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xaf1\Documents\PhD\Publications\Journal of DS\"/>
    </mc:Choice>
  </mc:AlternateContent>
  <xr:revisionPtr revIDLastSave="0" documentId="8_{AA57C013-873E-4FA4-9D3F-948DAA6B6AB3}" xr6:coauthVersionLast="47" xr6:coauthVersionMax="47" xr10:uidLastSave="{00000000-0000-0000-0000-000000000000}"/>
  <bookViews>
    <workbookView xWindow="-90" yWindow="-90" windowWidth="19380" windowHeight="11580" xr2:uid="{237E633E-94DF-4B95-ACCE-82DCE3AB92FA}"/>
  </bookViews>
  <sheets>
    <sheet name="All_Data" sheetId="1" r:id="rId1"/>
  </sheets>
  <definedNames>
    <definedName name="_xlnm._FilterDatabase" localSheetId="0" hidden="1">All_Data!$A$1:$BG$1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<sst xmlns="http://schemas.openxmlformats.org/spreadsheetml/2006/main" count="59" uniqueCount="59">
  <si>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RT [min]</t>
  </si>
  <si>
    <t>Peak ID</t>
  </si>
  <si>
    <t>Molecular Weight</t>
  </si>
  <si>
    <t>F5</t>
  </si>
  <si>
    <t>F7</t>
  </si>
  <si>
    <t>F10</t>
  </si>
  <si>
    <t>F12</t>
  </si>
  <si>
    <t>F19</t>
  </si>
  <si>
    <t>F24</t>
  </si>
  <si>
    <t>F27</t>
  </si>
  <si>
    <t>F28</t>
  </si>
  <si>
    <t>F33</t>
  </si>
  <si>
    <t>F37</t>
  </si>
  <si>
    <t>F41</t>
  </si>
  <si>
    <t>F45</t>
  </si>
  <si>
    <t>F51</t>
  </si>
  <si>
    <t>F53</t>
  </si>
  <si>
    <t>F6</t>
  </si>
  <si>
    <t>F8</t>
  </si>
  <si>
    <t>F9</t>
  </si>
  <si>
    <t>F56</t>
  </si>
  <si>
    <t>F52</t>
  </si>
  <si>
    <t>F50</t>
  </si>
  <si>
    <t>F48</t>
  </si>
  <si>
    <t>F44</t>
  </si>
  <si>
    <t>F40</t>
  </si>
  <si>
    <t>F36</t>
  </si>
  <si>
    <t>F32</t>
  </si>
  <si>
    <t>F26</t>
  </si>
  <si>
    <t>F23</t>
  </si>
  <si>
    <t>F18</t>
  </si>
  <si>
    <t>F16</t>
  </si>
  <si>
    <t>F14</t>
  </si>
  <si>
    <t>F4</t>
  </si>
  <si>
    <t>F2</t>
  </si>
  <si>
    <t>F55</t>
  </si>
  <si>
    <t>F49</t>
  </si>
  <si>
    <t>F47</t>
  </si>
  <si>
    <t>F43</t>
  </si>
  <si>
    <t>F39</t>
  </si>
  <si>
    <t>F35</t>
  </si>
  <si>
    <t>F31</t>
  </si>
  <si>
    <t>F22</t>
  </si>
  <si>
    <t>F21</t>
  </si>
  <si>
    <t>F17</t>
  </si>
  <si>
    <t>F15</t>
  </si>
  <si>
    <t>F13</t>
  </si>
  <si>
    <t>F3</t>
  </si>
  <si>
    <t>F1</t>
  </si>
  <si>
    <t>F54</t>
  </si>
  <si>
    <t>F46</t>
  </si>
  <si>
    <t>F42</t>
  </si>
  <si>
    <t>F38</t>
  </si>
  <si>
    <t>F34</t>
  </si>
  <si>
    <t>F30</t>
  </si>
  <si>
    <t>F29</t>
  </si>
  <si>
    <t>F25</t>
  </si>
  <si>
    <t>F20</t>
  </si>
  <si>
    <t>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</si>
</sst>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textRotation="90" wrapText="1"/>
    </xf>
    <xf numFmtId="0" fontId="0" fillId="0" borderId="1" xfId="0" applyFill="1" applyBorder="1" applyAlignment="1">
      <alignment textRotation="90"/>
    </xf>
    <xf numFmtId="0" fontId="0" fillId="0" borderId="0" xfId="0" applyFill="1" applyAlignment="1">
      <alignment textRotation="90"/>
    </xf>
    <xf numFmtId="0" fontId="0" fillId="0" borderId="0" xfId="0" applyFill="1"/>
    <xf numFmtId="0" fontId="0" fillId="0" borderId="1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D729-011D-429A-B5D9-90C5BEB6F6C8}">
  <dimension ref="A1:BG4236"/>
  <sheetViews>
    <sheetView tabSelected="1" topLeftCell="A4216" workbookViewId="0">
      <selection activeCell="E4238" sqref="E4238"/>
    </sheetView>
  </sheetViews>
  <sheetFormatPr defaultRowHeight="14.75" x14ac:dyDescent="0.75"/>
  <cols>
    <col min="1" max="16384" width="8.7265625" style="4"/>
  </cols>
  <sheetData>
    <row r="1" spans="1:59" s="3" customFormat="1" ht="84.5" customHeight="1" x14ac:dyDescent="0.75">
      <c r="A1" s="1" t="s">
        <v>1</v>
      </c>
      <c r="B1" s="2" t="s">
        <v>2</v>
      </c>
      <c r="C1" s="2" t="s">
        <v>0</v>
      </c>
      <c r="D1" s="2" t="s">
        <v>48</v>
      </c>
      <c r="E1" s="2" t="s">
        <v>34</v>
      </c>
      <c r="F1" s="2" t="s">
        <v>47</v>
      </c>
      <c r="G1" s="2" t="s">
        <v>33</v>
      </c>
      <c r="H1" s="2" t="s">
        <v>3</v>
      </c>
      <c r="I1" s="2" t="s">
        <v>17</v>
      </c>
      <c r="J1" s="2" t="s">
        <v>4</v>
      </c>
      <c r="K1" s="2" t="s">
        <v>18</v>
      </c>
      <c r="L1" s="2" t="s">
        <v>19</v>
      </c>
      <c r="M1" s="2" t="s">
        <v>5</v>
      </c>
      <c r="N1" s="2" t="s">
        <v>58</v>
      </c>
      <c r="O1" s="2" t="s">
        <v>6</v>
      </c>
      <c r="P1" s="2" t="s">
        <v>46</v>
      </c>
      <c r="Q1" s="2" t="s">
        <v>32</v>
      </c>
      <c r="R1" s="2" t="s">
        <v>45</v>
      </c>
      <c r="S1" s="2" t="s">
        <v>31</v>
      </c>
      <c r="T1" s="2" t="s">
        <v>44</v>
      </c>
      <c r="U1" s="2" t="s">
        <v>30</v>
      </c>
      <c r="V1" s="2" t="s">
        <v>7</v>
      </c>
      <c r="W1" s="2" t="s">
        <v>57</v>
      </c>
      <c r="X1" s="2" t="s">
        <v>43</v>
      </c>
      <c r="Y1" s="2" t="s">
        <v>42</v>
      </c>
      <c r="Z1" s="2" t="s">
        <v>29</v>
      </c>
      <c r="AA1" s="2" t="s">
        <v>8</v>
      </c>
      <c r="AB1" s="2" t="s">
        <v>56</v>
      </c>
      <c r="AC1" s="2" t="s">
        <v>28</v>
      </c>
      <c r="AD1" s="2" t="s">
        <v>9</v>
      </c>
      <c r="AE1" s="2" t="s">
        <v>10</v>
      </c>
      <c r="AF1" s="2" t="s">
        <v>55</v>
      </c>
      <c r="AG1" s="2" t="s">
        <v>54</v>
      </c>
      <c r="AH1" s="2" t="s">
        <v>41</v>
      </c>
      <c r="AI1" s="2" t="s">
        <v>27</v>
      </c>
      <c r="AJ1" s="2" t="s">
        <v>11</v>
      </c>
      <c r="AK1" s="2" t="s">
        <v>53</v>
      </c>
      <c r="AL1" s="2" t="s">
        <v>40</v>
      </c>
      <c r="AM1" s="2" t="s">
        <v>26</v>
      </c>
      <c r="AN1" s="2" t="s">
        <v>12</v>
      </c>
      <c r="AO1" s="2" t="s">
        <v>52</v>
      </c>
      <c r="AP1" s="2" t="s">
        <v>39</v>
      </c>
      <c r="AQ1" s="2" t="s">
        <v>25</v>
      </c>
      <c r="AR1" s="2" t="s">
        <v>13</v>
      </c>
      <c r="AS1" s="2" t="s">
        <v>51</v>
      </c>
      <c r="AT1" s="2" t="s">
        <v>38</v>
      </c>
      <c r="AU1" s="2" t="s">
        <v>24</v>
      </c>
      <c r="AV1" s="2" t="s">
        <v>14</v>
      </c>
      <c r="AW1" s="2" t="s">
        <v>50</v>
      </c>
      <c r="AX1" s="2" t="s">
        <v>37</v>
      </c>
      <c r="AY1" s="2" t="s">
        <v>23</v>
      </c>
      <c r="AZ1" s="2" t="s">
        <v>36</v>
      </c>
      <c r="BA1" s="2" t="s">
        <v>22</v>
      </c>
      <c r="BB1" s="2" t="s">
        <v>15</v>
      </c>
      <c r="BC1" s="2" t="s">
        <v>21</v>
      </c>
      <c r="BD1" s="2" t="s">
        <v>16</v>
      </c>
      <c r="BE1" s="2" t="s">
        <v>49</v>
      </c>
      <c r="BF1" s="2" t="s">
        <v>35</v>
      </c>
      <c r="BG1" s="2" t="s">
        <v>20</v>
      </c>
    </row>
    <row r="2" spans="1:59" x14ac:dyDescent="0.75">
      <c r="A2" s="4">
        <v>1</v>
      </c>
      <c r="B2" s="5">
        <v>408.28793999999999</v>
      </c>
      <c r="C2" s="5">
        <v>0.74099999999999999</v>
      </c>
      <c r="D2" s="5">
        <v>212099.643917651</v>
      </c>
      <c r="E2" s="5">
        <v>336109.34034670203</v>
      </c>
      <c r="F2" s="5">
        <v>1824545.7445213399</v>
      </c>
      <c r="G2" s="5">
        <v>16743166.166468499</v>
      </c>
      <c r="H2" s="5">
        <v>291566.99276708299</v>
      </c>
      <c r="I2" s="5">
        <v>252375.67595964699</v>
      </c>
      <c r="J2" s="5">
        <v>584193.43563205795</v>
      </c>
      <c r="K2" s="5">
        <v>957643.36701277096</v>
      </c>
      <c r="L2" s="5">
        <v>4575738.9985068496</v>
      </c>
      <c r="M2" s="5">
        <v>315001.54133828898</v>
      </c>
      <c r="N2" s="5">
        <v>753765.66731765401</v>
      </c>
      <c r="O2" s="5">
        <v>1034528.26651876</v>
      </c>
      <c r="P2" s="5">
        <v>3390987.6709825802</v>
      </c>
      <c r="Q2" s="5">
        <v>422193.723049997</v>
      </c>
      <c r="R2" s="5">
        <v>2992894.0318149901</v>
      </c>
      <c r="S2" s="5">
        <v>609054.26072279701</v>
      </c>
      <c r="T2" s="5">
        <v>1421770.8144103601</v>
      </c>
      <c r="U2" s="5">
        <v>414053.47717098403</v>
      </c>
      <c r="V2" s="5">
        <v>1693136.1378961001</v>
      </c>
      <c r="W2" s="5">
        <v>488592.74151456897</v>
      </c>
      <c r="X2" s="5">
        <v>379861.993643047</v>
      </c>
      <c r="Y2" s="5">
        <v>1142440.3547276999</v>
      </c>
      <c r="Z2" s="5">
        <v>1598597.0357117699</v>
      </c>
      <c r="AA2" s="5">
        <v>1262930.60665676</v>
      </c>
      <c r="AB2" s="5">
        <v>263667.63118270301</v>
      </c>
      <c r="AC2" s="5">
        <v>1820727.46602581</v>
      </c>
      <c r="AD2" s="5">
        <v>3164596.63365521</v>
      </c>
      <c r="AE2" s="5">
        <v>14799203.1494334</v>
      </c>
      <c r="AF2" s="5">
        <v>894809.60218805599</v>
      </c>
      <c r="AG2" s="5">
        <v>527930.22958945902</v>
      </c>
      <c r="AH2" s="5">
        <v>2270714.6321009598</v>
      </c>
      <c r="AI2" s="5">
        <v>737063.71250182996</v>
      </c>
      <c r="AJ2" s="5">
        <v>571090.390107668</v>
      </c>
      <c r="AK2" s="5">
        <v>2907155.42144976</v>
      </c>
      <c r="AL2" s="5">
        <v>677008.77531817404</v>
      </c>
      <c r="AM2" s="5">
        <v>474857.33073666901</v>
      </c>
      <c r="AN2" s="5">
        <v>360065.69353184197</v>
      </c>
      <c r="AO2" s="5">
        <v>1808746.2413971401</v>
      </c>
      <c r="AP2" s="5">
        <v>1782832.0433242</v>
      </c>
      <c r="AQ2" s="5">
        <v>184718.42174528001</v>
      </c>
      <c r="AR2" s="5">
        <v>426259.99838558602</v>
      </c>
      <c r="AS2" s="5">
        <v>1081430.6510288599</v>
      </c>
      <c r="AT2" s="5">
        <v>555656.08220414096</v>
      </c>
      <c r="AU2" s="5">
        <v>641836.74299781502</v>
      </c>
      <c r="AV2" s="5">
        <v>1708610.7272181299</v>
      </c>
      <c r="AW2" s="5">
        <v>574257.46195848205</v>
      </c>
      <c r="AX2" s="5">
        <v>758485.62061974395</v>
      </c>
      <c r="AY2" s="5">
        <v>1272374.8273203699</v>
      </c>
      <c r="AZ2" s="5">
        <v>549479.81633509102</v>
      </c>
      <c r="BA2" s="5">
        <v>694048.97109156102</v>
      </c>
      <c r="BB2" s="5">
        <v>819622.16489231202</v>
      </c>
      <c r="BC2" s="5">
        <v>350849.186629612</v>
      </c>
      <c r="BD2" s="5">
        <v>1259412.6216575</v>
      </c>
      <c r="BE2" s="5">
        <v>268562.12204303499</v>
      </c>
      <c r="BF2" s="5">
        <v>779324.38484012801</v>
      </c>
      <c r="BG2" s="5">
        <v>620304.56711361604</v>
      </c>
    </row>
    <row r="3" spans="1:59" x14ac:dyDescent="0.75">
      <c r="A3" s="4">
        <v>2</v>
      </c>
      <c r="B3" s="5">
        <v>278.22456</v>
      </c>
      <c r="C3" s="5">
        <v>3.274</v>
      </c>
      <c r="D3" s="5">
        <v>1992750761.0569699</v>
      </c>
      <c r="E3" s="5">
        <v>149860119.66636801</v>
      </c>
      <c r="F3" s="5">
        <v>930862479.83985305</v>
      </c>
      <c r="G3" s="5">
        <v>352488590.08993798</v>
      </c>
      <c r="H3" s="5">
        <v>357288013.331101</v>
      </c>
      <c r="I3" s="5">
        <v>119249575.839118</v>
      </c>
      <c r="J3" s="5">
        <v>272733234.230474</v>
      </c>
      <c r="K3" s="5">
        <v>286466511.26618898</v>
      </c>
      <c r="L3" s="5">
        <v>289000776.42687201</v>
      </c>
      <c r="M3" s="5">
        <v>2195213283.21065</v>
      </c>
      <c r="N3" s="5">
        <v>2514496932.3333402</v>
      </c>
      <c r="O3" s="5">
        <v>871261001.23812902</v>
      </c>
      <c r="P3" s="5">
        <v>2730000819.2990999</v>
      </c>
      <c r="Q3" s="5">
        <v>84374164.676461905</v>
      </c>
      <c r="R3" s="5">
        <v>1546531311.3180699</v>
      </c>
      <c r="S3" s="5">
        <v>61236952.735242099</v>
      </c>
      <c r="T3" s="5">
        <v>152433169.587387</v>
      </c>
      <c r="U3" s="5">
        <v>45090708.588424601</v>
      </c>
      <c r="V3" s="5">
        <v>1769997457.7108099</v>
      </c>
      <c r="W3" s="5">
        <v>599296103.07080805</v>
      </c>
      <c r="X3" s="5">
        <v>578624167.70761395</v>
      </c>
      <c r="Y3" s="5">
        <v>1978750391.7100101</v>
      </c>
      <c r="Z3" s="5">
        <v>5864776809.6378899</v>
      </c>
      <c r="AA3" s="5">
        <v>616637207.983742</v>
      </c>
      <c r="AB3" s="5">
        <v>17904320.240326501</v>
      </c>
      <c r="AC3" s="5">
        <v>82487474.770601004</v>
      </c>
      <c r="AD3" s="5">
        <v>143202575.84133399</v>
      </c>
      <c r="AE3" s="5">
        <v>337706032.41418803</v>
      </c>
      <c r="AF3" s="5">
        <v>108158196.95333301</v>
      </c>
      <c r="AG3" s="5">
        <v>855397768.17624903</v>
      </c>
      <c r="AH3" s="5">
        <v>188966425.700867</v>
      </c>
      <c r="AI3" s="5">
        <v>167420421.98890099</v>
      </c>
      <c r="AJ3" s="5">
        <v>2441191761.3799601</v>
      </c>
      <c r="AK3" s="5">
        <v>3175575050.27039</v>
      </c>
      <c r="AL3" s="5">
        <v>2732434918.8188801</v>
      </c>
      <c r="AM3" s="5">
        <v>161362466.849493</v>
      </c>
      <c r="AN3" s="5">
        <v>919456146.54228902</v>
      </c>
      <c r="AO3" s="5">
        <v>150609006.35055101</v>
      </c>
      <c r="AP3" s="5">
        <v>745397686.25648105</v>
      </c>
      <c r="AQ3" s="5">
        <v>61455203.218612596</v>
      </c>
      <c r="AR3" s="5">
        <v>3643413347.3098302</v>
      </c>
      <c r="AS3" s="5">
        <v>2015916543.1730001</v>
      </c>
      <c r="AT3" s="5">
        <v>1021488755.00648</v>
      </c>
      <c r="AU3" s="5">
        <v>278797019.56732202</v>
      </c>
      <c r="AV3" s="5">
        <v>595887200.90483105</v>
      </c>
      <c r="AW3" s="5">
        <v>1597784120.2560699</v>
      </c>
      <c r="AX3" s="5">
        <v>3042477653.9939799</v>
      </c>
      <c r="AY3" s="5">
        <v>445155860.56944901</v>
      </c>
      <c r="AZ3" s="5">
        <v>964553964.09384596</v>
      </c>
      <c r="BA3" s="5">
        <v>560227737.955827</v>
      </c>
      <c r="BB3" s="5">
        <v>242675671.42472699</v>
      </c>
      <c r="BC3" s="5">
        <v>2188692313.77915</v>
      </c>
      <c r="BD3" s="5">
        <v>210687247.376724</v>
      </c>
      <c r="BE3" s="5">
        <v>381733731.77502501</v>
      </c>
      <c r="BF3" s="5">
        <v>1053245428.34289</v>
      </c>
      <c r="BG3" s="5">
        <v>91019403.249864593</v>
      </c>
    </row>
    <row r="4" spans="1:59" x14ac:dyDescent="0.75">
      <c r="A4" s="4">
        <v>3</v>
      </c>
      <c r="B4" s="5">
        <v>225.20932999999999</v>
      </c>
      <c r="C4" s="5">
        <v>2.8820000000000001</v>
      </c>
      <c r="D4" s="5">
        <v>10596330.979448801</v>
      </c>
      <c r="E4" s="5">
        <v>455989.69306903001</v>
      </c>
      <c r="F4" s="5">
        <v>9784128.9263912309</v>
      </c>
      <c r="G4" s="5">
        <v>619077.67119277804</v>
      </c>
      <c r="H4" s="5">
        <v>10637435.6656809</v>
      </c>
      <c r="I4" s="5">
        <v>556654.70774886303</v>
      </c>
      <c r="J4" s="5">
        <v>19262554.981923498</v>
      </c>
      <c r="K4" s="5">
        <v>3456924.52673394</v>
      </c>
      <c r="L4" s="5">
        <v>2069151.09159115</v>
      </c>
      <c r="M4" s="5">
        <v>17581552.8793144</v>
      </c>
      <c r="N4" s="5">
        <v>441607.66091803001</v>
      </c>
      <c r="O4" s="5">
        <v>16185187.047604101</v>
      </c>
      <c r="P4" s="5">
        <v>2292052.8738393099</v>
      </c>
      <c r="Q4" s="5">
        <v>485707.86224629497</v>
      </c>
      <c r="R4" s="5">
        <v>379535.99780618597</v>
      </c>
      <c r="S4" s="5">
        <v>433518.77957071102</v>
      </c>
      <c r="T4" s="5">
        <v>14897745.7417432</v>
      </c>
      <c r="U4" s="5">
        <v>728474.93007354799</v>
      </c>
      <c r="V4" s="5">
        <v>13274989.8313375</v>
      </c>
      <c r="W4" s="5">
        <v>434152.097869566</v>
      </c>
      <c r="X4" s="5">
        <v>1349432.9056508299</v>
      </c>
      <c r="Y4" s="5">
        <v>2531931.5988320201</v>
      </c>
      <c r="Z4" s="5">
        <v>8895151.1779299304</v>
      </c>
      <c r="AA4" s="5">
        <v>547570.59297823603</v>
      </c>
      <c r="AB4" s="5">
        <v>394374.563404396</v>
      </c>
      <c r="AC4" s="5">
        <v>480445.54188713699</v>
      </c>
      <c r="AD4" s="5">
        <v>12536093.594359601</v>
      </c>
      <c r="AE4" s="5">
        <v>20762704.097208802</v>
      </c>
      <c r="AF4" s="5">
        <v>521235.55181779002</v>
      </c>
      <c r="AG4" s="5">
        <v>4409566.8019613698</v>
      </c>
      <c r="AH4" s="5">
        <v>19105533.9024962</v>
      </c>
      <c r="AI4" s="5">
        <v>1099487.17244364</v>
      </c>
      <c r="AJ4" s="5">
        <v>11030308.778080201</v>
      </c>
      <c r="AK4" s="5">
        <v>3514764.5697570099</v>
      </c>
      <c r="AL4" s="5">
        <v>2357650.8866305598</v>
      </c>
      <c r="AM4" s="5">
        <v>537273.43908532802</v>
      </c>
      <c r="AN4" s="5">
        <v>2200036.7222561301</v>
      </c>
      <c r="AO4" s="5">
        <v>499312.64987923403</v>
      </c>
      <c r="AP4" s="5">
        <v>1376904.44042866</v>
      </c>
      <c r="AQ4" s="5">
        <v>393193.49360036798</v>
      </c>
      <c r="AR4" s="5">
        <v>11190490.3609952</v>
      </c>
      <c r="AS4" s="5">
        <v>2330371.3895055102</v>
      </c>
      <c r="AT4" s="5">
        <v>413513.98554719897</v>
      </c>
      <c r="AU4" s="5">
        <v>922288.41391780495</v>
      </c>
      <c r="AV4" s="5">
        <v>10618312.741123</v>
      </c>
      <c r="AW4" s="5">
        <v>371347.83446194598</v>
      </c>
      <c r="AX4" s="5">
        <v>2004555.6298770399</v>
      </c>
      <c r="AY4" s="5">
        <v>724384.94384887803</v>
      </c>
      <c r="AZ4" s="5">
        <v>449533.19255898899</v>
      </c>
      <c r="BA4" s="5">
        <v>1144268.92272285</v>
      </c>
      <c r="BB4" s="5">
        <v>10409544.503480799</v>
      </c>
      <c r="BC4" s="5">
        <v>744662.70777389605</v>
      </c>
      <c r="BD4" s="5">
        <v>17167844.5780279</v>
      </c>
      <c r="BE4" s="5">
        <v>480312.584107131</v>
      </c>
      <c r="BF4" s="5">
        <v>387913.139603663</v>
      </c>
      <c r="BG4" s="5">
        <v>410725.63951057201</v>
      </c>
    </row>
    <row r="5" spans="1:59" x14ac:dyDescent="0.75">
      <c r="A5" s="4">
        <v>4</v>
      </c>
      <c r="B5" s="5">
        <v>225.20919000000001</v>
      </c>
      <c r="C5" s="5">
        <v>0.628</v>
      </c>
      <c r="D5" s="5">
        <v>305728.22770949302</v>
      </c>
      <c r="E5" s="5">
        <v>1446427.4342603099</v>
      </c>
      <c r="F5" s="5">
        <v>304760.43913945003</v>
      </c>
      <c r="G5" s="5">
        <v>1117144.3424949199</v>
      </c>
      <c r="H5" s="5">
        <v>1246962.76443576</v>
      </c>
      <c r="I5" s="5">
        <v>317607.451818684</v>
      </c>
      <c r="J5" s="5">
        <v>2821791.81941756</v>
      </c>
      <c r="K5" s="5">
        <v>1208206.12228714</v>
      </c>
      <c r="L5" s="5">
        <v>5873329.3810600201</v>
      </c>
      <c r="M5" s="5">
        <v>2088141.4463577601</v>
      </c>
      <c r="N5" s="5">
        <v>1526209.19674926</v>
      </c>
      <c r="O5" s="5">
        <v>1657907.7968056099</v>
      </c>
      <c r="P5" s="5">
        <v>1615027.48860256</v>
      </c>
      <c r="Q5" s="5">
        <v>1080495.8281171101</v>
      </c>
      <c r="R5" s="5">
        <v>846478.75338668295</v>
      </c>
      <c r="S5" s="5">
        <v>643508.21240565996</v>
      </c>
      <c r="T5" s="5">
        <v>2455860.3580691102</v>
      </c>
      <c r="U5" s="5">
        <v>361673.47853649402</v>
      </c>
      <c r="V5" s="5">
        <v>2393473.4674544898</v>
      </c>
      <c r="W5" s="5">
        <v>2231876.3785120202</v>
      </c>
      <c r="X5" s="5">
        <v>1797179.2891327499</v>
      </c>
      <c r="Y5" s="5">
        <v>1280493.32040608</v>
      </c>
      <c r="Z5" s="5">
        <v>2107760.4865538301</v>
      </c>
      <c r="AA5" s="5">
        <v>301323.32791493897</v>
      </c>
      <c r="AB5" s="5">
        <v>217511.98019697799</v>
      </c>
      <c r="AC5" s="5">
        <v>597145.31743710896</v>
      </c>
      <c r="AD5" s="5">
        <v>729760.20648342499</v>
      </c>
      <c r="AE5" s="5">
        <v>4085601.3214747901</v>
      </c>
      <c r="AF5" s="5">
        <v>317745.79809042701</v>
      </c>
      <c r="AG5" s="5">
        <v>1674920.81033374</v>
      </c>
      <c r="AH5" s="5">
        <v>846112.04539671401</v>
      </c>
      <c r="AI5" s="5">
        <v>1935766.2760300799</v>
      </c>
      <c r="AJ5" s="5">
        <v>749912.840632951</v>
      </c>
      <c r="AK5" s="5">
        <v>5436367.6822589897</v>
      </c>
      <c r="AL5" s="5">
        <v>2431838.13400013</v>
      </c>
      <c r="AM5" s="5">
        <v>894793.70005242201</v>
      </c>
      <c r="AN5" s="5">
        <v>317043.39294267597</v>
      </c>
      <c r="AO5" s="5">
        <v>2473889.4692256199</v>
      </c>
      <c r="AP5" s="5">
        <v>1726567.3239790299</v>
      </c>
      <c r="AQ5" s="5">
        <v>207382.656365289</v>
      </c>
      <c r="AR5" s="5">
        <v>1345300.9977556099</v>
      </c>
      <c r="AS5" s="5">
        <v>2981825.1530571901</v>
      </c>
      <c r="AT5" s="5">
        <v>196329.35995067199</v>
      </c>
      <c r="AU5" s="5">
        <v>2145674.9616566999</v>
      </c>
      <c r="AV5" s="5">
        <v>1933787.6747806701</v>
      </c>
      <c r="AW5" s="5">
        <v>1360122.91527934</v>
      </c>
      <c r="AX5" s="5">
        <v>1030319.56327908</v>
      </c>
      <c r="AY5" s="5">
        <v>1950350.0823093799</v>
      </c>
      <c r="AZ5" s="5">
        <v>1085384.0985640399</v>
      </c>
      <c r="BA5" s="5">
        <v>3958762.6725408002</v>
      </c>
      <c r="BB5" s="5">
        <v>2601151.37737644</v>
      </c>
      <c r="BC5" s="5">
        <v>799982.48395952699</v>
      </c>
      <c r="BD5" s="5">
        <v>3370552.7167787701</v>
      </c>
      <c r="BE5" s="5">
        <v>265589.85523383901</v>
      </c>
      <c r="BF5" s="5">
        <v>1036009.3437808499</v>
      </c>
      <c r="BG5" s="5">
        <v>1399241.0237655099</v>
      </c>
    </row>
    <row r="6" spans="1:59" x14ac:dyDescent="0.75">
      <c r="A6" s="4">
        <v>5</v>
      </c>
      <c r="B6" s="5">
        <v>396.32382999999999</v>
      </c>
      <c r="C6" s="5">
        <v>6.7009999999999996</v>
      </c>
      <c r="D6" s="5">
        <v>122803052.701712</v>
      </c>
      <c r="E6" s="5">
        <v>54762155.0309164</v>
      </c>
      <c r="F6" s="5">
        <v>144294933.225945</v>
      </c>
      <c r="G6" s="5">
        <v>160722805.18698999</v>
      </c>
      <c r="H6" s="5">
        <v>129880851.6014</v>
      </c>
      <c r="I6" s="5">
        <v>89128483.647471607</v>
      </c>
      <c r="J6" s="5">
        <v>81424766.757240504</v>
      </c>
      <c r="K6" s="5">
        <v>85895015.521752194</v>
      </c>
      <c r="L6" s="5">
        <v>49563180.175550699</v>
      </c>
      <c r="M6" s="5">
        <v>221103403.59987599</v>
      </c>
      <c r="N6" s="5">
        <v>98638705.466652706</v>
      </c>
      <c r="O6" s="5">
        <v>57761260.936670803</v>
      </c>
      <c r="P6" s="5">
        <v>123156556.698303</v>
      </c>
      <c r="Q6" s="5">
        <v>38166364.358945303</v>
      </c>
      <c r="R6" s="5">
        <v>194030582.49159399</v>
      </c>
      <c r="S6" s="5">
        <v>78058139.303689703</v>
      </c>
      <c r="T6" s="5">
        <v>209793244.65379199</v>
      </c>
      <c r="U6" s="5">
        <v>69375774.7145174</v>
      </c>
      <c r="V6" s="5">
        <v>56748438.957585298</v>
      </c>
      <c r="W6" s="5">
        <v>28080403.761905301</v>
      </c>
      <c r="X6" s="5">
        <v>61230646.016580902</v>
      </c>
      <c r="Y6" s="5">
        <v>59279265.115186803</v>
      </c>
      <c r="Z6" s="5">
        <v>69082849.392099097</v>
      </c>
      <c r="AA6" s="5">
        <v>212514468.66856101</v>
      </c>
      <c r="AB6" s="5">
        <v>12554961.621241599</v>
      </c>
      <c r="AC6" s="5">
        <v>148840179.64636299</v>
      </c>
      <c r="AD6" s="5">
        <v>184557048.95120201</v>
      </c>
      <c r="AE6" s="5">
        <v>85340566.393891796</v>
      </c>
      <c r="AF6" s="5">
        <v>90559151.129538998</v>
      </c>
      <c r="AG6" s="5">
        <v>132021876.706386</v>
      </c>
      <c r="AH6" s="5">
        <v>393763105.79074502</v>
      </c>
      <c r="AI6" s="5">
        <v>247561574.065745</v>
      </c>
      <c r="AJ6" s="5">
        <v>158474204.255826</v>
      </c>
      <c r="AK6" s="5">
        <v>477174469.46629399</v>
      </c>
      <c r="AL6" s="5">
        <v>211216827.51413801</v>
      </c>
      <c r="AM6" s="5">
        <v>181107032.561683</v>
      </c>
      <c r="AN6" s="5">
        <v>98969590.959926993</v>
      </c>
      <c r="AO6" s="5">
        <v>264710272.537117</v>
      </c>
      <c r="AP6" s="5">
        <v>126349932.618597</v>
      </c>
      <c r="AQ6" s="5">
        <v>53921114.506958798</v>
      </c>
      <c r="AR6" s="5">
        <v>75363188.2183301</v>
      </c>
      <c r="AS6" s="5">
        <v>70233844.8943315</v>
      </c>
      <c r="AT6" s="5">
        <v>122649342.41288</v>
      </c>
      <c r="AU6" s="5">
        <v>48693406.797818497</v>
      </c>
      <c r="AV6" s="5">
        <v>44997834.952601098</v>
      </c>
      <c r="AW6" s="5">
        <v>129767229.788735</v>
      </c>
      <c r="AX6" s="5">
        <v>182616516.740049</v>
      </c>
      <c r="AY6" s="5">
        <v>123026513.17526899</v>
      </c>
      <c r="AZ6" s="5">
        <v>111922482.97578099</v>
      </c>
      <c r="BA6" s="5">
        <v>157748248.26655301</v>
      </c>
      <c r="BB6" s="5">
        <v>37198782.882271402</v>
      </c>
      <c r="BC6" s="5">
        <v>223483541.486889</v>
      </c>
      <c r="BD6" s="5">
        <v>29161767.332492501</v>
      </c>
      <c r="BE6" s="5">
        <v>90965286.123904794</v>
      </c>
      <c r="BF6" s="5">
        <v>61991421.773870803</v>
      </c>
      <c r="BG6" s="5">
        <v>69366307.555706903</v>
      </c>
    </row>
    <row r="7" spans="1:59" x14ac:dyDescent="0.75">
      <c r="A7" s="4">
        <v>6</v>
      </c>
      <c r="B7" s="5">
        <v>396.32378999999997</v>
      </c>
      <c r="C7" s="5">
        <v>7.0940000000000003</v>
      </c>
      <c r="D7" s="5">
        <v>71506995.013823703</v>
      </c>
      <c r="E7" s="5">
        <v>40658244.681239299</v>
      </c>
      <c r="F7" s="5">
        <v>88877320.534371004</v>
      </c>
      <c r="G7" s="5">
        <v>83394329.0938095</v>
      </c>
      <c r="H7" s="5">
        <v>87067029.215904996</v>
      </c>
      <c r="I7" s="5">
        <v>50099914.9871682</v>
      </c>
      <c r="J7" s="5">
        <v>51761347.265641503</v>
      </c>
      <c r="K7" s="5">
        <v>52011367.298218198</v>
      </c>
      <c r="L7" s="5">
        <v>34653788.534056999</v>
      </c>
      <c r="M7" s="5">
        <v>112029584.467658</v>
      </c>
      <c r="N7" s="5">
        <v>52138522.8276508</v>
      </c>
      <c r="O7" s="5">
        <v>32798449.571699001</v>
      </c>
      <c r="P7" s="5">
        <v>83880984.932046205</v>
      </c>
      <c r="Q7" s="5">
        <v>46184600.006194897</v>
      </c>
      <c r="R7" s="5">
        <v>91289915.287953198</v>
      </c>
      <c r="S7" s="5">
        <v>40207272.5298976</v>
      </c>
      <c r="T7" s="5">
        <v>109286577.023835</v>
      </c>
      <c r="U7" s="5">
        <v>43609709.031602599</v>
      </c>
      <c r="V7" s="5">
        <v>39492865.537999898</v>
      </c>
      <c r="W7" s="5">
        <v>23125603.880821001</v>
      </c>
      <c r="X7" s="5">
        <v>35647762.074088901</v>
      </c>
      <c r="Y7" s="5">
        <v>53170807.819069602</v>
      </c>
      <c r="Z7" s="5">
        <v>45110322.774254799</v>
      </c>
      <c r="AA7" s="5">
        <v>93309787.587381393</v>
      </c>
      <c r="AB7" s="5">
        <v>9779443.0155354999</v>
      </c>
      <c r="AC7" s="5">
        <v>71213444.8018222</v>
      </c>
      <c r="AD7" s="5">
        <v>71876456.318685398</v>
      </c>
      <c r="AE7" s="5">
        <v>53623231.983774804</v>
      </c>
      <c r="AF7" s="5">
        <v>46307408.401195101</v>
      </c>
      <c r="AG7" s="5">
        <v>73065531.537220106</v>
      </c>
      <c r="AH7" s="5">
        <v>181774449.23882899</v>
      </c>
      <c r="AI7" s="5">
        <v>104457008.220062</v>
      </c>
      <c r="AJ7" s="5">
        <v>99384644.426450104</v>
      </c>
      <c r="AK7" s="5">
        <v>179327932.71930701</v>
      </c>
      <c r="AL7" s="5">
        <v>111199452.707874</v>
      </c>
      <c r="AM7" s="5">
        <v>88046630.944747806</v>
      </c>
      <c r="AN7" s="5">
        <v>43788077.789174102</v>
      </c>
      <c r="AO7" s="5">
        <v>129907199.565006</v>
      </c>
      <c r="AP7" s="5">
        <v>78390586.553195894</v>
      </c>
      <c r="AQ7" s="5">
        <v>33698623.0399675</v>
      </c>
      <c r="AR7" s="5">
        <v>56934817.868437499</v>
      </c>
      <c r="AS7" s="5">
        <v>45459127.905035198</v>
      </c>
      <c r="AT7" s="5">
        <v>91178163.976617098</v>
      </c>
      <c r="AU7" s="5">
        <v>34542241.282768898</v>
      </c>
      <c r="AV7" s="5">
        <v>36868434.920741402</v>
      </c>
      <c r="AW7" s="5">
        <v>89657319.345221996</v>
      </c>
      <c r="AX7" s="5">
        <v>89702317.967776999</v>
      </c>
      <c r="AY7" s="5">
        <v>56537861.283518702</v>
      </c>
      <c r="AZ7" s="5">
        <v>67549372.247747406</v>
      </c>
      <c r="BA7" s="5">
        <v>73775292.491629705</v>
      </c>
      <c r="BB7" s="5">
        <v>18270924.747902099</v>
      </c>
      <c r="BC7" s="5">
        <v>133882387.806346</v>
      </c>
      <c r="BD7" s="5">
        <v>24601304.807264201</v>
      </c>
      <c r="BE7" s="5">
        <v>60823770.5183836</v>
      </c>
      <c r="BF7" s="5">
        <v>54658169.366253197</v>
      </c>
      <c r="BG7" s="5">
        <v>40984223.356838398</v>
      </c>
    </row>
    <row r="8" spans="1:59" x14ac:dyDescent="0.75">
      <c r="A8" s="4">
        <v>7</v>
      </c>
      <c r="B8" s="5">
        <v>396.32305000000002</v>
      </c>
      <c r="C8" s="5">
        <v>8.6460000000000008</v>
      </c>
      <c r="D8" s="5">
        <v>107404391.76181699</v>
      </c>
      <c r="E8" s="5">
        <v>108126063.02245399</v>
      </c>
      <c r="F8" s="5">
        <v>108981912.539718</v>
      </c>
      <c r="G8" s="5">
        <v>104565225.288322</v>
      </c>
      <c r="H8" s="5">
        <v>115088817.584371</v>
      </c>
      <c r="I8" s="5">
        <v>115566263.50258601</v>
      </c>
      <c r="J8" s="5">
        <v>98766830.114055604</v>
      </c>
      <c r="K8" s="5">
        <v>135183312.61050099</v>
      </c>
      <c r="L8" s="5">
        <v>110531274.10409699</v>
      </c>
      <c r="M8" s="5">
        <v>122589247.255547</v>
      </c>
      <c r="N8" s="5">
        <v>129375357.732108</v>
      </c>
      <c r="O8" s="5">
        <v>107079702.43572301</v>
      </c>
      <c r="P8" s="5">
        <v>127545503.877859</v>
      </c>
      <c r="Q8" s="5">
        <v>94216020.488698795</v>
      </c>
      <c r="R8" s="5">
        <v>99025823.141595498</v>
      </c>
      <c r="S8" s="5">
        <v>89424008.030968696</v>
      </c>
      <c r="T8" s="5">
        <v>112649167.141922</v>
      </c>
      <c r="U8" s="5">
        <v>119936789.891537</v>
      </c>
      <c r="V8" s="5">
        <v>139079614.93632001</v>
      </c>
      <c r="W8" s="5">
        <v>165291493.515668</v>
      </c>
      <c r="X8" s="5">
        <v>128741655.029054</v>
      </c>
      <c r="Y8" s="5">
        <v>116530176.575095</v>
      </c>
      <c r="Z8" s="5">
        <v>114352629.97838899</v>
      </c>
      <c r="AA8" s="5">
        <v>115119301.36638001</v>
      </c>
      <c r="AB8" s="5">
        <v>77221996.467996806</v>
      </c>
      <c r="AC8" s="5">
        <v>126438226.252608</v>
      </c>
      <c r="AD8" s="5">
        <v>128914591.338156</v>
      </c>
      <c r="AE8" s="5">
        <v>162333811.98434201</v>
      </c>
      <c r="AF8" s="5">
        <v>95478756.185771704</v>
      </c>
      <c r="AG8" s="5">
        <v>138130778.61994901</v>
      </c>
      <c r="AH8" s="5">
        <v>101510000.538561</v>
      </c>
      <c r="AI8" s="5">
        <v>107268034.556005</v>
      </c>
      <c r="AJ8" s="5">
        <v>156177702.308869</v>
      </c>
      <c r="AK8" s="5">
        <v>106859212.93602601</v>
      </c>
      <c r="AL8" s="5">
        <v>127358144.317178</v>
      </c>
      <c r="AM8" s="5">
        <v>103443546.798115</v>
      </c>
      <c r="AN8" s="5">
        <v>114488905.771644</v>
      </c>
      <c r="AO8" s="5">
        <v>118874405.042853</v>
      </c>
      <c r="AP8" s="5">
        <v>102542627.185854</v>
      </c>
      <c r="AQ8" s="5">
        <v>114403389.042072</v>
      </c>
      <c r="AR8" s="5">
        <v>97348042.863436207</v>
      </c>
      <c r="AS8" s="5">
        <v>121268827.569538</v>
      </c>
      <c r="AT8" s="5">
        <v>97205430.841155201</v>
      </c>
      <c r="AU8" s="5">
        <v>120132303.38204999</v>
      </c>
      <c r="AV8" s="5">
        <v>107127542.314399</v>
      </c>
      <c r="AW8" s="5">
        <v>102418857.858473</v>
      </c>
      <c r="AX8" s="5">
        <v>124592055.995179</v>
      </c>
      <c r="AY8" s="5">
        <v>113454711.07880799</v>
      </c>
      <c r="AZ8" s="5">
        <v>99384478.163351193</v>
      </c>
      <c r="BA8" s="5">
        <v>132788822.32475799</v>
      </c>
      <c r="BB8" s="5">
        <v>107708489.739142</v>
      </c>
      <c r="BC8" s="5">
        <v>98432788.736473501</v>
      </c>
      <c r="BD8" s="5">
        <v>92181033.363651901</v>
      </c>
      <c r="BE8" s="5">
        <v>96715113.091385901</v>
      </c>
      <c r="BF8" s="5">
        <v>96734530.556794897</v>
      </c>
      <c r="BG8" s="5">
        <v>121571669.602522</v>
      </c>
    </row>
    <row r="9" spans="1:59" x14ac:dyDescent="0.75">
      <c r="A9" s="4">
        <v>8</v>
      </c>
      <c r="B9" s="5">
        <v>396.32323000000002</v>
      </c>
      <c r="C9" s="5">
        <v>8.3260000000000005</v>
      </c>
      <c r="D9" s="5">
        <v>41320444.712966502</v>
      </c>
      <c r="E9" s="5">
        <v>44696949.654681303</v>
      </c>
      <c r="F9" s="5">
        <v>59520141.776751898</v>
      </c>
      <c r="G9" s="5">
        <v>43089124.821862102</v>
      </c>
      <c r="H9" s="5">
        <v>33046676.830240399</v>
      </c>
      <c r="I9" s="5">
        <v>48675880.761126198</v>
      </c>
      <c r="J9" s="5">
        <v>37413327.459182799</v>
      </c>
      <c r="K9" s="5">
        <v>44712379.444315903</v>
      </c>
      <c r="L9" s="5">
        <v>34300909.542038403</v>
      </c>
      <c r="M9" s="5">
        <v>33469245.243863199</v>
      </c>
      <c r="N9" s="5">
        <v>47005283.651515998</v>
      </c>
      <c r="O9" s="5">
        <v>37739884.186399199</v>
      </c>
      <c r="P9" s="5">
        <v>45139153.010696001</v>
      </c>
      <c r="Q9" s="5">
        <v>45804225.783137202</v>
      </c>
      <c r="R9" s="5">
        <v>53616272.007737599</v>
      </c>
      <c r="S9" s="5">
        <v>27202832.0457532</v>
      </c>
      <c r="T9" s="5">
        <v>32478100.616516199</v>
      </c>
      <c r="U9" s="5">
        <v>23805642.538966201</v>
      </c>
      <c r="V9" s="5">
        <v>15960328.299020199</v>
      </c>
      <c r="W9" s="5">
        <v>35928970.255011</v>
      </c>
      <c r="X9" s="5">
        <v>36378071.189002603</v>
      </c>
      <c r="Y9" s="5">
        <v>24247598.940639801</v>
      </c>
      <c r="Z9" s="5">
        <v>32913501.300968099</v>
      </c>
      <c r="AA9" s="5">
        <v>43924973.078109898</v>
      </c>
      <c r="AB9" s="5">
        <v>23614664.387403101</v>
      </c>
      <c r="AC9" s="5">
        <v>46075468.702719599</v>
      </c>
      <c r="AD9" s="5">
        <v>33821795.225667</v>
      </c>
      <c r="AE9" s="5">
        <v>39388477.677005798</v>
      </c>
      <c r="AF9" s="5">
        <v>42985318.138846301</v>
      </c>
      <c r="AG9" s="5">
        <v>39601606.241406798</v>
      </c>
      <c r="AH9" s="5">
        <v>37170772.587718502</v>
      </c>
      <c r="AI9" s="5">
        <v>36277290.224651001</v>
      </c>
      <c r="AJ9" s="5">
        <v>51295416.220610604</v>
      </c>
      <c r="AK9" s="5">
        <v>43664346.884745598</v>
      </c>
      <c r="AL9" s="5">
        <v>39996733.652787998</v>
      </c>
      <c r="AM9" s="5">
        <v>40973130.876911603</v>
      </c>
      <c r="AN9" s="5">
        <v>35758970.544291899</v>
      </c>
      <c r="AO9" s="5">
        <v>34760878.5464039</v>
      </c>
      <c r="AP9" s="5">
        <v>53409707.0066166</v>
      </c>
      <c r="AQ9" s="5">
        <v>28608475.016364299</v>
      </c>
      <c r="AR9" s="5">
        <v>22761611.0117907</v>
      </c>
      <c r="AS9" s="5">
        <v>25028918.168062098</v>
      </c>
      <c r="AT9" s="5">
        <v>38917627.542104296</v>
      </c>
      <c r="AU9" s="5">
        <v>44728619.232268199</v>
      </c>
      <c r="AV9" s="5">
        <v>32596184.001231998</v>
      </c>
      <c r="AW9" s="5">
        <v>42419347.000875898</v>
      </c>
      <c r="AX9" s="5">
        <v>53829094.451674998</v>
      </c>
      <c r="AY9" s="5">
        <v>35929340.216187403</v>
      </c>
      <c r="AZ9" s="5">
        <v>32324701.585412301</v>
      </c>
      <c r="BA9" s="5">
        <v>28046476.1492447</v>
      </c>
      <c r="BB9" s="5">
        <v>27025830.151160602</v>
      </c>
      <c r="BC9" s="5">
        <v>25343172.016024001</v>
      </c>
      <c r="BD9" s="5">
        <v>43856318.408052199</v>
      </c>
      <c r="BE9" s="5">
        <v>33024970.5279263</v>
      </c>
      <c r="BF9" s="5">
        <v>28827267.196573801</v>
      </c>
      <c r="BG9" s="5">
        <v>39262922.189444602</v>
      </c>
    </row>
    <row r="10" spans="1:59" x14ac:dyDescent="0.75">
      <c r="A10" s="4">
        <v>9</v>
      </c>
      <c r="B10" s="5">
        <v>560.36954000000003</v>
      </c>
      <c r="C10" s="5">
        <v>4.5590000000000002</v>
      </c>
      <c r="D10" s="5">
        <v>10602473.3998335</v>
      </c>
      <c r="E10" s="5">
        <v>3621675.07193426</v>
      </c>
      <c r="F10" s="5">
        <v>9209570.4075150508</v>
      </c>
      <c r="G10" s="5">
        <v>6635406.4012139998</v>
      </c>
      <c r="H10" s="5">
        <v>84814572.504481301</v>
      </c>
      <c r="I10" s="5">
        <v>11852622.9808429</v>
      </c>
      <c r="J10" s="5">
        <v>14314382.0926088</v>
      </c>
      <c r="K10" s="5">
        <v>13292899.4871285</v>
      </c>
      <c r="L10" s="5">
        <v>8340255.73116659</v>
      </c>
      <c r="M10" s="5">
        <v>7779084.0989946797</v>
      </c>
      <c r="N10" s="5">
        <v>66716891.378870197</v>
      </c>
      <c r="O10" s="5">
        <v>4061450.2642305102</v>
      </c>
      <c r="P10" s="5">
        <v>41825705.253988601</v>
      </c>
      <c r="Q10" s="5">
        <v>12848770.702449</v>
      </c>
      <c r="R10" s="5">
        <v>11604045.309018999</v>
      </c>
      <c r="S10" s="5">
        <v>1724897.5236869301</v>
      </c>
      <c r="T10" s="5">
        <v>1249910.7680047001</v>
      </c>
      <c r="U10" s="5">
        <v>2482895.29091383</v>
      </c>
      <c r="V10" s="5">
        <v>57250881.554270603</v>
      </c>
      <c r="W10" s="5">
        <v>9623023.7133986205</v>
      </c>
      <c r="X10" s="5">
        <v>5058566.5244626598</v>
      </c>
      <c r="Y10" s="5">
        <v>13650896.4783404</v>
      </c>
      <c r="Z10" s="5">
        <v>37756096.919908799</v>
      </c>
      <c r="AA10" s="5">
        <v>101221125.003544</v>
      </c>
      <c r="AB10" s="5">
        <v>10111659.391536601</v>
      </c>
      <c r="AC10" s="5">
        <v>3489599.2953782701</v>
      </c>
      <c r="AD10" s="5">
        <v>83856772.517290697</v>
      </c>
      <c r="AE10" s="5">
        <v>4423652.5560231796</v>
      </c>
      <c r="AF10" s="5">
        <v>14603844.773878099</v>
      </c>
      <c r="AG10" s="5">
        <v>11629675.647355299</v>
      </c>
      <c r="AH10" s="5">
        <v>20307692.575197499</v>
      </c>
      <c r="AI10" s="5">
        <v>28589762.410704099</v>
      </c>
      <c r="AJ10" s="5">
        <v>6714779.5713152997</v>
      </c>
      <c r="AK10" s="5">
        <v>28090271.691715799</v>
      </c>
      <c r="AL10" s="5">
        <v>45339080.1335833</v>
      </c>
      <c r="AM10" s="5">
        <v>5978538.0242813705</v>
      </c>
      <c r="AN10" s="5">
        <v>12646773.747095101</v>
      </c>
      <c r="AO10" s="5">
        <v>5242227.7701544398</v>
      </c>
      <c r="AP10" s="5">
        <v>12382401.428051099</v>
      </c>
      <c r="AQ10" s="5">
        <v>3756819.07002004</v>
      </c>
      <c r="AR10" s="5">
        <v>59055484.0648183</v>
      </c>
      <c r="AS10" s="5">
        <v>36258172.439588003</v>
      </c>
      <c r="AT10" s="5">
        <v>16687898.678027701</v>
      </c>
      <c r="AU10" s="5">
        <v>4908951.5451457603</v>
      </c>
      <c r="AV10" s="5">
        <v>16932519.812578</v>
      </c>
      <c r="AW10" s="5">
        <v>18823272.907166</v>
      </c>
      <c r="AX10" s="5">
        <v>19942883.266482498</v>
      </c>
      <c r="AY10" s="5">
        <v>16727254.126944199</v>
      </c>
      <c r="AZ10" s="5">
        <v>29144399.665401999</v>
      </c>
      <c r="BA10" s="5">
        <v>35361827.489506803</v>
      </c>
      <c r="BB10" s="5">
        <v>29883484.7507625</v>
      </c>
      <c r="BC10" s="5">
        <v>113141212.854836</v>
      </c>
      <c r="BD10" s="5">
        <v>3762320.6808569101</v>
      </c>
      <c r="BE10" s="5">
        <v>17133260.832864199</v>
      </c>
      <c r="BF10" s="5">
        <v>7136872.7617261503</v>
      </c>
      <c r="BG10" s="5">
        <v>6281787.27610962</v>
      </c>
    </row>
    <row r="11" spans="1:59" x14ac:dyDescent="0.75">
      <c r="A11" s="4">
        <v>10</v>
      </c>
      <c r="B11" s="5">
        <v>404.3141</v>
      </c>
      <c r="C11" s="5">
        <v>4.992</v>
      </c>
      <c r="D11" s="5">
        <v>361527732.74943298</v>
      </c>
      <c r="E11" s="5">
        <v>30182290.603113301</v>
      </c>
      <c r="F11" s="5">
        <v>143225668.41112599</v>
      </c>
      <c r="G11" s="5">
        <v>68453433.962574005</v>
      </c>
      <c r="H11" s="5">
        <v>69824780.835860103</v>
      </c>
      <c r="I11" s="5">
        <v>39000981.538902901</v>
      </c>
      <c r="J11" s="5">
        <v>33449118.951751798</v>
      </c>
      <c r="K11" s="5">
        <v>36246622.571573801</v>
      </c>
      <c r="L11" s="5">
        <v>40466756.926927201</v>
      </c>
      <c r="M11" s="5">
        <v>344474618.14686799</v>
      </c>
      <c r="N11" s="5">
        <v>596745052.16072798</v>
      </c>
      <c r="O11" s="5">
        <v>115100413.85854501</v>
      </c>
      <c r="P11" s="5">
        <v>404083617.95279998</v>
      </c>
      <c r="Q11" s="5">
        <v>16421421.7388412</v>
      </c>
      <c r="R11" s="5">
        <v>253520957.86012301</v>
      </c>
      <c r="S11" s="5">
        <v>3234728.9800795498</v>
      </c>
      <c r="T11" s="5">
        <v>53940968.212676197</v>
      </c>
      <c r="U11" s="5">
        <v>14816224.168393301</v>
      </c>
      <c r="V11" s="5">
        <v>901714888.72790599</v>
      </c>
      <c r="W11" s="5">
        <v>285641242.88823801</v>
      </c>
      <c r="X11" s="5">
        <v>142051115.063086</v>
      </c>
      <c r="Y11" s="5">
        <v>471749888.158925</v>
      </c>
      <c r="Z11" s="5">
        <v>1929293419.4727299</v>
      </c>
      <c r="AA11" s="5">
        <v>116892010.480588</v>
      </c>
      <c r="AB11" s="5">
        <v>438163.86310035398</v>
      </c>
      <c r="AC11" s="5">
        <v>7851807.5126225203</v>
      </c>
      <c r="AD11" s="5">
        <v>25836423.4473303</v>
      </c>
      <c r="AE11" s="5">
        <v>66647533.389311098</v>
      </c>
      <c r="AF11" s="5">
        <v>16517656.9220411</v>
      </c>
      <c r="AG11" s="5">
        <v>141239370.95062</v>
      </c>
      <c r="AH11" s="5">
        <v>26362544.267813399</v>
      </c>
      <c r="AI11" s="5">
        <v>20445812.389831599</v>
      </c>
      <c r="AJ11" s="5">
        <v>467211965.704382</v>
      </c>
      <c r="AK11" s="5">
        <v>399157655.37325102</v>
      </c>
      <c r="AL11" s="5">
        <v>571533047.65230203</v>
      </c>
      <c r="AM11" s="5">
        <v>22853006.4064641</v>
      </c>
      <c r="AN11" s="5">
        <v>180561136.82821199</v>
      </c>
      <c r="AO11" s="5">
        <v>32697971.929612599</v>
      </c>
      <c r="AP11" s="5">
        <v>147254346.01123199</v>
      </c>
      <c r="AQ11" s="5">
        <v>11179133.5094204</v>
      </c>
      <c r="AR11" s="5">
        <v>207230690.25117299</v>
      </c>
      <c r="AS11" s="5">
        <v>378794716.89147502</v>
      </c>
      <c r="AT11" s="5">
        <v>96892009.726652801</v>
      </c>
      <c r="AU11" s="5">
        <v>32549444.057599202</v>
      </c>
      <c r="AV11" s="5">
        <v>58173493.5675335</v>
      </c>
      <c r="AW11" s="5">
        <v>131599847.028807</v>
      </c>
      <c r="AX11" s="5">
        <v>548712874.12843204</v>
      </c>
      <c r="AY11" s="5">
        <v>69808261.6888863</v>
      </c>
      <c r="AZ11" s="5">
        <v>106040338.22365101</v>
      </c>
      <c r="BA11" s="5">
        <v>90313893.366846994</v>
      </c>
      <c r="BB11" s="5">
        <v>53923816.966692999</v>
      </c>
      <c r="BC11" s="5">
        <v>503703614.44247198</v>
      </c>
      <c r="BD11" s="5">
        <v>28229395.070222199</v>
      </c>
      <c r="BE11" s="5">
        <v>90060178.563061699</v>
      </c>
      <c r="BF11" s="5">
        <v>150124762.21913099</v>
      </c>
      <c r="BG11" s="5">
        <v>10728597.078152901</v>
      </c>
    </row>
    <row r="12" spans="1:59" x14ac:dyDescent="0.75">
      <c r="A12" s="4">
        <v>11</v>
      </c>
      <c r="B12" s="5">
        <v>648.49753999999996</v>
      </c>
      <c r="C12" s="5">
        <v>7.4489999999999998</v>
      </c>
      <c r="D12" s="5">
        <v>46910498.200432897</v>
      </c>
      <c r="E12" s="5">
        <v>41140237.788914397</v>
      </c>
      <c r="F12" s="5">
        <v>65035841.627785303</v>
      </c>
      <c r="G12" s="5">
        <v>37221700.420467101</v>
      </c>
      <c r="H12" s="5">
        <v>33496309.311624698</v>
      </c>
      <c r="I12" s="5">
        <v>18854967.991585899</v>
      </c>
      <c r="J12" s="5">
        <v>13631532.359802799</v>
      </c>
      <c r="K12" s="5">
        <v>13521866.4000929</v>
      </c>
      <c r="L12" s="5">
        <v>9504761.4444574006</v>
      </c>
      <c r="M12" s="5">
        <v>66848199.691080503</v>
      </c>
      <c r="N12" s="5">
        <v>27951362.3950141</v>
      </c>
      <c r="O12" s="5">
        <v>8565438.3973018304</v>
      </c>
      <c r="P12" s="5">
        <v>30773525.9299393</v>
      </c>
      <c r="Q12" s="5">
        <v>23830328.491962001</v>
      </c>
      <c r="R12" s="5">
        <v>38948676.610791698</v>
      </c>
      <c r="S12" s="5">
        <v>13904188.8142976</v>
      </c>
      <c r="T12" s="5">
        <v>33292727.060316801</v>
      </c>
      <c r="U12" s="5">
        <v>16881669.776363902</v>
      </c>
      <c r="V12" s="5">
        <v>26901858.309970301</v>
      </c>
      <c r="W12" s="5">
        <v>28691808.4396993</v>
      </c>
      <c r="X12" s="5">
        <v>18456901.887332201</v>
      </c>
      <c r="Y12" s="5">
        <v>22353670.0316067</v>
      </c>
      <c r="Z12" s="5">
        <v>38087826.3383945</v>
      </c>
      <c r="AA12" s="5">
        <v>30347709.1245238</v>
      </c>
      <c r="AB12" s="5">
        <v>2453601.9540007701</v>
      </c>
      <c r="AC12" s="5">
        <v>31565441.760710798</v>
      </c>
      <c r="AD12" s="5">
        <v>25067113.855420899</v>
      </c>
      <c r="AE12" s="5">
        <v>11368486.5928209</v>
      </c>
      <c r="AF12" s="5">
        <v>54145458.622866899</v>
      </c>
      <c r="AG12" s="5">
        <v>20691653.876572698</v>
      </c>
      <c r="AH12" s="5">
        <v>83354325.356399596</v>
      </c>
      <c r="AI12" s="5">
        <v>62908138.155429997</v>
      </c>
      <c r="AJ12" s="5">
        <v>32049152.8279818</v>
      </c>
      <c r="AK12" s="5">
        <v>66166165.8279939</v>
      </c>
      <c r="AL12" s="5">
        <v>42161485.043017797</v>
      </c>
      <c r="AM12" s="5">
        <v>36718923.989106797</v>
      </c>
      <c r="AN12" s="5">
        <v>26914610.026411802</v>
      </c>
      <c r="AO12" s="5">
        <v>60172447.670772403</v>
      </c>
      <c r="AP12" s="5">
        <v>46670305.084618799</v>
      </c>
      <c r="AQ12" s="5">
        <v>7747036.8568554204</v>
      </c>
      <c r="AR12" s="5">
        <v>48340471.168262601</v>
      </c>
      <c r="AS12" s="5">
        <v>32040870.665278401</v>
      </c>
      <c r="AT12" s="5">
        <v>53653898.122382</v>
      </c>
      <c r="AU12" s="5">
        <v>40700307.3740566</v>
      </c>
      <c r="AV12" s="5">
        <v>4417194.2957157502</v>
      </c>
      <c r="AW12" s="5">
        <v>37874065.083890602</v>
      </c>
      <c r="AX12" s="5">
        <v>43782107.217839502</v>
      </c>
      <c r="AY12" s="5">
        <v>25939730.548538599</v>
      </c>
      <c r="AZ12" s="5">
        <v>35197582.720220901</v>
      </c>
      <c r="BA12" s="5">
        <v>51339038.647526503</v>
      </c>
      <c r="BB12" s="5">
        <v>13274198.643394001</v>
      </c>
      <c r="BC12" s="5">
        <v>77653127.570540696</v>
      </c>
      <c r="BD12" s="5">
        <v>10410412.128088299</v>
      </c>
      <c r="BE12" s="5">
        <v>52519656.342464603</v>
      </c>
      <c r="BF12" s="5">
        <v>32951894.8902032</v>
      </c>
      <c r="BG12" s="5">
        <v>25189208.228860199</v>
      </c>
    </row>
    <row r="13" spans="1:59" x14ac:dyDescent="0.75">
      <c r="A13" s="4">
        <v>12</v>
      </c>
      <c r="B13" s="5">
        <v>576.36387999999999</v>
      </c>
      <c r="C13" s="5">
        <v>3.7250000000000001</v>
      </c>
      <c r="D13" s="5">
        <v>19565157.9427968</v>
      </c>
      <c r="E13" s="5">
        <v>11151291.0577827</v>
      </c>
      <c r="F13" s="5">
        <v>30938812.7052375</v>
      </c>
      <c r="G13" s="5">
        <v>22836300.258790601</v>
      </c>
      <c r="H13" s="5">
        <v>233669106.61171499</v>
      </c>
      <c r="I13" s="5">
        <v>28573984.162974302</v>
      </c>
      <c r="J13" s="5">
        <v>24660261.003362302</v>
      </c>
      <c r="K13" s="5">
        <v>26363318.488962799</v>
      </c>
      <c r="L13" s="5">
        <v>19590638.210365001</v>
      </c>
      <c r="M13" s="5">
        <v>12731647.478435</v>
      </c>
      <c r="N13" s="5">
        <v>98205710.170967594</v>
      </c>
      <c r="O13" s="5">
        <v>17119319.005445801</v>
      </c>
      <c r="P13" s="5">
        <v>82221634.987271801</v>
      </c>
      <c r="Q13" s="5">
        <v>43089559.193898603</v>
      </c>
      <c r="R13" s="5">
        <v>24739118.612721998</v>
      </c>
      <c r="S13" s="5">
        <v>4077094.7442154698</v>
      </c>
      <c r="T13" s="5">
        <v>7561121.0581084201</v>
      </c>
      <c r="U13" s="5">
        <v>1158731.2978459899</v>
      </c>
      <c r="V13" s="5">
        <v>72326229.152672395</v>
      </c>
      <c r="W13" s="5">
        <v>24492076.0824348</v>
      </c>
      <c r="X13" s="5">
        <v>9778295.4269296806</v>
      </c>
      <c r="Y13" s="5">
        <v>13467101.480859799</v>
      </c>
      <c r="Z13" s="5">
        <v>73184683.208860397</v>
      </c>
      <c r="AA13" s="5">
        <v>249422537.75713801</v>
      </c>
      <c r="AB13" s="5">
        <v>6279818.9982861299</v>
      </c>
      <c r="AC13" s="5">
        <v>8797851.0918067805</v>
      </c>
      <c r="AD13" s="5">
        <v>248867532.73310599</v>
      </c>
      <c r="AE13" s="5">
        <v>17627639.5404328</v>
      </c>
      <c r="AF13" s="5">
        <v>46356289.6387861</v>
      </c>
      <c r="AG13" s="5">
        <v>35869275.046420403</v>
      </c>
      <c r="AH13" s="5">
        <v>63991614.584565602</v>
      </c>
      <c r="AI13" s="5">
        <v>96784441.396766603</v>
      </c>
      <c r="AJ13" s="5">
        <v>11754017.7963083</v>
      </c>
      <c r="AK13" s="5">
        <v>35883673.595249698</v>
      </c>
      <c r="AL13" s="5">
        <v>76532409.074877396</v>
      </c>
      <c r="AM13" s="5">
        <v>12080033.025224</v>
      </c>
      <c r="AN13" s="5">
        <v>11426237.604270499</v>
      </c>
      <c r="AO13" s="5">
        <v>8170071.44253245</v>
      </c>
      <c r="AP13" s="5">
        <v>36000391.650437899</v>
      </c>
      <c r="AQ13" s="5">
        <v>12418417.2790682</v>
      </c>
      <c r="AR13" s="5">
        <v>82114888.312768996</v>
      </c>
      <c r="AS13" s="5">
        <v>52099210.429888003</v>
      </c>
      <c r="AT13" s="5">
        <v>38327280.574734896</v>
      </c>
      <c r="AU13" s="5">
        <v>7520229.6837387905</v>
      </c>
      <c r="AV13" s="5">
        <v>53245085.831714801</v>
      </c>
      <c r="AW13" s="5">
        <v>38156874.859880999</v>
      </c>
      <c r="AX13" s="5">
        <v>20365578.126284901</v>
      </c>
      <c r="AY13" s="5">
        <v>53882168.919104002</v>
      </c>
      <c r="AZ13" s="5">
        <v>70402823.7129163</v>
      </c>
      <c r="BA13" s="5">
        <v>92108862.483768895</v>
      </c>
      <c r="BB13" s="5">
        <v>131178226.610925</v>
      </c>
      <c r="BC13" s="5">
        <v>154252904.68287799</v>
      </c>
      <c r="BD13" s="5">
        <v>18539453.264788002</v>
      </c>
      <c r="BE13" s="5">
        <v>48575389.276851401</v>
      </c>
      <c r="BF13" s="5">
        <v>12173703.232637901</v>
      </c>
      <c r="BG13" s="5">
        <v>12376131.736482801</v>
      </c>
    </row>
    <row r="14" spans="1:59" x14ac:dyDescent="0.75">
      <c r="A14" s="4">
        <v>13</v>
      </c>
      <c r="B14" s="5">
        <v>638.54886999999997</v>
      </c>
      <c r="C14" s="5">
        <v>4.8250000000000002</v>
      </c>
      <c r="D14" s="5">
        <v>88023929.079757497</v>
      </c>
      <c r="E14" s="5">
        <v>9488938.1901913304</v>
      </c>
      <c r="F14" s="5">
        <v>28821114.875431102</v>
      </c>
      <c r="G14" s="5">
        <v>25046065.665907599</v>
      </c>
      <c r="H14" s="5">
        <v>11321820.7896569</v>
      </c>
      <c r="I14" s="5">
        <v>8292801.8752937503</v>
      </c>
      <c r="J14" s="5">
        <v>6467080.8087651404</v>
      </c>
      <c r="K14" s="5">
        <v>3500647.0094518499</v>
      </c>
      <c r="L14" s="5">
        <v>6137763.8452659603</v>
      </c>
      <c r="M14" s="5">
        <v>114413405.844961</v>
      </c>
      <c r="N14" s="5">
        <v>244687750.524443</v>
      </c>
      <c r="O14" s="5">
        <v>26106289.469333999</v>
      </c>
      <c r="P14" s="5">
        <v>121819623.52387001</v>
      </c>
      <c r="Q14" s="5">
        <v>3171947.7859327402</v>
      </c>
      <c r="R14" s="5">
        <v>59267188.646266297</v>
      </c>
      <c r="S14" s="5">
        <v>902792.87835843</v>
      </c>
      <c r="T14" s="5">
        <v>8053345.0985503197</v>
      </c>
      <c r="U14" s="5">
        <v>2556927.1714341901</v>
      </c>
      <c r="V14" s="5">
        <v>316169647.188649</v>
      </c>
      <c r="W14" s="5">
        <v>51139132.515298098</v>
      </c>
      <c r="X14" s="5">
        <v>32437500.483468</v>
      </c>
      <c r="Y14" s="5">
        <v>142205481.67944601</v>
      </c>
      <c r="Z14" s="5">
        <v>896776723.88047504</v>
      </c>
      <c r="AA14" s="5">
        <v>20366679.081174601</v>
      </c>
      <c r="AB14" s="5">
        <v>1055967.03961191</v>
      </c>
      <c r="AC14" s="5">
        <v>1335505.9671364201</v>
      </c>
      <c r="AD14" s="5">
        <v>4065871.90420812</v>
      </c>
      <c r="AE14" s="5">
        <v>12579332.3173932</v>
      </c>
      <c r="AF14" s="5">
        <v>4994527.34685631</v>
      </c>
      <c r="AG14" s="5">
        <v>42281149.359677203</v>
      </c>
      <c r="AH14" s="5">
        <v>6510448.0153489998</v>
      </c>
      <c r="AI14" s="5">
        <v>5369553.0459825899</v>
      </c>
      <c r="AJ14" s="5">
        <v>131051641.548539</v>
      </c>
      <c r="AK14" s="5">
        <v>208717133.967832</v>
      </c>
      <c r="AL14" s="5">
        <v>198627062.13529301</v>
      </c>
      <c r="AM14" s="5">
        <v>4323515.9932159204</v>
      </c>
      <c r="AN14" s="5">
        <v>43050498.543033399</v>
      </c>
      <c r="AO14" s="5">
        <v>11017322.443534</v>
      </c>
      <c r="AP14" s="5">
        <v>26531495.404059</v>
      </c>
      <c r="AQ14" s="5">
        <v>1776367.2033764899</v>
      </c>
      <c r="AR14" s="5">
        <v>210274259.63459799</v>
      </c>
      <c r="AS14" s="5">
        <v>106371489.929805</v>
      </c>
      <c r="AT14" s="5">
        <v>30562532.892422698</v>
      </c>
      <c r="AU14" s="5">
        <v>10825453.482310399</v>
      </c>
      <c r="AV14" s="5">
        <v>14584534.233337101</v>
      </c>
      <c r="AW14" s="5">
        <v>76841987.656432405</v>
      </c>
      <c r="AX14" s="5">
        <v>156732239.515324</v>
      </c>
      <c r="AY14" s="5">
        <v>19036307.657721899</v>
      </c>
      <c r="AZ14" s="5">
        <v>49147371.435916401</v>
      </c>
      <c r="BA14" s="5">
        <v>34836965.018690601</v>
      </c>
      <c r="BB14" s="5">
        <v>7878977.5940188803</v>
      </c>
      <c r="BC14" s="5">
        <v>147394322.32006001</v>
      </c>
      <c r="BD14" s="5">
        <v>5126011.7115291599</v>
      </c>
      <c r="BE14" s="5">
        <v>17169024.6810496</v>
      </c>
      <c r="BF14" s="5">
        <v>47783208.057260498</v>
      </c>
      <c r="BG14" s="5">
        <v>2729362.6027303198</v>
      </c>
    </row>
    <row r="15" spans="1:59" x14ac:dyDescent="0.75">
      <c r="A15" s="4">
        <v>14</v>
      </c>
      <c r="B15" s="5">
        <v>450.29595999999998</v>
      </c>
      <c r="C15" s="5">
        <v>5.6459999999999999</v>
      </c>
      <c r="D15" s="5">
        <v>10533811.3351875</v>
      </c>
      <c r="E15" s="5">
        <v>5655134.9857430896</v>
      </c>
      <c r="F15" s="5">
        <v>10606682.090003399</v>
      </c>
      <c r="G15" s="5">
        <v>19433301.634766199</v>
      </c>
      <c r="H15" s="5">
        <v>14047632.7423703</v>
      </c>
      <c r="I15" s="5">
        <v>9124061.3720753398</v>
      </c>
      <c r="J15" s="5">
        <v>13550442.246632701</v>
      </c>
      <c r="K15" s="5">
        <v>8593413.7758695409</v>
      </c>
      <c r="L15" s="5">
        <v>4690064.0919292904</v>
      </c>
      <c r="M15" s="5">
        <v>16212878.279317399</v>
      </c>
      <c r="N15" s="5">
        <v>11681581.016876601</v>
      </c>
      <c r="O15" s="5">
        <v>9263218.2134434693</v>
      </c>
      <c r="P15" s="5">
        <v>13234108.218456401</v>
      </c>
      <c r="Q15" s="5">
        <v>3122325.9933655402</v>
      </c>
      <c r="R15" s="5">
        <v>15452954.1570541</v>
      </c>
      <c r="S15" s="5">
        <v>8669030.6856109109</v>
      </c>
      <c r="T15" s="5">
        <v>13670504.7209325</v>
      </c>
      <c r="U15" s="5">
        <v>3617642.8473888999</v>
      </c>
      <c r="V15" s="5">
        <v>1689846.16035576</v>
      </c>
      <c r="W15" s="5">
        <v>867241.94305284403</v>
      </c>
      <c r="X15" s="5">
        <v>8457302.2731493302</v>
      </c>
      <c r="Y15" s="5">
        <v>5127092.5063185701</v>
      </c>
      <c r="Z15" s="5">
        <v>8808682.9274444804</v>
      </c>
      <c r="AA15" s="5">
        <v>13059196.210079599</v>
      </c>
      <c r="AB15" s="5">
        <v>923534.459031226</v>
      </c>
      <c r="AC15" s="5">
        <v>22148500.609110799</v>
      </c>
      <c r="AD15" s="5">
        <v>23266493.467982501</v>
      </c>
      <c r="AE15" s="5">
        <v>7708606.14625357</v>
      </c>
      <c r="AF15" s="5">
        <v>4411692.3311890299</v>
      </c>
      <c r="AG15" s="5">
        <v>20678145.080623399</v>
      </c>
      <c r="AH15" s="5">
        <v>81652661.826964304</v>
      </c>
      <c r="AI15" s="5">
        <v>27815384.056883201</v>
      </c>
      <c r="AJ15" s="5">
        <v>14780776.819172701</v>
      </c>
      <c r="AK15" s="5">
        <v>100723815.221431</v>
      </c>
      <c r="AL15" s="5">
        <v>25152446.824338999</v>
      </c>
      <c r="AM15" s="5">
        <v>25035806.723772701</v>
      </c>
      <c r="AN15" s="5">
        <v>5850909.8257138496</v>
      </c>
      <c r="AO15" s="5">
        <v>41883627.714324303</v>
      </c>
      <c r="AP15" s="5">
        <v>6230564.27787905</v>
      </c>
      <c r="AQ15" s="5">
        <v>6573221.9496445097</v>
      </c>
      <c r="AR15" s="5">
        <v>3794018.4886916699</v>
      </c>
      <c r="AS15" s="5">
        <v>1617169.5811680099</v>
      </c>
      <c r="AT15" s="5">
        <v>12295083.233297201</v>
      </c>
      <c r="AU15" s="5">
        <v>4628269.3914610697</v>
      </c>
      <c r="AV15" s="5">
        <v>4993988.83138726</v>
      </c>
      <c r="AW15" s="5">
        <v>14808828.8447314</v>
      </c>
      <c r="AX15" s="5">
        <v>18536708.547265299</v>
      </c>
      <c r="AY15" s="5">
        <v>15050803.723861899</v>
      </c>
      <c r="AZ15" s="5">
        <v>14643343.5785024</v>
      </c>
      <c r="BA15" s="5">
        <v>22995246.3953849</v>
      </c>
      <c r="BB15" s="5">
        <v>2899410.9049795899</v>
      </c>
      <c r="BC15" s="5">
        <v>26217724.945928901</v>
      </c>
      <c r="BD15" s="5">
        <v>4651828.9584060404</v>
      </c>
      <c r="BE15" s="5">
        <v>3240302.6797139002</v>
      </c>
      <c r="BF15" s="5">
        <v>6774313.8792677997</v>
      </c>
      <c r="BG15" s="5">
        <v>8655576.5508297794</v>
      </c>
    </row>
    <row r="16" spans="1:59" x14ac:dyDescent="0.75">
      <c r="A16" s="4">
        <v>15</v>
      </c>
      <c r="B16" s="5">
        <v>548.42116999999996</v>
      </c>
      <c r="C16" s="5">
        <v>7.34</v>
      </c>
      <c r="D16" s="5">
        <v>47224357.8903483</v>
      </c>
      <c r="E16" s="5">
        <v>18515240.0380955</v>
      </c>
      <c r="F16" s="5">
        <v>84344404.587989494</v>
      </c>
      <c r="G16" s="5">
        <v>39077384.195733301</v>
      </c>
      <c r="H16" s="5">
        <v>38609301.280917399</v>
      </c>
      <c r="I16" s="5">
        <v>8094453.8703836901</v>
      </c>
      <c r="J16" s="5">
        <v>14785236.251553999</v>
      </c>
      <c r="K16" s="5">
        <v>15152346.217581799</v>
      </c>
      <c r="L16" s="5">
        <v>14074527.7136588</v>
      </c>
      <c r="M16" s="5">
        <v>102018478.58520401</v>
      </c>
      <c r="N16" s="5">
        <v>20171623.415457699</v>
      </c>
      <c r="O16" s="5">
        <v>12081582.3688129</v>
      </c>
      <c r="P16" s="5">
        <v>47630886.412784897</v>
      </c>
      <c r="Q16" s="5">
        <v>18588205.973432399</v>
      </c>
      <c r="R16" s="5">
        <v>34380529.205779202</v>
      </c>
      <c r="S16" s="5">
        <v>8275328.6472613001</v>
      </c>
      <c r="T16" s="5">
        <v>15786915.5573857</v>
      </c>
      <c r="U16" s="5">
        <v>4194218.1279831501</v>
      </c>
      <c r="V16" s="5">
        <v>4691072.6538146101</v>
      </c>
      <c r="W16" s="5">
        <v>1075835.97982871</v>
      </c>
      <c r="X16" s="5">
        <v>4509616.4316728003</v>
      </c>
      <c r="Y16" s="5">
        <v>12015577.1324479</v>
      </c>
      <c r="Z16" s="5">
        <v>10310530.811038001</v>
      </c>
      <c r="AA16" s="5">
        <v>59726364.747311801</v>
      </c>
      <c r="AB16" s="5">
        <v>2080555.47488584</v>
      </c>
      <c r="AC16" s="5">
        <v>32847675.4721504</v>
      </c>
      <c r="AD16" s="5">
        <v>9596202.6295703892</v>
      </c>
      <c r="AE16" s="5">
        <v>6114511.6732030604</v>
      </c>
      <c r="AF16" s="5">
        <v>14529590.968764801</v>
      </c>
      <c r="AG16" s="5">
        <v>14141632.720869699</v>
      </c>
      <c r="AH16" s="5">
        <v>54364510.730874799</v>
      </c>
      <c r="AI16" s="5">
        <v>29508326.656097598</v>
      </c>
      <c r="AJ16" s="5">
        <v>29215607.213887502</v>
      </c>
      <c r="AK16" s="5">
        <v>61309397.655862004</v>
      </c>
      <c r="AL16" s="5">
        <v>48677643.2337045</v>
      </c>
      <c r="AM16" s="5">
        <v>30824539.762079399</v>
      </c>
      <c r="AN16" s="5">
        <v>10170821.0443718</v>
      </c>
      <c r="AO16" s="5">
        <v>16829349.7595153</v>
      </c>
      <c r="AP16" s="5">
        <v>71812784.984377503</v>
      </c>
      <c r="AQ16" s="5">
        <v>5132191.3211896596</v>
      </c>
      <c r="AR16" s="5">
        <v>29300111.661498699</v>
      </c>
      <c r="AS16" s="5">
        <v>12731171.5326843</v>
      </c>
      <c r="AT16" s="5">
        <v>76567286.170820504</v>
      </c>
      <c r="AU16" s="5">
        <v>36201641.254085302</v>
      </c>
      <c r="AV16" s="5">
        <v>9532653.7104595304</v>
      </c>
      <c r="AW16" s="5">
        <v>33996068.8780903</v>
      </c>
      <c r="AX16" s="5">
        <v>55376827.313126899</v>
      </c>
      <c r="AY16" s="5">
        <v>11988598.0009693</v>
      </c>
      <c r="AZ16" s="5">
        <v>20743339.076356601</v>
      </c>
      <c r="BA16" s="5">
        <v>26794930.6031361</v>
      </c>
      <c r="BB16" s="5">
        <v>886081.60359976196</v>
      </c>
      <c r="BC16" s="5">
        <v>54058317.922523901</v>
      </c>
      <c r="BD16" s="5">
        <v>9980306.8210269809</v>
      </c>
      <c r="BE16" s="5">
        <v>17179664.144813199</v>
      </c>
      <c r="BF16" s="5">
        <v>21990933.555035699</v>
      </c>
      <c r="BG16" s="5">
        <v>5649271.7828775505</v>
      </c>
    </row>
    <row r="17" spans="1:59" x14ac:dyDescent="0.75">
      <c r="A17" s="4">
        <v>16</v>
      </c>
      <c r="B17" s="5">
        <v>604.48402999999996</v>
      </c>
      <c r="C17" s="5">
        <v>7.9509999999999996</v>
      </c>
      <c r="D17" s="5">
        <v>110176481.055792</v>
      </c>
      <c r="E17" s="5">
        <v>115590765.01346099</v>
      </c>
      <c r="F17" s="5">
        <v>130710324.875173</v>
      </c>
      <c r="G17" s="5">
        <v>78114208.655107901</v>
      </c>
      <c r="H17" s="5">
        <v>97196737.401540905</v>
      </c>
      <c r="I17" s="5">
        <v>52524371.185734101</v>
      </c>
      <c r="J17" s="5">
        <v>96471340.531038001</v>
      </c>
      <c r="K17" s="5">
        <v>98506259.319249004</v>
      </c>
      <c r="L17" s="5">
        <v>94305406.374940798</v>
      </c>
      <c r="M17" s="5">
        <v>127348163.019621</v>
      </c>
      <c r="N17" s="5">
        <v>85525218.249891698</v>
      </c>
      <c r="O17" s="5">
        <v>91068721.503361195</v>
      </c>
      <c r="P17" s="5">
        <v>112302838.09185</v>
      </c>
      <c r="Q17" s="5">
        <v>123667317.339063</v>
      </c>
      <c r="R17" s="5">
        <v>99386816.769079104</v>
      </c>
      <c r="S17" s="5">
        <v>90167003.957934305</v>
      </c>
      <c r="T17" s="5">
        <v>74353183.808525801</v>
      </c>
      <c r="U17" s="5">
        <v>65457423.459400699</v>
      </c>
      <c r="V17" s="5">
        <v>49504570.1910486</v>
      </c>
      <c r="W17" s="5">
        <v>30601704.672706001</v>
      </c>
      <c r="X17" s="5">
        <v>56144249.805167899</v>
      </c>
      <c r="Y17" s="5">
        <v>80657092.386783093</v>
      </c>
      <c r="Z17" s="5">
        <v>50508026.683498502</v>
      </c>
      <c r="AA17" s="5">
        <v>124923199.705348</v>
      </c>
      <c r="AB17" s="5">
        <v>31112401.6569332</v>
      </c>
      <c r="AC17" s="5">
        <v>111870689.999736</v>
      </c>
      <c r="AD17" s="5">
        <v>50687624.995227396</v>
      </c>
      <c r="AE17" s="5">
        <v>97279131.881649405</v>
      </c>
      <c r="AF17" s="5">
        <v>82148477.082070902</v>
      </c>
      <c r="AG17" s="5">
        <v>82795584.439906999</v>
      </c>
      <c r="AH17" s="5">
        <v>66597206.686282098</v>
      </c>
      <c r="AI17" s="5">
        <v>66906413.838500597</v>
      </c>
      <c r="AJ17" s="5">
        <v>93665783.302894101</v>
      </c>
      <c r="AK17" s="5">
        <v>89851042.672712207</v>
      </c>
      <c r="AL17" s="5">
        <v>110062862.88225301</v>
      </c>
      <c r="AM17" s="5">
        <v>82117541.837309703</v>
      </c>
      <c r="AN17" s="5">
        <v>82166873.495513201</v>
      </c>
      <c r="AO17" s="5">
        <v>61670226.187741898</v>
      </c>
      <c r="AP17" s="5">
        <v>157086710.94927999</v>
      </c>
      <c r="AQ17" s="5">
        <v>93809101.144338101</v>
      </c>
      <c r="AR17" s="5">
        <v>102158340.895153</v>
      </c>
      <c r="AS17" s="5">
        <v>92258043.165023595</v>
      </c>
      <c r="AT17" s="5">
        <v>139587870.658196</v>
      </c>
      <c r="AU17" s="5">
        <v>130908493.613726</v>
      </c>
      <c r="AV17" s="5">
        <v>74190884.355766207</v>
      </c>
      <c r="AW17" s="5">
        <v>104613633.388466</v>
      </c>
      <c r="AX17" s="5">
        <v>116350258.15299</v>
      </c>
      <c r="AY17" s="5">
        <v>72532444.262338296</v>
      </c>
      <c r="AZ17" s="5">
        <v>69830889.878735006</v>
      </c>
      <c r="BA17" s="5">
        <v>77717382.833743006</v>
      </c>
      <c r="BB17" s="5">
        <v>31879148.494261</v>
      </c>
      <c r="BC17" s="5">
        <v>65072251.009457901</v>
      </c>
      <c r="BD17" s="5">
        <v>110472412.30418199</v>
      </c>
      <c r="BE17" s="5">
        <v>84380920.694454506</v>
      </c>
      <c r="BF17" s="5">
        <v>100094145.562527</v>
      </c>
      <c r="BG17" s="5">
        <v>67708233.211129993</v>
      </c>
    </row>
    <row r="18" spans="1:59" x14ac:dyDescent="0.75">
      <c r="A18" s="4">
        <v>17</v>
      </c>
      <c r="B18" s="5">
        <v>268.24034999999998</v>
      </c>
      <c r="C18" s="5">
        <v>4.0590000000000002</v>
      </c>
      <c r="D18" s="5">
        <v>955153413.81641901</v>
      </c>
      <c r="E18" s="5">
        <v>261952865.73776999</v>
      </c>
      <c r="F18" s="5">
        <v>331189480.01757199</v>
      </c>
      <c r="G18" s="5">
        <v>358207625.958278</v>
      </c>
      <c r="H18" s="5">
        <v>250645217.93138301</v>
      </c>
      <c r="I18" s="5">
        <v>191535076.64639699</v>
      </c>
      <c r="J18" s="5">
        <v>118724444.01616199</v>
      </c>
      <c r="K18" s="5">
        <v>126274747.270108</v>
      </c>
      <c r="L18" s="5">
        <v>116303952.282947</v>
      </c>
      <c r="M18" s="5">
        <v>796640102.72289395</v>
      </c>
      <c r="N18" s="5">
        <v>1743691215.0831201</v>
      </c>
      <c r="O18" s="5">
        <v>377206148.73117298</v>
      </c>
      <c r="P18" s="5">
        <v>1055371468.00704</v>
      </c>
      <c r="Q18" s="5">
        <v>192449772.862968</v>
      </c>
      <c r="R18" s="5">
        <v>607602980.73271501</v>
      </c>
      <c r="S18" s="5">
        <v>86374846.212490007</v>
      </c>
      <c r="T18" s="5">
        <v>208550155.93072701</v>
      </c>
      <c r="U18" s="5">
        <v>72162008.407629207</v>
      </c>
      <c r="V18" s="5">
        <v>2639723306.15165</v>
      </c>
      <c r="W18" s="5">
        <v>924788508.12537098</v>
      </c>
      <c r="X18" s="5">
        <v>497208743.283934</v>
      </c>
      <c r="Y18" s="5">
        <v>1318182403.9044001</v>
      </c>
      <c r="Z18" s="5">
        <v>4825857045.7543898</v>
      </c>
      <c r="AA18" s="5">
        <v>247169970.23816201</v>
      </c>
      <c r="AB18" s="5">
        <v>20895908.967437301</v>
      </c>
      <c r="AC18" s="5">
        <v>125273112.340387</v>
      </c>
      <c r="AD18" s="5">
        <v>133362223.91908801</v>
      </c>
      <c r="AE18" s="5">
        <v>213779105.07890299</v>
      </c>
      <c r="AF18" s="5">
        <v>273769854.06962401</v>
      </c>
      <c r="AG18" s="5">
        <v>511480256.82108402</v>
      </c>
      <c r="AH18" s="5">
        <v>157456371.83574599</v>
      </c>
      <c r="AI18" s="5">
        <v>270966310.742773</v>
      </c>
      <c r="AJ18" s="5">
        <v>1330007698.8243401</v>
      </c>
      <c r="AK18" s="5">
        <v>2401945049.4646001</v>
      </c>
      <c r="AL18" s="5">
        <v>1470760320.2099299</v>
      </c>
      <c r="AM18" s="5">
        <v>122714256.223699</v>
      </c>
      <c r="AN18" s="5">
        <v>543375596.15222597</v>
      </c>
      <c r="AO18" s="5">
        <v>233644845.37174901</v>
      </c>
      <c r="AP18" s="5">
        <v>302393045.551902</v>
      </c>
      <c r="AQ18" s="5">
        <v>74349051.159845993</v>
      </c>
      <c r="AR18" s="5">
        <v>1645128559.1658399</v>
      </c>
      <c r="AS18" s="5">
        <v>1356809854.9265599</v>
      </c>
      <c r="AT18" s="5">
        <v>377542754.04234898</v>
      </c>
      <c r="AU18" s="5">
        <v>367064727.25362498</v>
      </c>
      <c r="AV18" s="5">
        <v>250356915.21969101</v>
      </c>
      <c r="AW18" s="5">
        <v>747655847.13843203</v>
      </c>
      <c r="AX18" s="5">
        <v>1160437584.71878</v>
      </c>
      <c r="AY18" s="5">
        <v>458443016.28973198</v>
      </c>
      <c r="AZ18" s="5">
        <v>682651768.676934</v>
      </c>
      <c r="BA18" s="5">
        <v>494408329.52219701</v>
      </c>
      <c r="BB18" s="5">
        <v>167917852.939244</v>
      </c>
      <c r="BC18" s="5">
        <v>1458924726.11713</v>
      </c>
      <c r="BD18" s="5">
        <v>88529683.830201507</v>
      </c>
      <c r="BE18" s="5">
        <v>309099606.24689603</v>
      </c>
      <c r="BF18" s="5">
        <v>535575915.67738599</v>
      </c>
      <c r="BG18" s="5">
        <v>124438475.46636701</v>
      </c>
    </row>
    <row r="19" spans="1:59" x14ac:dyDescent="0.75">
      <c r="A19" s="4">
        <v>18</v>
      </c>
      <c r="B19" s="5">
        <v>268.24009000000001</v>
      </c>
      <c r="C19" s="5">
        <v>4.3310000000000004</v>
      </c>
      <c r="D19" s="5">
        <v>179996190.14166799</v>
      </c>
      <c r="E19" s="5">
        <v>47155393.144203998</v>
      </c>
      <c r="F19" s="5">
        <v>95782874.602578402</v>
      </c>
      <c r="G19" s="5">
        <v>75352374.660514504</v>
      </c>
      <c r="H19" s="5">
        <v>96630129.037935004</v>
      </c>
      <c r="I19" s="5">
        <v>31520059.342238098</v>
      </c>
      <c r="J19" s="5">
        <v>71250714.5476989</v>
      </c>
      <c r="K19" s="5">
        <v>74987898.419517204</v>
      </c>
      <c r="L19" s="5">
        <v>65820635.008936197</v>
      </c>
      <c r="M19" s="5">
        <v>235069617.323452</v>
      </c>
      <c r="N19" s="5">
        <v>293494695.91792703</v>
      </c>
      <c r="O19" s="5">
        <v>135856007.88489899</v>
      </c>
      <c r="P19" s="5">
        <v>303437843.265526</v>
      </c>
      <c r="Q19" s="5">
        <v>44465682.757794701</v>
      </c>
      <c r="R19" s="5">
        <v>125866346.099976</v>
      </c>
      <c r="S19" s="5">
        <v>26012808.241887402</v>
      </c>
      <c r="T19" s="5">
        <v>44749938.247686803</v>
      </c>
      <c r="U19" s="5">
        <v>13711619.1611767</v>
      </c>
      <c r="V19" s="5">
        <v>290644484.47803098</v>
      </c>
      <c r="W19" s="5">
        <v>95189516.3375379</v>
      </c>
      <c r="X19" s="5">
        <v>79219420.988726094</v>
      </c>
      <c r="Y19" s="5">
        <v>238176849.07747099</v>
      </c>
      <c r="Z19" s="5">
        <v>479189678.70026797</v>
      </c>
      <c r="AA19" s="5">
        <v>70509061.963730201</v>
      </c>
      <c r="AB19" s="5">
        <v>23849847.389049299</v>
      </c>
      <c r="AC19" s="5">
        <v>41222776.207893103</v>
      </c>
      <c r="AD19" s="5">
        <v>53869612.787577398</v>
      </c>
      <c r="AE19" s="5">
        <v>80559725.082786903</v>
      </c>
      <c r="AF19" s="5">
        <v>58917324.336958103</v>
      </c>
      <c r="AG19" s="5">
        <v>104058951.192812</v>
      </c>
      <c r="AH19" s="5">
        <v>44477573.338255502</v>
      </c>
      <c r="AI19" s="5">
        <v>64875191.775619701</v>
      </c>
      <c r="AJ19" s="5">
        <v>226696011.85159501</v>
      </c>
      <c r="AK19" s="5">
        <v>377411241.56714302</v>
      </c>
      <c r="AL19" s="5">
        <v>279138509.16937</v>
      </c>
      <c r="AM19" s="5">
        <v>38876505.997000702</v>
      </c>
      <c r="AN19" s="5">
        <v>71058081.190509096</v>
      </c>
      <c r="AO19" s="5">
        <v>46690151.022279702</v>
      </c>
      <c r="AP19" s="5">
        <v>94327500.869769603</v>
      </c>
      <c r="AQ19" s="5">
        <v>17739057.404415902</v>
      </c>
      <c r="AR19" s="5">
        <v>271904406.81240702</v>
      </c>
      <c r="AS19" s="5">
        <v>209808278.18192899</v>
      </c>
      <c r="AT19" s="5">
        <v>111833307.090957</v>
      </c>
      <c r="AU19" s="5">
        <v>73636777.903456196</v>
      </c>
      <c r="AV19" s="5">
        <v>95809070.626373306</v>
      </c>
      <c r="AW19" s="5">
        <v>201029377.192386</v>
      </c>
      <c r="AX19" s="5">
        <v>290777149.69301701</v>
      </c>
      <c r="AY19" s="5">
        <v>88350419.068894804</v>
      </c>
      <c r="AZ19" s="5">
        <v>149117141.63804001</v>
      </c>
      <c r="BA19" s="5">
        <v>102536208.407491</v>
      </c>
      <c r="BB19" s="5">
        <v>50837471.403491601</v>
      </c>
      <c r="BC19" s="5">
        <v>277153078.95266902</v>
      </c>
      <c r="BD19" s="5">
        <v>32546987.756001901</v>
      </c>
      <c r="BE19" s="5">
        <v>55647370.175401397</v>
      </c>
      <c r="BF19" s="5">
        <v>123168004.66204201</v>
      </c>
      <c r="BG19" s="5">
        <v>34171070.389447398</v>
      </c>
    </row>
    <row r="20" spans="1:59" x14ac:dyDescent="0.75">
      <c r="A20" s="4">
        <v>19</v>
      </c>
      <c r="B20" s="5">
        <v>316.26173999999997</v>
      </c>
      <c r="C20" s="5">
        <v>4.282</v>
      </c>
      <c r="D20" s="5">
        <v>13785245.0128715</v>
      </c>
      <c r="E20" s="5">
        <v>1002270.78347433</v>
      </c>
      <c r="F20" s="5">
        <v>7424146.8012139397</v>
      </c>
      <c r="G20" s="5">
        <v>1403273.2368570899</v>
      </c>
      <c r="H20" s="5">
        <v>2126854.1242480301</v>
      </c>
      <c r="I20" s="5">
        <v>908401.75984782004</v>
      </c>
      <c r="J20" s="5">
        <v>2744327.7175800502</v>
      </c>
      <c r="K20" s="5">
        <v>1420737.7463487</v>
      </c>
      <c r="L20" s="5">
        <v>2514997.5022829501</v>
      </c>
      <c r="M20" s="5">
        <v>15560489.8671507</v>
      </c>
      <c r="N20" s="5">
        <v>27493174.610891599</v>
      </c>
      <c r="O20" s="5">
        <v>7907331.7662884798</v>
      </c>
      <c r="P20" s="5">
        <v>22528146.406358998</v>
      </c>
      <c r="Q20" s="5">
        <v>500596.73852177901</v>
      </c>
      <c r="R20" s="5">
        <v>11220200.414737901</v>
      </c>
      <c r="S20" s="5">
        <v>490402.687956304</v>
      </c>
      <c r="T20" s="5">
        <v>1198036.4097412699</v>
      </c>
      <c r="U20" s="5">
        <v>483169.63350559003</v>
      </c>
      <c r="V20" s="5">
        <v>21899108.745010801</v>
      </c>
      <c r="W20" s="5">
        <v>5513762.3126488002</v>
      </c>
      <c r="X20" s="5">
        <v>2038335.22368435</v>
      </c>
      <c r="Y20" s="5">
        <v>15594020.8862671</v>
      </c>
      <c r="Z20" s="5">
        <v>58615665.838203602</v>
      </c>
      <c r="AA20" s="5">
        <v>6536581.2399600204</v>
      </c>
      <c r="AB20" s="5">
        <v>310258.28376809898</v>
      </c>
      <c r="AC20" s="5">
        <v>515860.83986414003</v>
      </c>
      <c r="AD20" s="5">
        <v>822545.74257129105</v>
      </c>
      <c r="AE20" s="5">
        <v>1404730.69348422</v>
      </c>
      <c r="AF20" s="5">
        <v>530383.49432791094</v>
      </c>
      <c r="AG20" s="5">
        <v>6824105.8853160096</v>
      </c>
      <c r="AH20" s="5">
        <v>792253.02093289897</v>
      </c>
      <c r="AI20" s="5">
        <v>708392.78392391303</v>
      </c>
      <c r="AJ20" s="5">
        <v>25050911.155478802</v>
      </c>
      <c r="AK20" s="5">
        <v>7078133.6054875599</v>
      </c>
      <c r="AL20" s="5">
        <v>18078410.321446501</v>
      </c>
      <c r="AM20" s="5">
        <v>567977.09728065506</v>
      </c>
      <c r="AN20" s="5">
        <v>5673578.4435980003</v>
      </c>
      <c r="AO20" s="5">
        <v>1617480.47768393</v>
      </c>
      <c r="AP20" s="5">
        <v>8312585.03514056</v>
      </c>
      <c r="AQ20" s="5">
        <v>329417.01640236098</v>
      </c>
      <c r="AR20" s="5">
        <v>22236726.4608922</v>
      </c>
      <c r="AS20" s="5">
        <v>14959879.9046707</v>
      </c>
      <c r="AT20" s="5">
        <v>6456522.8269391404</v>
      </c>
      <c r="AU20" s="5">
        <v>1824718.77912254</v>
      </c>
      <c r="AV20" s="5">
        <v>2450332.4991172398</v>
      </c>
      <c r="AW20" s="5">
        <v>10411472.4772106</v>
      </c>
      <c r="AX20" s="5">
        <v>23246704.040318999</v>
      </c>
      <c r="AY20" s="5">
        <v>1073304.2056917499</v>
      </c>
      <c r="AZ20" s="5">
        <v>4580165.7893284904</v>
      </c>
      <c r="BA20" s="5">
        <v>2562196.1213273401</v>
      </c>
      <c r="BB20" s="5">
        <v>521607.93302960199</v>
      </c>
      <c r="BC20" s="5">
        <v>13261025.4328869</v>
      </c>
      <c r="BD20" s="5">
        <v>1421279.6281636499</v>
      </c>
      <c r="BE20" s="5">
        <v>2252064.6940593901</v>
      </c>
      <c r="BF20" s="5">
        <v>5011242.8457662398</v>
      </c>
      <c r="BG20" s="5">
        <v>435312.09999874001</v>
      </c>
    </row>
    <row r="21" spans="1:59" x14ac:dyDescent="0.75">
      <c r="A21" s="4">
        <v>20</v>
      </c>
      <c r="B21" s="5">
        <v>316.26161999999999</v>
      </c>
      <c r="C21" s="5">
        <v>1.4510000000000001</v>
      </c>
      <c r="D21" s="5">
        <v>14893928.0960906</v>
      </c>
      <c r="E21" s="5">
        <v>5441912.7053738199</v>
      </c>
      <c r="F21" s="5">
        <v>11318805.9357189</v>
      </c>
      <c r="G21" s="5">
        <v>5966710.5668195197</v>
      </c>
      <c r="H21" s="5">
        <v>12823426.261749599</v>
      </c>
      <c r="I21" s="5">
        <v>5149236.4825211298</v>
      </c>
      <c r="J21" s="5">
        <v>13212148.137300599</v>
      </c>
      <c r="K21" s="5">
        <v>6376598.48384111</v>
      </c>
      <c r="L21" s="5">
        <v>7886330.8517539697</v>
      </c>
      <c r="M21" s="5">
        <v>29167387.837117601</v>
      </c>
      <c r="N21" s="5">
        <v>13784546.6602972</v>
      </c>
      <c r="O21" s="5">
        <v>20018958.218779501</v>
      </c>
      <c r="P21" s="5">
        <v>48003621.5717455</v>
      </c>
      <c r="Q21" s="5">
        <v>5187071.7437578896</v>
      </c>
      <c r="R21" s="5">
        <v>10791786.8238334</v>
      </c>
      <c r="S21" s="5">
        <v>5893467.8783442499</v>
      </c>
      <c r="T21" s="5">
        <v>10881551.269931</v>
      </c>
      <c r="U21" s="5">
        <v>5500804.3930054801</v>
      </c>
      <c r="V21" s="5">
        <v>32645595.4356195</v>
      </c>
      <c r="W21" s="5">
        <v>9014884.8398497794</v>
      </c>
      <c r="X21" s="5">
        <v>10377455.6274154</v>
      </c>
      <c r="Y21" s="5">
        <v>13992293.570012599</v>
      </c>
      <c r="Z21" s="5">
        <v>55502111.774171397</v>
      </c>
      <c r="AA21" s="5">
        <v>9149016.6298046596</v>
      </c>
      <c r="AB21" s="5">
        <v>4130584.8659400898</v>
      </c>
      <c r="AC21" s="5">
        <v>5967848.4402224701</v>
      </c>
      <c r="AD21" s="5">
        <v>9304155.4799698703</v>
      </c>
      <c r="AE21" s="5">
        <v>17988712.084120601</v>
      </c>
      <c r="AF21" s="5">
        <v>5199904.0314637301</v>
      </c>
      <c r="AG21" s="5">
        <v>11623464.564316601</v>
      </c>
      <c r="AH21" s="5">
        <v>12353909.975591799</v>
      </c>
      <c r="AI21" s="5">
        <v>4775922.9131169897</v>
      </c>
      <c r="AJ21" s="5">
        <v>44234318.5114213</v>
      </c>
      <c r="AK21" s="5">
        <v>25949252.155194201</v>
      </c>
      <c r="AL21" s="5">
        <v>41267625.520037301</v>
      </c>
      <c r="AM21" s="5">
        <v>6322764.6569429198</v>
      </c>
      <c r="AN21" s="5">
        <v>10089055.9646117</v>
      </c>
      <c r="AO21" s="5">
        <v>5452531.1791820703</v>
      </c>
      <c r="AP21" s="5">
        <v>9224995.7412627395</v>
      </c>
      <c r="AQ21" s="5">
        <v>5603939.1774805896</v>
      </c>
      <c r="AR21" s="5">
        <v>40185946.038502097</v>
      </c>
      <c r="AS21" s="5">
        <v>13619062.9038979</v>
      </c>
      <c r="AT21" s="5">
        <v>12347190.1136046</v>
      </c>
      <c r="AU21" s="5">
        <v>6673425.2406961797</v>
      </c>
      <c r="AV21" s="5">
        <v>14734088.7648369</v>
      </c>
      <c r="AW21" s="5">
        <v>24364024.2797429</v>
      </c>
      <c r="AX21" s="5">
        <v>34473020.219432801</v>
      </c>
      <c r="AY21" s="5">
        <v>5453289.9456064403</v>
      </c>
      <c r="AZ21" s="5">
        <v>11673470.643438799</v>
      </c>
      <c r="BA21" s="5">
        <v>6409980.8426110204</v>
      </c>
      <c r="BB21" s="5">
        <v>8903008.8004660401</v>
      </c>
      <c r="BC21" s="5">
        <v>16084709.506795799</v>
      </c>
      <c r="BD21" s="5">
        <v>12574709.6068024</v>
      </c>
      <c r="BE21" s="5">
        <v>5835455.6060443297</v>
      </c>
      <c r="BF21" s="5">
        <v>8567756.6539437808</v>
      </c>
      <c r="BG21" s="5">
        <v>5100978.6157201901</v>
      </c>
    </row>
    <row r="22" spans="1:59" x14ac:dyDescent="0.75">
      <c r="A22" s="4">
        <v>21</v>
      </c>
      <c r="B22" s="5">
        <v>956.87495999999999</v>
      </c>
      <c r="C22" s="5">
        <v>11.491</v>
      </c>
      <c r="D22" s="5">
        <v>142414966.253741</v>
      </c>
      <c r="E22" s="5">
        <v>267094869.350416</v>
      </c>
      <c r="F22" s="5">
        <v>279236262.128295</v>
      </c>
      <c r="G22" s="5">
        <v>305293101.00105703</v>
      </c>
      <c r="H22" s="5">
        <v>228674997.58447099</v>
      </c>
      <c r="I22" s="5">
        <v>432100767.319076</v>
      </c>
      <c r="J22" s="5">
        <v>85801529.246914998</v>
      </c>
      <c r="K22" s="5">
        <v>87855175.715075493</v>
      </c>
      <c r="L22" s="5">
        <v>76535151.225833401</v>
      </c>
      <c r="M22" s="5">
        <v>300821015.892061</v>
      </c>
      <c r="N22" s="5">
        <v>121821877.751794</v>
      </c>
      <c r="O22" s="5">
        <v>256464540.234182</v>
      </c>
      <c r="P22" s="5">
        <v>93167269.667877302</v>
      </c>
      <c r="Q22" s="5">
        <v>212905227.044043</v>
      </c>
      <c r="R22" s="5">
        <v>308618264.51995599</v>
      </c>
      <c r="S22" s="5">
        <v>145650985.67951399</v>
      </c>
      <c r="T22" s="5">
        <v>138322571.48907</v>
      </c>
      <c r="U22" s="5">
        <v>416952043.33878398</v>
      </c>
      <c r="V22" s="5">
        <v>235322393.25749701</v>
      </c>
      <c r="W22" s="5">
        <v>255010664.89299199</v>
      </c>
      <c r="X22" s="5">
        <v>282493163.12990302</v>
      </c>
      <c r="Y22" s="5">
        <v>181497021.65255901</v>
      </c>
      <c r="Z22" s="5">
        <v>308614805.13553703</v>
      </c>
      <c r="AA22" s="5">
        <v>220451977.58191401</v>
      </c>
      <c r="AB22" s="5">
        <v>9392214.3264371492</v>
      </c>
      <c r="AC22" s="5">
        <v>151698575.86151001</v>
      </c>
      <c r="AD22" s="5">
        <v>224149566.162357</v>
      </c>
      <c r="AE22" s="5">
        <v>107422164.940283</v>
      </c>
      <c r="AF22" s="5">
        <v>177227620.58216399</v>
      </c>
      <c r="AG22" s="5">
        <v>237678103.21584299</v>
      </c>
      <c r="AH22" s="5">
        <v>179176446.01088801</v>
      </c>
      <c r="AI22" s="5">
        <v>296011115.99830103</v>
      </c>
      <c r="AJ22" s="5">
        <v>125273491.24831399</v>
      </c>
      <c r="AK22" s="5">
        <v>288076030.40663803</v>
      </c>
      <c r="AL22" s="5">
        <v>149920397.757357</v>
      </c>
      <c r="AM22" s="5">
        <v>316512214.63174701</v>
      </c>
      <c r="AN22" s="5">
        <v>169112381.321668</v>
      </c>
      <c r="AO22" s="5">
        <v>204316946.83431101</v>
      </c>
      <c r="AP22" s="5">
        <v>78543290.258198202</v>
      </c>
      <c r="AQ22" s="5">
        <v>122547853.12899201</v>
      </c>
      <c r="AR22" s="5">
        <v>312418591.42745799</v>
      </c>
      <c r="AS22" s="5">
        <v>222229238.54919699</v>
      </c>
      <c r="AT22" s="5">
        <v>56162383.542031303</v>
      </c>
      <c r="AU22" s="5">
        <v>273627635.51910901</v>
      </c>
      <c r="AV22" s="5">
        <v>80450555.3118442</v>
      </c>
      <c r="AW22" s="5">
        <v>229939841.394355</v>
      </c>
      <c r="AX22" s="5">
        <v>278440152.73141003</v>
      </c>
      <c r="AY22" s="5">
        <v>298314417.282547</v>
      </c>
      <c r="AZ22" s="5">
        <v>184649023.869387</v>
      </c>
      <c r="BA22" s="5">
        <v>328858529.09718299</v>
      </c>
      <c r="BB22" s="5">
        <v>290283450.21255499</v>
      </c>
      <c r="BC22" s="5">
        <v>286715760.26172602</v>
      </c>
      <c r="BD22" s="5">
        <v>59650889.418834098</v>
      </c>
      <c r="BE22" s="5">
        <v>262372016.319709</v>
      </c>
      <c r="BF22" s="5">
        <v>234529997.09130999</v>
      </c>
      <c r="BG22" s="5">
        <v>323420653.58961201</v>
      </c>
    </row>
    <row r="23" spans="1:59" x14ac:dyDescent="0.75">
      <c r="A23" s="4">
        <v>22</v>
      </c>
      <c r="B23" s="5">
        <v>932.78072999999995</v>
      </c>
      <c r="C23" s="5">
        <v>11.536</v>
      </c>
      <c r="D23" s="5">
        <v>18469401.351832502</v>
      </c>
      <c r="E23" s="5">
        <v>59144774.809513196</v>
      </c>
      <c r="F23" s="5">
        <v>39955001.387682803</v>
      </c>
      <c r="G23" s="5">
        <v>17851600.7355638</v>
      </c>
      <c r="H23" s="5">
        <v>18064526.4448139</v>
      </c>
      <c r="I23" s="5">
        <v>4358316.3364254199</v>
      </c>
      <c r="J23" s="5">
        <v>25749044.263562199</v>
      </c>
      <c r="K23" s="5">
        <v>17359001.914519101</v>
      </c>
      <c r="L23" s="5">
        <v>23979583.778411999</v>
      </c>
      <c r="M23" s="5">
        <v>33725315.910822801</v>
      </c>
      <c r="N23" s="5">
        <v>32203634.9479573</v>
      </c>
      <c r="O23" s="5">
        <v>32345236.5253466</v>
      </c>
      <c r="P23" s="5">
        <v>34066408.740570404</v>
      </c>
      <c r="Q23" s="5">
        <v>50228214.895876803</v>
      </c>
      <c r="R23" s="5">
        <v>15261189.6777218</v>
      </c>
      <c r="S23" s="5">
        <v>30663806.343196601</v>
      </c>
      <c r="T23" s="5">
        <v>12144503.045014899</v>
      </c>
      <c r="U23" s="5">
        <v>9896927.5924440697</v>
      </c>
      <c r="V23" s="5">
        <v>6365095.8551686201</v>
      </c>
      <c r="W23" s="5">
        <v>5215032.1597185796</v>
      </c>
      <c r="X23" s="5">
        <v>16500421.072930999</v>
      </c>
      <c r="Y23" s="5">
        <v>13869071.937658301</v>
      </c>
      <c r="Z23" s="5">
        <v>11511560.7081603</v>
      </c>
      <c r="AA23" s="5">
        <v>28077152.495583601</v>
      </c>
      <c r="AB23" s="5">
        <v>29644350.3833405</v>
      </c>
      <c r="AC23" s="5">
        <v>47998651.997614697</v>
      </c>
      <c r="AD23" s="5">
        <v>18848569.708877798</v>
      </c>
      <c r="AE23" s="5">
        <v>26061420.456330299</v>
      </c>
      <c r="AF23" s="5">
        <v>34264413.223265298</v>
      </c>
      <c r="AG23" s="5">
        <v>22373589.182303</v>
      </c>
      <c r="AH23" s="5">
        <v>9785073.0399218705</v>
      </c>
      <c r="AI23" s="5">
        <v>27550056.352600899</v>
      </c>
      <c r="AJ23" s="5">
        <v>26435536.455380801</v>
      </c>
      <c r="AK23" s="5">
        <v>24791087.5211078</v>
      </c>
      <c r="AL23" s="5">
        <v>20092324.858881801</v>
      </c>
      <c r="AM23" s="5">
        <v>11028619.343434799</v>
      </c>
      <c r="AN23" s="5">
        <v>18633364.945439301</v>
      </c>
      <c r="AO23" s="5">
        <v>8133752.92147025</v>
      </c>
      <c r="AP23" s="5">
        <v>31969269.083742399</v>
      </c>
      <c r="AQ23" s="5">
        <v>24307492.6820269</v>
      </c>
      <c r="AR23" s="5">
        <v>11032795.2781574</v>
      </c>
      <c r="AS23" s="5">
        <v>12386445.1902941</v>
      </c>
      <c r="AT23" s="5">
        <v>28462105.470370799</v>
      </c>
      <c r="AU23" s="5">
        <v>59076435.727187298</v>
      </c>
      <c r="AV23" s="5">
        <v>25173080.322494201</v>
      </c>
      <c r="AW23" s="5">
        <v>24408238.8166827</v>
      </c>
      <c r="AX23" s="5">
        <v>38527385.686823599</v>
      </c>
      <c r="AY23" s="5">
        <v>62767506.709803</v>
      </c>
      <c r="AZ23" s="5">
        <v>15822338.8031472</v>
      </c>
      <c r="BA23" s="5">
        <v>8210679.4589686301</v>
      </c>
      <c r="BB23" s="5">
        <v>13166132.375015</v>
      </c>
      <c r="BC23" s="5">
        <v>8145059.3562669996</v>
      </c>
      <c r="BD23" s="5">
        <v>15789885.1349563</v>
      </c>
      <c r="BE23" s="5">
        <v>5216782.6656318698</v>
      </c>
      <c r="BF23" s="5">
        <v>14070168.302020499</v>
      </c>
      <c r="BG23" s="5">
        <v>7954087.9651853796</v>
      </c>
    </row>
    <row r="24" spans="1:59" x14ac:dyDescent="0.75">
      <c r="A24" s="4">
        <v>23</v>
      </c>
      <c r="B24" s="5">
        <v>900.71685000000002</v>
      </c>
      <c r="C24" s="5">
        <v>10.135999999999999</v>
      </c>
      <c r="D24" s="5">
        <v>15674658.3887324</v>
      </c>
      <c r="E24" s="5">
        <v>40215440.135508001</v>
      </c>
      <c r="F24" s="5">
        <v>27317716.831416801</v>
      </c>
      <c r="G24" s="5">
        <v>35904891.163843103</v>
      </c>
      <c r="H24" s="5">
        <v>19126687.1548611</v>
      </c>
      <c r="I24" s="5">
        <v>32271656.5443336</v>
      </c>
      <c r="J24" s="5">
        <v>23706343.992244001</v>
      </c>
      <c r="K24" s="5">
        <v>31878251.247029498</v>
      </c>
      <c r="L24" s="5">
        <v>19429669.0218435</v>
      </c>
      <c r="M24" s="5">
        <v>22444328.370297302</v>
      </c>
      <c r="N24" s="5">
        <v>36348516.841381103</v>
      </c>
      <c r="O24" s="5">
        <v>19184873.3652796</v>
      </c>
      <c r="P24" s="5">
        <v>19900741.0011345</v>
      </c>
      <c r="Q24" s="5">
        <v>40405718.716867402</v>
      </c>
      <c r="R24" s="5">
        <v>20297182.3688353</v>
      </c>
      <c r="S24" s="5">
        <v>48357106.426276803</v>
      </c>
      <c r="T24" s="5">
        <v>19369089.4406958</v>
      </c>
      <c r="U24" s="5">
        <v>26984575.670791201</v>
      </c>
      <c r="V24" s="5">
        <v>11184602.529400099</v>
      </c>
      <c r="W24" s="5">
        <v>27743459.701181401</v>
      </c>
      <c r="X24" s="5">
        <v>19872083.369324099</v>
      </c>
      <c r="Y24" s="5">
        <v>22244011.424335599</v>
      </c>
      <c r="Z24" s="5">
        <v>22137174.8035855</v>
      </c>
      <c r="AA24" s="5">
        <v>20750524.481448099</v>
      </c>
      <c r="AB24" s="5">
        <v>31830992.386458799</v>
      </c>
      <c r="AC24" s="5">
        <v>47698280.032244898</v>
      </c>
      <c r="AD24" s="5">
        <v>17944939.261794601</v>
      </c>
      <c r="AE24" s="5">
        <v>23574303.356001399</v>
      </c>
      <c r="AF24" s="5">
        <v>32491234.023896299</v>
      </c>
      <c r="AG24" s="5">
        <v>40879953.418847002</v>
      </c>
      <c r="AH24" s="5">
        <v>20474375.6296902</v>
      </c>
      <c r="AI24" s="5">
        <v>49438197.7717558</v>
      </c>
      <c r="AJ24" s="5">
        <v>18377053.875304598</v>
      </c>
      <c r="AK24" s="5">
        <v>16603501.7134705</v>
      </c>
      <c r="AL24" s="5">
        <v>12587829.6081513</v>
      </c>
      <c r="AM24" s="5">
        <v>14461772.183012299</v>
      </c>
      <c r="AN24" s="5">
        <v>19587531.263257999</v>
      </c>
      <c r="AO24" s="5">
        <v>14599457.8027246</v>
      </c>
      <c r="AP24" s="5">
        <v>18294867.907205399</v>
      </c>
      <c r="AQ24" s="5">
        <v>37014990.710447297</v>
      </c>
      <c r="AR24" s="5">
        <v>38223091.397482999</v>
      </c>
      <c r="AS24" s="5">
        <v>23587514.6365931</v>
      </c>
      <c r="AT24" s="5">
        <v>24294467.856418699</v>
      </c>
      <c r="AU24" s="5">
        <v>37380395.695468001</v>
      </c>
      <c r="AV24" s="5">
        <v>23292259.263502002</v>
      </c>
      <c r="AW24" s="5">
        <v>37683870.382921197</v>
      </c>
      <c r="AX24" s="5">
        <v>28160015.450800899</v>
      </c>
      <c r="AY24" s="5">
        <v>67719764.381770194</v>
      </c>
      <c r="AZ24" s="5">
        <v>27428999.0407096</v>
      </c>
      <c r="BA24" s="5">
        <v>22606082.940174099</v>
      </c>
      <c r="BB24" s="5">
        <v>27077289.127562899</v>
      </c>
      <c r="BC24" s="5">
        <v>15943853.478413099</v>
      </c>
      <c r="BD24" s="5">
        <v>26739873.004903201</v>
      </c>
      <c r="BE24" s="5">
        <v>19222422.940636698</v>
      </c>
      <c r="BF24" s="5">
        <v>20262850.943982199</v>
      </c>
      <c r="BG24" s="5">
        <v>39091386.242632903</v>
      </c>
    </row>
    <row r="25" spans="1:59" x14ac:dyDescent="0.75">
      <c r="A25" s="4">
        <v>24</v>
      </c>
      <c r="B25" s="5">
        <v>902.73281999999995</v>
      </c>
      <c r="C25" s="5">
        <v>10.516</v>
      </c>
      <c r="D25" s="5">
        <v>8307319.7462573498</v>
      </c>
      <c r="E25" s="5">
        <v>26692651.6258686</v>
      </c>
      <c r="F25" s="5">
        <v>15223895.053717701</v>
      </c>
      <c r="G25" s="5">
        <v>25740426.794225998</v>
      </c>
      <c r="H25" s="5">
        <v>10000582.3024831</v>
      </c>
      <c r="I25" s="5">
        <v>14203362.5291311</v>
      </c>
      <c r="J25" s="5">
        <v>12302389.397924</v>
      </c>
      <c r="K25" s="5">
        <v>13111231.7837737</v>
      </c>
      <c r="L25" s="5">
        <v>10897220.677532701</v>
      </c>
      <c r="M25" s="5">
        <v>12044586.9626156</v>
      </c>
      <c r="N25" s="5">
        <v>11072429.585840199</v>
      </c>
      <c r="O25" s="5">
        <v>9786366.0005697105</v>
      </c>
      <c r="P25" s="5">
        <v>9726857.6423687991</v>
      </c>
      <c r="Q25" s="5">
        <v>20482027.189789802</v>
      </c>
      <c r="R25" s="5">
        <v>9428433.8548426703</v>
      </c>
      <c r="S25" s="5">
        <v>19274031.692899801</v>
      </c>
      <c r="T25" s="5">
        <v>9783553.5511445608</v>
      </c>
      <c r="U25" s="5">
        <v>8941360.6966196597</v>
      </c>
      <c r="V25" s="5">
        <v>3978127.5498604099</v>
      </c>
      <c r="W25" s="5">
        <v>9962247.9423547592</v>
      </c>
      <c r="X25" s="5">
        <v>9211157.2587914895</v>
      </c>
      <c r="Y25" s="5">
        <v>9424749.6417824998</v>
      </c>
      <c r="Z25" s="5">
        <v>8139978.0141885104</v>
      </c>
      <c r="AA25" s="5">
        <v>11894249.5848407</v>
      </c>
      <c r="AB25" s="5">
        <v>34511838.5744958</v>
      </c>
      <c r="AC25" s="5">
        <v>20975832.2383141</v>
      </c>
      <c r="AD25" s="5">
        <v>13015353.4791546</v>
      </c>
      <c r="AE25" s="5">
        <v>11969236.718043599</v>
      </c>
      <c r="AF25" s="5">
        <v>16066153.4959736</v>
      </c>
      <c r="AG25" s="5">
        <v>15864540.986599101</v>
      </c>
      <c r="AH25" s="5">
        <v>8205195.8870401196</v>
      </c>
      <c r="AI25" s="5">
        <v>15716130.9227848</v>
      </c>
      <c r="AJ25" s="5">
        <v>10927194.648989899</v>
      </c>
      <c r="AK25" s="5">
        <v>8659033.4413989</v>
      </c>
      <c r="AL25" s="5">
        <v>14183883.615312999</v>
      </c>
      <c r="AM25" s="5">
        <v>12471872.127549401</v>
      </c>
      <c r="AN25" s="5">
        <v>8827073.0330249798</v>
      </c>
      <c r="AO25" s="5">
        <v>8238069.8809393402</v>
      </c>
      <c r="AP25" s="5">
        <v>12656940.826698299</v>
      </c>
      <c r="AQ25" s="5">
        <v>17504612.0579409</v>
      </c>
      <c r="AR25" s="5">
        <v>8637309.0018646792</v>
      </c>
      <c r="AS25" s="5">
        <v>11052094.869255001</v>
      </c>
      <c r="AT25" s="5">
        <v>12595834.1471528</v>
      </c>
      <c r="AU25" s="5">
        <v>15283237.3452389</v>
      </c>
      <c r="AV25" s="5">
        <v>12008670.147621</v>
      </c>
      <c r="AW25" s="5">
        <v>11307019.244951</v>
      </c>
      <c r="AX25" s="5">
        <v>13853361.1084505</v>
      </c>
      <c r="AY25" s="5">
        <v>35773659.227709398</v>
      </c>
      <c r="AZ25" s="5">
        <v>7373386.9264863199</v>
      </c>
      <c r="BA25" s="5">
        <v>6715872.6284579504</v>
      </c>
      <c r="BB25" s="5">
        <v>14073183.758266</v>
      </c>
      <c r="BC25" s="5">
        <v>6880853.8696084404</v>
      </c>
      <c r="BD25" s="5">
        <v>12237199.566391701</v>
      </c>
      <c r="BE25" s="5">
        <v>9462570.5535529908</v>
      </c>
      <c r="BF25" s="5">
        <v>13087773.792642601</v>
      </c>
      <c r="BG25" s="5">
        <v>11445724.8599499</v>
      </c>
    </row>
    <row r="26" spans="1:59" x14ac:dyDescent="0.75">
      <c r="A26" s="4">
        <v>25</v>
      </c>
      <c r="B26" s="5">
        <v>926.73284999999998</v>
      </c>
      <c r="C26" s="5">
        <v>10.199</v>
      </c>
      <c r="D26" s="5">
        <v>9151735.3587257508</v>
      </c>
      <c r="E26" s="5">
        <v>32511091.2215284</v>
      </c>
      <c r="F26" s="5">
        <v>17757913.498311501</v>
      </c>
      <c r="G26" s="5">
        <v>16749234.918669101</v>
      </c>
      <c r="H26" s="5">
        <v>11160327.1754793</v>
      </c>
      <c r="I26" s="5">
        <v>25844260.815470699</v>
      </c>
      <c r="J26" s="5">
        <v>11272833.8906877</v>
      </c>
      <c r="K26" s="5">
        <v>14770457.484982001</v>
      </c>
      <c r="L26" s="5">
        <v>10140764.7585898</v>
      </c>
      <c r="M26" s="5">
        <v>14438692.760768499</v>
      </c>
      <c r="N26" s="5">
        <v>22785038.746282499</v>
      </c>
      <c r="O26" s="5">
        <v>9315130.2318182793</v>
      </c>
      <c r="P26" s="5">
        <v>12608492.565846</v>
      </c>
      <c r="Q26" s="5">
        <v>23606298.083890099</v>
      </c>
      <c r="R26" s="5">
        <v>7585099.6482929597</v>
      </c>
      <c r="S26" s="5">
        <v>32389317.025683898</v>
      </c>
      <c r="T26" s="5">
        <v>8451060.7295360807</v>
      </c>
      <c r="U26" s="5">
        <v>12015611.987399399</v>
      </c>
      <c r="V26" s="5">
        <v>12181348.7454684</v>
      </c>
      <c r="W26" s="5">
        <v>24759171.672006</v>
      </c>
      <c r="X26" s="5">
        <v>17658740.180424199</v>
      </c>
      <c r="Y26" s="5">
        <v>14168861.041360199</v>
      </c>
      <c r="Z26" s="5">
        <v>12001634.062511699</v>
      </c>
      <c r="AA26" s="5">
        <v>11170170.385350101</v>
      </c>
      <c r="AB26" s="5">
        <v>19574032.123957101</v>
      </c>
      <c r="AC26" s="5">
        <v>27703343.613254201</v>
      </c>
      <c r="AD26" s="5">
        <v>22408682.441435501</v>
      </c>
      <c r="AE26" s="5">
        <v>14540244.668147899</v>
      </c>
      <c r="AF26" s="5">
        <v>27363384.179375801</v>
      </c>
      <c r="AG26" s="5">
        <v>18010699.564853199</v>
      </c>
      <c r="AH26" s="5">
        <v>9799912.5233341493</v>
      </c>
      <c r="AI26" s="5">
        <v>28029964.921673801</v>
      </c>
      <c r="AJ26" s="5">
        <v>7303379.1679833699</v>
      </c>
      <c r="AK26" s="5">
        <v>15353214.5574058</v>
      </c>
      <c r="AL26" s="5">
        <v>11569736.4244166</v>
      </c>
      <c r="AM26" s="5">
        <v>7934656.9975980502</v>
      </c>
      <c r="AN26" s="5">
        <v>15350124.641115399</v>
      </c>
      <c r="AO26" s="5">
        <v>12781861.3843216</v>
      </c>
      <c r="AP26" s="5">
        <v>8216531.59796423</v>
      </c>
      <c r="AQ26" s="5">
        <v>19600908.295806699</v>
      </c>
      <c r="AR26" s="5">
        <v>13047860.342902999</v>
      </c>
      <c r="AS26" s="5">
        <v>14915198.534745401</v>
      </c>
      <c r="AT26" s="5">
        <v>5973192.8481502198</v>
      </c>
      <c r="AU26" s="5">
        <v>19692070.4385163</v>
      </c>
      <c r="AV26" s="5">
        <v>13681212.793753199</v>
      </c>
      <c r="AW26" s="5">
        <v>16114840.6200896</v>
      </c>
      <c r="AX26" s="5">
        <v>12366897.772993701</v>
      </c>
      <c r="AY26" s="5">
        <v>37414765.5915123</v>
      </c>
      <c r="AZ26" s="5">
        <v>15574315.9778968</v>
      </c>
      <c r="BA26" s="5">
        <v>10570953.1978801</v>
      </c>
      <c r="BB26" s="5">
        <v>18242048.7633297</v>
      </c>
      <c r="BC26" s="5">
        <v>11403939.5777252</v>
      </c>
      <c r="BD26" s="5">
        <v>10020031.333512999</v>
      </c>
      <c r="BE26" s="5">
        <v>15549455.1786434</v>
      </c>
      <c r="BF26" s="5">
        <v>8965031.0002532899</v>
      </c>
      <c r="BG26" s="5">
        <v>20010226.015486099</v>
      </c>
    </row>
    <row r="27" spans="1:59" x14ac:dyDescent="0.75">
      <c r="A27" s="4">
        <v>26</v>
      </c>
      <c r="B27" s="5">
        <v>934.79818</v>
      </c>
      <c r="C27" s="5">
        <v>12.028</v>
      </c>
      <c r="D27" s="5">
        <v>14018466.3330529</v>
      </c>
      <c r="E27" s="5">
        <v>37764050.946819402</v>
      </c>
      <c r="F27" s="5">
        <v>37558151.849372298</v>
      </c>
      <c r="G27" s="5">
        <v>37199328.9570162</v>
      </c>
      <c r="H27" s="5">
        <v>17186307.051492002</v>
      </c>
      <c r="I27" s="5">
        <v>14973475.7989586</v>
      </c>
      <c r="J27" s="5">
        <v>29191839.173942201</v>
      </c>
      <c r="K27" s="5">
        <v>30852278.6535111</v>
      </c>
      <c r="L27" s="5">
        <v>31025632.111578401</v>
      </c>
      <c r="M27" s="5">
        <v>50017930.2083572</v>
      </c>
      <c r="N27" s="5">
        <v>36386393.788685001</v>
      </c>
      <c r="O27" s="5">
        <v>27156345.9480002</v>
      </c>
      <c r="P27" s="5">
        <v>35562482.880437501</v>
      </c>
      <c r="Q27" s="5">
        <v>44785567.102122903</v>
      </c>
      <c r="R27" s="5">
        <v>39703829.269999102</v>
      </c>
      <c r="S27" s="5">
        <v>42020836.807605997</v>
      </c>
      <c r="T27" s="5">
        <v>25961100.918945801</v>
      </c>
      <c r="U27" s="5">
        <v>31003830.697612401</v>
      </c>
      <c r="V27" s="5">
        <v>47899023.6458565</v>
      </c>
      <c r="W27" s="5">
        <v>14850872.5938501</v>
      </c>
      <c r="X27" s="5">
        <v>50613114.595532797</v>
      </c>
      <c r="Y27" s="5">
        <v>50074009.124674402</v>
      </c>
      <c r="Z27" s="5">
        <v>38435047.8903381</v>
      </c>
      <c r="AA27" s="5">
        <v>24598654.840757601</v>
      </c>
      <c r="AB27" s="5">
        <v>11353869.546495199</v>
      </c>
      <c r="AC27" s="5">
        <v>46324103.0164738</v>
      </c>
      <c r="AD27" s="5">
        <v>33761994.266162097</v>
      </c>
      <c r="AE27" s="5">
        <v>38807442.685513601</v>
      </c>
      <c r="AF27" s="5">
        <v>35128470.376951501</v>
      </c>
      <c r="AG27" s="5">
        <v>30703823.3977984</v>
      </c>
      <c r="AH27" s="5">
        <v>29970551.980714899</v>
      </c>
      <c r="AI27" s="5">
        <v>45727280.782986201</v>
      </c>
      <c r="AJ27" s="5">
        <v>34485349.413531899</v>
      </c>
      <c r="AK27" s="5">
        <v>31116925.772453099</v>
      </c>
      <c r="AL27" s="5">
        <v>44699064.337919503</v>
      </c>
      <c r="AM27" s="5">
        <v>39642321.0192362</v>
      </c>
      <c r="AN27" s="5">
        <v>49775059.747028597</v>
      </c>
      <c r="AO27" s="5">
        <v>34728617.222308002</v>
      </c>
      <c r="AP27" s="5">
        <v>38769664.325152799</v>
      </c>
      <c r="AQ27" s="5">
        <v>38478951.142534398</v>
      </c>
      <c r="AR27" s="5">
        <v>52756635.311133899</v>
      </c>
      <c r="AS27" s="5">
        <v>29233918.2291652</v>
      </c>
      <c r="AT27" s="5">
        <v>37017620.911442503</v>
      </c>
      <c r="AU27" s="5">
        <v>57934513.274705604</v>
      </c>
      <c r="AV27" s="5">
        <v>32939116.3225541</v>
      </c>
      <c r="AW27" s="5">
        <v>27272781.215618402</v>
      </c>
      <c r="AX27" s="5">
        <v>48816217.412573203</v>
      </c>
      <c r="AY27" s="5">
        <v>45060756.088814199</v>
      </c>
      <c r="AZ27" s="5">
        <v>41321287.206609197</v>
      </c>
      <c r="BA27" s="5">
        <v>31239901.8489457</v>
      </c>
      <c r="BB27" s="5">
        <v>39039286.256429397</v>
      </c>
      <c r="BC27" s="5">
        <v>22465850.9696723</v>
      </c>
      <c r="BD27" s="5">
        <v>26806187.427386601</v>
      </c>
      <c r="BE27" s="5">
        <v>8226131.8434855398</v>
      </c>
      <c r="BF27" s="5">
        <v>31145231.7591139</v>
      </c>
      <c r="BG27" s="5">
        <v>25839801.0021406</v>
      </c>
    </row>
    <row r="28" spans="1:59" x14ac:dyDescent="0.75">
      <c r="A28" s="4">
        <v>27</v>
      </c>
      <c r="B28" s="5">
        <v>910.79987000000006</v>
      </c>
      <c r="C28" s="5">
        <v>9.7530000000000001</v>
      </c>
      <c r="D28" s="5">
        <v>35746638.509014301</v>
      </c>
      <c r="E28" s="5">
        <v>95232402.392013907</v>
      </c>
      <c r="F28" s="5">
        <v>134183720.611414</v>
      </c>
      <c r="G28" s="5">
        <v>51865278.606233597</v>
      </c>
      <c r="H28" s="5">
        <v>292172664.20070601</v>
      </c>
      <c r="I28" s="5">
        <v>209545405.94349101</v>
      </c>
      <c r="J28" s="5">
        <v>256035728.687897</v>
      </c>
      <c r="K28" s="5">
        <v>31134748.773794401</v>
      </c>
      <c r="L28" s="5">
        <v>252454673.54229999</v>
      </c>
      <c r="M28" s="5">
        <v>538037492.48081505</v>
      </c>
      <c r="N28" s="5">
        <v>219943749.26366201</v>
      </c>
      <c r="O28" s="5">
        <v>152975606.643204</v>
      </c>
      <c r="P28" s="5">
        <v>196014845.974718</v>
      </c>
      <c r="Q28" s="5">
        <v>21720180.486024398</v>
      </c>
      <c r="R28" s="5">
        <v>216875619.168623</v>
      </c>
      <c r="S28" s="5">
        <v>124526979.80436499</v>
      </c>
      <c r="T28" s="5">
        <v>272098962.78297901</v>
      </c>
      <c r="U28" s="5">
        <v>226518248.38095999</v>
      </c>
      <c r="V28" s="5">
        <v>192538063.27495599</v>
      </c>
      <c r="W28" s="5">
        <v>169364365.97829899</v>
      </c>
      <c r="X28" s="5">
        <v>183327343.68832099</v>
      </c>
      <c r="Y28" s="5">
        <v>160512411.02698699</v>
      </c>
      <c r="Z28" s="5">
        <v>249145003.30577901</v>
      </c>
      <c r="AA28" s="5">
        <v>143435185.84655899</v>
      </c>
      <c r="AB28" s="5">
        <v>947548.89902702696</v>
      </c>
      <c r="AC28" s="5">
        <v>130928810.203273</v>
      </c>
      <c r="AD28" s="5">
        <v>368010459.05908298</v>
      </c>
      <c r="AE28" s="5">
        <v>178654420.210484</v>
      </c>
      <c r="AF28" s="5">
        <v>236770134.465175</v>
      </c>
      <c r="AG28" s="5">
        <v>199940262.04448301</v>
      </c>
      <c r="AH28" s="5">
        <v>532347685.37380201</v>
      </c>
      <c r="AI28" s="5">
        <v>222185662.99093601</v>
      </c>
      <c r="AJ28" s="5">
        <v>293271492.38010699</v>
      </c>
      <c r="AK28" s="5">
        <v>381090214.40469402</v>
      </c>
      <c r="AL28" s="5">
        <v>45522713.267343298</v>
      </c>
      <c r="AM28" s="5">
        <v>229502608.04857001</v>
      </c>
      <c r="AN28" s="5">
        <v>139401138.19148201</v>
      </c>
      <c r="AO28" s="5">
        <v>373479153.58968902</v>
      </c>
      <c r="AP28" s="5">
        <v>204809519.881219</v>
      </c>
      <c r="AQ28" s="5">
        <v>136230656.25991401</v>
      </c>
      <c r="AR28" s="5">
        <v>207031527.51428601</v>
      </c>
      <c r="AS28" s="5">
        <v>347946597.84723902</v>
      </c>
      <c r="AT28" s="5">
        <v>172068960.94192401</v>
      </c>
      <c r="AU28" s="5">
        <v>16654240.6437541</v>
      </c>
      <c r="AV28" s="5">
        <v>156940219.00636101</v>
      </c>
      <c r="AW28" s="5">
        <v>189856892.40854099</v>
      </c>
      <c r="AX28" s="5">
        <v>386374721.338476</v>
      </c>
      <c r="AY28" s="5">
        <v>162837389.427443</v>
      </c>
      <c r="AZ28" s="5">
        <v>63554903.758320197</v>
      </c>
      <c r="BA28" s="5">
        <v>69050218.661860302</v>
      </c>
      <c r="BB28" s="5">
        <v>27761152.549396299</v>
      </c>
      <c r="BC28" s="5">
        <v>176725632.86480501</v>
      </c>
      <c r="BD28" s="5">
        <v>158458075.91923001</v>
      </c>
      <c r="BE28" s="5">
        <v>238164459.57115901</v>
      </c>
      <c r="BF28" s="5">
        <v>152681460.553496</v>
      </c>
      <c r="BG28" s="5">
        <v>206390567.92719001</v>
      </c>
    </row>
    <row r="29" spans="1:59" x14ac:dyDescent="0.75">
      <c r="A29" s="4">
        <v>28</v>
      </c>
      <c r="B29" s="5">
        <v>920.78033000000005</v>
      </c>
      <c r="C29" s="5">
        <v>11.571</v>
      </c>
      <c r="D29" s="5">
        <v>41148835.250328399</v>
      </c>
      <c r="E29" s="5">
        <v>42437306.472217403</v>
      </c>
      <c r="F29" s="5">
        <v>45861823.148223303</v>
      </c>
      <c r="G29" s="5">
        <v>37306181.715404198</v>
      </c>
      <c r="H29" s="5">
        <v>44051135.4007532</v>
      </c>
      <c r="I29" s="5">
        <v>47035265.209125102</v>
      </c>
      <c r="J29" s="5">
        <v>36634042.614583403</v>
      </c>
      <c r="K29" s="5">
        <v>39143119.719397597</v>
      </c>
      <c r="L29" s="5">
        <v>39268955.276290201</v>
      </c>
      <c r="M29" s="5">
        <v>49532292.983840697</v>
      </c>
      <c r="N29" s="5">
        <v>46393871.337403797</v>
      </c>
      <c r="O29" s="5">
        <v>38351036.413044997</v>
      </c>
      <c r="P29" s="5">
        <v>36436552.389375001</v>
      </c>
      <c r="Q29" s="5">
        <v>39896642.219812699</v>
      </c>
      <c r="R29" s="5">
        <v>43139292.286115497</v>
      </c>
      <c r="S29" s="5">
        <v>63158647.910918601</v>
      </c>
      <c r="T29" s="5">
        <v>37810826.521857098</v>
      </c>
      <c r="U29" s="5">
        <v>33429329.942059599</v>
      </c>
      <c r="V29" s="5">
        <v>66813379.611856997</v>
      </c>
      <c r="W29" s="5">
        <v>69780549.319187</v>
      </c>
      <c r="X29" s="5">
        <v>80207358.528900906</v>
      </c>
      <c r="Y29" s="5">
        <v>73514472.975102201</v>
      </c>
      <c r="Z29" s="5">
        <v>52642261.800790697</v>
      </c>
      <c r="AA29" s="5">
        <v>32161139.656536698</v>
      </c>
      <c r="AB29" s="5">
        <v>11037482.2987384</v>
      </c>
      <c r="AC29" s="5">
        <v>36023391.742297299</v>
      </c>
      <c r="AD29" s="5">
        <v>43878483.777948499</v>
      </c>
      <c r="AE29" s="5">
        <v>55512980.182726897</v>
      </c>
      <c r="AF29" s="5">
        <v>35256568.299352698</v>
      </c>
      <c r="AG29" s="5">
        <v>43847168.768943101</v>
      </c>
      <c r="AH29" s="5">
        <v>24017413.7553063</v>
      </c>
      <c r="AI29" s="5">
        <v>38037647.054550797</v>
      </c>
      <c r="AJ29" s="5">
        <v>44300449.806374699</v>
      </c>
      <c r="AK29" s="5">
        <v>33257434.925310001</v>
      </c>
      <c r="AL29" s="5">
        <v>44188745.310538799</v>
      </c>
      <c r="AM29" s="5">
        <v>37851125.117021598</v>
      </c>
      <c r="AN29" s="5">
        <v>58974688.878943197</v>
      </c>
      <c r="AO29" s="5">
        <v>43309261.223690897</v>
      </c>
      <c r="AP29" s="5">
        <v>38553571.276573099</v>
      </c>
      <c r="AQ29" s="5">
        <v>53686096.3912201</v>
      </c>
      <c r="AR29" s="5">
        <v>53465282.337023698</v>
      </c>
      <c r="AS29" s="5">
        <v>38542904.381140798</v>
      </c>
      <c r="AT29" s="5">
        <v>34378309.824381702</v>
      </c>
      <c r="AU29" s="5">
        <v>41176198.233839303</v>
      </c>
      <c r="AV29" s="5">
        <v>34675442.631100699</v>
      </c>
      <c r="AW29" s="5">
        <v>35870929.515605398</v>
      </c>
      <c r="AX29" s="5">
        <v>46113810.580040798</v>
      </c>
      <c r="AY29" s="5">
        <v>44696989.466087401</v>
      </c>
      <c r="AZ29" s="5">
        <v>54878310.208098501</v>
      </c>
      <c r="BA29" s="5">
        <v>38969196.543834202</v>
      </c>
      <c r="BB29" s="5">
        <v>68593171.149971902</v>
      </c>
      <c r="BC29" s="5">
        <v>36476432.026115701</v>
      </c>
      <c r="BD29" s="5">
        <v>32508645.9908024</v>
      </c>
      <c r="BE29" s="5">
        <v>33748020.604062803</v>
      </c>
      <c r="BF29" s="5">
        <v>38902715.279763699</v>
      </c>
      <c r="BG29" s="5">
        <v>33499192.2674326</v>
      </c>
    </row>
    <row r="30" spans="1:59" x14ac:dyDescent="0.75">
      <c r="A30" s="4">
        <v>29</v>
      </c>
      <c r="B30" s="5">
        <v>864.71744000000001</v>
      </c>
      <c r="C30" s="5">
        <v>10.285</v>
      </c>
      <c r="D30" s="5">
        <v>42150932.680682696</v>
      </c>
      <c r="E30" s="5">
        <v>37297992.197296597</v>
      </c>
      <c r="F30" s="5">
        <v>46842389.193723902</v>
      </c>
      <c r="G30" s="5">
        <v>40479774.990606099</v>
      </c>
      <c r="H30" s="5">
        <v>50015968.299820401</v>
      </c>
      <c r="I30" s="5">
        <v>50815594.622483902</v>
      </c>
      <c r="J30" s="5">
        <v>46372295.472471997</v>
      </c>
      <c r="K30" s="5">
        <v>39274572.252604097</v>
      </c>
      <c r="L30" s="5">
        <v>50747328.335554503</v>
      </c>
      <c r="M30" s="5">
        <v>42254825.144373298</v>
      </c>
      <c r="N30" s="5">
        <v>44575593.1593979</v>
      </c>
      <c r="O30" s="5">
        <v>43643283.325437799</v>
      </c>
      <c r="P30" s="5">
        <v>44169652.0539997</v>
      </c>
      <c r="Q30" s="5">
        <v>34455526.106743097</v>
      </c>
      <c r="R30" s="5">
        <v>51299127.411711</v>
      </c>
      <c r="S30" s="5">
        <v>48325231.606075197</v>
      </c>
      <c r="T30" s="5">
        <v>48002296.212598197</v>
      </c>
      <c r="U30" s="5">
        <v>50812933.381208599</v>
      </c>
      <c r="V30" s="5">
        <v>81243057.744552493</v>
      </c>
      <c r="W30" s="5">
        <v>92252177.351817295</v>
      </c>
      <c r="X30" s="5">
        <v>65106570.963790499</v>
      </c>
      <c r="Y30" s="5">
        <v>71184689.567451596</v>
      </c>
      <c r="Z30" s="5">
        <v>55843149.473620303</v>
      </c>
      <c r="AA30" s="5">
        <v>41653600.148661099</v>
      </c>
      <c r="AB30" s="5">
        <v>28729762.6666371</v>
      </c>
      <c r="AC30" s="5">
        <v>31237264.111278798</v>
      </c>
      <c r="AD30" s="5">
        <v>72372608.6261812</v>
      </c>
      <c r="AE30" s="5">
        <v>57165028.456982501</v>
      </c>
      <c r="AF30" s="5">
        <v>36537175.570041597</v>
      </c>
      <c r="AG30" s="5">
        <v>50091420.9151797</v>
      </c>
      <c r="AH30" s="5">
        <v>36888943.922155201</v>
      </c>
      <c r="AI30" s="5">
        <v>39032178.4393792</v>
      </c>
      <c r="AJ30" s="5">
        <v>34010316.138022102</v>
      </c>
      <c r="AK30" s="5">
        <v>34773748.8240152</v>
      </c>
      <c r="AL30" s="5">
        <v>44849371.646276802</v>
      </c>
      <c r="AM30" s="5">
        <v>36639761.546206802</v>
      </c>
      <c r="AN30" s="5">
        <v>56381655.803190298</v>
      </c>
      <c r="AO30" s="5">
        <v>46797756.281181701</v>
      </c>
      <c r="AP30" s="5">
        <v>49147587.557500497</v>
      </c>
      <c r="AQ30" s="5">
        <v>49235620.356066003</v>
      </c>
      <c r="AR30" s="5">
        <v>41571993.084553398</v>
      </c>
      <c r="AS30" s="5">
        <v>46477919.330117002</v>
      </c>
      <c r="AT30" s="5">
        <v>27806895.195875999</v>
      </c>
      <c r="AU30" s="5">
        <v>16583022.113483099</v>
      </c>
      <c r="AV30" s="5">
        <v>44283820.967777997</v>
      </c>
      <c r="AW30" s="5">
        <v>39488452.891223297</v>
      </c>
      <c r="AX30" s="5">
        <v>45473425.563657299</v>
      </c>
      <c r="AY30" s="5">
        <v>45972905.800276697</v>
      </c>
      <c r="AZ30" s="5">
        <v>50316418.459822401</v>
      </c>
      <c r="BA30" s="5">
        <v>35003377.488634802</v>
      </c>
      <c r="BB30" s="5">
        <v>89242842.359947994</v>
      </c>
      <c r="BC30" s="5">
        <v>37155527.959475003</v>
      </c>
      <c r="BD30" s="5">
        <v>37644347.486716598</v>
      </c>
      <c r="BE30" s="5">
        <v>40403064.742925502</v>
      </c>
      <c r="BF30" s="5">
        <v>42014462.906583197</v>
      </c>
      <c r="BG30" s="5">
        <v>48496599.664062403</v>
      </c>
    </row>
    <row r="31" spans="1:59" x14ac:dyDescent="0.75">
      <c r="A31" s="4">
        <v>30</v>
      </c>
      <c r="B31" s="5">
        <v>872.78260999999998</v>
      </c>
      <c r="C31" s="5">
        <v>9.7370000000000001</v>
      </c>
      <c r="D31" s="5">
        <v>103002194.385692</v>
      </c>
      <c r="E31" s="5">
        <v>126638469.149206</v>
      </c>
      <c r="F31" s="5">
        <v>117340768.306237</v>
      </c>
      <c r="G31" s="5">
        <v>79133462.715395704</v>
      </c>
      <c r="H31" s="5">
        <v>68098019.193027899</v>
      </c>
      <c r="I31" s="5">
        <v>89207830.295881107</v>
      </c>
      <c r="J31" s="5">
        <v>78845414.840589404</v>
      </c>
      <c r="K31" s="5">
        <v>78033014.429281607</v>
      </c>
      <c r="L31" s="5">
        <v>70494224.128389895</v>
      </c>
      <c r="M31" s="5">
        <v>96048126.926121205</v>
      </c>
      <c r="N31" s="5">
        <v>83383582.624765202</v>
      </c>
      <c r="O31" s="5">
        <v>78630392.542681798</v>
      </c>
      <c r="P31" s="5">
        <v>84491793.451115102</v>
      </c>
      <c r="Q31" s="5">
        <v>95869995.728506893</v>
      </c>
      <c r="R31" s="5">
        <v>117773303.27793901</v>
      </c>
      <c r="S31" s="5">
        <v>142313065.331303</v>
      </c>
      <c r="T31" s="5">
        <v>106590983.914685</v>
      </c>
      <c r="U31" s="5">
        <v>97581201.411517799</v>
      </c>
      <c r="V31" s="5">
        <v>139860617.01522699</v>
      </c>
      <c r="W31" s="5">
        <v>115920476.113326</v>
      </c>
      <c r="X31" s="5">
        <v>145725243.89095399</v>
      </c>
      <c r="Y31" s="5">
        <v>108439149.914263</v>
      </c>
      <c r="Z31" s="5">
        <v>88738747.416662902</v>
      </c>
      <c r="AA31" s="5">
        <v>67569731.193854302</v>
      </c>
      <c r="AB31" s="5">
        <v>34452402.194456004</v>
      </c>
      <c r="AC31" s="5">
        <v>97279678.854494497</v>
      </c>
      <c r="AD31" s="5">
        <v>85905278.072447896</v>
      </c>
      <c r="AE31" s="5">
        <v>49597868.246487498</v>
      </c>
      <c r="AF31" s="5">
        <v>89389522.297700495</v>
      </c>
      <c r="AG31" s="5">
        <v>86775047.190611705</v>
      </c>
      <c r="AH31" s="5">
        <v>52676571.937015198</v>
      </c>
      <c r="AI31" s="5">
        <v>92023241.180789903</v>
      </c>
      <c r="AJ31" s="5">
        <v>92563838.983342201</v>
      </c>
      <c r="AK31" s="5">
        <v>69717375.387457401</v>
      </c>
      <c r="AL31" s="5">
        <v>85302434.521241203</v>
      </c>
      <c r="AM31" s="5">
        <v>81620905.270434394</v>
      </c>
      <c r="AN31" s="5">
        <v>133688491.76956899</v>
      </c>
      <c r="AO31" s="5">
        <v>92474073.523972601</v>
      </c>
      <c r="AP31" s="5">
        <v>96143800.762173802</v>
      </c>
      <c r="AQ31" s="5">
        <v>71694768.013133705</v>
      </c>
      <c r="AR31" s="5">
        <v>103836583.198046</v>
      </c>
      <c r="AS31" s="5">
        <v>113295926.159445</v>
      </c>
      <c r="AT31" s="5">
        <v>99860123.855526805</v>
      </c>
      <c r="AU31" s="5">
        <v>124839178.78743701</v>
      </c>
      <c r="AV31" s="5">
        <v>92832728.954902604</v>
      </c>
      <c r="AW31" s="5">
        <v>90830928.122675493</v>
      </c>
      <c r="AX31" s="5">
        <v>91359475.859970897</v>
      </c>
      <c r="AY31" s="5">
        <v>98047994.029177099</v>
      </c>
      <c r="AZ31" s="5">
        <v>108540287.473904</v>
      </c>
      <c r="BA31" s="5">
        <v>95364248.057657897</v>
      </c>
      <c r="BB31" s="5">
        <v>131777038.57199</v>
      </c>
      <c r="BC31" s="5">
        <v>84146566.347773507</v>
      </c>
      <c r="BD31" s="5">
        <v>88704719.5209786</v>
      </c>
      <c r="BE31" s="5">
        <v>128151206.88022199</v>
      </c>
      <c r="BF31" s="5">
        <v>113406017.8167</v>
      </c>
      <c r="BG31" s="5">
        <v>149730912.851935</v>
      </c>
    </row>
    <row r="32" spans="1:59" x14ac:dyDescent="0.75">
      <c r="A32" s="4">
        <v>31</v>
      </c>
      <c r="B32" s="5">
        <v>872.68553999999995</v>
      </c>
      <c r="C32" s="5">
        <v>9.6750000000000007</v>
      </c>
      <c r="D32" s="5">
        <v>12345152.852729401</v>
      </c>
      <c r="E32" s="5">
        <v>34410187.078116298</v>
      </c>
      <c r="F32" s="5">
        <v>17371534.6770881</v>
      </c>
      <c r="G32" s="5">
        <v>10512394.368195901</v>
      </c>
      <c r="H32" s="5">
        <v>10962569.3649639</v>
      </c>
      <c r="I32" s="5">
        <v>11873817.3851528</v>
      </c>
      <c r="J32" s="5">
        <v>9540099.7236249391</v>
      </c>
      <c r="K32" s="5">
        <v>10874414.2308881</v>
      </c>
      <c r="L32" s="5">
        <v>9822745.5893484205</v>
      </c>
      <c r="M32" s="5">
        <v>8929457.4249206092</v>
      </c>
      <c r="N32" s="5">
        <v>21567974.684057001</v>
      </c>
      <c r="O32" s="5">
        <v>10997289.3583882</v>
      </c>
      <c r="P32" s="5">
        <v>10098973.1440675</v>
      </c>
      <c r="Q32" s="5">
        <v>19487358.969418801</v>
      </c>
      <c r="R32" s="5">
        <v>10823111.644284399</v>
      </c>
      <c r="S32" s="5">
        <v>31329751.666259699</v>
      </c>
      <c r="T32" s="5">
        <v>9913463.2356453296</v>
      </c>
      <c r="U32" s="5">
        <v>10091385.590102701</v>
      </c>
      <c r="V32" s="5">
        <v>13619192.8670958</v>
      </c>
      <c r="W32" s="5">
        <v>13265643.530434201</v>
      </c>
      <c r="X32" s="5">
        <v>12009237.7282601</v>
      </c>
      <c r="Y32" s="5">
        <v>10639143.7882441</v>
      </c>
      <c r="Z32" s="5">
        <v>9179782.3285270091</v>
      </c>
      <c r="AA32" s="5">
        <v>9069741.5824256092</v>
      </c>
      <c r="AB32" s="5">
        <v>14337565.2703877</v>
      </c>
      <c r="AC32" s="5">
        <v>15015483.6002634</v>
      </c>
      <c r="AD32" s="5">
        <v>18515982.902182601</v>
      </c>
      <c r="AE32" s="5">
        <v>10966224.228673199</v>
      </c>
      <c r="AF32" s="5">
        <v>25463884.7081815</v>
      </c>
      <c r="AG32" s="5">
        <v>16154652.5467338</v>
      </c>
      <c r="AH32" s="5">
        <v>9580817.8125006407</v>
      </c>
      <c r="AI32" s="5">
        <v>16169216.7873061</v>
      </c>
      <c r="AJ32" s="5">
        <v>13417365.836909801</v>
      </c>
      <c r="AK32" s="5">
        <v>6456511.1375287296</v>
      </c>
      <c r="AL32" s="5">
        <v>8334711.2184883896</v>
      </c>
      <c r="AM32" s="5">
        <v>8142161.4556162199</v>
      </c>
      <c r="AN32" s="5">
        <v>10557385.9433889</v>
      </c>
      <c r="AO32" s="5">
        <v>11224094.4917193</v>
      </c>
      <c r="AP32" s="5">
        <v>13447660.983272901</v>
      </c>
      <c r="AQ32" s="5">
        <v>11277669.082241099</v>
      </c>
      <c r="AR32" s="5">
        <v>15593616.064232601</v>
      </c>
      <c r="AS32" s="5">
        <v>16720742.061233301</v>
      </c>
      <c r="AT32" s="5">
        <v>16800671.452627599</v>
      </c>
      <c r="AU32" s="5">
        <v>22341245.708932798</v>
      </c>
      <c r="AV32" s="5">
        <v>14717872.942907</v>
      </c>
      <c r="AW32" s="5">
        <v>16386606.000567401</v>
      </c>
      <c r="AX32" s="5">
        <v>14022268.337474801</v>
      </c>
      <c r="AY32" s="5">
        <v>30747110.612710699</v>
      </c>
      <c r="AZ32" s="5">
        <v>12621908.1787234</v>
      </c>
      <c r="BA32" s="5">
        <v>17206478.448464599</v>
      </c>
      <c r="BB32" s="5">
        <v>18656291.359682102</v>
      </c>
      <c r="BC32" s="5">
        <v>8787471.1824872904</v>
      </c>
      <c r="BD32" s="5">
        <v>10229786.478073901</v>
      </c>
      <c r="BE32" s="5">
        <v>10568825.930632999</v>
      </c>
      <c r="BF32" s="5">
        <v>12302557.4933802</v>
      </c>
      <c r="BG32" s="5">
        <v>19932167.097347502</v>
      </c>
    </row>
    <row r="33" spans="1:59" x14ac:dyDescent="0.75">
      <c r="A33" s="4">
        <v>32</v>
      </c>
      <c r="B33" s="5">
        <v>874.70132000000001</v>
      </c>
      <c r="C33" s="5">
        <v>9.7859999999999996</v>
      </c>
      <c r="D33" s="5">
        <v>62486773.046146803</v>
      </c>
      <c r="E33" s="5">
        <v>24925647.221757501</v>
      </c>
      <c r="F33" s="5">
        <v>29364486.9019644</v>
      </c>
      <c r="G33" s="5">
        <v>48908979.404998899</v>
      </c>
      <c r="H33" s="5">
        <v>23344685.140075602</v>
      </c>
      <c r="I33" s="5">
        <v>33836059.490823597</v>
      </c>
      <c r="J33" s="5">
        <v>19309414.6618619</v>
      </c>
      <c r="K33" s="5">
        <v>20745562.4018098</v>
      </c>
      <c r="L33" s="5">
        <v>24694747.958411999</v>
      </c>
      <c r="M33" s="5">
        <v>42695024.5464883</v>
      </c>
      <c r="N33" s="5">
        <v>26613491.137996599</v>
      </c>
      <c r="O33" s="5">
        <v>35302867.054031201</v>
      </c>
      <c r="P33" s="5">
        <v>18714139.546404101</v>
      </c>
      <c r="Q33" s="5">
        <v>22817993.6984547</v>
      </c>
      <c r="R33" s="5">
        <v>31997586.343125202</v>
      </c>
      <c r="S33" s="5">
        <v>65376585.577639498</v>
      </c>
      <c r="T33" s="5">
        <v>50296602.526511401</v>
      </c>
      <c r="U33" s="5">
        <v>29103625.041018099</v>
      </c>
      <c r="V33" s="5">
        <v>60971593.1540941</v>
      </c>
      <c r="W33" s="5">
        <v>73578691.115592599</v>
      </c>
      <c r="X33" s="5">
        <v>79779329.945748806</v>
      </c>
      <c r="Y33" s="5">
        <v>31018117.724771801</v>
      </c>
      <c r="Z33" s="5">
        <v>41276842.143178798</v>
      </c>
      <c r="AA33" s="5">
        <v>17753240.7012568</v>
      </c>
      <c r="AB33" s="5">
        <v>11143473.426463701</v>
      </c>
      <c r="AC33" s="5">
        <v>18380678.212523501</v>
      </c>
      <c r="AD33" s="5">
        <v>48179445.381761201</v>
      </c>
      <c r="AE33" s="5">
        <v>28019739.435380399</v>
      </c>
      <c r="AF33" s="5">
        <v>51550072.1299548</v>
      </c>
      <c r="AG33" s="5">
        <v>34891651.100835502</v>
      </c>
      <c r="AH33" s="5">
        <v>13797886.0363755</v>
      </c>
      <c r="AI33" s="5">
        <v>31306027.5136838</v>
      </c>
      <c r="AJ33" s="5">
        <v>17707754.537063599</v>
      </c>
      <c r="AK33" s="5">
        <v>16835971.3214292</v>
      </c>
      <c r="AL33" s="5">
        <v>15155418.080329999</v>
      </c>
      <c r="AM33" s="5">
        <v>18552067.9296096</v>
      </c>
      <c r="AN33" s="5">
        <v>68694547.723685801</v>
      </c>
      <c r="AO33" s="5">
        <v>32212341.7989522</v>
      </c>
      <c r="AP33" s="5">
        <v>21660906.132307898</v>
      </c>
      <c r="AQ33" s="5">
        <v>32781613.026512299</v>
      </c>
      <c r="AR33" s="5">
        <v>78242367.446664095</v>
      </c>
      <c r="AS33" s="5">
        <v>39837280.053189799</v>
      </c>
      <c r="AT33" s="5">
        <v>26601393.487283301</v>
      </c>
      <c r="AU33" s="5">
        <v>20396126.5174325</v>
      </c>
      <c r="AV33" s="5">
        <v>24690251.8471567</v>
      </c>
      <c r="AW33" s="5">
        <v>19059635.050349198</v>
      </c>
      <c r="AX33" s="5">
        <v>21311522.5241917</v>
      </c>
      <c r="AY33" s="5">
        <v>22803411.295981701</v>
      </c>
      <c r="AZ33" s="5">
        <v>40543224.208418198</v>
      </c>
      <c r="BA33" s="5">
        <v>34174989.411492102</v>
      </c>
      <c r="BB33" s="5">
        <v>86260314.523445994</v>
      </c>
      <c r="BC33" s="5">
        <v>23599602.916023001</v>
      </c>
      <c r="BD33" s="5">
        <v>21250239.9982787</v>
      </c>
      <c r="BE33" s="5">
        <v>49524523.100484498</v>
      </c>
      <c r="BF33" s="5">
        <v>40630692.8288863</v>
      </c>
      <c r="BG33" s="5">
        <v>65639113.623764098</v>
      </c>
    </row>
    <row r="34" spans="1:59" x14ac:dyDescent="0.75">
      <c r="A34" s="4">
        <v>33</v>
      </c>
      <c r="B34" s="5">
        <v>854.73404000000005</v>
      </c>
      <c r="C34" s="5">
        <v>12.08</v>
      </c>
      <c r="D34" s="5">
        <v>13106361.0230926</v>
      </c>
      <c r="E34" s="5">
        <v>18716515.210317601</v>
      </c>
      <c r="F34" s="5">
        <v>8972743.4276631605</v>
      </c>
      <c r="G34" s="5">
        <v>4946697.2268699501</v>
      </c>
      <c r="H34" s="5">
        <v>18488316.2305394</v>
      </c>
      <c r="I34" s="5">
        <v>18929087.473818898</v>
      </c>
      <c r="J34" s="5">
        <v>6123498.8866175003</v>
      </c>
      <c r="K34" s="5">
        <v>10690263.315166701</v>
      </c>
      <c r="L34" s="5">
        <v>7277651.8613106403</v>
      </c>
      <c r="M34" s="5">
        <v>11277926.6261055</v>
      </c>
      <c r="N34" s="5">
        <v>12209193.5803295</v>
      </c>
      <c r="O34" s="5">
        <v>14815677.6859928</v>
      </c>
      <c r="P34" s="5">
        <v>7259538.6862060996</v>
      </c>
      <c r="Q34" s="5">
        <v>22177487.088034</v>
      </c>
      <c r="R34" s="5">
        <v>13252433.0870823</v>
      </c>
      <c r="S34" s="5">
        <v>7623288.83812874</v>
      </c>
      <c r="T34" s="5">
        <v>14631989.8137796</v>
      </c>
      <c r="U34" s="5">
        <v>6002493.6063882196</v>
      </c>
      <c r="V34" s="5">
        <v>12088395.4683451</v>
      </c>
      <c r="W34" s="5">
        <v>9223633.1683700401</v>
      </c>
      <c r="X34" s="5">
        <v>9856851.5883955806</v>
      </c>
      <c r="Y34" s="5">
        <v>9268520.9500683509</v>
      </c>
      <c r="Z34" s="5">
        <v>16124161.0324507</v>
      </c>
      <c r="AA34" s="5">
        <v>12327774.3315548</v>
      </c>
      <c r="AB34" s="5">
        <v>4891844.75984166</v>
      </c>
      <c r="AC34" s="5">
        <v>13931542.709654801</v>
      </c>
      <c r="AD34" s="5">
        <v>9136171.2452327609</v>
      </c>
      <c r="AE34" s="5">
        <v>10537946.653848801</v>
      </c>
      <c r="AF34" s="5">
        <v>19293716.648199901</v>
      </c>
      <c r="AG34" s="5">
        <v>17997129.531288199</v>
      </c>
      <c r="AH34" s="5">
        <v>5862179.1486768704</v>
      </c>
      <c r="AI34" s="5">
        <v>17303141.154537201</v>
      </c>
      <c r="AJ34" s="5">
        <v>14131637.3280819</v>
      </c>
      <c r="AK34" s="5">
        <v>8063096.6939944001</v>
      </c>
      <c r="AL34" s="5">
        <v>14337994.181536101</v>
      </c>
      <c r="AM34" s="5">
        <v>13185616.9600704</v>
      </c>
      <c r="AN34" s="5">
        <v>5992925.4588147001</v>
      </c>
      <c r="AO34" s="5">
        <v>17744635.755338602</v>
      </c>
      <c r="AP34" s="5">
        <v>11903232.395214001</v>
      </c>
      <c r="AQ34" s="5">
        <v>7253019.1775214002</v>
      </c>
      <c r="AR34" s="5">
        <v>12831073.0812109</v>
      </c>
      <c r="AS34" s="5">
        <v>15979479.7167175</v>
      </c>
      <c r="AT34" s="5">
        <v>15224856.101791801</v>
      </c>
      <c r="AU34" s="5">
        <v>28858313.586241301</v>
      </c>
      <c r="AV34" s="5">
        <v>16130608.9798136</v>
      </c>
      <c r="AW34" s="5">
        <v>5673084.9396519596</v>
      </c>
      <c r="AX34" s="5">
        <v>13458927.256856101</v>
      </c>
      <c r="AY34" s="5">
        <v>11342823.4488027</v>
      </c>
      <c r="AZ34" s="5">
        <v>11123805.127518401</v>
      </c>
      <c r="BA34" s="5">
        <v>21371592.340573899</v>
      </c>
      <c r="BB34" s="5">
        <v>5145939.8452469604</v>
      </c>
      <c r="BC34" s="5">
        <v>13876904.0791291</v>
      </c>
      <c r="BD34" s="5">
        <v>10364884.3410793</v>
      </c>
      <c r="BE34" s="5">
        <v>14266757.743030099</v>
      </c>
      <c r="BF34" s="5">
        <v>11674172.4916225</v>
      </c>
      <c r="BG34" s="5">
        <v>15406216.4884976</v>
      </c>
    </row>
    <row r="35" spans="1:59" x14ac:dyDescent="0.75">
      <c r="A35" s="4">
        <v>34</v>
      </c>
      <c r="B35" s="5">
        <v>836.68808999999999</v>
      </c>
      <c r="C35" s="5">
        <v>9.7799999999999994</v>
      </c>
      <c r="D35" s="5">
        <v>22410574.961578902</v>
      </c>
      <c r="E35" s="5">
        <v>18890411.157309901</v>
      </c>
      <c r="F35" s="5">
        <v>20130044.953452099</v>
      </c>
      <c r="G35" s="5">
        <v>13118988.7159498</v>
      </c>
      <c r="H35" s="5">
        <v>16290488.2103248</v>
      </c>
      <c r="I35" s="5">
        <v>23386955.5148625</v>
      </c>
      <c r="J35" s="5">
        <v>13298164.021214699</v>
      </c>
      <c r="K35" s="5">
        <v>14270922.240263401</v>
      </c>
      <c r="L35" s="5">
        <v>18568740.916199099</v>
      </c>
      <c r="M35" s="5">
        <v>10028754.5382105</v>
      </c>
      <c r="N35" s="5">
        <v>13486491.136547299</v>
      </c>
      <c r="O35" s="5">
        <v>16328174.990912599</v>
      </c>
      <c r="P35" s="5">
        <v>13912012.1131896</v>
      </c>
      <c r="Q35" s="5">
        <v>19180409.6626665</v>
      </c>
      <c r="R35" s="5">
        <v>17313309.871879902</v>
      </c>
      <c r="S35" s="5">
        <v>17866036.7729012</v>
      </c>
      <c r="T35" s="5">
        <v>22550535.417633802</v>
      </c>
      <c r="U35" s="5">
        <v>22107203.712846201</v>
      </c>
      <c r="V35" s="5">
        <v>44698169.130950101</v>
      </c>
      <c r="W35" s="5">
        <v>42244757.789318301</v>
      </c>
      <c r="X35" s="5">
        <v>33504420.302665301</v>
      </c>
      <c r="Y35" s="5">
        <v>24700337.1874035</v>
      </c>
      <c r="Z35" s="5">
        <v>24332060.4060231</v>
      </c>
      <c r="AA35" s="5">
        <v>17271112.406531598</v>
      </c>
      <c r="AB35" s="5">
        <v>9934134.3486323599</v>
      </c>
      <c r="AC35" s="5">
        <v>12092101.551330701</v>
      </c>
      <c r="AD35" s="5">
        <v>28858210.669644501</v>
      </c>
      <c r="AE35" s="5">
        <v>18185130.6624671</v>
      </c>
      <c r="AF35" s="5">
        <v>14246094.018042799</v>
      </c>
      <c r="AG35" s="5">
        <v>20193852.234397799</v>
      </c>
      <c r="AH35" s="5">
        <v>8852762.9883799609</v>
      </c>
      <c r="AI35" s="5">
        <v>19636135.092943199</v>
      </c>
      <c r="AJ35" s="5">
        <v>16537336.842032799</v>
      </c>
      <c r="AK35" s="5">
        <v>13166887.901433799</v>
      </c>
      <c r="AL35" s="5">
        <v>14786369.272666801</v>
      </c>
      <c r="AM35" s="5">
        <v>14683756.9675043</v>
      </c>
      <c r="AN35" s="5">
        <v>35235177.718791202</v>
      </c>
      <c r="AO35" s="5">
        <v>22232773.971061599</v>
      </c>
      <c r="AP35" s="5">
        <v>14161464.0668617</v>
      </c>
      <c r="AQ35" s="5">
        <v>20149113.743258901</v>
      </c>
      <c r="AR35" s="5">
        <v>20556886.245278802</v>
      </c>
      <c r="AS35" s="5">
        <v>22126959.806794599</v>
      </c>
      <c r="AT35" s="5">
        <v>12175258.115130899</v>
      </c>
      <c r="AU35" s="5">
        <v>11236157.6055572</v>
      </c>
      <c r="AV35" s="5">
        <v>11292154.5771039</v>
      </c>
      <c r="AW35" s="5">
        <v>13329701.651346499</v>
      </c>
      <c r="AX35" s="5">
        <v>14729125.561685501</v>
      </c>
      <c r="AY35" s="5">
        <v>13708105.645800101</v>
      </c>
      <c r="AZ35" s="5">
        <v>20289693.813926</v>
      </c>
      <c r="BA35" s="5">
        <v>20661443.225031398</v>
      </c>
      <c r="BB35" s="5">
        <v>25247571.979705799</v>
      </c>
      <c r="BC35" s="5">
        <v>7484763.1106139002</v>
      </c>
      <c r="BD35" s="5">
        <v>14353205.531684499</v>
      </c>
      <c r="BE35" s="5">
        <v>26175610.7563744</v>
      </c>
      <c r="BF35" s="5">
        <v>14992597.976976501</v>
      </c>
      <c r="BG35" s="5">
        <v>26660093.6977727</v>
      </c>
    </row>
    <row r="36" spans="1:59" x14ac:dyDescent="0.75">
      <c r="A36" s="4">
        <v>35</v>
      </c>
      <c r="B36" s="5">
        <v>856.75109999999995</v>
      </c>
      <c r="C36" s="5">
        <v>8.9440000000000008</v>
      </c>
      <c r="D36" s="5">
        <v>63729523.646740697</v>
      </c>
      <c r="E36" s="5">
        <v>50774936.393722698</v>
      </c>
      <c r="F36" s="5">
        <v>74737588.320937097</v>
      </c>
      <c r="G36" s="5">
        <v>51901318.738172002</v>
      </c>
      <c r="H36" s="5">
        <v>57582902.917419001</v>
      </c>
      <c r="I36" s="5">
        <v>37329093.189592101</v>
      </c>
      <c r="J36" s="5">
        <v>41093447.452660799</v>
      </c>
      <c r="K36" s="5">
        <v>42144649.946687602</v>
      </c>
      <c r="L36" s="5">
        <v>33136345.6169325</v>
      </c>
      <c r="M36" s="5">
        <v>128274613.553169</v>
      </c>
      <c r="N36" s="5">
        <v>56182523.540786199</v>
      </c>
      <c r="O36" s="5">
        <v>34981126.667016402</v>
      </c>
      <c r="P36" s="5">
        <v>39175237.293690301</v>
      </c>
      <c r="Q36" s="5">
        <v>23825698.996344499</v>
      </c>
      <c r="R36" s="5">
        <v>78280423.130202502</v>
      </c>
      <c r="S36" s="5">
        <v>33234280.8377777</v>
      </c>
      <c r="T36" s="5">
        <v>141831801.577856</v>
      </c>
      <c r="U36" s="5">
        <v>42773712.949690998</v>
      </c>
      <c r="V36" s="5">
        <v>77722375.350413501</v>
      </c>
      <c r="W36" s="5">
        <v>54888931.155278496</v>
      </c>
      <c r="X36" s="5">
        <v>51381356.572456703</v>
      </c>
      <c r="Y36" s="5">
        <v>41487584.529908597</v>
      </c>
      <c r="Z36" s="5">
        <v>37753282.814006403</v>
      </c>
      <c r="AA36" s="5">
        <v>34539745.3321051</v>
      </c>
      <c r="AB36" s="5">
        <v>2560708.232206</v>
      </c>
      <c r="AC36" s="5">
        <v>51641336.701828003</v>
      </c>
      <c r="AD36" s="5">
        <v>59046797.966896802</v>
      </c>
      <c r="AE36" s="5">
        <v>32886714.911690801</v>
      </c>
      <c r="AF36" s="5">
        <v>85704665.708354294</v>
      </c>
      <c r="AG36" s="5">
        <v>41614738.332485497</v>
      </c>
      <c r="AH36" s="5">
        <v>69472433.182476997</v>
      </c>
      <c r="AI36" s="5">
        <v>61035363.411070198</v>
      </c>
      <c r="AJ36" s="5">
        <v>60688063.1128316</v>
      </c>
      <c r="AK36" s="5">
        <v>66541014.329339102</v>
      </c>
      <c r="AL36" s="5">
        <v>51255326.645947099</v>
      </c>
      <c r="AM36" s="5">
        <v>48150274.9644721</v>
      </c>
      <c r="AN36" s="5">
        <v>46593507.345276996</v>
      </c>
      <c r="AO36" s="5">
        <v>62148111.688483998</v>
      </c>
      <c r="AP36" s="5">
        <v>50333768.802602097</v>
      </c>
      <c r="AQ36" s="5">
        <v>22524915.3970633</v>
      </c>
      <c r="AR36" s="5">
        <v>92617675.398392797</v>
      </c>
      <c r="AS36" s="5">
        <v>47698845.338224202</v>
      </c>
      <c r="AT36" s="5">
        <v>77718177.010454699</v>
      </c>
      <c r="AU36" s="5">
        <v>34992448.518300399</v>
      </c>
      <c r="AV36" s="5">
        <v>48421935.760737397</v>
      </c>
      <c r="AW36" s="5">
        <v>50286031.859621197</v>
      </c>
      <c r="AX36" s="5">
        <v>60512252.395795196</v>
      </c>
      <c r="AY36" s="5">
        <v>48609513.766339697</v>
      </c>
      <c r="AZ36" s="5">
        <v>59432461.437614702</v>
      </c>
      <c r="BA36" s="5">
        <v>53060678.863201603</v>
      </c>
      <c r="BB36" s="5">
        <v>43247744.743464001</v>
      </c>
      <c r="BC36" s="5">
        <v>65755327.450443998</v>
      </c>
      <c r="BD36" s="5">
        <v>28650457.890786398</v>
      </c>
      <c r="BE36" s="5">
        <v>71603995.888958797</v>
      </c>
      <c r="BF36" s="5">
        <v>43136598.004642002</v>
      </c>
      <c r="BG36" s="5">
        <v>63216603.671975799</v>
      </c>
    </row>
    <row r="37" spans="1:59" x14ac:dyDescent="0.75">
      <c r="A37" s="4">
        <v>36</v>
      </c>
      <c r="B37" s="5">
        <v>900.81412999999998</v>
      </c>
      <c r="C37" s="5">
        <v>10.227</v>
      </c>
      <c r="D37" s="5">
        <v>185787879.69198799</v>
      </c>
      <c r="E37" s="5">
        <v>185525324.908198</v>
      </c>
      <c r="F37" s="5">
        <v>156714652.86337599</v>
      </c>
      <c r="G37" s="5">
        <v>218873164.48427501</v>
      </c>
      <c r="H37" s="5">
        <v>192552449.67715901</v>
      </c>
      <c r="I37" s="5">
        <v>214263780.46213001</v>
      </c>
      <c r="J37" s="5">
        <v>212587966.025374</v>
      </c>
      <c r="K37" s="5">
        <v>125108291.003317</v>
      </c>
      <c r="L37" s="5">
        <v>193458319.376939</v>
      </c>
      <c r="M37" s="5">
        <v>215616785.97413501</v>
      </c>
      <c r="N37" s="5">
        <v>229649422.698722</v>
      </c>
      <c r="O37" s="5">
        <v>189302826.182926</v>
      </c>
      <c r="P37" s="5">
        <v>166983062.15126199</v>
      </c>
      <c r="Q37" s="5">
        <v>147456544.50859201</v>
      </c>
      <c r="R37" s="5">
        <v>245458096.17219201</v>
      </c>
      <c r="S37" s="5">
        <v>233383781.18373901</v>
      </c>
      <c r="T37" s="5">
        <v>204772935.132449</v>
      </c>
      <c r="U37" s="5">
        <v>240614808.26860499</v>
      </c>
      <c r="V37" s="5">
        <v>311575432.38233697</v>
      </c>
      <c r="W37" s="5">
        <v>275083769.61224997</v>
      </c>
      <c r="X37" s="5">
        <v>334081169.77828801</v>
      </c>
      <c r="Y37" s="5">
        <v>220228854.15461001</v>
      </c>
      <c r="Z37" s="5">
        <v>272079456.34513301</v>
      </c>
      <c r="AA37" s="5">
        <v>172403247.66021699</v>
      </c>
      <c r="AB37" s="5">
        <v>53580815.954217099</v>
      </c>
      <c r="AC37" s="5">
        <v>128508908.986325</v>
      </c>
      <c r="AD37" s="5">
        <v>258039051.569471</v>
      </c>
      <c r="AE37" s="5">
        <v>159033835.318194</v>
      </c>
      <c r="AF37" s="5">
        <v>84719122.810659304</v>
      </c>
      <c r="AG37" s="5">
        <v>244484048.00336701</v>
      </c>
      <c r="AH37" s="5">
        <v>132451330.741054</v>
      </c>
      <c r="AI37" s="5">
        <v>179527248.68377501</v>
      </c>
      <c r="AJ37" s="5">
        <v>136585223.85983601</v>
      </c>
      <c r="AK37" s="5">
        <v>169224610.515847</v>
      </c>
      <c r="AL37" s="5">
        <v>162793654.54296699</v>
      </c>
      <c r="AM37" s="5">
        <v>187761546.21085101</v>
      </c>
      <c r="AN37" s="5">
        <v>307970803.72173798</v>
      </c>
      <c r="AO37" s="5">
        <v>164902428.99091101</v>
      </c>
      <c r="AP37" s="5">
        <v>189685646.636188</v>
      </c>
      <c r="AQ37" s="5">
        <v>213399661.575394</v>
      </c>
      <c r="AR37" s="5">
        <v>287981007.468189</v>
      </c>
      <c r="AS37" s="5">
        <v>346317455.51881599</v>
      </c>
      <c r="AT37" s="5">
        <v>205820992.07371801</v>
      </c>
      <c r="AU37" s="5">
        <v>181953199.76284599</v>
      </c>
      <c r="AV37" s="5">
        <v>201793068.39638099</v>
      </c>
      <c r="AW37" s="5">
        <v>197645009.75581801</v>
      </c>
      <c r="AX37" s="5">
        <v>219150048.76451901</v>
      </c>
      <c r="AY37" s="5">
        <v>104365056.730895</v>
      </c>
      <c r="AZ37" s="5">
        <v>225007393.541044</v>
      </c>
      <c r="BA37" s="5">
        <v>228043919.935</v>
      </c>
      <c r="BB37" s="5">
        <v>347288449.40807498</v>
      </c>
      <c r="BC37" s="5">
        <v>148589136.17328501</v>
      </c>
      <c r="BD37" s="5">
        <v>153410868.87750101</v>
      </c>
      <c r="BE37" s="5">
        <v>255703157.34431601</v>
      </c>
      <c r="BF37" s="5">
        <v>255336747.35235</v>
      </c>
      <c r="BG37" s="5">
        <v>277894144.35768801</v>
      </c>
    </row>
    <row r="38" spans="1:59" x14ac:dyDescent="0.75">
      <c r="A38" s="4">
        <v>37</v>
      </c>
      <c r="B38" s="5">
        <v>824.69118000000003</v>
      </c>
      <c r="C38" s="5">
        <v>9.6980000000000004</v>
      </c>
      <c r="D38" s="5">
        <v>56935516.0806069</v>
      </c>
      <c r="E38" s="5">
        <v>38528970.769180603</v>
      </c>
      <c r="F38" s="5">
        <v>55948278.074080698</v>
      </c>
      <c r="G38" s="5">
        <v>58821960.087091997</v>
      </c>
      <c r="H38" s="5">
        <v>50186278.798955798</v>
      </c>
      <c r="I38" s="5">
        <v>51355122.405187003</v>
      </c>
      <c r="J38" s="5">
        <v>23991895.3038355</v>
      </c>
      <c r="K38" s="5">
        <v>32999471.693618499</v>
      </c>
      <c r="L38" s="5">
        <v>10005021.133443801</v>
      </c>
      <c r="M38" s="5">
        <v>101338714.47727001</v>
      </c>
      <c r="N38" s="5">
        <v>21291670.965263501</v>
      </c>
      <c r="O38" s="5">
        <v>28589106.210790999</v>
      </c>
      <c r="P38" s="5">
        <v>27763047.115650099</v>
      </c>
      <c r="Q38" s="5">
        <v>16060072.7034651</v>
      </c>
      <c r="R38" s="5">
        <v>63409202.465300299</v>
      </c>
      <c r="S38" s="5">
        <v>23012835.961261399</v>
      </c>
      <c r="T38" s="5">
        <v>88123859.428667307</v>
      </c>
      <c r="U38" s="5">
        <v>34458055.946589798</v>
      </c>
      <c r="V38" s="5">
        <v>38023926.528057598</v>
      </c>
      <c r="W38" s="5">
        <v>23159534.2738817</v>
      </c>
      <c r="X38" s="5">
        <v>25124975.042096201</v>
      </c>
      <c r="Y38" s="5">
        <v>19559664.349806398</v>
      </c>
      <c r="Z38" s="5">
        <v>24238769.3930775</v>
      </c>
      <c r="AA38" s="5">
        <v>37138030.979625702</v>
      </c>
      <c r="AB38" s="5">
        <v>636968.75375838298</v>
      </c>
      <c r="AC38" s="5">
        <v>21724769.467031501</v>
      </c>
      <c r="AD38" s="5">
        <v>61690830.051129997</v>
      </c>
      <c r="AE38" s="5">
        <v>9174389.7807496004</v>
      </c>
      <c r="AF38" s="5">
        <v>121617364.30396</v>
      </c>
      <c r="AG38" s="5">
        <v>21627063.0978591</v>
      </c>
      <c r="AH38" s="5">
        <v>208445384.441149</v>
      </c>
      <c r="AI38" s="5">
        <v>90708652.060263798</v>
      </c>
      <c r="AJ38" s="5">
        <v>32923928.045614701</v>
      </c>
      <c r="AK38" s="5">
        <v>107393225.111407</v>
      </c>
      <c r="AL38" s="5">
        <v>62206940.7878111</v>
      </c>
      <c r="AM38" s="5">
        <v>90111263.909526601</v>
      </c>
      <c r="AN38" s="5">
        <v>23850499.8009337</v>
      </c>
      <c r="AO38" s="5">
        <v>122499541.249486</v>
      </c>
      <c r="AP38" s="5">
        <v>24847791.180807799</v>
      </c>
      <c r="AQ38" s="5">
        <v>6832814.5584398396</v>
      </c>
      <c r="AR38" s="5">
        <v>53687892.6309871</v>
      </c>
      <c r="AS38" s="5">
        <v>63579302.040930599</v>
      </c>
      <c r="AT38" s="5">
        <v>67253007.123257205</v>
      </c>
      <c r="AU38" s="5">
        <v>32479202.587157398</v>
      </c>
      <c r="AV38" s="5">
        <v>24793570.237091001</v>
      </c>
      <c r="AW38" s="5">
        <v>52431228.105728202</v>
      </c>
      <c r="AX38" s="5">
        <v>59973391.4866421</v>
      </c>
      <c r="AY38" s="5">
        <v>39220857.253296003</v>
      </c>
      <c r="AZ38" s="5">
        <v>70390731.365859494</v>
      </c>
      <c r="BA38" s="5">
        <v>132588653.174191</v>
      </c>
      <c r="BB38" s="5">
        <v>28565592.156163398</v>
      </c>
      <c r="BC38" s="5">
        <v>114738227.73511299</v>
      </c>
      <c r="BD38" s="5">
        <v>9403062.8773315195</v>
      </c>
      <c r="BE38" s="5">
        <v>124278041.600979</v>
      </c>
      <c r="BF38" s="5">
        <v>56483909.8565524</v>
      </c>
      <c r="BG38" s="5">
        <v>65949147.054166898</v>
      </c>
    </row>
    <row r="39" spans="1:59" x14ac:dyDescent="0.75">
      <c r="A39" s="4">
        <v>38</v>
      </c>
      <c r="B39" s="5">
        <v>800.68849</v>
      </c>
      <c r="C39" s="5">
        <v>9.6539999999999999</v>
      </c>
      <c r="D39" s="5">
        <v>13784975394.6875</v>
      </c>
      <c r="E39" s="5">
        <v>15492022674.969</v>
      </c>
      <c r="F39" s="5">
        <v>14420496726.976101</v>
      </c>
      <c r="G39" s="5">
        <v>11886103069.063601</v>
      </c>
      <c r="H39" s="5">
        <v>12088116362.894501</v>
      </c>
      <c r="I39" s="5">
        <v>11133826099.428101</v>
      </c>
      <c r="J39" s="5">
        <v>9751512014.6539097</v>
      </c>
      <c r="K39" s="5">
        <v>10715098844.206499</v>
      </c>
      <c r="L39" s="5">
        <v>7978224120.3670197</v>
      </c>
      <c r="M39" s="5">
        <v>14892676072.209101</v>
      </c>
      <c r="N39" s="5">
        <v>10688463753.319099</v>
      </c>
      <c r="O39" s="5">
        <v>9898873408.2665901</v>
      </c>
      <c r="P39" s="5">
        <v>12086950688.809099</v>
      </c>
      <c r="Q39" s="5">
        <v>13440897999.2924</v>
      </c>
      <c r="R39" s="5">
        <v>13352798510.448601</v>
      </c>
      <c r="S39" s="5">
        <v>12114066589.7054</v>
      </c>
      <c r="T39" s="5">
        <v>13636464281.953199</v>
      </c>
      <c r="U39" s="5">
        <v>9469223673.1701508</v>
      </c>
      <c r="V39" s="5">
        <v>13507354078.755899</v>
      </c>
      <c r="W39" s="5">
        <v>10712372060.5252</v>
      </c>
      <c r="X39" s="5">
        <v>10980160680.306601</v>
      </c>
      <c r="Y39" s="5">
        <v>10666108908.285101</v>
      </c>
      <c r="Z39" s="5">
        <v>9699606887.0397606</v>
      </c>
      <c r="AA39" s="5">
        <v>10754643055.771099</v>
      </c>
      <c r="AB39" s="5">
        <v>2094993191.7815299</v>
      </c>
      <c r="AC39" s="5">
        <v>12172338000.2393</v>
      </c>
      <c r="AD39" s="5">
        <v>10937968349.548201</v>
      </c>
      <c r="AE39" s="5">
        <v>7901039408.0914202</v>
      </c>
      <c r="AF39" s="5">
        <v>14927704220.1322</v>
      </c>
      <c r="AG39" s="5">
        <v>9263063299.2060699</v>
      </c>
      <c r="AH39" s="5">
        <v>12192641514.8403</v>
      </c>
      <c r="AI39" s="5">
        <v>13075498200.1113</v>
      </c>
      <c r="AJ39" s="5">
        <v>11295051884.6103</v>
      </c>
      <c r="AK39" s="5">
        <v>12408524543.76</v>
      </c>
      <c r="AL39" s="5">
        <v>12271584886.7551</v>
      </c>
      <c r="AM39" s="5">
        <v>11767456958.2873</v>
      </c>
      <c r="AN39" s="5">
        <v>11696086764.9832</v>
      </c>
      <c r="AO39" s="5">
        <v>14424454264.6931</v>
      </c>
      <c r="AP39" s="5">
        <v>13935678182.6124</v>
      </c>
      <c r="AQ39" s="5">
        <v>6588618159.3330898</v>
      </c>
      <c r="AR39" s="5">
        <v>13141473417.321699</v>
      </c>
      <c r="AS39" s="5">
        <v>10665725586.9091</v>
      </c>
      <c r="AT39" s="5">
        <v>15268997400.686399</v>
      </c>
      <c r="AU39" s="5">
        <v>17273225515.9636</v>
      </c>
      <c r="AV39" s="5">
        <v>8053748554.0609102</v>
      </c>
      <c r="AW39" s="5">
        <v>12320209517.859501</v>
      </c>
      <c r="AX39" s="5">
        <v>12072088422.7791</v>
      </c>
      <c r="AY39" s="5">
        <v>11568744758.4074</v>
      </c>
      <c r="AZ39" s="5">
        <v>12975984786.7756</v>
      </c>
      <c r="BA39" s="5">
        <v>13475984304.220699</v>
      </c>
      <c r="BB39" s="5">
        <v>11042689204.601</v>
      </c>
      <c r="BC39" s="5">
        <v>13771120819.1455</v>
      </c>
      <c r="BD39" s="5">
        <v>9349138003.1835308</v>
      </c>
      <c r="BE39" s="5">
        <v>14046725810.7089</v>
      </c>
      <c r="BF39" s="5">
        <v>12701616967.4671</v>
      </c>
      <c r="BG39" s="5">
        <v>13532060185.8762</v>
      </c>
    </row>
    <row r="40" spans="1:59" x14ac:dyDescent="0.75">
      <c r="A40" s="4">
        <v>39</v>
      </c>
      <c r="B40" s="5">
        <v>800.69077000000004</v>
      </c>
      <c r="C40" s="5">
        <v>9.8849999999999998</v>
      </c>
      <c r="D40" s="5">
        <v>4928117.40732319</v>
      </c>
      <c r="E40" s="5">
        <v>26670151.428258602</v>
      </c>
      <c r="F40" s="5">
        <v>4209883.3470720705</v>
      </c>
      <c r="G40" s="5">
        <v>6896509.39267038</v>
      </c>
      <c r="H40" s="5">
        <v>5585629.2200096799</v>
      </c>
      <c r="I40" s="5">
        <v>18372969.6615366</v>
      </c>
      <c r="J40" s="5">
        <v>4198207.6014045104</v>
      </c>
      <c r="K40" s="5">
        <v>6098943.9141937504</v>
      </c>
      <c r="L40" s="5">
        <v>2802395.5678757201</v>
      </c>
      <c r="M40" s="5">
        <v>5870325.7274451395</v>
      </c>
      <c r="N40" s="5">
        <v>5220818.4969236497</v>
      </c>
      <c r="O40" s="5">
        <v>6633527.8026355896</v>
      </c>
      <c r="P40" s="5">
        <v>4608879.2667652201</v>
      </c>
      <c r="Q40" s="5">
        <v>15940643.3511924</v>
      </c>
      <c r="R40" s="5">
        <v>6274034.3911246601</v>
      </c>
      <c r="S40" s="5">
        <v>7629450.9286456304</v>
      </c>
      <c r="T40" s="5">
        <v>7321417.0636044797</v>
      </c>
      <c r="U40" s="5">
        <v>11786427.8375785</v>
      </c>
      <c r="V40" s="5">
        <v>8842579.1718064994</v>
      </c>
      <c r="W40" s="5">
        <v>19258209.1962713</v>
      </c>
      <c r="X40" s="5">
        <v>9981023.3942764401</v>
      </c>
      <c r="Y40" s="5">
        <v>1352889.4569008299</v>
      </c>
      <c r="Z40" s="5">
        <v>6105479.1580189299</v>
      </c>
      <c r="AA40" s="5">
        <v>8493872.0529837999</v>
      </c>
      <c r="AB40" s="5">
        <v>763949.34553523699</v>
      </c>
      <c r="AC40" s="5">
        <v>4643062.39311196</v>
      </c>
      <c r="AD40" s="5">
        <v>6631104.16990152</v>
      </c>
      <c r="AE40" s="5">
        <v>1667939.35709072</v>
      </c>
      <c r="AF40" s="5">
        <v>62643880.636015803</v>
      </c>
      <c r="AG40" s="5">
        <v>5441463.5055050999</v>
      </c>
      <c r="AH40" s="5">
        <v>5194814.6342355404</v>
      </c>
      <c r="AI40" s="5">
        <v>18896495.4809139</v>
      </c>
      <c r="AJ40" s="5">
        <v>4687347.2375535397</v>
      </c>
      <c r="AK40" s="5">
        <v>14803758.561928701</v>
      </c>
      <c r="AL40" s="5">
        <v>6203556.7312495001</v>
      </c>
      <c r="AM40" s="5">
        <v>4829686.6712120799</v>
      </c>
      <c r="AN40" s="5">
        <v>3031752.2162504802</v>
      </c>
      <c r="AO40" s="5">
        <v>50042897.860668696</v>
      </c>
      <c r="AP40" s="5">
        <v>3267613.1892095101</v>
      </c>
      <c r="AQ40" s="5">
        <v>1035336.61910056</v>
      </c>
      <c r="AR40" s="5">
        <v>2238595.6259884201</v>
      </c>
      <c r="AS40" s="5">
        <v>9451101.78793649</v>
      </c>
      <c r="AT40" s="5">
        <v>7431870.0799924703</v>
      </c>
      <c r="AU40" s="5">
        <v>29921904.107689802</v>
      </c>
      <c r="AV40" s="5">
        <v>3865778.5261833202</v>
      </c>
      <c r="AW40" s="5">
        <v>5333699.5197410705</v>
      </c>
      <c r="AX40" s="5">
        <v>12652988.7984892</v>
      </c>
      <c r="AY40" s="5">
        <v>7251919.2958194204</v>
      </c>
      <c r="AZ40" s="5">
        <v>3246148.8221956901</v>
      </c>
      <c r="BA40" s="5">
        <v>15790024.3593133</v>
      </c>
      <c r="BB40" s="5">
        <v>7283137.0906429002</v>
      </c>
      <c r="BC40" s="5">
        <v>4589789.0457167896</v>
      </c>
      <c r="BD40" s="5">
        <v>4016153.7731564301</v>
      </c>
      <c r="BE40" s="5">
        <v>7958786.1869771397</v>
      </c>
      <c r="BF40" s="5">
        <v>5573480.1551389899</v>
      </c>
      <c r="BG40" s="5">
        <v>23033617.1895408</v>
      </c>
    </row>
    <row r="41" spans="1:59" x14ac:dyDescent="0.75">
      <c r="A41" s="4">
        <v>40</v>
      </c>
      <c r="B41" s="5">
        <v>800.69110999999998</v>
      </c>
      <c r="C41" s="5">
        <v>10.077999999999999</v>
      </c>
      <c r="D41" s="5">
        <v>7733574.8066727202</v>
      </c>
      <c r="E41" s="5">
        <v>12533546.670687599</v>
      </c>
      <c r="F41" s="5">
        <v>10177840.3203081</v>
      </c>
      <c r="G41" s="5">
        <v>9577253.3148495592</v>
      </c>
      <c r="H41" s="5">
        <v>8028471.4611478997</v>
      </c>
      <c r="I41" s="5">
        <v>9442745.7946594805</v>
      </c>
      <c r="J41" s="5">
        <v>6777575.31219853</v>
      </c>
      <c r="K41" s="5">
        <v>11928465.17502</v>
      </c>
      <c r="L41" s="5">
        <v>5268060.76085201</v>
      </c>
      <c r="M41" s="5">
        <v>11602388.3393526</v>
      </c>
      <c r="N41" s="5">
        <v>7305060.1211622702</v>
      </c>
      <c r="O41" s="5">
        <v>10266680.4678337</v>
      </c>
      <c r="P41" s="5">
        <v>9737021.4216952603</v>
      </c>
      <c r="Q41" s="5">
        <v>7876662.6775304796</v>
      </c>
      <c r="R41" s="5">
        <v>11046625.2903099</v>
      </c>
      <c r="S41" s="5">
        <v>3763025.4036399699</v>
      </c>
      <c r="T41" s="5">
        <v>5634729.5241595199</v>
      </c>
      <c r="U41" s="5">
        <v>6416805.1573679997</v>
      </c>
      <c r="V41" s="5">
        <v>3180179.84459587</v>
      </c>
      <c r="W41" s="5">
        <v>10517278.043825701</v>
      </c>
      <c r="X41" s="5">
        <v>5950050.9551559603</v>
      </c>
      <c r="Y41" s="5">
        <v>3003867.0385447098</v>
      </c>
      <c r="Z41" s="5">
        <v>5460708.9379573697</v>
      </c>
      <c r="AA41" s="5">
        <v>13210920.355495401</v>
      </c>
      <c r="AB41" s="5">
        <v>770162.17871000106</v>
      </c>
      <c r="AC41" s="5">
        <v>8567484.8072196692</v>
      </c>
      <c r="AD41" s="5">
        <v>9988444.1315468997</v>
      </c>
      <c r="AE41" s="5">
        <v>1997723.4090960601</v>
      </c>
      <c r="AF41" s="5">
        <v>29271491.536808699</v>
      </c>
      <c r="AG41" s="5">
        <v>8190942.4586107796</v>
      </c>
      <c r="AH41" s="5">
        <v>31047209.745553698</v>
      </c>
      <c r="AI41" s="5">
        <v>11233214.9137128</v>
      </c>
      <c r="AJ41" s="5">
        <v>7990182.2093432201</v>
      </c>
      <c r="AK41" s="5">
        <v>25183040.810904901</v>
      </c>
      <c r="AL41" s="5">
        <v>12001283.1768547</v>
      </c>
      <c r="AM41" s="5">
        <v>15804465.207392201</v>
      </c>
      <c r="AN41" s="5">
        <v>4783296.0988773499</v>
      </c>
      <c r="AO41" s="5">
        <v>15661229.998880301</v>
      </c>
      <c r="AP41" s="5">
        <v>6253026.3259238498</v>
      </c>
      <c r="AQ41" s="5">
        <v>1669707.52762928</v>
      </c>
      <c r="AR41" s="5">
        <v>7930443.9366104202</v>
      </c>
      <c r="AS41" s="5">
        <v>9586656.1920423005</v>
      </c>
      <c r="AT41" s="5">
        <v>14163149.952610999</v>
      </c>
      <c r="AU41" s="5">
        <v>13414128.0282625</v>
      </c>
      <c r="AV41" s="5">
        <v>7726216.46261595</v>
      </c>
      <c r="AW41" s="5">
        <v>11831253.6256394</v>
      </c>
      <c r="AX41" s="5">
        <v>21634931.6297452</v>
      </c>
      <c r="AY41" s="5">
        <v>7686966.7359507801</v>
      </c>
      <c r="AZ41" s="5">
        <v>6494741.0144346897</v>
      </c>
      <c r="BA41" s="5">
        <v>24199857.644269701</v>
      </c>
      <c r="BB41" s="5">
        <v>2836531.98922846</v>
      </c>
      <c r="BC41" s="5">
        <v>12891820.4859045</v>
      </c>
      <c r="BD41" s="5">
        <v>6561972.4539003801</v>
      </c>
      <c r="BE41" s="5">
        <v>13856100.2447886</v>
      </c>
      <c r="BF41" s="5">
        <v>10835870.796596101</v>
      </c>
      <c r="BG41" s="5">
        <v>13491120.9090991</v>
      </c>
    </row>
    <row r="42" spans="1:59" x14ac:dyDescent="0.75">
      <c r="A42" s="4">
        <v>41</v>
      </c>
      <c r="B42" s="5">
        <v>826.70655999999997</v>
      </c>
      <c r="C42" s="5">
        <v>10.119</v>
      </c>
      <c r="D42" s="5">
        <v>27024778.703145701</v>
      </c>
      <c r="E42" s="5">
        <v>25877452.7201331</v>
      </c>
      <c r="F42" s="5">
        <v>24229439.568454299</v>
      </c>
      <c r="G42" s="5">
        <v>29478691.409559298</v>
      </c>
      <c r="H42" s="5">
        <v>26733695.090494201</v>
      </c>
      <c r="I42" s="5">
        <v>33670051.396791503</v>
      </c>
      <c r="J42" s="5">
        <v>14674825.6009758</v>
      </c>
      <c r="K42" s="5">
        <v>21109075.646627702</v>
      </c>
      <c r="L42" s="5">
        <v>5701770.3454146199</v>
      </c>
      <c r="M42" s="5">
        <v>39886481.969699301</v>
      </c>
      <c r="N42" s="5">
        <v>11469284.9965507</v>
      </c>
      <c r="O42" s="5">
        <v>19666049.021568999</v>
      </c>
      <c r="P42" s="5">
        <v>17106174.220718998</v>
      </c>
      <c r="Q42" s="5">
        <v>12048378.418654799</v>
      </c>
      <c r="R42" s="5">
        <v>32505035.7190644</v>
      </c>
      <c r="S42" s="5">
        <v>17882767.491331201</v>
      </c>
      <c r="T42" s="5">
        <v>30299909.1406653</v>
      </c>
      <c r="U42" s="5">
        <v>22857141.515453201</v>
      </c>
      <c r="V42" s="5">
        <v>28379189.670803599</v>
      </c>
      <c r="W42" s="5">
        <v>32816457.766756698</v>
      </c>
      <c r="X42" s="5">
        <v>19397472.753032401</v>
      </c>
      <c r="Y42" s="5">
        <v>10519756.499709699</v>
      </c>
      <c r="Z42" s="5">
        <v>15382747.177235199</v>
      </c>
      <c r="AA42" s="5">
        <v>23514575.846284099</v>
      </c>
      <c r="AB42" s="5">
        <v>684555.40285378299</v>
      </c>
      <c r="AC42" s="5">
        <v>11683679.963315999</v>
      </c>
      <c r="AD42" s="5">
        <v>31845728.260696899</v>
      </c>
      <c r="AE42" s="5">
        <v>4795364.9308083104</v>
      </c>
      <c r="AF42" s="5">
        <v>70035811.828358695</v>
      </c>
      <c r="AG42" s="5">
        <v>15939273.331725201</v>
      </c>
      <c r="AH42" s="5">
        <v>82915641.822784901</v>
      </c>
      <c r="AI42" s="5">
        <v>39506639.295006901</v>
      </c>
      <c r="AJ42" s="5">
        <v>18541781.792730201</v>
      </c>
      <c r="AK42" s="5">
        <v>52727484.283122197</v>
      </c>
      <c r="AL42" s="5">
        <v>29571632.190040201</v>
      </c>
      <c r="AM42" s="5">
        <v>48979149.277655996</v>
      </c>
      <c r="AN42" s="5">
        <v>11786900.2757775</v>
      </c>
      <c r="AO42" s="5">
        <v>70705496.332669094</v>
      </c>
      <c r="AP42" s="5">
        <v>11672136.202955199</v>
      </c>
      <c r="AQ42" s="5">
        <v>5294096.5651156204</v>
      </c>
      <c r="AR42" s="5">
        <v>24296577.5831686</v>
      </c>
      <c r="AS42" s="5">
        <v>38609354.1548675</v>
      </c>
      <c r="AT42" s="5">
        <v>31693995.150024801</v>
      </c>
      <c r="AU42" s="5">
        <v>21039574.3258669</v>
      </c>
      <c r="AV42" s="5">
        <v>13905456.2257114</v>
      </c>
      <c r="AW42" s="5">
        <v>34390334.993960299</v>
      </c>
      <c r="AX42" s="5">
        <v>43085133.321044303</v>
      </c>
      <c r="AY42" s="5">
        <v>26188006.7250994</v>
      </c>
      <c r="AZ42" s="5">
        <v>44324945.879081599</v>
      </c>
      <c r="BA42" s="5">
        <v>66285092.269556299</v>
      </c>
      <c r="BB42" s="5">
        <v>24030937.772553898</v>
      </c>
      <c r="BC42" s="5">
        <v>46531188.231882103</v>
      </c>
      <c r="BD42" s="5">
        <v>9811302.4613406993</v>
      </c>
      <c r="BE42" s="5">
        <v>68164588.801213205</v>
      </c>
      <c r="BF42" s="5">
        <v>35499787.743761197</v>
      </c>
      <c r="BG42" s="5">
        <v>43631682.543898404</v>
      </c>
    </row>
    <row r="43" spans="1:59" x14ac:dyDescent="0.75">
      <c r="A43" s="4">
        <v>42</v>
      </c>
      <c r="B43" s="5">
        <v>810.67083000000002</v>
      </c>
      <c r="C43" s="5">
        <v>9.7420000000000009</v>
      </c>
      <c r="D43" s="5">
        <v>87617749.156393394</v>
      </c>
      <c r="E43" s="5">
        <v>93091628.259411693</v>
      </c>
      <c r="F43" s="5">
        <v>92272668.858968496</v>
      </c>
      <c r="G43" s="5">
        <v>88077802.365608796</v>
      </c>
      <c r="H43" s="5">
        <v>96085447.477399707</v>
      </c>
      <c r="I43" s="5">
        <v>96126254.991005093</v>
      </c>
      <c r="J43" s="5">
        <v>86088586.875738993</v>
      </c>
      <c r="K43" s="5">
        <v>75898881.060781106</v>
      </c>
      <c r="L43" s="5">
        <v>93628932.280443594</v>
      </c>
      <c r="M43" s="5">
        <v>92640100.570125297</v>
      </c>
      <c r="N43" s="5">
        <v>103696902.73918</v>
      </c>
      <c r="O43" s="5">
        <v>76340079.623081103</v>
      </c>
      <c r="P43" s="5">
        <v>101660844.333626</v>
      </c>
      <c r="Q43" s="5">
        <v>93266092.891436398</v>
      </c>
      <c r="R43" s="5">
        <v>79587149.9269263</v>
      </c>
      <c r="S43" s="5">
        <v>90826450.8115042</v>
      </c>
      <c r="T43" s="5">
        <v>101216470.963596</v>
      </c>
      <c r="U43" s="5">
        <v>88753375.702784806</v>
      </c>
      <c r="V43" s="5">
        <v>107621005.28775799</v>
      </c>
      <c r="W43" s="5">
        <v>124898938.758734</v>
      </c>
      <c r="X43" s="5">
        <v>116909644.367428</v>
      </c>
      <c r="Y43" s="5">
        <v>104288865.01579501</v>
      </c>
      <c r="Z43" s="5">
        <v>96165410.727653697</v>
      </c>
      <c r="AA43" s="5">
        <v>87876220.026023507</v>
      </c>
      <c r="AB43" s="5">
        <v>53410172.609190598</v>
      </c>
      <c r="AC43" s="5">
        <v>84793776.011301994</v>
      </c>
      <c r="AD43" s="5">
        <v>108405884.656359</v>
      </c>
      <c r="AE43" s="5">
        <v>101193138.425042</v>
      </c>
      <c r="AF43" s="5">
        <v>79302952.296144307</v>
      </c>
      <c r="AG43" s="5">
        <v>95352507.208410695</v>
      </c>
      <c r="AH43" s="5">
        <v>77077398.860058293</v>
      </c>
      <c r="AI43" s="5">
        <v>78589703.6014411</v>
      </c>
      <c r="AJ43" s="5">
        <v>102299262.58223499</v>
      </c>
      <c r="AK43" s="5">
        <v>78616269.525472701</v>
      </c>
      <c r="AL43" s="5">
        <v>72889341.701982707</v>
      </c>
      <c r="AM43" s="5">
        <v>63216075.956306398</v>
      </c>
      <c r="AN43" s="5">
        <v>109153394.92962401</v>
      </c>
      <c r="AO43" s="5">
        <v>97024572.2060543</v>
      </c>
      <c r="AP43" s="5">
        <v>96199794.379249394</v>
      </c>
      <c r="AQ43" s="5">
        <v>92442062.761154994</v>
      </c>
      <c r="AR43" s="5">
        <v>90122517.786602706</v>
      </c>
      <c r="AS43" s="5">
        <v>81885995.139403805</v>
      </c>
      <c r="AT43" s="5">
        <v>78555309.104208902</v>
      </c>
      <c r="AU43" s="5">
        <v>86322369.671105593</v>
      </c>
      <c r="AV43" s="5">
        <v>81073928.505934507</v>
      </c>
      <c r="AW43" s="5">
        <v>73337717.411248699</v>
      </c>
      <c r="AX43" s="5">
        <v>85751693.016638502</v>
      </c>
      <c r="AY43" s="5">
        <v>81549778.862732396</v>
      </c>
      <c r="AZ43" s="5">
        <v>98063406.981499195</v>
      </c>
      <c r="BA43" s="5">
        <v>77912158.804670796</v>
      </c>
      <c r="BB43" s="5">
        <v>93840670.181669995</v>
      </c>
      <c r="BC43" s="5">
        <v>80603571.014869407</v>
      </c>
      <c r="BD43" s="5">
        <v>72413423.482179806</v>
      </c>
      <c r="BE43" s="5">
        <v>67711191.954861</v>
      </c>
      <c r="BF43" s="5">
        <v>70006207.613083497</v>
      </c>
      <c r="BG43" s="5">
        <v>91423427.668576404</v>
      </c>
    </row>
    <row r="44" spans="1:59" x14ac:dyDescent="0.75">
      <c r="A44" s="4">
        <v>43</v>
      </c>
      <c r="B44" s="5">
        <v>758.64003000000002</v>
      </c>
      <c r="C44" s="5">
        <v>9.6389999999999993</v>
      </c>
      <c r="D44" s="5">
        <v>61586125.040002897</v>
      </c>
      <c r="E44" s="5">
        <v>34649609.203235798</v>
      </c>
      <c r="F44" s="5">
        <v>69309441.7212933</v>
      </c>
      <c r="G44" s="5">
        <v>69442919.450366095</v>
      </c>
      <c r="H44" s="5">
        <v>82762072.7019867</v>
      </c>
      <c r="I44" s="5">
        <v>54197742.002423301</v>
      </c>
      <c r="J44" s="5">
        <v>108333263.73675101</v>
      </c>
      <c r="K44" s="5">
        <v>104554366.01656</v>
      </c>
      <c r="L44" s="5">
        <v>133085768.92955101</v>
      </c>
      <c r="M44" s="5">
        <v>62169248.833906397</v>
      </c>
      <c r="N44" s="5">
        <v>80798194.138603806</v>
      </c>
      <c r="O44" s="5">
        <v>105046039.281367</v>
      </c>
      <c r="P44" s="5">
        <v>111900540.248539</v>
      </c>
      <c r="Q44" s="5">
        <v>59822794.4153805</v>
      </c>
      <c r="R44" s="5">
        <v>75889121.925422996</v>
      </c>
      <c r="S44" s="5">
        <v>49180215.273855597</v>
      </c>
      <c r="T44" s="5">
        <v>19156099.3016445</v>
      </c>
      <c r="U44" s="5">
        <v>58604799.480461799</v>
      </c>
      <c r="V44" s="5">
        <v>43606081.866669402</v>
      </c>
      <c r="W44" s="5">
        <v>46325141.615212902</v>
      </c>
      <c r="X44" s="5">
        <v>47505108.325326301</v>
      </c>
      <c r="Y44" s="5">
        <v>61190237.615202099</v>
      </c>
      <c r="Z44" s="5">
        <v>79502323.457076296</v>
      </c>
      <c r="AA44" s="5">
        <v>112999534.02225401</v>
      </c>
      <c r="AB44" s="5">
        <v>47954485.207276098</v>
      </c>
      <c r="AC44" s="5">
        <v>83613361.249455705</v>
      </c>
      <c r="AD44" s="5">
        <v>68415533.155058801</v>
      </c>
      <c r="AE44" s="5">
        <v>123844791.65389501</v>
      </c>
      <c r="AF44" s="5">
        <v>38184091.397351898</v>
      </c>
      <c r="AG44" s="5">
        <v>92597020.430410996</v>
      </c>
      <c r="AH44" s="5">
        <v>59943251.193542399</v>
      </c>
      <c r="AI44" s="5">
        <v>45649859.675082996</v>
      </c>
      <c r="AJ44" s="5">
        <v>102789960.615355</v>
      </c>
      <c r="AK44" s="5">
        <v>73487261.959608197</v>
      </c>
      <c r="AL44" s="5">
        <v>80377407.660496101</v>
      </c>
      <c r="AM44" s="5">
        <v>76897986.752872795</v>
      </c>
      <c r="AN44" s="5">
        <v>56117262.651595302</v>
      </c>
      <c r="AO44" s="5">
        <v>53777637.083089903</v>
      </c>
      <c r="AP44" s="5">
        <v>70229781.541794404</v>
      </c>
      <c r="AQ44" s="5">
        <v>76727013.629425898</v>
      </c>
      <c r="AR44" s="5">
        <v>55529878.545795202</v>
      </c>
      <c r="AS44" s="5">
        <v>68390839.242522106</v>
      </c>
      <c r="AT44" s="5">
        <v>65328137.710611701</v>
      </c>
      <c r="AU44" s="5">
        <v>48387578.739530899</v>
      </c>
      <c r="AV44" s="5">
        <v>85272581.967901006</v>
      </c>
      <c r="AW44" s="5">
        <v>142446055.52017501</v>
      </c>
      <c r="AX44" s="5">
        <v>105860185.69872899</v>
      </c>
      <c r="AY44" s="5">
        <v>65990182.721557103</v>
      </c>
      <c r="AZ44" s="5">
        <v>49954063.528826296</v>
      </c>
      <c r="BA44" s="5">
        <v>55414084.189276896</v>
      </c>
      <c r="BB44" s="5">
        <v>38806304.576467298</v>
      </c>
      <c r="BC44" s="5">
        <v>43318586.441669203</v>
      </c>
      <c r="BD44" s="5">
        <v>109233579.26350801</v>
      </c>
      <c r="BE44" s="5">
        <v>29288479.920932598</v>
      </c>
      <c r="BF44" s="5">
        <v>49496855.561974198</v>
      </c>
      <c r="BG44" s="5">
        <v>45087847.619851097</v>
      </c>
    </row>
    <row r="45" spans="1:59" x14ac:dyDescent="0.75">
      <c r="A45" s="4">
        <v>44</v>
      </c>
      <c r="B45" s="5">
        <v>758.64469999999994</v>
      </c>
      <c r="C45" s="5">
        <v>9.3550000000000004</v>
      </c>
      <c r="D45" s="5">
        <v>4252448.4740144396</v>
      </c>
      <c r="E45" s="5">
        <v>2688370.7854715898</v>
      </c>
      <c r="F45" s="5">
        <v>6588448.5930043897</v>
      </c>
      <c r="G45" s="5">
        <v>2279998.0986950202</v>
      </c>
      <c r="H45" s="5">
        <v>3328501.2635274702</v>
      </c>
      <c r="I45" s="5">
        <v>878430.57337076601</v>
      </c>
      <c r="J45" s="5">
        <v>2200910.56666434</v>
      </c>
      <c r="K45" s="5">
        <v>3863731.6131278099</v>
      </c>
      <c r="L45" s="5">
        <v>823516.33780078602</v>
      </c>
      <c r="M45" s="5">
        <v>6890097.1603390099</v>
      </c>
      <c r="N45" s="5">
        <v>821045.11053465505</v>
      </c>
      <c r="O45" s="5">
        <v>2882119.1420183498</v>
      </c>
      <c r="P45" s="5">
        <v>3846294.2392705102</v>
      </c>
      <c r="Q45" s="5">
        <v>1444063.5380587999</v>
      </c>
      <c r="R45" s="5">
        <v>5134029.1567495698</v>
      </c>
      <c r="S45" s="5">
        <v>801113.01889504504</v>
      </c>
      <c r="T45" s="5">
        <v>3428452.22181318</v>
      </c>
      <c r="U45" s="5">
        <v>751148.22781888</v>
      </c>
      <c r="V45" s="5">
        <v>795710.24969584902</v>
      </c>
      <c r="W45" s="5">
        <v>774763.66476590803</v>
      </c>
      <c r="X45" s="5">
        <v>777914.90744324797</v>
      </c>
      <c r="Y45" s="5">
        <v>768136.407975732</v>
      </c>
      <c r="Z45" s="5">
        <v>763302.81033159595</v>
      </c>
      <c r="AA45" s="5">
        <v>6679645.2747717099</v>
      </c>
      <c r="AB45" s="5">
        <v>746819.09226311499</v>
      </c>
      <c r="AC45" s="5">
        <v>1609200.4229308199</v>
      </c>
      <c r="AD45" s="5">
        <v>1380052.7452783</v>
      </c>
      <c r="AE45" s="5">
        <v>767134.09343527805</v>
      </c>
      <c r="AF45" s="5">
        <v>4042213.0888557001</v>
      </c>
      <c r="AG45" s="5">
        <v>783841.26719720301</v>
      </c>
      <c r="AH45" s="5">
        <v>9384061.5872726291</v>
      </c>
      <c r="AI45" s="5">
        <v>3604787.3660723199</v>
      </c>
      <c r="AJ45" s="5">
        <v>2135752.6622623</v>
      </c>
      <c r="AK45" s="5">
        <v>7986148.16580135</v>
      </c>
      <c r="AL45" s="5">
        <v>4473454.5450045103</v>
      </c>
      <c r="AM45" s="5">
        <v>4867183.3264571102</v>
      </c>
      <c r="AN45" s="5">
        <v>948946.80093062494</v>
      </c>
      <c r="AO45" s="5">
        <v>2953824.6950469902</v>
      </c>
      <c r="AP45" s="5">
        <v>4422060.6403252296</v>
      </c>
      <c r="AQ45" s="5">
        <v>777099.66959744005</v>
      </c>
      <c r="AR45" s="5">
        <v>1964139.3855147399</v>
      </c>
      <c r="AS45" s="5">
        <v>1435459.9635170901</v>
      </c>
      <c r="AT45" s="5">
        <v>7860398.33634682</v>
      </c>
      <c r="AU45" s="5">
        <v>3906721.8686626102</v>
      </c>
      <c r="AV45" s="5">
        <v>2134093.7959913998</v>
      </c>
      <c r="AW45" s="5">
        <v>2963438.92302028</v>
      </c>
      <c r="AX45" s="5">
        <v>5731217.1838742802</v>
      </c>
      <c r="AY45" s="5">
        <v>1989547.56283775</v>
      </c>
      <c r="AZ45" s="5">
        <v>2507683.2915985701</v>
      </c>
      <c r="BA45" s="5">
        <v>3178586.4361062702</v>
      </c>
      <c r="BB45" s="5">
        <v>756424.51372784795</v>
      </c>
      <c r="BC45" s="5">
        <v>4907165.6494368501</v>
      </c>
      <c r="BD45" s="5">
        <v>1003218.90444599</v>
      </c>
      <c r="BE45" s="5">
        <v>3313211.6104134498</v>
      </c>
      <c r="BF45" s="5">
        <v>3244612.9666083599</v>
      </c>
      <c r="BG45" s="5">
        <v>997920.02229958202</v>
      </c>
    </row>
    <row r="46" spans="1:59" x14ac:dyDescent="0.75">
      <c r="A46" s="4">
        <v>45</v>
      </c>
      <c r="B46" s="5">
        <v>820.66025000000002</v>
      </c>
      <c r="C46" s="5">
        <v>9.2140000000000004</v>
      </c>
      <c r="D46" s="5">
        <v>4329120.0120697701</v>
      </c>
      <c r="E46" s="5">
        <v>2950901.90656752</v>
      </c>
      <c r="F46" s="5">
        <v>6793325.0578850899</v>
      </c>
      <c r="G46" s="5">
        <v>5471431.1512942603</v>
      </c>
      <c r="H46" s="5">
        <v>2208110.5767654702</v>
      </c>
      <c r="I46" s="5">
        <v>1590057.1690178099</v>
      </c>
      <c r="J46" s="5">
        <v>2888348.23751848</v>
      </c>
      <c r="K46" s="5">
        <v>4306514.59385416</v>
      </c>
      <c r="L46" s="5">
        <v>1232717.59126442</v>
      </c>
      <c r="M46" s="5">
        <v>7925878.528167</v>
      </c>
      <c r="N46" s="5">
        <v>2433183.8145337198</v>
      </c>
      <c r="O46" s="5">
        <v>2764229.08117643</v>
      </c>
      <c r="P46" s="5">
        <v>3370981.2061961899</v>
      </c>
      <c r="Q46" s="5">
        <v>876528.38921025698</v>
      </c>
      <c r="R46" s="5">
        <v>7401691.6638230802</v>
      </c>
      <c r="S46" s="5">
        <v>1840154.78644084</v>
      </c>
      <c r="T46" s="5">
        <v>3795203.0456204601</v>
      </c>
      <c r="U46" s="5">
        <v>2329228.5491232402</v>
      </c>
      <c r="V46" s="5">
        <v>1241336.4595224401</v>
      </c>
      <c r="W46" s="5">
        <v>855146.78851705801</v>
      </c>
      <c r="X46" s="5">
        <v>1068839.3978127199</v>
      </c>
      <c r="Y46" s="5">
        <v>1748131.8378500999</v>
      </c>
      <c r="Z46" s="5">
        <v>841039.890972325</v>
      </c>
      <c r="AA46" s="5">
        <v>4986220.1878829803</v>
      </c>
      <c r="AB46" s="5">
        <v>827827.70171014895</v>
      </c>
      <c r="AC46" s="5">
        <v>2436165.6211227002</v>
      </c>
      <c r="AD46" s="5">
        <v>3482123.59427123</v>
      </c>
      <c r="AE46" s="5">
        <v>832802.61887389002</v>
      </c>
      <c r="AF46" s="5">
        <v>6624085.0046552597</v>
      </c>
      <c r="AG46" s="5">
        <v>1228371.49639163</v>
      </c>
      <c r="AH46" s="5">
        <v>13586305.209890001</v>
      </c>
      <c r="AI46" s="5">
        <v>4604884.3875501296</v>
      </c>
      <c r="AJ46" s="5">
        <v>2269881.3259132099</v>
      </c>
      <c r="AK46" s="5">
        <v>6124006.4365650201</v>
      </c>
      <c r="AL46" s="5">
        <v>3595412.7058771802</v>
      </c>
      <c r="AM46" s="5">
        <v>5062926.1016650703</v>
      </c>
      <c r="AN46" s="5">
        <v>2637704.0471830401</v>
      </c>
      <c r="AO46" s="5">
        <v>5104743.8931683302</v>
      </c>
      <c r="AP46" s="5">
        <v>3553973.1241039601</v>
      </c>
      <c r="AQ46" s="5">
        <v>881708.29488690605</v>
      </c>
      <c r="AR46" s="5">
        <v>5780711.4590885704</v>
      </c>
      <c r="AS46" s="5">
        <v>3497506.9795103101</v>
      </c>
      <c r="AT46" s="5">
        <v>8048187.4678564202</v>
      </c>
      <c r="AU46" s="5">
        <v>2588661.1774075702</v>
      </c>
      <c r="AV46" s="5">
        <v>2862382.4963418702</v>
      </c>
      <c r="AW46" s="5">
        <v>6247667.36940555</v>
      </c>
      <c r="AX46" s="5">
        <v>6906691.8940647701</v>
      </c>
      <c r="AY46" s="5">
        <v>2646429.2464604299</v>
      </c>
      <c r="AZ46" s="5">
        <v>3898662.8848131299</v>
      </c>
      <c r="BA46" s="5">
        <v>5312972.4685042799</v>
      </c>
      <c r="BB46" s="5">
        <v>1810559.46148071</v>
      </c>
      <c r="BC46" s="5">
        <v>7840641.2157146502</v>
      </c>
      <c r="BD46" s="5">
        <v>2245361.7835729299</v>
      </c>
      <c r="BE46" s="5">
        <v>5820329.3072240604</v>
      </c>
      <c r="BF46" s="5">
        <v>6611660.5005700402</v>
      </c>
      <c r="BG46" s="5">
        <v>4818285.7508102497</v>
      </c>
    </row>
    <row r="47" spans="1:59" x14ac:dyDescent="0.75">
      <c r="A47" s="4">
        <v>46</v>
      </c>
      <c r="B47" s="5">
        <v>786.67026999999996</v>
      </c>
      <c r="C47" s="5">
        <v>10.087</v>
      </c>
      <c r="D47" s="5">
        <v>28724355.9272836</v>
      </c>
      <c r="E47" s="5">
        <v>20465982.976502098</v>
      </c>
      <c r="F47" s="5">
        <v>27419089.438336201</v>
      </c>
      <c r="G47" s="5">
        <v>10408920.6157012</v>
      </c>
      <c r="H47" s="5">
        <v>24772003.190005898</v>
      </c>
      <c r="I47" s="5">
        <v>23538607.073412299</v>
      </c>
      <c r="J47" s="5">
        <v>44344163.946301997</v>
      </c>
      <c r="K47" s="5">
        <v>53808723.030458502</v>
      </c>
      <c r="L47" s="5">
        <v>76200002.678452298</v>
      </c>
      <c r="M47" s="5">
        <v>39054920.666373096</v>
      </c>
      <c r="N47" s="5">
        <v>46492407.466320798</v>
      </c>
      <c r="O47" s="5">
        <v>53245368.8074238</v>
      </c>
      <c r="P47" s="5">
        <v>61033896.619183503</v>
      </c>
      <c r="Q47" s="5">
        <v>29398440.593928099</v>
      </c>
      <c r="R47" s="5">
        <v>38723225.039968297</v>
      </c>
      <c r="S47" s="5">
        <v>17456534.558601402</v>
      </c>
      <c r="T47" s="5">
        <v>15476003.521568701</v>
      </c>
      <c r="U47" s="5">
        <v>25964777.683841899</v>
      </c>
      <c r="V47" s="5">
        <v>10388605.148643101</v>
      </c>
      <c r="W47" s="5">
        <v>11628252.179653799</v>
      </c>
      <c r="X47" s="5">
        <v>22253543.229127798</v>
      </c>
      <c r="Y47" s="5">
        <v>23564207.766121</v>
      </c>
      <c r="Z47" s="5">
        <v>45237961.990225397</v>
      </c>
      <c r="AA47" s="5">
        <v>43264350.282512702</v>
      </c>
      <c r="AB47" s="5">
        <v>23791494.463209499</v>
      </c>
      <c r="AC47" s="5">
        <v>25507011.148607198</v>
      </c>
      <c r="AD47" s="5">
        <v>22088200.533083301</v>
      </c>
      <c r="AE47" s="5">
        <v>61892477.396767199</v>
      </c>
      <c r="AF47" s="5">
        <v>14489283.8880591</v>
      </c>
      <c r="AG47" s="5">
        <v>37041548.073368698</v>
      </c>
      <c r="AH47" s="5">
        <v>37331337.037193798</v>
      </c>
      <c r="AI47" s="5">
        <v>23139183.789469201</v>
      </c>
      <c r="AJ47" s="5">
        <v>58043421.775995702</v>
      </c>
      <c r="AK47" s="5">
        <v>38357374.605822697</v>
      </c>
      <c r="AL47" s="5">
        <v>38777591.785885997</v>
      </c>
      <c r="AM47" s="5">
        <v>28481830.459783901</v>
      </c>
      <c r="AN47" s="5">
        <v>26473420.0503968</v>
      </c>
      <c r="AO47" s="5">
        <v>18166706.304428201</v>
      </c>
      <c r="AP47" s="5">
        <v>33020420.556721002</v>
      </c>
      <c r="AQ47" s="5">
        <v>36657007.341098897</v>
      </c>
      <c r="AR47" s="5">
        <v>20699537.9295079</v>
      </c>
      <c r="AS47" s="5">
        <v>17897434.056497701</v>
      </c>
      <c r="AT47" s="5">
        <v>20810812.879038401</v>
      </c>
      <c r="AU47" s="5">
        <v>22664890.819182001</v>
      </c>
      <c r="AV47" s="5">
        <v>45416080.257913902</v>
      </c>
      <c r="AW47" s="5">
        <v>37566192.481694497</v>
      </c>
      <c r="AX47" s="5">
        <v>51134903.979250804</v>
      </c>
      <c r="AY47" s="5">
        <v>30331970.918847099</v>
      </c>
      <c r="AZ47" s="5">
        <v>14143921.0445954</v>
      </c>
      <c r="BA47" s="5">
        <v>28923999.291393001</v>
      </c>
      <c r="BB47" s="5">
        <v>7595003.44645009</v>
      </c>
      <c r="BC47" s="5">
        <v>21823177.880613498</v>
      </c>
      <c r="BD47" s="5">
        <v>56692378.014881402</v>
      </c>
      <c r="BE47" s="5">
        <v>17077442.717906699</v>
      </c>
      <c r="BF47" s="5">
        <v>19325280.1119227</v>
      </c>
      <c r="BG47" s="5">
        <v>16997537.246792499</v>
      </c>
    </row>
    <row r="48" spans="1:59" x14ac:dyDescent="0.75">
      <c r="A48" s="4">
        <v>47</v>
      </c>
      <c r="B48" s="5">
        <v>756.62399000000005</v>
      </c>
      <c r="C48" s="5">
        <v>9.298</v>
      </c>
      <c r="D48" s="5">
        <v>145057964.19165599</v>
      </c>
      <c r="E48" s="5">
        <v>135939993.42490199</v>
      </c>
      <c r="F48" s="5">
        <v>161602542.25706699</v>
      </c>
      <c r="G48" s="5">
        <v>127553106.17337801</v>
      </c>
      <c r="H48" s="5">
        <v>143080569.90003699</v>
      </c>
      <c r="I48" s="5">
        <v>136855579.746088</v>
      </c>
      <c r="J48" s="5">
        <v>144594136.531133</v>
      </c>
      <c r="K48" s="5">
        <v>102821297.85688201</v>
      </c>
      <c r="L48" s="5">
        <v>155252894.51057199</v>
      </c>
      <c r="M48" s="5">
        <v>98282297.777947694</v>
      </c>
      <c r="N48" s="5">
        <v>154623667.18593401</v>
      </c>
      <c r="O48" s="5">
        <v>146530213.72572199</v>
      </c>
      <c r="P48" s="5">
        <v>152614075.725499</v>
      </c>
      <c r="Q48" s="5">
        <v>149421453.45511001</v>
      </c>
      <c r="R48" s="5">
        <v>114182334.106489</v>
      </c>
      <c r="S48" s="5">
        <v>140101341.051346</v>
      </c>
      <c r="T48" s="5">
        <v>128248106.027536</v>
      </c>
      <c r="U48" s="5">
        <v>116609432.42683101</v>
      </c>
      <c r="V48" s="5">
        <v>132298195.30415601</v>
      </c>
      <c r="W48" s="5">
        <v>165631426.49953201</v>
      </c>
      <c r="X48" s="5">
        <v>164385813.136455</v>
      </c>
      <c r="Y48" s="5">
        <v>157972236.67856699</v>
      </c>
      <c r="Z48" s="5">
        <v>139273220.00813699</v>
      </c>
      <c r="AA48" s="5">
        <v>149929458.915878</v>
      </c>
      <c r="AB48" s="5">
        <v>83308937.299437106</v>
      </c>
      <c r="AC48" s="5">
        <v>142145943.56095201</v>
      </c>
      <c r="AD48" s="5">
        <v>138868933.11287701</v>
      </c>
      <c r="AE48" s="5">
        <v>213432394.36200199</v>
      </c>
      <c r="AF48" s="5">
        <v>122057427.033538</v>
      </c>
      <c r="AG48" s="5">
        <v>172021944.59155801</v>
      </c>
      <c r="AH48" s="5">
        <v>114627787.2172</v>
      </c>
      <c r="AI48" s="5">
        <v>127294451.59840301</v>
      </c>
      <c r="AJ48" s="5">
        <v>186183981.890652</v>
      </c>
      <c r="AK48" s="5">
        <v>121132771.796958</v>
      </c>
      <c r="AL48" s="5">
        <v>141420413.09073099</v>
      </c>
      <c r="AM48" s="5">
        <v>146043105.42711699</v>
      </c>
      <c r="AN48" s="5">
        <v>160483458.657556</v>
      </c>
      <c r="AO48" s="5">
        <v>136800148.10103899</v>
      </c>
      <c r="AP48" s="5">
        <v>132279514.18047599</v>
      </c>
      <c r="AQ48" s="5">
        <v>175066704.53483999</v>
      </c>
      <c r="AR48" s="5">
        <v>123724233.18828399</v>
      </c>
      <c r="AS48" s="5">
        <v>118345703.62736399</v>
      </c>
      <c r="AT48" s="5">
        <v>113891638.489526</v>
      </c>
      <c r="AU48" s="5">
        <v>146419047.22954601</v>
      </c>
      <c r="AV48" s="5">
        <v>152708905.754217</v>
      </c>
      <c r="AW48" s="5">
        <v>136378877.60301799</v>
      </c>
      <c r="AX48" s="5">
        <v>150802386.119656</v>
      </c>
      <c r="AY48" s="5">
        <v>144495977.62441501</v>
      </c>
      <c r="AZ48" s="5">
        <v>144374395.98905501</v>
      </c>
      <c r="BA48" s="5">
        <v>136838279.066899</v>
      </c>
      <c r="BB48" s="5">
        <v>146971791.122796</v>
      </c>
      <c r="BC48" s="5">
        <v>111788584.56710801</v>
      </c>
      <c r="BD48" s="5">
        <v>137819722.66459799</v>
      </c>
      <c r="BE48" s="5">
        <v>111870361.87364</v>
      </c>
      <c r="BF48" s="5">
        <v>146607230.45797199</v>
      </c>
      <c r="BG48" s="5">
        <v>120312880.37484001</v>
      </c>
    </row>
    <row r="49" spans="1:59" x14ac:dyDescent="0.75">
      <c r="A49" s="4">
        <v>48</v>
      </c>
      <c r="B49" s="5">
        <v>730.60815000000002</v>
      </c>
      <c r="C49" s="5">
        <v>9.266</v>
      </c>
      <c r="D49" s="5">
        <v>77813802.143360898</v>
      </c>
      <c r="E49" s="5">
        <v>86841649.770962596</v>
      </c>
      <c r="F49" s="5">
        <v>101349803.856003</v>
      </c>
      <c r="G49" s="5">
        <v>82768166.230562299</v>
      </c>
      <c r="H49" s="5">
        <v>92626539.376527905</v>
      </c>
      <c r="I49" s="5">
        <v>59324378.321775697</v>
      </c>
      <c r="J49" s="5">
        <v>120950492.42811801</v>
      </c>
      <c r="K49" s="5">
        <v>114655546.57270101</v>
      </c>
      <c r="L49" s="5">
        <v>135077961.636857</v>
      </c>
      <c r="M49" s="5">
        <v>68165126.429568201</v>
      </c>
      <c r="N49" s="5">
        <v>89199812.566675305</v>
      </c>
      <c r="O49" s="5">
        <v>123114314.965129</v>
      </c>
      <c r="P49" s="5">
        <v>117279188.004885</v>
      </c>
      <c r="Q49" s="5">
        <v>91217578.872370601</v>
      </c>
      <c r="R49" s="5">
        <v>86492219.689661905</v>
      </c>
      <c r="S49" s="5">
        <v>66232306.577062801</v>
      </c>
      <c r="T49" s="5">
        <v>44776962.762645803</v>
      </c>
      <c r="U49" s="5">
        <v>82903215.546729207</v>
      </c>
      <c r="V49" s="5">
        <v>56081087.266846702</v>
      </c>
      <c r="W49" s="5">
        <v>78057085.137705803</v>
      </c>
      <c r="X49" s="5">
        <v>75509310.244440302</v>
      </c>
      <c r="Y49" s="5">
        <v>75210459.925435901</v>
      </c>
      <c r="Z49" s="5">
        <v>93340910.2768832</v>
      </c>
      <c r="AA49" s="5">
        <v>122093190.671755</v>
      </c>
      <c r="AB49" s="5">
        <v>63344513.9330796</v>
      </c>
      <c r="AC49" s="5">
        <v>112020486.68687101</v>
      </c>
      <c r="AD49" s="5">
        <v>73763684.656203195</v>
      </c>
      <c r="AE49" s="5">
        <v>145777669.20217001</v>
      </c>
      <c r="AF49" s="5">
        <v>60889071.012469999</v>
      </c>
      <c r="AG49" s="5">
        <v>233291417.50486499</v>
      </c>
      <c r="AH49" s="5">
        <v>72366365.025948599</v>
      </c>
      <c r="AI49" s="5">
        <v>53940227.700891197</v>
      </c>
      <c r="AJ49" s="5">
        <v>128875461.15301301</v>
      </c>
      <c r="AK49" s="5">
        <v>87769996.447848201</v>
      </c>
      <c r="AL49" s="5">
        <v>161626885.113987</v>
      </c>
      <c r="AM49" s="5">
        <v>65231978.080254599</v>
      </c>
      <c r="AN49" s="5">
        <v>72736542.873485595</v>
      </c>
      <c r="AO49" s="5">
        <v>70087362.2151445</v>
      </c>
      <c r="AP49" s="5">
        <v>98267002.294658795</v>
      </c>
      <c r="AQ49" s="5">
        <v>82752729.945063606</v>
      </c>
      <c r="AR49" s="5">
        <v>65669142.881035097</v>
      </c>
      <c r="AS49" s="5">
        <v>80584835.838592395</v>
      </c>
      <c r="AT49" s="5">
        <v>79252136.769157693</v>
      </c>
      <c r="AU49" s="5">
        <v>82126877.987787694</v>
      </c>
      <c r="AV49" s="5">
        <v>182604392.07513699</v>
      </c>
      <c r="AW49" s="5">
        <v>90745556.176889896</v>
      </c>
      <c r="AX49" s="5">
        <v>113053018.78298099</v>
      </c>
      <c r="AY49" s="5">
        <v>233383776.523909</v>
      </c>
      <c r="AZ49" s="5">
        <v>60097177.562648401</v>
      </c>
      <c r="BA49" s="5">
        <v>59880789.064564899</v>
      </c>
      <c r="BB49" s="5">
        <v>36308355.578661203</v>
      </c>
      <c r="BC49" s="5">
        <v>59341977.861123897</v>
      </c>
      <c r="BD49" s="5">
        <v>124660371.72533201</v>
      </c>
      <c r="BE49" s="5">
        <v>50937282.127518497</v>
      </c>
      <c r="BF49" s="5">
        <v>72414459.402129203</v>
      </c>
      <c r="BG49" s="5">
        <v>65371658.256720297</v>
      </c>
    </row>
    <row r="50" spans="1:59" x14ac:dyDescent="0.75">
      <c r="A50" s="4">
        <v>49</v>
      </c>
      <c r="B50" s="5">
        <v>730.61293999999998</v>
      </c>
      <c r="C50" s="5">
        <v>9.0039999999999996</v>
      </c>
      <c r="D50" s="5">
        <v>3178110.7761240201</v>
      </c>
      <c r="E50" s="5">
        <v>1411819.12544746</v>
      </c>
      <c r="F50" s="5">
        <v>5900372.0254743798</v>
      </c>
      <c r="G50" s="5">
        <v>2345856.8056628099</v>
      </c>
      <c r="H50" s="5">
        <v>1752622.16533917</v>
      </c>
      <c r="I50" s="5">
        <v>712022.27253216202</v>
      </c>
      <c r="J50" s="5">
        <v>1762945.263637</v>
      </c>
      <c r="K50" s="5">
        <v>3769906.0880753798</v>
      </c>
      <c r="L50" s="5">
        <v>691082.44081020402</v>
      </c>
      <c r="M50" s="5">
        <v>5652484.8181721997</v>
      </c>
      <c r="N50" s="5">
        <v>667202.81315296795</v>
      </c>
      <c r="O50" s="5">
        <v>3085419.9743412398</v>
      </c>
      <c r="P50" s="5">
        <v>3613058.0821597399</v>
      </c>
      <c r="Q50" s="5">
        <v>653324.53754773596</v>
      </c>
      <c r="R50" s="5">
        <v>4758654.6627526097</v>
      </c>
      <c r="S50" s="5">
        <v>662595.62059882202</v>
      </c>
      <c r="T50" s="5">
        <v>1050887.8278584699</v>
      </c>
      <c r="U50" s="5">
        <v>713972.34839589801</v>
      </c>
      <c r="V50" s="5">
        <v>665108.19125058001</v>
      </c>
      <c r="W50" s="5">
        <v>650363.78333273798</v>
      </c>
      <c r="X50" s="5">
        <v>657839.95954665204</v>
      </c>
      <c r="Y50" s="5">
        <v>663630.00449955603</v>
      </c>
      <c r="Z50" s="5">
        <v>679779.08462619304</v>
      </c>
      <c r="AA50" s="5">
        <v>5638435.0559613602</v>
      </c>
      <c r="AB50" s="5">
        <v>629052.08544636902</v>
      </c>
      <c r="AC50" s="5">
        <v>1416773.32805529</v>
      </c>
      <c r="AD50" s="5">
        <v>765088.73616759898</v>
      </c>
      <c r="AE50" s="5">
        <v>630980.19063035003</v>
      </c>
      <c r="AF50" s="5">
        <v>2293949.5058513801</v>
      </c>
      <c r="AG50" s="5">
        <v>634735.61266267195</v>
      </c>
      <c r="AH50" s="5">
        <v>5647543.6410186198</v>
      </c>
      <c r="AI50" s="5">
        <v>1485609.2938548201</v>
      </c>
      <c r="AJ50" s="5">
        <v>3076606.7395725599</v>
      </c>
      <c r="AK50" s="5">
        <v>4699057.4133596597</v>
      </c>
      <c r="AL50" s="5">
        <v>3452373.2551864502</v>
      </c>
      <c r="AM50" s="5">
        <v>3494442.1729478701</v>
      </c>
      <c r="AN50" s="5">
        <v>643103.80618319102</v>
      </c>
      <c r="AO50" s="5">
        <v>944628.75683357206</v>
      </c>
      <c r="AP50" s="5">
        <v>3846157.3834442701</v>
      </c>
      <c r="AQ50" s="5">
        <v>632945.98975092405</v>
      </c>
      <c r="AR50" s="5">
        <v>1403828.8700946399</v>
      </c>
      <c r="AS50" s="5">
        <v>1047336.91005846</v>
      </c>
      <c r="AT50" s="5">
        <v>6036565.8418352297</v>
      </c>
      <c r="AU50" s="5">
        <v>2241892.4333363101</v>
      </c>
      <c r="AV50" s="5">
        <v>1539950.6056790601</v>
      </c>
      <c r="AW50" s="5">
        <v>2874969.6907439898</v>
      </c>
      <c r="AX50" s="5">
        <v>5164431.7333069304</v>
      </c>
      <c r="AY50" s="5">
        <v>1080437.9507878199</v>
      </c>
      <c r="AZ50" s="5">
        <v>1664756.19833533</v>
      </c>
      <c r="BA50" s="5">
        <v>2574508.22785939</v>
      </c>
      <c r="BB50" s="5">
        <v>620890.55178449699</v>
      </c>
      <c r="BC50" s="5">
        <v>2559679.7988475701</v>
      </c>
      <c r="BD50" s="5">
        <v>1312112.5004445999</v>
      </c>
      <c r="BE50" s="5">
        <v>1837827.14778914</v>
      </c>
      <c r="BF50" s="5">
        <v>1677458.20431818</v>
      </c>
      <c r="BG50" s="5">
        <v>716500.70798979898</v>
      </c>
    </row>
    <row r="51" spans="1:59" x14ac:dyDescent="0.75">
      <c r="A51" s="4">
        <v>50</v>
      </c>
      <c r="B51" s="5">
        <v>716.59675000000004</v>
      </c>
      <c r="C51" s="5">
        <v>8.8670000000000009</v>
      </c>
      <c r="D51" s="5">
        <v>23259889.638821699</v>
      </c>
      <c r="E51" s="5">
        <v>14377286.8034805</v>
      </c>
      <c r="F51" s="5">
        <v>41449174.542265996</v>
      </c>
      <c r="G51" s="5">
        <v>18105961.399765201</v>
      </c>
      <c r="H51" s="5">
        <v>18723680.0451115</v>
      </c>
      <c r="I51" s="5">
        <v>6465490.7914871499</v>
      </c>
      <c r="J51" s="5">
        <v>28209964.617898598</v>
      </c>
      <c r="K51" s="5">
        <v>32605371.696716901</v>
      </c>
      <c r="L51" s="5">
        <v>13209405.0188837</v>
      </c>
      <c r="M51" s="5">
        <v>35451801.887482099</v>
      </c>
      <c r="N51" s="5">
        <v>10523231.7163573</v>
      </c>
      <c r="O51" s="5">
        <v>25606679.577762999</v>
      </c>
      <c r="P51" s="5">
        <v>31334146.383600902</v>
      </c>
      <c r="Q51" s="5">
        <v>10489972.4969669</v>
      </c>
      <c r="R51" s="5">
        <v>32316919.8547552</v>
      </c>
      <c r="S51" s="5">
        <v>6180196.9476145599</v>
      </c>
      <c r="T51" s="5">
        <v>6934313.5458300896</v>
      </c>
      <c r="U51" s="5">
        <v>4586668.0811442304</v>
      </c>
      <c r="V51" s="5">
        <v>3101456.58481627</v>
      </c>
      <c r="W51" s="5">
        <v>1621171.17047591</v>
      </c>
      <c r="X51" s="5">
        <v>3484026.4881917401</v>
      </c>
      <c r="Y51" s="5">
        <v>4279095.39853785</v>
      </c>
      <c r="Z51" s="5">
        <v>5382693.2970915204</v>
      </c>
      <c r="AA51" s="5">
        <v>47302414.498650603</v>
      </c>
      <c r="AB51" s="5">
        <v>478060.78320474899</v>
      </c>
      <c r="AC51" s="5">
        <v>11775428.2245495</v>
      </c>
      <c r="AD51" s="5">
        <v>8191848.80243129</v>
      </c>
      <c r="AE51" s="5">
        <v>6966697.7253656602</v>
      </c>
      <c r="AF51" s="5">
        <v>12510464.374117</v>
      </c>
      <c r="AG51" s="5">
        <v>7568683.4004461505</v>
      </c>
      <c r="AH51" s="5">
        <v>38182666.693362199</v>
      </c>
      <c r="AI51" s="5">
        <v>8885366.0730719399</v>
      </c>
      <c r="AJ51" s="5">
        <v>17264829.673619598</v>
      </c>
      <c r="AK51" s="5">
        <v>20009889.963750798</v>
      </c>
      <c r="AL51" s="5">
        <v>32942452.087032702</v>
      </c>
      <c r="AM51" s="5">
        <v>23547153.950982001</v>
      </c>
      <c r="AN51" s="5">
        <v>6308324.74199731</v>
      </c>
      <c r="AO51" s="5">
        <v>8304879.05143061</v>
      </c>
      <c r="AP51" s="5">
        <v>28823893.185449801</v>
      </c>
      <c r="AQ51" s="5">
        <v>3080602.1856283299</v>
      </c>
      <c r="AR51" s="5">
        <v>13979282.541544201</v>
      </c>
      <c r="AS51" s="5">
        <v>8888128.6283433605</v>
      </c>
      <c r="AT51" s="5">
        <v>45828436.262090899</v>
      </c>
      <c r="AU51" s="5">
        <v>21182347.679878801</v>
      </c>
      <c r="AV51" s="5">
        <v>19376429.3093201</v>
      </c>
      <c r="AW51" s="5">
        <v>25245899.063008901</v>
      </c>
      <c r="AX51" s="5">
        <v>32042086.875446599</v>
      </c>
      <c r="AY51" s="5">
        <v>11498627.981985601</v>
      </c>
      <c r="AZ51" s="5">
        <v>14488795.922191</v>
      </c>
      <c r="BA51" s="5">
        <v>15671443.0526381</v>
      </c>
      <c r="BB51" s="5">
        <v>2624145.39879691</v>
      </c>
      <c r="BC51" s="5">
        <v>21984405.503368899</v>
      </c>
      <c r="BD51" s="5">
        <v>22556442.706580099</v>
      </c>
      <c r="BE51" s="5">
        <v>11188162.969372701</v>
      </c>
      <c r="BF51" s="5">
        <v>23652181.756398201</v>
      </c>
      <c r="BG51" s="5">
        <v>5181318.0938087003</v>
      </c>
    </row>
    <row r="52" spans="1:59" x14ac:dyDescent="0.75">
      <c r="A52" s="4">
        <v>51</v>
      </c>
      <c r="B52" s="5">
        <v>822.67528000000004</v>
      </c>
      <c r="C52" s="5">
        <v>9.4160000000000004</v>
      </c>
      <c r="D52" s="5">
        <v>22340802.933279902</v>
      </c>
      <c r="E52" s="5">
        <v>11235553.9055044</v>
      </c>
      <c r="F52" s="5">
        <v>20477477.4119046</v>
      </c>
      <c r="G52" s="5">
        <v>17945017.528004002</v>
      </c>
      <c r="H52" s="5">
        <v>13989744.4689242</v>
      </c>
      <c r="I52" s="5">
        <v>12913075.0594099</v>
      </c>
      <c r="J52" s="5">
        <v>13704973.062464399</v>
      </c>
      <c r="K52" s="5">
        <v>17791119.395124901</v>
      </c>
      <c r="L52" s="5">
        <v>8313075.4785929602</v>
      </c>
      <c r="M52" s="5">
        <v>33748872.776711203</v>
      </c>
      <c r="N52" s="5">
        <v>10669409.270526901</v>
      </c>
      <c r="O52" s="5">
        <v>12224400.759960299</v>
      </c>
      <c r="P52" s="5">
        <v>10259263.2020726</v>
      </c>
      <c r="Q52" s="5">
        <v>4903164.2980387099</v>
      </c>
      <c r="R52" s="5">
        <v>27158519.487589002</v>
      </c>
      <c r="S52" s="5">
        <v>11263905.463933701</v>
      </c>
      <c r="T52" s="5">
        <v>25985622.375721201</v>
      </c>
      <c r="U52" s="5">
        <v>12841834.4809584</v>
      </c>
      <c r="V52" s="5">
        <v>12346467.496159101</v>
      </c>
      <c r="W52" s="5">
        <v>9294573.6013141498</v>
      </c>
      <c r="X52" s="5">
        <v>9466753.4487456605</v>
      </c>
      <c r="Y52" s="5">
        <v>8907143.0062141009</v>
      </c>
      <c r="Z52" s="5">
        <v>6966063.4889454599</v>
      </c>
      <c r="AA52" s="5">
        <v>19542877.1496941</v>
      </c>
      <c r="AB52" s="5">
        <v>791616.44633633795</v>
      </c>
      <c r="AC52" s="5">
        <v>8368728.0999702299</v>
      </c>
      <c r="AD52" s="5">
        <v>21263613.7272898</v>
      </c>
      <c r="AE52" s="5">
        <v>5330434.1056565205</v>
      </c>
      <c r="AF52" s="5">
        <v>29968796.885718402</v>
      </c>
      <c r="AG52" s="5">
        <v>6489640.7358916802</v>
      </c>
      <c r="AH52" s="5">
        <v>54802812.422904298</v>
      </c>
      <c r="AI52" s="5">
        <v>22186238.933761802</v>
      </c>
      <c r="AJ52" s="5">
        <v>12796071.0627004</v>
      </c>
      <c r="AK52" s="5">
        <v>23900076.2782344</v>
      </c>
      <c r="AL52" s="5">
        <v>21123029.1116121</v>
      </c>
      <c r="AM52" s="5">
        <v>25454666.360692799</v>
      </c>
      <c r="AN52" s="5">
        <v>16332360.968820199</v>
      </c>
      <c r="AO52" s="5">
        <v>32471726.243239101</v>
      </c>
      <c r="AP52" s="5">
        <v>12123384.1305911</v>
      </c>
      <c r="AQ52" s="5">
        <v>3575476.1380519001</v>
      </c>
      <c r="AR52" s="5">
        <v>23658476.894694701</v>
      </c>
      <c r="AS52" s="5">
        <v>18574458.540364798</v>
      </c>
      <c r="AT52" s="5">
        <v>21909021.778838899</v>
      </c>
      <c r="AU52" s="5">
        <v>9257858.4843490999</v>
      </c>
      <c r="AV52" s="5">
        <v>12900921.0785353</v>
      </c>
      <c r="AW52" s="5">
        <v>18475309.722218599</v>
      </c>
      <c r="AX52" s="5">
        <v>25156632.0622296</v>
      </c>
      <c r="AY52" s="5">
        <v>12878638.1064758</v>
      </c>
      <c r="AZ52" s="5">
        <v>25088000.537416</v>
      </c>
      <c r="BA52" s="5">
        <v>28907813.263232399</v>
      </c>
      <c r="BB52" s="5">
        <v>12046359.623895301</v>
      </c>
      <c r="BC52" s="5">
        <v>30792265.716466699</v>
      </c>
      <c r="BD52" s="5">
        <v>10902190.7654934</v>
      </c>
      <c r="BE52" s="5">
        <v>32680897.994288899</v>
      </c>
      <c r="BF52" s="5">
        <v>23958703.766942699</v>
      </c>
      <c r="BG52" s="5">
        <v>20231174.2660506</v>
      </c>
    </row>
    <row r="53" spans="1:59" x14ac:dyDescent="0.75">
      <c r="A53" s="4">
        <v>52</v>
      </c>
      <c r="B53" s="5">
        <v>796.65983000000006</v>
      </c>
      <c r="C53" s="5">
        <v>9.3840000000000003</v>
      </c>
      <c r="D53" s="5">
        <v>63136553.482356898</v>
      </c>
      <c r="E53" s="5">
        <v>30649650.836507801</v>
      </c>
      <c r="F53" s="5">
        <v>54098503.577180602</v>
      </c>
      <c r="G53" s="5">
        <v>36294341.662000798</v>
      </c>
      <c r="H53" s="5">
        <v>32083373.698473498</v>
      </c>
      <c r="I53" s="5">
        <v>20703027.842274301</v>
      </c>
      <c r="J53" s="5">
        <v>26028457.6330496</v>
      </c>
      <c r="K53" s="5">
        <v>35627269.064197503</v>
      </c>
      <c r="L53" s="5">
        <v>14532320.7316509</v>
      </c>
      <c r="M53" s="5">
        <v>73607409.286022395</v>
      </c>
      <c r="N53" s="5">
        <v>14683025.030653199</v>
      </c>
      <c r="O53" s="5">
        <v>27797647.872989401</v>
      </c>
      <c r="P53" s="5">
        <v>33561898.745947897</v>
      </c>
      <c r="Q53" s="5">
        <v>16369122.3442387</v>
      </c>
      <c r="R53" s="5">
        <v>66746160.150958799</v>
      </c>
      <c r="S53" s="5">
        <v>15512551.4048262</v>
      </c>
      <c r="T53" s="5">
        <v>50167588.6958322</v>
      </c>
      <c r="U53" s="5">
        <v>22398879.550592501</v>
      </c>
      <c r="V53" s="5">
        <v>14910807.2423214</v>
      </c>
      <c r="W53" s="5">
        <v>8723018.3185016904</v>
      </c>
      <c r="X53" s="5">
        <v>13413734.6748695</v>
      </c>
      <c r="Y53" s="5">
        <v>14064776.6515112</v>
      </c>
      <c r="Z53" s="5">
        <v>12374226.5014176</v>
      </c>
      <c r="AA53" s="5">
        <v>49986709.534054101</v>
      </c>
      <c r="AB53" s="5">
        <v>582472.31114264205</v>
      </c>
      <c r="AC53" s="5">
        <v>21962347.787886299</v>
      </c>
      <c r="AD53" s="5">
        <v>32037735.3155954</v>
      </c>
      <c r="AE53" s="5">
        <v>9195338.1316863894</v>
      </c>
      <c r="AF53" s="5">
        <v>58352123.852069698</v>
      </c>
      <c r="AG53" s="5">
        <v>13581722.282815799</v>
      </c>
      <c r="AH53" s="5">
        <v>117249089.704735</v>
      </c>
      <c r="AI53" s="5">
        <v>45405774.861982398</v>
      </c>
      <c r="AJ53" s="5">
        <v>28873859.9034185</v>
      </c>
      <c r="AK53" s="5">
        <v>64445180.3098315</v>
      </c>
      <c r="AL53" s="5">
        <v>48033930.815909103</v>
      </c>
      <c r="AM53" s="5">
        <v>57772557.213430397</v>
      </c>
      <c r="AN53" s="5">
        <v>31176668.3103902</v>
      </c>
      <c r="AO53" s="5">
        <v>57655215.071668901</v>
      </c>
      <c r="AP53" s="5">
        <v>41228186.073376402</v>
      </c>
      <c r="AQ53" s="5">
        <v>4012518.0837379899</v>
      </c>
      <c r="AR53" s="5">
        <v>44611503.6315476</v>
      </c>
      <c r="AS53" s="5">
        <v>33252821.4332982</v>
      </c>
      <c r="AT53" s="5">
        <v>77191837.844782993</v>
      </c>
      <c r="AU53" s="5">
        <v>29420557.697925501</v>
      </c>
      <c r="AV53" s="5">
        <v>30993166.936023898</v>
      </c>
      <c r="AW53" s="5">
        <v>47382223.9104736</v>
      </c>
      <c r="AX53" s="5">
        <v>50252055.406127997</v>
      </c>
      <c r="AY53" s="5">
        <v>24824644.2058331</v>
      </c>
      <c r="AZ53" s="5">
        <v>43222731.487495698</v>
      </c>
      <c r="BA53" s="5">
        <v>57467847.695140399</v>
      </c>
      <c r="BB53" s="5">
        <v>12946270.1263567</v>
      </c>
      <c r="BC53" s="5">
        <v>65797034.794481203</v>
      </c>
      <c r="BD53" s="5">
        <v>23446734.518988501</v>
      </c>
      <c r="BE53" s="5">
        <v>64140972.198089801</v>
      </c>
      <c r="BF53" s="5">
        <v>49863269.164663002</v>
      </c>
      <c r="BG53" s="5">
        <v>32041644.8846872</v>
      </c>
    </row>
    <row r="54" spans="1:59" x14ac:dyDescent="0.75">
      <c r="A54" s="4">
        <v>53</v>
      </c>
      <c r="B54" s="5">
        <v>794.64367000000004</v>
      </c>
      <c r="C54" s="5">
        <v>9.0939999999999994</v>
      </c>
      <c r="D54" s="5">
        <v>9529805.4993257001</v>
      </c>
      <c r="E54" s="5">
        <v>2066020.43241648</v>
      </c>
      <c r="F54" s="5">
        <v>9364783.4189084899</v>
      </c>
      <c r="G54" s="5">
        <v>5235488.1071698302</v>
      </c>
      <c r="H54" s="5">
        <v>4674516.7228710102</v>
      </c>
      <c r="I54" s="5">
        <v>2887083.5682037501</v>
      </c>
      <c r="J54" s="5">
        <v>4642620.3148731198</v>
      </c>
      <c r="K54" s="5">
        <v>6316967.8083169097</v>
      </c>
      <c r="L54" s="5">
        <v>2580776.8948969101</v>
      </c>
      <c r="M54" s="5">
        <v>10502638.337777</v>
      </c>
      <c r="N54" s="5">
        <v>3268637.7281740499</v>
      </c>
      <c r="O54" s="5">
        <v>5002425.5440254398</v>
      </c>
      <c r="P54" s="5">
        <v>5273781.5971218497</v>
      </c>
      <c r="Q54" s="5">
        <v>1061306.6565686101</v>
      </c>
      <c r="R54" s="5">
        <v>14166394.755154099</v>
      </c>
      <c r="S54" s="5">
        <v>1885927.3481813399</v>
      </c>
      <c r="T54" s="5">
        <v>4996993.8264974495</v>
      </c>
      <c r="U54" s="5">
        <v>3287895.3163503902</v>
      </c>
      <c r="V54" s="5">
        <v>1772851.58059645</v>
      </c>
      <c r="W54" s="5">
        <v>1023634.15582959</v>
      </c>
      <c r="X54" s="5">
        <v>1401273.4120264801</v>
      </c>
      <c r="Y54" s="5">
        <v>1221899.70177367</v>
      </c>
      <c r="Z54" s="5">
        <v>839882.33824060904</v>
      </c>
      <c r="AA54" s="5">
        <v>7202360.1352401404</v>
      </c>
      <c r="AB54" s="5">
        <v>844791.45069072803</v>
      </c>
      <c r="AC54" s="5">
        <v>4140270.4479636899</v>
      </c>
      <c r="AD54" s="5">
        <v>5380799.1743943105</v>
      </c>
      <c r="AE54" s="5">
        <v>815918.55484311795</v>
      </c>
      <c r="AF54" s="5">
        <v>6963512.8796546999</v>
      </c>
      <c r="AG54" s="5">
        <v>1063587.4315987099</v>
      </c>
      <c r="AH54" s="5">
        <v>16459053.937397201</v>
      </c>
      <c r="AI54" s="5">
        <v>3985160.0020857998</v>
      </c>
      <c r="AJ54" s="5">
        <v>3642768.1520381202</v>
      </c>
      <c r="AK54" s="5">
        <v>6547358.35785654</v>
      </c>
      <c r="AL54" s="5">
        <v>7493613.40367244</v>
      </c>
      <c r="AM54" s="5">
        <v>7413324.2766017001</v>
      </c>
      <c r="AN54" s="5">
        <v>4280417.8084303597</v>
      </c>
      <c r="AO54" s="5">
        <v>8880074.1094613597</v>
      </c>
      <c r="AP54" s="5">
        <v>7370243.21823477</v>
      </c>
      <c r="AQ54" s="5">
        <v>850020.80632343702</v>
      </c>
      <c r="AR54" s="5">
        <v>8386156.0397647498</v>
      </c>
      <c r="AS54" s="5">
        <v>6467625.5460412297</v>
      </c>
      <c r="AT54" s="5">
        <v>13921534.8983826</v>
      </c>
      <c r="AU54" s="5">
        <v>1484973.20351226</v>
      </c>
      <c r="AV54" s="5">
        <v>5046701.4375912501</v>
      </c>
      <c r="AW54" s="5">
        <v>7361034.1345969504</v>
      </c>
      <c r="AX54" s="5">
        <v>7177724.0825052001</v>
      </c>
      <c r="AY54" s="5">
        <v>3251513.65391726</v>
      </c>
      <c r="AZ54" s="5">
        <v>4197668.0687374398</v>
      </c>
      <c r="BA54" s="5">
        <v>6918820.7130444404</v>
      </c>
      <c r="BB54" s="5">
        <v>1606893.7937568701</v>
      </c>
      <c r="BC54" s="5">
        <v>7200294.4896834102</v>
      </c>
      <c r="BD54" s="5">
        <v>5157332.0697622197</v>
      </c>
      <c r="BE54" s="5">
        <v>7485908.0697900597</v>
      </c>
      <c r="BF54" s="5">
        <v>9634969.5717177298</v>
      </c>
      <c r="BG54" s="5">
        <v>3657175.94541622</v>
      </c>
    </row>
    <row r="55" spans="1:59" x14ac:dyDescent="0.75">
      <c r="A55" s="4">
        <v>54</v>
      </c>
      <c r="B55" s="5">
        <v>798.67427999999995</v>
      </c>
      <c r="C55" s="5">
        <v>9.6419999999999995</v>
      </c>
      <c r="D55" s="5">
        <v>118117962.484953</v>
      </c>
      <c r="E55" s="5">
        <v>81089652.289261699</v>
      </c>
      <c r="F55" s="5">
        <v>122781711.738932</v>
      </c>
      <c r="G55" s="5">
        <v>83232240.701086</v>
      </c>
      <c r="H55" s="5">
        <v>95929237.788195193</v>
      </c>
      <c r="I55" s="5">
        <v>57046915.137436703</v>
      </c>
      <c r="J55" s="5">
        <v>54865719.688680701</v>
      </c>
      <c r="K55" s="5">
        <v>65565549.702914499</v>
      </c>
      <c r="L55" s="5">
        <v>19211991.065879501</v>
      </c>
      <c r="M55" s="5">
        <v>176205615.22424901</v>
      </c>
      <c r="N55" s="5">
        <v>34725282.554750197</v>
      </c>
      <c r="O55" s="5">
        <v>55762407.333422899</v>
      </c>
      <c r="P55" s="5">
        <v>63583888.4124486</v>
      </c>
      <c r="Q55" s="5">
        <v>37061431.664122596</v>
      </c>
      <c r="R55" s="5">
        <v>124158237.681586</v>
      </c>
      <c r="S55" s="5">
        <v>31805473.8626239</v>
      </c>
      <c r="T55" s="5">
        <v>115359701.59185299</v>
      </c>
      <c r="U55" s="5">
        <v>38730192.3068299</v>
      </c>
      <c r="V55" s="5">
        <v>33242058.284565698</v>
      </c>
      <c r="W55" s="5">
        <v>22743383.958737999</v>
      </c>
      <c r="X55" s="5">
        <v>28362293.697760701</v>
      </c>
      <c r="Y55" s="5">
        <v>25223456.903020401</v>
      </c>
      <c r="Z55" s="5">
        <v>31918058.705930699</v>
      </c>
      <c r="AA55" s="5">
        <v>93713394.766573101</v>
      </c>
      <c r="AB55" s="5">
        <v>537676.25263194903</v>
      </c>
      <c r="AC55" s="5">
        <v>45995807.6237064</v>
      </c>
      <c r="AD55" s="5">
        <v>66524208.278206699</v>
      </c>
      <c r="AE55" s="5">
        <v>16249328.6128124</v>
      </c>
      <c r="AF55" s="5">
        <v>153764527.57370901</v>
      </c>
      <c r="AG55" s="5">
        <v>36207107.020279199</v>
      </c>
      <c r="AH55" s="5">
        <v>297785466.78458899</v>
      </c>
      <c r="AI55" s="5">
        <v>122607252.26277</v>
      </c>
      <c r="AJ55" s="5">
        <v>66896293.527775198</v>
      </c>
      <c r="AK55" s="5">
        <v>197059667.630564</v>
      </c>
      <c r="AL55" s="5">
        <v>109080867.076583</v>
      </c>
      <c r="AM55" s="5">
        <v>141892894.605032</v>
      </c>
      <c r="AN55" s="5">
        <v>36936389.063623004</v>
      </c>
      <c r="AO55" s="5">
        <v>134192504.876642</v>
      </c>
      <c r="AP55" s="5">
        <v>66368743.880900703</v>
      </c>
      <c r="AQ55" s="5">
        <v>7354224.1651294697</v>
      </c>
      <c r="AR55" s="5">
        <v>85115124.079147801</v>
      </c>
      <c r="AS55" s="5">
        <v>82029028.3739658</v>
      </c>
      <c r="AT55" s="5">
        <v>179626662.14008299</v>
      </c>
      <c r="AU55" s="5">
        <v>89343471.316485897</v>
      </c>
      <c r="AV55" s="5">
        <v>56572406.0775012</v>
      </c>
      <c r="AW55" s="5">
        <v>91224934.867962897</v>
      </c>
      <c r="AX55" s="5">
        <v>123280205.531827</v>
      </c>
      <c r="AY55" s="5">
        <v>63339538.579545297</v>
      </c>
      <c r="AZ55" s="5">
        <v>82036359.996548995</v>
      </c>
      <c r="BA55" s="5">
        <v>150108513.01483199</v>
      </c>
      <c r="BB55" s="5">
        <v>29103123.602440801</v>
      </c>
      <c r="BC55" s="5">
        <v>129586423.97441299</v>
      </c>
      <c r="BD55" s="5">
        <v>32521972.646203801</v>
      </c>
      <c r="BE55" s="5">
        <v>149661130.522248</v>
      </c>
      <c r="BF55" s="5">
        <v>97608685.232841194</v>
      </c>
      <c r="BG55" s="5">
        <v>76042424.133093804</v>
      </c>
    </row>
    <row r="56" spans="1:59" x14ac:dyDescent="0.75">
      <c r="A56" s="4">
        <v>55</v>
      </c>
      <c r="B56" s="5">
        <v>782.64035999999999</v>
      </c>
      <c r="C56" s="5">
        <v>9.327</v>
      </c>
      <c r="D56" s="5">
        <v>57230403.947762698</v>
      </c>
      <c r="E56" s="5">
        <v>66900601.790385097</v>
      </c>
      <c r="F56" s="5">
        <v>60986081.550613701</v>
      </c>
      <c r="G56" s="5">
        <v>52009730.122989401</v>
      </c>
      <c r="H56" s="5">
        <v>60683133.196728602</v>
      </c>
      <c r="I56" s="5">
        <v>72927855.954249606</v>
      </c>
      <c r="J56" s="5">
        <v>51029960.013240904</v>
      </c>
      <c r="K56" s="5">
        <v>53983299.4071922</v>
      </c>
      <c r="L56" s="5">
        <v>65633014.122394599</v>
      </c>
      <c r="M56" s="5">
        <v>36302268.110776797</v>
      </c>
      <c r="N56" s="5">
        <v>59036497.547618702</v>
      </c>
      <c r="O56" s="5">
        <v>59324853.2378489</v>
      </c>
      <c r="P56" s="5">
        <v>50297835.7939789</v>
      </c>
      <c r="Q56" s="5">
        <v>50584364.404594898</v>
      </c>
      <c r="R56" s="5">
        <v>45503126.693245798</v>
      </c>
      <c r="S56" s="5">
        <v>64169820.454438001</v>
      </c>
      <c r="T56" s="5">
        <v>49987547.690109499</v>
      </c>
      <c r="U56" s="5">
        <v>56766534.176930703</v>
      </c>
      <c r="V56" s="5">
        <v>89807637.3008347</v>
      </c>
      <c r="W56" s="5">
        <v>95724708.133207798</v>
      </c>
      <c r="X56" s="5">
        <v>81979346.477708593</v>
      </c>
      <c r="Y56" s="5">
        <v>80368566.677213401</v>
      </c>
      <c r="Z56" s="5">
        <v>64171907.161210403</v>
      </c>
      <c r="AA56" s="5">
        <v>47528927.650522001</v>
      </c>
      <c r="AB56" s="5">
        <v>30782417.4897887</v>
      </c>
      <c r="AC56" s="5">
        <v>59780728.566798002</v>
      </c>
      <c r="AD56" s="5">
        <v>63151548.111189596</v>
      </c>
      <c r="AE56" s="5">
        <v>68774356.974859893</v>
      </c>
      <c r="AF56" s="5">
        <v>47027422.929239899</v>
      </c>
      <c r="AG56" s="5">
        <v>58972574.477072701</v>
      </c>
      <c r="AH56" s="5">
        <v>45300544.8965775</v>
      </c>
      <c r="AI56" s="5">
        <v>48655374.482877702</v>
      </c>
      <c r="AJ56" s="5">
        <v>68390045.262740806</v>
      </c>
      <c r="AK56" s="5">
        <v>37903696.983007401</v>
      </c>
      <c r="AL56" s="5">
        <v>45519335.356380701</v>
      </c>
      <c r="AM56" s="5">
        <v>47619357.7350678</v>
      </c>
      <c r="AN56" s="5">
        <v>71568942.778172404</v>
      </c>
      <c r="AO56" s="5">
        <v>64077431.337561503</v>
      </c>
      <c r="AP56" s="5">
        <v>49411835.200027399</v>
      </c>
      <c r="AQ56" s="5">
        <v>68709564.957279593</v>
      </c>
      <c r="AR56" s="5">
        <v>56971133.553354502</v>
      </c>
      <c r="AS56" s="5">
        <v>49597635.273715504</v>
      </c>
      <c r="AT56" s="5">
        <v>33999670.725409701</v>
      </c>
      <c r="AU56" s="5">
        <v>47860177.772413403</v>
      </c>
      <c r="AV56" s="5">
        <v>47969396.766284898</v>
      </c>
      <c r="AW56" s="5">
        <v>43969768.512258001</v>
      </c>
      <c r="AX56" s="5">
        <v>50101240.400481202</v>
      </c>
      <c r="AY56" s="5">
        <v>50317642.1662848</v>
      </c>
      <c r="AZ56" s="5">
        <v>62745301.008402102</v>
      </c>
      <c r="BA56" s="5">
        <v>53519294.554063097</v>
      </c>
      <c r="BB56" s="5">
        <v>85612124.056680605</v>
      </c>
      <c r="BC56" s="5">
        <v>54601031.501414098</v>
      </c>
      <c r="BD56" s="5">
        <v>45044945.768548101</v>
      </c>
      <c r="BE56" s="5">
        <v>48398419.552303098</v>
      </c>
      <c r="BF56" s="5">
        <v>43755054.676979303</v>
      </c>
      <c r="BG56" s="5">
        <v>59900681.170077197</v>
      </c>
    </row>
    <row r="57" spans="1:59" x14ac:dyDescent="0.75">
      <c r="A57" s="4">
        <v>56</v>
      </c>
      <c r="B57" s="5">
        <v>754.60934999999995</v>
      </c>
      <c r="C57" s="5">
        <v>8.9779999999999998</v>
      </c>
      <c r="D57" s="5">
        <v>27790767.212761801</v>
      </c>
      <c r="E57" s="5">
        <v>21793965.252995402</v>
      </c>
      <c r="F57" s="5">
        <v>35194238.6526343</v>
      </c>
      <c r="G57" s="5">
        <v>17053940.927110001</v>
      </c>
      <c r="H57" s="5">
        <v>25134676.788611501</v>
      </c>
      <c r="I57" s="5">
        <v>32573286.512745202</v>
      </c>
      <c r="J57" s="5">
        <v>19438761.628846999</v>
      </c>
      <c r="K57" s="5">
        <v>30840235.258846201</v>
      </c>
      <c r="L57" s="5">
        <v>28214475.428615499</v>
      </c>
      <c r="M57" s="5">
        <v>19411604.982774001</v>
      </c>
      <c r="N57" s="5">
        <v>28659832.9180617</v>
      </c>
      <c r="O57" s="5">
        <v>20062819.512498099</v>
      </c>
      <c r="P57" s="5">
        <v>24226733.567459699</v>
      </c>
      <c r="Q57" s="5">
        <v>19068259.236744002</v>
      </c>
      <c r="R57" s="5">
        <v>27631277.524066299</v>
      </c>
      <c r="S57" s="5">
        <v>37536642.083815403</v>
      </c>
      <c r="T57" s="5">
        <v>29260192.897799999</v>
      </c>
      <c r="U57" s="5">
        <v>26148302.550012399</v>
      </c>
      <c r="V57" s="5">
        <v>42480308.3012022</v>
      </c>
      <c r="W57" s="5">
        <v>42952937.378850996</v>
      </c>
      <c r="X57" s="5">
        <v>32691357.726051699</v>
      </c>
      <c r="Y57" s="5">
        <v>42934747.871141598</v>
      </c>
      <c r="Z57" s="5">
        <v>31753090.984094501</v>
      </c>
      <c r="AA57" s="5">
        <v>20142274.5390728</v>
      </c>
      <c r="AB57" s="5">
        <v>17643789.688048501</v>
      </c>
      <c r="AC57" s="5">
        <v>34136126.994118102</v>
      </c>
      <c r="AD57" s="5">
        <v>37523950.1658618</v>
      </c>
      <c r="AE57" s="5">
        <v>41379598.961802997</v>
      </c>
      <c r="AF57" s="5">
        <v>21678811.624476898</v>
      </c>
      <c r="AG57" s="5">
        <v>31252699.7543374</v>
      </c>
      <c r="AH57" s="5">
        <v>22899001.8471312</v>
      </c>
      <c r="AI57" s="5">
        <v>27044345.713986699</v>
      </c>
      <c r="AJ57" s="5">
        <v>40883448.274332203</v>
      </c>
      <c r="AK57" s="5">
        <v>14249781.186857801</v>
      </c>
      <c r="AL57" s="5">
        <v>19700801.089136198</v>
      </c>
      <c r="AM57" s="5">
        <v>27408596.087320302</v>
      </c>
      <c r="AN57" s="5">
        <v>43739541.324701898</v>
      </c>
      <c r="AO57" s="5">
        <v>36412051.711840101</v>
      </c>
      <c r="AP57" s="5">
        <v>29307949.473932501</v>
      </c>
      <c r="AQ57" s="5">
        <v>43882970.3180537</v>
      </c>
      <c r="AR57" s="5">
        <v>29242047.276835799</v>
      </c>
      <c r="AS57" s="5">
        <v>8997739.0018484704</v>
      </c>
      <c r="AT57" s="5">
        <v>9325666.9136143792</v>
      </c>
      <c r="AU57" s="5">
        <v>24888677.034608301</v>
      </c>
      <c r="AV57" s="5">
        <v>14296611.4267055</v>
      </c>
      <c r="AW57" s="5">
        <v>14787233.795126</v>
      </c>
      <c r="AX57" s="5">
        <v>21404241.856845099</v>
      </c>
      <c r="AY57" s="5">
        <v>18796911.628028199</v>
      </c>
      <c r="AZ57" s="5">
        <v>22858897.699722599</v>
      </c>
      <c r="BA57" s="5">
        <v>15408978.713834301</v>
      </c>
      <c r="BB57" s="5">
        <v>32663617.081335701</v>
      </c>
      <c r="BC57" s="5">
        <v>31456194.475182001</v>
      </c>
      <c r="BD57" s="5">
        <v>25573839.263071701</v>
      </c>
      <c r="BE57" s="5">
        <v>25638597.704257999</v>
      </c>
      <c r="BF57" s="5">
        <v>14835594.771894099</v>
      </c>
      <c r="BG57" s="5">
        <v>21480635.244917002</v>
      </c>
    </row>
    <row r="58" spans="1:59" x14ac:dyDescent="0.75">
      <c r="A58" s="4">
        <v>57</v>
      </c>
      <c r="B58" s="5">
        <v>728.59204</v>
      </c>
      <c r="C58" s="5">
        <v>8.9589999999999996</v>
      </c>
      <c r="D58" s="5">
        <v>116310302.843973</v>
      </c>
      <c r="E58" s="5">
        <v>123565901.13979401</v>
      </c>
      <c r="F58" s="5">
        <v>120309471.142202</v>
      </c>
      <c r="G58" s="5">
        <v>103466762.522091</v>
      </c>
      <c r="H58" s="5">
        <v>109708101.636081</v>
      </c>
      <c r="I58" s="5">
        <v>119415406.998022</v>
      </c>
      <c r="J58" s="5">
        <v>121069375.427918</v>
      </c>
      <c r="K58" s="5">
        <v>89793196.906198606</v>
      </c>
      <c r="L58" s="5">
        <v>119005531.07612801</v>
      </c>
      <c r="M58" s="5">
        <v>85233227.961036205</v>
      </c>
      <c r="N58" s="5">
        <v>120332962.75976799</v>
      </c>
      <c r="O58" s="5">
        <v>108775571.729219</v>
      </c>
      <c r="P58" s="5">
        <v>129847909.568481</v>
      </c>
      <c r="Q58" s="5">
        <v>123849220.767893</v>
      </c>
      <c r="R58" s="5">
        <v>105764174.219418</v>
      </c>
      <c r="S58" s="5">
        <v>149291283.166825</v>
      </c>
      <c r="T58" s="5">
        <v>119274264.302266</v>
      </c>
      <c r="U58" s="5">
        <v>116955551.366108</v>
      </c>
      <c r="V58" s="5">
        <v>136373998.358955</v>
      </c>
      <c r="W58" s="5">
        <v>184660032.488749</v>
      </c>
      <c r="X58" s="5">
        <v>152516616.51269799</v>
      </c>
      <c r="Y58" s="5">
        <v>135205308.87462801</v>
      </c>
      <c r="Z58" s="5">
        <v>134180340.41937201</v>
      </c>
      <c r="AA58" s="5">
        <v>91457721.682575598</v>
      </c>
      <c r="AB58" s="5">
        <v>80161592.408845499</v>
      </c>
      <c r="AC58" s="5">
        <v>116160685.28698</v>
      </c>
      <c r="AD58" s="5">
        <v>130868352.851144</v>
      </c>
      <c r="AE58" s="5">
        <v>153532488.644777</v>
      </c>
      <c r="AF58" s="5">
        <v>148810919.36133799</v>
      </c>
      <c r="AG58" s="5">
        <v>132018179.69073699</v>
      </c>
      <c r="AH58" s="5">
        <v>83785054.595151901</v>
      </c>
      <c r="AI58" s="5">
        <v>123094484.548583</v>
      </c>
      <c r="AJ58" s="5">
        <v>135751415.41829899</v>
      </c>
      <c r="AK58" s="5">
        <v>91372670.475198999</v>
      </c>
      <c r="AL58" s="5">
        <v>108944772.570363</v>
      </c>
      <c r="AM58" s="5">
        <v>121367102.883773</v>
      </c>
      <c r="AN58" s="5">
        <v>147634802.53814501</v>
      </c>
      <c r="AO58" s="5">
        <v>129864430.195766</v>
      </c>
      <c r="AP58" s="5">
        <v>116240354.83284</v>
      </c>
      <c r="AQ58" s="5">
        <v>154829205.24039099</v>
      </c>
      <c r="AR58" s="5">
        <v>110819259.837745</v>
      </c>
      <c r="AS58" s="5">
        <v>100934345.460269</v>
      </c>
      <c r="AT58" s="5">
        <v>83914340.885373995</v>
      </c>
      <c r="AU58" s="5">
        <v>124594597.110863</v>
      </c>
      <c r="AV58" s="5">
        <v>90836014.7439266</v>
      </c>
      <c r="AW58" s="5">
        <v>91473168.035312101</v>
      </c>
      <c r="AX58" s="5">
        <v>98210850.651248306</v>
      </c>
      <c r="AY58" s="5">
        <v>101357724.44195899</v>
      </c>
      <c r="AZ58" s="5">
        <v>133877747.82790001</v>
      </c>
      <c r="BA58" s="5">
        <v>111122604.941707</v>
      </c>
      <c r="BB58" s="5">
        <v>147235144.499356</v>
      </c>
      <c r="BC58" s="5">
        <v>100700375.824738</v>
      </c>
      <c r="BD58" s="5">
        <v>109485460.24046899</v>
      </c>
      <c r="BE58" s="5">
        <v>96906010.235979199</v>
      </c>
      <c r="BF58" s="5">
        <v>98049795.325149298</v>
      </c>
      <c r="BG58" s="5">
        <v>133253467.02535</v>
      </c>
    </row>
    <row r="59" spans="1:59" x14ac:dyDescent="0.75">
      <c r="A59" s="4">
        <v>58</v>
      </c>
      <c r="B59" s="5">
        <v>766.60915</v>
      </c>
      <c r="C59" s="5">
        <v>8.9390000000000001</v>
      </c>
      <c r="D59" s="5">
        <v>98636343.418654099</v>
      </c>
      <c r="E59" s="5">
        <v>67249815.134775698</v>
      </c>
      <c r="F59" s="5">
        <v>103073772.133505</v>
      </c>
      <c r="G59" s="5">
        <v>61921533.138602801</v>
      </c>
      <c r="H59" s="5">
        <v>67499872.369158804</v>
      </c>
      <c r="I59" s="5">
        <v>49846826.8937812</v>
      </c>
      <c r="J59" s="5">
        <v>103388463.31115</v>
      </c>
      <c r="K59" s="5">
        <v>95161456.837540701</v>
      </c>
      <c r="L59" s="5">
        <v>87524262.135786802</v>
      </c>
      <c r="M59" s="5">
        <v>79154550.182465196</v>
      </c>
      <c r="N59" s="5">
        <v>73195076.642566696</v>
      </c>
      <c r="O59" s="5">
        <v>92386772.839651197</v>
      </c>
      <c r="P59" s="5">
        <v>84076742.206880897</v>
      </c>
      <c r="Q59" s="5">
        <v>95713732.128902406</v>
      </c>
      <c r="R59" s="5">
        <v>93787628.820808902</v>
      </c>
      <c r="S59" s="5">
        <v>83335695.873197496</v>
      </c>
      <c r="T59" s="5">
        <v>36379345.914449997</v>
      </c>
      <c r="U59" s="5">
        <v>49523391.400175698</v>
      </c>
      <c r="V59" s="5">
        <v>51221953.787782297</v>
      </c>
      <c r="W59" s="5">
        <v>36150495.460489802</v>
      </c>
      <c r="X59" s="5">
        <v>69214495.7966813</v>
      </c>
      <c r="Y59" s="5">
        <v>82781224.171436906</v>
      </c>
      <c r="Z59" s="5">
        <v>69117653.461736396</v>
      </c>
      <c r="AA59" s="5">
        <v>87872872.211238801</v>
      </c>
      <c r="AB59" s="5">
        <v>57177074.623668097</v>
      </c>
      <c r="AC59" s="5">
        <v>80838381.955696806</v>
      </c>
      <c r="AD59" s="5">
        <v>64492813.155324802</v>
      </c>
      <c r="AE59" s="5">
        <v>81380350.506577998</v>
      </c>
      <c r="AF59" s="5">
        <v>40613136.505770199</v>
      </c>
      <c r="AG59" s="5">
        <v>69224588.698480606</v>
      </c>
      <c r="AH59" s="5">
        <v>36037545.490625001</v>
      </c>
      <c r="AI59" s="5">
        <v>44430668.232880697</v>
      </c>
      <c r="AJ59" s="5">
        <v>80257560.215152696</v>
      </c>
      <c r="AK59" s="5">
        <v>36469298.540844098</v>
      </c>
      <c r="AL59" s="5">
        <v>63696109.167695597</v>
      </c>
      <c r="AM59" s="5">
        <v>48901659.397591397</v>
      </c>
      <c r="AN59" s="5">
        <v>89549146.447515503</v>
      </c>
      <c r="AO59" s="5">
        <v>40803793.781710602</v>
      </c>
      <c r="AP59" s="5">
        <v>110548971.19745</v>
      </c>
      <c r="AQ59" s="5">
        <v>91050753.006403401</v>
      </c>
      <c r="AR59" s="5">
        <v>82072427.824028701</v>
      </c>
      <c r="AS59" s="5">
        <v>48026022.019408301</v>
      </c>
      <c r="AT59" s="5">
        <v>87628598.272967204</v>
      </c>
      <c r="AU59" s="5">
        <v>109852328.22082201</v>
      </c>
      <c r="AV59" s="5">
        <v>76578704.719400704</v>
      </c>
      <c r="AW59" s="5">
        <v>59397720.275633998</v>
      </c>
      <c r="AX59" s="5">
        <v>74324376.645461693</v>
      </c>
      <c r="AY59" s="5">
        <v>68296107.2511044</v>
      </c>
      <c r="AZ59" s="5">
        <v>74380584.316695005</v>
      </c>
      <c r="BA59" s="5">
        <v>52801026.146165602</v>
      </c>
      <c r="BB59" s="5">
        <v>63387529.228885598</v>
      </c>
      <c r="BC59" s="5">
        <v>50426519.984990098</v>
      </c>
      <c r="BD59" s="5">
        <v>117409580.856893</v>
      </c>
      <c r="BE59" s="5">
        <v>55814338.745790102</v>
      </c>
      <c r="BF59" s="5">
        <v>90704577.762454495</v>
      </c>
      <c r="BG59" s="5">
        <v>51172024.774031296</v>
      </c>
    </row>
    <row r="60" spans="1:59" x14ac:dyDescent="0.75">
      <c r="A60" s="4">
        <v>59</v>
      </c>
      <c r="B60" s="5">
        <v>768.62878999999998</v>
      </c>
      <c r="C60" s="5">
        <v>9.0139999999999993</v>
      </c>
      <c r="D60" s="5">
        <v>23600537.982722301</v>
      </c>
      <c r="E60" s="5">
        <v>12941963.516876601</v>
      </c>
      <c r="F60" s="5">
        <v>24466302.589776799</v>
      </c>
      <c r="G60" s="5">
        <v>13611843.3725475</v>
      </c>
      <c r="H60" s="5">
        <v>12911198.3085414</v>
      </c>
      <c r="I60" s="5">
        <v>7101344.37301639</v>
      </c>
      <c r="J60" s="5">
        <v>10023022.3944287</v>
      </c>
      <c r="K60" s="5">
        <v>14892906.8709301</v>
      </c>
      <c r="L60" s="5">
        <v>6123020.0368332099</v>
      </c>
      <c r="M60" s="5">
        <v>26708031.654743198</v>
      </c>
      <c r="N60" s="5">
        <v>6836548.0272895899</v>
      </c>
      <c r="O60" s="5">
        <v>13173999.219033301</v>
      </c>
      <c r="P60" s="5">
        <v>18801927.3562802</v>
      </c>
      <c r="Q60" s="5">
        <v>6520283.1758267302</v>
      </c>
      <c r="R60" s="5">
        <v>32090615.566182598</v>
      </c>
      <c r="S60" s="5">
        <v>4827292.1862402204</v>
      </c>
      <c r="T60" s="5">
        <v>14022537.7623125</v>
      </c>
      <c r="U60" s="5">
        <v>7209200.5838198597</v>
      </c>
      <c r="V60" s="5">
        <v>5069264.28545486</v>
      </c>
      <c r="W60" s="5">
        <v>1266227.20018782</v>
      </c>
      <c r="X60" s="5">
        <v>4592091.4795325901</v>
      </c>
      <c r="Y60" s="5">
        <v>5068664.8955711201</v>
      </c>
      <c r="Z60" s="5">
        <v>2864437.7236288702</v>
      </c>
      <c r="AA60" s="5">
        <v>22460745.117860999</v>
      </c>
      <c r="AB60" s="5">
        <v>608570.999322257</v>
      </c>
      <c r="AC60" s="5">
        <v>8532681.1826063804</v>
      </c>
      <c r="AD60" s="5">
        <v>10299871.821191199</v>
      </c>
      <c r="AE60" s="5">
        <v>3322577.08265932</v>
      </c>
      <c r="AF60" s="5">
        <v>17576782.390153602</v>
      </c>
      <c r="AG60" s="5">
        <v>3309263.89128689</v>
      </c>
      <c r="AH60" s="5">
        <v>37210129.368261799</v>
      </c>
      <c r="AI60" s="5">
        <v>12018824.9332572</v>
      </c>
      <c r="AJ60" s="5">
        <v>13131631.228642801</v>
      </c>
      <c r="AK60" s="5">
        <v>19002088.6543114</v>
      </c>
      <c r="AL60" s="5">
        <v>19494728.5760138</v>
      </c>
      <c r="AM60" s="5">
        <v>18340514.908466201</v>
      </c>
      <c r="AN60" s="5">
        <v>8256954.2665626695</v>
      </c>
      <c r="AO60" s="5">
        <v>18107432.384871598</v>
      </c>
      <c r="AP60" s="5">
        <v>20516269.4793282</v>
      </c>
      <c r="AQ60" s="5">
        <v>1234882.06631129</v>
      </c>
      <c r="AR60" s="5">
        <v>17160008.727155499</v>
      </c>
      <c r="AS60" s="5">
        <v>10356151.566337099</v>
      </c>
      <c r="AT60" s="5">
        <v>32557284.9220149</v>
      </c>
      <c r="AU60" s="5">
        <v>10707458.3846638</v>
      </c>
      <c r="AV60" s="5">
        <v>13184557.130663</v>
      </c>
      <c r="AW60" s="5">
        <v>17887980.893979698</v>
      </c>
      <c r="AX60" s="5">
        <v>18927926.961979602</v>
      </c>
      <c r="AY60" s="5">
        <v>7786360.5575881703</v>
      </c>
      <c r="AZ60" s="5">
        <v>18617266.634393498</v>
      </c>
      <c r="BA60" s="5">
        <v>18034080.655241702</v>
      </c>
      <c r="BB60" s="5">
        <v>4041393.1774083101</v>
      </c>
      <c r="BC60" s="5">
        <v>22364099.047815699</v>
      </c>
      <c r="BD60" s="5">
        <v>10398243.967525201</v>
      </c>
      <c r="BE60" s="5">
        <v>22847123.890202701</v>
      </c>
      <c r="BF60" s="5">
        <v>20096487.159708899</v>
      </c>
      <c r="BG60" s="5">
        <v>9161047.4415839594</v>
      </c>
    </row>
    <row r="61" spans="1:59" x14ac:dyDescent="0.75">
      <c r="A61" s="4">
        <v>60</v>
      </c>
      <c r="B61" s="5">
        <v>770.64395999999999</v>
      </c>
      <c r="C61" s="5">
        <v>9.2430000000000003</v>
      </c>
      <c r="D61" s="5">
        <v>60445527.198872</v>
      </c>
      <c r="E61" s="5">
        <v>35770160.061615899</v>
      </c>
      <c r="F61" s="5">
        <v>68545056.709951296</v>
      </c>
      <c r="G61" s="5">
        <v>38321999.216249503</v>
      </c>
      <c r="H61" s="5">
        <v>42978677.304275498</v>
      </c>
      <c r="I61" s="5">
        <v>19624734.4390218</v>
      </c>
      <c r="J61" s="5">
        <v>31299032.271962099</v>
      </c>
      <c r="K61" s="5">
        <v>39921520.8174197</v>
      </c>
      <c r="L61" s="5">
        <v>11620487.872522</v>
      </c>
      <c r="M61" s="5">
        <v>81276174.424655303</v>
      </c>
      <c r="N61" s="5">
        <v>18762144.090291899</v>
      </c>
      <c r="O61" s="5">
        <v>34802717.591223501</v>
      </c>
      <c r="P61" s="5">
        <v>48849767.212223902</v>
      </c>
      <c r="Q61" s="5">
        <v>22722677.109329201</v>
      </c>
      <c r="R61" s="5">
        <v>65827535.600608498</v>
      </c>
      <c r="S61" s="5">
        <v>12658720.499933399</v>
      </c>
      <c r="T61" s="5">
        <v>36789447.911509201</v>
      </c>
      <c r="U61" s="5">
        <v>15014097.958958499</v>
      </c>
      <c r="V61" s="5">
        <v>13298980.785812</v>
      </c>
      <c r="W61" s="5">
        <v>4664783.1426392198</v>
      </c>
      <c r="X61" s="5">
        <v>10790688.111351401</v>
      </c>
      <c r="Y61" s="5">
        <v>12475118.4239775</v>
      </c>
      <c r="Z61" s="5">
        <v>15072252.2362976</v>
      </c>
      <c r="AA61" s="5">
        <v>66300539.052517697</v>
      </c>
      <c r="AB61" s="5">
        <v>543136.68219642399</v>
      </c>
      <c r="AC61" s="5">
        <v>26529212.644464102</v>
      </c>
      <c r="AD61" s="5">
        <v>23812057.696053199</v>
      </c>
      <c r="AE61" s="5">
        <v>9411827.1496566795</v>
      </c>
      <c r="AF61" s="5">
        <v>58167818.316430703</v>
      </c>
      <c r="AG61" s="5">
        <v>17141637.0801288</v>
      </c>
      <c r="AH61" s="5">
        <v>117182474.660557</v>
      </c>
      <c r="AI61" s="5">
        <v>40670861.781434</v>
      </c>
      <c r="AJ61" s="5">
        <v>36171220.1215555</v>
      </c>
      <c r="AK61" s="5">
        <v>79399007.085826993</v>
      </c>
      <c r="AL61" s="5">
        <v>54303639.579626501</v>
      </c>
      <c r="AM61" s="5">
        <v>58844638.624022201</v>
      </c>
      <c r="AN61" s="5">
        <v>18782664.637298699</v>
      </c>
      <c r="AO61" s="5">
        <v>44419477.218032598</v>
      </c>
      <c r="AP61" s="5">
        <v>49144198.175156601</v>
      </c>
      <c r="AQ61" s="5">
        <v>2382249.7120849201</v>
      </c>
      <c r="AR61" s="5">
        <v>36174648.677456699</v>
      </c>
      <c r="AS61" s="5">
        <v>29925294.857542999</v>
      </c>
      <c r="AT61" s="5">
        <v>93446373.224573106</v>
      </c>
      <c r="AU61" s="5">
        <v>45349975.815308198</v>
      </c>
      <c r="AV61" s="5">
        <v>32775936.7540408</v>
      </c>
      <c r="AW61" s="5">
        <v>50762114.030869797</v>
      </c>
      <c r="AX61" s="5">
        <v>61981247.570168801</v>
      </c>
      <c r="AY61" s="5">
        <v>22732947.1169741</v>
      </c>
      <c r="AZ61" s="5">
        <v>33826151.819082797</v>
      </c>
      <c r="BA61" s="5">
        <v>53401406.620726302</v>
      </c>
      <c r="BB61" s="5">
        <v>10839259.422598301</v>
      </c>
      <c r="BC61" s="5">
        <v>66152951.771344297</v>
      </c>
      <c r="BD61" s="5">
        <v>23629716.1785913</v>
      </c>
      <c r="BE61" s="5">
        <v>67814199.568966806</v>
      </c>
      <c r="BF61" s="5">
        <v>46639907.073671103</v>
      </c>
      <c r="BG61" s="5">
        <v>22584893.616403699</v>
      </c>
    </row>
    <row r="62" spans="1:59" x14ac:dyDescent="0.75">
      <c r="A62" s="4">
        <v>61</v>
      </c>
      <c r="B62" s="5">
        <v>772.65885000000003</v>
      </c>
      <c r="C62" s="5">
        <v>9.5739999999999998</v>
      </c>
      <c r="D62" s="5">
        <v>20019603.305795901</v>
      </c>
      <c r="E62" s="5">
        <v>25726272.733514499</v>
      </c>
      <c r="F62" s="5">
        <v>25880108.749124199</v>
      </c>
      <c r="G62" s="5">
        <v>15424925.5983431</v>
      </c>
      <c r="H62" s="5">
        <v>20327952.547521699</v>
      </c>
      <c r="I62" s="5">
        <v>11950144.2601972</v>
      </c>
      <c r="J62" s="5">
        <v>15225617.7051959</v>
      </c>
      <c r="K62" s="5">
        <v>21812866.1046829</v>
      </c>
      <c r="L62" s="5">
        <v>6846671.1561526498</v>
      </c>
      <c r="M62" s="5">
        <v>34940091.443810701</v>
      </c>
      <c r="N62" s="5">
        <v>8820501.9215574991</v>
      </c>
      <c r="O62" s="5">
        <v>18119952.745421302</v>
      </c>
      <c r="P62" s="5">
        <v>19640764.473004401</v>
      </c>
      <c r="Q62" s="5">
        <v>19693750.828363501</v>
      </c>
      <c r="R62" s="5">
        <v>25172343.959855098</v>
      </c>
      <c r="S62" s="5">
        <v>3817874.6743743801</v>
      </c>
      <c r="T62" s="5">
        <v>15771730.077271201</v>
      </c>
      <c r="U62" s="5">
        <v>10056275.428233899</v>
      </c>
      <c r="V62" s="5">
        <v>7017005.7710206304</v>
      </c>
      <c r="W62" s="5">
        <v>7248405.4526866097</v>
      </c>
      <c r="X62" s="5">
        <v>5785350.9032499203</v>
      </c>
      <c r="Y62" s="5">
        <v>5385735.20514277</v>
      </c>
      <c r="Z62" s="5">
        <v>8652662.3767269906</v>
      </c>
      <c r="AA62" s="5">
        <v>29455694.350739501</v>
      </c>
      <c r="AB62" s="5">
        <v>571386.28192909004</v>
      </c>
      <c r="AC62" s="5">
        <v>11226758.580057099</v>
      </c>
      <c r="AD62" s="5">
        <v>11245067.473620299</v>
      </c>
      <c r="AE62" s="5">
        <v>4362509.55703355</v>
      </c>
      <c r="AF62" s="5">
        <v>39236351.409590296</v>
      </c>
      <c r="AG62" s="5">
        <v>7929652.7677982496</v>
      </c>
      <c r="AH62" s="5">
        <v>49285725.177548297</v>
      </c>
      <c r="AI62" s="5">
        <v>24212430.029468302</v>
      </c>
      <c r="AJ62" s="5">
        <v>14550067.2660369</v>
      </c>
      <c r="AK62" s="5">
        <v>39052786.900753602</v>
      </c>
      <c r="AL62" s="5">
        <v>23110661.832880002</v>
      </c>
      <c r="AM62" s="5">
        <v>25816540.220053501</v>
      </c>
      <c r="AN62" s="5">
        <v>6573491.5184489302</v>
      </c>
      <c r="AO62" s="5">
        <v>29271278.675021</v>
      </c>
      <c r="AP62" s="5">
        <v>18800779.0088965</v>
      </c>
      <c r="AQ62" s="5">
        <v>1238809.22384626</v>
      </c>
      <c r="AR62" s="5">
        <v>10864123.078365</v>
      </c>
      <c r="AS62" s="5">
        <v>14306313.8852221</v>
      </c>
      <c r="AT62" s="5">
        <v>32437892.790941302</v>
      </c>
      <c r="AU62" s="5">
        <v>20104179.247476902</v>
      </c>
      <c r="AV62" s="5">
        <v>15661857.904467801</v>
      </c>
      <c r="AW62" s="5">
        <v>18333810.598063499</v>
      </c>
      <c r="AX62" s="5">
        <v>31366459.025009502</v>
      </c>
      <c r="AY62" s="5">
        <v>14173574.9114937</v>
      </c>
      <c r="AZ62" s="5">
        <v>13900341.971073801</v>
      </c>
      <c r="BA62" s="5">
        <v>26743816.361561399</v>
      </c>
      <c r="BB62" s="5">
        <v>5477973.8516781796</v>
      </c>
      <c r="BC62" s="5">
        <v>20188253.589449901</v>
      </c>
      <c r="BD62" s="5">
        <v>13006523.330569301</v>
      </c>
      <c r="BE62" s="5">
        <v>26045748.361953702</v>
      </c>
      <c r="BF62" s="5">
        <v>18620733.112559099</v>
      </c>
      <c r="BG62" s="5">
        <v>9550580.8260760196</v>
      </c>
    </row>
    <row r="63" spans="1:59" x14ac:dyDescent="0.75">
      <c r="A63" s="4">
        <v>62</v>
      </c>
      <c r="B63" s="5">
        <v>740.59828000000005</v>
      </c>
      <c r="C63" s="5">
        <v>8.6940000000000008</v>
      </c>
      <c r="D63" s="5">
        <v>6955354.5759674804</v>
      </c>
      <c r="E63" s="5">
        <v>4146866.3872430399</v>
      </c>
      <c r="F63" s="5">
        <v>8801466.2072811406</v>
      </c>
      <c r="G63" s="5">
        <v>4957993.3272659099</v>
      </c>
      <c r="H63" s="5">
        <v>5431929.1906215996</v>
      </c>
      <c r="I63" s="5">
        <v>455357.13241018303</v>
      </c>
      <c r="J63" s="5">
        <v>4835190.4909348404</v>
      </c>
      <c r="K63" s="5">
        <v>6574817.9665325796</v>
      </c>
      <c r="L63" s="5">
        <v>2401078.5271611498</v>
      </c>
      <c r="M63" s="5">
        <v>11372278.329977799</v>
      </c>
      <c r="N63" s="5">
        <v>2347738.5072604902</v>
      </c>
      <c r="O63" s="5">
        <v>5212076.5602361504</v>
      </c>
      <c r="P63" s="5">
        <v>10281385.079083599</v>
      </c>
      <c r="Q63" s="5">
        <v>1682919.9954931701</v>
      </c>
      <c r="R63" s="5">
        <v>10177332.057687899</v>
      </c>
      <c r="S63" s="5">
        <v>1631650.4415746799</v>
      </c>
      <c r="T63" s="5">
        <v>2268455.71416105</v>
      </c>
      <c r="U63" s="5">
        <v>440401.57676583802</v>
      </c>
      <c r="V63" s="5">
        <v>476939.28212732897</v>
      </c>
      <c r="W63" s="5">
        <v>472862.26319302298</v>
      </c>
      <c r="X63" s="5">
        <v>836251.17033509503</v>
      </c>
      <c r="Y63" s="5">
        <v>1521933.48662088</v>
      </c>
      <c r="Z63" s="5">
        <v>480948.47907924501</v>
      </c>
      <c r="AA63" s="5">
        <v>9862360.4622366391</v>
      </c>
      <c r="AB63" s="5">
        <v>474468.88544886</v>
      </c>
      <c r="AC63" s="5">
        <v>1808608.8687718799</v>
      </c>
      <c r="AD63" s="5">
        <v>2180303.8347267401</v>
      </c>
      <c r="AE63" s="5">
        <v>756763.51228248398</v>
      </c>
      <c r="AF63" s="5">
        <v>3078293.2676563002</v>
      </c>
      <c r="AG63" s="5">
        <v>469302.07678135298</v>
      </c>
      <c r="AH63" s="5">
        <v>7222928.5043652402</v>
      </c>
      <c r="AI63" s="5">
        <v>2109315.9558597598</v>
      </c>
      <c r="AJ63" s="5">
        <v>5554381.8114968101</v>
      </c>
      <c r="AK63" s="5">
        <v>4297061.9810616402</v>
      </c>
      <c r="AL63" s="5">
        <v>8632383.9622448701</v>
      </c>
      <c r="AM63" s="5">
        <v>5977431.6427742299</v>
      </c>
      <c r="AN63" s="5">
        <v>1740718.18563814</v>
      </c>
      <c r="AO63" s="5">
        <v>1820484.6397198201</v>
      </c>
      <c r="AP63" s="5">
        <v>10061291.580102099</v>
      </c>
      <c r="AQ63" s="5">
        <v>512981.27103679097</v>
      </c>
      <c r="AR63" s="5">
        <v>4701213.2634626999</v>
      </c>
      <c r="AS63" s="5">
        <v>2316956.2696670401</v>
      </c>
      <c r="AT63" s="5">
        <v>12231149.606583999</v>
      </c>
      <c r="AU63" s="5">
        <v>1752229.4300422899</v>
      </c>
      <c r="AV63" s="5">
        <v>1773224.2312895199</v>
      </c>
      <c r="AW63" s="5">
        <v>6046355.8397856699</v>
      </c>
      <c r="AX63" s="5">
        <v>7671352.4978571497</v>
      </c>
      <c r="AY63" s="5">
        <v>1814779.9418146601</v>
      </c>
      <c r="AZ63" s="5">
        <v>4170591.9353523199</v>
      </c>
      <c r="BA63" s="5">
        <v>3754093.6303944299</v>
      </c>
      <c r="BB63" s="5">
        <v>451143.48060331901</v>
      </c>
      <c r="BC63" s="5">
        <v>6465815.9426779998</v>
      </c>
      <c r="BD63" s="5">
        <v>4186033.4167410801</v>
      </c>
      <c r="BE63" s="5">
        <v>2855380.1481299</v>
      </c>
      <c r="BF63" s="5">
        <v>5724932.2158789299</v>
      </c>
      <c r="BG63" s="5">
        <v>2194525.48764638</v>
      </c>
    </row>
    <row r="64" spans="1:59" x14ac:dyDescent="0.75">
      <c r="A64" s="4">
        <v>63</v>
      </c>
      <c r="B64" s="5">
        <v>742.61298999999997</v>
      </c>
      <c r="C64" s="5">
        <v>8.9190000000000005</v>
      </c>
      <c r="D64" s="5">
        <v>35874503.226839997</v>
      </c>
      <c r="E64" s="5">
        <v>22320742.889833499</v>
      </c>
      <c r="F64" s="5">
        <v>50601085.268704198</v>
      </c>
      <c r="G64" s="5">
        <v>22954118.051447701</v>
      </c>
      <c r="H64" s="5">
        <v>25079953.690025602</v>
      </c>
      <c r="I64" s="5">
        <v>9086278.5882011503</v>
      </c>
      <c r="J64" s="5">
        <v>24319965.2736657</v>
      </c>
      <c r="K64" s="5">
        <v>33343018.9148518</v>
      </c>
      <c r="L64" s="5">
        <v>10572763.1244756</v>
      </c>
      <c r="M64" s="5">
        <v>49603833.000017203</v>
      </c>
      <c r="N64" s="5">
        <v>12032771.095008099</v>
      </c>
      <c r="O64" s="5">
        <v>26744951.151601199</v>
      </c>
      <c r="P64" s="5">
        <v>40965193.609242</v>
      </c>
      <c r="Q64" s="5">
        <v>13770350.828842999</v>
      </c>
      <c r="R64" s="5">
        <v>48335378.2818036</v>
      </c>
      <c r="S64" s="5">
        <v>8625956.1622361094</v>
      </c>
      <c r="T64" s="5">
        <v>14533821.0233321</v>
      </c>
      <c r="U64" s="5">
        <v>8891976.8961376194</v>
      </c>
      <c r="V64" s="5">
        <v>5094257.6362994397</v>
      </c>
      <c r="W64" s="5">
        <v>1276374.49027757</v>
      </c>
      <c r="X64" s="5">
        <v>6450219.0546229603</v>
      </c>
      <c r="Y64" s="5">
        <v>7014270.4184545605</v>
      </c>
      <c r="Z64" s="5">
        <v>7602628.2915279698</v>
      </c>
      <c r="AA64" s="5">
        <v>47720417.433644101</v>
      </c>
      <c r="AB64" s="5">
        <v>758104.62222532998</v>
      </c>
      <c r="AC64" s="5">
        <v>16625525.2087653</v>
      </c>
      <c r="AD64" s="5">
        <v>10719755.7099238</v>
      </c>
      <c r="AE64" s="5">
        <v>6579946.57127799</v>
      </c>
      <c r="AF64" s="5">
        <v>20108678.404035401</v>
      </c>
      <c r="AG64" s="5">
        <v>5070765.5281130103</v>
      </c>
      <c r="AH64" s="5">
        <v>61731001.469990797</v>
      </c>
      <c r="AI64" s="5">
        <v>15742460.7935673</v>
      </c>
      <c r="AJ64" s="5">
        <v>23894321.593159199</v>
      </c>
      <c r="AK64" s="5">
        <v>32944556.359175801</v>
      </c>
      <c r="AL64" s="5">
        <v>37702828.096244201</v>
      </c>
      <c r="AM64" s="5">
        <v>31810457.902590599</v>
      </c>
      <c r="AN64" s="5">
        <v>9034932.2660564091</v>
      </c>
      <c r="AO64" s="5">
        <v>16248044.268569499</v>
      </c>
      <c r="AP64" s="5">
        <v>41455402.875674397</v>
      </c>
      <c r="AQ64" s="5">
        <v>2297788.4776292001</v>
      </c>
      <c r="AR64" s="5">
        <v>22740450.272857402</v>
      </c>
      <c r="AS64" s="5">
        <v>15279680.689419201</v>
      </c>
      <c r="AT64" s="5">
        <v>63347438.678230599</v>
      </c>
      <c r="AU64" s="5">
        <v>26259451.657825701</v>
      </c>
      <c r="AV64" s="5">
        <v>24313525.456966698</v>
      </c>
      <c r="AW64" s="5">
        <v>32862004.545727599</v>
      </c>
      <c r="AX64" s="5">
        <v>35528448.410447001</v>
      </c>
      <c r="AY64" s="5">
        <v>12293994.206932699</v>
      </c>
      <c r="AZ64" s="5">
        <v>21337055.155027401</v>
      </c>
      <c r="BA64" s="5">
        <v>23678397.115161099</v>
      </c>
      <c r="BB64" s="5">
        <v>3954425.6166312401</v>
      </c>
      <c r="BC64" s="5">
        <v>32576892.527241901</v>
      </c>
      <c r="BD64" s="5">
        <v>21985599.875934999</v>
      </c>
      <c r="BE64" s="5">
        <v>19903036.9497042</v>
      </c>
      <c r="BF64" s="5">
        <v>31639135.824889001</v>
      </c>
      <c r="BG64" s="5">
        <v>10378593.649707699</v>
      </c>
    </row>
    <row r="65" spans="1:59" x14ac:dyDescent="0.75">
      <c r="A65" s="4">
        <v>64</v>
      </c>
      <c r="B65" s="5">
        <v>744.62735999999995</v>
      </c>
      <c r="C65" s="5">
        <v>9.1940000000000008</v>
      </c>
      <c r="D65" s="5">
        <v>23694706.863932699</v>
      </c>
      <c r="E65" s="5">
        <v>22988594.198284499</v>
      </c>
      <c r="F65" s="5">
        <v>41161692.981887303</v>
      </c>
      <c r="G65" s="5">
        <v>18148302.824255601</v>
      </c>
      <c r="H65" s="5">
        <v>21110277.370676201</v>
      </c>
      <c r="I65" s="5">
        <v>9405265.6260652691</v>
      </c>
      <c r="J65" s="5">
        <v>19198810.569631401</v>
      </c>
      <c r="K65" s="5">
        <v>25980120.203087501</v>
      </c>
      <c r="L65" s="5">
        <v>9376620.7449277397</v>
      </c>
      <c r="M65" s="5">
        <v>36442402.334660001</v>
      </c>
      <c r="N65" s="5">
        <v>8733565.2329231407</v>
      </c>
      <c r="O65" s="5">
        <v>23205900.116906099</v>
      </c>
      <c r="P65" s="5">
        <v>30106259.883796699</v>
      </c>
      <c r="Q65" s="5">
        <v>17979051.315405998</v>
      </c>
      <c r="R65" s="5">
        <v>35250080.107305802</v>
      </c>
      <c r="S65" s="5">
        <v>6512764.7259983597</v>
      </c>
      <c r="T65" s="5">
        <v>11812867.295345999</v>
      </c>
      <c r="U65" s="5">
        <v>5282545.9131602496</v>
      </c>
      <c r="V65" s="5">
        <v>4080332.0246000499</v>
      </c>
      <c r="W65" s="5">
        <v>2217582.3307213602</v>
      </c>
      <c r="X65" s="5">
        <v>4992212.5846096901</v>
      </c>
      <c r="Y65" s="5">
        <v>5376426.1523197796</v>
      </c>
      <c r="Z65" s="5">
        <v>7003315.6373188999</v>
      </c>
      <c r="AA65" s="5">
        <v>47187763.0572026</v>
      </c>
      <c r="AB65" s="5">
        <v>484564.93294865103</v>
      </c>
      <c r="AC65" s="5">
        <v>13371168.8753484</v>
      </c>
      <c r="AD65" s="5">
        <v>7993775.6403154396</v>
      </c>
      <c r="AE65" s="5">
        <v>5293749.1027276302</v>
      </c>
      <c r="AF65" s="5">
        <v>23904842.969806299</v>
      </c>
      <c r="AG65" s="5">
        <v>9912277.2353918906</v>
      </c>
      <c r="AH65" s="5">
        <v>46224341.130889803</v>
      </c>
      <c r="AI65" s="5">
        <v>18050739.7603507</v>
      </c>
      <c r="AJ65" s="5">
        <v>19373178.737054501</v>
      </c>
      <c r="AK65" s="5">
        <v>38317721.296061397</v>
      </c>
      <c r="AL65" s="5">
        <v>28815513.957013</v>
      </c>
      <c r="AM65" s="5">
        <v>27963512.383850802</v>
      </c>
      <c r="AN65" s="5">
        <v>7454286.7170446897</v>
      </c>
      <c r="AO65" s="5">
        <v>15693322.323651699</v>
      </c>
      <c r="AP65" s="5">
        <v>30159760.934330899</v>
      </c>
      <c r="AQ65" s="5">
        <v>1376205.66516429</v>
      </c>
      <c r="AR65" s="5">
        <v>15030555.435320901</v>
      </c>
      <c r="AS65" s="5">
        <v>12954656.166627601</v>
      </c>
      <c r="AT65" s="5">
        <v>58202576.239670597</v>
      </c>
      <c r="AU65" s="5">
        <v>30397352.541217901</v>
      </c>
      <c r="AV65" s="5">
        <v>19782964.531200301</v>
      </c>
      <c r="AW65" s="5">
        <v>24728922.494864698</v>
      </c>
      <c r="AX65" s="5">
        <v>36700162.618899003</v>
      </c>
      <c r="AY65" s="5">
        <v>12021881.5430985</v>
      </c>
      <c r="AZ65" s="5">
        <v>12848745.8551607</v>
      </c>
      <c r="BA65" s="5">
        <v>21995507.6319656</v>
      </c>
      <c r="BB65" s="5">
        <v>3742459.7075170502</v>
      </c>
      <c r="BC65" s="5">
        <v>26258621.9105023</v>
      </c>
      <c r="BD65" s="5">
        <v>16529967.090557599</v>
      </c>
      <c r="BE65" s="5">
        <v>21214834.682514898</v>
      </c>
      <c r="BF65" s="5">
        <v>25915525.322717201</v>
      </c>
      <c r="BG65" s="5">
        <v>9076696.5061247107</v>
      </c>
    </row>
    <row r="66" spans="1:59" x14ac:dyDescent="0.75">
      <c r="A66" s="4">
        <v>65</v>
      </c>
      <c r="B66" s="5">
        <v>714.58149000000003</v>
      </c>
      <c r="C66" s="5">
        <v>8.6170000000000009</v>
      </c>
      <c r="D66" s="5">
        <v>28946466.347688802</v>
      </c>
      <c r="E66" s="5">
        <v>18293237.708064198</v>
      </c>
      <c r="F66" s="5">
        <v>46406942.793444797</v>
      </c>
      <c r="G66" s="5">
        <v>24708308.804137401</v>
      </c>
      <c r="H66" s="5">
        <v>25769987.046843499</v>
      </c>
      <c r="I66" s="5">
        <v>5635739.5592279099</v>
      </c>
      <c r="J66" s="5">
        <v>29654358.997345701</v>
      </c>
      <c r="K66" s="5">
        <v>43875167.510065101</v>
      </c>
      <c r="L66" s="5">
        <v>12725969.2143101</v>
      </c>
      <c r="M66" s="5">
        <v>38067655.293572098</v>
      </c>
      <c r="N66" s="5">
        <v>11728084.623036001</v>
      </c>
      <c r="O66" s="5">
        <v>29408284.664719701</v>
      </c>
      <c r="P66" s="5">
        <v>39477967.028609</v>
      </c>
      <c r="Q66" s="5">
        <v>9036721.1214605402</v>
      </c>
      <c r="R66" s="5">
        <v>34925939.757001698</v>
      </c>
      <c r="S66" s="5">
        <v>7273962.8851745697</v>
      </c>
      <c r="T66" s="5">
        <v>8113160.0281555504</v>
      </c>
      <c r="U66" s="5">
        <v>5732598.8370981896</v>
      </c>
      <c r="V66" s="5">
        <v>2974350.7950766101</v>
      </c>
      <c r="W66" s="5">
        <v>707115.37881350203</v>
      </c>
      <c r="X66" s="5">
        <v>5386973.0988120101</v>
      </c>
      <c r="Y66" s="5">
        <v>7470079.2246294804</v>
      </c>
      <c r="Z66" s="5">
        <v>6069481.5065179197</v>
      </c>
      <c r="AA66" s="5">
        <v>49479677.608591199</v>
      </c>
      <c r="AB66" s="5">
        <v>735643.25673907495</v>
      </c>
      <c r="AC66" s="5">
        <v>14074252.090833301</v>
      </c>
      <c r="AD66" s="5">
        <v>13220050.4898635</v>
      </c>
      <c r="AE66" s="5">
        <v>7512867.0082951197</v>
      </c>
      <c r="AF66" s="5">
        <v>11750980.6288916</v>
      </c>
      <c r="AG66" s="5">
        <v>2858022.1476564799</v>
      </c>
      <c r="AH66" s="5">
        <v>44768614.418700799</v>
      </c>
      <c r="AI66" s="5">
        <v>11449098.622820999</v>
      </c>
      <c r="AJ66" s="5">
        <v>23702628.7723266</v>
      </c>
      <c r="AK66" s="5">
        <v>27614374.437805898</v>
      </c>
      <c r="AL66" s="5">
        <v>43081039.134251803</v>
      </c>
      <c r="AM66" s="5">
        <v>27019620.598855998</v>
      </c>
      <c r="AN66" s="5">
        <v>7673643.4009473696</v>
      </c>
      <c r="AO66" s="5">
        <v>10461030.8981566</v>
      </c>
      <c r="AP66" s="5">
        <v>38400179.853428699</v>
      </c>
      <c r="AQ66" s="5">
        <v>5031505.5539199701</v>
      </c>
      <c r="AR66" s="5">
        <v>19249865.829363499</v>
      </c>
      <c r="AS66" s="5">
        <v>11434780.7225742</v>
      </c>
      <c r="AT66" s="5">
        <v>51251955.293531798</v>
      </c>
      <c r="AU66" s="5">
        <v>12863694.0299356</v>
      </c>
      <c r="AV66" s="5">
        <v>21485479.649063502</v>
      </c>
      <c r="AW66" s="5">
        <v>28940630.828523599</v>
      </c>
      <c r="AX66" s="5">
        <v>37335860.597851999</v>
      </c>
      <c r="AY66" s="5">
        <v>10358872.213111</v>
      </c>
      <c r="AZ66" s="5">
        <v>19021183.358263399</v>
      </c>
      <c r="BA66" s="5">
        <v>23105544.494251799</v>
      </c>
      <c r="BB66" s="5">
        <v>3788288.36730432</v>
      </c>
      <c r="BC66" s="5">
        <v>25101479.8222166</v>
      </c>
      <c r="BD66" s="5">
        <v>21144302.7334149</v>
      </c>
      <c r="BE66" s="5">
        <v>14409103.3563236</v>
      </c>
      <c r="BF66" s="5">
        <v>29701813.385747399</v>
      </c>
      <c r="BG66" s="5">
        <v>7215499.2145438399</v>
      </c>
    </row>
    <row r="67" spans="1:59" x14ac:dyDescent="0.75">
      <c r="A67" s="4">
        <v>66</v>
      </c>
      <c r="B67" s="5">
        <v>694.60999000000004</v>
      </c>
      <c r="C67" s="5">
        <v>8.3249999999999993</v>
      </c>
      <c r="D67" s="5">
        <v>229668856.601482</v>
      </c>
      <c r="E67" s="5">
        <v>240685301.408858</v>
      </c>
      <c r="F67" s="5">
        <v>271087722.455037</v>
      </c>
      <c r="G67" s="5">
        <v>206950873.52299201</v>
      </c>
      <c r="H67" s="5">
        <v>222673834.52091199</v>
      </c>
      <c r="I67" s="5">
        <v>178468252.85468099</v>
      </c>
      <c r="J67" s="5">
        <v>291909197.78147399</v>
      </c>
      <c r="K67" s="5">
        <v>284874528.97622401</v>
      </c>
      <c r="L67" s="5">
        <v>320985169.929968</v>
      </c>
      <c r="M67" s="5">
        <v>245778275.874697</v>
      </c>
      <c r="N67" s="5">
        <v>222029174.171325</v>
      </c>
      <c r="O67" s="5">
        <v>370324936.11633801</v>
      </c>
      <c r="P67" s="5">
        <v>544092265.83067095</v>
      </c>
      <c r="Q67" s="5">
        <v>249945493.69320601</v>
      </c>
      <c r="R67" s="5">
        <v>254063796.078428</v>
      </c>
      <c r="S67" s="5">
        <v>180916903.52276</v>
      </c>
      <c r="T67" s="5">
        <v>156363603.29925299</v>
      </c>
      <c r="U67" s="5">
        <v>181897741.02119201</v>
      </c>
      <c r="V67" s="5">
        <v>135508466.638161</v>
      </c>
      <c r="W67" s="5">
        <v>101648093.177954</v>
      </c>
      <c r="X67" s="5">
        <v>157677759.91679001</v>
      </c>
      <c r="Y67" s="5">
        <v>168236833.77190399</v>
      </c>
      <c r="Z67" s="5">
        <v>199439560.21570799</v>
      </c>
      <c r="AA67" s="5">
        <v>315871504.54430002</v>
      </c>
      <c r="AB67" s="5">
        <v>226434403.81690201</v>
      </c>
      <c r="AC67" s="5">
        <v>296524411.57445002</v>
      </c>
      <c r="AD67" s="5">
        <v>179879186.747751</v>
      </c>
      <c r="AE67" s="5">
        <v>334691127.16616797</v>
      </c>
      <c r="AF67" s="5">
        <v>192654811.48317501</v>
      </c>
      <c r="AG67" s="5">
        <v>317777883.33583403</v>
      </c>
      <c r="AH67" s="5">
        <v>242091568.95937499</v>
      </c>
      <c r="AI67" s="5">
        <v>185292156.92584401</v>
      </c>
      <c r="AJ67" s="5">
        <v>349850552.95503402</v>
      </c>
      <c r="AK67" s="5">
        <v>248734911.00969899</v>
      </c>
      <c r="AL67" s="5">
        <v>258938821.936344</v>
      </c>
      <c r="AM67" s="5">
        <v>253214357.934834</v>
      </c>
      <c r="AN67" s="5">
        <v>199699488.30174899</v>
      </c>
      <c r="AO67" s="5">
        <v>166838105.96608001</v>
      </c>
      <c r="AP67" s="5">
        <v>322735118.05359203</v>
      </c>
      <c r="AQ67" s="5">
        <v>206938749.404035</v>
      </c>
      <c r="AR67" s="5">
        <v>186350757.304272</v>
      </c>
      <c r="AS67" s="5">
        <v>202676564.55701199</v>
      </c>
      <c r="AT67" s="5">
        <v>238343494.085646</v>
      </c>
      <c r="AU67" s="5">
        <v>275848221.37516499</v>
      </c>
      <c r="AV67" s="5">
        <v>321321812.722812</v>
      </c>
      <c r="AW67" s="5">
        <v>251127126.946228</v>
      </c>
      <c r="AX67" s="5">
        <v>321694386.580459</v>
      </c>
      <c r="AY67" s="5">
        <v>261063591.43378299</v>
      </c>
      <c r="AZ67" s="5">
        <v>181306694.679809</v>
      </c>
      <c r="BA67" s="5">
        <v>195452322.922656</v>
      </c>
      <c r="BB67" s="5">
        <v>115944631.244701</v>
      </c>
      <c r="BC67" s="5">
        <v>191209912.68790501</v>
      </c>
      <c r="BD67" s="5">
        <v>329546525.05062699</v>
      </c>
      <c r="BE67" s="5">
        <v>146516700.48910201</v>
      </c>
      <c r="BF67" s="5">
        <v>182604825.567844</v>
      </c>
      <c r="BG67" s="5">
        <v>137054885.94624701</v>
      </c>
    </row>
    <row r="68" spans="1:59" x14ac:dyDescent="0.75">
      <c r="A68" s="4">
        <v>67</v>
      </c>
      <c r="B68" s="5">
        <v>664.56480999999997</v>
      </c>
      <c r="C68" s="5">
        <v>4.843</v>
      </c>
      <c r="D68" s="5">
        <v>12512955.537820799</v>
      </c>
      <c r="E68" s="5">
        <v>2208663.1283197599</v>
      </c>
      <c r="F68" s="5">
        <v>3560374.3184477501</v>
      </c>
      <c r="G68" s="5">
        <v>4255445.7685897704</v>
      </c>
      <c r="H68" s="5">
        <v>1252707.88679502</v>
      </c>
      <c r="I68" s="5">
        <v>643124.24622634402</v>
      </c>
      <c r="J68" s="5">
        <v>637002.89920472703</v>
      </c>
      <c r="K68" s="5">
        <v>791587.14216927299</v>
      </c>
      <c r="L68" s="5">
        <v>319808.51613435498</v>
      </c>
      <c r="M68" s="5">
        <v>18533240.410627101</v>
      </c>
      <c r="N68" s="5">
        <v>32898985.703068499</v>
      </c>
      <c r="O68" s="5">
        <v>5472140.2290427703</v>
      </c>
      <c r="P68" s="5">
        <v>22770980.440880999</v>
      </c>
      <c r="Q68" s="5">
        <v>410720.42612926703</v>
      </c>
      <c r="R68" s="5">
        <v>8504633.4437079895</v>
      </c>
      <c r="S68" s="5">
        <v>205039.267264097</v>
      </c>
      <c r="T68" s="5">
        <v>576716.20302948297</v>
      </c>
      <c r="U68" s="5">
        <v>241828.756407437</v>
      </c>
      <c r="V68" s="5">
        <v>24194475.9737777</v>
      </c>
      <c r="W68" s="5">
        <v>4941056.9613638604</v>
      </c>
      <c r="X68" s="5">
        <v>2864119.46889087</v>
      </c>
      <c r="Y68" s="5">
        <v>15101506.861891299</v>
      </c>
      <c r="Z68" s="5">
        <v>99574355.468753606</v>
      </c>
      <c r="AA68" s="5">
        <v>3238355.8795867902</v>
      </c>
      <c r="AB68" s="5">
        <v>182768.81106031599</v>
      </c>
      <c r="AC68" s="5">
        <v>215788.732605272</v>
      </c>
      <c r="AD68" s="5">
        <v>536752.12275403296</v>
      </c>
      <c r="AE68" s="5">
        <v>1141271.54610325</v>
      </c>
      <c r="AF68" s="5">
        <v>733012.89910603606</v>
      </c>
      <c r="AG68" s="5">
        <v>4334328.5779359899</v>
      </c>
      <c r="AH68" s="5">
        <v>893846.57558291894</v>
      </c>
      <c r="AI68" s="5">
        <v>903362.80950831098</v>
      </c>
      <c r="AJ68" s="5">
        <v>22562631.570049599</v>
      </c>
      <c r="AK68" s="5">
        <v>35848673.966632903</v>
      </c>
      <c r="AL68" s="5">
        <v>23863588.409801301</v>
      </c>
      <c r="AM68" s="5">
        <v>255344.069843159</v>
      </c>
      <c r="AN68" s="5">
        <v>4327799.2033412</v>
      </c>
      <c r="AO68" s="5">
        <v>1222943.0716246101</v>
      </c>
      <c r="AP68" s="5">
        <v>4289902.5381909302</v>
      </c>
      <c r="AQ68" s="5">
        <v>213280.66728926499</v>
      </c>
      <c r="AR68" s="5">
        <v>22816752.987888999</v>
      </c>
      <c r="AS68" s="5">
        <v>9733873.9185613599</v>
      </c>
      <c r="AT68" s="5">
        <v>5532343.5004488099</v>
      </c>
      <c r="AU68" s="5">
        <v>2150307.9505115198</v>
      </c>
      <c r="AV68" s="5">
        <v>1791150.7824625</v>
      </c>
      <c r="AW68" s="5">
        <v>10921362.693948399</v>
      </c>
      <c r="AX68" s="5">
        <v>19968164.593659699</v>
      </c>
      <c r="AY68" s="5">
        <v>4211315.2096742503</v>
      </c>
      <c r="AZ68" s="5">
        <v>4814875.1671703001</v>
      </c>
      <c r="BA68" s="5">
        <v>4464653.7799046496</v>
      </c>
      <c r="BB68" s="5">
        <v>378939.22243950801</v>
      </c>
      <c r="BC68" s="5">
        <v>20530756.861981601</v>
      </c>
      <c r="BD68" s="5">
        <v>257742.38052148101</v>
      </c>
      <c r="BE68" s="5">
        <v>1553007.7367996899</v>
      </c>
      <c r="BF68" s="5">
        <v>4607832.2155397004</v>
      </c>
      <c r="BG68" s="5">
        <v>217117.14455943901</v>
      </c>
    </row>
    <row r="69" spans="1:59" x14ac:dyDescent="0.75">
      <c r="A69" s="4">
        <v>68</v>
      </c>
      <c r="B69" s="5">
        <v>652.56465000000003</v>
      </c>
      <c r="C69" s="5">
        <v>4.92</v>
      </c>
      <c r="D69" s="5">
        <v>73102814.617918998</v>
      </c>
      <c r="E69" s="5">
        <v>11582558.640775099</v>
      </c>
      <c r="F69" s="5">
        <v>16401510.7058126</v>
      </c>
      <c r="G69" s="5">
        <v>11669000.2791324</v>
      </c>
      <c r="H69" s="5">
        <v>5914849.1028017402</v>
      </c>
      <c r="I69" s="5">
        <v>3339491.66150937</v>
      </c>
      <c r="J69" s="5">
        <v>4761053.3142052898</v>
      </c>
      <c r="K69" s="5">
        <v>3387176.6389527698</v>
      </c>
      <c r="L69" s="5">
        <v>1646528.2220930101</v>
      </c>
      <c r="M69" s="5">
        <v>79126842.376965597</v>
      </c>
      <c r="N69" s="5">
        <v>156002072.775435</v>
      </c>
      <c r="O69" s="5">
        <v>15931415.7697226</v>
      </c>
      <c r="P69" s="5">
        <v>96154539.721686304</v>
      </c>
      <c r="Q69" s="5">
        <v>3326394.8773342902</v>
      </c>
      <c r="R69" s="5">
        <v>42484733.022415698</v>
      </c>
      <c r="S69" s="5">
        <v>2257890.5218764199</v>
      </c>
      <c r="T69" s="5">
        <v>8868511.8880035598</v>
      </c>
      <c r="U69" s="5">
        <v>695277.46035493398</v>
      </c>
      <c r="V69" s="5">
        <v>202714198.52548501</v>
      </c>
      <c r="W69" s="5">
        <v>42812898.138838202</v>
      </c>
      <c r="X69" s="5">
        <v>18350933.277259901</v>
      </c>
      <c r="Y69" s="5">
        <v>104699080.45790599</v>
      </c>
      <c r="Z69" s="5">
        <v>684996816.16132796</v>
      </c>
      <c r="AA69" s="5">
        <v>10177987.8404206</v>
      </c>
      <c r="AB69" s="5">
        <v>1608028.6018296101</v>
      </c>
      <c r="AC69" s="5">
        <v>2054136.6653424101</v>
      </c>
      <c r="AD69" s="5">
        <v>2055774.4619817301</v>
      </c>
      <c r="AE69" s="5">
        <v>9306194.8256147001</v>
      </c>
      <c r="AF69" s="5">
        <v>3873933.5822990802</v>
      </c>
      <c r="AG69" s="5">
        <v>22274210.353849798</v>
      </c>
      <c r="AH69" s="5">
        <v>3457669.2652134602</v>
      </c>
      <c r="AI69" s="5">
        <v>3191896.4197663399</v>
      </c>
      <c r="AJ69" s="5">
        <v>102359695.953301</v>
      </c>
      <c r="AK69" s="5">
        <v>181268388.598037</v>
      </c>
      <c r="AL69" s="5">
        <v>143065886.939356</v>
      </c>
      <c r="AM69" s="5">
        <v>1466808.9708193301</v>
      </c>
      <c r="AN69" s="5">
        <v>26042692.5733363</v>
      </c>
      <c r="AO69" s="5">
        <v>5351464.0126076099</v>
      </c>
      <c r="AP69" s="5">
        <v>19929200.707973</v>
      </c>
      <c r="AQ69" s="5">
        <v>1614921.0327280201</v>
      </c>
      <c r="AR69" s="5">
        <v>156771385.36928001</v>
      </c>
      <c r="AS69" s="5">
        <v>80807076.147047505</v>
      </c>
      <c r="AT69" s="5">
        <v>18937030.870139498</v>
      </c>
      <c r="AU69" s="5">
        <v>6713446.6541337902</v>
      </c>
      <c r="AV69" s="5">
        <v>8113938.61555395</v>
      </c>
      <c r="AW69" s="5">
        <v>51518168.772478104</v>
      </c>
      <c r="AX69" s="5">
        <v>93555724.041780695</v>
      </c>
      <c r="AY69" s="5">
        <v>10687312.029463099</v>
      </c>
      <c r="AZ69" s="5">
        <v>32381605.347297002</v>
      </c>
      <c r="BA69" s="5">
        <v>20903957.359305002</v>
      </c>
      <c r="BB69" s="5">
        <v>4001472.8861908</v>
      </c>
      <c r="BC69" s="5">
        <v>121746742.366348</v>
      </c>
      <c r="BD69" s="5">
        <v>1913187.3944309901</v>
      </c>
      <c r="BE69" s="5">
        <v>13484070.3003467</v>
      </c>
      <c r="BF69" s="5">
        <v>29282583.0168529</v>
      </c>
      <c r="BG69" s="5">
        <v>3148029.3166697398</v>
      </c>
    </row>
    <row r="70" spans="1:59" x14ac:dyDescent="0.75">
      <c r="A70" s="4">
        <v>69</v>
      </c>
      <c r="B70" s="5">
        <v>667.61126999999999</v>
      </c>
      <c r="C70" s="5">
        <v>8.9529999999999994</v>
      </c>
      <c r="D70" s="5">
        <v>59492766.991629601</v>
      </c>
      <c r="E70" s="5">
        <v>337959650.53551501</v>
      </c>
      <c r="F70" s="5">
        <v>41093086.442723103</v>
      </c>
      <c r="G70" s="5">
        <v>93869837.627853498</v>
      </c>
      <c r="H70" s="5">
        <v>36573713.0102254</v>
      </c>
      <c r="I70" s="5">
        <v>198668627.62494701</v>
      </c>
      <c r="J70" s="5">
        <v>42694919.624646902</v>
      </c>
      <c r="K70" s="5">
        <v>33230657.285093602</v>
      </c>
      <c r="L70" s="5">
        <v>32928637.899322301</v>
      </c>
      <c r="M70" s="5">
        <v>21957069.211858999</v>
      </c>
      <c r="N70" s="5">
        <v>150623305.38608399</v>
      </c>
      <c r="O70" s="5">
        <v>41166486.460716002</v>
      </c>
      <c r="P70" s="5">
        <v>37440750.027381897</v>
      </c>
      <c r="Q70" s="5">
        <v>391716188.30314201</v>
      </c>
      <c r="R70" s="5">
        <v>27836917.095517501</v>
      </c>
      <c r="S70" s="5">
        <v>184700420.24770799</v>
      </c>
      <c r="T70" s="5">
        <v>52656672.931794599</v>
      </c>
      <c r="U70" s="5">
        <v>64520543.478093103</v>
      </c>
      <c r="V70" s="5">
        <v>87575227.728156999</v>
      </c>
      <c r="W70" s="5">
        <v>207527136.645192</v>
      </c>
      <c r="X70" s="5">
        <v>141799830.561903</v>
      </c>
      <c r="Y70" s="5">
        <v>66474446.794817001</v>
      </c>
      <c r="Z70" s="5">
        <v>75330566.085694104</v>
      </c>
      <c r="AA70" s="5">
        <v>30443209.2059699</v>
      </c>
      <c r="AB70" s="5">
        <v>71021982.211540893</v>
      </c>
      <c r="AC70" s="5">
        <v>160621895.13482901</v>
      </c>
      <c r="AD70" s="5">
        <v>140152460.55325401</v>
      </c>
      <c r="AE70" s="5">
        <v>48052723.802032098</v>
      </c>
      <c r="AF70" s="5">
        <v>292663153.91193998</v>
      </c>
      <c r="AG70" s="5">
        <v>100820859.04467601</v>
      </c>
      <c r="AH70" s="5">
        <v>42105992.605738997</v>
      </c>
      <c r="AI70" s="5">
        <v>183852025.095725</v>
      </c>
      <c r="AJ70" s="5">
        <v>44565819.425753802</v>
      </c>
      <c r="AK70" s="5">
        <v>84709564.715536401</v>
      </c>
      <c r="AL70" s="5">
        <v>51881786.730944201</v>
      </c>
      <c r="AM70" s="5">
        <v>80144731.842271298</v>
      </c>
      <c r="AN70" s="5">
        <v>146549806.630155</v>
      </c>
      <c r="AO70" s="5">
        <v>103962463.424698</v>
      </c>
      <c r="AP70" s="5">
        <v>18704731.0232918</v>
      </c>
      <c r="AQ70" s="5">
        <v>54554709.892100699</v>
      </c>
      <c r="AR70" s="5">
        <v>64191293.822574303</v>
      </c>
      <c r="AS70" s="5">
        <v>91339751.740333006</v>
      </c>
      <c r="AT70" s="5">
        <v>35524544.7852268</v>
      </c>
      <c r="AU70" s="5">
        <v>460759479.85208303</v>
      </c>
      <c r="AV70" s="5">
        <v>54883808.247231901</v>
      </c>
      <c r="AW70" s="5">
        <v>76971673.516808897</v>
      </c>
      <c r="AX70" s="5">
        <v>47500129.577567399</v>
      </c>
      <c r="AY70" s="5">
        <v>275333298.45188397</v>
      </c>
      <c r="AZ70" s="5">
        <v>71332673.638835296</v>
      </c>
      <c r="BA70" s="5">
        <v>64443733.561217099</v>
      </c>
      <c r="BB70" s="5">
        <v>134114994.243634</v>
      </c>
      <c r="BC70" s="5">
        <v>47944856.3485763</v>
      </c>
      <c r="BD70" s="5">
        <v>29731203.3271758</v>
      </c>
      <c r="BE70" s="5">
        <v>70037500.839575604</v>
      </c>
      <c r="BF70" s="5">
        <v>57257314.583703697</v>
      </c>
      <c r="BG70" s="5">
        <v>100327029.55081201</v>
      </c>
    </row>
    <row r="71" spans="1:59" x14ac:dyDescent="0.75">
      <c r="A71" s="4">
        <v>70</v>
      </c>
      <c r="B71" s="5">
        <v>669.62660000000005</v>
      </c>
      <c r="C71" s="5">
        <v>9.2959999999999994</v>
      </c>
      <c r="D71" s="5">
        <v>51058278.145620801</v>
      </c>
      <c r="E71" s="5">
        <v>225729897.33609399</v>
      </c>
      <c r="F71" s="5">
        <v>42090500.102785498</v>
      </c>
      <c r="G71" s="5">
        <v>90721260.566673607</v>
      </c>
      <c r="H71" s="5">
        <v>42659872.627107501</v>
      </c>
      <c r="I71" s="5">
        <v>140535910.17198601</v>
      </c>
      <c r="J71" s="5">
        <v>37781030.678828202</v>
      </c>
      <c r="K71" s="5">
        <v>38222702.0989042</v>
      </c>
      <c r="L71" s="5">
        <v>21785312.800140999</v>
      </c>
      <c r="M71" s="5">
        <v>15313538.7215495</v>
      </c>
      <c r="N71" s="5">
        <v>113251946.901939</v>
      </c>
      <c r="O71" s="5">
        <v>44662495.497230299</v>
      </c>
      <c r="P71" s="5">
        <v>46683922.565407798</v>
      </c>
      <c r="Q71" s="5">
        <v>245855623.89032</v>
      </c>
      <c r="R71" s="5">
        <v>36137362.221861802</v>
      </c>
      <c r="S71" s="5">
        <v>135000606.94516</v>
      </c>
      <c r="T71" s="5">
        <v>32515361.843102701</v>
      </c>
      <c r="U71" s="5">
        <v>54080546.417891197</v>
      </c>
      <c r="V71" s="5">
        <v>55338815.0306786</v>
      </c>
      <c r="W71" s="5">
        <v>152714781.188786</v>
      </c>
      <c r="X71" s="5">
        <v>96628071.967067897</v>
      </c>
      <c r="Y71" s="5">
        <v>44323102.133964099</v>
      </c>
      <c r="Z71" s="5">
        <v>66649866.361967899</v>
      </c>
      <c r="AA71" s="5">
        <v>33420529.600935299</v>
      </c>
      <c r="AB71" s="5">
        <v>29647128.017183602</v>
      </c>
      <c r="AC71" s="5">
        <v>133058194.001481</v>
      </c>
      <c r="AD71" s="5">
        <v>89272932.172633693</v>
      </c>
      <c r="AE71" s="5">
        <v>39061416.541434497</v>
      </c>
      <c r="AF71" s="5">
        <v>219425065.11769801</v>
      </c>
      <c r="AG71" s="5">
        <v>118604255.905615</v>
      </c>
      <c r="AH71" s="5">
        <v>16798685.4986232</v>
      </c>
      <c r="AI71" s="5">
        <v>149615579.11958599</v>
      </c>
      <c r="AJ71" s="5">
        <v>38519702.259469204</v>
      </c>
      <c r="AK71" s="5">
        <v>112693821.323929</v>
      </c>
      <c r="AL71" s="5">
        <v>56827436.301993497</v>
      </c>
      <c r="AM71" s="5">
        <v>83236275.711557999</v>
      </c>
      <c r="AN71" s="5">
        <v>73362282.753464803</v>
      </c>
      <c r="AO71" s="5">
        <v>89929517.012698799</v>
      </c>
      <c r="AP71" s="5">
        <v>16605239.147714401</v>
      </c>
      <c r="AQ71" s="5">
        <v>38930043.392162398</v>
      </c>
      <c r="AR71" s="5">
        <v>40719389.598516397</v>
      </c>
      <c r="AS71" s="5">
        <v>94958452.968558893</v>
      </c>
      <c r="AT71" s="5">
        <v>43525831.289066702</v>
      </c>
      <c r="AU71" s="5">
        <v>294439914.69145</v>
      </c>
      <c r="AV71" s="5">
        <v>55746721.381442197</v>
      </c>
      <c r="AW71" s="5">
        <v>90807444.131884605</v>
      </c>
      <c r="AX71" s="5">
        <v>64375459.348784097</v>
      </c>
      <c r="AY71" s="5">
        <v>253503814.53095099</v>
      </c>
      <c r="AZ71" s="5">
        <v>58210232.5088863</v>
      </c>
      <c r="BA71" s="5">
        <v>68840356.952216193</v>
      </c>
      <c r="BB71" s="5">
        <v>79925065.595632404</v>
      </c>
      <c r="BC71" s="5">
        <v>52925893.189467303</v>
      </c>
      <c r="BD71" s="5">
        <v>27000300.501798101</v>
      </c>
      <c r="BE71" s="5">
        <v>95704285.975037903</v>
      </c>
      <c r="BF71" s="5">
        <v>71634218.760727599</v>
      </c>
      <c r="BG71" s="5">
        <v>106689208.864241</v>
      </c>
    </row>
    <row r="72" spans="1:59" x14ac:dyDescent="0.75">
      <c r="A72" s="4">
        <v>71</v>
      </c>
      <c r="B72" s="5">
        <v>695.64251000000002</v>
      </c>
      <c r="C72" s="5">
        <v>9.31</v>
      </c>
      <c r="D72" s="5">
        <v>53874061.204083301</v>
      </c>
      <c r="E72" s="5">
        <v>238607693.31577599</v>
      </c>
      <c r="F72" s="5">
        <v>41900908.683070503</v>
      </c>
      <c r="G72" s="5">
        <v>92745261.149280101</v>
      </c>
      <c r="H72" s="5">
        <v>35440949.720607102</v>
      </c>
      <c r="I72" s="5">
        <v>208076095.60609701</v>
      </c>
      <c r="J72" s="5">
        <v>30791329.285975501</v>
      </c>
      <c r="K72" s="5">
        <v>35108952.789647803</v>
      </c>
      <c r="L72" s="5">
        <v>25712001.192889102</v>
      </c>
      <c r="M72" s="5">
        <v>19256883.8227208</v>
      </c>
      <c r="N72" s="5">
        <v>126333564.854534</v>
      </c>
      <c r="O72" s="5">
        <v>27507397.276404399</v>
      </c>
      <c r="P72" s="5">
        <v>34842673.741825201</v>
      </c>
      <c r="Q72" s="5">
        <v>254625265.51124999</v>
      </c>
      <c r="R72" s="5">
        <v>29645235.861628398</v>
      </c>
      <c r="S72" s="5">
        <v>163020076.40612301</v>
      </c>
      <c r="T72" s="5">
        <v>52465279.550492197</v>
      </c>
      <c r="U72" s="5">
        <v>68740038.293473795</v>
      </c>
      <c r="V72" s="5">
        <v>36918038.031687997</v>
      </c>
      <c r="W72" s="5">
        <v>259759753.01680899</v>
      </c>
      <c r="X72" s="5">
        <v>127580595.521841</v>
      </c>
      <c r="Y72" s="5">
        <v>62002323.276014097</v>
      </c>
      <c r="Z72" s="5">
        <v>84609653.946564198</v>
      </c>
      <c r="AA72" s="5">
        <v>30402086.789567702</v>
      </c>
      <c r="AB72" s="5">
        <v>27846128.1664657</v>
      </c>
      <c r="AC72" s="5">
        <v>132807569.281578</v>
      </c>
      <c r="AD72" s="5">
        <v>121986968.88311</v>
      </c>
      <c r="AE72" s="5">
        <v>39488705.413606301</v>
      </c>
      <c r="AF72" s="5">
        <v>259887598.46485701</v>
      </c>
      <c r="AG72" s="5">
        <v>109225964.436785</v>
      </c>
      <c r="AH72" s="5">
        <v>53368318.119421802</v>
      </c>
      <c r="AI72" s="5">
        <v>232837353.49147001</v>
      </c>
      <c r="AJ72" s="5">
        <v>40138989.115178399</v>
      </c>
      <c r="AK72" s="5">
        <v>101135593.450148</v>
      </c>
      <c r="AL72" s="5">
        <v>46565893.718433201</v>
      </c>
      <c r="AM72" s="5">
        <v>90464862.403112993</v>
      </c>
      <c r="AN72" s="5">
        <v>106732028.46073499</v>
      </c>
      <c r="AO72" s="5">
        <v>139610518.403265</v>
      </c>
      <c r="AP72" s="5">
        <v>14350568.758998699</v>
      </c>
      <c r="AQ72" s="5">
        <v>52190608.200848199</v>
      </c>
      <c r="AR72" s="5">
        <v>45196646.413700499</v>
      </c>
      <c r="AS72" s="5">
        <v>83541872.929258406</v>
      </c>
      <c r="AT72" s="5">
        <v>37908156.426464699</v>
      </c>
      <c r="AU72" s="5">
        <v>302365134.96440202</v>
      </c>
      <c r="AV72" s="5">
        <v>38997132.563553199</v>
      </c>
      <c r="AW72" s="5">
        <v>64522465.778375603</v>
      </c>
      <c r="AX72" s="5">
        <v>55726262.779247902</v>
      </c>
      <c r="AY72" s="5">
        <v>263313372.58192101</v>
      </c>
      <c r="AZ72" s="5">
        <v>56103098.876349397</v>
      </c>
      <c r="BA72" s="5">
        <v>67448281.8370381</v>
      </c>
      <c r="BB72" s="5">
        <v>133249069.037398</v>
      </c>
      <c r="BC72" s="5">
        <v>58179982.731499203</v>
      </c>
      <c r="BD72" s="5">
        <v>21173182.787337702</v>
      </c>
      <c r="BE72" s="5">
        <v>82504003.717214897</v>
      </c>
      <c r="BF72" s="5">
        <v>58142595.218815699</v>
      </c>
      <c r="BG72" s="5">
        <v>123699749.114318</v>
      </c>
    </row>
    <row r="73" spans="1:59" x14ac:dyDescent="0.75">
      <c r="A73" s="4">
        <v>72</v>
      </c>
      <c r="B73" s="5">
        <v>833.78360999999995</v>
      </c>
      <c r="C73" s="5">
        <v>11.478999999999999</v>
      </c>
      <c r="D73" s="5">
        <v>40119078.393815801</v>
      </c>
      <c r="E73" s="5">
        <v>396293893.90782601</v>
      </c>
      <c r="F73" s="5">
        <v>51064105.740205497</v>
      </c>
      <c r="G73" s="5">
        <v>70485138.883318901</v>
      </c>
      <c r="H73" s="5">
        <v>28007653.466833901</v>
      </c>
      <c r="I73" s="5">
        <v>120124278.52117801</v>
      </c>
      <c r="J73" s="5">
        <v>22852879.743927699</v>
      </c>
      <c r="K73" s="5">
        <v>26831613.682658199</v>
      </c>
      <c r="L73" s="5">
        <v>16835039.224621799</v>
      </c>
      <c r="M73" s="5">
        <v>21725329.883760098</v>
      </c>
      <c r="N73" s="5">
        <v>86325793.672260702</v>
      </c>
      <c r="O73" s="5">
        <v>23872331.606757201</v>
      </c>
      <c r="P73" s="5">
        <v>31135892.6424888</v>
      </c>
      <c r="Q73" s="5">
        <v>456003362.93589401</v>
      </c>
      <c r="R73" s="5">
        <v>21506776.607580502</v>
      </c>
      <c r="S73" s="5">
        <v>177461205.5018</v>
      </c>
      <c r="T73" s="5">
        <v>14340585.6020627</v>
      </c>
      <c r="U73" s="5">
        <v>20639900.5362163</v>
      </c>
      <c r="V73" s="5">
        <v>20786521.460809901</v>
      </c>
      <c r="W73" s="5">
        <v>39334210.109886304</v>
      </c>
      <c r="X73" s="5">
        <v>43350504.882317297</v>
      </c>
      <c r="Y73" s="5">
        <v>25290904.425343599</v>
      </c>
      <c r="Z73" s="5">
        <v>22564125.940136001</v>
      </c>
      <c r="AA73" s="5">
        <v>18533907.607068699</v>
      </c>
      <c r="AB73" s="5">
        <v>60175573.8192783</v>
      </c>
      <c r="AC73" s="5">
        <v>190136413.67817199</v>
      </c>
      <c r="AD73" s="5">
        <v>45568849.000574298</v>
      </c>
      <c r="AE73" s="5">
        <v>19269713.4958914</v>
      </c>
      <c r="AF73" s="5">
        <v>153953810.83302599</v>
      </c>
      <c r="AG73" s="5">
        <v>40522439.097195297</v>
      </c>
      <c r="AH73" s="5">
        <v>25300247.235644601</v>
      </c>
      <c r="AI73" s="5">
        <v>131044833.688068</v>
      </c>
      <c r="AJ73" s="5">
        <v>38917284.396045998</v>
      </c>
      <c r="AK73" s="5">
        <v>94595100.307981998</v>
      </c>
      <c r="AL73" s="5">
        <v>35791654.457797803</v>
      </c>
      <c r="AM73" s="5">
        <v>52827320.081014298</v>
      </c>
      <c r="AN73" s="5">
        <v>40445432.305949003</v>
      </c>
      <c r="AO73" s="5">
        <v>46750471.710333399</v>
      </c>
      <c r="AP73" s="5">
        <v>11761513.9491817</v>
      </c>
      <c r="AQ73" s="5">
        <v>18934542.408602599</v>
      </c>
      <c r="AR73" s="5">
        <v>23059394.8671766</v>
      </c>
      <c r="AS73" s="5">
        <v>31373509.079889499</v>
      </c>
      <c r="AT73" s="5">
        <v>49334546.976655297</v>
      </c>
      <c r="AU73" s="5">
        <v>640656299.58443499</v>
      </c>
      <c r="AV73" s="5">
        <v>36906220.263863899</v>
      </c>
      <c r="AW73" s="5">
        <v>52321167.444001302</v>
      </c>
      <c r="AX73" s="5">
        <v>39317015.633304</v>
      </c>
      <c r="AY73" s="5">
        <v>187704132.76420701</v>
      </c>
      <c r="AZ73" s="5">
        <v>31714467.405365899</v>
      </c>
      <c r="BA73" s="5">
        <v>24949448.746048801</v>
      </c>
      <c r="BB73" s="5">
        <v>42978463.983610399</v>
      </c>
      <c r="BC73" s="5">
        <v>32100879.0995715</v>
      </c>
      <c r="BD73" s="5">
        <v>16887080.414961401</v>
      </c>
      <c r="BE73" s="5">
        <v>21516202.3837406</v>
      </c>
      <c r="BF73" s="5">
        <v>32949013.109618701</v>
      </c>
      <c r="BG73" s="5">
        <v>14768313.5287671</v>
      </c>
    </row>
    <row r="74" spans="1:59" x14ac:dyDescent="0.75">
      <c r="A74" s="4">
        <v>73</v>
      </c>
      <c r="B74" s="5">
        <v>807.76639999999998</v>
      </c>
      <c r="C74" s="5">
        <v>11.375999999999999</v>
      </c>
      <c r="D74" s="5">
        <v>32343051.9895094</v>
      </c>
      <c r="E74" s="5">
        <v>373839650.99857002</v>
      </c>
      <c r="F74" s="5">
        <v>40477204.284419604</v>
      </c>
      <c r="G74" s="5">
        <v>42180588.361685701</v>
      </c>
      <c r="H74" s="5">
        <v>22328907.024509899</v>
      </c>
      <c r="I74" s="5">
        <v>68956892.764615104</v>
      </c>
      <c r="J74" s="5">
        <v>21095549.3046767</v>
      </c>
      <c r="K74" s="5">
        <v>24662656.939044099</v>
      </c>
      <c r="L74" s="5">
        <v>8408752.0130911693</v>
      </c>
      <c r="M74" s="5">
        <v>17671964.183090098</v>
      </c>
      <c r="N74" s="5">
        <v>75158393.232942</v>
      </c>
      <c r="O74" s="5">
        <v>30795382.770365998</v>
      </c>
      <c r="P74" s="5">
        <v>38158436.173129298</v>
      </c>
      <c r="Q74" s="5">
        <v>465327335.52553201</v>
      </c>
      <c r="R74" s="5">
        <v>19441107.4899562</v>
      </c>
      <c r="S74" s="5">
        <v>171444513.94453201</v>
      </c>
      <c r="T74" s="5">
        <v>4765063.6226874301</v>
      </c>
      <c r="U74" s="5">
        <v>10869670.215179499</v>
      </c>
      <c r="V74" s="5">
        <v>4596091.6381534096</v>
      </c>
      <c r="W74" s="5">
        <v>10653549.385124801</v>
      </c>
      <c r="X74" s="5">
        <v>24009525.848088302</v>
      </c>
      <c r="Y74" s="5">
        <v>14344561.7520594</v>
      </c>
      <c r="Z74" s="5">
        <v>15661040.0294032</v>
      </c>
      <c r="AA74" s="5">
        <v>23770792.4133096</v>
      </c>
      <c r="AB74" s="5">
        <v>78597160.382424101</v>
      </c>
      <c r="AC74" s="5">
        <v>151933654.60356599</v>
      </c>
      <c r="AD74" s="5">
        <v>24701483.596228201</v>
      </c>
      <c r="AE74" s="5">
        <v>17955632.0096418</v>
      </c>
      <c r="AF74" s="5">
        <v>70208002.539122507</v>
      </c>
      <c r="AG74" s="5">
        <v>28911764.887459099</v>
      </c>
      <c r="AH74" s="5">
        <v>10886749.654224399</v>
      </c>
      <c r="AI74" s="5">
        <v>88173361.857346401</v>
      </c>
      <c r="AJ74" s="5">
        <v>30759332.399057601</v>
      </c>
      <c r="AK74" s="5">
        <v>55101127.3625108</v>
      </c>
      <c r="AL74" s="5">
        <v>29111528.796480902</v>
      </c>
      <c r="AM74" s="5">
        <v>39107537.065853797</v>
      </c>
      <c r="AN74" s="5">
        <v>23431918.475528199</v>
      </c>
      <c r="AO74" s="5">
        <v>22243760.613293801</v>
      </c>
      <c r="AP74" s="5">
        <v>20960736.432618499</v>
      </c>
      <c r="AQ74" s="5">
        <v>6558383.0860103304</v>
      </c>
      <c r="AR74" s="5">
        <v>15483249.4827445</v>
      </c>
      <c r="AS74" s="5">
        <v>15333171.8515405</v>
      </c>
      <c r="AT74" s="5">
        <v>45755469.018373199</v>
      </c>
      <c r="AU74" s="5">
        <v>607525752.85574698</v>
      </c>
      <c r="AV74" s="5">
        <v>31600356.445550699</v>
      </c>
      <c r="AW74" s="5">
        <v>39142723.589303702</v>
      </c>
      <c r="AX74" s="5">
        <v>25617514.7304198</v>
      </c>
      <c r="AY74" s="5">
        <v>143784864.47871301</v>
      </c>
      <c r="AZ74" s="5">
        <v>22300783.114742</v>
      </c>
      <c r="BA74" s="5">
        <v>15684545.182103399</v>
      </c>
      <c r="BB74" s="5">
        <v>14367073.0331738</v>
      </c>
      <c r="BC74" s="5">
        <v>17881191.718779098</v>
      </c>
      <c r="BD74" s="5">
        <v>15863497.713798501</v>
      </c>
      <c r="BE74" s="5">
        <v>12094798.8075557</v>
      </c>
      <c r="BF74" s="5">
        <v>23892370.812571</v>
      </c>
      <c r="BG74" s="5">
        <v>14405483.8307226</v>
      </c>
    </row>
    <row r="75" spans="1:59" x14ac:dyDescent="0.75">
      <c r="A75" s="4">
        <v>74</v>
      </c>
      <c r="B75" s="5">
        <v>837.68386999999996</v>
      </c>
      <c r="C75" s="5">
        <v>8.9949999999999992</v>
      </c>
      <c r="D75" s="5">
        <v>16313070.945471801</v>
      </c>
      <c r="E75" s="5">
        <v>56517798.077807903</v>
      </c>
      <c r="F75" s="5">
        <v>46652763.202424496</v>
      </c>
      <c r="G75" s="5">
        <v>23362222.966356501</v>
      </c>
      <c r="H75" s="5">
        <v>12084041.298363799</v>
      </c>
      <c r="I75" s="5">
        <v>29385643.814697199</v>
      </c>
      <c r="J75" s="5">
        <v>10256912.332403701</v>
      </c>
      <c r="K75" s="5">
        <v>10807233.479525501</v>
      </c>
      <c r="L75" s="5">
        <v>6784233.2090708902</v>
      </c>
      <c r="M75" s="5">
        <v>9350959.8256278299</v>
      </c>
      <c r="N75" s="5">
        <v>23348549.056266401</v>
      </c>
      <c r="O75" s="5">
        <v>26943204.3476374</v>
      </c>
      <c r="P75" s="5">
        <v>14494092.262331</v>
      </c>
      <c r="Q75" s="5">
        <v>52667924.7351714</v>
      </c>
      <c r="R75" s="5">
        <v>9767585.1222956702</v>
      </c>
      <c r="S75" s="5">
        <v>41695388.050502099</v>
      </c>
      <c r="T75" s="5">
        <v>5124548.0329810698</v>
      </c>
      <c r="U75" s="5">
        <v>11373790.513323201</v>
      </c>
      <c r="V75" s="5">
        <v>5116649.7504092697</v>
      </c>
      <c r="W75" s="5">
        <v>11113227.550413899</v>
      </c>
      <c r="X75" s="5">
        <v>6813411.3421039097</v>
      </c>
      <c r="Y75" s="5">
        <v>9089968.6496543791</v>
      </c>
      <c r="Z75" s="5">
        <v>9963198.3337850906</v>
      </c>
      <c r="AA75" s="5">
        <v>9295065.1248251591</v>
      </c>
      <c r="AB75" s="5">
        <v>12705228.7841065</v>
      </c>
      <c r="AC75" s="5">
        <v>35935184.830739804</v>
      </c>
      <c r="AD75" s="5">
        <v>6031292.1239860198</v>
      </c>
      <c r="AE75" s="5">
        <v>16045548.033247</v>
      </c>
      <c r="AF75" s="5">
        <v>61941671.382108703</v>
      </c>
      <c r="AG75" s="5">
        <v>9439194.3096483201</v>
      </c>
      <c r="AH75" s="5">
        <v>11007011.8490611</v>
      </c>
      <c r="AI75" s="5">
        <v>38684382.951892003</v>
      </c>
      <c r="AJ75" s="5">
        <v>6323135.0387490997</v>
      </c>
      <c r="AK75" s="5">
        <v>5033897.4578678096</v>
      </c>
      <c r="AL75" s="5">
        <v>11031362.606550399</v>
      </c>
      <c r="AM75" s="5">
        <v>7818881.7359393397</v>
      </c>
      <c r="AN75" s="5">
        <v>12297572.296610899</v>
      </c>
      <c r="AO75" s="5">
        <v>12303374.1832017</v>
      </c>
      <c r="AP75" s="5">
        <v>9927249.9742153008</v>
      </c>
      <c r="AQ75" s="5">
        <v>10310710.357637901</v>
      </c>
      <c r="AR75" s="5">
        <v>5390186.78469133</v>
      </c>
      <c r="AS75" s="5">
        <v>5670080.6813550703</v>
      </c>
      <c r="AT75" s="5">
        <v>20409008.879372999</v>
      </c>
      <c r="AU75" s="5">
        <v>68641754.027838305</v>
      </c>
      <c r="AV75" s="5">
        <v>11491978.8926742</v>
      </c>
      <c r="AW75" s="5">
        <v>20738235.749986801</v>
      </c>
      <c r="AX75" s="5">
        <v>16016893.3933951</v>
      </c>
      <c r="AY75" s="5">
        <v>43344263.412485003</v>
      </c>
      <c r="AZ75" s="5">
        <v>14248556.225023801</v>
      </c>
      <c r="BA75" s="5">
        <v>16483667.018956801</v>
      </c>
      <c r="BB75" s="5">
        <v>12235445.979119601</v>
      </c>
      <c r="BC75" s="5">
        <v>41521946.428868704</v>
      </c>
      <c r="BD75" s="5">
        <v>14610361.939696601</v>
      </c>
      <c r="BE75" s="5">
        <v>5338691.7682068301</v>
      </c>
      <c r="BF75" s="5">
        <v>18492131.324326899</v>
      </c>
      <c r="BG75" s="5">
        <v>15392817.6725225</v>
      </c>
    </row>
    <row r="76" spans="1:59" x14ac:dyDescent="0.75">
      <c r="A76" s="4">
        <v>75</v>
      </c>
      <c r="B76" s="5">
        <v>701.55862999999999</v>
      </c>
      <c r="C76" s="5">
        <v>8.06</v>
      </c>
      <c r="D76" s="5">
        <v>37903230.720205002</v>
      </c>
      <c r="E76" s="5">
        <v>73261629.976391897</v>
      </c>
      <c r="F76" s="5">
        <v>45766886.629126601</v>
      </c>
      <c r="G76" s="5">
        <v>38617340.407165997</v>
      </c>
      <c r="H76" s="5">
        <v>24827434.168596499</v>
      </c>
      <c r="I76" s="5">
        <v>48918910.770120703</v>
      </c>
      <c r="J76" s="5">
        <v>43023004.531120203</v>
      </c>
      <c r="K76" s="5">
        <v>36280185.400228404</v>
      </c>
      <c r="L76" s="5">
        <v>28617803.9354822</v>
      </c>
      <c r="M76" s="5">
        <v>24988117.384224501</v>
      </c>
      <c r="N76" s="5">
        <v>38887841.306750901</v>
      </c>
      <c r="O76" s="5">
        <v>22817030.468210999</v>
      </c>
      <c r="P76" s="5">
        <v>34826533.054484099</v>
      </c>
      <c r="Q76" s="5">
        <v>77680073.688425899</v>
      </c>
      <c r="R76" s="5">
        <v>33080387.256006401</v>
      </c>
      <c r="S76" s="5">
        <v>48321053.252954602</v>
      </c>
      <c r="T76" s="5">
        <v>37174816.888883598</v>
      </c>
      <c r="U76" s="5">
        <v>48232510.889144801</v>
      </c>
      <c r="V76" s="5">
        <v>23770994.948339101</v>
      </c>
      <c r="W76" s="5">
        <v>45424455.7295454</v>
      </c>
      <c r="X76" s="5">
        <v>19959649.853057802</v>
      </c>
      <c r="Y76" s="5">
        <v>23710882.671055298</v>
      </c>
      <c r="Z76" s="5">
        <v>32192908.818798099</v>
      </c>
      <c r="AA76" s="5">
        <v>36953824.183932498</v>
      </c>
      <c r="AB76" s="5">
        <v>34849073.806106403</v>
      </c>
      <c r="AC76" s="5">
        <v>29853313.575389601</v>
      </c>
      <c r="AD76" s="5">
        <v>42362462.341592699</v>
      </c>
      <c r="AE76" s="5">
        <v>45676120.987170599</v>
      </c>
      <c r="AF76" s="5">
        <v>86919969.833200097</v>
      </c>
      <c r="AG76" s="5">
        <v>31163640.2534348</v>
      </c>
      <c r="AH76" s="5">
        <v>28733113.914973501</v>
      </c>
      <c r="AI76" s="5">
        <v>54794303.701608501</v>
      </c>
      <c r="AJ76" s="5">
        <v>19796595.7651852</v>
      </c>
      <c r="AK76" s="5">
        <v>15135251.319982599</v>
      </c>
      <c r="AL76" s="5">
        <v>73897318.943003893</v>
      </c>
      <c r="AM76" s="5">
        <v>19028190.666681301</v>
      </c>
      <c r="AN76" s="5">
        <v>50407091.184191599</v>
      </c>
      <c r="AO76" s="5">
        <v>8014320.7290802896</v>
      </c>
      <c r="AP76" s="5">
        <v>37788081.737891398</v>
      </c>
      <c r="AQ76" s="5">
        <v>39367963.769634798</v>
      </c>
      <c r="AR76" s="5">
        <v>43374587.748198003</v>
      </c>
      <c r="AS76" s="5">
        <v>44939957.838315502</v>
      </c>
      <c r="AT76" s="5">
        <v>36821843.891430698</v>
      </c>
      <c r="AU76" s="5">
        <v>40691547.4398183</v>
      </c>
      <c r="AV76" s="5">
        <v>32753492.615758002</v>
      </c>
      <c r="AW76" s="5">
        <v>51577892.9023064</v>
      </c>
      <c r="AX76" s="5">
        <v>21389079.6832163</v>
      </c>
      <c r="AY76" s="5">
        <v>73820849.731915593</v>
      </c>
      <c r="AZ76" s="5">
        <v>16043136.807695299</v>
      </c>
      <c r="BA76" s="5">
        <v>21162260.376338299</v>
      </c>
      <c r="BB76" s="5">
        <v>45271354.474193901</v>
      </c>
      <c r="BC76" s="5">
        <v>40385578.241020598</v>
      </c>
      <c r="BD76" s="5">
        <v>30480396.585999899</v>
      </c>
      <c r="BE76" s="5">
        <v>38231129.977998398</v>
      </c>
      <c r="BF76" s="5">
        <v>54505216.189179398</v>
      </c>
      <c r="BG76" s="5">
        <v>64116271.507881597</v>
      </c>
    </row>
    <row r="77" spans="1:59" x14ac:dyDescent="0.75">
      <c r="A77" s="4">
        <v>76</v>
      </c>
      <c r="B77" s="5">
        <v>711.63688999999999</v>
      </c>
      <c r="C77" s="5">
        <v>8.1590000000000007</v>
      </c>
      <c r="D77" s="5">
        <v>217210685.74372199</v>
      </c>
      <c r="E77" s="5">
        <v>197778996.824516</v>
      </c>
      <c r="F77" s="5">
        <v>261576316.79646099</v>
      </c>
      <c r="G77" s="5">
        <v>203707859.76448101</v>
      </c>
      <c r="H77" s="5">
        <v>457267588.04162598</v>
      </c>
      <c r="I77" s="5">
        <v>255779567.180455</v>
      </c>
      <c r="J77" s="5">
        <v>332770296.30186701</v>
      </c>
      <c r="K77" s="5">
        <v>273605071.89952701</v>
      </c>
      <c r="L77" s="5">
        <v>307544139.85585499</v>
      </c>
      <c r="M77" s="5">
        <v>191667010.376165</v>
      </c>
      <c r="N77" s="5">
        <v>251574313.27373999</v>
      </c>
      <c r="O77" s="5">
        <v>348948817.78598499</v>
      </c>
      <c r="P77" s="5">
        <v>321951781.93609601</v>
      </c>
      <c r="Q77" s="5">
        <v>235865557.432594</v>
      </c>
      <c r="R77" s="5">
        <v>234900351.18745801</v>
      </c>
      <c r="S77" s="5">
        <v>232540781.06650701</v>
      </c>
      <c r="T77" s="5">
        <v>142458563.435927</v>
      </c>
      <c r="U77" s="5">
        <v>310478979.65463299</v>
      </c>
      <c r="V77" s="5">
        <v>155482381.261291</v>
      </c>
      <c r="W77" s="5">
        <v>219054463.86649501</v>
      </c>
      <c r="X77" s="5">
        <v>170389102.30814999</v>
      </c>
      <c r="Y77" s="5">
        <v>231457711.172497</v>
      </c>
      <c r="Z77" s="5">
        <v>296007409.277156</v>
      </c>
      <c r="AA77" s="5">
        <v>320879102.80733699</v>
      </c>
      <c r="AB77" s="5">
        <v>228644980.07421699</v>
      </c>
      <c r="AC77" s="5">
        <v>267478241.70767</v>
      </c>
      <c r="AD77" s="5">
        <v>204863759.101688</v>
      </c>
      <c r="AE77" s="5">
        <v>196551391.77609399</v>
      </c>
      <c r="AF77" s="5">
        <v>245234072.98642999</v>
      </c>
      <c r="AG77" s="5">
        <v>302615805.94350398</v>
      </c>
      <c r="AH77" s="5">
        <v>272822189.97639102</v>
      </c>
      <c r="AI77" s="5">
        <v>158738912.130254</v>
      </c>
      <c r="AJ77" s="5">
        <v>282910589.63763303</v>
      </c>
      <c r="AK77" s="5">
        <v>246267236.18621901</v>
      </c>
      <c r="AL77" s="5">
        <v>217249722.74669701</v>
      </c>
      <c r="AM77" s="5">
        <v>197079101.613325</v>
      </c>
      <c r="AN77" s="5">
        <v>362031768.51664603</v>
      </c>
      <c r="AO77" s="5">
        <v>165041000.217116</v>
      </c>
      <c r="AP77" s="5">
        <v>236770524.14792699</v>
      </c>
      <c r="AQ77" s="5">
        <v>311059089.52263403</v>
      </c>
      <c r="AR77" s="5">
        <v>164880121.625763</v>
      </c>
      <c r="AS77" s="5">
        <v>203152809.699186</v>
      </c>
      <c r="AT77" s="5">
        <v>229929070.18792999</v>
      </c>
      <c r="AU77" s="5">
        <v>392520408.21528703</v>
      </c>
      <c r="AV77" s="5">
        <v>318615220.46398699</v>
      </c>
      <c r="AW77" s="5">
        <v>277399498.72628802</v>
      </c>
      <c r="AX77" s="5">
        <v>267846791.64800501</v>
      </c>
      <c r="AY77" s="5">
        <v>268854545.24999797</v>
      </c>
      <c r="AZ77" s="5">
        <v>188115586.99110401</v>
      </c>
      <c r="BA77" s="5">
        <v>175843610.43059599</v>
      </c>
      <c r="BB77" s="5">
        <v>259347227.643134</v>
      </c>
      <c r="BC77" s="5">
        <v>258345581.60517699</v>
      </c>
      <c r="BD77" s="5">
        <v>256772547.86779901</v>
      </c>
      <c r="BE77" s="5">
        <v>197258698.849796</v>
      </c>
      <c r="BF77" s="5">
        <v>222231367.400365</v>
      </c>
      <c r="BG77" s="5">
        <v>206237102.52307999</v>
      </c>
    </row>
    <row r="78" spans="1:59" x14ac:dyDescent="0.75">
      <c r="A78" s="4">
        <v>77</v>
      </c>
      <c r="B78" s="5">
        <v>651.54340000000002</v>
      </c>
      <c r="C78" s="5">
        <v>8.0190000000000001</v>
      </c>
      <c r="D78" s="5">
        <v>20733052001.0937</v>
      </c>
      <c r="E78" s="5">
        <v>22341120533.701302</v>
      </c>
      <c r="F78" s="5">
        <v>21809700312.115299</v>
      </c>
      <c r="G78" s="5">
        <v>22904630522.804298</v>
      </c>
      <c r="H78" s="5">
        <v>22367241326.4613</v>
      </c>
      <c r="I78" s="5">
        <v>23908612639.495899</v>
      </c>
      <c r="J78" s="5">
        <v>23983336145.530102</v>
      </c>
      <c r="K78" s="5">
        <v>19360500005.591499</v>
      </c>
      <c r="L78" s="5">
        <v>14628967538.9412</v>
      </c>
      <c r="M78" s="5">
        <v>23500610480.300201</v>
      </c>
      <c r="N78" s="5">
        <v>20882878918.691799</v>
      </c>
      <c r="O78" s="5">
        <v>18456121362.658001</v>
      </c>
      <c r="P78" s="5">
        <v>20386178283.883099</v>
      </c>
      <c r="Q78" s="5">
        <v>20476440969.760399</v>
      </c>
      <c r="R78" s="5">
        <v>23570951466.9067</v>
      </c>
      <c r="S78" s="5">
        <v>21742356169.317699</v>
      </c>
      <c r="T78" s="5">
        <v>23201516568.862701</v>
      </c>
      <c r="U78" s="5">
        <v>22473960729.7505</v>
      </c>
      <c r="V78" s="5">
        <v>25701710226.168499</v>
      </c>
      <c r="W78" s="5">
        <v>21087131252.743599</v>
      </c>
      <c r="X78" s="5">
        <v>24301658037.931301</v>
      </c>
      <c r="Y78" s="5">
        <v>22131308818.8568</v>
      </c>
      <c r="Z78" s="5">
        <v>19802320392.240002</v>
      </c>
      <c r="AA78" s="5">
        <v>20314435208.932899</v>
      </c>
      <c r="AB78" s="5">
        <v>2880526477.7786102</v>
      </c>
      <c r="AC78" s="5">
        <v>21497066599.955601</v>
      </c>
      <c r="AD78" s="5">
        <v>25367458076.5937</v>
      </c>
      <c r="AE78" s="5">
        <v>17010432009.1429</v>
      </c>
      <c r="AF78" s="5">
        <v>24693900697.885899</v>
      </c>
      <c r="AG78" s="5">
        <v>21262537349.5811</v>
      </c>
      <c r="AH78" s="5">
        <v>22404656868.3223</v>
      </c>
      <c r="AI78" s="5">
        <v>25483218382.7033</v>
      </c>
      <c r="AJ78" s="5">
        <v>19368013463.7817</v>
      </c>
      <c r="AK78" s="5">
        <v>20950724671.220699</v>
      </c>
      <c r="AL78" s="5">
        <v>23756137324.776001</v>
      </c>
      <c r="AM78" s="5">
        <v>23110045722.283901</v>
      </c>
      <c r="AN78" s="5">
        <v>23352751081.202702</v>
      </c>
      <c r="AO78" s="5">
        <v>29122788301.013599</v>
      </c>
      <c r="AP78" s="5">
        <v>21279000611.585499</v>
      </c>
      <c r="AQ78" s="5">
        <v>16937524745.1131</v>
      </c>
      <c r="AR78" s="5">
        <v>24038400051.154202</v>
      </c>
      <c r="AS78" s="5">
        <v>21101873090.8064</v>
      </c>
      <c r="AT78" s="5">
        <v>21282853239.688801</v>
      </c>
      <c r="AU78" s="5">
        <v>21976318151.612701</v>
      </c>
      <c r="AV78" s="5">
        <v>7046410590.0817299</v>
      </c>
      <c r="AW78" s="5">
        <v>29362540322.245701</v>
      </c>
      <c r="AX78" s="5">
        <v>21241008956.3242</v>
      </c>
      <c r="AY78" s="5">
        <v>21576457742.511501</v>
      </c>
      <c r="AZ78" s="5">
        <v>25381708771.535198</v>
      </c>
      <c r="BA78" s="5">
        <v>26233275578.291</v>
      </c>
      <c r="BB78" s="5">
        <v>22741820923.450199</v>
      </c>
      <c r="BC78" s="5">
        <v>26761477065.1045</v>
      </c>
      <c r="BD78" s="5">
        <v>17165037164.4599</v>
      </c>
      <c r="BE78" s="5">
        <v>28066630066.756599</v>
      </c>
      <c r="BF78" s="5">
        <v>25221670184.073002</v>
      </c>
      <c r="BG78" s="5">
        <v>26769714508.528301</v>
      </c>
    </row>
    <row r="79" spans="1:59" x14ac:dyDescent="0.75">
      <c r="A79" s="4">
        <v>78</v>
      </c>
      <c r="B79" s="5">
        <v>634.51688000000001</v>
      </c>
      <c r="C79" s="5">
        <v>8.0220000000000002</v>
      </c>
      <c r="D79" s="5">
        <v>20733052001.0937</v>
      </c>
      <c r="E79" s="5">
        <v>22341120533.701302</v>
      </c>
      <c r="F79" s="5">
        <v>21809700312.115299</v>
      </c>
      <c r="G79" s="5">
        <v>22904630522.804298</v>
      </c>
      <c r="H79" s="5">
        <v>22367241326.4613</v>
      </c>
      <c r="I79" s="5">
        <v>23908612639.495899</v>
      </c>
      <c r="J79" s="5">
        <v>23983336145.530102</v>
      </c>
      <c r="K79" s="5">
        <v>19360500005.591499</v>
      </c>
      <c r="L79" s="5">
        <v>14628967538.9412</v>
      </c>
      <c r="M79" s="5">
        <v>23500610480.300201</v>
      </c>
      <c r="N79" s="5">
        <v>20882878918.691799</v>
      </c>
      <c r="O79" s="5">
        <v>18456121362.658001</v>
      </c>
      <c r="P79" s="5">
        <v>20386178283.883099</v>
      </c>
      <c r="Q79" s="5">
        <v>20476440969.760399</v>
      </c>
      <c r="R79" s="5">
        <v>23570951466.9067</v>
      </c>
      <c r="S79" s="5">
        <v>21742356169.317699</v>
      </c>
      <c r="T79" s="5">
        <v>23201516568.862701</v>
      </c>
      <c r="U79" s="5">
        <v>22473960729.7505</v>
      </c>
      <c r="V79" s="5">
        <v>25701710226.168499</v>
      </c>
      <c r="W79" s="5">
        <v>21087131252.743599</v>
      </c>
      <c r="X79" s="5">
        <v>24301658037.931301</v>
      </c>
      <c r="Y79" s="5">
        <v>22131308818.8568</v>
      </c>
      <c r="Z79" s="5">
        <v>19802320392.240002</v>
      </c>
      <c r="AA79" s="5">
        <v>20314435208.932899</v>
      </c>
      <c r="AB79" s="5">
        <v>2880526477.7786102</v>
      </c>
      <c r="AC79" s="5">
        <v>21497066599.955601</v>
      </c>
      <c r="AD79" s="5">
        <v>25367458076.5937</v>
      </c>
      <c r="AE79" s="5">
        <v>17010432009.1429</v>
      </c>
      <c r="AF79" s="5">
        <v>24693900697.885899</v>
      </c>
      <c r="AG79" s="5">
        <v>21262537349.5811</v>
      </c>
      <c r="AH79" s="5">
        <v>22404656868.3223</v>
      </c>
      <c r="AI79" s="5">
        <v>25483218382.7033</v>
      </c>
      <c r="AJ79" s="5">
        <v>19368013463.7817</v>
      </c>
      <c r="AK79" s="5">
        <v>20950724671.220699</v>
      </c>
      <c r="AL79" s="5">
        <v>23756137324.776001</v>
      </c>
      <c r="AM79" s="5">
        <v>23110045722.283901</v>
      </c>
      <c r="AN79" s="5">
        <v>23352751081.202702</v>
      </c>
      <c r="AO79" s="5">
        <v>29122788301.013599</v>
      </c>
      <c r="AP79" s="5">
        <v>21279000611.585499</v>
      </c>
      <c r="AQ79" s="5">
        <v>16937524745.1131</v>
      </c>
      <c r="AR79" s="5">
        <v>24038400051.154202</v>
      </c>
      <c r="AS79" s="5">
        <v>21101873090.8064</v>
      </c>
      <c r="AT79" s="5">
        <v>21282853239.688801</v>
      </c>
      <c r="AU79" s="5">
        <v>21976318151.612701</v>
      </c>
      <c r="AV79" s="5">
        <v>13740332433.3239</v>
      </c>
      <c r="AW79" s="5">
        <v>29362540322.245701</v>
      </c>
      <c r="AX79" s="5">
        <v>21241008956.3242</v>
      </c>
      <c r="AY79" s="5">
        <v>21576457742.511501</v>
      </c>
      <c r="AZ79" s="5">
        <v>25381708771.535198</v>
      </c>
      <c r="BA79" s="5">
        <v>26233275578.291</v>
      </c>
      <c r="BB79" s="5">
        <v>22741820923.450199</v>
      </c>
      <c r="BC79" s="5">
        <v>26761477065.1045</v>
      </c>
      <c r="BD79" s="5">
        <v>17165037164.4599</v>
      </c>
      <c r="BE79" s="5">
        <v>28066630066.756599</v>
      </c>
      <c r="BF79" s="5">
        <v>25221670184.073002</v>
      </c>
      <c r="BG79" s="5">
        <v>26769714508.528301</v>
      </c>
    </row>
    <row r="80" spans="1:59" x14ac:dyDescent="0.75">
      <c r="A80" s="4">
        <v>79</v>
      </c>
      <c r="B80" s="5">
        <v>674.50901999999996</v>
      </c>
      <c r="C80" s="5">
        <v>8.0220000000000002</v>
      </c>
      <c r="D80" s="5">
        <v>34572246.5440135</v>
      </c>
      <c r="E80" s="5">
        <v>25009379.519512799</v>
      </c>
      <c r="F80" s="5">
        <v>20438274.742793899</v>
      </c>
      <c r="G80" s="5">
        <v>30238359.088270601</v>
      </c>
      <c r="H80" s="5">
        <v>26460027.023155302</v>
      </c>
      <c r="I80" s="5">
        <v>22849924.0881841</v>
      </c>
      <c r="J80" s="5">
        <v>15107097.629390201</v>
      </c>
      <c r="K80" s="5">
        <v>12724949.9480708</v>
      </c>
      <c r="L80" s="5">
        <v>18471778.678385399</v>
      </c>
      <c r="M80" s="5">
        <v>48189807.2900002</v>
      </c>
      <c r="N80" s="5">
        <v>23541067.757176399</v>
      </c>
      <c r="O80" s="5">
        <v>15913061.782256801</v>
      </c>
      <c r="P80" s="5">
        <v>32069284.560169399</v>
      </c>
      <c r="Q80" s="5">
        <v>11450811.601013299</v>
      </c>
      <c r="R80" s="5">
        <v>37568844.354828402</v>
      </c>
      <c r="S80" s="5">
        <v>28848994.762800399</v>
      </c>
      <c r="T80" s="5">
        <v>36501457.704200298</v>
      </c>
      <c r="U80" s="5">
        <v>22277350.0220007</v>
      </c>
      <c r="V80" s="5">
        <v>10677638.5233832</v>
      </c>
      <c r="W80" s="5">
        <v>13176644.767423799</v>
      </c>
      <c r="X80" s="5">
        <v>21291075.347975701</v>
      </c>
      <c r="Y80" s="5">
        <v>15526627.053414701</v>
      </c>
      <c r="Z80" s="5">
        <v>16511003.109861599</v>
      </c>
      <c r="AA80" s="5">
        <v>3506551.5315390499</v>
      </c>
      <c r="AB80" s="5">
        <v>1334466.33263991</v>
      </c>
      <c r="AC80" s="5">
        <v>25796550.414687701</v>
      </c>
      <c r="AD80" s="5">
        <v>15382091.322005101</v>
      </c>
      <c r="AE80" s="5">
        <v>15262554.760905201</v>
      </c>
      <c r="AF80" s="5">
        <v>26251628.090539999</v>
      </c>
      <c r="AG80" s="5">
        <v>34886365.715856202</v>
      </c>
      <c r="AH80" s="5">
        <v>44694711.8252884</v>
      </c>
      <c r="AI80" s="5">
        <v>40818704.820832103</v>
      </c>
      <c r="AJ80" s="5">
        <v>17401040.773440901</v>
      </c>
      <c r="AK80" s="5">
        <v>44510172.850550801</v>
      </c>
      <c r="AL80" s="5">
        <v>36048354.185137697</v>
      </c>
      <c r="AM80" s="5">
        <v>36176920.969925702</v>
      </c>
      <c r="AN80" s="5">
        <v>23925273.557218399</v>
      </c>
      <c r="AO80" s="5">
        <v>24716185.6708472</v>
      </c>
      <c r="AP80" s="5">
        <v>26767506.437349498</v>
      </c>
      <c r="AQ80" s="5">
        <v>22765419.2214243</v>
      </c>
      <c r="AR80" s="5">
        <v>38637871.560348198</v>
      </c>
      <c r="AS80" s="5">
        <v>39482202.528761096</v>
      </c>
      <c r="AT80" s="5">
        <v>37181771.752158202</v>
      </c>
      <c r="AU80" s="5">
        <v>12719645.7171537</v>
      </c>
      <c r="AV80" s="5">
        <v>26601046.339851499</v>
      </c>
      <c r="AW80" s="5">
        <v>48968194.460250497</v>
      </c>
      <c r="AX80" s="5">
        <v>42041731.869548</v>
      </c>
      <c r="AY80" s="5">
        <v>32241157.954578299</v>
      </c>
      <c r="AZ80" s="5">
        <v>36228450.2360745</v>
      </c>
      <c r="BA80" s="5">
        <v>53660302.459689103</v>
      </c>
      <c r="BB80" s="5">
        <v>10716403.3176859</v>
      </c>
      <c r="BC80" s="5">
        <v>28953416.551392298</v>
      </c>
      <c r="BD80" s="5">
        <v>12934692.619297201</v>
      </c>
      <c r="BE80" s="5">
        <v>41551119.877465397</v>
      </c>
      <c r="BF80" s="5">
        <v>32973172.950508699</v>
      </c>
      <c r="BG80" s="5">
        <v>42026550.075148799</v>
      </c>
    </row>
    <row r="81" spans="1:59" x14ac:dyDescent="0.75">
      <c r="A81" s="4">
        <v>80</v>
      </c>
      <c r="B81" s="5">
        <v>656.49827000000005</v>
      </c>
      <c r="C81" s="5">
        <v>8.0210000000000008</v>
      </c>
      <c r="D81" s="5">
        <v>345833565.58426601</v>
      </c>
      <c r="E81" s="5">
        <v>410432905.88955897</v>
      </c>
      <c r="F81" s="5">
        <v>378829296.709894</v>
      </c>
      <c r="G81" s="5">
        <v>414313043.52927601</v>
      </c>
      <c r="H81" s="5">
        <v>363737504.06662101</v>
      </c>
      <c r="I81" s="5">
        <v>434086411.54211199</v>
      </c>
      <c r="J81" s="5">
        <v>535121754.28105903</v>
      </c>
      <c r="K81" s="5">
        <v>425805503.00403202</v>
      </c>
      <c r="L81" s="5">
        <v>386886375.18962401</v>
      </c>
      <c r="M81" s="5">
        <v>344044077.77240402</v>
      </c>
      <c r="N81" s="5">
        <v>405383186.82421398</v>
      </c>
      <c r="O81" s="5">
        <v>364905839.223993</v>
      </c>
      <c r="P81" s="5">
        <v>405385451.41582203</v>
      </c>
      <c r="Q81" s="5">
        <v>481244221.56464201</v>
      </c>
      <c r="R81" s="5">
        <v>473653456.27713102</v>
      </c>
      <c r="S81" s="5">
        <v>439103797.51592499</v>
      </c>
      <c r="T81" s="5">
        <v>351764420.07230699</v>
      </c>
      <c r="U81" s="5">
        <v>389393623.22617602</v>
      </c>
      <c r="V81" s="5">
        <v>436148535.60768098</v>
      </c>
      <c r="W81" s="5">
        <v>450283440.52780998</v>
      </c>
      <c r="X81" s="5">
        <v>456416229.71407002</v>
      </c>
      <c r="Y81" s="5">
        <v>427031262.42575902</v>
      </c>
      <c r="Z81" s="5">
        <v>365508243.11958402</v>
      </c>
      <c r="AA81" s="5">
        <v>390805082.759745</v>
      </c>
      <c r="AB81" s="5">
        <v>128927912.954659</v>
      </c>
      <c r="AC81" s="5">
        <v>405531719.58913398</v>
      </c>
      <c r="AD81" s="5">
        <v>459319857.036475</v>
      </c>
      <c r="AE81" s="5">
        <v>375079652.20127201</v>
      </c>
      <c r="AF81" s="5">
        <v>378030637.06514198</v>
      </c>
      <c r="AG81" s="5">
        <v>415404679.24521899</v>
      </c>
      <c r="AH81" s="5">
        <v>235410302.252056</v>
      </c>
      <c r="AI81" s="5">
        <v>383941939.28164601</v>
      </c>
      <c r="AJ81" s="5">
        <v>348337810.36277997</v>
      </c>
      <c r="AK81" s="5">
        <v>293877964.65451503</v>
      </c>
      <c r="AL81" s="5">
        <v>384487672.04759097</v>
      </c>
      <c r="AM81" s="5">
        <v>396514785.68223101</v>
      </c>
      <c r="AN81" s="5">
        <v>442955671.16788501</v>
      </c>
      <c r="AO81" s="5">
        <v>394015277.85295099</v>
      </c>
      <c r="AP81" s="5">
        <v>388608565.30987501</v>
      </c>
      <c r="AQ81" s="5">
        <v>448422232.87142801</v>
      </c>
      <c r="AR81" s="5">
        <v>382968254.42380297</v>
      </c>
      <c r="AS81" s="5">
        <v>372095235.43933702</v>
      </c>
      <c r="AT81" s="5">
        <v>313791833.595617</v>
      </c>
      <c r="AU81" s="5">
        <v>428380878.40941203</v>
      </c>
      <c r="AV81" s="5">
        <v>409380122.17549402</v>
      </c>
      <c r="AW81" s="5">
        <v>558758111.55324805</v>
      </c>
      <c r="AX81" s="5">
        <v>397078774.36939001</v>
      </c>
      <c r="AY81" s="5">
        <v>471322305.68634403</v>
      </c>
      <c r="AZ81" s="5">
        <v>451963989.42965502</v>
      </c>
      <c r="BA81" s="5">
        <v>439319810.06870002</v>
      </c>
      <c r="BB81" s="5">
        <v>436383557.25787598</v>
      </c>
      <c r="BC81" s="5">
        <v>381703304.141725</v>
      </c>
      <c r="BD81" s="5">
        <v>446057192.20319301</v>
      </c>
      <c r="BE81" s="5">
        <v>488300671.765405</v>
      </c>
      <c r="BF81" s="5">
        <v>488601029.487782</v>
      </c>
      <c r="BG81" s="5">
        <v>431321888.56106001</v>
      </c>
    </row>
    <row r="82" spans="1:59" x14ac:dyDescent="0.75">
      <c r="A82" s="4">
        <v>81</v>
      </c>
      <c r="B82" s="5">
        <v>641.55867999999998</v>
      </c>
      <c r="C82" s="5">
        <v>7.593</v>
      </c>
      <c r="D82" s="5">
        <v>484559164.79098701</v>
      </c>
      <c r="E82" s="5">
        <v>351836504.54723698</v>
      </c>
      <c r="F82" s="5">
        <v>573053552.51008999</v>
      </c>
      <c r="G82" s="5">
        <v>601077536.93594694</v>
      </c>
      <c r="H82" s="5">
        <v>508908504.10004997</v>
      </c>
      <c r="I82" s="5">
        <v>362324721.81462401</v>
      </c>
      <c r="J82" s="5">
        <v>532545597.97568798</v>
      </c>
      <c r="K82" s="5">
        <v>491388820.51460302</v>
      </c>
      <c r="L82" s="5">
        <v>398442140.24227101</v>
      </c>
      <c r="M82" s="5">
        <v>522255924.459961</v>
      </c>
      <c r="N82" s="5">
        <v>515239236.95958197</v>
      </c>
      <c r="O82" s="5">
        <v>400242413.57828403</v>
      </c>
      <c r="P82" s="5">
        <v>578686013.74182498</v>
      </c>
      <c r="Q82" s="5">
        <v>541916775.32659495</v>
      </c>
      <c r="R82" s="5">
        <v>613894458.89147496</v>
      </c>
      <c r="S82" s="5">
        <v>575543643.25515795</v>
      </c>
      <c r="T82" s="5">
        <v>352526863.35397398</v>
      </c>
      <c r="U82" s="5">
        <v>416549132.411125</v>
      </c>
      <c r="V82" s="5">
        <v>177116005.04685199</v>
      </c>
      <c r="W82" s="5">
        <v>111013233.85181899</v>
      </c>
      <c r="X82" s="5">
        <v>300332040.93261403</v>
      </c>
      <c r="Y82" s="5">
        <v>444078559.22381002</v>
      </c>
      <c r="Z82" s="5">
        <v>291773699.30975199</v>
      </c>
      <c r="AA82" s="5">
        <v>696444718.11792696</v>
      </c>
      <c r="AB82" s="5">
        <v>174078073.035817</v>
      </c>
      <c r="AC82" s="5">
        <v>733894569.41825104</v>
      </c>
      <c r="AD82" s="5">
        <v>401550670.11907703</v>
      </c>
      <c r="AE82" s="5">
        <v>360290321.47815698</v>
      </c>
      <c r="AF82" s="5">
        <v>281967125.30109698</v>
      </c>
      <c r="AG82" s="5">
        <v>505340543.86651701</v>
      </c>
      <c r="AH82" s="5">
        <v>475494822.82594597</v>
      </c>
      <c r="AI82" s="5">
        <v>435986123.72446102</v>
      </c>
      <c r="AJ82" s="5">
        <v>613702909.37355804</v>
      </c>
      <c r="AK82" s="5">
        <v>464075087.79283202</v>
      </c>
      <c r="AL82" s="5">
        <v>562227608.58626497</v>
      </c>
      <c r="AM82" s="5">
        <v>612342180.18293703</v>
      </c>
      <c r="AN82" s="5">
        <v>438874567.12033802</v>
      </c>
      <c r="AO82" s="5">
        <v>370144916.90659899</v>
      </c>
      <c r="AP82" s="5">
        <v>602461961.55369604</v>
      </c>
      <c r="AQ82" s="5">
        <v>569813281.88926101</v>
      </c>
      <c r="AR82" s="5">
        <v>545096421.80611706</v>
      </c>
      <c r="AS82" s="5">
        <v>380560636.60894603</v>
      </c>
      <c r="AT82" s="5">
        <v>511037476.20029002</v>
      </c>
      <c r="AU82" s="5">
        <v>346616828.51649302</v>
      </c>
      <c r="AV82" s="5">
        <v>482419507.99520898</v>
      </c>
      <c r="AW82" s="5">
        <v>574609626.59350002</v>
      </c>
      <c r="AX82" s="5">
        <v>575950569.92015505</v>
      </c>
      <c r="AY82" s="5">
        <v>396044968.70519602</v>
      </c>
      <c r="AZ82" s="5">
        <v>489479581.785312</v>
      </c>
      <c r="BA82" s="5">
        <v>476657958.65911603</v>
      </c>
      <c r="BB82" s="5">
        <v>168089519.27184701</v>
      </c>
      <c r="BC82" s="5">
        <v>518144374.75514001</v>
      </c>
      <c r="BD82" s="5">
        <v>351220166.11817902</v>
      </c>
      <c r="BE82" s="5">
        <v>447214622.54783303</v>
      </c>
      <c r="BF82" s="5">
        <v>548485881.37877798</v>
      </c>
      <c r="BG82" s="5">
        <v>346882101.67847699</v>
      </c>
    </row>
    <row r="83" spans="1:59" x14ac:dyDescent="0.75">
      <c r="A83" s="4">
        <v>82</v>
      </c>
      <c r="B83" s="5">
        <v>583.48026000000004</v>
      </c>
      <c r="C83" s="5">
        <v>6.6280000000000001</v>
      </c>
      <c r="D83" s="5">
        <v>82222945.445240095</v>
      </c>
      <c r="E83" s="5">
        <v>77143964.663053095</v>
      </c>
      <c r="F83" s="5">
        <v>73450244.072664499</v>
      </c>
      <c r="G83" s="5">
        <v>99604949.786417797</v>
      </c>
      <c r="H83" s="5">
        <v>125018447.76196299</v>
      </c>
      <c r="I83" s="5">
        <v>154933276.23313701</v>
      </c>
      <c r="J83" s="5">
        <v>65218294.751542099</v>
      </c>
      <c r="K83" s="5">
        <v>73054693.818560794</v>
      </c>
      <c r="L83" s="5">
        <v>84424635.626743406</v>
      </c>
      <c r="M83" s="5">
        <v>90604190.916831598</v>
      </c>
      <c r="N83" s="5">
        <v>118121324.62736399</v>
      </c>
      <c r="O83" s="5">
        <v>95216219.977884993</v>
      </c>
      <c r="P83" s="5">
        <v>82660116.259122297</v>
      </c>
      <c r="Q83" s="5">
        <v>87798903.901553094</v>
      </c>
      <c r="R83" s="5">
        <v>136127517.73167199</v>
      </c>
      <c r="S83" s="5">
        <v>187915144.05723101</v>
      </c>
      <c r="T83" s="5">
        <v>158710802.29367</v>
      </c>
      <c r="U83" s="5">
        <v>185623565.55462301</v>
      </c>
      <c r="V83" s="5">
        <v>114322277.42788</v>
      </c>
      <c r="W83" s="5">
        <v>79835397.836638197</v>
      </c>
      <c r="X83" s="5">
        <v>138854707.79718399</v>
      </c>
      <c r="Y83" s="5">
        <v>114612178.950427</v>
      </c>
      <c r="Z83" s="5">
        <v>94904225.603206798</v>
      </c>
      <c r="AA83" s="5">
        <v>108277804.026849</v>
      </c>
      <c r="AB83" s="5">
        <v>18868675.066617198</v>
      </c>
      <c r="AC83" s="5">
        <v>89148593.379631594</v>
      </c>
      <c r="AD83" s="5">
        <v>187152550.28177199</v>
      </c>
      <c r="AE83" s="5">
        <v>95644893.857640594</v>
      </c>
      <c r="AF83" s="5">
        <v>138511252.07191199</v>
      </c>
      <c r="AG83" s="5">
        <v>115729883.611156</v>
      </c>
      <c r="AH83" s="5">
        <v>138580748.043973</v>
      </c>
      <c r="AI83" s="5">
        <v>122312034.99316099</v>
      </c>
      <c r="AJ83" s="5">
        <v>117048156.86923601</v>
      </c>
      <c r="AK83" s="5">
        <v>114113112.157737</v>
      </c>
      <c r="AL83" s="5">
        <v>141115797.24355999</v>
      </c>
      <c r="AM83" s="5">
        <v>140214274.73138601</v>
      </c>
      <c r="AN83" s="5">
        <v>124410440.812904</v>
      </c>
      <c r="AO83" s="5">
        <v>183290169.32908201</v>
      </c>
      <c r="AP83" s="5">
        <v>69088680.263780504</v>
      </c>
      <c r="AQ83" s="5">
        <v>132659071.14646</v>
      </c>
      <c r="AR83" s="5">
        <v>106345202.957077</v>
      </c>
      <c r="AS83" s="5">
        <v>96427254.220664397</v>
      </c>
      <c r="AT83" s="5">
        <v>67624468.393521503</v>
      </c>
      <c r="AU83" s="5">
        <v>52664687.405765302</v>
      </c>
      <c r="AV83" s="5">
        <v>116331257.12013</v>
      </c>
      <c r="AW83" s="5">
        <v>103135115.32715701</v>
      </c>
      <c r="AX83" s="5">
        <v>102628101.308688</v>
      </c>
      <c r="AY83" s="5">
        <v>119429119.24226201</v>
      </c>
      <c r="AZ83" s="5">
        <v>178423573.40759999</v>
      </c>
      <c r="BA83" s="5">
        <v>183361208.24679399</v>
      </c>
      <c r="BB83" s="5">
        <v>118399126.03848401</v>
      </c>
      <c r="BC83" s="5">
        <v>130640906.049951</v>
      </c>
      <c r="BD83" s="5">
        <v>49295129.343044102</v>
      </c>
      <c r="BE83" s="5">
        <v>226888486.421682</v>
      </c>
      <c r="BF83" s="5">
        <v>78145751.031196997</v>
      </c>
      <c r="BG83" s="5">
        <v>125894693.54651</v>
      </c>
    </row>
    <row r="84" spans="1:59" x14ac:dyDescent="0.75">
      <c r="A84" s="4">
        <v>83</v>
      </c>
      <c r="B84" s="5">
        <v>585.49639000000002</v>
      </c>
      <c r="C84" s="5">
        <v>6.907</v>
      </c>
      <c r="D84" s="5">
        <v>208135232.170627</v>
      </c>
      <c r="E84" s="5">
        <v>89537121.486855701</v>
      </c>
      <c r="F84" s="5">
        <v>208046757.76333901</v>
      </c>
      <c r="G84" s="5">
        <v>253895462.270208</v>
      </c>
      <c r="H84" s="5">
        <v>220015164.17882699</v>
      </c>
      <c r="I84" s="5">
        <v>224141764.210733</v>
      </c>
      <c r="J84" s="5">
        <v>207789402.86172199</v>
      </c>
      <c r="K84" s="5">
        <v>204187396.641312</v>
      </c>
      <c r="L84" s="5">
        <v>207674673.818863</v>
      </c>
      <c r="M84" s="5">
        <v>254411022.43568</v>
      </c>
      <c r="N84" s="5">
        <v>271958485.27446401</v>
      </c>
      <c r="O84" s="5">
        <v>165916129.01181301</v>
      </c>
      <c r="P84" s="5">
        <v>202547798.75529301</v>
      </c>
      <c r="Q84" s="5">
        <v>189537181.53653499</v>
      </c>
      <c r="R84" s="5">
        <v>278665513.05445498</v>
      </c>
      <c r="S84" s="5">
        <v>408480963.62390798</v>
      </c>
      <c r="T84" s="5">
        <v>178365849.951368</v>
      </c>
      <c r="U84" s="5">
        <v>310413582.10366398</v>
      </c>
      <c r="V84" s="5">
        <v>91127367.627644494</v>
      </c>
      <c r="W84" s="5">
        <v>66022968.180457398</v>
      </c>
      <c r="X84" s="5">
        <v>139687347.179028</v>
      </c>
      <c r="Y84" s="5">
        <v>199004091.70634499</v>
      </c>
      <c r="Z84" s="5">
        <v>155129362.35528699</v>
      </c>
      <c r="AA84" s="5">
        <v>341787756.37919497</v>
      </c>
      <c r="AB84" s="5">
        <v>65517174.750803001</v>
      </c>
      <c r="AC84" s="5">
        <v>229145629.00248101</v>
      </c>
      <c r="AD84" s="5">
        <v>271845331.65221798</v>
      </c>
      <c r="AE84" s="5">
        <v>219774009.78489301</v>
      </c>
      <c r="AF84" s="5">
        <v>118016203.60864</v>
      </c>
      <c r="AG84" s="5">
        <v>276600668.21304899</v>
      </c>
      <c r="AH84" s="5">
        <v>299967422.19417101</v>
      </c>
      <c r="AI84" s="5">
        <v>183960060.196767</v>
      </c>
      <c r="AJ84" s="5">
        <v>266614201.29584301</v>
      </c>
      <c r="AK84" s="5">
        <v>239446762.37262499</v>
      </c>
      <c r="AL84" s="5">
        <v>269881146.878869</v>
      </c>
      <c r="AM84" s="5">
        <v>249637170.73538399</v>
      </c>
      <c r="AN84" s="5">
        <v>219007884.83879599</v>
      </c>
      <c r="AO84" s="5">
        <v>210852876.785216</v>
      </c>
      <c r="AP84" s="5">
        <v>210523028.62929201</v>
      </c>
      <c r="AQ84" s="5">
        <v>359843528.83647603</v>
      </c>
      <c r="AR84" s="5">
        <v>193353016.23043999</v>
      </c>
      <c r="AS84" s="5">
        <v>178064120.213438</v>
      </c>
      <c r="AT84" s="5">
        <v>189989631.39506501</v>
      </c>
      <c r="AU84" s="5">
        <v>87570023.109686807</v>
      </c>
      <c r="AV84" s="5">
        <v>210252330.501434</v>
      </c>
      <c r="AW84" s="5">
        <v>312010645.24249202</v>
      </c>
      <c r="AX84" s="5">
        <v>265255084.96983701</v>
      </c>
      <c r="AY84" s="5">
        <v>193180393.54440299</v>
      </c>
      <c r="AZ84" s="5">
        <v>254673011.503984</v>
      </c>
      <c r="BA84" s="5">
        <v>234899532.45441601</v>
      </c>
      <c r="BB84" s="5">
        <v>126160494.982678</v>
      </c>
      <c r="BC84" s="5">
        <v>243699699.130124</v>
      </c>
      <c r="BD84" s="5">
        <v>159081895.61059001</v>
      </c>
      <c r="BE84" s="5">
        <v>252745620.550504</v>
      </c>
      <c r="BF84" s="5">
        <v>225102115.91521299</v>
      </c>
      <c r="BG84" s="5">
        <v>174032057.87365299</v>
      </c>
    </row>
    <row r="85" spans="1:59" x14ac:dyDescent="0.75">
      <c r="A85" s="4">
        <v>84</v>
      </c>
      <c r="B85" s="5">
        <v>557.46501999999998</v>
      </c>
      <c r="C85" s="5">
        <v>6.47</v>
      </c>
      <c r="D85" s="5">
        <v>98769445.287464395</v>
      </c>
      <c r="E85" s="5">
        <v>167292485.936335</v>
      </c>
      <c r="F85" s="5">
        <v>214778919.044682</v>
      </c>
      <c r="G85" s="5">
        <v>256439987.282435</v>
      </c>
      <c r="H85" s="5">
        <v>203790281.15999299</v>
      </c>
      <c r="I85" s="5">
        <v>273711631.14087701</v>
      </c>
      <c r="J85" s="5">
        <v>205036997.317918</v>
      </c>
      <c r="K85" s="5">
        <v>209989492.44800699</v>
      </c>
      <c r="L85" s="5">
        <v>181629715.57772601</v>
      </c>
      <c r="M85" s="5">
        <v>244739804.35532001</v>
      </c>
      <c r="N85" s="5">
        <v>269390385.952084</v>
      </c>
      <c r="O85" s="5">
        <v>243776708.34844601</v>
      </c>
      <c r="P85" s="5">
        <v>175953200.43336001</v>
      </c>
      <c r="Q85" s="5">
        <v>172787421.858024</v>
      </c>
      <c r="R85" s="5">
        <v>324062811.05313498</v>
      </c>
      <c r="S85" s="5">
        <v>369100282.89399898</v>
      </c>
      <c r="T85" s="5">
        <v>248813370.743994</v>
      </c>
      <c r="U85" s="5">
        <v>305714497.86457002</v>
      </c>
      <c r="V85" s="5">
        <v>119967608.893488</v>
      </c>
      <c r="W85" s="5">
        <v>97967689.617652401</v>
      </c>
      <c r="X85" s="5">
        <v>208488692.21307099</v>
      </c>
      <c r="Y85" s="5">
        <v>196441967.403844</v>
      </c>
      <c r="Z85" s="5">
        <v>180589219.12693799</v>
      </c>
      <c r="AA85" s="5">
        <v>340229089.40522897</v>
      </c>
      <c r="AB85" s="5">
        <v>45933352.306752801</v>
      </c>
      <c r="AC85" s="5">
        <v>189182475.395823</v>
      </c>
      <c r="AD85" s="5">
        <v>299173444.03006703</v>
      </c>
      <c r="AE85" s="5">
        <v>198312552.11242801</v>
      </c>
      <c r="AF85" s="5">
        <v>257636379.54167101</v>
      </c>
      <c r="AG85" s="5">
        <v>303919211.22256303</v>
      </c>
      <c r="AH85" s="5">
        <v>422721065.76992202</v>
      </c>
      <c r="AI85" s="5">
        <v>309675566.07463402</v>
      </c>
      <c r="AJ85" s="5">
        <v>316518825.914334</v>
      </c>
      <c r="AK85" s="5">
        <v>263815075.700434</v>
      </c>
      <c r="AL85" s="5">
        <v>293324114.43624699</v>
      </c>
      <c r="AM85" s="5">
        <v>340215502.293037</v>
      </c>
      <c r="AN85" s="5">
        <v>340542837.31004697</v>
      </c>
      <c r="AO85" s="5">
        <v>336747678.56088698</v>
      </c>
      <c r="AP85" s="5">
        <v>205896495.62551701</v>
      </c>
      <c r="AQ85" s="5">
        <v>218742112.56477201</v>
      </c>
      <c r="AR85" s="5">
        <v>250756346.514406</v>
      </c>
      <c r="AS85" s="5">
        <v>169628385.84461901</v>
      </c>
      <c r="AT85" s="5">
        <v>204869111.01809001</v>
      </c>
      <c r="AU85" s="5">
        <v>137326015.39318901</v>
      </c>
      <c r="AV85" s="5">
        <v>264007518.89936101</v>
      </c>
      <c r="AW85" s="5">
        <v>263410524.046177</v>
      </c>
      <c r="AX85" s="5">
        <v>276111247.93354303</v>
      </c>
      <c r="AY85" s="5">
        <v>254994358.28425401</v>
      </c>
      <c r="AZ85" s="5">
        <v>332754247.43625498</v>
      </c>
      <c r="BA85" s="5">
        <v>259701151.90114501</v>
      </c>
      <c r="BB85" s="5">
        <v>176174801.432069</v>
      </c>
      <c r="BC85" s="5">
        <v>273668903.38674802</v>
      </c>
      <c r="BD85" s="5">
        <v>120277212.293447</v>
      </c>
      <c r="BE85" s="5">
        <v>299490336.82569599</v>
      </c>
      <c r="BF85" s="5">
        <v>175116491.604808</v>
      </c>
      <c r="BG85" s="5">
        <v>217822895.55766201</v>
      </c>
    </row>
    <row r="86" spans="1:59" x14ac:dyDescent="0.75">
      <c r="A86" s="4">
        <v>85</v>
      </c>
      <c r="B86" s="5">
        <v>775.66810999999996</v>
      </c>
      <c r="C86" s="5">
        <v>9.02</v>
      </c>
      <c r="D86" s="5">
        <v>284304579.10528201</v>
      </c>
      <c r="E86" s="5">
        <v>357777827.27553499</v>
      </c>
      <c r="F86" s="5">
        <v>423512547.87506199</v>
      </c>
      <c r="G86" s="5">
        <v>380354508.52288401</v>
      </c>
      <c r="H86" s="5">
        <v>302109820.04213703</v>
      </c>
      <c r="I86" s="5">
        <v>277011091.53927797</v>
      </c>
      <c r="J86" s="5">
        <v>741659062.17385101</v>
      </c>
      <c r="K86" s="5">
        <v>260692783.27995199</v>
      </c>
      <c r="L86" s="5">
        <v>217739631.48573899</v>
      </c>
      <c r="M86" s="5">
        <v>316519485.64591497</v>
      </c>
      <c r="N86" s="5">
        <v>320371307.83332598</v>
      </c>
      <c r="O86" s="5">
        <v>247213442.713608</v>
      </c>
      <c r="P86" s="5">
        <v>407381443.45843101</v>
      </c>
      <c r="Q86" s="5">
        <v>273841393.792858</v>
      </c>
      <c r="R86" s="5">
        <v>300558760.63050598</v>
      </c>
      <c r="S86" s="5">
        <v>306087319.93813002</v>
      </c>
      <c r="T86" s="5">
        <v>187317762.30585599</v>
      </c>
      <c r="U86" s="5">
        <v>160589740.63301</v>
      </c>
      <c r="V86" s="5">
        <v>320722082.51342398</v>
      </c>
      <c r="W86" s="5">
        <v>189299782.277051</v>
      </c>
      <c r="X86" s="5">
        <v>628946583.34890199</v>
      </c>
      <c r="Y86" s="5">
        <v>273542846.14381498</v>
      </c>
      <c r="Z86" s="5">
        <v>125647472.916493</v>
      </c>
      <c r="AA86" s="5">
        <v>261905571.84005901</v>
      </c>
      <c r="AB86" s="5">
        <v>702077193.21720302</v>
      </c>
      <c r="AC86" s="5">
        <v>316385525.17634499</v>
      </c>
      <c r="AD86" s="5">
        <v>334808789.14627397</v>
      </c>
      <c r="AE86" s="5">
        <v>309919264.34117401</v>
      </c>
      <c r="AF86" s="5">
        <v>326317478.726089</v>
      </c>
      <c r="AG86" s="5">
        <v>291436679.54908502</v>
      </c>
      <c r="AH86" s="5">
        <v>236549513.757355</v>
      </c>
      <c r="AI86" s="5">
        <v>350055982.03813702</v>
      </c>
      <c r="AJ86" s="5">
        <v>363197886.11496001</v>
      </c>
      <c r="AK86" s="5">
        <v>257135058.863166</v>
      </c>
      <c r="AL86" s="5">
        <v>283789107.12274402</v>
      </c>
      <c r="AM86" s="5">
        <v>247134568.79642299</v>
      </c>
      <c r="AN86" s="5">
        <v>307279389.35409302</v>
      </c>
      <c r="AO86" s="5">
        <v>364508813.58140099</v>
      </c>
      <c r="AP86" s="5">
        <v>345322088.98330301</v>
      </c>
      <c r="AQ86" s="5">
        <v>165637991.589607</v>
      </c>
      <c r="AR86" s="5">
        <v>274415165.96994501</v>
      </c>
      <c r="AS86" s="5">
        <v>163942456.81255701</v>
      </c>
      <c r="AT86" s="5">
        <v>827893832.04793501</v>
      </c>
      <c r="AU86" s="5">
        <v>337491314.933173</v>
      </c>
      <c r="AV86" s="5">
        <v>212002198.895771</v>
      </c>
      <c r="AW86" s="5">
        <v>200942492.355427</v>
      </c>
      <c r="AX86" s="5">
        <v>267924755.14239901</v>
      </c>
      <c r="AY86" s="5">
        <v>148147219.00562301</v>
      </c>
      <c r="AZ86" s="5">
        <v>221081345.567543</v>
      </c>
      <c r="BA86" s="5">
        <v>273765660.27961498</v>
      </c>
      <c r="BB86" s="5">
        <v>218480337.72461501</v>
      </c>
      <c r="BC86" s="5">
        <v>294088251.91816199</v>
      </c>
      <c r="BD86" s="5">
        <v>204785841.41127199</v>
      </c>
      <c r="BE86" s="5">
        <v>195742791.10523599</v>
      </c>
      <c r="BF86" s="5">
        <v>985068733.26520205</v>
      </c>
      <c r="BG86" s="5">
        <v>243923866.259087</v>
      </c>
    </row>
    <row r="87" spans="1:59" x14ac:dyDescent="0.75">
      <c r="A87" s="4">
        <v>86</v>
      </c>
      <c r="B87" s="5">
        <v>758.64175</v>
      </c>
      <c r="C87" s="5">
        <v>9.02</v>
      </c>
      <c r="D87" s="5">
        <v>284304579.10528201</v>
      </c>
      <c r="E87" s="5">
        <v>357777827.27553499</v>
      </c>
      <c r="F87" s="5">
        <v>423512547.87506199</v>
      </c>
      <c r="G87" s="5">
        <v>380354508.52288401</v>
      </c>
      <c r="H87" s="5">
        <v>302109820.04213703</v>
      </c>
      <c r="I87" s="5">
        <v>277011091.53927797</v>
      </c>
      <c r="J87" s="5">
        <v>267081707.22967699</v>
      </c>
      <c r="K87" s="5">
        <v>260692783.27995199</v>
      </c>
      <c r="L87" s="5">
        <v>217739631.48573899</v>
      </c>
      <c r="M87" s="5">
        <v>316519485.64591497</v>
      </c>
      <c r="N87" s="5">
        <v>320371307.83332598</v>
      </c>
      <c r="O87" s="5">
        <v>247213442.713608</v>
      </c>
      <c r="P87" s="5">
        <v>407381443.45843101</v>
      </c>
      <c r="Q87" s="5">
        <v>273841393.792858</v>
      </c>
      <c r="R87" s="5">
        <v>300558760.63050598</v>
      </c>
      <c r="S87" s="5">
        <v>306087319.93813002</v>
      </c>
      <c r="T87" s="5">
        <v>187317762.30585599</v>
      </c>
      <c r="U87" s="5">
        <v>160589740.63301</v>
      </c>
      <c r="V87" s="5">
        <v>320722082.51342398</v>
      </c>
      <c r="W87" s="5">
        <v>135594835.19092399</v>
      </c>
      <c r="X87" s="5">
        <v>238406316.496501</v>
      </c>
      <c r="Y87" s="5">
        <v>273542846.14381498</v>
      </c>
      <c r="Z87" s="5">
        <v>125647472.916493</v>
      </c>
      <c r="AA87" s="5">
        <v>261905571.84005901</v>
      </c>
      <c r="AB87" s="5">
        <v>70206733.588142201</v>
      </c>
      <c r="AC87" s="5">
        <v>316385525.17634499</v>
      </c>
      <c r="AD87" s="5">
        <v>334808789.14627397</v>
      </c>
      <c r="AE87" s="5">
        <v>309919264.34117401</v>
      </c>
      <c r="AF87" s="5">
        <v>11653470.612631699</v>
      </c>
      <c r="AG87" s="5">
        <v>291436679.54908502</v>
      </c>
      <c r="AH87" s="5">
        <v>236549513.757355</v>
      </c>
      <c r="AI87" s="5">
        <v>350055982.03813702</v>
      </c>
      <c r="AJ87" s="5">
        <v>363197886.11496001</v>
      </c>
      <c r="AK87" s="5">
        <v>257135058.863166</v>
      </c>
      <c r="AL87" s="5">
        <v>283789107.12274402</v>
      </c>
      <c r="AM87" s="5">
        <v>247134568.79642299</v>
      </c>
      <c r="AN87" s="5">
        <v>307279389.35409302</v>
      </c>
      <c r="AO87" s="5">
        <v>364508813.58140099</v>
      </c>
      <c r="AP87" s="5">
        <v>345322088.98330301</v>
      </c>
      <c r="AQ87" s="5">
        <v>165637991.589607</v>
      </c>
      <c r="AR87" s="5">
        <v>274415165.96994501</v>
      </c>
      <c r="AS87" s="5">
        <v>163942456.81255701</v>
      </c>
      <c r="AT87" s="5">
        <v>268029062.493772</v>
      </c>
      <c r="AU87" s="5">
        <v>337491314.933173</v>
      </c>
      <c r="AV87" s="5">
        <v>212002198.895771</v>
      </c>
      <c r="AW87" s="5">
        <v>200942492.355427</v>
      </c>
      <c r="AX87" s="5">
        <v>267924755.14239901</v>
      </c>
      <c r="AY87" s="5">
        <v>148147219.00562301</v>
      </c>
      <c r="AZ87" s="5">
        <v>221081345.567543</v>
      </c>
      <c r="BA87" s="5">
        <v>273765660.27961498</v>
      </c>
      <c r="BB87" s="5">
        <v>218480337.72461501</v>
      </c>
      <c r="BC87" s="5">
        <v>294088251.91816199</v>
      </c>
      <c r="BD87" s="5">
        <v>204785841.41127199</v>
      </c>
      <c r="BE87" s="5">
        <v>195742791.10523599</v>
      </c>
      <c r="BF87" s="5">
        <v>219995527.75185201</v>
      </c>
      <c r="BG87" s="5">
        <v>243923866.259087</v>
      </c>
    </row>
    <row r="88" spans="1:59" x14ac:dyDescent="0.75">
      <c r="A88" s="4">
        <v>87</v>
      </c>
      <c r="B88" s="5">
        <v>749.65206999999998</v>
      </c>
      <c r="C88" s="5">
        <v>8.31</v>
      </c>
      <c r="D88" s="5">
        <v>277980710.76048797</v>
      </c>
      <c r="E88" s="5">
        <v>300422451.84432</v>
      </c>
      <c r="F88" s="5">
        <v>880525526.63350594</v>
      </c>
      <c r="G88" s="5">
        <v>274681394.01513201</v>
      </c>
      <c r="H88" s="5">
        <v>271033431.96005303</v>
      </c>
      <c r="I88" s="5">
        <v>348496750.45693898</v>
      </c>
      <c r="J88" s="5">
        <v>281484256.70595998</v>
      </c>
      <c r="K88" s="5">
        <v>295357033.99435699</v>
      </c>
      <c r="L88" s="5">
        <v>332338745.10097897</v>
      </c>
      <c r="M88" s="5">
        <v>1121385508.95857</v>
      </c>
      <c r="N88" s="5">
        <v>311921178.79909003</v>
      </c>
      <c r="O88" s="5">
        <v>343211628.83993298</v>
      </c>
      <c r="P88" s="5">
        <v>222731986.69321701</v>
      </c>
      <c r="Q88" s="5">
        <v>248058237.48596299</v>
      </c>
      <c r="R88" s="5">
        <v>298277504.10759902</v>
      </c>
      <c r="S88" s="5">
        <v>348096634.35226101</v>
      </c>
      <c r="T88" s="5">
        <v>1776106797.77035</v>
      </c>
      <c r="U88" s="5">
        <v>337205123.80448002</v>
      </c>
      <c r="V88" s="5">
        <v>385463940.761087</v>
      </c>
      <c r="W88" s="5">
        <v>380645433.412826</v>
      </c>
      <c r="X88" s="5">
        <v>379285358.92035198</v>
      </c>
      <c r="Y88" s="5">
        <v>1177453234.93713</v>
      </c>
      <c r="Z88" s="5">
        <v>298986220.21487498</v>
      </c>
      <c r="AA88" s="5">
        <v>263643782.80153701</v>
      </c>
      <c r="AB88" s="5">
        <v>305823931.86026502</v>
      </c>
      <c r="AC88" s="5">
        <v>279869679.36975503</v>
      </c>
      <c r="AD88" s="5">
        <v>351187989.88650697</v>
      </c>
      <c r="AE88" s="5">
        <v>280152392.04656601</v>
      </c>
      <c r="AF88" s="5">
        <v>314927204.54777801</v>
      </c>
      <c r="AG88" s="5">
        <v>302292171.11059099</v>
      </c>
      <c r="AH88" s="5">
        <v>1258608149.31724</v>
      </c>
      <c r="AI88" s="5">
        <v>307521920.00059003</v>
      </c>
      <c r="AJ88" s="5">
        <v>248338095.011464</v>
      </c>
      <c r="AK88" s="5">
        <v>244324658.56421399</v>
      </c>
      <c r="AL88" s="5">
        <v>1143345620.60343</v>
      </c>
      <c r="AM88" s="5">
        <v>1341755485.8040099</v>
      </c>
      <c r="AN88" s="5">
        <v>366463143.126122</v>
      </c>
      <c r="AO88" s="5">
        <v>325400174.03424197</v>
      </c>
      <c r="AP88" s="5">
        <v>854493016.46576905</v>
      </c>
      <c r="AQ88" s="5">
        <v>392076762.92869401</v>
      </c>
      <c r="AR88" s="5">
        <v>325808039.059066</v>
      </c>
      <c r="AS88" s="5">
        <v>311355133.193416</v>
      </c>
      <c r="AT88" s="5">
        <v>1330900731.5464799</v>
      </c>
      <c r="AU88" s="5">
        <v>292079647.09759301</v>
      </c>
      <c r="AV88" s="5">
        <v>478882745.78912503</v>
      </c>
      <c r="AW88" s="5">
        <v>1367839238.95399</v>
      </c>
      <c r="AX88" s="5">
        <v>259409313.75601399</v>
      </c>
      <c r="AY88" s="5">
        <v>310178468.34023702</v>
      </c>
      <c r="AZ88" s="5">
        <v>306367653.19752198</v>
      </c>
      <c r="BA88" s="5">
        <v>1913547038.9956501</v>
      </c>
      <c r="BB88" s="5">
        <v>360883803.25671297</v>
      </c>
      <c r="BC88" s="5">
        <v>1229724189.49705</v>
      </c>
      <c r="BD88" s="5">
        <v>413587384.561382</v>
      </c>
      <c r="BE88" s="5">
        <v>321403326.14761102</v>
      </c>
      <c r="BF88" s="5">
        <v>309872932.82698202</v>
      </c>
      <c r="BG88" s="5">
        <v>370398769.24961698</v>
      </c>
    </row>
    <row r="89" spans="1:59" x14ac:dyDescent="0.75">
      <c r="A89" s="4">
        <v>88</v>
      </c>
      <c r="B89" s="5">
        <v>751.66821000000004</v>
      </c>
      <c r="C89" s="5">
        <v>8.5259999999999998</v>
      </c>
      <c r="D89" s="5">
        <v>636114972.71082902</v>
      </c>
      <c r="E89" s="5">
        <v>681675564.43297601</v>
      </c>
      <c r="F89" s="5">
        <v>627028769.34316802</v>
      </c>
      <c r="G89" s="5">
        <v>647776743.99193096</v>
      </c>
      <c r="H89" s="5">
        <v>741713095.91426802</v>
      </c>
      <c r="I89" s="5">
        <v>679895700.22359502</v>
      </c>
      <c r="J89" s="5">
        <v>507164473.377042</v>
      </c>
      <c r="K89" s="5">
        <v>736709423.08985102</v>
      </c>
      <c r="L89" s="5">
        <v>700299013.49422705</v>
      </c>
      <c r="M89" s="5">
        <v>711935457.877285</v>
      </c>
      <c r="N89" s="5">
        <v>730297286.85182202</v>
      </c>
      <c r="O89" s="5">
        <v>626277003.343575</v>
      </c>
      <c r="P89" s="5">
        <v>615274519.16573</v>
      </c>
      <c r="Q89" s="5">
        <v>651465411.14786804</v>
      </c>
      <c r="R89" s="5">
        <v>742923986.68207705</v>
      </c>
      <c r="S89" s="5">
        <v>745451065.07705998</v>
      </c>
      <c r="T89" s="5">
        <v>675977397.45318604</v>
      </c>
      <c r="U89" s="5">
        <v>712384342.96896398</v>
      </c>
      <c r="V89" s="5">
        <v>717591713.80947196</v>
      </c>
      <c r="W89" s="5">
        <v>740444888.919168</v>
      </c>
      <c r="X89" s="5">
        <v>923577768.88501596</v>
      </c>
      <c r="Y89" s="5">
        <v>766096897.74506998</v>
      </c>
      <c r="Z89" s="5">
        <v>703045045.67129695</v>
      </c>
      <c r="AA89" s="5">
        <v>675086093.87641597</v>
      </c>
      <c r="AB89" s="5">
        <v>578833856.86680806</v>
      </c>
      <c r="AC89" s="5">
        <v>688646080.66523302</v>
      </c>
      <c r="AD89" s="5">
        <v>801460467.14509904</v>
      </c>
      <c r="AE89" s="5">
        <v>646231040.84336305</v>
      </c>
      <c r="AF89" s="5">
        <v>666739186.77774</v>
      </c>
      <c r="AG89" s="5">
        <v>769441630.05975199</v>
      </c>
      <c r="AH89" s="5">
        <v>701877711.37620294</v>
      </c>
      <c r="AI89" s="5">
        <v>688827152.96691203</v>
      </c>
      <c r="AJ89" s="5">
        <v>677474740.441257</v>
      </c>
      <c r="AK89" s="5">
        <v>636067066.73204899</v>
      </c>
      <c r="AL89" s="5">
        <v>823314756.80419397</v>
      </c>
      <c r="AM89" s="5">
        <v>711435456.01799405</v>
      </c>
      <c r="AN89" s="5">
        <v>751094743.606161</v>
      </c>
      <c r="AO89" s="5">
        <v>640192768.86677301</v>
      </c>
      <c r="AP89" s="5">
        <v>628835473.44800997</v>
      </c>
      <c r="AQ89" s="5">
        <v>759361024.25536597</v>
      </c>
      <c r="AR89" s="5">
        <v>769747620.44863605</v>
      </c>
      <c r="AS89" s="5">
        <v>632081925.78426194</v>
      </c>
      <c r="AT89" s="5">
        <v>636808589.32771397</v>
      </c>
      <c r="AU89" s="5">
        <v>664705056.44866598</v>
      </c>
      <c r="AV89" s="5">
        <v>801476080.05748105</v>
      </c>
      <c r="AW89" s="5">
        <v>748094005.12531602</v>
      </c>
      <c r="AX89" s="5">
        <v>613315972.45946097</v>
      </c>
      <c r="AY89" s="5">
        <v>632907664.46066201</v>
      </c>
      <c r="AZ89" s="5">
        <v>815887534.13626397</v>
      </c>
      <c r="BA89" s="5">
        <v>799741282.18613505</v>
      </c>
      <c r="BB89" s="5">
        <v>743154961.09447396</v>
      </c>
      <c r="BC89" s="5">
        <v>578154046.02678096</v>
      </c>
      <c r="BD89" s="5">
        <v>622259666.17027795</v>
      </c>
      <c r="BE89" s="5">
        <v>797167481.65877199</v>
      </c>
      <c r="BF89" s="5">
        <v>749604023.80121398</v>
      </c>
      <c r="BG89" s="5">
        <v>703327252.28735304</v>
      </c>
    </row>
    <row r="90" spans="1:59" x14ac:dyDescent="0.75">
      <c r="A90" s="4">
        <v>89</v>
      </c>
      <c r="B90" s="5">
        <v>338.28163999999998</v>
      </c>
      <c r="C90" s="5">
        <v>7.7350000000000003</v>
      </c>
      <c r="D90" s="5">
        <v>177162434.82384899</v>
      </c>
      <c r="E90" s="5">
        <v>191750239.83366299</v>
      </c>
      <c r="F90" s="5">
        <v>196010180.57869801</v>
      </c>
      <c r="G90" s="5">
        <v>126785048.20327801</v>
      </c>
      <c r="H90" s="5">
        <v>138821597.473591</v>
      </c>
      <c r="I90" s="5">
        <v>136666608.136168</v>
      </c>
      <c r="J90" s="5">
        <v>65633590.471307501</v>
      </c>
      <c r="K90" s="5">
        <v>77952668.656563997</v>
      </c>
      <c r="L90" s="5">
        <v>81110380.4268765</v>
      </c>
      <c r="M90" s="5">
        <v>220973270.85927299</v>
      </c>
      <c r="N90" s="5">
        <v>136316601.074552</v>
      </c>
      <c r="O90" s="5">
        <v>88104586.764281407</v>
      </c>
      <c r="P90" s="5">
        <v>105933451.064731</v>
      </c>
      <c r="Q90" s="5">
        <v>142984925.57456499</v>
      </c>
      <c r="R90" s="5">
        <v>122352072.659374</v>
      </c>
      <c r="S90" s="5">
        <v>91947329.824956</v>
      </c>
      <c r="T90" s="5">
        <v>233281531.33238801</v>
      </c>
      <c r="U90" s="5">
        <v>96015238.295679793</v>
      </c>
      <c r="V90" s="5">
        <v>293286843.98960799</v>
      </c>
      <c r="W90" s="5">
        <v>204914381.69421399</v>
      </c>
      <c r="X90" s="5">
        <v>135353765.629311</v>
      </c>
      <c r="Y90" s="5">
        <v>167014919.18858299</v>
      </c>
      <c r="Z90" s="5">
        <v>267214712.094991</v>
      </c>
      <c r="AA90" s="5">
        <v>121808499.160317</v>
      </c>
      <c r="AB90" s="5">
        <v>32704222.4108309</v>
      </c>
      <c r="AC90" s="5">
        <v>107424677.799459</v>
      </c>
      <c r="AD90" s="5">
        <v>91415457.566631302</v>
      </c>
      <c r="AE90" s="5">
        <v>72047976.877926901</v>
      </c>
      <c r="AF90" s="5">
        <v>228219196.45845899</v>
      </c>
      <c r="AG90" s="5">
        <v>97341154.055833206</v>
      </c>
      <c r="AH90" s="5">
        <v>101717428.511061</v>
      </c>
      <c r="AI90" s="5">
        <v>148651407.745783</v>
      </c>
      <c r="AJ90" s="5">
        <v>148861305.29017699</v>
      </c>
      <c r="AK90" s="5">
        <v>97427630.383875996</v>
      </c>
      <c r="AL90" s="5">
        <v>142221678.960435</v>
      </c>
      <c r="AM90" s="5">
        <v>82695939.6735266</v>
      </c>
      <c r="AN90" s="5">
        <v>155279651.434071</v>
      </c>
      <c r="AO90" s="5">
        <v>144483875.50119001</v>
      </c>
      <c r="AP90" s="5">
        <v>150085824.63446701</v>
      </c>
      <c r="AQ90" s="5">
        <v>62128040.1650979</v>
      </c>
      <c r="AR90" s="5">
        <v>199516251.476098</v>
      </c>
      <c r="AS90" s="5">
        <v>173290223.62341899</v>
      </c>
      <c r="AT90" s="5">
        <v>166170725.91230699</v>
      </c>
      <c r="AU90" s="5">
        <v>228895938.47673199</v>
      </c>
      <c r="AV90" s="5">
        <v>71121648.683089495</v>
      </c>
      <c r="AW90" s="5">
        <v>104430918.75009499</v>
      </c>
      <c r="AX90" s="5">
        <v>139468781.38923201</v>
      </c>
      <c r="AY90" s="5">
        <v>97845011.531698599</v>
      </c>
      <c r="AZ90" s="5">
        <v>145301572.65064001</v>
      </c>
      <c r="BA90" s="5">
        <v>137700131.744387</v>
      </c>
      <c r="BB90" s="5">
        <v>105744627.168376</v>
      </c>
      <c r="BC90" s="5">
        <v>120274403.73312201</v>
      </c>
      <c r="BD90" s="5">
        <v>86557189.262740299</v>
      </c>
      <c r="BE90" s="5">
        <v>178480450.35193601</v>
      </c>
      <c r="BF90" s="5">
        <v>121016575.317636</v>
      </c>
      <c r="BG90" s="5">
        <v>125780212.52247</v>
      </c>
    </row>
    <row r="91" spans="1:59" x14ac:dyDescent="0.75">
      <c r="A91" s="4">
        <v>90</v>
      </c>
      <c r="B91" s="5">
        <v>725.65225999999996</v>
      </c>
      <c r="C91" s="5">
        <v>8.4380000000000006</v>
      </c>
      <c r="D91" s="5">
        <v>675513795.41563797</v>
      </c>
      <c r="E91" s="5">
        <v>671605599.67088795</v>
      </c>
      <c r="F91" s="5">
        <v>758012748.05147803</v>
      </c>
      <c r="G91" s="5">
        <v>665378590.82281601</v>
      </c>
      <c r="H91" s="5">
        <v>743319155.62592494</v>
      </c>
      <c r="I91" s="5">
        <v>487967886.993177</v>
      </c>
      <c r="J91" s="5">
        <v>909163057.94722497</v>
      </c>
      <c r="K91" s="5">
        <v>633585385.550529</v>
      </c>
      <c r="L91" s="5">
        <v>869204979.19879997</v>
      </c>
      <c r="M91" s="5">
        <v>649575905.63855195</v>
      </c>
      <c r="N91" s="5">
        <v>688982999.48813105</v>
      </c>
      <c r="O91" s="5">
        <v>879383341.17284501</v>
      </c>
      <c r="P91" s="5">
        <v>901015833.99068606</v>
      </c>
      <c r="Q91" s="5">
        <v>818500337.83485901</v>
      </c>
      <c r="R91" s="5">
        <v>760108299.47097504</v>
      </c>
      <c r="S91" s="5">
        <v>544694580.69936597</v>
      </c>
      <c r="T91" s="5">
        <v>459402816.48262501</v>
      </c>
      <c r="U91" s="5">
        <v>554120795.14094198</v>
      </c>
      <c r="V91" s="5">
        <v>411178438.17962301</v>
      </c>
      <c r="W91" s="5">
        <v>354443929.086487</v>
      </c>
      <c r="X91" s="5">
        <v>559330542.56577301</v>
      </c>
      <c r="Y91" s="5">
        <v>583166978.94741905</v>
      </c>
      <c r="Z91" s="5">
        <v>643770772.57016599</v>
      </c>
      <c r="AA91" s="5">
        <v>825619449.052163</v>
      </c>
      <c r="AB91" s="5">
        <v>659266957.87039101</v>
      </c>
      <c r="AC91" s="5">
        <v>848552537.77992296</v>
      </c>
      <c r="AD91" s="5">
        <v>610092725.609671</v>
      </c>
      <c r="AE91" s="5">
        <v>749046405.67785001</v>
      </c>
      <c r="AF91" s="5">
        <v>451584572.90172899</v>
      </c>
      <c r="AG91" s="5">
        <v>715485049.42874396</v>
      </c>
      <c r="AH91" s="5">
        <v>547507013.99853003</v>
      </c>
      <c r="AI91" s="5">
        <v>466236430.73585701</v>
      </c>
      <c r="AJ91" s="5">
        <v>865111366.97676694</v>
      </c>
      <c r="AK91" s="5">
        <v>832598369.73067498</v>
      </c>
      <c r="AL91" s="5">
        <v>746367332.71612501</v>
      </c>
      <c r="AM91" s="5">
        <v>493726317.795196</v>
      </c>
      <c r="AN91" s="5">
        <v>538174681.13290298</v>
      </c>
      <c r="AO91" s="5">
        <v>370585542.77608699</v>
      </c>
      <c r="AP91" s="5">
        <v>955137335.23362195</v>
      </c>
      <c r="AQ91" s="5">
        <v>601192767.06236196</v>
      </c>
      <c r="AR91" s="5">
        <v>571753563.22647595</v>
      </c>
      <c r="AS91" s="5">
        <v>653682274.35404897</v>
      </c>
      <c r="AT91" s="5">
        <v>785365230.78601801</v>
      </c>
      <c r="AU91" s="5">
        <v>711368699.65579498</v>
      </c>
      <c r="AV91" s="5">
        <v>790564711.51032305</v>
      </c>
      <c r="AW91" s="5">
        <v>739451981.552935</v>
      </c>
      <c r="AX91" s="5">
        <v>761288430.93232906</v>
      </c>
      <c r="AY91" s="5">
        <v>585229344.12051105</v>
      </c>
      <c r="AZ91" s="5">
        <v>582278888.09306097</v>
      </c>
      <c r="BA91" s="5">
        <v>585097051.61408305</v>
      </c>
      <c r="BB91" s="5">
        <v>408764870.99338698</v>
      </c>
      <c r="BC91" s="5">
        <v>520435324.09536302</v>
      </c>
      <c r="BD91" s="5">
        <v>919197716.08211696</v>
      </c>
      <c r="BE91" s="5">
        <v>538217389.33577895</v>
      </c>
      <c r="BF91" s="5">
        <v>675023404.29809403</v>
      </c>
      <c r="BG91" s="5">
        <v>527550042.63076901</v>
      </c>
    </row>
    <row r="92" spans="1:59" x14ac:dyDescent="0.75">
      <c r="A92" s="4">
        <v>91</v>
      </c>
      <c r="B92" s="5">
        <v>697.62117000000001</v>
      </c>
      <c r="C92" s="5">
        <v>8.1630000000000003</v>
      </c>
      <c r="D92" s="5">
        <v>651242815.04060698</v>
      </c>
      <c r="E92" s="5">
        <v>665334993.80943406</v>
      </c>
      <c r="F92" s="5">
        <v>704953989.45805597</v>
      </c>
      <c r="G92" s="5">
        <v>651604917.62954295</v>
      </c>
      <c r="H92" s="5">
        <v>812619338.71267605</v>
      </c>
      <c r="I92" s="5">
        <v>536409508.96685702</v>
      </c>
      <c r="J92" s="5">
        <v>834705631.63755703</v>
      </c>
      <c r="K92" s="5">
        <v>834041474.59616196</v>
      </c>
      <c r="L92" s="5">
        <v>841812651.67894495</v>
      </c>
      <c r="M92" s="5">
        <v>627363810.49413002</v>
      </c>
      <c r="N92" s="5">
        <v>671677546.27645397</v>
      </c>
      <c r="O92" s="5">
        <v>752681287.74317002</v>
      </c>
      <c r="P92" s="5">
        <v>848633368.99661899</v>
      </c>
      <c r="Q92" s="5">
        <v>770814109.158126</v>
      </c>
      <c r="R92" s="5">
        <v>707148594.14383101</v>
      </c>
      <c r="S92" s="5">
        <v>642689037.76046705</v>
      </c>
      <c r="T92" s="5">
        <v>434854253.786915</v>
      </c>
      <c r="U92" s="5">
        <v>531025243.415259</v>
      </c>
      <c r="V92" s="5">
        <v>407940798.367769</v>
      </c>
      <c r="W92" s="5">
        <v>385156004.154311</v>
      </c>
      <c r="X92" s="5">
        <v>534941956.23558998</v>
      </c>
      <c r="Y92" s="5">
        <v>597307126.30305803</v>
      </c>
      <c r="Z92" s="5">
        <v>638618588.77356505</v>
      </c>
      <c r="AA92" s="5">
        <v>1061315393.92659</v>
      </c>
      <c r="AB92" s="5">
        <v>591635141.39234495</v>
      </c>
      <c r="AC92" s="5">
        <v>1370647092.6092801</v>
      </c>
      <c r="AD92" s="5">
        <v>561152256.70343697</v>
      </c>
      <c r="AE92" s="5">
        <v>679896318.90907395</v>
      </c>
      <c r="AF92" s="5">
        <v>463582925.83414602</v>
      </c>
      <c r="AG92" s="5">
        <v>1218584648.8986599</v>
      </c>
      <c r="AH92" s="5">
        <v>632247661.23918605</v>
      </c>
      <c r="AI92" s="5">
        <v>539290947.40296698</v>
      </c>
      <c r="AJ92" s="5">
        <v>781795183.60795796</v>
      </c>
      <c r="AK92" s="5">
        <v>626135715.91907597</v>
      </c>
      <c r="AL92" s="5">
        <v>741385118.428159</v>
      </c>
      <c r="AM92" s="5">
        <v>694519734.31264997</v>
      </c>
      <c r="AN92" s="5">
        <v>549841049.06713998</v>
      </c>
      <c r="AO92" s="5">
        <v>458800965.25704902</v>
      </c>
      <c r="AP92" s="5">
        <v>735905384.50771499</v>
      </c>
      <c r="AQ92" s="5">
        <v>708037284.89903295</v>
      </c>
      <c r="AR92" s="5">
        <v>586252169.21572101</v>
      </c>
      <c r="AS92" s="5">
        <v>623120141.86430204</v>
      </c>
      <c r="AT92" s="5">
        <v>706588537.70393205</v>
      </c>
      <c r="AU92" s="5">
        <v>851609168.64547801</v>
      </c>
      <c r="AV92" s="5">
        <v>794153715.54617298</v>
      </c>
      <c r="AW92" s="5">
        <v>835389039.95694196</v>
      </c>
      <c r="AX92" s="5">
        <v>741691427.34380996</v>
      </c>
      <c r="AY92" s="5">
        <v>647743215.14435399</v>
      </c>
      <c r="AZ92" s="5">
        <v>580445349.60995698</v>
      </c>
      <c r="BA92" s="5">
        <v>572686194.67169297</v>
      </c>
      <c r="BB92" s="5">
        <v>341021682.07749498</v>
      </c>
      <c r="BC92" s="5">
        <v>573124378.45910501</v>
      </c>
      <c r="BD92" s="5">
        <v>835536817.95094597</v>
      </c>
      <c r="BE92" s="5">
        <v>520924560.359945</v>
      </c>
      <c r="BF92" s="5">
        <v>557885895.97381103</v>
      </c>
      <c r="BG92" s="5">
        <v>528488049.16946</v>
      </c>
    </row>
    <row r="93" spans="1:59" x14ac:dyDescent="0.75">
      <c r="A93" s="4">
        <v>92</v>
      </c>
      <c r="B93" s="5">
        <v>340.29719999999998</v>
      </c>
      <c r="C93" s="5">
        <v>8.0579999999999998</v>
      </c>
      <c r="D93" s="5">
        <v>39024770.855343901</v>
      </c>
      <c r="E93" s="5">
        <v>36772555.7747458</v>
      </c>
      <c r="F93" s="5">
        <v>49024658.681244299</v>
      </c>
      <c r="G93" s="5">
        <v>16871177.2771402</v>
      </c>
      <c r="H93" s="5">
        <v>33995425.6050063</v>
      </c>
      <c r="I93" s="5">
        <v>21162412.364839401</v>
      </c>
      <c r="J93" s="5">
        <v>6162326.7356879599</v>
      </c>
      <c r="K93" s="5">
        <v>14583641.243896799</v>
      </c>
      <c r="L93" s="5">
        <v>12136848.272995301</v>
      </c>
      <c r="M93" s="5">
        <v>53444015.190080598</v>
      </c>
      <c r="N93" s="5">
        <v>19999490.807574701</v>
      </c>
      <c r="O93" s="5">
        <v>43347523.948413603</v>
      </c>
      <c r="P93" s="5">
        <v>8911013.8769487701</v>
      </c>
      <c r="Q93" s="5">
        <v>11449097.854362199</v>
      </c>
      <c r="R93" s="5">
        <v>8207302.5213120803</v>
      </c>
      <c r="S93" s="5">
        <v>14941424.717634</v>
      </c>
      <c r="T93" s="5">
        <v>81665252.004606307</v>
      </c>
      <c r="U93" s="5">
        <v>15708511.662626799</v>
      </c>
      <c r="V93" s="5">
        <v>34353373.565295398</v>
      </c>
      <c r="W93" s="5">
        <v>24931105.262729201</v>
      </c>
      <c r="X93" s="5">
        <v>20425202.838466998</v>
      </c>
      <c r="Y93" s="5">
        <v>32066426.6055228</v>
      </c>
      <c r="Z93" s="5">
        <v>63786503.2848396</v>
      </c>
      <c r="AA93" s="5">
        <v>27656946.409171801</v>
      </c>
      <c r="AB93" s="5">
        <v>30219108.366875</v>
      </c>
      <c r="AC93" s="5">
        <v>26622345.4894372</v>
      </c>
      <c r="AD93" s="5">
        <v>10318233.304612899</v>
      </c>
      <c r="AE93" s="5">
        <v>12093635.974039501</v>
      </c>
      <c r="AF93" s="5">
        <v>31273108.814773601</v>
      </c>
      <c r="AG93" s="5">
        <v>36919594.397855997</v>
      </c>
      <c r="AH93" s="5">
        <v>22731001.3182084</v>
      </c>
      <c r="AI93" s="5">
        <v>20421533.053527299</v>
      </c>
      <c r="AJ93" s="5">
        <v>22598907.589579701</v>
      </c>
      <c r="AK93" s="5">
        <v>13815053.1283119</v>
      </c>
      <c r="AL93" s="5">
        <v>12682554.125969499</v>
      </c>
      <c r="AM93" s="5">
        <v>23215048.189252701</v>
      </c>
      <c r="AN93" s="5">
        <v>35590707.844207004</v>
      </c>
      <c r="AO93" s="5">
        <v>27754770.074400201</v>
      </c>
      <c r="AP93" s="5">
        <v>38472611.214319304</v>
      </c>
      <c r="AQ93" s="5">
        <v>21847294.952392999</v>
      </c>
      <c r="AR93" s="5">
        <v>34575330.6442746</v>
      </c>
      <c r="AS93" s="5">
        <v>33729111.544363998</v>
      </c>
      <c r="AT93" s="5">
        <v>70249048.665088907</v>
      </c>
      <c r="AU93" s="5">
        <v>28190260.363277301</v>
      </c>
      <c r="AV93" s="5">
        <v>36821187.558334596</v>
      </c>
      <c r="AW93" s="5">
        <v>13835127.291356299</v>
      </c>
      <c r="AX93" s="5">
        <v>33595732.891423702</v>
      </c>
      <c r="AY93" s="5">
        <v>17471000.214608099</v>
      </c>
      <c r="AZ93" s="5">
        <v>33105352.805073299</v>
      </c>
      <c r="BA93" s="5">
        <v>25990772.614585198</v>
      </c>
      <c r="BB93" s="5">
        <v>21307781.496569902</v>
      </c>
      <c r="BC93" s="5">
        <v>18595410.145506799</v>
      </c>
      <c r="BD93" s="5">
        <v>48834534.698696204</v>
      </c>
      <c r="BE93" s="5">
        <v>33001930.832474899</v>
      </c>
      <c r="BF93" s="5">
        <v>17215033.271129701</v>
      </c>
      <c r="BG93" s="5">
        <v>22178400.455618002</v>
      </c>
    </row>
    <row r="94" spans="1:59" x14ac:dyDescent="0.75">
      <c r="A94" s="4">
        <v>93</v>
      </c>
      <c r="B94" s="5">
        <v>755.60536999999999</v>
      </c>
      <c r="C94" s="5">
        <v>8.3260000000000005</v>
      </c>
      <c r="D94" s="5">
        <v>195770894.225723</v>
      </c>
      <c r="E94" s="5">
        <v>626112447.65825105</v>
      </c>
      <c r="F94" s="5">
        <v>319530449.62796301</v>
      </c>
      <c r="G94" s="5">
        <v>368907793.34051901</v>
      </c>
      <c r="H94" s="5">
        <v>220861163.093472</v>
      </c>
      <c r="I94" s="5">
        <v>455528134.55312401</v>
      </c>
      <c r="J94" s="5">
        <v>202067245.012133</v>
      </c>
      <c r="K94" s="5">
        <v>221050926.39817801</v>
      </c>
      <c r="L94" s="5">
        <v>142180045.88670999</v>
      </c>
      <c r="M94" s="5">
        <v>269249292.009794</v>
      </c>
      <c r="N94" s="5">
        <v>361654076.23102498</v>
      </c>
      <c r="O94" s="5">
        <v>234718171.173004</v>
      </c>
      <c r="P94" s="5">
        <v>290825320.696105</v>
      </c>
      <c r="Q94" s="5">
        <v>644596708.005216</v>
      </c>
      <c r="R94" s="5">
        <v>175659517.938979</v>
      </c>
      <c r="S94" s="5">
        <v>447967500.42482799</v>
      </c>
      <c r="T94" s="5">
        <v>259411627.69631401</v>
      </c>
      <c r="U94" s="5">
        <v>256311161.86315101</v>
      </c>
      <c r="V94" s="5">
        <v>300758236.07959801</v>
      </c>
      <c r="W94" s="5">
        <v>331916060.88289303</v>
      </c>
      <c r="X94" s="5">
        <v>208364667.11316699</v>
      </c>
      <c r="Y94" s="5">
        <v>209484467.81494099</v>
      </c>
      <c r="Z94" s="5">
        <v>232359381.65765399</v>
      </c>
      <c r="AA94" s="5">
        <v>140739884.703282</v>
      </c>
      <c r="AB94" s="5">
        <v>170532230.94349101</v>
      </c>
      <c r="AC94" s="5">
        <v>382319500.18379599</v>
      </c>
      <c r="AD94" s="5">
        <v>410010750.79811198</v>
      </c>
      <c r="AE94" s="5">
        <v>213320183.26207399</v>
      </c>
      <c r="AF94" s="5">
        <v>895921380.11990404</v>
      </c>
      <c r="AG94" s="5">
        <v>234007639.04035899</v>
      </c>
      <c r="AH94" s="5">
        <v>265104967.81649399</v>
      </c>
      <c r="AI94" s="5">
        <v>584053169.41868699</v>
      </c>
      <c r="AJ94" s="5">
        <v>162852661.38507801</v>
      </c>
      <c r="AK94" s="5">
        <v>238257704.59090999</v>
      </c>
      <c r="AL94" s="5">
        <v>255929437.72122899</v>
      </c>
      <c r="AM94" s="5">
        <v>206774056.36915001</v>
      </c>
      <c r="AN94" s="5">
        <v>192273429.99011001</v>
      </c>
      <c r="AO94" s="5">
        <v>305742319.18080002</v>
      </c>
      <c r="AP94" s="5">
        <v>188825869.89322001</v>
      </c>
      <c r="AQ94" s="5">
        <v>240969331.53036001</v>
      </c>
      <c r="AR94" s="5">
        <v>207839221.14661601</v>
      </c>
      <c r="AS94" s="5">
        <v>270720580.36400998</v>
      </c>
      <c r="AT94" s="5">
        <v>64755009.261797599</v>
      </c>
      <c r="AU94" s="5">
        <v>561494694.68981504</v>
      </c>
      <c r="AV94" s="5">
        <v>161301514.01901501</v>
      </c>
      <c r="AW94" s="5">
        <v>280488176.52568603</v>
      </c>
      <c r="AX94" s="5">
        <v>237430540.087614</v>
      </c>
      <c r="AY94" s="5">
        <v>545952796.09345996</v>
      </c>
      <c r="AZ94" s="5">
        <v>264812128.459526</v>
      </c>
      <c r="BA94" s="5">
        <v>327333671.99368298</v>
      </c>
      <c r="BB94" s="5">
        <v>242295024.609882</v>
      </c>
      <c r="BC94" s="5">
        <v>358851871.66212797</v>
      </c>
      <c r="BD94" s="5">
        <v>195876235.66129801</v>
      </c>
      <c r="BE94" s="5">
        <v>206312153.71044499</v>
      </c>
      <c r="BF94" s="5">
        <v>248135950.60703301</v>
      </c>
      <c r="BG94" s="5">
        <v>377755560.27510399</v>
      </c>
    </row>
    <row r="95" spans="1:59" x14ac:dyDescent="0.75">
      <c r="A95" s="4">
        <v>94</v>
      </c>
      <c r="B95" s="5">
        <v>699.54373999999996</v>
      </c>
      <c r="C95" s="5">
        <v>7.7919999999999998</v>
      </c>
      <c r="D95" s="5">
        <v>167114706.89010599</v>
      </c>
      <c r="E95" s="5">
        <v>235666640.69331801</v>
      </c>
      <c r="F95" s="5">
        <v>186614023.491436</v>
      </c>
      <c r="G95" s="5">
        <v>170703983.60367399</v>
      </c>
      <c r="H95" s="5">
        <v>118669151.947643</v>
      </c>
      <c r="I95" s="5">
        <v>181175248.45071101</v>
      </c>
      <c r="J95" s="5">
        <v>114583659.792207</v>
      </c>
      <c r="K95" s="5">
        <v>125432420.173877</v>
      </c>
      <c r="L95" s="5">
        <v>80709925.167132601</v>
      </c>
      <c r="M95" s="5">
        <v>188531751.30540401</v>
      </c>
      <c r="N95" s="5">
        <v>167823564.80392399</v>
      </c>
      <c r="O95" s="5">
        <v>114050205.407032</v>
      </c>
      <c r="P95" s="5">
        <v>131421984.84513</v>
      </c>
      <c r="Q95" s="5">
        <v>244044457.822357</v>
      </c>
      <c r="R95" s="5">
        <v>165489795.48828101</v>
      </c>
      <c r="S95" s="5">
        <v>290048396.49531901</v>
      </c>
      <c r="T95" s="5">
        <v>200117734.95602301</v>
      </c>
      <c r="U95" s="5">
        <v>129957055.44272199</v>
      </c>
      <c r="V95" s="5">
        <v>150911758.77050599</v>
      </c>
      <c r="W95" s="5">
        <v>140720980.719192</v>
      </c>
      <c r="X95" s="5">
        <v>150165349.05260101</v>
      </c>
      <c r="Y95" s="5">
        <v>141547236.537334</v>
      </c>
      <c r="Z95" s="5">
        <v>131531201.50338</v>
      </c>
      <c r="AA95" s="5">
        <v>100142097.923197</v>
      </c>
      <c r="AB95" s="5">
        <v>26051476.642707702</v>
      </c>
      <c r="AC95" s="5">
        <v>142981013.39944801</v>
      </c>
      <c r="AD95" s="5">
        <v>231346261.80175099</v>
      </c>
      <c r="AE95" s="5">
        <v>106585811.54807299</v>
      </c>
      <c r="AF95" s="5">
        <v>445712215.180327</v>
      </c>
      <c r="AG95" s="5">
        <v>192461469.63244301</v>
      </c>
      <c r="AH95" s="5">
        <v>188056721.06740701</v>
      </c>
      <c r="AI95" s="5">
        <v>328992426.35388499</v>
      </c>
      <c r="AJ95" s="5">
        <v>107826365.29615401</v>
      </c>
      <c r="AK95" s="5">
        <v>146563981.23265401</v>
      </c>
      <c r="AL95" s="5">
        <v>168198581.09963101</v>
      </c>
      <c r="AM95" s="5">
        <v>123094099.167551</v>
      </c>
      <c r="AN95" s="5">
        <v>190938605.363572</v>
      </c>
      <c r="AO95" s="5">
        <v>154541901.15773901</v>
      </c>
      <c r="AP95" s="5">
        <v>141261631.13979501</v>
      </c>
      <c r="AQ95" s="5">
        <v>128109269.83510099</v>
      </c>
      <c r="AR95" s="5">
        <v>190753592.083334</v>
      </c>
      <c r="AS95" s="5">
        <v>177763354.46673301</v>
      </c>
      <c r="AT95" s="5">
        <v>197488423.13312599</v>
      </c>
      <c r="AU95" s="5">
        <v>209117739.84847701</v>
      </c>
      <c r="AV95" s="5">
        <v>125044637.551827</v>
      </c>
      <c r="AW95" s="5">
        <v>185684477.68704101</v>
      </c>
      <c r="AX95" s="5">
        <v>167147108.91714501</v>
      </c>
      <c r="AY95" s="5">
        <v>238478575.06027201</v>
      </c>
      <c r="AZ95" s="5">
        <v>171947534.45589399</v>
      </c>
      <c r="BA95" s="5">
        <v>215692810.94837001</v>
      </c>
      <c r="BB95" s="5">
        <v>181848761.94709101</v>
      </c>
      <c r="BC95" s="5">
        <v>260293207.83302099</v>
      </c>
      <c r="BD95" s="5">
        <v>93373478.379092693</v>
      </c>
      <c r="BE95" s="5">
        <v>261826509.072781</v>
      </c>
      <c r="BF95" s="5">
        <v>189208329.84627301</v>
      </c>
      <c r="BG95" s="5">
        <v>331683323.83257401</v>
      </c>
    </row>
    <row r="96" spans="1:59" x14ac:dyDescent="0.75">
      <c r="A96" s="4">
        <v>95</v>
      </c>
      <c r="B96" s="5">
        <v>703.57437000000004</v>
      </c>
      <c r="C96" s="5">
        <v>8.1310000000000002</v>
      </c>
      <c r="D96" s="5">
        <v>5346516576.1527796</v>
      </c>
      <c r="E96" s="5">
        <v>4089452169.7498798</v>
      </c>
      <c r="F96" s="5">
        <v>4350079907.5189199</v>
      </c>
      <c r="G96" s="5">
        <v>4903822305.1572704</v>
      </c>
      <c r="H96" s="5">
        <v>4256870924.2172699</v>
      </c>
      <c r="I96" s="5">
        <v>5902563794.9603796</v>
      </c>
      <c r="J96" s="5">
        <v>3193082187.0609598</v>
      </c>
      <c r="K96" s="5">
        <v>3522822953.2293501</v>
      </c>
      <c r="L96" s="5">
        <v>3388711565.2121401</v>
      </c>
      <c r="M96" s="5">
        <v>5297132036.6559095</v>
      </c>
      <c r="N96" s="5">
        <v>4998454797.3235598</v>
      </c>
      <c r="O96" s="5">
        <v>3208616728.0264802</v>
      </c>
      <c r="P96" s="5">
        <v>3371598396.8442302</v>
      </c>
      <c r="Q96" s="5">
        <v>4715344388.3183403</v>
      </c>
      <c r="R96" s="5">
        <v>4834392312.2108698</v>
      </c>
      <c r="S96" s="5">
        <v>6398216309.3729897</v>
      </c>
      <c r="T96" s="5">
        <v>6987360500.7556696</v>
      </c>
      <c r="U96" s="5">
        <v>5557171147.9139299</v>
      </c>
      <c r="V96" s="5">
        <v>8195850587.4281597</v>
      </c>
      <c r="W96" s="5">
        <v>7940713916.1333399</v>
      </c>
      <c r="X96" s="5">
        <v>6907649290.8403397</v>
      </c>
      <c r="Y96" s="5">
        <v>5942012201.2546101</v>
      </c>
      <c r="Z96" s="5">
        <v>5791657633.6263599</v>
      </c>
      <c r="AA96" s="5">
        <v>3229894669.9397602</v>
      </c>
      <c r="AB96" s="5">
        <v>503348086.19178402</v>
      </c>
      <c r="AC96" s="5">
        <v>3546566477.2091398</v>
      </c>
      <c r="AD96" s="5">
        <v>6898800509.6065903</v>
      </c>
      <c r="AE96" s="5">
        <v>3826544258.43644</v>
      </c>
      <c r="AF96" s="5">
        <v>6345593558.2451801</v>
      </c>
      <c r="AG96" s="5">
        <v>6002315675.8271704</v>
      </c>
      <c r="AH96" s="5">
        <v>4058506260.0559902</v>
      </c>
      <c r="AI96" s="5">
        <v>6757439816.2212496</v>
      </c>
      <c r="AJ96" s="5">
        <v>3263490291.2867198</v>
      </c>
      <c r="AK96" s="5">
        <v>3856465174.7639599</v>
      </c>
      <c r="AL96" s="5">
        <v>4140912439.6603498</v>
      </c>
      <c r="AM96" s="5">
        <v>4210561529.0093398</v>
      </c>
      <c r="AN96" s="5">
        <v>5249698544.7319899</v>
      </c>
      <c r="AO96" s="5">
        <v>5835251984.1168098</v>
      </c>
      <c r="AP96" s="5">
        <v>3434005413.3818898</v>
      </c>
      <c r="AQ96" s="5">
        <v>4782185914.6922903</v>
      </c>
      <c r="AR96" s="5">
        <v>6326200284.3575201</v>
      </c>
      <c r="AS96" s="5">
        <v>6204927450.8808298</v>
      </c>
      <c r="AT96" s="5">
        <v>3920973472.3026099</v>
      </c>
      <c r="AU96" s="5">
        <v>5064494962.0913496</v>
      </c>
      <c r="AV96" s="5">
        <v>4290750482.4189401</v>
      </c>
      <c r="AW96" s="5">
        <v>1708681725.2330999</v>
      </c>
      <c r="AX96" s="5">
        <v>4665768910.0248299</v>
      </c>
      <c r="AY96" s="5">
        <v>6374999920.1472301</v>
      </c>
      <c r="AZ96" s="5">
        <v>5539550704.66959</v>
      </c>
      <c r="BA96" s="5">
        <v>5913539943.3173304</v>
      </c>
      <c r="BB96" s="5">
        <v>8555532782.76686</v>
      </c>
      <c r="BC96" s="5">
        <v>5540790089.6553698</v>
      </c>
      <c r="BD96" s="5">
        <v>1626024080.5894101</v>
      </c>
      <c r="BE96" s="5">
        <v>5249442929.7844896</v>
      </c>
      <c r="BF96" s="5">
        <v>5470666125.3836203</v>
      </c>
      <c r="BG96" s="5">
        <v>8980867913.5216503</v>
      </c>
    </row>
    <row r="97" spans="1:59" x14ac:dyDescent="0.75">
      <c r="A97" s="4">
        <v>96</v>
      </c>
      <c r="B97" s="5">
        <v>710.54516000000001</v>
      </c>
      <c r="C97" s="5">
        <v>8.3490000000000002</v>
      </c>
      <c r="D97" s="5">
        <v>226332210.27941301</v>
      </c>
      <c r="E97" s="5">
        <v>258440027.86082301</v>
      </c>
      <c r="F97" s="5">
        <v>192290973.61478499</v>
      </c>
      <c r="G97" s="5">
        <v>94193014.934887901</v>
      </c>
      <c r="H97" s="5">
        <v>165827864.412119</v>
      </c>
      <c r="I97" s="5">
        <v>353081748.82099599</v>
      </c>
      <c r="J97" s="5">
        <v>246203389.74195901</v>
      </c>
      <c r="K97" s="5">
        <v>220918797.135932</v>
      </c>
      <c r="L97" s="5">
        <v>224999780.02911699</v>
      </c>
      <c r="M97" s="5">
        <v>215039866.620381</v>
      </c>
      <c r="N97" s="5">
        <v>264857715.82073101</v>
      </c>
      <c r="O97" s="5">
        <v>214021933.76405901</v>
      </c>
      <c r="P97" s="5">
        <v>228941173.421231</v>
      </c>
      <c r="Q97" s="5">
        <v>231660739.70433801</v>
      </c>
      <c r="R97" s="5">
        <v>209273064.56696099</v>
      </c>
      <c r="S97" s="5">
        <v>245221709.16704801</v>
      </c>
      <c r="T97" s="5">
        <v>281288874.08721</v>
      </c>
      <c r="U97" s="5">
        <v>260540243.00303501</v>
      </c>
      <c r="V97" s="5">
        <v>380306950.893556</v>
      </c>
      <c r="W97" s="5">
        <v>414164526.06609303</v>
      </c>
      <c r="X97" s="5">
        <v>342717400.27190202</v>
      </c>
      <c r="Y97" s="5">
        <v>307006376.21363997</v>
      </c>
      <c r="Z97" s="5">
        <v>286822715.39974803</v>
      </c>
      <c r="AA97" s="5">
        <v>197369141.72837499</v>
      </c>
      <c r="AB97" s="5">
        <v>123059976.344071</v>
      </c>
      <c r="AC97" s="5">
        <v>176401573.44819301</v>
      </c>
      <c r="AD97" s="5">
        <v>347260111.73232198</v>
      </c>
      <c r="AE97" s="5">
        <v>217110303.79940701</v>
      </c>
      <c r="AF97" s="5">
        <v>230366547.04423499</v>
      </c>
      <c r="AG97" s="5">
        <v>257059447.04616699</v>
      </c>
      <c r="AH97" s="5">
        <v>131454276.88936</v>
      </c>
      <c r="AI97" s="5">
        <v>218808239.67148399</v>
      </c>
      <c r="AJ97" s="5">
        <v>175571592.43376201</v>
      </c>
      <c r="AK97" s="5">
        <v>159494018.00539199</v>
      </c>
      <c r="AL97" s="5">
        <v>222056181.89492401</v>
      </c>
      <c r="AM97" s="5">
        <v>197297357.16190699</v>
      </c>
      <c r="AN97" s="5">
        <v>276353438.41927499</v>
      </c>
      <c r="AO97" s="5">
        <v>228203387.92714599</v>
      </c>
      <c r="AP97" s="5">
        <v>178080382.28490201</v>
      </c>
      <c r="AQ97" s="5">
        <v>329323632.37530702</v>
      </c>
      <c r="AR97" s="5">
        <v>287530694.30203998</v>
      </c>
      <c r="AS97" s="5">
        <v>250597049.990228</v>
      </c>
      <c r="AT97" s="5">
        <v>199547875.54608399</v>
      </c>
      <c r="AU97" s="5">
        <v>237909000.475178</v>
      </c>
      <c r="AV97" s="5">
        <v>181522236.28649101</v>
      </c>
      <c r="AW97" s="5">
        <v>218262631.59617001</v>
      </c>
      <c r="AX97" s="5">
        <v>249696375.57864001</v>
      </c>
      <c r="AY97" s="5">
        <v>261463355.81823799</v>
      </c>
      <c r="AZ97" s="5">
        <v>259309037.16568801</v>
      </c>
      <c r="BA97" s="5">
        <v>214108615.10010701</v>
      </c>
      <c r="BB97" s="5">
        <v>315677712.39156598</v>
      </c>
      <c r="BC97" s="5">
        <v>198823733.80306801</v>
      </c>
      <c r="BD97" s="5">
        <v>303444128.84328002</v>
      </c>
      <c r="BE97" s="5">
        <v>254926679.347213</v>
      </c>
      <c r="BF97" s="5">
        <v>309390516.42264497</v>
      </c>
      <c r="BG97" s="5">
        <v>321359467.46631902</v>
      </c>
    </row>
    <row r="98" spans="1:59" x14ac:dyDescent="0.75">
      <c r="A98" s="4">
        <v>97</v>
      </c>
      <c r="B98" s="5">
        <v>707.60587999999996</v>
      </c>
      <c r="C98" s="5">
        <v>8.5860000000000003</v>
      </c>
      <c r="D98" s="5">
        <v>27827952584.701302</v>
      </c>
      <c r="E98" s="5">
        <v>29778495394.323799</v>
      </c>
      <c r="F98" s="5">
        <v>25093801022.049702</v>
      </c>
      <c r="G98" s="5">
        <v>29422860288.643002</v>
      </c>
      <c r="H98" s="5">
        <v>28663806059.960098</v>
      </c>
      <c r="I98" s="5">
        <v>39737803599.558998</v>
      </c>
      <c r="J98" s="5">
        <v>25750560394.931702</v>
      </c>
      <c r="K98" s="5">
        <v>31436413144.286098</v>
      </c>
      <c r="L98" s="5">
        <v>24785790719.6049</v>
      </c>
      <c r="M98" s="5">
        <v>31932583322.5233</v>
      </c>
      <c r="N98" s="5">
        <v>31371916792.426498</v>
      </c>
      <c r="O98" s="5">
        <v>22460061727.5285</v>
      </c>
      <c r="P98" s="5">
        <v>24480730947.361599</v>
      </c>
      <c r="Q98" s="5">
        <v>26172039760.866798</v>
      </c>
      <c r="R98" s="5">
        <v>27461538463.878101</v>
      </c>
      <c r="S98" s="5">
        <v>33186118499.399601</v>
      </c>
      <c r="T98" s="5">
        <v>37543497955.023499</v>
      </c>
      <c r="U98" s="5">
        <v>33321922848.1026</v>
      </c>
      <c r="V98" s="5">
        <v>43407529264.7155</v>
      </c>
      <c r="W98" s="5">
        <v>44286325718.622498</v>
      </c>
      <c r="X98" s="5">
        <v>38612795164.562698</v>
      </c>
      <c r="Y98" s="5">
        <v>33640812809.616501</v>
      </c>
      <c r="Z98" s="5">
        <v>34526519765.513603</v>
      </c>
      <c r="AA98" s="5">
        <v>23696864296.274399</v>
      </c>
      <c r="AB98" s="5">
        <v>10278283931.8202</v>
      </c>
      <c r="AC98" s="5">
        <v>25827508926.979</v>
      </c>
      <c r="AD98" s="5">
        <v>36821662856.768799</v>
      </c>
      <c r="AE98" s="5">
        <v>28124127756.992199</v>
      </c>
      <c r="AF98" s="5">
        <v>33576381388.645401</v>
      </c>
      <c r="AG98" s="5">
        <v>30420548824.577801</v>
      </c>
      <c r="AH98" s="5">
        <v>29966423380.077202</v>
      </c>
      <c r="AI98" s="5">
        <v>33549235210.8983</v>
      </c>
      <c r="AJ98" s="5">
        <v>25260459227.480701</v>
      </c>
      <c r="AK98" s="5">
        <v>27248987052.491699</v>
      </c>
      <c r="AL98" s="5">
        <v>35974308990.713997</v>
      </c>
      <c r="AM98" s="5">
        <v>29281470193.792999</v>
      </c>
      <c r="AN98" s="5">
        <v>32109527860.9417</v>
      </c>
      <c r="AO98" s="5">
        <v>36902551759.982201</v>
      </c>
      <c r="AP98" s="5">
        <v>23011676546.230301</v>
      </c>
      <c r="AQ98" s="5">
        <v>35070289345.097603</v>
      </c>
      <c r="AR98" s="5">
        <v>33041579015.979301</v>
      </c>
      <c r="AS98" s="5">
        <v>31848093821.8381</v>
      </c>
      <c r="AT98" s="5">
        <v>23556273093.9911</v>
      </c>
      <c r="AU98" s="5">
        <v>27555614946.8064</v>
      </c>
      <c r="AV98" s="5">
        <v>26871523623.341301</v>
      </c>
      <c r="AW98" s="5">
        <v>27091116996.931</v>
      </c>
      <c r="AX98" s="5">
        <v>27665131890.232101</v>
      </c>
      <c r="AY98" s="5">
        <v>31525452271.717999</v>
      </c>
      <c r="AZ98" s="5">
        <v>31980755958.009602</v>
      </c>
      <c r="BA98" s="5">
        <v>31268321752.247601</v>
      </c>
      <c r="BB98" s="5">
        <v>37682729447.555298</v>
      </c>
      <c r="BC98" s="5">
        <v>31864060044.426498</v>
      </c>
      <c r="BD98" s="5">
        <v>22929077851.602699</v>
      </c>
      <c r="BE98" s="5">
        <v>33612688548.322102</v>
      </c>
      <c r="BF98" s="5">
        <v>25572129881.797501</v>
      </c>
      <c r="BG98" s="5">
        <v>36302458967.248398</v>
      </c>
    </row>
    <row r="99" spans="1:59" x14ac:dyDescent="0.75">
      <c r="A99" s="4">
        <v>98</v>
      </c>
      <c r="B99" s="5">
        <v>690.57943</v>
      </c>
      <c r="C99" s="5">
        <v>8.5830000000000002</v>
      </c>
      <c r="D99" s="5">
        <v>27827952584.701302</v>
      </c>
      <c r="E99" s="5">
        <v>25685969811.774899</v>
      </c>
      <c r="F99" s="5">
        <v>25093801022.049702</v>
      </c>
      <c r="G99" s="5">
        <v>29422860288.643002</v>
      </c>
      <c r="H99" s="5">
        <v>28663806059.960098</v>
      </c>
      <c r="I99" s="5">
        <v>39737803599.558998</v>
      </c>
      <c r="J99" s="5">
        <v>25750560394.931702</v>
      </c>
      <c r="K99" s="5">
        <v>31436413144.286098</v>
      </c>
      <c r="L99" s="5">
        <v>24785790719.6049</v>
      </c>
      <c r="M99" s="5">
        <v>31932583322.5233</v>
      </c>
      <c r="N99" s="5">
        <v>31371916792.426498</v>
      </c>
      <c r="O99" s="5">
        <v>22460061727.5285</v>
      </c>
      <c r="P99" s="5">
        <v>24480730947.361599</v>
      </c>
      <c r="Q99" s="5">
        <v>26172039760.866798</v>
      </c>
      <c r="R99" s="5">
        <v>27461538463.878101</v>
      </c>
      <c r="S99" s="5">
        <v>33186118499.399601</v>
      </c>
      <c r="T99" s="5">
        <v>37543497955.023499</v>
      </c>
      <c r="U99" s="5">
        <v>33321922848.1026</v>
      </c>
      <c r="V99" s="5">
        <v>43407529264.7155</v>
      </c>
      <c r="W99" s="5">
        <v>44286325718.622498</v>
      </c>
      <c r="X99" s="5">
        <v>38612795164.562698</v>
      </c>
      <c r="Y99" s="5">
        <v>33640812809.616501</v>
      </c>
      <c r="Z99" s="5">
        <v>34526519765.513603</v>
      </c>
      <c r="AA99" s="5">
        <v>23696864296.274399</v>
      </c>
      <c r="AB99" s="5">
        <v>10278283931.8202</v>
      </c>
      <c r="AC99" s="5">
        <v>25827508926.979</v>
      </c>
      <c r="AD99" s="5">
        <v>36821662856.768799</v>
      </c>
      <c r="AE99" s="5">
        <v>28124127756.992199</v>
      </c>
      <c r="AF99" s="5">
        <v>33576381388.645401</v>
      </c>
      <c r="AG99" s="5">
        <v>30420548824.577801</v>
      </c>
      <c r="AH99" s="5">
        <v>29966423380.077202</v>
      </c>
      <c r="AI99" s="5">
        <v>33549235210.8983</v>
      </c>
      <c r="AJ99" s="5">
        <v>25260459227.480701</v>
      </c>
      <c r="AK99" s="5">
        <v>27248987052.491699</v>
      </c>
      <c r="AL99" s="5">
        <v>35974308990.713997</v>
      </c>
      <c r="AM99" s="5">
        <v>29281470193.792999</v>
      </c>
      <c r="AN99" s="5">
        <v>32109527860.9417</v>
      </c>
      <c r="AO99" s="5">
        <v>36902551759.982201</v>
      </c>
      <c r="AP99" s="5">
        <v>23011676546.230301</v>
      </c>
      <c r="AQ99" s="5">
        <v>35070289345.097603</v>
      </c>
      <c r="AR99" s="5">
        <v>33041579015.979301</v>
      </c>
      <c r="AS99" s="5">
        <v>31848093821.8381</v>
      </c>
      <c r="AT99" s="5">
        <v>23556273093.9911</v>
      </c>
      <c r="AU99" s="5">
        <v>27555614946.8064</v>
      </c>
      <c r="AV99" s="5">
        <v>26871523623.341301</v>
      </c>
      <c r="AW99" s="5">
        <v>27091116996.931</v>
      </c>
      <c r="AX99" s="5">
        <v>27665131890.232101</v>
      </c>
      <c r="AY99" s="5">
        <v>31525452271.717999</v>
      </c>
      <c r="AZ99" s="5">
        <v>31980755958.009602</v>
      </c>
      <c r="BA99" s="5">
        <v>31268321752.247601</v>
      </c>
      <c r="BB99" s="5">
        <v>37682729447.555298</v>
      </c>
      <c r="BC99" s="5">
        <v>31864060044.426498</v>
      </c>
      <c r="BD99" s="5">
        <v>22929077851.602699</v>
      </c>
      <c r="BE99" s="5">
        <v>33612688548.322102</v>
      </c>
      <c r="BF99" s="5">
        <v>6543280532.7246704</v>
      </c>
      <c r="BG99" s="5">
        <v>36302458967.248398</v>
      </c>
    </row>
    <row r="100" spans="1:59" x14ac:dyDescent="0.75">
      <c r="A100" s="4">
        <v>99</v>
      </c>
      <c r="B100" s="5">
        <v>707.60655999999994</v>
      </c>
      <c r="C100" s="5">
        <v>8.9619999999999997</v>
      </c>
      <c r="D100" s="5">
        <v>343943627.16504103</v>
      </c>
      <c r="E100" s="5">
        <v>382531686.40210497</v>
      </c>
      <c r="F100" s="5">
        <v>292448093.02698398</v>
      </c>
      <c r="G100" s="5">
        <v>345083235.12840801</v>
      </c>
      <c r="H100" s="5">
        <v>290176685.29715699</v>
      </c>
      <c r="I100" s="5">
        <v>818153660.50065506</v>
      </c>
      <c r="J100" s="5">
        <v>206669981.12916201</v>
      </c>
      <c r="K100" s="5">
        <v>240465041.324898</v>
      </c>
      <c r="L100" s="5">
        <v>239952218.21721399</v>
      </c>
      <c r="M100" s="5">
        <v>259897726.16964099</v>
      </c>
      <c r="N100" s="5">
        <v>411777590.75490999</v>
      </c>
      <c r="O100" s="5">
        <v>292098975.56552899</v>
      </c>
      <c r="P100" s="5">
        <v>155054582.98828501</v>
      </c>
      <c r="Q100" s="5">
        <v>343487001.411439</v>
      </c>
      <c r="R100" s="5">
        <v>292760679.099392</v>
      </c>
      <c r="S100" s="5">
        <v>360002740.47429103</v>
      </c>
      <c r="T100" s="5">
        <v>938794091.48993099</v>
      </c>
      <c r="U100" s="5">
        <v>681387676.02749503</v>
      </c>
      <c r="V100" s="5">
        <v>701655351.93158197</v>
      </c>
      <c r="W100" s="5">
        <v>792537552.97806799</v>
      </c>
      <c r="X100" s="5">
        <v>505852624.91614902</v>
      </c>
      <c r="Y100" s="5">
        <v>381041243.27368701</v>
      </c>
      <c r="Z100" s="5">
        <v>478925962.24238002</v>
      </c>
      <c r="AA100" s="5">
        <v>231865260.19023901</v>
      </c>
      <c r="AB100" s="5">
        <v>146149318.62823701</v>
      </c>
      <c r="AC100" s="5">
        <v>292736359.43566501</v>
      </c>
      <c r="AD100" s="5">
        <v>578935289.41937304</v>
      </c>
      <c r="AE100" s="5">
        <v>304107086.99567002</v>
      </c>
      <c r="AF100" s="5">
        <v>1186437766.9574499</v>
      </c>
      <c r="AG100" s="5">
        <v>445474571.71840501</v>
      </c>
      <c r="AH100" s="5">
        <v>850411579.29458106</v>
      </c>
      <c r="AI100" s="5">
        <v>983168144.28113198</v>
      </c>
      <c r="AJ100" s="5">
        <v>294199552.49730402</v>
      </c>
      <c r="AK100" s="5">
        <v>366746405.88224</v>
      </c>
      <c r="AL100" s="5">
        <v>272173189.43374598</v>
      </c>
      <c r="AM100" s="5">
        <v>382356310.33615899</v>
      </c>
      <c r="AN100" s="5">
        <v>498392559.24039602</v>
      </c>
      <c r="AO100" s="5">
        <v>1215018496.28193</v>
      </c>
      <c r="AP100" s="5">
        <v>236209841.217547</v>
      </c>
      <c r="AQ100" s="5">
        <v>374294653.19926202</v>
      </c>
      <c r="AR100" s="5">
        <v>468443376.48694098</v>
      </c>
      <c r="AS100" s="5">
        <v>438306233.98383802</v>
      </c>
      <c r="AT100" s="5">
        <v>382869582.03147697</v>
      </c>
      <c r="AU100" s="5">
        <v>379722350.22111499</v>
      </c>
      <c r="AV100" s="5">
        <v>422191578.45763099</v>
      </c>
      <c r="AW100" s="5">
        <v>277929545.61640501</v>
      </c>
      <c r="AX100" s="5">
        <v>250369504.074736</v>
      </c>
      <c r="AY100" s="5">
        <v>365798139.35328197</v>
      </c>
      <c r="AZ100" s="5">
        <v>413440215.02876198</v>
      </c>
      <c r="BA100" s="5">
        <v>688786175.26094699</v>
      </c>
      <c r="BB100" s="5">
        <v>653421249.54567099</v>
      </c>
      <c r="BC100" s="5">
        <v>720266437.24254203</v>
      </c>
      <c r="BD100" s="5">
        <v>183063273.62751099</v>
      </c>
      <c r="BE100" s="5">
        <v>912704800.23653901</v>
      </c>
      <c r="BF100" s="5">
        <v>486834224.55825698</v>
      </c>
      <c r="BG100" s="5">
        <v>1129170050.69802</v>
      </c>
    </row>
    <row r="101" spans="1:59" x14ac:dyDescent="0.75">
      <c r="A101" s="4">
        <v>100</v>
      </c>
      <c r="B101" s="5">
        <v>707.60618999999997</v>
      </c>
      <c r="C101" s="5">
        <v>9.3170000000000002</v>
      </c>
      <c r="D101" s="5">
        <v>667732491.134148</v>
      </c>
      <c r="E101" s="5">
        <v>799584507.598037</v>
      </c>
      <c r="F101" s="5">
        <v>559863217.21106899</v>
      </c>
      <c r="G101" s="5">
        <v>708034366.83124006</v>
      </c>
      <c r="H101" s="5">
        <v>621480952.61224794</v>
      </c>
      <c r="I101" s="5">
        <v>1455257266.06389</v>
      </c>
      <c r="J101" s="5">
        <v>402474744.37952203</v>
      </c>
      <c r="K101" s="5">
        <v>424396484.62801999</v>
      </c>
      <c r="L101" s="5">
        <v>426360671.49644101</v>
      </c>
      <c r="M101" s="5">
        <v>526608337.25826001</v>
      </c>
      <c r="N101" s="5">
        <v>617430445.89946103</v>
      </c>
      <c r="O101" s="5">
        <v>643842359.27478194</v>
      </c>
      <c r="P101" s="5">
        <v>412519954.82150698</v>
      </c>
      <c r="Q101" s="5">
        <v>569427081.22527099</v>
      </c>
      <c r="R101" s="5">
        <v>531444661.31490701</v>
      </c>
      <c r="S101" s="5">
        <v>730937810.26222301</v>
      </c>
      <c r="T101" s="5">
        <v>552231553.18856204</v>
      </c>
      <c r="U101" s="5">
        <v>1058831412.31618</v>
      </c>
      <c r="V101" s="5">
        <v>889260023.84528303</v>
      </c>
      <c r="W101" s="5">
        <v>543472013.53121996</v>
      </c>
      <c r="X101" s="5">
        <v>350722298.24388301</v>
      </c>
      <c r="Y101" s="5">
        <v>276876154.96297997</v>
      </c>
      <c r="Z101" s="5">
        <v>825670503.16209805</v>
      </c>
      <c r="AA101" s="5">
        <v>475350021.24982899</v>
      </c>
      <c r="AB101" s="5">
        <v>219240317.23749399</v>
      </c>
      <c r="AC101" s="5">
        <v>525562890.931472</v>
      </c>
      <c r="AD101" s="5">
        <v>317456786.78168499</v>
      </c>
      <c r="AE101" s="5">
        <v>503753001.50735497</v>
      </c>
      <c r="AF101" s="5">
        <v>560762314.73249698</v>
      </c>
      <c r="AG101" s="5">
        <v>1104197017.8134301</v>
      </c>
      <c r="AH101" s="5">
        <v>1720019203.9382601</v>
      </c>
      <c r="AI101" s="5">
        <v>2282325762.50072</v>
      </c>
      <c r="AJ101" s="5">
        <v>544085479.00882602</v>
      </c>
      <c r="AK101" s="5">
        <v>862315832.64379799</v>
      </c>
      <c r="AL101" s="5">
        <v>578641243.68662405</v>
      </c>
      <c r="AM101" s="5">
        <v>864656321.99389005</v>
      </c>
      <c r="AN101" s="5">
        <v>347799455.55492699</v>
      </c>
      <c r="AO101" s="5">
        <v>492729543.78039402</v>
      </c>
      <c r="AP101" s="5">
        <v>438700723.30055499</v>
      </c>
      <c r="AQ101" s="5">
        <v>639077796.70932996</v>
      </c>
      <c r="AR101" s="5">
        <v>708598309.01862597</v>
      </c>
      <c r="AS101" s="5">
        <v>1042827896.6567301</v>
      </c>
      <c r="AT101" s="5">
        <v>605537217.22803497</v>
      </c>
      <c r="AU101" s="5">
        <v>629135045.64896703</v>
      </c>
      <c r="AV101" s="5">
        <v>723968971.70490098</v>
      </c>
      <c r="AW101" s="5">
        <v>726853892.17987597</v>
      </c>
      <c r="AX101" s="5">
        <v>545386142.25248098</v>
      </c>
      <c r="AY101" s="5">
        <v>782742646.397596</v>
      </c>
      <c r="AZ101" s="5">
        <v>848241732.00644302</v>
      </c>
      <c r="BA101" s="5">
        <v>350714690.46969497</v>
      </c>
      <c r="BB101" s="5">
        <v>996945054.002226</v>
      </c>
      <c r="BC101" s="5">
        <v>1190095660.55073</v>
      </c>
      <c r="BD101" s="5">
        <v>395094042.88778698</v>
      </c>
      <c r="BE101" s="5">
        <v>499414804.21437001</v>
      </c>
      <c r="BF101" s="5">
        <v>1025430383.95171</v>
      </c>
      <c r="BG101" s="5">
        <v>461558562.51485503</v>
      </c>
    </row>
    <row r="102" spans="1:59" x14ac:dyDescent="0.75">
      <c r="A102" s="4">
        <v>101</v>
      </c>
      <c r="B102" s="5">
        <v>712.56083000000001</v>
      </c>
      <c r="C102" s="5">
        <v>8.5980000000000008</v>
      </c>
      <c r="D102" s="5">
        <v>318421781.75374198</v>
      </c>
      <c r="E102" s="5">
        <v>364753381.18636298</v>
      </c>
      <c r="F102" s="5">
        <v>314187644.73469502</v>
      </c>
      <c r="G102" s="5">
        <v>328101185.27243501</v>
      </c>
      <c r="H102" s="5">
        <v>331281276.98602903</v>
      </c>
      <c r="I102" s="5">
        <v>428210945.31321698</v>
      </c>
      <c r="J102" s="5">
        <v>378750184.309605</v>
      </c>
      <c r="K102" s="5">
        <v>468887471.13883603</v>
      </c>
      <c r="L102" s="5">
        <v>361378096.33572698</v>
      </c>
      <c r="M102" s="5">
        <v>339192157.09702802</v>
      </c>
      <c r="N102" s="5">
        <v>397704208.57201701</v>
      </c>
      <c r="O102" s="5">
        <v>302359932.20442802</v>
      </c>
      <c r="P102" s="5">
        <v>316146776.73747599</v>
      </c>
      <c r="Q102" s="5">
        <v>330036776.77229202</v>
      </c>
      <c r="R102" s="5">
        <v>344999524.888744</v>
      </c>
      <c r="S102" s="5">
        <v>414039599.87664801</v>
      </c>
      <c r="T102" s="5">
        <v>367755334.16950899</v>
      </c>
      <c r="U102" s="5">
        <v>387554084.46714002</v>
      </c>
      <c r="V102" s="5">
        <v>499602092.00159901</v>
      </c>
      <c r="W102" s="5">
        <v>545405228.24453497</v>
      </c>
      <c r="X102" s="5">
        <v>470434883.29238099</v>
      </c>
      <c r="Y102" s="5">
        <v>438895166.84149498</v>
      </c>
      <c r="Z102" s="5">
        <v>424130942.05898201</v>
      </c>
      <c r="AA102" s="5">
        <v>302849803.48479998</v>
      </c>
      <c r="AB102" s="5">
        <v>225708170.01448601</v>
      </c>
      <c r="AC102" s="5">
        <v>318191263.65189397</v>
      </c>
      <c r="AD102" s="5">
        <v>427385820.30707598</v>
      </c>
      <c r="AE102" s="5">
        <v>407112605.30551797</v>
      </c>
      <c r="AF102" s="5">
        <v>303848173.30969399</v>
      </c>
      <c r="AG102" s="5">
        <v>386014584.54824799</v>
      </c>
      <c r="AH102" s="5">
        <v>255514094.39654401</v>
      </c>
      <c r="AI102" s="5">
        <v>306246098.96148098</v>
      </c>
      <c r="AJ102" s="5">
        <v>319838906.22930801</v>
      </c>
      <c r="AK102" s="5">
        <v>234815401.36390799</v>
      </c>
      <c r="AL102" s="5">
        <v>409055099.74139899</v>
      </c>
      <c r="AM102" s="5">
        <v>302301269.25028002</v>
      </c>
      <c r="AN102" s="5">
        <v>426450046.17044699</v>
      </c>
      <c r="AO102" s="5">
        <v>307216750.45077699</v>
      </c>
      <c r="AP102" s="5">
        <v>302546599.95872498</v>
      </c>
      <c r="AQ102" s="5">
        <v>541527480.58030701</v>
      </c>
      <c r="AR102" s="5">
        <v>396488051.02616102</v>
      </c>
      <c r="AS102" s="5">
        <v>405867010.47763199</v>
      </c>
      <c r="AT102" s="5">
        <v>264520517.249863</v>
      </c>
      <c r="AU102" s="5">
        <v>324953074.32046402</v>
      </c>
      <c r="AV102" s="5">
        <v>332835143.28347498</v>
      </c>
      <c r="AW102" s="5">
        <v>317594379.04231501</v>
      </c>
      <c r="AX102" s="5">
        <v>335521884.75620502</v>
      </c>
      <c r="AY102" s="5">
        <v>392886208.406313</v>
      </c>
      <c r="AZ102" s="5">
        <v>346681436.80475599</v>
      </c>
      <c r="BA102" s="5">
        <v>293751462.24100399</v>
      </c>
      <c r="BB102" s="5">
        <v>472989730.37392497</v>
      </c>
      <c r="BC102" s="5">
        <v>271971752.07198399</v>
      </c>
      <c r="BD102" s="5">
        <v>355379407.989281</v>
      </c>
      <c r="BE102" s="5">
        <v>295327669.39636701</v>
      </c>
      <c r="BF102" s="5">
        <v>394291456.63739902</v>
      </c>
      <c r="BG102" s="5">
        <v>407837258.78762603</v>
      </c>
    </row>
    <row r="103" spans="1:59" x14ac:dyDescent="0.75">
      <c r="A103" s="4">
        <v>102</v>
      </c>
      <c r="B103" s="5">
        <v>695.60505999999998</v>
      </c>
      <c r="C103" s="5">
        <v>7.9530000000000003</v>
      </c>
      <c r="D103" s="5">
        <v>241096260.84291601</v>
      </c>
      <c r="E103" s="5">
        <v>271308447.20186502</v>
      </c>
      <c r="F103" s="5">
        <v>254538650.67906901</v>
      </c>
      <c r="G103" s="5">
        <v>304098010.25339502</v>
      </c>
      <c r="H103" s="5">
        <v>318323302.76371998</v>
      </c>
      <c r="I103" s="5">
        <v>387779757.830814</v>
      </c>
      <c r="J103" s="5">
        <v>382601372.06284398</v>
      </c>
      <c r="K103" s="5">
        <v>329007475.68194598</v>
      </c>
      <c r="L103" s="5">
        <v>332946419.39694297</v>
      </c>
      <c r="M103" s="5">
        <v>250170990.50211099</v>
      </c>
      <c r="N103" s="5">
        <v>343390969.22278202</v>
      </c>
      <c r="O103" s="5">
        <v>366795150.07618397</v>
      </c>
      <c r="P103" s="5">
        <v>289894615.77367502</v>
      </c>
      <c r="Q103" s="5">
        <v>348875118.25789499</v>
      </c>
      <c r="R103" s="5">
        <v>300926291.84664398</v>
      </c>
      <c r="S103" s="5">
        <v>477858064.20512098</v>
      </c>
      <c r="T103" s="5">
        <v>221496474.37605199</v>
      </c>
      <c r="U103" s="5">
        <v>434202193.55798203</v>
      </c>
      <c r="V103" s="5">
        <v>333345189.836689</v>
      </c>
      <c r="W103" s="5">
        <v>289240372.00665802</v>
      </c>
      <c r="X103" s="5">
        <v>330157211.85766798</v>
      </c>
      <c r="Y103" s="5">
        <v>354638685.53537101</v>
      </c>
      <c r="Z103" s="5">
        <v>333563632.94296998</v>
      </c>
      <c r="AA103" s="5">
        <v>295613133.41162503</v>
      </c>
      <c r="AB103" s="5">
        <v>173823799.914487</v>
      </c>
      <c r="AC103" s="5">
        <v>300404561.69546002</v>
      </c>
      <c r="AD103" s="5">
        <v>387360747.796529</v>
      </c>
      <c r="AE103" s="5">
        <v>420785374.17277199</v>
      </c>
      <c r="AF103" s="5">
        <v>257315753.45809799</v>
      </c>
      <c r="AG103" s="5">
        <v>350448089.89126498</v>
      </c>
      <c r="AH103" s="5">
        <v>292612523.63135099</v>
      </c>
      <c r="AI103" s="5">
        <v>260788794.06949401</v>
      </c>
      <c r="AJ103" s="5">
        <v>311806529.21435702</v>
      </c>
      <c r="AK103" s="5">
        <v>253389708.82291201</v>
      </c>
      <c r="AL103" s="5">
        <v>293117723.25405198</v>
      </c>
      <c r="AM103" s="5">
        <v>296195320.933837</v>
      </c>
      <c r="AN103" s="5">
        <v>312085973.04173303</v>
      </c>
      <c r="AO103" s="5">
        <v>323237913.44577199</v>
      </c>
      <c r="AP103" s="5">
        <v>274320097.92472202</v>
      </c>
      <c r="AQ103" s="5">
        <v>650377362.82411897</v>
      </c>
      <c r="AR103" s="5">
        <v>287681144.27929997</v>
      </c>
      <c r="AS103" s="5">
        <v>278276632.00461799</v>
      </c>
      <c r="AT103" s="5">
        <v>206466179.10778499</v>
      </c>
      <c r="AU103" s="5">
        <v>305457804.58122402</v>
      </c>
      <c r="AV103" s="5">
        <v>419404026.03157502</v>
      </c>
      <c r="AW103" s="5">
        <v>329290116.68963599</v>
      </c>
      <c r="AX103" s="5">
        <v>263675619.91858301</v>
      </c>
      <c r="AY103" s="5">
        <v>333975027.23203599</v>
      </c>
      <c r="AZ103" s="5">
        <v>360945759.77037102</v>
      </c>
      <c r="BA103" s="5">
        <v>290960146.76012301</v>
      </c>
      <c r="BB103" s="5">
        <v>325633848.489654</v>
      </c>
      <c r="BC103" s="5">
        <v>282363484.41959202</v>
      </c>
      <c r="BD103" s="5">
        <v>301530529.75355798</v>
      </c>
      <c r="BE103" s="5">
        <v>295786595.30718499</v>
      </c>
      <c r="BF103" s="5">
        <v>312426083.00596601</v>
      </c>
      <c r="BG103" s="5">
        <v>341832354.04530799</v>
      </c>
    </row>
    <row r="104" spans="1:59" x14ac:dyDescent="0.75">
      <c r="A104" s="4">
        <v>103</v>
      </c>
      <c r="B104" s="5">
        <v>695.60689000000002</v>
      </c>
      <c r="C104" s="5">
        <v>9.3030000000000008</v>
      </c>
      <c r="D104" s="5">
        <v>40551213.292258203</v>
      </c>
      <c r="E104" s="5">
        <v>84152698.339399293</v>
      </c>
      <c r="F104" s="5">
        <v>38683556.068805002</v>
      </c>
      <c r="G104" s="5">
        <v>45985982.1336511</v>
      </c>
      <c r="H104" s="5">
        <v>50063010.8368866</v>
      </c>
      <c r="I104" s="5">
        <v>83798905.997773707</v>
      </c>
      <c r="J104" s="5">
        <v>28577247.568888899</v>
      </c>
      <c r="K104" s="5">
        <v>31708241.5446207</v>
      </c>
      <c r="L104" s="5">
        <v>59268066.245952599</v>
      </c>
      <c r="M104" s="5">
        <v>68033673.721844301</v>
      </c>
      <c r="N104" s="5">
        <v>33578101.550664797</v>
      </c>
      <c r="O104" s="5">
        <v>42317737.452616997</v>
      </c>
      <c r="P104" s="5">
        <v>50596222.820728898</v>
      </c>
      <c r="Q104" s="5">
        <v>32176627.392372999</v>
      </c>
      <c r="R104" s="5">
        <v>69476983.148230001</v>
      </c>
      <c r="S104" s="5">
        <v>59422043.964855701</v>
      </c>
      <c r="T104" s="5">
        <v>141092407.519898</v>
      </c>
      <c r="U104" s="5">
        <v>90958089.074942797</v>
      </c>
      <c r="V104" s="5">
        <v>71634174.509436607</v>
      </c>
      <c r="W104" s="5">
        <v>100235574.432335</v>
      </c>
      <c r="X104" s="5">
        <v>68181197.650759295</v>
      </c>
      <c r="Y104" s="5">
        <v>59443287.861262903</v>
      </c>
      <c r="Z104" s="5">
        <v>55747720.126509503</v>
      </c>
      <c r="AA104" s="5">
        <v>46232356.9841488</v>
      </c>
      <c r="AB104" s="5">
        <v>19405993.679634199</v>
      </c>
      <c r="AC104" s="5">
        <v>37937234.7003396</v>
      </c>
      <c r="AD104" s="5">
        <v>71791460.927857801</v>
      </c>
      <c r="AE104" s="5">
        <v>39108801.3624193</v>
      </c>
      <c r="AF104" s="5">
        <v>164486457.83023801</v>
      </c>
      <c r="AG104" s="5">
        <v>99040294.392561793</v>
      </c>
      <c r="AH104" s="5">
        <v>180669751.572595</v>
      </c>
      <c r="AI104" s="5">
        <v>155511940.55821499</v>
      </c>
      <c r="AJ104" s="5">
        <v>63835268.870653898</v>
      </c>
      <c r="AK104" s="5">
        <v>99758825.138065502</v>
      </c>
      <c r="AL104" s="5">
        <v>35813080.316364899</v>
      </c>
      <c r="AM104" s="5">
        <v>144434976.29456699</v>
      </c>
      <c r="AN104" s="5">
        <v>51778175.213651903</v>
      </c>
      <c r="AO104" s="5">
        <v>195681220.85179499</v>
      </c>
      <c r="AP104" s="5">
        <v>37679575.644620001</v>
      </c>
      <c r="AQ104" s="5">
        <v>41649654.673503898</v>
      </c>
      <c r="AR104" s="5">
        <v>47540284.742912099</v>
      </c>
      <c r="AS104" s="5">
        <v>56273298.317802697</v>
      </c>
      <c r="AT104" s="5">
        <v>25546463.7817351</v>
      </c>
      <c r="AU104" s="5">
        <v>53462307.850475699</v>
      </c>
      <c r="AV104" s="5">
        <v>70570651.999569997</v>
      </c>
      <c r="AW104" s="5">
        <v>35955178.7003842</v>
      </c>
      <c r="AX104" s="5">
        <v>45416637.121495597</v>
      </c>
      <c r="AY104" s="5">
        <v>53632061.894849099</v>
      </c>
      <c r="AZ104" s="5">
        <v>37753802.963826001</v>
      </c>
      <c r="BA104" s="5">
        <v>119631080.847087</v>
      </c>
      <c r="BB104" s="5">
        <v>88510378.708353505</v>
      </c>
      <c r="BC104" s="5">
        <v>129309890.72011</v>
      </c>
      <c r="BD104" s="5">
        <v>24029728.262477599</v>
      </c>
      <c r="BE104" s="5">
        <v>135116185.380869</v>
      </c>
      <c r="BF104" s="5">
        <v>65413493.7859926</v>
      </c>
      <c r="BG104" s="5">
        <v>123513591.43941</v>
      </c>
    </row>
    <row r="105" spans="1:59" x14ac:dyDescent="0.75">
      <c r="A105" s="4">
        <v>104</v>
      </c>
      <c r="B105" s="5">
        <v>686.54480000000001</v>
      </c>
      <c r="C105" s="5">
        <v>8.5190000000000001</v>
      </c>
      <c r="D105" s="5">
        <v>519039759.11424398</v>
      </c>
      <c r="E105" s="5">
        <v>525575107.944089</v>
      </c>
      <c r="F105" s="5">
        <v>501727357.66285801</v>
      </c>
      <c r="G105" s="5">
        <v>476200619.47270101</v>
      </c>
      <c r="H105" s="5">
        <v>510690479.26879901</v>
      </c>
      <c r="I105" s="5">
        <v>466041398.74103898</v>
      </c>
      <c r="J105" s="5">
        <v>592320767.14780104</v>
      </c>
      <c r="K105" s="5">
        <v>686742106.78177595</v>
      </c>
      <c r="L105" s="5">
        <v>590123214.17605805</v>
      </c>
      <c r="M105" s="5">
        <v>461082388.87474</v>
      </c>
      <c r="N105" s="5">
        <v>512721511.11247998</v>
      </c>
      <c r="O105" s="5">
        <v>506547387.18034399</v>
      </c>
      <c r="P105" s="5">
        <v>511945356.72403401</v>
      </c>
      <c r="Q105" s="5">
        <v>521570828.014566</v>
      </c>
      <c r="R105" s="5">
        <v>527378850.114232</v>
      </c>
      <c r="S105" s="5">
        <v>597159587.44490898</v>
      </c>
      <c r="T105" s="5">
        <v>421929131.19461399</v>
      </c>
      <c r="U105" s="5">
        <v>506985293.12099099</v>
      </c>
      <c r="V105" s="5">
        <v>475392003.20921898</v>
      </c>
      <c r="W105" s="5">
        <v>521025023.350308</v>
      </c>
      <c r="X105" s="5">
        <v>657261827.65095794</v>
      </c>
      <c r="Y105" s="5">
        <v>522055791.13398999</v>
      </c>
      <c r="Z105" s="5">
        <v>510447483.91566002</v>
      </c>
      <c r="AA105" s="5">
        <v>531312590.724612</v>
      </c>
      <c r="AB105" s="5">
        <v>515873968.646267</v>
      </c>
      <c r="AC105" s="5">
        <v>468070583.20335603</v>
      </c>
      <c r="AD105" s="5">
        <v>546732925.91954696</v>
      </c>
      <c r="AE105" s="5">
        <v>582762447.25373399</v>
      </c>
      <c r="AF105" s="5">
        <v>386365610.19622999</v>
      </c>
      <c r="AG105" s="5">
        <v>535139177.781892</v>
      </c>
      <c r="AH105" s="5">
        <v>327272825.57103997</v>
      </c>
      <c r="AI105" s="5">
        <v>351603222.01590699</v>
      </c>
      <c r="AJ105" s="5">
        <v>514649717.45726198</v>
      </c>
      <c r="AK105" s="5">
        <v>323873815.72558898</v>
      </c>
      <c r="AL105" s="5">
        <v>561094539.11437702</v>
      </c>
      <c r="AM105" s="5">
        <v>407318422.87304598</v>
      </c>
      <c r="AN105" s="5">
        <v>611742488.78493595</v>
      </c>
      <c r="AO105" s="5">
        <v>337152708.65673399</v>
      </c>
      <c r="AP105" s="5">
        <v>520101454.16232502</v>
      </c>
      <c r="AQ105" s="5">
        <v>726364647.64063704</v>
      </c>
      <c r="AR105" s="5">
        <v>558962664.59799397</v>
      </c>
      <c r="AS105" s="5">
        <v>506829135.542184</v>
      </c>
      <c r="AT105" s="5">
        <v>440334446.41112202</v>
      </c>
      <c r="AU105" s="5">
        <v>444539014.03928202</v>
      </c>
      <c r="AV105" s="5">
        <v>557981276.69349897</v>
      </c>
      <c r="AW105" s="5">
        <v>504072330.55920202</v>
      </c>
      <c r="AX105" s="5">
        <v>457041352.35981899</v>
      </c>
      <c r="AY105" s="5">
        <v>499290003.11091399</v>
      </c>
      <c r="AZ105" s="5">
        <v>501170640.93913698</v>
      </c>
      <c r="BA105" s="5">
        <v>466417103.79696</v>
      </c>
      <c r="BB105" s="5">
        <v>583710933.82187998</v>
      </c>
      <c r="BC105" s="5">
        <v>355488091.57085699</v>
      </c>
      <c r="BD105" s="5">
        <v>630208457.38729203</v>
      </c>
      <c r="BE105" s="5">
        <v>483336983.27815801</v>
      </c>
      <c r="BF105" s="5">
        <v>592320232.77068901</v>
      </c>
      <c r="BG105" s="5">
        <v>491271029.78658301</v>
      </c>
    </row>
    <row r="106" spans="1:59" x14ac:dyDescent="0.75">
      <c r="A106" s="4">
        <v>105</v>
      </c>
      <c r="B106" s="5">
        <v>667.57416999999998</v>
      </c>
      <c r="C106" s="5">
        <v>7.6749999999999998</v>
      </c>
      <c r="D106" s="5">
        <v>274402454.03639197</v>
      </c>
      <c r="E106" s="5">
        <v>285009284.337565</v>
      </c>
      <c r="F106" s="5">
        <v>295213977.23379099</v>
      </c>
      <c r="G106" s="5">
        <v>371524490.874614</v>
      </c>
      <c r="H106" s="5">
        <v>349478439.17490101</v>
      </c>
      <c r="I106" s="5">
        <v>376217844.04226202</v>
      </c>
      <c r="J106" s="5">
        <v>257612584.579083</v>
      </c>
      <c r="K106" s="5">
        <v>286461254.64345098</v>
      </c>
      <c r="L106" s="5">
        <v>242361144.67199999</v>
      </c>
      <c r="M106" s="5">
        <v>256809147.70098701</v>
      </c>
      <c r="N106" s="5">
        <v>351259155.313483</v>
      </c>
      <c r="O106" s="5">
        <v>299238096.32004303</v>
      </c>
      <c r="P106" s="5">
        <v>274029522.96793801</v>
      </c>
      <c r="Q106" s="5">
        <v>365942769.12713498</v>
      </c>
      <c r="R106" s="5">
        <v>323262972.567527</v>
      </c>
      <c r="S106" s="5">
        <v>474240577.53116101</v>
      </c>
      <c r="T106" s="5">
        <v>231650803.47237301</v>
      </c>
      <c r="U106" s="5">
        <v>424891636.76831102</v>
      </c>
      <c r="V106" s="5">
        <v>243048034.23383099</v>
      </c>
      <c r="W106" s="5">
        <v>156064112.852786</v>
      </c>
      <c r="X106" s="5">
        <v>146397143.39326999</v>
      </c>
      <c r="Y106" s="5">
        <v>309534861.25107002</v>
      </c>
      <c r="Z106" s="5">
        <v>251729340.56202099</v>
      </c>
      <c r="AA106" s="5">
        <v>318182766.09357101</v>
      </c>
      <c r="AB106" s="5">
        <v>93232690.245408505</v>
      </c>
      <c r="AC106" s="5">
        <v>309985806.10142303</v>
      </c>
      <c r="AD106" s="5">
        <v>373704356.06745899</v>
      </c>
      <c r="AE106" s="5">
        <v>248760598.23887599</v>
      </c>
      <c r="AF106" s="5">
        <v>298842079.20584702</v>
      </c>
      <c r="AG106" s="5">
        <v>301792757.55533201</v>
      </c>
      <c r="AH106" s="5">
        <v>330180012.63177598</v>
      </c>
      <c r="AI106" s="5">
        <v>310746074.88877201</v>
      </c>
      <c r="AJ106" s="5">
        <v>391328346.06651598</v>
      </c>
      <c r="AK106" s="5">
        <v>276612630.28929597</v>
      </c>
      <c r="AL106" s="5">
        <v>322967316.07907802</v>
      </c>
      <c r="AM106" s="5">
        <v>419357860.79553199</v>
      </c>
      <c r="AN106" s="5">
        <v>292384670.99184501</v>
      </c>
      <c r="AO106" s="5">
        <v>400626080.692904</v>
      </c>
      <c r="AP106" s="5">
        <v>249768905.386619</v>
      </c>
      <c r="AQ106" s="5">
        <v>506815685.08672202</v>
      </c>
      <c r="AR106" s="5">
        <v>271927692.139754</v>
      </c>
      <c r="AS106" s="5">
        <v>265106825.761664</v>
      </c>
      <c r="AT106" s="5">
        <v>144567021.17071199</v>
      </c>
      <c r="AU106" s="5">
        <v>232616898.200719</v>
      </c>
      <c r="AV106" s="5">
        <v>316201717.30830401</v>
      </c>
      <c r="AW106" s="5">
        <v>316682803.95123398</v>
      </c>
      <c r="AX106" s="5">
        <v>275994302.62897801</v>
      </c>
      <c r="AY106" s="5">
        <v>276794613.11525899</v>
      </c>
      <c r="AZ106" s="5">
        <v>397885736.79389298</v>
      </c>
      <c r="BA106" s="5">
        <v>390601462.58617198</v>
      </c>
      <c r="BB106" s="5">
        <v>199742795.44588</v>
      </c>
      <c r="BC106" s="5">
        <v>302038018.31263602</v>
      </c>
      <c r="BD106" s="5">
        <v>237436857.74360201</v>
      </c>
      <c r="BE106" s="5">
        <v>298304472.25731301</v>
      </c>
      <c r="BF106" s="5">
        <v>304142661.861274</v>
      </c>
      <c r="BG106" s="5">
        <v>328460244.37013</v>
      </c>
    </row>
    <row r="107" spans="1:59" x14ac:dyDescent="0.75">
      <c r="A107" s="4">
        <v>106</v>
      </c>
      <c r="B107" s="5">
        <v>679.57478000000003</v>
      </c>
      <c r="C107" s="5">
        <v>8.2940000000000005</v>
      </c>
      <c r="D107" s="5">
        <v>30096824966.6283</v>
      </c>
      <c r="E107" s="5">
        <v>5655951835.0636902</v>
      </c>
      <c r="F107" s="5">
        <v>28163841829.675701</v>
      </c>
      <c r="G107" s="5">
        <v>30464357458.362099</v>
      </c>
      <c r="H107" s="5">
        <v>28453244960.554001</v>
      </c>
      <c r="I107" s="5">
        <v>32936196837.977299</v>
      </c>
      <c r="J107" s="5">
        <v>26474625460.7402</v>
      </c>
      <c r="K107" s="5">
        <v>27055284454.622299</v>
      </c>
      <c r="L107" s="5">
        <v>24570111615.683102</v>
      </c>
      <c r="M107" s="5">
        <v>31551299576.176899</v>
      </c>
      <c r="N107" s="5">
        <v>29301977413.226002</v>
      </c>
      <c r="O107" s="5">
        <v>31378990018.486599</v>
      </c>
      <c r="P107" s="5">
        <v>25255365164.184601</v>
      </c>
      <c r="Q107" s="5">
        <v>24589459421.693001</v>
      </c>
      <c r="R107" s="5">
        <v>30183257548.212799</v>
      </c>
      <c r="S107" s="5">
        <v>29087875724.744801</v>
      </c>
      <c r="T107" s="5">
        <v>33274406636.341202</v>
      </c>
      <c r="U107" s="5">
        <v>30746630541.552399</v>
      </c>
      <c r="V107" s="5">
        <v>50051741822.200996</v>
      </c>
      <c r="W107" s="5">
        <v>35794163950.753197</v>
      </c>
      <c r="X107" s="5">
        <v>34248591983.712399</v>
      </c>
      <c r="Y107" s="5">
        <v>31184450102.857101</v>
      </c>
      <c r="Z107" s="5">
        <v>29886590253.528198</v>
      </c>
      <c r="AA107" s="5">
        <v>26567859762.6674</v>
      </c>
      <c r="AB107" s="5">
        <v>7523689421.2834902</v>
      </c>
      <c r="AC107" s="5">
        <v>28148581940.761299</v>
      </c>
      <c r="AD107" s="5">
        <v>33813767381.510799</v>
      </c>
      <c r="AE107" s="5">
        <v>25687653526.117901</v>
      </c>
      <c r="AF107" s="5">
        <v>31451731672.443802</v>
      </c>
      <c r="AG107" s="5">
        <v>29509308423.0662</v>
      </c>
      <c r="AH107" s="5">
        <v>27298406944.757301</v>
      </c>
      <c r="AI107" s="5">
        <v>30861610837.4575</v>
      </c>
      <c r="AJ107" s="5">
        <v>26068525159.5145</v>
      </c>
      <c r="AK107" s="5">
        <v>27205146437.926201</v>
      </c>
      <c r="AL107" s="5">
        <v>28660737331.366501</v>
      </c>
      <c r="AM107" s="5">
        <v>28193830780.749802</v>
      </c>
      <c r="AN107" s="5">
        <v>33658643433.513302</v>
      </c>
      <c r="AO107" s="5">
        <v>34398329100.428398</v>
      </c>
      <c r="AP107" s="5">
        <v>27970652103.502701</v>
      </c>
      <c r="AQ107" s="5">
        <v>27391083039.053799</v>
      </c>
      <c r="AR107" s="5">
        <v>33075736054.6222</v>
      </c>
      <c r="AS107" s="5">
        <v>27139886536.713699</v>
      </c>
      <c r="AT107" s="5">
        <v>29059195485.042999</v>
      </c>
      <c r="AU107" s="5">
        <v>26705132184.7248</v>
      </c>
      <c r="AV107" s="5">
        <v>26123942957.084499</v>
      </c>
      <c r="AW107" s="5">
        <v>29512971488.062099</v>
      </c>
      <c r="AX107" s="5">
        <v>28849467681.816601</v>
      </c>
      <c r="AY107" s="5">
        <v>28325646987.447201</v>
      </c>
      <c r="AZ107" s="5">
        <v>31186932609.595299</v>
      </c>
      <c r="BA107" s="5">
        <v>31055646855.656399</v>
      </c>
      <c r="BB107" s="5">
        <v>33477061210.341</v>
      </c>
      <c r="BC107" s="5">
        <v>28923988992.549099</v>
      </c>
      <c r="BD107" s="5">
        <v>33597581186.752998</v>
      </c>
      <c r="BE107" s="5">
        <v>33606121322.3946</v>
      </c>
      <c r="BF107" s="5">
        <v>31595522476.129398</v>
      </c>
      <c r="BG107" s="5">
        <v>33559537937.834599</v>
      </c>
    </row>
    <row r="108" spans="1:59" x14ac:dyDescent="0.75">
      <c r="A108" s="4">
        <v>107</v>
      </c>
      <c r="B108" s="5">
        <v>660.52963</v>
      </c>
      <c r="C108" s="5">
        <v>8.4380000000000006</v>
      </c>
      <c r="D108" s="5">
        <v>420317370.09523702</v>
      </c>
      <c r="E108" s="5">
        <v>417308273.66509002</v>
      </c>
      <c r="F108" s="5">
        <v>443763563.742571</v>
      </c>
      <c r="G108" s="5">
        <v>375907702.69488502</v>
      </c>
      <c r="H108" s="5">
        <v>408109150.08083397</v>
      </c>
      <c r="I108" s="5">
        <v>289489409.55200398</v>
      </c>
      <c r="J108" s="5">
        <v>552056770.54060698</v>
      </c>
      <c r="K108" s="5">
        <v>564598646.91570401</v>
      </c>
      <c r="L108" s="5">
        <v>564245048.86480796</v>
      </c>
      <c r="M108" s="5">
        <v>353597436.810772</v>
      </c>
      <c r="N108" s="5">
        <v>431209559.24244601</v>
      </c>
      <c r="O108" s="5">
        <v>547691090.46926105</v>
      </c>
      <c r="P108" s="5">
        <v>488433849.73064297</v>
      </c>
      <c r="Q108" s="5">
        <v>491290860.04270601</v>
      </c>
      <c r="R108" s="5">
        <v>446508834.58795202</v>
      </c>
      <c r="S108" s="5">
        <v>352053144.53480899</v>
      </c>
      <c r="T108" s="5">
        <v>195571193.57302999</v>
      </c>
      <c r="U108" s="5">
        <v>319283068.670398</v>
      </c>
      <c r="V108" s="5">
        <v>251800831.080158</v>
      </c>
      <c r="W108" s="5">
        <v>252719276.94664499</v>
      </c>
      <c r="X108" s="5">
        <v>340991790.44277102</v>
      </c>
      <c r="Y108" s="5">
        <v>349762883.692864</v>
      </c>
      <c r="Z108" s="5">
        <v>357946857.25373101</v>
      </c>
      <c r="AA108" s="5">
        <v>554795752.15881598</v>
      </c>
      <c r="AB108" s="5">
        <v>444412122.35066402</v>
      </c>
      <c r="AC108" s="5">
        <v>434980236.93801099</v>
      </c>
      <c r="AD108" s="5">
        <v>365443583.60488701</v>
      </c>
      <c r="AE108" s="5">
        <v>503390440.91550398</v>
      </c>
      <c r="AF108" s="5">
        <v>159784308.979343</v>
      </c>
      <c r="AG108" s="5">
        <v>466231565.56236202</v>
      </c>
      <c r="AH108" s="5">
        <v>204918890.57886699</v>
      </c>
      <c r="AI108" s="5">
        <v>196495662.58306801</v>
      </c>
      <c r="AJ108" s="5">
        <v>456847718.56967902</v>
      </c>
      <c r="AK108" s="5">
        <v>275832272.44371802</v>
      </c>
      <c r="AL108" s="5">
        <v>446100984.92116499</v>
      </c>
      <c r="AM108" s="5">
        <v>326343560.94226003</v>
      </c>
      <c r="AN108" s="5">
        <v>335634558.84189898</v>
      </c>
      <c r="AO108" s="5">
        <v>188841691.45721099</v>
      </c>
      <c r="AP108" s="5">
        <v>517705077.99387699</v>
      </c>
      <c r="AQ108" s="5">
        <v>439577529.36729401</v>
      </c>
      <c r="AR108" s="5">
        <v>354010419.10133898</v>
      </c>
      <c r="AS108" s="5">
        <v>294215824.90848798</v>
      </c>
      <c r="AT108" s="5">
        <v>428825667.98251802</v>
      </c>
      <c r="AU108" s="5">
        <v>446980152.17563301</v>
      </c>
      <c r="AV108" s="5">
        <v>538009056.99074304</v>
      </c>
      <c r="AW108" s="5">
        <v>263108936.28083801</v>
      </c>
      <c r="AX108" s="5">
        <v>441859444.55796802</v>
      </c>
      <c r="AY108" s="5">
        <v>368934374.87885898</v>
      </c>
      <c r="AZ108" s="5">
        <v>309669509.32690102</v>
      </c>
      <c r="BA108" s="5">
        <v>202202818.93001601</v>
      </c>
      <c r="BB108" s="5">
        <v>244157336.93084201</v>
      </c>
      <c r="BC108" s="5">
        <v>167565615.53700799</v>
      </c>
      <c r="BD108" s="5">
        <v>664011306.47985995</v>
      </c>
      <c r="BE108" s="5">
        <v>247056976.306384</v>
      </c>
      <c r="BF108" s="5">
        <v>402078386.14236099</v>
      </c>
      <c r="BG108" s="5">
        <v>300651190.97336102</v>
      </c>
    </row>
    <row r="109" spans="1:59" x14ac:dyDescent="0.75">
      <c r="A109" s="4">
        <v>108</v>
      </c>
      <c r="B109" s="5">
        <v>613.52745000000004</v>
      </c>
      <c r="C109" s="5">
        <v>7.2809999999999997</v>
      </c>
      <c r="D109" s="5">
        <v>248772910.08828601</v>
      </c>
      <c r="E109" s="5">
        <v>115643463.19785801</v>
      </c>
      <c r="F109" s="5">
        <v>296082695.10705602</v>
      </c>
      <c r="G109" s="5">
        <v>299908869.902107</v>
      </c>
      <c r="H109" s="5">
        <v>270611249.65142602</v>
      </c>
      <c r="I109" s="5">
        <v>160589738.66834101</v>
      </c>
      <c r="J109" s="5">
        <v>416448106.487297</v>
      </c>
      <c r="K109" s="5">
        <v>222268028.46711901</v>
      </c>
      <c r="L109" s="5">
        <v>264230265.128829</v>
      </c>
      <c r="M109" s="5">
        <v>315598869.430897</v>
      </c>
      <c r="N109" s="5">
        <v>309355599.87462801</v>
      </c>
      <c r="O109" s="5">
        <v>125000595.672621</v>
      </c>
      <c r="P109" s="5">
        <v>290683476.45387101</v>
      </c>
      <c r="Q109" s="5">
        <v>184238674.84505799</v>
      </c>
      <c r="R109" s="5">
        <v>353464925.72070998</v>
      </c>
      <c r="S109" s="5">
        <v>296979212.27640402</v>
      </c>
      <c r="T109" s="5">
        <v>158388256.89337099</v>
      </c>
      <c r="U109" s="5">
        <v>224982629.137454</v>
      </c>
      <c r="V109" s="5">
        <v>59426566.481725097</v>
      </c>
      <c r="W109" s="5">
        <v>36634177.614259303</v>
      </c>
      <c r="X109" s="5">
        <v>108429218.293798</v>
      </c>
      <c r="Y109" s="5">
        <v>196913296.87183899</v>
      </c>
      <c r="Z109" s="5">
        <v>115275936.43268199</v>
      </c>
      <c r="AA109" s="5">
        <v>446698901.32330501</v>
      </c>
      <c r="AB109" s="5">
        <v>121501072.01336101</v>
      </c>
      <c r="AC109" s="5">
        <v>243718942.40142101</v>
      </c>
      <c r="AD109" s="5">
        <v>221683881.97385299</v>
      </c>
      <c r="AE109" s="5">
        <v>229771116.31138599</v>
      </c>
      <c r="AF109" s="5">
        <v>85607570.359579206</v>
      </c>
      <c r="AG109" s="5">
        <v>288640581.27400798</v>
      </c>
      <c r="AH109" s="5">
        <v>473612195.67250502</v>
      </c>
      <c r="AI109" s="5">
        <v>268228068.67594901</v>
      </c>
      <c r="AJ109" s="5">
        <v>299141413.72637099</v>
      </c>
      <c r="AK109" s="5">
        <v>273874495.96792698</v>
      </c>
      <c r="AL109" s="5">
        <v>295034971.771164</v>
      </c>
      <c r="AM109" s="5">
        <v>257122673.87326601</v>
      </c>
      <c r="AN109" s="5">
        <v>204002933.68133</v>
      </c>
      <c r="AO109" s="5">
        <v>177751223.93301699</v>
      </c>
      <c r="AP109" s="5">
        <v>307421347.40095502</v>
      </c>
      <c r="AQ109" s="5">
        <v>381360157.29408997</v>
      </c>
      <c r="AR109" s="5">
        <v>205652821.20274201</v>
      </c>
      <c r="AS109" s="5">
        <v>193441202.28525299</v>
      </c>
      <c r="AT109" s="5">
        <v>267991103.64498299</v>
      </c>
      <c r="AU109" s="5">
        <v>108023167.978084</v>
      </c>
      <c r="AV109" s="5">
        <v>182832057.34030399</v>
      </c>
      <c r="AW109" s="5">
        <v>300081266.01542002</v>
      </c>
      <c r="AX109" s="5">
        <v>321132130.98575801</v>
      </c>
      <c r="AY109" s="5">
        <v>167682265.03955299</v>
      </c>
      <c r="AZ109" s="5">
        <v>212473550.31625599</v>
      </c>
      <c r="BA109" s="5">
        <v>231102559.70149001</v>
      </c>
      <c r="BB109" s="5">
        <v>50570827.536960199</v>
      </c>
      <c r="BC109" s="5">
        <v>357349526.39834702</v>
      </c>
      <c r="BD109" s="5">
        <v>176687705.45300099</v>
      </c>
      <c r="BE109" s="5">
        <v>214731340.87083799</v>
      </c>
      <c r="BF109" s="5">
        <v>310491785.666197</v>
      </c>
      <c r="BG109" s="5">
        <v>146646422.33904099</v>
      </c>
    </row>
    <row r="110" spans="1:59" x14ac:dyDescent="0.75">
      <c r="A110" s="4">
        <v>109</v>
      </c>
      <c r="B110" s="5">
        <v>667.57489999999996</v>
      </c>
      <c r="C110" s="5">
        <v>8.3670000000000009</v>
      </c>
      <c r="D110" s="5">
        <v>10746212175.8622</v>
      </c>
      <c r="E110" s="5">
        <v>11404311123.647301</v>
      </c>
      <c r="F110" s="5">
        <v>9839864135.3807297</v>
      </c>
      <c r="G110" s="5">
        <v>9656143830.8994198</v>
      </c>
      <c r="H110" s="5">
        <v>11784729477.149599</v>
      </c>
      <c r="I110" s="5">
        <v>12142674183.554199</v>
      </c>
      <c r="J110" s="5">
        <v>8789613877.4702492</v>
      </c>
      <c r="K110" s="5">
        <v>338452725.40978301</v>
      </c>
      <c r="L110" s="5">
        <v>8249380877.0016203</v>
      </c>
      <c r="M110" s="5">
        <v>9856370491.1714993</v>
      </c>
      <c r="N110" s="5">
        <v>11140268938.0383</v>
      </c>
      <c r="O110" s="5">
        <v>10137600111.9814</v>
      </c>
      <c r="P110" s="5">
        <v>10149753529.940201</v>
      </c>
      <c r="Q110" s="5">
        <v>10375622692.6619</v>
      </c>
      <c r="R110" s="5">
        <v>9134224846.8122292</v>
      </c>
      <c r="S110" s="5">
        <v>10293630688.9261</v>
      </c>
      <c r="T110" s="5">
        <v>12439570459.013901</v>
      </c>
      <c r="U110" s="5">
        <v>11558149880.8318</v>
      </c>
      <c r="V110" s="5">
        <v>12429440886.3908</v>
      </c>
      <c r="W110" s="5">
        <v>13676124828.0959</v>
      </c>
      <c r="X110" s="5">
        <v>12700730798.286301</v>
      </c>
      <c r="Y110" s="5">
        <v>11412562676.702</v>
      </c>
      <c r="Z110" s="5">
        <v>11960294037.1936</v>
      </c>
      <c r="AA110" s="5">
        <v>9103220403.8027992</v>
      </c>
      <c r="AB110" s="5">
        <v>3103071935.2313399</v>
      </c>
      <c r="AC110" s="5">
        <v>10561844375.2717</v>
      </c>
      <c r="AD110" s="5">
        <v>14580855710.1675</v>
      </c>
      <c r="AE110" s="5">
        <v>10922782545.1854</v>
      </c>
      <c r="AF110" s="5">
        <v>11987553124.584801</v>
      </c>
      <c r="AG110" s="5">
        <v>12266956360.434999</v>
      </c>
      <c r="AH110" s="5">
        <v>10335304743.1602</v>
      </c>
      <c r="AI110" s="5">
        <v>12059556601.615299</v>
      </c>
      <c r="AJ110" s="5">
        <v>11585453598.477501</v>
      </c>
      <c r="AK110" s="5">
        <v>10579424393.051001</v>
      </c>
      <c r="AL110" s="5">
        <v>9822890973.0321007</v>
      </c>
      <c r="AM110" s="5">
        <v>11244653476.0564</v>
      </c>
      <c r="AN110" s="5">
        <v>12882778836.0889</v>
      </c>
      <c r="AO110" s="5">
        <v>11988436760.6483</v>
      </c>
      <c r="AP110" s="5">
        <v>9009816575.37113</v>
      </c>
      <c r="AQ110" s="5">
        <v>9732064285.7803898</v>
      </c>
      <c r="AR110" s="5">
        <v>10101361624.887699</v>
      </c>
      <c r="AS110" s="5">
        <v>11414348962.287901</v>
      </c>
      <c r="AT110" s="5">
        <v>8170462142.1743298</v>
      </c>
      <c r="AU110" s="5">
        <v>9360127141.5025196</v>
      </c>
      <c r="AV110" s="5">
        <v>7888195597.8938904</v>
      </c>
      <c r="AW110" s="5">
        <v>9843593826.77911</v>
      </c>
      <c r="AX110" s="5">
        <v>10350254896.191299</v>
      </c>
      <c r="AY110" s="5">
        <v>10779494747.633301</v>
      </c>
      <c r="AZ110" s="5">
        <v>10880894810.2859</v>
      </c>
      <c r="BA110" s="5">
        <v>11679761457.0357</v>
      </c>
      <c r="BB110" s="5">
        <v>11378075482.8501</v>
      </c>
      <c r="BC110" s="5">
        <v>9801644533.5743694</v>
      </c>
      <c r="BD110" s="5">
        <v>8452639461.9198103</v>
      </c>
      <c r="BE110" s="5">
        <v>10336258300.0996</v>
      </c>
      <c r="BF110" s="5">
        <v>9368594981.6425896</v>
      </c>
      <c r="BG110" s="5">
        <v>10159549579.0214</v>
      </c>
    </row>
    <row r="111" spans="1:59" x14ac:dyDescent="0.75">
      <c r="A111" s="4">
        <v>110</v>
      </c>
      <c r="B111" s="5">
        <v>602.45114999999998</v>
      </c>
      <c r="C111" s="5">
        <v>7.6639999999999997</v>
      </c>
      <c r="D111" s="5">
        <v>714450137.17824602</v>
      </c>
      <c r="E111" s="5">
        <v>752100304.522771</v>
      </c>
      <c r="F111" s="5">
        <v>794546616.46826506</v>
      </c>
      <c r="G111" s="5">
        <v>896919484.35548699</v>
      </c>
      <c r="H111" s="5">
        <v>810506028.1171</v>
      </c>
      <c r="I111" s="5">
        <v>885891318.64242494</v>
      </c>
      <c r="J111" s="5">
        <v>648728554.93215704</v>
      </c>
      <c r="K111" s="5">
        <v>676195625.94137001</v>
      </c>
      <c r="L111" s="5">
        <v>484440558.18195403</v>
      </c>
      <c r="M111" s="5">
        <v>695893561.11785996</v>
      </c>
      <c r="N111" s="5">
        <v>762838655.039397</v>
      </c>
      <c r="O111" s="5">
        <v>634370306.28434598</v>
      </c>
      <c r="P111" s="5">
        <v>792518561.10221803</v>
      </c>
      <c r="Q111" s="5">
        <v>833526153.47208595</v>
      </c>
      <c r="R111" s="5">
        <v>659441510.04677498</v>
      </c>
      <c r="S111" s="5">
        <v>653345544.70507097</v>
      </c>
      <c r="T111" s="5">
        <v>677397377.69574404</v>
      </c>
      <c r="U111" s="5">
        <v>552043560.12030697</v>
      </c>
      <c r="V111" s="5">
        <v>717385562.90407801</v>
      </c>
      <c r="W111" s="5">
        <v>569756377.56359506</v>
      </c>
      <c r="X111" s="5">
        <v>684393413.88376606</v>
      </c>
      <c r="Y111" s="5">
        <v>736581377.72555304</v>
      </c>
      <c r="Z111" s="5">
        <v>739416954.01091301</v>
      </c>
      <c r="AA111" s="5">
        <v>771194737.04212403</v>
      </c>
      <c r="AB111" s="5">
        <v>132487681.54330599</v>
      </c>
      <c r="AC111" s="5">
        <v>813286519.18106306</v>
      </c>
      <c r="AD111" s="5">
        <v>821268489.02424204</v>
      </c>
      <c r="AE111" s="5">
        <v>655558180.60224903</v>
      </c>
      <c r="AF111" s="5">
        <v>711450033.98360598</v>
      </c>
      <c r="AG111" s="5">
        <v>782626713.27446997</v>
      </c>
      <c r="AH111" s="5">
        <v>601544081.82207704</v>
      </c>
      <c r="AI111" s="5">
        <v>851126495.08791101</v>
      </c>
      <c r="AJ111" s="5">
        <v>678905235.67064798</v>
      </c>
      <c r="AK111" s="5">
        <v>642947137.72291195</v>
      </c>
      <c r="AL111" s="5">
        <v>778227713.58006895</v>
      </c>
      <c r="AM111" s="5">
        <v>846219358.15272105</v>
      </c>
      <c r="AN111" s="5">
        <v>730585853.03289199</v>
      </c>
      <c r="AO111" s="5">
        <v>949428332.07316506</v>
      </c>
      <c r="AP111" s="5">
        <v>709407585.57545495</v>
      </c>
      <c r="AQ111" s="5">
        <v>811461002.42746902</v>
      </c>
      <c r="AR111" s="5">
        <v>723354937.68489599</v>
      </c>
      <c r="AS111" s="5">
        <v>737382561.25652099</v>
      </c>
      <c r="AT111" s="5">
        <v>676191440.04533899</v>
      </c>
      <c r="AU111" s="5">
        <v>683055807.08506298</v>
      </c>
      <c r="AV111" s="5">
        <v>528811309.93902302</v>
      </c>
      <c r="AW111" s="5">
        <v>851375305.44410706</v>
      </c>
      <c r="AX111" s="5">
        <v>770403390.742167</v>
      </c>
      <c r="AY111" s="5">
        <v>739035668.13013399</v>
      </c>
      <c r="AZ111" s="5">
        <v>889033690.36850905</v>
      </c>
      <c r="BA111" s="5">
        <v>799861486.35614896</v>
      </c>
      <c r="BB111" s="5">
        <v>440254054.406703</v>
      </c>
      <c r="BC111" s="5">
        <v>836590189.85183203</v>
      </c>
      <c r="BD111" s="5">
        <v>622126454.66929698</v>
      </c>
      <c r="BE111" s="5">
        <v>794601499.42399704</v>
      </c>
      <c r="BF111" s="5">
        <v>767917525.37108004</v>
      </c>
      <c r="BG111" s="5">
        <v>777772497.60688698</v>
      </c>
    </row>
    <row r="112" spans="1:59" x14ac:dyDescent="0.75">
      <c r="A112" s="4">
        <v>111</v>
      </c>
      <c r="B112" s="5">
        <v>557.46573999999998</v>
      </c>
      <c r="C112" s="5">
        <v>7.4459999999999997</v>
      </c>
      <c r="D112" s="5">
        <v>10430025999.301001</v>
      </c>
      <c r="E112" s="5">
        <v>5329677900.29107</v>
      </c>
      <c r="F112" s="5">
        <v>15754798772.1043</v>
      </c>
      <c r="G112" s="5">
        <v>11492945417.426701</v>
      </c>
      <c r="H112" s="5">
        <v>11066270098.344</v>
      </c>
      <c r="I112" s="5">
        <v>4938476591.6812296</v>
      </c>
      <c r="J112" s="5">
        <v>7870123672.8208599</v>
      </c>
      <c r="K112" s="5">
        <v>8325804799.84797</v>
      </c>
      <c r="L112" s="5">
        <v>4541134097.7618599</v>
      </c>
      <c r="M112" s="5">
        <v>13086897191.966999</v>
      </c>
      <c r="N112" s="5">
        <v>7378555130.5907698</v>
      </c>
      <c r="O112" s="5">
        <v>6043934279.3278198</v>
      </c>
      <c r="P112" s="5">
        <v>14137142945.556499</v>
      </c>
      <c r="Q112" s="5">
        <v>3745153695.0029998</v>
      </c>
      <c r="R112" s="5">
        <v>10572532736.5763</v>
      </c>
      <c r="S112" s="5">
        <v>3862314954.8530798</v>
      </c>
      <c r="T112" s="5">
        <v>7921284265.3191605</v>
      </c>
      <c r="U112" s="5">
        <v>3229466233.1658401</v>
      </c>
      <c r="V112" s="5">
        <v>2815664024.0615101</v>
      </c>
      <c r="W112" s="5">
        <v>1566238582.0357101</v>
      </c>
      <c r="X112" s="5">
        <v>3382996952.58213</v>
      </c>
      <c r="Y112" s="5">
        <v>5221539890.4905701</v>
      </c>
      <c r="Z112" s="5">
        <v>4396895215.9557104</v>
      </c>
      <c r="AA112" s="5">
        <v>12521264609.127001</v>
      </c>
      <c r="AB112" s="5">
        <v>342255329.55934399</v>
      </c>
      <c r="AC112" s="5">
        <v>12088067865.1401</v>
      </c>
      <c r="AD112" s="5">
        <v>7536464751.02279</v>
      </c>
      <c r="AE112" s="5">
        <v>7617909298.9251804</v>
      </c>
      <c r="AF112" s="5">
        <v>5643283176.43083</v>
      </c>
      <c r="AG112" s="5">
        <v>9092160976.53759</v>
      </c>
      <c r="AH112" s="5">
        <v>18366268853.867901</v>
      </c>
      <c r="AI112" s="5">
        <v>11096970231.672199</v>
      </c>
      <c r="AJ112" s="5">
        <v>14309612060.9154</v>
      </c>
      <c r="AK112" s="5">
        <v>21482518223.634201</v>
      </c>
      <c r="AL112" s="5">
        <v>13451489849.701599</v>
      </c>
      <c r="AM112" s="5">
        <v>11714890527.1201</v>
      </c>
      <c r="AN112" s="5">
        <v>4434503010.1529303</v>
      </c>
      <c r="AO112" s="5">
        <v>11223494334.858</v>
      </c>
      <c r="AP112" s="5">
        <v>11580466293.646799</v>
      </c>
      <c r="AQ112" s="5">
        <v>3446275972.7443399</v>
      </c>
      <c r="AR112" s="5">
        <v>6067922377.4513702</v>
      </c>
      <c r="AS112" s="5">
        <v>3912634816.09934</v>
      </c>
      <c r="AT112" s="5">
        <v>11781146101.0658</v>
      </c>
      <c r="AU112" s="5">
        <v>4650996245.4949903</v>
      </c>
      <c r="AV112" s="5">
        <v>5314488359.5501204</v>
      </c>
      <c r="AW112" s="5">
        <v>9982674958.9876194</v>
      </c>
      <c r="AX112" s="5">
        <v>13132033411.737801</v>
      </c>
      <c r="AY112" s="5">
        <v>6732582203.5041199</v>
      </c>
      <c r="AZ112" s="5">
        <v>6620312360.4925203</v>
      </c>
      <c r="BA112" s="5">
        <v>8044418850.0114403</v>
      </c>
      <c r="BB112" s="5">
        <v>1626412333.34602</v>
      </c>
      <c r="BC112" s="5">
        <v>12987804763.168301</v>
      </c>
      <c r="BD112" s="5">
        <v>3764697913.0468998</v>
      </c>
      <c r="BE112" s="5">
        <v>4025079247.8468499</v>
      </c>
      <c r="BF112" s="5">
        <v>6060742060.5805902</v>
      </c>
      <c r="BG112" s="5">
        <v>4959048900.4150896</v>
      </c>
    </row>
    <row r="113" spans="1:59" x14ac:dyDescent="0.75">
      <c r="A113" s="4">
        <v>112</v>
      </c>
      <c r="B113" s="5">
        <v>760.65758000000005</v>
      </c>
      <c r="C113" s="5">
        <v>9.3260000000000005</v>
      </c>
      <c r="D113" s="5">
        <v>3295516062.49051</v>
      </c>
      <c r="E113" s="5">
        <v>3326332213.6247301</v>
      </c>
      <c r="F113" s="5">
        <v>3990332234.1122999</v>
      </c>
      <c r="G113" s="5">
        <v>3375414214.76757</v>
      </c>
      <c r="H113" s="5">
        <v>3747978358.2041101</v>
      </c>
      <c r="I113" s="5">
        <v>2131775613.7423301</v>
      </c>
      <c r="J113" s="5">
        <v>2254494710.1273899</v>
      </c>
      <c r="K113" s="5">
        <v>2421500962.9606099</v>
      </c>
      <c r="L113" s="5">
        <v>1782216944.83832</v>
      </c>
      <c r="M113" s="5">
        <v>2887208525.7620301</v>
      </c>
      <c r="N113" s="5">
        <v>2422592289.5911999</v>
      </c>
      <c r="O113" s="5">
        <v>2487895595.7021298</v>
      </c>
      <c r="P113" s="5">
        <v>3142895844.7416</v>
      </c>
      <c r="Q113" s="5">
        <v>2780845390.9649501</v>
      </c>
      <c r="R113" s="5">
        <v>2681730533.60707</v>
      </c>
      <c r="S113" s="5">
        <v>2874627148.7636399</v>
      </c>
      <c r="T113" s="5">
        <v>3632781927.0547199</v>
      </c>
      <c r="U113" s="5">
        <v>2710857631.1529198</v>
      </c>
      <c r="V113" s="5">
        <v>4171940620.0841699</v>
      </c>
      <c r="W113" s="5">
        <v>3803396102.5945702</v>
      </c>
      <c r="X113" s="5">
        <v>3251404779.04602</v>
      </c>
      <c r="Y113" s="5">
        <v>3212107907.4174399</v>
      </c>
      <c r="Z113" s="5">
        <v>3040361083.2494898</v>
      </c>
      <c r="AA113" s="5">
        <v>2561435872.6054301</v>
      </c>
      <c r="AB113" s="5">
        <v>421686886.36423701</v>
      </c>
      <c r="AC113" s="5">
        <v>3481648780.3312001</v>
      </c>
      <c r="AD113" s="5">
        <v>3353106531.2765398</v>
      </c>
      <c r="AE113" s="5">
        <v>2604975464.0237799</v>
      </c>
      <c r="AF113" s="5">
        <v>3615815297.7897801</v>
      </c>
      <c r="AG113" s="5">
        <v>2772911143.9488201</v>
      </c>
      <c r="AH113" s="5">
        <v>3591570862.0638299</v>
      </c>
      <c r="AI113" s="5">
        <v>4024810612.7518702</v>
      </c>
      <c r="AJ113" s="5">
        <v>3524545210.5734</v>
      </c>
      <c r="AK113" s="5">
        <v>3254173279.2734199</v>
      </c>
      <c r="AL113" s="5">
        <v>3195261048.9419098</v>
      </c>
      <c r="AM113" s="5">
        <v>3557556272.5257001</v>
      </c>
      <c r="AN113" s="5">
        <v>2871126154.8958602</v>
      </c>
      <c r="AO113" s="5">
        <v>4508752409.5384302</v>
      </c>
      <c r="AP113" s="5">
        <v>3146041575.32621</v>
      </c>
      <c r="AQ113" s="5">
        <v>2211325040.1497598</v>
      </c>
      <c r="AR113" s="5">
        <v>2701191046.4559798</v>
      </c>
      <c r="AS113" s="5">
        <v>2240306147.9148502</v>
      </c>
      <c r="AT113" s="5">
        <v>2643176188.7171202</v>
      </c>
      <c r="AU113" s="5">
        <v>3320656401.8291402</v>
      </c>
      <c r="AV113" s="5">
        <v>2302954546.3884001</v>
      </c>
      <c r="AW113" s="5">
        <v>2736995250.2642398</v>
      </c>
      <c r="AX113" s="5">
        <v>2892023034.5330701</v>
      </c>
      <c r="AY113" s="5">
        <v>2876314363.5746002</v>
      </c>
      <c r="AZ113" s="5">
        <v>3200120908.7665</v>
      </c>
      <c r="BA113" s="5">
        <v>3887526344.1883602</v>
      </c>
      <c r="BB113" s="5">
        <v>3146371506.09162</v>
      </c>
      <c r="BC113" s="5">
        <v>3698466723.9147701</v>
      </c>
      <c r="BD113" s="5">
        <v>1718106823.1719</v>
      </c>
      <c r="BE113" s="5">
        <v>2834157793.34378</v>
      </c>
      <c r="BF113" s="5">
        <v>2657858460.8812699</v>
      </c>
      <c r="BG113" s="5">
        <v>3183258430.1257601</v>
      </c>
    </row>
    <row r="114" spans="1:59" x14ac:dyDescent="0.75">
      <c r="A114" s="4">
        <v>113</v>
      </c>
      <c r="B114" s="5">
        <v>777.68340999999998</v>
      </c>
      <c r="C114" s="5">
        <v>8.609</v>
      </c>
      <c r="D114" s="5">
        <v>517267056.21120697</v>
      </c>
      <c r="E114" s="5">
        <v>351723645.86054498</v>
      </c>
      <c r="F114" s="5">
        <v>308322128.51138198</v>
      </c>
      <c r="G114" s="5">
        <v>320543361.187428</v>
      </c>
      <c r="H114" s="5">
        <v>596071578.21379495</v>
      </c>
      <c r="I114" s="5">
        <v>448543032.627783</v>
      </c>
      <c r="J114" s="5">
        <v>352091658.044442</v>
      </c>
      <c r="K114" s="5">
        <v>407210615.98463601</v>
      </c>
      <c r="L114" s="5">
        <v>332747737.05536002</v>
      </c>
      <c r="M114" s="5">
        <v>440376793.78100097</v>
      </c>
      <c r="N114" s="5">
        <v>342373440.79961002</v>
      </c>
      <c r="O114" s="5">
        <v>243353127.36286801</v>
      </c>
      <c r="P114" s="5">
        <v>413621742.68599302</v>
      </c>
      <c r="Q114" s="5">
        <v>281826906.33497298</v>
      </c>
      <c r="R114" s="5">
        <v>432443694.09587699</v>
      </c>
      <c r="S114" s="5">
        <v>423548431.48596603</v>
      </c>
      <c r="T114" s="5">
        <v>444700733.82468897</v>
      </c>
      <c r="U114" s="5">
        <v>395686958.584041</v>
      </c>
      <c r="V114" s="5">
        <v>524889478.80145103</v>
      </c>
      <c r="W114" s="5">
        <v>497742238.50315303</v>
      </c>
      <c r="X114" s="5">
        <v>468249297.35208398</v>
      </c>
      <c r="Y114" s="5">
        <v>297384194.85386997</v>
      </c>
      <c r="Z114" s="5">
        <v>432576978.09382701</v>
      </c>
      <c r="AA114" s="5">
        <v>323567309.41254997</v>
      </c>
      <c r="AB114" s="5">
        <v>230296086.14860001</v>
      </c>
      <c r="AC114" s="5">
        <v>271682302.62404698</v>
      </c>
      <c r="AD114" s="5">
        <v>405437075.70353597</v>
      </c>
      <c r="AE114" s="5">
        <v>345482959.53300798</v>
      </c>
      <c r="AF114" s="5">
        <v>384692201.26447898</v>
      </c>
      <c r="AG114" s="5">
        <v>346111775.82362503</v>
      </c>
      <c r="AH114" s="5">
        <v>322674658.83207601</v>
      </c>
      <c r="AI114" s="5">
        <v>264391980.389281</v>
      </c>
      <c r="AJ114" s="5">
        <v>283586730.53566003</v>
      </c>
      <c r="AK114" s="5">
        <v>355994791.13690001</v>
      </c>
      <c r="AL114" s="5">
        <v>452138721.54529601</v>
      </c>
      <c r="AM114" s="5">
        <v>359527934.131567</v>
      </c>
      <c r="AN114" s="5">
        <v>479484145.22863901</v>
      </c>
      <c r="AO114" s="5">
        <v>438603968.24178803</v>
      </c>
      <c r="AP114" s="5">
        <v>335775730.226017</v>
      </c>
      <c r="AQ114" s="5">
        <v>377011445.02197403</v>
      </c>
      <c r="AR114" s="5">
        <v>454965640.42666101</v>
      </c>
      <c r="AS114" s="5">
        <v>616314054.45553994</v>
      </c>
      <c r="AT114" s="5">
        <v>228745431.16441199</v>
      </c>
      <c r="AU114" s="5">
        <v>292767410.80197102</v>
      </c>
      <c r="AV114" s="5">
        <v>360589650.96481198</v>
      </c>
      <c r="AW114" s="5">
        <v>420018114.94268101</v>
      </c>
      <c r="AX114" s="5">
        <v>325518961.81206101</v>
      </c>
      <c r="AY114" s="5">
        <v>322700347.21320999</v>
      </c>
      <c r="AZ114" s="5">
        <v>477604607.22106397</v>
      </c>
      <c r="BA114" s="5">
        <v>536666101.88455302</v>
      </c>
      <c r="BB114" s="5">
        <v>500795949.31308597</v>
      </c>
      <c r="BC114" s="5">
        <v>366764163.80677199</v>
      </c>
      <c r="BD114" s="5">
        <v>291134262.880849</v>
      </c>
      <c r="BE114" s="5">
        <v>512646121.53660798</v>
      </c>
      <c r="BF114" s="5">
        <v>552041987.28651702</v>
      </c>
      <c r="BG114" s="5">
        <v>378567072.29717201</v>
      </c>
    </row>
    <row r="115" spans="1:59" x14ac:dyDescent="0.75">
      <c r="A115" s="4">
        <v>114</v>
      </c>
      <c r="B115" s="5">
        <v>734.64215000000002</v>
      </c>
      <c r="C115" s="5">
        <v>9.2889999999999997</v>
      </c>
      <c r="D115" s="5">
        <v>9335749005.8680706</v>
      </c>
      <c r="E115" s="5">
        <v>8688719964.8830795</v>
      </c>
      <c r="F115" s="5">
        <v>11040269771.6549</v>
      </c>
      <c r="G115" s="5">
        <v>9223236526.9164906</v>
      </c>
      <c r="H115" s="5">
        <v>10094238403.825001</v>
      </c>
      <c r="I115" s="5">
        <v>8010416893.9354296</v>
      </c>
      <c r="J115" s="5">
        <v>6883506954.0976496</v>
      </c>
      <c r="K115" s="5">
        <v>7312297881.2057199</v>
      </c>
      <c r="L115" s="5">
        <v>5354243736.1166801</v>
      </c>
      <c r="M115" s="5">
        <v>7668047023.2920904</v>
      </c>
      <c r="N115" s="5">
        <v>7904715420.3445702</v>
      </c>
      <c r="O115" s="5">
        <v>7508675449.9801998</v>
      </c>
      <c r="P115" s="5">
        <v>9570506410.7365208</v>
      </c>
      <c r="Q115" s="5">
        <v>7579619806.3554096</v>
      </c>
      <c r="R115" s="5">
        <v>7298964307.2772703</v>
      </c>
      <c r="S115" s="5">
        <v>6716372782.6166601</v>
      </c>
      <c r="T115" s="5">
        <v>8176727697.0892296</v>
      </c>
      <c r="U115" s="5">
        <v>6426925710.0724497</v>
      </c>
      <c r="V115" s="5">
        <v>7191413413.9779997</v>
      </c>
      <c r="W115" s="5">
        <v>6911015211.0701799</v>
      </c>
      <c r="X115" s="5">
        <v>6919681635.6749601</v>
      </c>
      <c r="Y115" s="5">
        <v>7326656312.6094198</v>
      </c>
      <c r="Z115" s="5">
        <v>7367298424.0559998</v>
      </c>
      <c r="AA115" s="5">
        <v>7991454570.8988895</v>
      </c>
      <c r="AB115" s="5">
        <v>1150400651.7119401</v>
      </c>
      <c r="AC115" s="5">
        <v>10099116189.867201</v>
      </c>
      <c r="AD115" s="5">
        <v>7814749262.7902403</v>
      </c>
      <c r="AE115" s="5">
        <v>7842195914.3996296</v>
      </c>
      <c r="AF115" s="5">
        <v>8759466808.5657101</v>
      </c>
      <c r="AG115" s="5">
        <v>8789975014.6699009</v>
      </c>
      <c r="AH115" s="5">
        <v>9034590183.5795498</v>
      </c>
      <c r="AI115" s="5">
        <v>9848074474.7600098</v>
      </c>
      <c r="AJ115" s="5">
        <v>10459532777.1124</v>
      </c>
      <c r="AK115" s="5">
        <v>9876646447.7154408</v>
      </c>
      <c r="AL115" s="5">
        <v>8990759051.3491802</v>
      </c>
      <c r="AM115" s="5">
        <v>10113647231.5858</v>
      </c>
      <c r="AN115" s="5">
        <v>7004709954.0222797</v>
      </c>
      <c r="AO115" s="5">
        <v>9486421728.0722504</v>
      </c>
      <c r="AP115" s="5">
        <v>8376808962.9086704</v>
      </c>
      <c r="AQ115" s="5">
        <v>5379398143.5771303</v>
      </c>
      <c r="AR115" s="5">
        <v>6992902617.3724298</v>
      </c>
      <c r="AS115" s="5">
        <v>6557282805.2116899</v>
      </c>
      <c r="AT115" s="5">
        <v>7945099709.3998699</v>
      </c>
      <c r="AU115" s="5">
        <v>9146353767.4549007</v>
      </c>
      <c r="AV115" s="5">
        <v>6814146191.8111</v>
      </c>
      <c r="AW115" s="5">
        <v>8209039410.6059399</v>
      </c>
      <c r="AX115" s="5">
        <v>8566846429.8393097</v>
      </c>
      <c r="AY115" s="5">
        <v>7925615213.7898798</v>
      </c>
      <c r="AZ115" s="5">
        <v>8096600368.2279902</v>
      </c>
      <c r="BA115" s="5">
        <v>9462646478.6643791</v>
      </c>
      <c r="BB115" s="5">
        <v>6077955459.4281502</v>
      </c>
      <c r="BC115" s="5">
        <v>8674533960.8656006</v>
      </c>
      <c r="BD115" s="5">
        <v>5258292837.7863703</v>
      </c>
      <c r="BE115" s="5">
        <v>7002936703.9773703</v>
      </c>
      <c r="BF115" s="5">
        <v>7370620818.96136</v>
      </c>
      <c r="BG115" s="5">
        <v>7576620761.91187</v>
      </c>
    </row>
    <row r="116" spans="1:59" x14ac:dyDescent="0.75">
      <c r="A116" s="4">
        <v>115</v>
      </c>
      <c r="B116" s="5">
        <v>611.51243999999997</v>
      </c>
      <c r="C116" s="5">
        <v>7.7969999999999997</v>
      </c>
      <c r="D116" s="5">
        <v>4751316834.1583595</v>
      </c>
      <c r="E116" s="5">
        <v>3776478756.7909198</v>
      </c>
      <c r="F116" s="5">
        <v>5806262059.3922396</v>
      </c>
      <c r="G116" s="5">
        <v>5904990789.3891401</v>
      </c>
      <c r="H116" s="5">
        <v>6347931523.82232</v>
      </c>
      <c r="I116" s="5">
        <v>4265811751.1641898</v>
      </c>
      <c r="J116" s="5">
        <v>3691207195.45049</v>
      </c>
      <c r="K116" s="5">
        <v>4010591152.78198</v>
      </c>
      <c r="L116" s="5">
        <v>2324605743.1282601</v>
      </c>
      <c r="M116" s="5">
        <v>5205373945.4367199</v>
      </c>
      <c r="N116" s="5">
        <v>4230152966.5906901</v>
      </c>
      <c r="O116" s="5">
        <v>3577320738.4461699</v>
      </c>
      <c r="P116" s="5">
        <v>6136275574.7188501</v>
      </c>
      <c r="Q116" s="5">
        <v>3231637137.4195199</v>
      </c>
      <c r="R116" s="5">
        <v>4455988604.6437597</v>
      </c>
      <c r="S116" s="5">
        <v>3610415052.60712</v>
      </c>
      <c r="T116" s="5">
        <v>3675748202.3692198</v>
      </c>
      <c r="U116" s="5">
        <v>3069084910.10675</v>
      </c>
      <c r="V116" s="5">
        <v>3171234955.4581399</v>
      </c>
      <c r="W116" s="5">
        <v>2023030022.52407</v>
      </c>
      <c r="X116" s="5">
        <v>3103904598.4997101</v>
      </c>
      <c r="Y116" s="5">
        <v>3905653227.7433901</v>
      </c>
      <c r="Z116" s="5">
        <v>3391815228.2449298</v>
      </c>
      <c r="AA116" s="5">
        <v>4471501616.2884302</v>
      </c>
      <c r="AB116" s="5">
        <v>286033842.71265399</v>
      </c>
      <c r="AC116" s="5">
        <v>5808017368.7185202</v>
      </c>
      <c r="AD116" s="5">
        <v>5631488927.5044203</v>
      </c>
      <c r="AE116" s="5">
        <v>4155998721.4671798</v>
      </c>
      <c r="AF116" s="5">
        <v>5409145320.6549997</v>
      </c>
      <c r="AG116" s="5">
        <v>4552868634.0748301</v>
      </c>
      <c r="AH116" s="5">
        <v>8252477296.5099096</v>
      </c>
      <c r="AI116" s="5">
        <v>6883356309.0785799</v>
      </c>
      <c r="AJ116" s="5">
        <v>6755552311.0961304</v>
      </c>
      <c r="AK116" s="5">
        <v>7491489252.7698603</v>
      </c>
      <c r="AL116" s="5">
        <v>6276419425.5079899</v>
      </c>
      <c r="AM116" s="5">
        <v>6093027032.5650301</v>
      </c>
      <c r="AN116" s="5">
        <v>3114675817.33285</v>
      </c>
      <c r="AO116" s="5">
        <v>8664787290.9006691</v>
      </c>
      <c r="AP116" s="5">
        <v>5312873321.6344204</v>
      </c>
      <c r="AQ116" s="5">
        <v>3168008530.3820601</v>
      </c>
      <c r="AR116" s="5">
        <v>3552546109.6270499</v>
      </c>
      <c r="AS116" s="5">
        <v>2727903139.7341099</v>
      </c>
      <c r="AT116" s="5">
        <v>3266067260.8667598</v>
      </c>
      <c r="AU116" s="5">
        <v>3051578085.0592299</v>
      </c>
      <c r="AV116" s="5">
        <v>3170361016.1160202</v>
      </c>
      <c r="AW116" s="5">
        <v>4755640935.2849798</v>
      </c>
      <c r="AX116" s="5">
        <v>4928551571.8323202</v>
      </c>
      <c r="AY116" s="5">
        <v>3879173826.0706401</v>
      </c>
      <c r="AZ116" s="5">
        <v>4721443348.7100401</v>
      </c>
      <c r="BA116" s="5">
        <v>2030189712.4579999</v>
      </c>
      <c r="BB116" s="5">
        <v>1847579793.1928201</v>
      </c>
      <c r="BC116" s="5">
        <v>7470987553.7111397</v>
      </c>
      <c r="BD116" s="5">
        <v>1580101104.7051001</v>
      </c>
      <c r="BE116" s="5">
        <v>3353838152.4805398</v>
      </c>
      <c r="BF116" s="5">
        <v>3673667557.1858501</v>
      </c>
      <c r="BG116" s="5">
        <v>4062625434.39678</v>
      </c>
    </row>
    <row r="117" spans="1:59" x14ac:dyDescent="0.75">
      <c r="A117" s="4">
        <v>116</v>
      </c>
      <c r="B117" s="5">
        <v>594.48590000000002</v>
      </c>
      <c r="C117" s="5">
        <v>7.7960000000000003</v>
      </c>
      <c r="D117" s="5">
        <v>4751316834.1583595</v>
      </c>
      <c r="E117" s="5">
        <v>3776478756.7909198</v>
      </c>
      <c r="F117" s="5">
        <v>5806262059.3922396</v>
      </c>
      <c r="G117" s="5">
        <v>5904990789.3891401</v>
      </c>
      <c r="H117" s="5">
        <v>6347931523.82232</v>
      </c>
      <c r="I117" s="5">
        <v>4265811751.1641898</v>
      </c>
      <c r="J117" s="5">
        <v>3691207195.45049</v>
      </c>
      <c r="K117" s="5">
        <v>4010591152.78198</v>
      </c>
      <c r="L117" s="5">
        <v>129499779.381926</v>
      </c>
      <c r="M117" s="5">
        <v>5205373945.4367199</v>
      </c>
      <c r="N117" s="5">
        <v>4230152966.5906901</v>
      </c>
      <c r="O117" s="5">
        <v>3446822022.1487498</v>
      </c>
      <c r="P117" s="5">
        <v>6136275574.7188501</v>
      </c>
      <c r="Q117" s="5">
        <v>3231637137.4195199</v>
      </c>
      <c r="R117" s="5">
        <v>4455988604.6437597</v>
      </c>
      <c r="S117" s="5">
        <v>3610415052.60712</v>
      </c>
      <c r="T117" s="5">
        <v>5018738913.7268801</v>
      </c>
      <c r="U117" s="5">
        <v>3069084910.10675</v>
      </c>
      <c r="V117" s="5">
        <v>3171234955.4581399</v>
      </c>
      <c r="W117" s="5">
        <v>2023030022.52407</v>
      </c>
      <c r="X117" s="5">
        <v>3103904598.4997101</v>
      </c>
      <c r="Y117" s="5">
        <v>3905653227.7433901</v>
      </c>
      <c r="Z117" s="5">
        <v>3391815228.2449298</v>
      </c>
      <c r="AA117" s="5">
        <v>4471501616.2884302</v>
      </c>
      <c r="AB117" s="5">
        <v>286033842.71265399</v>
      </c>
      <c r="AC117" s="5">
        <v>5808017368.7185202</v>
      </c>
      <c r="AD117" s="5">
        <v>5631488927.5044203</v>
      </c>
      <c r="AE117" s="5">
        <v>4155998721.4671798</v>
      </c>
      <c r="AF117" s="5">
        <v>5409145320.6549997</v>
      </c>
      <c r="AG117" s="5">
        <v>4552868634.0748301</v>
      </c>
      <c r="AH117" s="5">
        <v>8252477296.5099096</v>
      </c>
      <c r="AI117" s="5">
        <v>6883356309.0785799</v>
      </c>
      <c r="AJ117" s="5">
        <v>6755552311.0961304</v>
      </c>
      <c r="AK117" s="5">
        <v>7491489252.7698603</v>
      </c>
      <c r="AL117" s="5">
        <v>6276419425.5079899</v>
      </c>
      <c r="AM117" s="5">
        <v>6093027032.5650301</v>
      </c>
      <c r="AN117" s="5">
        <v>3114675817.33285</v>
      </c>
      <c r="AO117" s="5">
        <v>8664787290.9006691</v>
      </c>
      <c r="AP117" s="5">
        <v>5312873321.6344204</v>
      </c>
      <c r="AQ117" s="5">
        <v>3168008530.3820601</v>
      </c>
      <c r="AR117" s="5">
        <v>3552546109.6270499</v>
      </c>
      <c r="AS117" s="5">
        <v>2727903139.7341099</v>
      </c>
      <c r="AT117" s="5">
        <v>4391651898.4845505</v>
      </c>
      <c r="AU117" s="5">
        <v>3051578085.0592299</v>
      </c>
      <c r="AV117" s="5">
        <v>3170361016.1160202</v>
      </c>
      <c r="AW117" s="5">
        <v>4755640935.2849798</v>
      </c>
      <c r="AX117" s="5">
        <v>4928551571.8323202</v>
      </c>
      <c r="AY117" s="5">
        <v>3879173826.0706401</v>
      </c>
      <c r="AZ117" s="5">
        <v>4721443348.7100401</v>
      </c>
      <c r="BA117" s="5">
        <v>3722253993.2193799</v>
      </c>
      <c r="BB117" s="5">
        <v>1847579793.1928201</v>
      </c>
      <c r="BC117" s="5">
        <v>7470987553.7111397</v>
      </c>
      <c r="BD117" s="5">
        <v>1606315440.97805</v>
      </c>
      <c r="BE117" s="5">
        <v>3353838152.4805398</v>
      </c>
      <c r="BF117" s="5">
        <v>3673667557.1858501</v>
      </c>
      <c r="BG117" s="5">
        <v>4062625434.39678</v>
      </c>
    </row>
    <row r="118" spans="1:59" x14ac:dyDescent="0.75">
      <c r="A118" s="4">
        <v>117</v>
      </c>
      <c r="B118" s="5">
        <v>583.48122999999998</v>
      </c>
      <c r="C118" s="5">
        <v>7.492</v>
      </c>
      <c r="D118" s="5">
        <v>3902956537.1360502</v>
      </c>
      <c r="E118" s="5">
        <v>2381002501.7277598</v>
      </c>
      <c r="F118" s="5">
        <v>4961071031.8492098</v>
      </c>
      <c r="G118" s="5">
        <v>5119067975.2757597</v>
      </c>
      <c r="H118" s="5">
        <v>5083735576.3775797</v>
      </c>
      <c r="I118" s="5">
        <v>3297650278.8866601</v>
      </c>
      <c r="J118" s="5">
        <v>2659465839.6561399</v>
      </c>
      <c r="K118" s="5">
        <v>2705760274.19767</v>
      </c>
      <c r="L118" s="5">
        <v>1368372414.97385</v>
      </c>
      <c r="M118" s="5">
        <v>4303516674.5231895</v>
      </c>
      <c r="N118" s="5">
        <v>3098364529.1915498</v>
      </c>
      <c r="O118" s="5">
        <v>2217149092.5325198</v>
      </c>
      <c r="P118" s="5">
        <v>4453856117.8906097</v>
      </c>
      <c r="Q118" s="5">
        <v>1005926431.73353</v>
      </c>
      <c r="R118" s="5">
        <v>3418627596.52349</v>
      </c>
      <c r="S118" s="5">
        <v>2232087297.5328302</v>
      </c>
      <c r="T118" s="5">
        <v>4120771556.3298402</v>
      </c>
      <c r="U118" s="5">
        <v>2071232188.1477799</v>
      </c>
      <c r="V118" s="5">
        <v>2209486975.1823301</v>
      </c>
      <c r="W118" s="5">
        <v>1203712778.28583</v>
      </c>
      <c r="X118" s="5">
        <v>2021189135.2832201</v>
      </c>
      <c r="Y118" s="5">
        <v>2814876354.24862</v>
      </c>
      <c r="Z118" s="5">
        <v>2605826020.8078499</v>
      </c>
      <c r="AA118" s="5">
        <v>3184615148.8083301</v>
      </c>
      <c r="AB118" s="5">
        <v>139143690.58629501</v>
      </c>
      <c r="AC118" s="5">
        <v>4196829193.5894098</v>
      </c>
      <c r="AD118" s="5">
        <v>4532695622.1748695</v>
      </c>
      <c r="AE118" s="5">
        <v>3080526131.3719702</v>
      </c>
      <c r="AF118" s="5">
        <v>3414788772.6217399</v>
      </c>
      <c r="AG118" s="5">
        <v>3451618605.0060701</v>
      </c>
      <c r="AH118" s="5">
        <v>5895294894.9131203</v>
      </c>
      <c r="AI118" s="5">
        <v>5490716910.5162697</v>
      </c>
      <c r="AJ118" s="5">
        <v>5026661721.1042299</v>
      </c>
      <c r="AK118" s="5">
        <v>7027001146.2419701</v>
      </c>
      <c r="AL118" s="5">
        <v>5170046797.2514</v>
      </c>
      <c r="AM118" s="5">
        <v>5458975373.5405903</v>
      </c>
      <c r="AN118" s="5">
        <v>2119073758.2759299</v>
      </c>
      <c r="AO118" s="5">
        <v>7709058308.5356102</v>
      </c>
      <c r="AP118" s="5">
        <v>4022177425.3797698</v>
      </c>
      <c r="AQ118" s="5">
        <v>2163904494.9282298</v>
      </c>
      <c r="AR118" s="5">
        <v>2844926294.9818001</v>
      </c>
      <c r="AS118" s="5">
        <v>1854154538.2323699</v>
      </c>
      <c r="AT118" s="5">
        <v>3548626765.1268101</v>
      </c>
      <c r="AU118" s="5">
        <v>1786455999.5506799</v>
      </c>
      <c r="AV118" s="5">
        <v>2073382726.8517201</v>
      </c>
      <c r="AW118" s="5">
        <v>3736303211.7072902</v>
      </c>
      <c r="AX118" s="5">
        <v>4002351716.6760702</v>
      </c>
      <c r="AY118" s="5">
        <v>2910398265.4377298</v>
      </c>
      <c r="AZ118" s="5">
        <v>4020704257.4263701</v>
      </c>
      <c r="BA118" s="5">
        <v>4996738365.0606298</v>
      </c>
      <c r="BB118" s="5">
        <v>1041826395.6289999</v>
      </c>
      <c r="BC118" s="5">
        <v>6709324993.6473303</v>
      </c>
      <c r="BD118" s="5">
        <v>1422942678.62713</v>
      </c>
      <c r="BE118" s="5">
        <v>2406638652.2615299</v>
      </c>
      <c r="BF118" s="5">
        <v>2684894767.8434901</v>
      </c>
      <c r="BG118" s="5">
        <v>3006836075.6579099</v>
      </c>
    </row>
    <row r="119" spans="1:59" x14ac:dyDescent="0.75">
      <c r="A119" s="4">
        <v>118</v>
      </c>
      <c r="B119" s="5">
        <v>529.43447000000003</v>
      </c>
      <c r="C119" s="5">
        <v>7.0970000000000004</v>
      </c>
      <c r="D119" s="5">
        <v>7407056938.7507095</v>
      </c>
      <c r="E119" s="5">
        <v>3528953385.3357601</v>
      </c>
      <c r="F119" s="5">
        <v>10557343443.553499</v>
      </c>
      <c r="G119" s="5">
        <v>8427314446.2734604</v>
      </c>
      <c r="H119" s="5">
        <v>8401514020.0060596</v>
      </c>
      <c r="I119" s="5">
        <v>3754126407.9235902</v>
      </c>
      <c r="J119" s="5">
        <v>5147071378.6584101</v>
      </c>
      <c r="K119" s="5">
        <v>5791351622.6625795</v>
      </c>
      <c r="L119" s="5">
        <v>3032043929.58779</v>
      </c>
      <c r="M119" s="5">
        <v>10133589530.0128</v>
      </c>
      <c r="N119" s="5">
        <v>4981911754.6862698</v>
      </c>
      <c r="O119" s="5">
        <v>3784751390.4574599</v>
      </c>
      <c r="P119" s="5">
        <v>9682334814.4065304</v>
      </c>
      <c r="Q119" s="5">
        <v>2423802476.08565</v>
      </c>
      <c r="R119" s="5">
        <v>7626700168.0518103</v>
      </c>
      <c r="S119" s="5">
        <v>2705100814.9748902</v>
      </c>
      <c r="T119" s="5">
        <v>7632517843.0250797</v>
      </c>
      <c r="U119" s="5">
        <v>3226758669.50525</v>
      </c>
      <c r="V119" s="5">
        <v>2202600390.9174299</v>
      </c>
      <c r="W119" s="5">
        <v>1118697150.74827</v>
      </c>
      <c r="X119" s="5">
        <v>2682538017.0936799</v>
      </c>
      <c r="Y119" s="5">
        <v>4532329407.5315504</v>
      </c>
      <c r="Z119" s="5">
        <v>3362720470.4998202</v>
      </c>
      <c r="AA119" s="5">
        <v>8959154866.0090199</v>
      </c>
      <c r="AB119" s="5">
        <v>184171341.28849399</v>
      </c>
      <c r="AC119" s="5">
        <v>4603487696.4700899</v>
      </c>
      <c r="AD119" s="5">
        <v>6494476292.56845</v>
      </c>
      <c r="AE119" s="5">
        <v>5273483845.9885101</v>
      </c>
      <c r="AF119" s="5">
        <v>3785714725.10009</v>
      </c>
      <c r="AG119" s="5">
        <v>6670899177.6922302</v>
      </c>
      <c r="AH119" s="5">
        <v>18283677720.1898</v>
      </c>
      <c r="AI119" s="5">
        <v>9390413630.0198994</v>
      </c>
      <c r="AJ119" s="5">
        <v>10104758712.7824</v>
      </c>
      <c r="AK119" s="5">
        <v>19629573922.576</v>
      </c>
      <c r="AL119" s="5">
        <v>10304811180.5128</v>
      </c>
      <c r="AM119" s="5">
        <v>8794999360.7917709</v>
      </c>
      <c r="AN119" s="5">
        <v>3711636238.2182899</v>
      </c>
      <c r="AO119" s="5">
        <v>9981730012.7775402</v>
      </c>
      <c r="AP119" s="5">
        <v>7881264729.15903</v>
      </c>
      <c r="AQ119" s="5">
        <v>2271955832.6791601</v>
      </c>
      <c r="AR119" s="5">
        <v>4514697217.4955597</v>
      </c>
      <c r="AS119" s="5">
        <v>2758557665.5651798</v>
      </c>
      <c r="AT119" s="5">
        <v>8285584241.1996498</v>
      </c>
      <c r="AU119" s="5">
        <v>2906709776.9198399</v>
      </c>
      <c r="AV119" s="5">
        <v>3382085474.8313699</v>
      </c>
      <c r="AW119" s="5">
        <v>6969353612.5330095</v>
      </c>
      <c r="AX119" s="5">
        <v>9130875720.0173607</v>
      </c>
      <c r="AY119" s="5">
        <v>4867849021.1654396</v>
      </c>
      <c r="AZ119" s="5">
        <v>5044646332.1286001</v>
      </c>
      <c r="BA119" s="5">
        <v>6658850547.2259102</v>
      </c>
      <c r="BB119" s="5">
        <v>1219189358.8201499</v>
      </c>
      <c r="BC119" s="5">
        <v>11409273596.747801</v>
      </c>
      <c r="BD119" s="5">
        <v>2302908300.9570198</v>
      </c>
      <c r="BE119" s="5">
        <v>4042569591.0387998</v>
      </c>
      <c r="BF119" s="5">
        <v>3827001172.07935</v>
      </c>
      <c r="BG119" s="5">
        <v>3629444895.5051398</v>
      </c>
    </row>
    <row r="120" spans="1:59" x14ac:dyDescent="0.75">
      <c r="A120" s="4">
        <v>119</v>
      </c>
      <c r="B120" s="5">
        <v>534.38966000000005</v>
      </c>
      <c r="C120" s="5">
        <v>7.08</v>
      </c>
      <c r="D120" s="5">
        <v>189382964.88067701</v>
      </c>
      <c r="E120" s="5">
        <v>186696126.63386801</v>
      </c>
      <c r="F120" s="5">
        <v>289039033.58049399</v>
      </c>
      <c r="G120" s="5">
        <v>237023625.23890799</v>
      </c>
      <c r="H120" s="5">
        <v>235849437.480753</v>
      </c>
      <c r="I120" s="5">
        <v>161095257.67421201</v>
      </c>
      <c r="J120" s="5">
        <v>172967929.36802801</v>
      </c>
      <c r="K120" s="5">
        <v>174109983.120525</v>
      </c>
      <c r="L120" s="5">
        <v>127603046.133816</v>
      </c>
      <c r="M120" s="5">
        <v>235027763.372996</v>
      </c>
      <c r="N120" s="5">
        <v>205888433.78236899</v>
      </c>
      <c r="O120" s="5">
        <v>112106330.655201</v>
      </c>
      <c r="P120" s="5">
        <v>302105580.142492</v>
      </c>
      <c r="Q120" s="5">
        <v>135403443.642643</v>
      </c>
      <c r="R120" s="5">
        <v>207851038.40839601</v>
      </c>
      <c r="S120" s="5">
        <v>96096891.275093704</v>
      </c>
      <c r="T120" s="5">
        <v>157990108.17359501</v>
      </c>
      <c r="U120" s="5">
        <v>70154455.474656597</v>
      </c>
      <c r="V120" s="5">
        <v>58562012.114829198</v>
      </c>
      <c r="W120" s="5">
        <v>37658586.569050103</v>
      </c>
      <c r="X120" s="5">
        <v>92767076.124282807</v>
      </c>
      <c r="Y120" s="5">
        <v>166640616.749798</v>
      </c>
      <c r="Z120" s="5">
        <v>93312799.921047106</v>
      </c>
      <c r="AA120" s="5">
        <v>219160887.12326401</v>
      </c>
      <c r="AB120" s="5">
        <v>32728840.595137399</v>
      </c>
      <c r="AC120" s="5">
        <v>389427626.64077801</v>
      </c>
      <c r="AD120" s="5">
        <v>187525632.82976699</v>
      </c>
      <c r="AE120" s="5">
        <v>188001178.22963399</v>
      </c>
      <c r="AF120" s="5">
        <v>146774189.66285101</v>
      </c>
      <c r="AG120" s="5">
        <v>240520785.02342001</v>
      </c>
      <c r="AH120" s="5">
        <v>81367744.802517399</v>
      </c>
      <c r="AI120" s="5">
        <v>228909974.35687301</v>
      </c>
      <c r="AJ120" s="5">
        <v>266089810.47948501</v>
      </c>
      <c r="AK120" s="5">
        <v>365471114.79386097</v>
      </c>
      <c r="AL120" s="5">
        <v>257259117.05042699</v>
      </c>
      <c r="AM120" s="5">
        <v>226184834.92297101</v>
      </c>
      <c r="AN120" s="5">
        <v>115686716.32850499</v>
      </c>
      <c r="AO120" s="5">
        <v>213802663.69107401</v>
      </c>
      <c r="AP120" s="5">
        <v>205436054.583846</v>
      </c>
      <c r="AQ120" s="5">
        <v>96970216.9532886</v>
      </c>
      <c r="AR120" s="5">
        <v>126635412.601693</v>
      </c>
      <c r="AS120" s="5">
        <v>126507412.63142499</v>
      </c>
      <c r="AT120" s="5">
        <v>181711794.99559799</v>
      </c>
      <c r="AU120" s="5">
        <v>159493298.68950501</v>
      </c>
      <c r="AV120" s="5">
        <v>89781198.291136503</v>
      </c>
      <c r="AW120" s="5">
        <v>227336587.20809501</v>
      </c>
      <c r="AX120" s="5">
        <v>314570081.87257302</v>
      </c>
      <c r="AY120" s="5">
        <v>172163046.84449199</v>
      </c>
      <c r="AZ120" s="5">
        <v>128624308.497703</v>
      </c>
      <c r="BA120" s="5">
        <v>160045392.16813001</v>
      </c>
      <c r="BB120" s="5">
        <v>35260359.156998202</v>
      </c>
      <c r="BC120" s="5">
        <v>243277658.21121401</v>
      </c>
      <c r="BD120" s="5">
        <v>106305349.69181301</v>
      </c>
      <c r="BE120" s="5">
        <v>98753355.959261701</v>
      </c>
      <c r="BF120" s="5">
        <v>128815601.335631</v>
      </c>
      <c r="BG120" s="5">
        <v>105543556.91224299</v>
      </c>
    </row>
    <row r="121" spans="1:59" x14ac:dyDescent="0.75">
      <c r="A121" s="4">
        <v>120</v>
      </c>
      <c r="B121" s="5">
        <v>501.40294</v>
      </c>
      <c r="C121" s="5">
        <v>6.6959999999999997</v>
      </c>
      <c r="D121" s="5">
        <v>4602579102.1286402</v>
      </c>
      <c r="E121" s="5">
        <v>1743394514.1389301</v>
      </c>
      <c r="F121" s="5">
        <v>5881052711.1679802</v>
      </c>
      <c r="G121" s="5">
        <v>5769492352.1303701</v>
      </c>
      <c r="H121" s="5">
        <v>5557225566.6147099</v>
      </c>
      <c r="I121" s="5">
        <v>2480036579.0339799</v>
      </c>
      <c r="J121" s="5">
        <v>3143786344.3943601</v>
      </c>
      <c r="K121" s="5">
        <v>3361068432.3649201</v>
      </c>
      <c r="L121" s="5">
        <v>1682474628.6140001</v>
      </c>
      <c r="M121" s="5">
        <v>8072529810.9144897</v>
      </c>
      <c r="N121" s="5">
        <v>3182616177.5310502</v>
      </c>
      <c r="O121" s="5">
        <v>2254266009.4443498</v>
      </c>
      <c r="P121" s="5">
        <v>5282794386.2060299</v>
      </c>
      <c r="Q121" s="5">
        <v>1140213266.5386901</v>
      </c>
      <c r="R121" s="5">
        <v>7173376890.4274101</v>
      </c>
      <c r="S121" s="5">
        <v>1971241818.18525</v>
      </c>
      <c r="T121" s="5">
        <v>6358981234.39575</v>
      </c>
      <c r="U121" s="5">
        <v>1810148443.8152201</v>
      </c>
      <c r="V121" s="5">
        <v>1218516331.19715</v>
      </c>
      <c r="W121" s="5">
        <v>599053458.81643105</v>
      </c>
      <c r="X121" s="5">
        <v>1624405332.8120501</v>
      </c>
      <c r="Y121" s="5">
        <v>2151675012.7593799</v>
      </c>
      <c r="Z121" s="5">
        <v>1976947782.61959</v>
      </c>
      <c r="AA121" s="5">
        <v>7088098476.9954004</v>
      </c>
      <c r="AB121" s="5">
        <v>89835001.207489297</v>
      </c>
      <c r="AC121" s="5">
        <v>6021684707.8228502</v>
      </c>
      <c r="AD121" s="5">
        <v>5479447422.3747301</v>
      </c>
      <c r="AE121" s="5">
        <v>3157605705.1153698</v>
      </c>
      <c r="AF121" s="5">
        <v>2490953009.3924198</v>
      </c>
      <c r="AG121" s="5">
        <v>4589876995.8241196</v>
      </c>
      <c r="AH121" s="5">
        <v>16069840667.933901</v>
      </c>
      <c r="AI121" s="5">
        <v>7457028737.5076399</v>
      </c>
      <c r="AJ121" s="5">
        <v>7485889723.0517597</v>
      </c>
      <c r="AK121" s="5">
        <v>19508928773.031502</v>
      </c>
      <c r="AL121" s="5">
        <v>8180895740.3382397</v>
      </c>
      <c r="AM121" s="5">
        <v>6787209493.4773502</v>
      </c>
      <c r="AN121" s="5">
        <v>2363372100.40136</v>
      </c>
      <c r="AO121" s="5">
        <v>8871015137.5211105</v>
      </c>
      <c r="AP121" s="5">
        <v>4598137432.6582098</v>
      </c>
      <c r="AQ121" s="5">
        <v>1482812941.27003</v>
      </c>
      <c r="AR121" s="5">
        <v>2599785985.00808</v>
      </c>
      <c r="AS121" s="5">
        <v>1649676536.21819</v>
      </c>
      <c r="AT121" s="5">
        <v>5114963596.8418503</v>
      </c>
      <c r="AU121" s="5">
        <v>1431452183.9638901</v>
      </c>
      <c r="AV121" s="5">
        <v>1821698385.6846001</v>
      </c>
      <c r="AW121" s="5">
        <v>4408370274.2746696</v>
      </c>
      <c r="AX121" s="5">
        <v>6521940237.2229605</v>
      </c>
      <c r="AY121" s="5">
        <v>3789856841.1303802</v>
      </c>
      <c r="AZ121" s="5">
        <v>3778090564.7705202</v>
      </c>
      <c r="BA121" s="5">
        <v>5325875842.20158</v>
      </c>
      <c r="BB121" s="5">
        <v>868522912.05408895</v>
      </c>
      <c r="BC121" s="5">
        <v>8943957415.6735497</v>
      </c>
      <c r="BD121" s="5">
        <v>980732848.34980595</v>
      </c>
      <c r="BE121" s="5">
        <v>2206650644.8924198</v>
      </c>
      <c r="BF121" s="5">
        <v>2084562549.30285</v>
      </c>
      <c r="BG121" s="5">
        <v>2032549400.00687</v>
      </c>
    </row>
    <row r="122" spans="1:59" x14ac:dyDescent="0.75">
      <c r="A122" s="4">
        <v>121</v>
      </c>
      <c r="B122" s="5">
        <v>506.35851000000002</v>
      </c>
      <c r="C122" s="5">
        <v>6.6980000000000004</v>
      </c>
      <c r="D122" s="5">
        <v>127739923.510832</v>
      </c>
      <c r="E122" s="5">
        <v>58228509.354102701</v>
      </c>
      <c r="F122" s="5">
        <v>188931470.697339</v>
      </c>
      <c r="G122" s="5">
        <v>119532038.29784299</v>
      </c>
      <c r="H122" s="5">
        <v>121444635.057202</v>
      </c>
      <c r="I122" s="5">
        <v>59944915.1362563</v>
      </c>
      <c r="J122" s="5">
        <v>85340039.073487893</v>
      </c>
      <c r="K122" s="5">
        <v>86541792.978410602</v>
      </c>
      <c r="L122" s="5">
        <v>49254709.166344799</v>
      </c>
      <c r="M122" s="5">
        <v>192010623.81942701</v>
      </c>
      <c r="N122" s="5">
        <v>97800396.174120694</v>
      </c>
      <c r="O122" s="5">
        <v>61898445.060048804</v>
      </c>
      <c r="P122" s="5">
        <v>205020563.581067</v>
      </c>
      <c r="Q122" s="5">
        <v>42989750.036454298</v>
      </c>
      <c r="R122" s="5">
        <v>177872782.49105099</v>
      </c>
      <c r="S122" s="5">
        <v>47263227.592535198</v>
      </c>
      <c r="T122" s="5">
        <v>113011556.502221</v>
      </c>
      <c r="U122" s="5">
        <v>29143085.053236298</v>
      </c>
      <c r="V122" s="5">
        <v>43846113.521678202</v>
      </c>
      <c r="W122" s="5">
        <v>25644774.125507601</v>
      </c>
      <c r="X122" s="5">
        <v>50657771.914805301</v>
      </c>
      <c r="Y122" s="5">
        <v>70363287.954823002</v>
      </c>
      <c r="Z122" s="5">
        <v>60589369.357957102</v>
      </c>
      <c r="AA122" s="5">
        <v>142142670.98740101</v>
      </c>
      <c r="AB122" s="5">
        <v>5260522.6638419898</v>
      </c>
      <c r="AC122" s="5">
        <v>152889873.353452</v>
      </c>
      <c r="AD122" s="5">
        <v>104877234.23953199</v>
      </c>
      <c r="AE122" s="5">
        <v>74496083.4536919</v>
      </c>
      <c r="AF122" s="5">
        <v>49643809.3856484</v>
      </c>
      <c r="AG122" s="5">
        <v>111095580.82120401</v>
      </c>
      <c r="AH122" s="5">
        <v>167025651.998669</v>
      </c>
      <c r="AI122" s="5">
        <v>133098296.124414</v>
      </c>
      <c r="AJ122" s="5">
        <v>138934426.57065701</v>
      </c>
      <c r="AK122" s="5">
        <v>332720301.294586</v>
      </c>
      <c r="AL122" s="5">
        <v>180334985.746461</v>
      </c>
      <c r="AM122" s="5">
        <v>143552202.51830301</v>
      </c>
      <c r="AN122" s="5">
        <v>67365635.826725304</v>
      </c>
      <c r="AO122" s="5">
        <v>123985032.927854</v>
      </c>
      <c r="AP122" s="5">
        <v>127906913.0318</v>
      </c>
      <c r="AQ122" s="5">
        <v>62285837.262700997</v>
      </c>
      <c r="AR122" s="5">
        <v>68360109.073130205</v>
      </c>
      <c r="AS122" s="5">
        <v>50211762.608214296</v>
      </c>
      <c r="AT122" s="5">
        <v>124316209.463459</v>
      </c>
      <c r="AU122" s="5">
        <v>55474890.863863297</v>
      </c>
      <c r="AV122" s="5">
        <v>34746158.694410801</v>
      </c>
      <c r="AW122" s="5">
        <v>126369315.451068</v>
      </c>
      <c r="AX122" s="5">
        <v>188455524.21985999</v>
      </c>
      <c r="AY122" s="5">
        <v>90215104.273763806</v>
      </c>
      <c r="AZ122" s="5">
        <v>84973116.871058598</v>
      </c>
      <c r="BA122" s="5">
        <v>111783316.18742</v>
      </c>
      <c r="BB122" s="5">
        <v>20463214.6209681</v>
      </c>
      <c r="BC122" s="5">
        <v>147895883.752949</v>
      </c>
      <c r="BD122" s="5">
        <v>39382613.972385302</v>
      </c>
      <c r="BE122" s="5">
        <v>51162578.535860501</v>
      </c>
      <c r="BF122" s="5">
        <v>55953061.2869597</v>
      </c>
      <c r="BG122" s="5">
        <v>59293587.324052997</v>
      </c>
    </row>
    <row r="123" spans="1:59" x14ac:dyDescent="0.75">
      <c r="A123" s="4">
        <v>122</v>
      </c>
      <c r="B123" s="5">
        <v>487.38738000000001</v>
      </c>
      <c r="C123" s="5">
        <v>6.5119999999999996</v>
      </c>
      <c r="D123" s="5">
        <v>45100812428.007599</v>
      </c>
      <c r="E123" s="5">
        <v>23384702091.889801</v>
      </c>
      <c r="F123" s="5">
        <v>37581198075.771004</v>
      </c>
      <c r="G123" s="5">
        <v>21002418054.077099</v>
      </c>
      <c r="H123" s="5">
        <v>47790389767.788902</v>
      </c>
      <c r="I123" s="5">
        <v>41887139133.598099</v>
      </c>
      <c r="J123" s="5">
        <v>28375789369.3951</v>
      </c>
      <c r="K123" s="5">
        <v>17061577792.5686</v>
      </c>
      <c r="L123" s="5">
        <v>16153308962.203899</v>
      </c>
      <c r="M123" s="5">
        <v>64681797779.060402</v>
      </c>
      <c r="N123" s="5">
        <v>40795350806.281998</v>
      </c>
      <c r="O123" s="5">
        <v>22793290070.5797</v>
      </c>
      <c r="P123" s="5">
        <v>29686601170.705502</v>
      </c>
      <c r="Q123" s="5">
        <v>18711948847.264702</v>
      </c>
      <c r="R123" s="5">
        <v>55456926143.222099</v>
      </c>
      <c r="S123" s="5">
        <v>19013853168.957199</v>
      </c>
      <c r="T123" s="5">
        <v>59014009614.615997</v>
      </c>
      <c r="U123" s="5">
        <v>26249555931.641998</v>
      </c>
      <c r="V123" s="5">
        <v>16161855245.0865</v>
      </c>
      <c r="W123" s="5">
        <v>8955910905.4666691</v>
      </c>
      <c r="X123" s="5">
        <v>26101997156.537998</v>
      </c>
      <c r="Y123" s="5">
        <v>23658344343.246399</v>
      </c>
      <c r="Z123" s="5">
        <v>27974115914.1376</v>
      </c>
      <c r="AA123" s="5">
        <v>37557916407.371399</v>
      </c>
      <c r="AB123" s="5">
        <v>872594765.26724994</v>
      </c>
      <c r="AC123" s="5">
        <v>45803548810.744102</v>
      </c>
      <c r="AD123" s="5">
        <v>58506229520.252098</v>
      </c>
      <c r="AE123" s="5">
        <v>24462252133.124199</v>
      </c>
      <c r="AF123" s="5">
        <v>28538919425.2033</v>
      </c>
      <c r="AG123" s="5">
        <v>48901947166.479698</v>
      </c>
      <c r="AH123" s="5">
        <v>111786222144.02699</v>
      </c>
      <c r="AI123" s="5">
        <v>86110846288.341003</v>
      </c>
      <c r="AJ123" s="5">
        <v>39143483125.2416</v>
      </c>
      <c r="AK123" s="5">
        <v>112139964210.407</v>
      </c>
      <c r="AL123" s="5">
        <v>63699043462.213203</v>
      </c>
      <c r="AM123" s="5">
        <v>67516758156.847397</v>
      </c>
      <c r="AN123" s="5">
        <v>45696173370.032097</v>
      </c>
      <c r="AO123" s="5">
        <v>82043990982.679398</v>
      </c>
      <c r="AP123" s="5">
        <v>32791199603.912998</v>
      </c>
      <c r="AQ123" s="5">
        <v>9364100097.0919209</v>
      </c>
      <c r="AR123" s="5">
        <v>35013084721.7313</v>
      </c>
      <c r="AS123" s="5">
        <v>28499955733.177299</v>
      </c>
      <c r="AT123" s="5">
        <v>47810577429.069199</v>
      </c>
      <c r="AU123" s="5">
        <v>21424745367.0956</v>
      </c>
      <c r="AV123" s="5">
        <v>18682645567.110298</v>
      </c>
      <c r="AW123" s="5">
        <v>45203381021.6567</v>
      </c>
      <c r="AX123" s="5">
        <v>52795871716.262001</v>
      </c>
      <c r="AY123" s="5">
        <v>22414033223.616001</v>
      </c>
      <c r="AZ123" s="5">
        <v>51763549927.111397</v>
      </c>
      <c r="BA123" s="5">
        <v>63700003775.467903</v>
      </c>
      <c r="BB123" s="5">
        <v>16562941829.007</v>
      </c>
      <c r="BC123" s="5">
        <v>78460019952.839905</v>
      </c>
      <c r="BD123" s="5">
        <v>11062854875.829901</v>
      </c>
      <c r="BE123" s="5">
        <v>42822792341.7976</v>
      </c>
      <c r="BF123" s="5">
        <v>27362828641.593399</v>
      </c>
      <c r="BG123" s="5">
        <v>27085525391.199799</v>
      </c>
    </row>
    <row r="124" spans="1:59" x14ac:dyDescent="0.75">
      <c r="A124" s="4">
        <v>123</v>
      </c>
      <c r="B124" s="5">
        <v>470.36083000000002</v>
      </c>
      <c r="C124" s="5">
        <v>6.4749999999999996</v>
      </c>
      <c r="D124" s="5">
        <v>45100812428.007599</v>
      </c>
      <c r="E124" s="5">
        <v>23384702091.889801</v>
      </c>
      <c r="F124" s="5">
        <v>37581198075.771004</v>
      </c>
      <c r="G124" s="5">
        <v>33903453329.672501</v>
      </c>
      <c r="H124" s="5">
        <v>47790389767.788902</v>
      </c>
      <c r="I124" s="5">
        <v>41887139133.598099</v>
      </c>
      <c r="J124" s="5">
        <v>28375789369.3951</v>
      </c>
      <c r="K124" s="5">
        <v>12662655356.709101</v>
      </c>
      <c r="L124" s="5">
        <v>16153308962.203899</v>
      </c>
      <c r="M124" s="5">
        <v>64681797779.060402</v>
      </c>
      <c r="N124" s="5">
        <v>40795350806.281998</v>
      </c>
      <c r="O124" s="5">
        <v>22793290070.5797</v>
      </c>
      <c r="P124" s="5">
        <v>29686601170.705502</v>
      </c>
      <c r="Q124" s="5">
        <v>18711948847.264702</v>
      </c>
      <c r="R124" s="5">
        <v>55456926143.222099</v>
      </c>
      <c r="S124" s="5">
        <v>19013853168.957199</v>
      </c>
      <c r="T124" s="5">
        <v>59014009614.615997</v>
      </c>
      <c r="U124" s="5">
        <v>26249555931.641998</v>
      </c>
      <c r="V124" s="5">
        <v>16161855245.0865</v>
      </c>
      <c r="W124" s="5">
        <v>8955910905.4666691</v>
      </c>
      <c r="X124" s="5">
        <v>26101997156.537998</v>
      </c>
      <c r="Y124" s="5">
        <v>23658344343.246399</v>
      </c>
      <c r="Z124" s="5">
        <v>27974115914.1376</v>
      </c>
      <c r="AA124" s="5">
        <v>37557916407.371399</v>
      </c>
      <c r="AB124" s="5">
        <v>872594765.26724994</v>
      </c>
      <c r="AC124" s="5">
        <v>45803548810.744102</v>
      </c>
      <c r="AD124" s="5">
        <v>58506229520.252098</v>
      </c>
      <c r="AE124" s="5">
        <v>24462252133.124199</v>
      </c>
      <c r="AF124" s="5">
        <v>28538919425.2033</v>
      </c>
      <c r="AG124" s="5">
        <v>48901947166.479698</v>
      </c>
      <c r="AH124" s="5">
        <v>111786222144.02699</v>
      </c>
      <c r="AI124" s="5">
        <v>86110846288.341003</v>
      </c>
      <c r="AJ124" s="5">
        <v>39143483125.2416</v>
      </c>
      <c r="AK124" s="5">
        <v>112139964210.407</v>
      </c>
      <c r="AL124" s="5">
        <v>63699043462.213203</v>
      </c>
      <c r="AM124" s="5">
        <v>67516758156.847397</v>
      </c>
      <c r="AN124" s="5">
        <v>45696173370.032097</v>
      </c>
      <c r="AO124" s="5">
        <v>82043990982.679398</v>
      </c>
      <c r="AP124" s="5">
        <v>32791199603.912998</v>
      </c>
      <c r="AQ124" s="5">
        <v>8719576915.3799191</v>
      </c>
      <c r="AR124" s="5">
        <v>35013084721.7313</v>
      </c>
      <c r="AS124" s="5">
        <v>28499955733.177299</v>
      </c>
      <c r="AT124" s="5">
        <v>47810577429.069199</v>
      </c>
      <c r="AU124" s="5">
        <v>21424745367.0956</v>
      </c>
      <c r="AV124" s="5">
        <v>18682645567.110298</v>
      </c>
      <c r="AW124" s="5">
        <v>45203381021.6567</v>
      </c>
      <c r="AX124" s="5">
        <v>52795871716.262001</v>
      </c>
      <c r="AY124" s="5">
        <v>26616004535.8591</v>
      </c>
      <c r="AZ124" s="5">
        <v>51763549927.111397</v>
      </c>
      <c r="BA124" s="5">
        <v>63700003775.467903</v>
      </c>
      <c r="BB124" s="5">
        <v>16562941829.007</v>
      </c>
      <c r="BC124" s="5">
        <v>78460019952.839905</v>
      </c>
      <c r="BD124" s="5">
        <v>11062854875.829901</v>
      </c>
      <c r="BE124" s="5">
        <v>42822792341.7976</v>
      </c>
      <c r="BF124" s="5">
        <v>27362828641.593399</v>
      </c>
      <c r="BG124" s="5">
        <v>27085525391.199799</v>
      </c>
    </row>
    <row r="125" spans="1:59" x14ac:dyDescent="0.75">
      <c r="A125" s="4">
        <v>124</v>
      </c>
      <c r="B125" s="5">
        <v>492.34172000000001</v>
      </c>
      <c r="C125" s="5">
        <v>6.47</v>
      </c>
      <c r="D125" s="5">
        <v>922618448.62923801</v>
      </c>
      <c r="E125" s="5">
        <v>718905892.888062</v>
      </c>
      <c r="F125" s="5">
        <v>926690127.16401505</v>
      </c>
      <c r="G125" s="5">
        <v>1004164353.78043</v>
      </c>
      <c r="H125" s="5">
        <v>951859178.844486</v>
      </c>
      <c r="I125" s="5">
        <v>863119531.04280102</v>
      </c>
      <c r="J125" s="5">
        <v>802519696.06721699</v>
      </c>
      <c r="K125" s="5">
        <v>753162543.70297801</v>
      </c>
      <c r="L125" s="5">
        <v>531477601.49495</v>
      </c>
      <c r="M125" s="5">
        <v>1350966044.0410299</v>
      </c>
      <c r="N125" s="5">
        <v>879683926.39372301</v>
      </c>
      <c r="O125" s="5">
        <v>563663201.28283298</v>
      </c>
      <c r="P125" s="5">
        <v>886301656.49574602</v>
      </c>
      <c r="Q125" s="5">
        <v>578077425.08467996</v>
      </c>
      <c r="R125" s="5">
        <v>995381240.11582601</v>
      </c>
      <c r="S125" s="5">
        <v>693797280.33973801</v>
      </c>
      <c r="T125" s="5">
        <v>992500529.93814802</v>
      </c>
      <c r="U125" s="5">
        <v>524651459.708278</v>
      </c>
      <c r="V125" s="5">
        <v>519343202.967668</v>
      </c>
      <c r="W125" s="5">
        <v>364679789.42407799</v>
      </c>
      <c r="X125" s="5">
        <v>716115757.26831496</v>
      </c>
      <c r="Y125" s="5">
        <v>665601039.78458905</v>
      </c>
      <c r="Z125" s="5">
        <v>729135258.86647499</v>
      </c>
      <c r="AA125" s="5">
        <v>913421756.60550702</v>
      </c>
      <c r="AB125" s="5">
        <v>44067364.367014997</v>
      </c>
      <c r="AC125" s="5">
        <v>989200359.100438</v>
      </c>
      <c r="AD125" s="5">
        <v>1075315043.7593</v>
      </c>
      <c r="AE125" s="5">
        <v>640886686.52270901</v>
      </c>
      <c r="AF125" s="5">
        <v>493958645.87865001</v>
      </c>
      <c r="AG125" s="5">
        <v>1082799527.3872299</v>
      </c>
      <c r="AH125" s="5">
        <v>803177959.87969005</v>
      </c>
      <c r="AI125" s="5">
        <v>1401610381.3835001</v>
      </c>
      <c r="AJ125" s="5">
        <v>670585280.47147501</v>
      </c>
      <c r="AK125" s="5">
        <v>1641455539.2297101</v>
      </c>
      <c r="AL125" s="5">
        <v>1210503326.13148</v>
      </c>
      <c r="AM125" s="5">
        <v>1188374258.52666</v>
      </c>
      <c r="AN125" s="5">
        <v>915489560.27248895</v>
      </c>
      <c r="AO125" s="5">
        <v>1134441228.16294</v>
      </c>
      <c r="AP125" s="5">
        <v>762441742.43856502</v>
      </c>
      <c r="AQ125" s="5">
        <v>647004173.02506495</v>
      </c>
      <c r="AR125" s="5">
        <v>781871080.543226</v>
      </c>
      <c r="AS125" s="5">
        <v>832335052.45390403</v>
      </c>
      <c r="AT125" s="5">
        <v>1039453053.27326</v>
      </c>
      <c r="AU125" s="5">
        <v>687813570.53401804</v>
      </c>
      <c r="AV125" s="5">
        <v>361854482.49699003</v>
      </c>
      <c r="AW125" s="5">
        <v>1000604191.00621</v>
      </c>
      <c r="AX125" s="5">
        <v>1166274968.96222</v>
      </c>
      <c r="AY125" s="5">
        <v>938187661.343665</v>
      </c>
      <c r="AZ125" s="5">
        <v>910337297.81358898</v>
      </c>
      <c r="BA125" s="5">
        <v>1206567014.2908199</v>
      </c>
      <c r="BB125" s="5">
        <v>399099901.22785503</v>
      </c>
      <c r="BC125" s="5">
        <v>1178799438.9330101</v>
      </c>
      <c r="BD125" s="5">
        <v>496968133.73948503</v>
      </c>
      <c r="BE125" s="5">
        <v>754544642.17501795</v>
      </c>
      <c r="BF125" s="5">
        <v>710474489.60113204</v>
      </c>
      <c r="BG125" s="5">
        <v>728395588.90714502</v>
      </c>
    </row>
    <row r="126" spans="1:59" x14ac:dyDescent="0.75">
      <c r="A126" s="4">
        <v>125</v>
      </c>
      <c r="B126" s="5">
        <v>671.51853000000006</v>
      </c>
      <c r="C126" s="5">
        <v>4.4169999999999998</v>
      </c>
      <c r="D126" s="5">
        <v>84748974.166303501</v>
      </c>
      <c r="E126" s="5">
        <v>30580730.157750402</v>
      </c>
      <c r="F126" s="5">
        <v>149656976.11307201</v>
      </c>
      <c r="G126" s="5">
        <v>117064288.580442</v>
      </c>
      <c r="H126" s="5">
        <v>2423236922.21873</v>
      </c>
      <c r="I126" s="5">
        <v>162874955.31950501</v>
      </c>
      <c r="J126" s="5">
        <v>170101329.81735599</v>
      </c>
      <c r="K126" s="5">
        <v>169719609.16542599</v>
      </c>
      <c r="L126" s="5">
        <v>102457414.27836201</v>
      </c>
      <c r="M126" s="5">
        <v>48545481.592396602</v>
      </c>
      <c r="N126" s="5">
        <v>555877762.19970703</v>
      </c>
      <c r="O126" s="5">
        <v>55692482.0419624</v>
      </c>
      <c r="P126" s="5">
        <v>456157414.08975297</v>
      </c>
      <c r="Q126" s="5">
        <v>251985009.06472501</v>
      </c>
      <c r="R126" s="5">
        <v>122688281.209107</v>
      </c>
      <c r="S126" s="5">
        <v>20806102.325611401</v>
      </c>
      <c r="T126" s="5">
        <v>23252865.834787901</v>
      </c>
      <c r="U126" s="5">
        <v>17657698.901416998</v>
      </c>
      <c r="V126" s="5">
        <v>338415760.48211497</v>
      </c>
      <c r="W126" s="5">
        <v>97284898.535522401</v>
      </c>
      <c r="X126" s="5">
        <v>40561218.201954402</v>
      </c>
      <c r="Y126" s="5">
        <v>46162657.267024897</v>
      </c>
      <c r="Z126" s="5">
        <v>125113602.67310999</v>
      </c>
      <c r="AA126" s="5">
        <v>2735158784.6930099</v>
      </c>
      <c r="AB126" s="5">
        <v>26203692.9165719</v>
      </c>
      <c r="AC126" s="5">
        <v>72951203.465021104</v>
      </c>
      <c r="AD126" s="5">
        <v>2718831692.6682</v>
      </c>
      <c r="AE126" s="5">
        <v>72525951.814893007</v>
      </c>
      <c r="AF126" s="5">
        <v>304601390.43025899</v>
      </c>
      <c r="AG126" s="5">
        <v>205852275.24707401</v>
      </c>
      <c r="AH126" s="5">
        <v>468084907.73299599</v>
      </c>
      <c r="AI126" s="5">
        <v>755460610.62106597</v>
      </c>
      <c r="AJ126" s="5">
        <v>32887603.408711702</v>
      </c>
      <c r="AK126" s="5">
        <v>156693800.94019899</v>
      </c>
      <c r="AL126" s="5">
        <v>381588174.21509397</v>
      </c>
      <c r="AM126" s="5">
        <v>55677240.9365585</v>
      </c>
      <c r="AN126" s="5">
        <v>62580207.591702797</v>
      </c>
      <c r="AO126" s="5">
        <v>41267700.239718698</v>
      </c>
      <c r="AP126" s="5">
        <v>204134917.785615</v>
      </c>
      <c r="AQ126" s="5">
        <v>53084430.339578003</v>
      </c>
      <c r="AR126" s="5">
        <v>429751792.18469399</v>
      </c>
      <c r="AS126" s="5">
        <v>274068822.90294099</v>
      </c>
      <c r="AT126" s="5">
        <v>228879062.056972</v>
      </c>
      <c r="AU126" s="5">
        <v>19707218.546626501</v>
      </c>
      <c r="AV126" s="5">
        <v>319973637.30290997</v>
      </c>
      <c r="AW126" s="5">
        <v>218246944.70189399</v>
      </c>
      <c r="AX126" s="5">
        <v>93932878.700750306</v>
      </c>
      <c r="AY126" s="5">
        <v>310170058.37055397</v>
      </c>
      <c r="AZ126" s="5">
        <v>394137718.77648598</v>
      </c>
      <c r="BA126" s="5">
        <v>598130291.69984198</v>
      </c>
      <c r="BB126" s="5">
        <v>900742718.39113498</v>
      </c>
      <c r="BC126" s="5">
        <v>1099297269.32388</v>
      </c>
      <c r="BD126" s="5">
        <v>60701847.9751724</v>
      </c>
      <c r="BE126" s="5">
        <v>287086498.30899</v>
      </c>
      <c r="BF126" s="5">
        <v>42265857.665800899</v>
      </c>
      <c r="BG126" s="5">
        <v>74060500.924850404</v>
      </c>
    </row>
    <row r="127" spans="1:59" x14ac:dyDescent="0.75">
      <c r="A127" s="4">
        <v>126</v>
      </c>
      <c r="B127" s="5">
        <v>645.49665000000005</v>
      </c>
      <c r="C127" s="5">
        <v>7.4550000000000001</v>
      </c>
      <c r="D127" s="5">
        <v>157969771.81104901</v>
      </c>
      <c r="E127" s="5">
        <v>138064943.70348299</v>
      </c>
      <c r="F127" s="5">
        <v>252187788.18992099</v>
      </c>
      <c r="G127" s="5">
        <v>251747612.92649701</v>
      </c>
      <c r="H127" s="5">
        <v>200026939.649048</v>
      </c>
      <c r="I127" s="5">
        <v>129396468.76465</v>
      </c>
      <c r="J127" s="5">
        <v>133885475.54969899</v>
      </c>
      <c r="K127" s="5">
        <v>150196143.37931699</v>
      </c>
      <c r="L127" s="5">
        <v>65753905.289178498</v>
      </c>
      <c r="M127" s="5">
        <v>216878325.773314</v>
      </c>
      <c r="N127" s="5">
        <v>142983447.54529601</v>
      </c>
      <c r="O127" s="5">
        <v>140833981.81598699</v>
      </c>
      <c r="P127" s="5">
        <v>166251060.949707</v>
      </c>
      <c r="Q127" s="5">
        <v>80271701.092651203</v>
      </c>
      <c r="R127" s="5">
        <v>179714283.928978</v>
      </c>
      <c r="S127" s="5">
        <v>144296027.80389801</v>
      </c>
      <c r="T127" s="5">
        <v>102665222.641414</v>
      </c>
      <c r="U127" s="5">
        <v>76280663.002590105</v>
      </c>
      <c r="V127" s="5">
        <v>77710299.462207407</v>
      </c>
      <c r="W127" s="5">
        <v>43410869.662550703</v>
      </c>
      <c r="X127" s="5">
        <v>42627084.716400199</v>
      </c>
      <c r="Y127" s="5">
        <v>90249669.629749</v>
      </c>
      <c r="Z127" s="5">
        <v>99561068.4422286</v>
      </c>
      <c r="AA127" s="5">
        <v>145257186.61322299</v>
      </c>
      <c r="AB127" s="5">
        <v>3155459.1800758499</v>
      </c>
      <c r="AC127" s="5">
        <v>161570128.20859501</v>
      </c>
      <c r="AD127" s="5">
        <v>184886483.61590099</v>
      </c>
      <c r="AE127" s="5">
        <v>94235742.558308095</v>
      </c>
      <c r="AF127" s="5">
        <v>167290607.748211</v>
      </c>
      <c r="AG127" s="5">
        <v>112083399.73763201</v>
      </c>
      <c r="AH127" s="5">
        <v>267925406.78582799</v>
      </c>
      <c r="AI127" s="5">
        <v>264702487.527982</v>
      </c>
      <c r="AJ127" s="5">
        <v>119341602.764322</v>
      </c>
      <c r="AK127" s="5">
        <v>106659458.741164</v>
      </c>
      <c r="AL127" s="5">
        <v>237549682.437904</v>
      </c>
      <c r="AM127" s="5">
        <v>166132076.928749</v>
      </c>
      <c r="AN127" s="5">
        <v>113493592.932475</v>
      </c>
      <c r="AO127" s="5">
        <v>157481640.528505</v>
      </c>
      <c r="AP127" s="5">
        <v>185134242.100844</v>
      </c>
      <c r="AQ127" s="5">
        <v>101230851.578504</v>
      </c>
      <c r="AR127" s="5">
        <v>152719435.59007001</v>
      </c>
      <c r="AS127" s="5">
        <v>102227206.80731</v>
      </c>
      <c r="AT127" s="5">
        <v>181240796.47021499</v>
      </c>
      <c r="AU127" s="5">
        <v>98248395.561885506</v>
      </c>
      <c r="AV127" s="5">
        <v>121576080.370055</v>
      </c>
      <c r="AW127" s="5">
        <v>253598350.16551799</v>
      </c>
      <c r="AX127" s="5">
        <v>216255047.47479999</v>
      </c>
      <c r="AY127" s="5">
        <v>184917064.169388</v>
      </c>
      <c r="AZ127" s="5">
        <v>189497549.78480101</v>
      </c>
      <c r="BA127" s="5">
        <v>247296687.39631701</v>
      </c>
      <c r="BB127" s="5">
        <v>49760139.670481697</v>
      </c>
      <c r="BC127" s="5">
        <v>356515315.74309498</v>
      </c>
      <c r="BD127" s="5">
        <v>58575910.646776803</v>
      </c>
      <c r="BE127" s="5">
        <v>132808693.263725</v>
      </c>
      <c r="BF127" s="5">
        <v>191180178.72281599</v>
      </c>
      <c r="BG127" s="5">
        <v>146065474.97379601</v>
      </c>
    </row>
    <row r="128" spans="1:59" x14ac:dyDescent="0.75">
      <c r="A128" s="4">
        <v>127</v>
      </c>
      <c r="B128" s="5">
        <v>647.51197000000002</v>
      </c>
      <c r="C128" s="5">
        <v>7.59</v>
      </c>
      <c r="D128" s="5">
        <v>484934247.44817698</v>
      </c>
      <c r="E128" s="5">
        <v>695532101.22882199</v>
      </c>
      <c r="F128" s="5">
        <v>359990554.70655203</v>
      </c>
      <c r="G128" s="5">
        <v>582494676.17019904</v>
      </c>
      <c r="H128" s="5">
        <v>406257900.82365799</v>
      </c>
      <c r="I128" s="5">
        <v>454926173.33170497</v>
      </c>
      <c r="J128" s="5">
        <v>302227919.75504899</v>
      </c>
      <c r="K128" s="5">
        <v>356965593.08104497</v>
      </c>
      <c r="L128" s="5">
        <v>217344766.708702</v>
      </c>
      <c r="M128" s="5">
        <v>524817011.66891098</v>
      </c>
      <c r="N128" s="5">
        <v>420956031.785218</v>
      </c>
      <c r="O128" s="5">
        <v>376061581.81912202</v>
      </c>
      <c r="P128" s="5">
        <v>268785505.71512401</v>
      </c>
      <c r="Q128" s="5">
        <v>515751371.2471</v>
      </c>
      <c r="R128" s="5">
        <v>459701696.272632</v>
      </c>
      <c r="S128" s="5">
        <v>474002862.99512601</v>
      </c>
      <c r="T128" s="5">
        <v>425613289.61213201</v>
      </c>
      <c r="U128" s="5">
        <v>544783225.15353894</v>
      </c>
      <c r="V128" s="5">
        <v>321167233.70183802</v>
      </c>
      <c r="W128" s="5">
        <v>417212519.57154399</v>
      </c>
      <c r="X128" s="5">
        <v>434033745.904019</v>
      </c>
      <c r="Y128" s="5">
        <v>364991477.784711</v>
      </c>
      <c r="Z128" s="5">
        <v>524043751.14613903</v>
      </c>
      <c r="AA128" s="5">
        <v>300131258.07956302</v>
      </c>
      <c r="AB128" s="5">
        <v>47242741.761105597</v>
      </c>
      <c r="AC128" s="5">
        <v>628397384.52850401</v>
      </c>
      <c r="AD128" s="5">
        <v>447441214.23963702</v>
      </c>
      <c r="AE128" s="5">
        <v>411939000.91307497</v>
      </c>
      <c r="AF128" s="5">
        <v>993182997.10746205</v>
      </c>
      <c r="AG128" s="5">
        <v>169882207.215312</v>
      </c>
      <c r="AH128" s="5">
        <v>221013454.517263</v>
      </c>
      <c r="AI128" s="5">
        <v>702366567.90038598</v>
      </c>
      <c r="AJ128" s="5">
        <v>182754491.47599301</v>
      </c>
      <c r="AK128" s="5">
        <v>153270050.29084101</v>
      </c>
      <c r="AL128" s="5">
        <v>467755581.80967098</v>
      </c>
      <c r="AM128" s="5">
        <v>287254106.84476602</v>
      </c>
      <c r="AN128" s="5">
        <v>449992463.58174902</v>
      </c>
      <c r="AO128" s="5">
        <v>278333839.24103701</v>
      </c>
      <c r="AP128" s="5">
        <v>567303418.54052997</v>
      </c>
      <c r="AQ128" s="5">
        <v>310533917.65856999</v>
      </c>
      <c r="AR128" s="5">
        <v>461080048.268107</v>
      </c>
      <c r="AS128" s="5">
        <v>490991824.12710398</v>
      </c>
      <c r="AT128" s="5">
        <v>559029434.21821201</v>
      </c>
      <c r="AU128" s="5">
        <v>522080203.64094502</v>
      </c>
      <c r="AV128" s="5">
        <v>351026659.70785397</v>
      </c>
      <c r="AW128" s="5">
        <v>641491685.20449495</v>
      </c>
      <c r="AX128" s="5">
        <v>258374101.19650501</v>
      </c>
      <c r="AY128" s="5">
        <v>801239653.39584506</v>
      </c>
      <c r="AZ128" s="5">
        <v>200983758.53653699</v>
      </c>
      <c r="BA128" s="5">
        <v>560087301.77091801</v>
      </c>
      <c r="BB128" s="5">
        <v>335320245.99035698</v>
      </c>
      <c r="BC128" s="5">
        <v>699368491.19670498</v>
      </c>
      <c r="BD128" s="5">
        <v>303181874.89766002</v>
      </c>
      <c r="BE128" s="5">
        <v>506682579.984676</v>
      </c>
      <c r="BF128" s="5">
        <v>242296292.63792399</v>
      </c>
      <c r="BG128" s="5">
        <v>1039327657.80304</v>
      </c>
    </row>
    <row r="129" spans="1:59" x14ac:dyDescent="0.75">
      <c r="A129" s="4">
        <v>128</v>
      </c>
      <c r="B129" s="5">
        <v>647.51239999999996</v>
      </c>
      <c r="C129" s="5">
        <v>7.8049999999999997</v>
      </c>
      <c r="D129" s="5">
        <v>260539861.20904401</v>
      </c>
      <c r="E129" s="5">
        <v>266427405.50172499</v>
      </c>
      <c r="F129" s="5">
        <v>223291187.72775999</v>
      </c>
      <c r="G129" s="5">
        <v>257081205.94464701</v>
      </c>
      <c r="H129" s="5">
        <v>225123041.02229699</v>
      </c>
      <c r="I129" s="5">
        <v>214451083.75337499</v>
      </c>
      <c r="J129" s="5">
        <v>282504176.74063897</v>
      </c>
      <c r="K129" s="5">
        <v>288057190.96388799</v>
      </c>
      <c r="L129" s="5">
        <v>170706424.51067901</v>
      </c>
      <c r="M129" s="5">
        <v>362885345.27220398</v>
      </c>
      <c r="N129" s="5">
        <v>205320177.09343699</v>
      </c>
      <c r="O129" s="5">
        <v>240537217.13013101</v>
      </c>
      <c r="P129" s="5">
        <v>177912850.12751001</v>
      </c>
      <c r="Q129" s="5">
        <v>212871252.90319201</v>
      </c>
      <c r="R129" s="5">
        <v>356661757.53808802</v>
      </c>
      <c r="S129" s="5">
        <v>198654509.33040899</v>
      </c>
      <c r="T129" s="5">
        <v>310743705.68982202</v>
      </c>
      <c r="U129" s="5">
        <v>215667890.10423401</v>
      </c>
      <c r="V129" s="5">
        <v>200253537.136675</v>
      </c>
      <c r="W129" s="5">
        <v>164268003.347101</v>
      </c>
      <c r="X129" s="5">
        <v>211567096.73279601</v>
      </c>
      <c r="Y129" s="5">
        <v>200935378.70589399</v>
      </c>
      <c r="Z129" s="5">
        <v>146279506.781286</v>
      </c>
      <c r="AA129" s="5">
        <v>400328038.76368201</v>
      </c>
      <c r="AB129" s="5">
        <v>12117360.5098047</v>
      </c>
      <c r="AC129" s="5">
        <v>262420218.05199999</v>
      </c>
      <c r="AD129" s="5">
        <v>409877966.93657601</v>
      </c>
      <c r="AE129" s="5">
        <v>104895929.12279201</v>
      </c>
      <c r="AF129" s="5">
        <v>444000756.89793903</v>
      </c>
      <c r="AG129" s="5">
        <v>205860248.781308</v>
      </c>
      <c r="AH129" s="5">
        <v>994232719.22957599</v>
      </c>
      <c r="AI129" s="5">
        <v>332922987.40800399</v>
      </c>
      <c r="AJ129" s="5">
        <v>183842999.541684</v>
      </c>
      <c r="AK129" s="5">
        <v>745581477.04377604</v>
      </c>
      <c r="AL129" s="5">
        <v>332302441.29540002</v>
      </c>
      <c r="AM129" s="5">
        <v>877668711.35914803</v>
      </c>
      <c r="AN129" s="5">
        <v>276137963.18270397</v>
      </c>
      <c r="AO129" s="5">
        <v>405183485.79850602</v>
      </c>
      <c r="AP129" s="5">
        <v>169222756.58582699</v>
      </c>
      <c r="AQ129" s="5">
        <v>150214855.91794601</v>
      </c>
      <c r="AR129" s="5">
        <v>376798414.69813401</v>
      </c>
      <c r="AS129" s="5">
        <v>624758899.93711805</v>
      </c>
      <c r="AT129" s="5">
        <v>265592448.12193301</v>
      </c>
      <c r="AU129" s="5">
        <v>238222940.62810999</v>
      </c>
      <c r="AV129" s="5">
        <v>182849648.407033</v>
      </c>
      <c r="AW129" s="5">
        <v>810928129.49194002</v>
      </c>
      <c r="AX129" s="5">
        <v>816006367.12873602</v>
      </c>
      <c r="AY129" s="5">
        <v>355653291.84496999</v>
      </c>
      <c r="AZ129" s="5">
        <v>363153202.32427001</v>
      </c>
      <c r="BA129" s="5">
        <v>499187786.221802</v>
      </c>
      <c r="BB129" s="5">
        <v>198368827.96891299</v>
      </c>
      <c r="BC129" s="5">
        <v>350358332.55203599</v>
      </c>
      <c r="BD129" s="5">
        <v>191905459.91272199</v>
      </c>
      <c r="BE129" s="5">
        <v>494643090.41188598</v>
      </c>
      <c r="BF129" s="5">
        <v>354274334.32979298</v>
      </c>
      <c r="BG129" s="5">
        <v>395309232.56429601</v>
      </c>
    </row>
    <row r="130" spans="1:59" x14ac:dyDescent="0.75">
      <c r="A130" s="4">
        <v>129</v>
      </c>
      <c r="B130" s="5">
        <v>665.52223000000004</v>
      </c>
      <c r="C130" s="5">
        <v>7.7089999999999996</v>
      </c>
      <c r="D130" s="5">
        <v>745474108.65722096</v>
      </c>
      <c r="E130" s="5">
        <v>695532101.22882199</v>
      </c>
      <c r="F130" s="5">
        <v>359990554.70655203</v>
      </c>
      <c r="G130" s="5">
        <v>582494676.17019904</v>
      </c>
      <c r="H130" s="5">
        <v>631380941.84595394</v>
      </c>
      <c r="I130" s="5">
        <v>669377257.08508003</v>
      </c>
      <c r="J130" s="5">
        <v>584732096.49568796</v>
      </c>
      <c r="K130" s="5">
        <v>645022784.04493296</v>
      </c>
      <c r="L130" s="5">
        <v>388051191.21938097</v>
      </c>
      <c r="M130" s="5">
        <v>887702356.94111502</v>
      </c>
      <c r="N130" s="5">
        <v>626276208.87865496</v>
      </c>
      <c r="O130" s="5">
        <v>616598798.94925296</v>
      </c>
      <c r="P130" s="5">
        <v>227440139.02738401</v>
      </c>
      <c r="Q130" s="5">
        <v>515751371.2471</v>
      </c>
      <c r="R130" s="5">
        <v>816363453.81071997</v>
      </c>
      <c r="S130" s="5">
        <v>198654509.33040899</v>
      </c>
      <c r="T130" s="5">
        <v>736356995.30195498</v>
      </c>
      <c r="U130" s="5">
        <v>544783225.15353894</v>
      </c>
      <c r="V130" s="5">
        <v>145445662.35749301</v>
      </c>
      <c r="W130" s="5">
        <v>417212519.57154399</v>
      </c>
      <c r="X130" s="5">
        <v>645600842.636814</v>
      </c>
      <c r="Y130" s="5">
        <v>565926856.490605</v>
      </c>
      <c r="Z130" s="5">
        <v>524043751.14613903</v>
      </c>
      <c r="AA130" s="5">
        <v>300131258.07956302</v>
      </c>
      <c r="AB130" s="5">
        <v>47242741.761105597</v>
      </c>
      <c r="AC130" s="5">
        <v>628397384.52850401</v>
      </c>
      <c r="AD130" s="5">
        <v>857319181.17621303</v>
      </c>
      <c r="AE130" s="5">
        <v>411939000.91307497</v>
      </c>
      <c r="AF130" s="5">
        <v>993182997.10746205</v>
      </c>
      <c r="AG130" s="5">
        <v>242210207.43876499</v>
      </c>
      <c r="AH130" s="5">
        <v>994232719.22957599</v>
      </c>
      <c r="AI130" s="5">
        <v>478801662.14794999</v>
      </c>
      <c r="AJ130" s="5">
        <v>166168082.41694999</v>
      </c>
      <c r="AK130" s="5">
        <v>745581477.04377604</v>
      </c>
      <c r="AL130" s="5">
        <v>467755581.80967098</v>
      </c>
      <c r="AM130" s="5">
        <v>877668711.35914803</v>
      </c>
      <c r="AN130" s="5">
        <v>726130426.76445401</v>
      </c>
      <c r="AO130" s="5">
        <v>286973161.79524702</v>
      </c>
      <c r="AP130" s="5">
        <v>567303418.54052997</v>
      </c>
      <c r="AQ130" s="5">
        <v>310533917.65856999</v>
      </c>
      <c r="AR130" s="5">
        <v>837878462.966241</v>
      </c>
      <c r="AS130" s="5">
        <v>624758899.93711805</v>
      </c>
      <c r="AT130" s="5">
        <v>265592448.12193301</v>
      </c>
      <c r="AU130" s="5">
        <v>522080203.64094502</v>
      </c>
      <c r="AV130" s="5">
        <v>533876308.11488801</v>
      </c>
      <c r="AW130" s="5">
        <v>810928129.49194002</v>
      </c>
      <c r="AX130" s="5">
        <v>816006367.12873602</v>
      </c>
      <c r="AY130" s="5">
        <v>801239653.39584506</v>
      </c>
      <c r="AZ130" s="5">
        <v>363153202.32427001</v>
      </c>
      <c r="BA130" s="5">
        <v>499187786.221802</v>
      </c>
      <c r="BB130" s="5">
        <v>533689073.95927</v>
      </c>
      <c r="BC130" s="5">
        <v>1049726823.74874</v>
      </c>
      <c r="BD130" s="5">
        <v>495087334.81038201</v>
      </c>
      <c r="BE130" s="5">
        <v>1001325670.39656</v>
      </c>
      <c r="BF130" s="5">
        <v>228968246.47849599</v>
      </c>
      <c r="BG130" s="5">
        <v>1039327657.80304</v>
      </c>
    </row>
    <row r="131" spans="1:59" x14ac:dyDescent="0.75">
      <c r="A131" s="4">
        <v>130</v>
      </c>
      <c r="B131" s="5">
        <v>621.49657999999999</v>
      </c>
      <c r="C131" s="5">
        <v>7.508</v>
      </c>
      <c r="D131" s="5">
        <v>2236927812.1315398</v>
      </c>
      <c r="E131" s="5">
        <v>1423774605.6233599</v>
      </c>
      <c r="F131" s="5">
        <v>4722400373.1824598</v>
      </c>
      <c r="G131" s="5">
        <v>3508168878.7371402</v>
      </c>
      <c r="H131" s="5">
        <v>2947144902.1666598</v>
      </c>
      <c r="I131" s="5">
        <v>1622350720.1284201</v>
      </c>
      <c r="J131" s="5">
        <v>2005719154.7581799</v>
      </c>
      <c r="K131" s="5">
        <v>2513436201.5710001</v>
      </c>
      <c r="L131" s="5">
        <v>1122095406.7751601</v>
      </c>
      <c r="M131" s="5">
        <v>4306838506.85672</v>
      </c>
      <c r="N131" s="5">
        <v>2356133892.92524</v>
      </c>
      <c r="O131" s="5">
        <v>1977806777.8403101</v>
      </c>
      <c r="P131" s="5">
        <v>3599135103.7107902</v>
      </c>
      <c r="Q131" s="5">
        <v>1405459944.4449501</v>
      </c>
      <c r="R131" s="5">
        <v>2174165719.64608</v>
      </c>
      <c r="S131" s="5">
        <v>1927247695.97138</v>
      </c>
      <c r="T131" s="5">
        <v>1892220303.24295</v>
      </c>
      <c r="U131" s="5">
        <v>1117396273.06897</v>
      </c>
      <c r="V131" s="5">
        <v>1069069031.02544</v>
      </c>
      <c r="W131" s="5">
        <v>643372954.78517997</v>
      </c>
      <c r="X131" s="5">
        <v>1448530835.4698901</v>
      </c>
      <c r="Y131" s="5">
        <v>2085427367.6900101</v>
      </c>
      <c r="Z131" s="5">
        <v>1726888076.51771</v>
      </c>
      <c r="AA131" s="5">
        <v>2917077304.19416</v>
      </c>
      <c r="AB131" s="5">
        <v>82983723.978705898</v>
      </c>
      <c r="AC131" s="5">
        <v>2591106466.6373801</v>
      </c>
      <c r="AD131" s="5">
        <v>2232561294.4741201</v>
      </c>
      <c r="AE131" s="5">
        <v>2722955661.67518</v>
      </c>
      <c r="AF131" s="5">
        <v>1975757769.9720299</v>
      </c>
      <c r="AG131" s="5">
        <v>2454246714.17033</v>
      </c>
      <c r="AH131" s="5">
        <v>3937837632.6444402</v>
      </c>
      <c r="AI131" s="5">
        <v>3059538013.7671399</v>
      </c>
      <c r="AJ131" s="5">
        <v>2553358551.9902101</v>
      </c>
      <c r="AK131" s="5">
        <v>3684870711.2182498</v>
      </c>
      <c r="AL131" s="5">
        <v>3634005134.12955</v>
      </c>
      <c r="AM131" s="5">
        <v>3655469287.0473499</v>
      </c>
      <c r="AN131" s="5">
        <v>2033942834.5589001</v>
      </c>
      <c r="AO131" s="5">
        <v>2460875274.68859</v>
      </c>
      <c r="AP131" s="5">
        <v>3834489045.0666199</v>
      </c>
      <c r="AQ131" s="5">
        <v>1518238685.5862899</v>
      </c>
      <c r="AR131" s="5">
        <v>3076304826.8800201</v>
      </c>
      <c r="AS131" s="5">
        <v>1755407680.6593599</v>
      </c>
      <c r="AT131" s="5">
        <v>4336611449.4299603</v>
      </c>
      <c r="AU131" s="5">
        <v>1174373825.1724501</v>
      </c>
      <c r="AV131" s="5">
        <v>2129298671.7154901</v>
      </c>
      <c r="AW131" s="5">
        <v>3685346729.0352602</v>
      </c>
      <c r="AX131" s="5">
        <v>3601579760.6395001</v>
      </c>
      <c r="AY131" s="5">
        <v>2371330613.61694</v>
      </c>
      <c r="AZ131" s="5">
        <v>2890961352.54422</v>
      </c>
      <c r="BA131" s="5">
        <v>3639555688.8037601</v>
      </c>
      <c r="BB131" s="5">
        <v>974831735.92339098</v>
      </c>
      <c r="BC131" s="5">
        <v>5362813368.2660303</v>
      </c>
      <c r="BD131" s="5">
        <v>1410426714.8717699</v>
      </c>
      <c r="BE131" s="5">
        <v>2475297902.0084901</v>
      </c>
      <c r="BF131" s="5">
        <v>3273923921.5397501</v>
      </c>
      <c r="BG131" s="5">
        <v>2514303062.8301401</v>
      </c>
    </row>
    <row r="132" spans="1:59" x14ac:dyDescent="0.75">
      <c r="A132" s="4">
        <v>131</v>
      </c>
      <c r="B132" s="5">
        <v>604.46996000000001</v>
      </c>
      <c r="C132" s="5">
        <v>7.5090000000000003</v>
      </c>
      <c r="D132" s="5">
        <v>2999378174.17062</v>
      </c>
      <c r="E132" s="5">
        <v>1423774605.6233599</v>
      </c>
      <c r="F132" s="5">
        <v>4722400373.1824598</v>
      </c>
      <c r="G132" s="5">
        <v>3508168878.7371402</v>
      </c>
      <c r="H132" s="5">
        <v>2947144902.1666598</v>
      </c>
      <c r="I132" s="5">
        <v>1622350720.1284201</v>
      </c>
      <c r="J132" s="5">
        <v>2005719154.7581799</v>
      </c>
      <c r="K132" s="5">
        <v>2513436201.5710001</v>
      </c>
      <c r="L132" s="5">
        <v>1122095406.7751601</v>
      </c>
      <c r="M132" s="5">
        <v>4306838506.85672</v>
      </c>
      <c r="N132" s="5">
        <v>2356133892.92524</v>
      </c>
      <c r="O132" s="5">
        <v>1977806777.8403101</v>
      </c>
      <c r="P132" s="5">
        <v>3599135103.7107902</v>
      </c>
      <c r="Q132" s="5">
        <v>1405459944.4449501</v>
      </c>
      <c r="R132" s="5">
        <v>4548882980.08041</v>
      </c>
      <c r="S132" s="5">
        <v>1927247695.97138</v>
      </c>
      <c r="T132" s="5">
        <v>1892220303.24295</v>
      </c>
      <c r="U132" s="5">
        <v>1117396273.06897</v>
      </c>
      <c r="V132" s="5">
        <v>1069069031.02544</v>
      </c>
      <c r="W132" s="5">
        <v>643372954.78517997</v>
      </c>
      <c r="X132" s="5">
        <v>1448530835.4698901</v>
      </c>
      <c r="Y132" s="5">
        <v>2085427367.6900101</v>
      </c>
      <c r="Z132" s="5">
        <v>1726888076.51771</v>
      </c>
      <c r="AA132" s="5">
        <v>2917077304.19416</v>
      </c>
      <c r="AB132" s="5">
        <v>82983723.978705898</v>
      </c>
      <c r="AC132" s="5">
        <v>2591106466.6373801</v>
      </c>
      <c r="AD132" s="5">
        <v>2232561294.4741201</v>
      </c>
      <c r="AE132" s="5">
        <v>2722955661.67518</v>
      </c>
      <c r="AF132" s="5">
        <v>1975757769.9720299</v>
      </c>
      <c r="AG132" s="5">
        <v>2454246714.17033</v>
      </c>
      <c r="AH132" s="5">
        <v>3937837632.6444402</v>
      </c>
      <c r="AI132" s="5">
        <v>3059538013.7671399</v>
      </c>
      <c r="AJ132" s="5">
        <v>2553358551.9902101</v>
      </c>
      <c r="AK132" s="5">
        <v>3684870711.2182498</v>
      </c>
      <c r="AL132" s="5">
        <v>3634005134.12955</v>
      </c>
      <c r="AM132" s="5">
        <v>3655469287.0473499</v>
      </c>
      <c r="AN132" s="5">
        <v>2033942834.5589001</v>
      </c>
      <c r="AO132" s="5">
        <v>2460875274.68859</v>
      </c>
      <c r="AP132" s="5">
        <v>3834489045.0666199</v>
      </c>
      <c r="AQ132" s="5">
        <v>1518238685.5862899</v>
      </c>
      <c r="AR132" s="5">
        <v>3076304826.8800201</v>
      </c>
      <c r="AS132" s="5">
        <v>1755407680.6593599</v>
      </c>
      <c r="AT132" s="5">
        <v>4336611449.4299603</v>
      </c>
      <c r="AU132" s="5">
        <v>1174373825.1724501</v>
      </c>
      <c r="AV132" s="5">
        <v>2129298671.7154901</v>
      </c>
      <c r="AW132" s="5">
        <v>3685346729.0352602</v>
      </c>
      <c r="AX132" s="5">
        <v>3601579760.6395001</v>
      </c>
      <c r="AY132" s="5">
        <v>2371330613.61694</v>
      </c>
      <c r="AZ132" s="5">
        <v>2890961352.54422</v>
      </c>
      <c r="BA132" s="5">
        <v>3639555688.8037601</v>
      </c>
      <c r="BB132" s="5">
        <v>974831735.92339098</v>
      </c>
      <c r="BC132" s="5">
        <v>5362813368.2660303</v>
      </c>
      <c r="BD132" s="5">
        <v>1410426714.8717699</v>
      </c>
      <c r="BE132" s="5">
        <v>2475297902.0084901</v>
      </c>
      <c r="BF132" s="5">
        <v>3273923921.5397501</v>
      </c>
      <c r="BG132" s="5">
        <v>2514303062.8301401</v>
      </c>
    </row>
    <row r="133" spans="1:59" x14ac:dyDescent="0.75">
      <c r="A133" s="4">
        <v>132</v>
      </c>
      <c r="B133" s="5">
        <v>621.49676999999997</v>
      </c>
      <c r="C133" s="5">
        <v>7.7720000000000002</v>
      </c>
      <c r="D133" s="5">
        <v>550777852.26836097</v>
      </c>
      <c r="E133" s="5">
        <v>252354455.025343</v>
      </c>
      <c r="F133" s="5">
        <v>598663181.61390305</v>
      </c>
      <c r="G133" s="5">
        <v>411029219.62890601</v>
      </c>
      <c r="H133" s="5">
        <v>387492764.59295303</v>
      </c>
      <c r="I133" s="5">
        <v>210788102.413326</v>
      </c>
      <c r="J133" s="5">
        <v>560928783.75218999</v>
      </c>
      <c r="K133" s="5">
        <v>605497103.00180697</v>
      </c>
      <c r="L133" s="5">
        <v>338467471.62809801</v>
      </c>
      <c r="M133" s="5">
        <v>675134519.90640402</v>
      </c>
      <c r="N133" s="5">
        <v>277751054.91805899</v>
      </c>
      <c r="O133" s="5">
        <v>509850192.21856099</v>
      </c>
      <c r="P133" s="5">
        <v>477717372.27216703</v>
      </c>
      <c r="Q133" s="5">
        <v>182557381.693441</v>
      </c>
      <c r="R133" s="5">
        <v>766504418.52997196</v>
      </c>
      <c r="S133" s="5">
        <v>209239086.37351799</v>
      </c>
      <c r="T133" s="5">
        <v>305766789.26395297</v>
      </c>
      <c r="U133" s="5">
        <v>207984747.61440101</v>
      </c>
      <c r="V133" s="5">
        <v>129220124.480555</v>
      </c>
      <c r="W133" s="5">
        <v>82816952.580852196</v>
      </c>
      <c r="X133" s="5">
        <v>216423869.19008201</v>
      </c>
      <c r="Y133" s="5">
        <v>195947416.03335899</v>
      </c>
      <c r="Z133" s="5">
        <v>167335369.607797</v>
      </c>
      <c r="AA133" s="5">
        <v>918226820.51963997</v>
      </c>
      <c r="AB133" s="5">
        <v>10970197.5350303</v>
      </c>
      <c r="AC133" s="5">
        <v>262099164.84471601</v>
      </c>
      <c r="AD133" s="5">
        <v>385223521.77245599</v>
      </c>
      <c r="AE133" s="5">
        <v>166867463.632002</v>
      </c>
      <c r="AF133" s="5">
        <v>356119988.30625898</v>
      </c>
      <c r="AG133" s="5">
        <v>318823994.56302398</v>
      </c>
      <c r="AH133" s="5">
        <v>699963864.22505403</v>
      </c>
      <c r="AI133" s="5">
        <v>431378469.31920898</v>
      </c>
      <c r="AJ133" s="5">
        <v>365413693.00335997</v>
      </c>
      <c r="AK133" s="5">
        <v>617963159.43373096</v>
      </c>
      <c r="AL133" s="5">
        <v>561553136.75398302</v>
      </c>
      <c r="AM133" s="5">
        <v>521304061.11387801</v>
      </c>
      <c r="AN133" s="5">
        <v>409396099.55978203</v>
      </c>
      <c r="AO133" s="5">
        <v>353742610.91861099</v>
      </c>
      <c r="AP133" s="5">
        <v>468745777.96233499</v>
      </c>
      <c r="AQ133" s="5">
        <v>141502783.305489</v>
      </c>
      <c r="AR133" s="5">
        <v>538732772.08484697</v>
      </c>
      <c r="AS133" s="5">
        <v>568880781.07109201</v>
      </c>
      <c r="AT133" s="5">
        <v>847177761.44127595</v>
      </c>
      <c r="AU133" s="5">
        <v>233431662.55450401</v>
      </c>
      <c r="AV133" s="5">
        <v>396925496.63430399</v>
      </c>
      <c r="AW133" s="5">
        <v>616575131.93544304</v>
      </c>
      <c r="AX133" s="5">
        <v>761789555.26752996</v>
      </c>
      <c r="AY133" s="5">
        <v>310103495.649454</v>
      </c>
      <c r="AZ133" s="5">
        <v>400926115.16091502</v>
      </c>
      <c r="BA133" s="5">
        <v>501652575.976991</v>
      </c>
      <c r="BB133" s="5">
        <v>159871912.24779999</v>
      </c>
      <c r="BC133" s="5">
        <v>449408704.116669</v>
      </c>
      <c r="BD133" s="5">
        <v>467789226.70775402</v>
      </c>
      <c r="BE133" s="5">
        <v>521622373.91100198</v>
      </c>
      <c r="BF133" s="5">
        <v>587458575.16340995</v>
      </c>
      <c r="BG133" s="5">
        <v>338607017.61393398</v>
      </c>
    </row>
    <row r="134" spans="1:59" x14ac:dyDescent="0.75">
      <c r="A134" s="4">
        <v>133</v>
      </c>
      <c r="B134" s="5">
        <v>623.51215999999999</v>
      </c>
      <c r="C134" s="5">
        <v>7.7359999999999998</v>
      </c>
      <c r="D134" s="5">
        <v>12929742915.9492</v>
      </c>
      <c r="E134" s="5">
        <v>10814216482.1838</v>
      </c>
      <c r="F134" s="5">
        <v>15653507030.190901</v>
      </c>
      <c r="G134" s="5">
        <v>13551629450.122299</v>
      </c>
      <c r="H134" s="5">
        <v>13806507660.619801</v>
      </c>
      <c r="I134" s="5">
        <v>11175819247.008301</v>
      </c>
      <c r="J134" s="5">
        <v>10820041488.5177</v>
      </c>
      <c r="K134" s="5">
        <v>11903326014.003901</v>
      </c>
      <c r="L134" s="5">
        <v>6349018535.4662504</v>
      </c>
      <c r="M134" s="5">
        <v>16220545498.8811</v>
      </c>
      <c r="N134" s="5">
        <v>11585865853.9657</v>
      </c>
      <c r="O134" s="5">
        <v>10911432194.206699</v>
      </c>
      <c r="P134" s="5">
        <v>14391205302.3783</v>
      </c>
      <c r="Q134" s="5">
        <v>9927356739.0768795</v>
      </c>
      <c r="R134" s="5">
        <v>13627527211.891701</v>
      </c>
      <c r="S134" s="5">
        <v>9999060315.0933704</v>
      </c>
      <c r="T134" s="5">
        <v>11103642039.598499</v>
      </c>
      <c r="U134" s="5">
        <v>8429430115.5887403</v>
      </c>
      <c r="V134" s="5">
        <v>9976313132.2755299</v>
      </c>
      <c r="W134" s="5">
        <v>6581390514.6455603</v>
      </c>
      <c r="X134" s="5">
        <v>9538915593.8046703</v>
      </c>
      <c r="Y134" s="5">
        <v>10863986968.2008</v>
      </c>
      <c r="Z134" s="5">
        <v>9462140673.1333504</v>
      </c>
      <c r="AA134" s="5">
        <v>12730651165.5896</v>
      </c>
      <c r="AB134" s="5">
        <v>725054414.88184094</v>
      </c>
      <c r="AC134" s="5">
        <v>13858380206.7875</v>
      </c>
      <c r="AD134" s="5">
        <v>12619816818.4156</v>
      </c>
      <c r="AE134" s="5">
        <v>7085711928.0367804</v>
      </c>
      <c r="AF134" s="5">
        <v>13786144544.289801</v>
      </c>
      <c r="AG134" s="5">
        <v>10562602367.6446</v>
      </c>
      <c r="AH134" s="5">
        <v>16677834296.792</v>
      </c>
      <c r="AI134" s="5">
        <v>15598994893.1609</v>
      </c>
      <c r="AJ134" s="5">
        <v>11764662952.4247</v>
      </c>
      <c r="AK134" s="5">
        <v>14942276747.894199</v>
      </c>
      <c r="AL134" s="5">
        <v>15790150347.9035</v>
      </c>
      <c r="AM134" s="5">
        <v>15118854494.6252</v>
      </c>
      <c r="AN134" s="5">
        <v>10492721740.8318</v>
      </c>
      <c r="AO134" s="5">
        <v>16843676707.208599</v>
      </c>
      <c r="AP134" s="5">
        <v>14742849362.0312</v>
      </c>
      <c r="AQ134" s="5">
        <v>7813147472.9934502</v>
      </c>
      <c r="AR134" s="5">
        <v>12523856490.865999</v>
      </c>
      <c r="AS134" s="5">
        <v>8608860431.130619</v>
      </c>
      <c r="AT134" s="5">
        <v>14233351192.484699</v>
      </c>
      <c r="AU134" s="5">
        <v>11052388648.2054</v>
      </c>
      <c r="AV134" s="5">
        <v>11380267228.7824</v>
      </c>
      <c r="AW134" s="5">
        <v>15171397138.422899</v>
      </c>
      <c r="AX134" s="5">
        <v>13925233115.8547</v>
      </c>
      <c r="AY134" s="5">
        <v>12127689829.7197</v>
      </c>
      <c r="AZ134" s="5">
        <v>14658506762.7533</v>
      </c>
      <c r="BA134" s="5">
        <v>17179976518.989899</v>
      </c>
      <c r="BB134" s="5">
        <v>7150717430.3621302</v>
      </c>
      <c r="BC134" s="5">
        <v>20262812000.558498</v>
      </c>
      <c r="BD134" s="5">
        <v>8655968815.9270706</v>
      </c>
      <c r="BE134" s="5">
        <v>13131692913.533501</v>
      </c>
      <c r="BF134" s="5">
        <v>13765499600.8046</v>
      </c>
      <c r="BG134" s="5">
        <v>12957380681.0497</v>
      </c>
    </row>
    <row r="135" spans="1:59" x14ac:dyDescent="0.75">
      <c r="A135" s="4">
        <v>134</v>
      </c>
      <c r="B135" s="5">
        <v>628.46721000000002</v>
      </c>
      <c r="C135" s="5">
        <v>7.734</v>
      </c>
      <c r="D135" s="5">
        <v>305210387.425964</v>
      </c>
      <c r="E135" s="5">
        <v>303530184.08628601</v>
      </c>
      <c r="F135" s="5">
        <v>418360119.03938401</v>
      </c>
      <c r="G135" s="5">
        <v>365941756.91220498</v>
      </c>
      <c r="H135" s="5">
        <v>304159677.748456</v>
      </c>
      <c r="I135" s="5">
        <v>259086117.376883</v>
      </c>
      <c r="J135" s="5">
        <v>275178493.38097799</v>
      </c>
      <c r="K135" s="5">
        <v>294268977.38426399</v>
      </c>
      <c r="L135" s="5">
        <v>182765324.06991601</v>
      </c>
      <c r="M135" s="5">
        <v>327812353.87880999</v>
      </c>
      <c r="N135" s="5">
        <v>277929761.15966398</v>
      </c>
      <c r="O135" s="5">
        <v>251311327.51271901</v>
      </c>
      <c r="P135" s="5">
        <v>308957558.95700502</v>
      </c>
      <c r="Q135" s="5">
        <v>274924280.929524</v>
      </c>
      <c r="R135" s="5">
        <v>285824850.58859903</v>
      </c>
      <c r="S135" s="5">
        <v>221323967.87722701</v>
      </c>
      <c r="T135" s="5">
        <v>225282978.78794301</v>
      </c>
      <c r="U135" s="5">
        <v>142287452.59423399</v>
      </c>
      <c r="V135" s="5">
        <v>248246790.55681399</v>
      </c>
      <c r="W135" s="5">
        <v>181447676.827961</v>
      </c>
      <c r="X135" s="5">
        <v>243212326.554306</v>
      </c>
      <c r="Y135" s="5">
        <v>275487203.427661</v>
      </c>
      <c r="Z135" s="5">
        <v>226892734.54905599</v>
      </c>
      <c r="AA135" s="5">
        <v>279856970.43740302</v>
      </c>
      <c r="AB135" s="5">
        <v>31371553.9582606</v>
      </c>
      <c r="AC135" s="5">
        <v>326767414.53812498</v>
      </c>
      <c r="AD135" s="5">
        <v>275237144.972938</v>
      </c>
      <c r="AE135" s="5">
        <v>204390145.86528999</v>
      </c>
      <c r="AF135" s="5">
        <v>232375371.57681701</v>
      </c>
      <c r="AG135" s="5">
        <v>263949393.75101501</v>
      </c>
      <c r="AH135" s="5">
        <v>243494141.751537</v>
      </c>
      <c r="AI135" s="5">
        <v>332397849.74919802</v>
      </c>
      <c r="AJ135" s="5">
        <v>252749314.751762</v>
      </c>
      <c r="AK135" s="5">
        <v>273954181.98424703</v>
      </c>
      <c r="AL135" s="5">
        <v>329080458.37415701</v>
      </c>
      <c r="AM135" s="5">
        <v>297333567.29531699</v>
      </c>
      <c r="AN135" s="5">
        <v>286482795.83544701</v>
      </c>
      <c r="AO135" s="5">
        <v>317769131.54682797</v>
      </c>
      <c r="AP135" s="5">
        <v>353090644.20285898</v>
      </c>
      <c r="AQ135" s="5">
        <v>246789959.40763</v>
      </c>
      <c r="AR135" s="5">
        <v>297715492.97136402</v>
      </c>
      <c r="AS135" s="5">
        <v>229662196.03851601</v>
      </c>
      <c r="AT135" s="5">
        <v>291210227.10656202</v>
      </c>
      <c r="AU135" s="5">
        <v>293703658.96508902</v>
      </c>
      <c r="AV135" s="5">
        <v>202340093.20284399</v>
      </c>
      <c r="AW135" s="5">
        <v>352679393.89527297</v>
      </c>
      <c r="AX135" s="5">
        <v>317188380.14879501</v>
      </c>
      <c r="AY135" s="5">
        <v>287306523.003784</v>
      </c>
      <c r="AZ135" s="5">
        <v>306211358.231314</v>
      </c>
      <c r="BA135" s="5">
        <v>363713564.15644598</v>
      </c>
      <c r="BB135" s="5">
        <v>148344722.04923701</v>
      </c>
      <c r="BC135" s="5">
        <v>396604083.73181403</v>
      </c>
      <c r="BD135" s="5">
        <v>295003360.34466499</v>
      </c>
      <c r="BE135" s="5">
        <v>303490556.15013599</v>
      </c>
      <c r="BF135" s="5">
        <v>341810014.59713602</v>
      </c>
      <c r="BG135" s="5">
        <v>301536068.48262602</v>
      </c>
    </row>
    <row r="136" spans="1:59" x14ac:dyDescent="0.75">
      <c r="A136" s="4">
        <v>135</v>
      </c>
      <c r="B136" s="5">
        <v>591.44916999999998</v>
      </c>
      <c r="C136" s="5">
        <v>6.968</v>
      </c>
      <c r="D136" s="5">
        <v>287964015.88515598</v>
      </c>
      <c r="E136" s="5">
        <v>178861964.544025</v>
      </c>
      <c r="F136" s="5">
        <v>381103627.11386597</v>
      </c>
      <c r="G136" s="5">
        <v>581573913.29579997</v>
      </c>
      <c r="H136" s="5">
        <v>343492380.50774401</v>
      </c>
      <c r="I136" s="5">
        <v>343496237.92579699</v>
      </c>
      <c r="J136" s="5">
        <v>228817397.25635099</v>
      </c>
      <c r="K136" s="5">
        <v>244206352.25530401</v>
      </c>
      <c r="L136" s="5">
        <v>115144910.162264</v>
      </c>
      <c r="M136" s="5">
        <v>393380722.07663399</v>
      </c>
      <c r="N136" s="5">
        <v>315264243.74849099</v>
      </c>
      <c r="O136" s="5">
        <v>211561471.20939201</v>
      </c>
      <c r="P136" s="5">
        <v>344773624.24831802</v>
      </c>
      <c r="Q136" s="5">
        <v>151602942.39574501</v>
      </c>
      <c r="R136" s="5">
        <v>318790260.48939902</v>
      </c>
      <c r="S136" s="5">
        <v>246757529.87883699</v>
      </c>
      <c r="T136" s="5">
        <v>194449954.34248501</v>
      </c>
      <c r="U136" s="5">
        <v>190674909.86304501</v>
      </c>
      <c r="V136" s="5">
        <v>154381870.56323901</v>
      </c>
      <c r="W136" s="5">
        <v>79745040.729694903</v>
      </c>
      <c r="X136" s="5">
        <v>138347173.95285299</v>
      </c>
      <c r="Y136" s="5">
        <v>225976048.22773099</v>
      </c>
      <c r="Z136" s="5">
        <v>263738661.48043299</v>
      </c>
      <c r="AA136" s="5">
        <v>265647111.85125801</v>
      </c>
      <c r="AB136" s="5">
        <v>7278497.1477479897</v>
      </c>
      <c r="AC136" s="5">
        <v>312278956.48788601</v>
      </c>
      <c r="AD136" s="5">
        <v>408847892.48764402</v>
      </c>
      <c r="AE136" s="5">
        <v>185582989.57890901</v>
      </c>
      <c r="AF136" s="5">
        <v>284910808.10876799</v>
      </c>
      <c r="AG136" s="5">
        <v>330901580.47722203</v>
      </c>
      <c r="AH136" s="5">
        <v>574921558.60630596</v>
      </c>
      <c r="AI136" s="5">
        <v>592111527.07282901</v>
      </c>
      <c r="AJ136" s="5">
        <v>222112583.69385901</v>
      </c>
      <c r="AK136" s="5">
        <v>419388717.40482301</v>
      </c>
      <c r="AL136" s="5">
        <v>434491446.40638697</v>
      </c>
      <c r="AM136" s="5">
        <v>390100587.29795301</v>
      </c>
      <c r="AN136" s="5">
        <v>223185956.108634</v>
      </c>
      <c r="AO136" s="5">
        <v>391680579.42183298</v>
      </c>
      <c r="AP136" s="5">
        <v>375020748.36952502</v>
      </c>
      <c r="AQ136" s="5">
        <v>224888763.08740699</v>
      </c>
      <c r="AR136" s="5">
        <v>269847169.20245802</v>
      </c>
      <c r="AS136" s="5">
        <v>194466142.13369</v>
      </c>
      <c r="AT136" s="5">
        <v>361647832.01165402</v>
      </c>
      <c r="AU136" s="5">
        <v>119893177.638079</v>
      </c>
      <c r="AV136" s="5">
        <v>203617688.69161001</v>
      </c>
      <c r="AW136" s="5">
        <v>431557747.89349699</v>
      </c>
      <c r="AX136" s="5">
        <v>412066389.38833803</v>
      </c>
      <c r="AY136" s="5">
        <v>398232678.43759</v>
      </c>
      <c r="AZ136" s="5">
        <v>373028295.51525301</v>
      </c>
      <c r="BA136" s="5">
        <v>533658789.99304903</v>
      </c>
      <c r="BB136" s="5">
        <v>108572255.44180401</v>
      </c>
      <c r="BC136" s="5">
        <v>728588847.72699201</v>
      </c>
      <c r="BD136" s="5">
        <v>137542858.30636701</v>
      </c>
      <c r="BE136" s="5">
        <v>262249406.55241501</v>
      </c>
      <c r="BF136" s="5">
        <v>355217628.02554601</v>
      </c>
      <c r="BG136" s="5">
        <v>319197294.30835301</v>
      </c>
    </row>
    <row r="137" spans="1:59" x14ac:dyDescent="0.75">
      <c r="A137" s="4">
        <v>136</v>
      </c>
      <c r="B137" s="5">
        <v>609.45979</v>
      </c>
      <c r="C137" s="5">
        <v>6.968</v>
      </c>
      <c r="D137" s="5">
        <v>287964015.88515598</v>
      </c>
      <c r="E137" s="5">
        <v>178861964.544025</v>
      </c>
      <c r="F137" s="5">
        <v>381103627.11386597</v>
      </c>
      <c r="G137" s="5">
        <v>581573913.29579997</v>
      </c>
      <c r="H137" s="5">
        <v>343492380.50774401</v>
      </c>
      <c r="I137" s="5">
        <v>343496237.92579699</v>
      </c>
      <c r="J137" s="5">
        <v>228817397.25635099</v>
      </c>
      <c r="K137" s="5">
        <v>244206352.25530401</v>
      </c>
      <c r="L137" s="5">
        <v>115144910.162264</v>
      </c>
      <c r="M137" s="5">
        <v>393380722.07663399</v>
      </c>
      <c r="N137" s="5">
        <v>315264243.74849099</v>
      </c>
      <c r="O137" s="5">
        <v>211561471.20939201</v>
      </c>
      <c r="P137" s="5">
        <v>344773624.24831802</v>
      </c>
      <c r="Q137" s="5">
        <v>151602942.39574501</v>
      </c>
      <c r="R137" s="5">
        <v>318790260.48939902</v>
      </c>
      <c r="S137" s="5">
        <v>246757529.87883699</v>
      </c>
      <c r="T137" s="5">
        <v>194449954.34248501</v>
      </c>
      <c r="U137" s="5">
        <v>190674909.86304501</v>
      </c>
      <c r="V137" s="5">
        <v>154381870.56323901</v>
      </c>
      <c r="W137" s="5">
        <v>79745040.729694903</v>
      </c>
      <c r="X137" s="5">
        <v>138347173.95285299</v>
      </c>
      <c r="Y137" s="5">
        <v>225976048.22773099</v>
      </c>
      <c r="Z137" s="5">
        <v>263738661.48043299</v>
      </c>
      <c r="AA137" s="5">
        <v>265647111.85125801</v>
      </c>
      <c r="AB137" s="5">
        <v>7278497.1477479897</v>
      </c>
      <c r="AC137" s="5">
        <v>312278956.48788601</v>
      </c>
      <c r="AD137" s="5">
        <v>408847892.48764402</v>
      </c>
      <c r="AE137" s="5">
        <v>185582989.57890901</v>
      </c>
      <c r="AF137" s="5">
        <v>284910808.10876799</v>
      </c>
      <c r="AG137" s="5">
        <v>330901580.47722203</v>
      </c>
      <c r="AH137" s="5">
        <v>574921558.60630596</v>
      </c>
      <c r="AI137" s="5">
        <v>592111527.07282901</v>
      </c>
      <c r="AJ137" s="5">
        <v>222112583.69385901</v>
      </c>
      <c r="AK137" s="5">
        <v>419388717.40482301</v>
      </c>
      <c r="AL137" s="5">
        <v>434491446.40638697</v>
      </c>
      <c r="AM137" s="5">
        <v>390100587.29795301</v>
      </c>
      <c r="AN137" s="5">
        <v>223185956.108634</v>
      </c>
      <c r="AO137" s="5">
        <v>391680579.42183298</v>
      </c>
      <c r="AP137" s="5">
        <v>375020748.36952502</v>
      </c>
      <c r="AQ137" s="5">
        <v>224888763.08740699</v>
      </c>
      <c r="AR137" s="5">
        <v>269847169.20245802</v>
      </c>
      <c r="AS137" s="5">
        <v>194466142.13369</v>
      </c>
      <c r="AT137" s="5">
        <v>361647832.01165402</v>
      </c>
      <c r="AU137" s="5">
        <v>119893177.638079</v>
      </c>
      <c r="AV137" s="5">
        <v>203617688.69161001</v>
      </c>
      <c r="AW137" s="5">
        <v>431557747.89349699</v>
      </c>
      <c r="AX137" s="5">
        <v>412066389.38833803</v>
      </c>
      <c r="AY137" s="5">
        <v>398232678.43759</v>
      </c>
      <c r="AZ137" s="5">
        <v>373028295.51525301</v>
      </c>
      <c r="BA137" s="5">
        <v>533658789.99304903</v>
      </c>
      <c r="BB137" s="5">
        <v>108572255.44180401</v>
      </c>
      <c r="BC137" s="5">
        <v>728588847.72699201</v>
      </c>
      <c r="BD137" s="5">
        <v>137542858.30636701</v>
      </c>
      <c r="BE137" s="5">
        <v>262249406.55241501</v>
      </c>
      <c r="BF137" s="5">
        <v>355217628.02554601</v>
      </c>
      <c r="BG137" s="5">
        <v>319197294.30835301</v>
      </c>
    </row>
    <row r="138" spans="1:59" x14ac:dyDescent="0.75">
      <c r="A138" s="4">
        <v>137</v>
      </c>
      <c r="B138" s="5">
        <v>593.46529999999996</v>
      </c>
      <c r="C138" s="5">
        <v>7.17</v>
      </c>
      <c r="D138" s="5">
        <v>2381494749.9479899</v>
      </c>
      <c r="E138" s="5">
        <v>672281332.11742496</v>
      </c>
      <c r="F138" s="5">
        <v>2969942193.6552601</v>
      </c>
      <c r="G138" s="5">
        <v>2560639263.4425502</v>
      </c>
      <c r="H138" s="5">
        <v>2138815713.7934</v>
      </c>
      <c r="I138" s="5">
        <v>1068467696.9392</v>
      </c>
      <c r="J138" s="5">
        <v>1427977417.71544</v>
      </c>
      <c r="K138" s="5">
        <v>1596971841.22856</v>
      </c>
      <c r="L138" s="5">
        <v>785839362.89888096</v>
      </c>
      <c r="M138" s="5">
        <v>3365821599.7178998</v>
      </c>
      <c r="N138" s="5">
        <v>1669339383.7378199</v>
      </c>
      <c r="O138" s="5">
        <v>1195795730.03655</v>
      </c>
      <c r="P138" s="5">
        <v>2476492121.2993698</v>
      </c>
      <c r="Q138" s="5">
        <v>635186078.91186404</v>
      </c>
      <c r="R138" s="5">
        <v>2562216766.00982</v>
      </c>
      <c r="S138" s="5">
        <v>1405057167.46456</v>
      </c>
      <c r="T138" s="5">
        <v>1328553134.4317801</v>
      </c>
      <c r="U138" s="5">
        <v>868048870.64116204</v>
      </c>
      <c r="V138" s="5">
        <v>615201097.88645601</v>
      </c>
      <c r="W138" s="5">
        <v>300816479.82034099</v>
      </c>
      <c r="X138" s="5">
        <v>863982234.44173205</v>
      </c>
      <c r="Y138" s="5">
        <v>1553201485.13363</v>
      </c>
      <c r="Z138" s="5">
        <v>1288384583.0690801</v>
      </c>
      <c r="AA138" s="5">
        <v>2220755307.9095001</v>
      </c>
      <c r="AB138" s="5">
        <v>36207880.8267387</v>
      </c>
      <c r="AC138" s="5">
        <v>1614206842.11694</v>
      </c>
      <c r="AD138" s="5">
        <v>1851995274.0448301</v>
      </c>
      <c r="AE138" s="5">
        <v>1002325892.7761</v>
      </c>
      <c r="AF138" s="5">
        <v>960553800.22164905</v>
      </c>
      <c r="AG138" s="5">
        <v>1861517550.1394601</v>
      </c>
      <c r="AH138" s="5">
        <v>3468498134.62293</v>
      </c>
      <c r="AI138" s="5">
        <v>2282471559.6845598</v>
      </c>
      <c r="AJ138" s="5">
        <v>1660377063.8794</v>
      </c>
      <c r="AK138" s="5">
        <v>3103366126.7309899</v>
      </c>
      <c r="AL138" s="5">
        <v>2895429050.4037099</v>
      </c>
      <c r="AM138" s="5">
        <v>2656687660.46908</v>
      </c>
      <c r="AN138" s="5">
        <v>1401404152.47666</v>
      </c>
      <c r="AO138" s="5">
        <v>1820362086.78228</v>
      </c>
      <c r="AP138" s="5">
        <v>2625523872.0128002</v>
      </c>
      <c r="AQ138" s="5">
        <v>1157905763.10568</v>
      </c>
      <c r="AR138" s="5">
        <v>2072618075.67433</v>
      </c>
      <c r="AS138" s="5">
        <v>1132771033.7585399</v>
      </c>
      <c r="AT138" s="5">
        <v>2958670877.1011</v>
      </c>
      <c r="AU138" s="5">
        <v>553521085.18889201</v>
      </c>
      <c r="AV138" s="5">
        <v>1321947199.5957201</v>
      </c>
      <c r="AW138" s="5">
        <v>2569494401.1426601</v>
      </c>
      <c r="AX138" s="5">
        <v>2710899226.27282</v>
      </c>
      <c r="AY138" s="5">
        <v>1493527054.35746</v>
      </c>
      <c r="AZ138" s="5">
        <v>2104946592.85412</v>
      </c>
      <c r="BA138" s="5">
        <v>2832522851.0021701</v>
      </c>
      <c r="BB138" s="5">
        <v>487730893.97510999</v>
      </c>
      <c r="BC138" s="5">
        <v>4626511790.9359903</v>
      </c>
      <c r="BD138" s="5">
        <v>904575407.48607397</v>
      </c>
      <c r="BE138" s="5">
        <v>1644680595.89937</v>
      </c>
      <c r="BF138" s="5">
        <v>2318152371.5549598</v>
      </c>
      <c r="BG138" s="5">
        <v>1758861239.0120699</v>
      </c>
    </row>
    <row r="139" spans="1:59" x14ac:dyDescent="0.75">
      <c r="A139" s="4">
        <v>138</v>
      </c>
      <c r="B139" s="5">
        <v>576.43872999999996</v>
      </c>
      <c r="C139" s="5">
        <v>7.1660000000000004</v>
      </c>
      <c r="D139" s="5">
        <v>2381494749.9479899</v>
      </c>
      <c r="E139" s="5">
        <v>672281332.11742496</v>
      </c>
      <c r="F139" s="5">
        <v>2969942193.6552601</v>
      </c>
      <c r="G139" s="5">
        <v>2560639263.4425502</v>
      </c>
      <c r="H139" s="5">
        <v>2138815713.7934</v>
      </c>
      <c r="I139" s="5">
        <v>1068467696.9392</v>
      </c>
      <c r="J139" s="5">
        <v>1427977417.71544</v>
      </c>
      <c r="K139" s="5">
        <v>1596971841.22856</v>
      </c>
      <c r="L139" s="5">
        <v>785839362.89888096</v>
      </c>
      <c r="M139" s="5">
        <v>3365821599.7178998</v>
      </c>
      <c r="N139" s="5">
        <v>1669339383.7378199</v>
      </c>
      <c r="O139" s="5">
        <v>1195795730.03655</v>
      </c>
      <c r="P139" s="5">
        <v>2476492121.2993698</v>
      </c>
      <c r="Q139" s="5">
        <v>635186078.91186404</v>
      </c>
      <c r="R139" s="5">
        <v>2562216766.00982</v>
      </c>
      <c r="S139" s="5">
        <v>1405057167.46456</v>
      </c>
      <c r="T139" s="5">
        <v>1328553134.4317801</v>
      </c>
      <c r="U139" s="5">
        <v>868048870.64116204</v>
      </c>
      <c r="V139" s="5">
        <v>615201097.88645601</v>
      </c>
      <c r="W139" s="5">
        <v>300816479.82034099</v>
      </c>
      <c r="X139" s="5">
        <v>863982234.44173205</v>
      </c>
      <c r="Y139" s="5">
        <v>1553201485.13363</v>
      </c>
      <c r="Z139" s="5">
        <v>1288384583.0690801</v>
      </c>
      <c r="AA139" s="5">
        <v>2220755307.9095001</v>
      </c>
      <c r="AB139" s="5">
        <v>36207880.8267387</v>
      </c>
      <c r="AC139" s="5">
        <v>1614206842.11694</v>
      </c>
      <c r="AD139" s="5">
        <v>1851995274.0448301</v>
      </c>
      <c r="AE139" s="5">
        <v>1002325892.7761</v>
      </c>
      <c r="AF139" s="5">
        <v>960553800.22164905</v>
      </c>
      <c r="AG139" s="5">
        <v>1861517550.1394601</v>
      </c>
      <c r="AH139" s="5">
        <v>3468498134.62293</v>
      </c>
      <c r="AI139" s="5">
        <v>2282471559.6845598</v>
      </c>
      <c r="AJ139" s="5">
        <v>1660377063.8794</v>
      </c>
      <c r="AK139" s="5">
        <v>3103366126.7309899</v>
      </c>
      <c r="AL139" s="5">
        <v>2895429050.4037099</v>
      </c>
      <c r="AM139" s="5">
        <v>2656687660.46908</v>
      </c>
      <c r="AN139" s="5">
        <v>1401404152.47666</v>
      </c>
      <c r="AO139" s="5">
        <v>1820362086.78228</v>
      </c>
      <c r="AP139" s="5">
        <v>2625523872.0128002</v>
      </c>
      <c r="AQ139" s="5">
        <v>1157905763.10568</v>
      </c>
      <c r="AR139" s="5">
        <v>2072618075.67433</v>
      </c>
      <c r="AS139" s="5">
        <v>1112688409.9649999</v>
      </c>
      <c r="AT139" s="5">
        <v>2958670877.1011</v>
      </c>
      <c r="AU139" s="5">
        <v>553521085.18889201</v>
      </c>
      <c r="AV139" s="5">
        <v>1321947199.5957201</v>
      </c>
      <c r="AW139" s="5">
        <v>2569494401.1426601</v>
      </c>
      <c r="AX139" s="5">
        <v>2710899226.27282</v>
      </c>
      <c r="AY139" s="5">
        <v>1493527054.35746</v>
      </c>
      <c r="AZ139" s="5">
        <v>2104946592.85412</v>
      </c>
      <c r="BA139" s="5">
        <v>2832522851.0021701</v>
      </c>
      <c r="BB139" s="5">
        <v>487730893.97510999</v>
      </c>
      <c r="BC139" s="5">
        <v>4626511790.9359903</v>
      </c>
      <c r="BD139" s="5">
        <v>904575407.48607397</v>
      </c>
      <c r="BE139" s="5">
        <v>1644680595.89937</v>
      </c>
      <c r="BF139" s="5">
        <v>2318152371.5549598</v>
      </c>
      <c r="BG139" s="5">
        <v>1758861239.0120699</v>
      </c>
    </row>
    <row r="140" spans="1:59" x14ac:dyDescent="0.75">
      <c r="A140" s="4">
        <v>139</v>
      </c>
      <c r="B140" s="5">
        <v>593.46587</v>
      </c>
      <c r="C140" s="5">
        <v>7.4539999999999997</v>
      </c>
      <c r="D140" s="5">
        <v>201165968.680702</v>
      </c>
      <c r="E140" s="5">
        <v>72545204.016463101</v>
      </c>
      <c r="F140" s="5">
        <v>285536553.900258</v>
      </c>
      <c r="G140" s="5">
        <v>147849850.27298999</v>
      </c>
      <c r="H140" s="5">
        <v>161755935.885766</v>
      </c>
      <c r="I140" s="5">
        <v>76446591.721470103</v>
      </c>
      <c r="J140" s="5">
        <v>193856638.43247101</v>
      </c>
      <c r="K140" s="5">
        <v>221249207.60517001</v>
      </c>
      <c r="L140" s="5">
        <v>84826444.201938197</v>
      </c>
      <c r="M140" s="5">
        <v>322804909.13837498</v>
      </c>
      <c r="N140" s="5">
        <v>81701099.770852</v>
      </c>
      <c r="O140" s="5">
        <v>164064998.54967099</v>
      </c>
      <c r="P140" s="5">
        <v>223434187.010171</v>
      </c>
      <c r="Q140" s="5">
        <v>56254096.127297901</v>
      </c>
      <c r="R140" s="5">
        <v>306295664.602189</v>
      </c>
      <c r="S140" s="5">
        <v>55091554.238654703</v>
      </c>
      <c r="T140" s="5">
        <v>89128840.127014503</v>
      </c>
      <c r="U140" s="5">
        <v>49313222.154495403</v>
      </c>
      <c r="V140" s="5">
        <v>32377043.0614517</v>
      </c>
      <c r="W140" s="5">
        <v>16094561.704849301</v>
      </c>
      <c r="X140" s="5">
        <v>51170101.696742199</v>
      </c>
      <c r="Y140" s="5">
        <v>63173295.507822603</v>
      </c>
      <c r="Z140" s="5">
        <v>55888098.106007598</v>
      </c>
      <c r="AA140" s="5">
        <v>369197607.61927998</v>
      </c>
      <c r="AB140" s="5">
        <v>2550853.7544391002</v>
      </c>
      <c r="AC140" s="5">
        <v>111064366.48105</v>
      </c>
      <c r="AD140" s="5">
        <v>118333187.79436199</v>
      </c>
      <c r="AE140" s="5">
        <v>60137142.5433046</v>
      </c>
      <c r="AF140" s="5">
        <v>79292181.394363403</v>
      </c>
      <c r="AG140" s="5">
        <v>105773380.27791899</v>
      </c>
      <c r="AH140" s="5">
        <v>343965914.71215898</v>
      </c>
      <c r="AI140" s="5">
        <v>153766970.453255</v>
      </c>
      <c r="AJ140" s="5">
        <v>158867289.755907</v>
      </c>
      <c r="AK140" s="5">
        <v>257876315.389162</v>
      </c>
      <c r="AL140" s="5">
        <v>232913360.635919</v>
      </c>
      <c r="AM140" s="5">
        <v>138239971.861875</v>
      </c>
      <c r="AN140" s="5">
        <v>94828082.768413901</v>
      </c>
      <c r="AO140" s="5">
        <v>110790427.851586</v>
      </c>
      <c r="AP140" s="5">
        <v>205475587.750579</v>
      </c>
      <c r="AQ140" s="5">
        <v>34810196.036538899</v>
      </c>
      <c r="AR140" s="5">
        <v>171408170.929216</v>
      </c>
      <c r="AS140" s="5">
        <v>132262898.52097701</v>
      </c>
      <c r="AT140" s="5">
        <v>301070338.83192098</v>
      </c>
      <c r="AU140" s="5">
        <v>82503911.0532929</v>
      </c>
      <c r="AV140" s="5">
        <v>120132665.95700499</v>
      </c>
      <c r="AW140" s="5">
        <v>236311422.026099</v>
      </c>
      <c r="AX140" s="5">
        <v>274525140.050264</v>
      </c>
      <c r="AY140" s="5">
        <v>95112765.898181796</v>
      </c>
      <c r="AZ140" s="5">
        <v>136266628.98534101</v>
      </c>
      <c r="BA140" s="5">
        <v>176591940.50005201</v>
      </c>
      <c r="BB140" s="5">
        <v>41010407.041737199</v>
      </c>
      <c r="BC140" s="5">
        <v>179096505.466465</v>
      </c>
      <c r="BD140" s="5">
        <v>127001353.274857</v>
      </c>
      <c r="BE140" s="5">
        <v>136297311.66789201</v>
      </c>
      <c r="BF140" s="5">
        <v>192412163.42945999</v>
      </c>
      <c r="BG140" s="5">
        <v>78486735.827393293</v>
      </c>
    </row>
    <row r="141" spans="1:59" x14ac:dyDescent="0.75">
      <c r="A141" s="4">
        <v>140</v>
      </c>
      <c r="B141" s="5">
        <v>576.43921</v>
      </c>
      <c r="C141" s="5">
        <v>7.4480000000000004</v>
      </c>
      <c r="D141" s="5">
        <v>201165968.680702</v>
      </c>
      <c r="E141" s="5">
        <v>72545204.016463101</v>
      </c>
      <c r="F141" s="5">
        <v>285536553.900258</v>
      </c>
      <c r="G141" s="5">
        <v>147849850.27298999</v>
      </c>
      <c r="H141" s="5">
        <v>161755935.885766</v>
      </c>
      <c r="I141" s="5">
        <v>76446591.721470103</v>
      </c>
      <c r="J141" s="5">
        <v>193856638.43247101</v>
      </c>
      <c r="K141" s="5">
        <v>221249207.60517001</v>
      </c>
      <c r="L141" s="5">
        <v>84826444.201938197</v>
      </c>
      <c r="M141" s="5">
        <v>322804909.13837498</v>
      </c>
      <c r="N141" s="5">
        <v>81701099.770852</v>
      </c>
      <c r="O141" s="5">
        <v>164064998.54967099</v>
      </c>
      <c r="P141" s="5">
        <v>223434187.010171</v>
      </c>
      <c r="Q141" s="5">
        <v>56254096.127297901</v>
      </c>
      <c r="R141" s="5">
        <v>306295664.602189</v>
      </c>
      <c r="S141" s="5">
        <v>55091554.238654703</v>
      </c>
      <c r="T141" s="5">
        <v>89128840.127014503</v>
      </c>
      <c r="U141" s="5">
        <v>49313222.154495403</v>
      </c>
      <c r="V141" s="5">
        <v>32377043.0614517</v>
      </c>
      <c r="W141" s="5">
        <v>16094561.704849301</v>
      </c>
      <c r="X141" s="5">
        <v>51170101.696742199</v>
      </c>
      <c r="Y141" s="5">
        <v>63173295.507822603</v>
      </c>
      <c r="Z141" s="5">
        <v>55888098.106007598</v>
      </c>
      <c r="AA141" s="5">
        <v>369197607.61927998</v>
      </c>
      <c r="AB141" s="5">
        <v>2550853.7544391002</v>
      </c>
      <c r="AC141" s="5">
        <v>111064366.48105</v>
      </c>
      <c r="AD141" s="5">
        <v>118333187.79436199</v>
      </c>
      <c r="AE141" s="5">
        <v>60137142.5433046</v>
      </c>
      <c r="AF141" s="5">
        <v>79292181.394363403</v>
      </c>
      <c r="AG141" s="5">
        <v>105773380.27791899</v>
      </c>
      <c r="AH141" s="5">
        <v>343965914.71215898</v>
      </c>
      <c r="AI141" s="5">
        <v>153766970.453255</v>
      </c>
      <c r="AJ141" s="5">
        <v>158867289.755907</v>
      </c>
      <c r="AK141" s="5">
        <v>257876315.389162</v>
      </c>
      <c r="AL141" s="5">
        <v>232913360.635919</v>
      </c>
      <c r="AM141" s="5">
        <v>138239971.861875</v>
      </c>
      <c r="AN141" s="5">
        <v>94828082.768413901</v>
      </c>
      <c r="AO141" s="5">
        <v>110790427.851586</v>
      </c>
      <c r="AP141" s="5">
        <v>205475587.750579</v>
      </c>
      <c r="AQ141" s="5">
        <v>34810196.036538899</v>
      </c>
      <c r="AR141" s="5">
        <v>171408170.929216</v>
      </c>
      <c r="AS141" s="5">
        <v>132262898.52097701</v>
      </c>
      <c r="AT141" s="5">
        <v>301070338.83192098</v>
      </c>
      <c r="AU141" s="5">
        <v>82503911.0532929</v>
      </c>
      <c r="AV141" s="5">
        <v>120132665.95700499</v>
      </c>
      <c r="AW141" s="5">
        <v>236311422.026099</v>
      </c>
      <c r="AX141" s="5">
        <v>274525140.050264</v>
      </c>
      <c r="AY141" s="5">
        <v>95112765.898181796</v>
      </c>
      <c r="AZ141" s="5">
        <v>136266628.98534101</v>
      </c>
      <c r="BA141" s="5">
        <v>176591940.50005201</v>
      </c>
      <c r="BB141" s="5">
        <v>41010407.041737199</v>
      </c>
      <c r="BC141" s="5">
        <v>179096505.466465</v>
      </c>
      <c r="BD141" s="5">
        <v>127001353.274857</v>
      </c>
      <c r="BE141" s="5">
        <v>136297311.66789201</v>
      </c>
      <c r="BF141" s="5">
        <v>192412163.42945999</v>
      </c>
      <c r="BG141" s="5">
        <v>78486735.827393293</v>
      </c>
    </row>
    <row r="142" spans="1:59" x14ac:dyDescent="0.75">
      <c r="A142" s="4">
        <v>141</v>
      </c>
      <c r="B142" s="5">
        <v>595.48098000000005</v>
      </c>
      <c r="C142" s="5">
        <v>7.431</v>
      </c>
      <c r="D142" s="5">
        <v>12771929408.068001</v>
      </c>
      <c r="E142" s="5">
        <v>6811443440.9072199</v>
      </c>
      <c r="F142" s="5">
        <v>14441530901.995001</v>
      </c>
      <c r="G142" s="5">
        <v>16600607789.036501</v>
      </c>
      <c r="H142" s="5">
        <v>12600442866.167299</v>
      </c>
      <c r="I142" s="5">
        <v>8327104339.24683</v>
      </c>
      <c r="J142" s="5">
        <v>8798308026.0975895</v>
      </c>
      <c r="K142" s="5">
        <v>9993048211.8323097</v>
      </c>
      <c r="L142" s="5">
        <v>4714611928.0301104</v>
      </c>
      <c r="M142" s="5">
        <v>16574731669.500799</v>
      </c>
      <c r="N142" s="5">
        <v>10854796281.533001</v>
      </c>
      <c r="O142" s="5">
        <v>8154849787.7784996</v>
      </c>
      <c r="P142" s="5">
        <v>12278402639.4175</v>
      </c>
      <c r="Q142" s="5">
        <v>5823098361.3008499</v>
      </c>
      <c r="R142" s="5">
        <v>13082484078.6089</v>
      </c>
      <c r="S142" s="5">
        <v>7388939339.9171</v>
      </c>
      <c r="T142" s="5">
        <v>9986059460.7965202</v>
      </c>
      <c r="U142" s="5">
        <v>5957072018.99543</v>
      </c>
      <c r="V142" s="5">
        <v>8254595850.6002903</v>
      </c>
      <c r="W142" s="5">
        <v>3775828618.30723</v>
      </c>
      <c r="X142" s="5">
        <v>6834227063.2802496</v>
      </c>
      <c r="Y142" s="5">
        <v>9683891763.6298599</v>
      </c>
      <c r="Z142" s="5">
        <v>8402343379.1707802</v>
      </c>
      <c r="AA142" s="5">
        <v>11758188152.8475</v>
      </c>
      <c r="AB142" s="5">
        <v>353241904.38746899</v>
      </c>
      <c r="AC142" s="5">
        <v>11960229761.872499</v>
      </c>
      <c r="AD142" s="5">
        <v>12713703243.893499</v>
      </c>
      <c r="AE142" s="5">
        <v>6112644244.3894796</v>
      </c>
      <c r="AF142" s="5">
        <v>8348623421.1516504</v>
      </c>
      <c r="AG142" s="5">
        <v>10114975234.2206</v>
      </c>
      <c r="AH142" s="5">
        <v>19236423473.347198</v>
      </c>
      <c r="AI142" s="5">
        <v>15429245382.3293</v>
      </c>
      <c r="AJ142" s="5">
        <v>9859858649.1940308</v>
      </c>
      <c r="AK142" s="5">
        <v>16360827419.260401</v>
      </c>
      <c r="AL142" s="5">
        <v>16388256081.063999</v>
      </c>
      <c r="AM142" s="5">
        <v>15549126752.329</v>
      </c>
      <c r="AN142" s="5">
        <v>9122771499.3689899</v>
      </c>
      <c r="AO142" s="5">
        <v>16193001514.447399</v>
      </c>
      <c r="AP142" s="5">
        <v>13463770619.781799</v>
      </c>
      <c r="AQ142" s="5">
        <v>4165969490.37848</v>
      </c>
      <c r="AR142" s="5">
        <v>12462951587.521601</v>
      </c>
      <c r="AS142" s="5">
        <v>7450098757.4278297</v>
      </c>
      <c r="AT142" s="5">
        <v>12966053913.2048</v>
      </c>
      <c r="AU142" s="5">
        <v>6248485943.8435402</v>
      </c>
      <c r="AV142" s="5">
        <v>8754151772.2148609</v>
      </c>
      <c r="AW142" s="5">
        <v>14927971756.7059</v>
      </c>
      <c r="AX142" s="5">
        <v>14599543738.0058</v>
      </c>
      <c r="AY142" s="5">
        <v>10149231332.802799</v>
      </c>
      <c r="AZ142" s="5">
        <v>14861302394.747299</v>
      </c>
      <c r="BA142" s="5">
        <v>17712301296.292702</v>
      </c>
      <c r="BB142" s="5">
        <v>3949826325.2453198</v>
      </c>
      <c r="BC142" s="5">
        <v>23176563732.914299</v>
      </c>
      <c r="BD142" s="5">
        <v>6172549050.0896502</v>
      </c>
      <c r="BE142" s="5">
        <v>11511116702.9662</v>
      </c>
      <c r="BF142" s="5">
        <v>12701997414.342899</v>
      </c>
      <c r="BG142" s="5">
        <v>10189266525.9984</v>
      </c>
    </row>
    <row r="143" spans="1:59" x14ac:dyDescent="0.75">
      <c r="A143" s="4">
        <v>142</v>
      </c>
      <c r="B143" s="5">
        <v>600.43574999999998</v>
      </c>
      <c r="C143" s="5">
        <v>7.4349999999999996</v>
      </c>
      <c r="D143" s="5">
        <v>301762691.93791997</v>
      </c>
      <c r="E143" s="5">
        <v>189712360.864034</v>
      </c>
      <c r="F143" s="5">
        <v>356760331.369542</v>
      </c>
      <c r="G143" s="5">
        <v>356497243.02935702</v>
      </c>
      <c r="H143" s="5">
        <v>277595578.33281898</v>
      </c>
      <c r="I143" s="5">
        <v>229366215.8457</v>
      </c>
      <c r="J143" s="5">
        <v>233750241.296702</v>
      </c>
      <c r="K143" s="5">
        <v>255720091.54197901</v>
      </c>
      <c r="L143" s="5">
        <v>151107731.349475</v>
      </c>
      <c r="M143" s="5">
        <v>336517586.70191902</v>
      </c>
      <c r="N143" s="5">
        <v>272331560.44959003</v>
      </c>
      <c r="O143" s="5">
        <v>190273640.527156</v>
      </c>
      <c r="P143" s="5">
        <v>307620946.01383001</v>
      </c>
      <c r="Q143" s="5">
        <v>188252160.209598</v>
      </c>
      <c r="R143" s="5">
        <v>344612856.23591602</v>
      </c>
      <c r="S143" s="5">
        <v>172027544.28444001</v>
      </c>
      <c r="T143" s="5">
        <v>187876136.18644801</v>
      </c>
      <c r="U143" s="5">
        <v>121769036.561612</v>
      </c>
      <c r="V143" s="5">
        <v>193560794.387907</v>
      </c>
      <c r="W143" s="5">
        <v>109905098.861582</v>
      </c>
      <c r="X143" s="5">
        <v>184260112.049027</v>
      </c>
      <c r="Y143" s="5">
        <v>260118382.98613</v>
      </c>
      <c r="Z143" s="5">
        <v>205130246.74520901</v>
      </c>
      <c r="AA143" s="5">
        <v>247057901.211523</v>
      </c>
      <c r="AB143" s="5">
        <v>22180493.907085899</v>
      </c>
      <c r="AC143" s="5">
        <v>306408433.51494998</v>
      </c>
      <c r="AD143" s="5">
        <v>292744680.961739</v>
      </c>
      <c r="AE143" s="5">
        <v>176373764.34544599</v>
      </c>
      <c r="AF143" s="5">
        <v>132184353.150226</v>
      </c>
      <c r="AG143" s="5">
        <v>261952913.630537</v>
      </c>
      <c r="AH143" s="5">
        <v>266412659.789915</v>
      </c>
      <c r="AI143" s="5">
        <v>267827747.04900399</v>
      </c>
      <c r="AJ143" s="5">
        <v>195137389.37836099</v>
      </c>
      <c r="AK143" s="5">
        <v>255485389.55976701</v>
      </c>
      <c r="AL143" s="5">
        <v>343162197.50658202</v>
      </c>
      <c r="AM143" s="5">
        <v>295378195.905644</v>
      </c>
      <c r="AN143" s="5">
        <v>250153155.187794</v>
      </c>
      <c r="AO143" s="5">
        <v>272260878.72566199</v>
      </c>
      <c r="AP143" s="5">
        <v>317045580.40071702</v>
      </c>
      <c r="AQ143" s="5">
        <v>246624183.40424001</v>
      </c>
      <c r="AR143" s="5">
        <v>273145166.17185003</v>
      </c>
      <c r="AS143" s="5">
        <v>232550079.52217799</v>
      </c>
      <c r="AT143" s="5">
        <v>285478849.10035801</v>
      </c>
      <c r="AU143" s="5">
        <v>172986357.411477</v>
      </c>
      <c r="AV143" s="5">
        <v>152718207.609815</v>
      </c>
      <c r="AW143" s="5">
        <v>337309292.820467</v>
      </c>
      <c r="AX143" s="5">
        <v>329969014.80398703</v>
      </c>
      <c r="AY143" s="5">
        <v>249804231.700984</v>
      </c>
      <c r="AZ143" s="5">
        <v>309228950.16001099</v>
      </c>
      <c r="BA143" s="5">
        <v>330720097.69210798</v>
      </c>
      <c r="BB143" s="5">
        <v>82726160.282808796</v>
      </c>
      <c r="BC143" s="5">
        <v>409564155.03423798</v>
      </c>
      <c r="BD143" s="5">
        <v>221626318.76422399</v>
      </c>
      <c r="BE143" s="5">
        <v>263781452.54565001</v>
      </c>
      <c r="BF143" s="5">
        <v>364020634.27825397</v>
      </c>
      <c r="BG143" s="5">
        <v>274839548.992477</v>
      </c>
    </row>
    <row r="144" spans="1:59" x14ac:dyDescent="0.75">
      <c r="A144" s="4">
        <v>143</v>
      </c>
      <c r="B144" s="5">
        <v>585.49773000000005</v>
      </c>
      <c r="C144" s="5">
        <v>6.3179999999999996</v>
      </c>
      <c r="D144" s="5">
        <v>1478316.4669624299</v>
      </c>
      <c r="E144" s="5">
        <v>339545.98294585798</v>
      </c>
      <c r="F144" s="5">
        <v>1220342.7603903201</v>
      </c>
      <c r="G144" s="5">
        <v>324891.93021293299</v>
      </c>
      <c r="H144" s="5">
        <v>2471061.83232291</v>
      </c>
      <c r="I144" s="5">
        <v>323683.76001276699</v>
      </c>
      <c r="J144" s="5">
        <v>4408130.2395717399</v>
      </c>
      <c r="K144" s="5">
        <v>2485575.2478036298</v>
      </c>
      <c r="L144" s="5">
        <v>379283.28399691801</v>
      </c>
      <c r="M144" s="5">
        <v>1799297.35828929</v>
      </c>
      <c r="N144" s="5">
        <v>336614.20380513702</v>
      </c>
      <c r="O144" s="5">
        <v>4563135.9536780296</v>
      </c>
      <c r="P144" s="5">
        <v>320604.48891846801</v>
      </c>
      <c r="Q144" s="5">
        <v>323323.12697318901</v>
      </c>
      <c r="R144" s="5">
        <v>339030.04757383699</v>
      </c>
      <c r="S144" s="5">
        <v>396652.69560975902</v>
      </c>
      <c r="T144" s="5">
        <v>2392708.0920507899</v>
      </c>
      <c r="U144" s="5">
        <v>373596.33019467199</v>
      </c>
      <c r="V144" s="5">
        <v>1762992.9643598399</v>
      </c>
      <c r="W144" s="5">
        <v>488579.82572649501</v>
      </c>
      <c r="X144" s="5">
        <v>344858.51526045299</v>
      </c>
      <c r="Y144" s="5">
        <v>402545.71703304601</v>
      </c>
      <c r="Z144" s="5">
        <v>469712.68335543299</v>
      </c>
      <c r="AA144" s="5">
        <v>11049847.3274564</v>
      </c>
      <c r="AB144" s="5">
        <v>589704.87511999696</v>
      </c>
      <c r="AC144" s="5">
        <v>331514.06226284802</v>
      </c>
      <c r="AD144" s="5">
        <v>2452577.8809964499</v>
      </c>
      <c r="AE144" s="5">
        <v>4498961.8572334601</v>
      </c>
      <c r="AF144" s="5">
        <v>543041.65531909605</v>
      </c>
      <c r="AG144" s="5">
        <v>751775.795960597</v>
      </c>
      <c r="AH144" s="5">
        <v>7057985.1671504304</v>
      </c>
      <c r="AI144" s="5">
        <v>444400.78880141402</v>
      </c>
      <c r="AJ144" s="5">
        <v>3284734.0967442198</v>
      </c>
      <c r="AK144" s="5">
        <v>850624.68983352894</v>
      </c>
      <c r="AL144" s="5">
        <v>588666.02910687204</v>
      </c>
      <c r="AM144" s="5">
        <v>603093.73645827605</v>
      </c>
      <c r="AN144" s="5">
        <v>1119415.08267288</v>
      </c>
      <c r="AO144" s="5">
        <v>330667.58015391103</v>
      </c>
      <c r="AP144" s="5">
        <v>298934.76608085597</v>
      </c>
      <c r="AQ144" s="5">
        <v>315350.70466878603</v>
      </c>
      <c r="AR144" s="5">
        <v>2330128.63588735</v>
      </c>
      <c r="AS144" s="5">
        <v>406108.19849821902</v>
      </c>
      <c r="AT144" s="5">
        <v>316013.92767769401</v>
      </c>
      <c r="AU144" s="5">
        <v>323219.082765406</v>
      </c>
      <c r="AV144" s="5">
        <v>4714312.5667133396</v>
      </c>
      <c r="AW144" s="5">
        <v>563964.54637012398</v>
      </c>
      <c r="AX144" s="5">
        <v>345752.10153425997</v>
      </c>
      <c r="AY144" s="5">
        <v>544413.16231879999</v>
      </c>
      <c r="AZ144" s="5">
        <v>1046123.71890525</v>
      </c>
      <c r="BA144" s="5">
        <v>642407.04274461395</v>
      </c>
      <c r="BB144" s="5">
        <v>3710097.8378505199</v>
      </c>
      <c r="BC144" s="5">
        <v>1889509.9377758601</v>
      </c>
      <c r="BD144" s="5">
        <v>3087961.5962012801</v>
      </c>
      <c r="BE144" s="5">
        <v>411443.50052802998</v>
      </c>
      <c r="BF144" s="5">
        <v>306833.83365240099</v>
      </c>
      <c r="BG144" s="5">
        <v>313539.07676422701</v>
      </c>
    </row>
    <row r="145" spans="1:59" x14ac:dyDescent="0.75">
      <c r="A145" s="4">
        <v>144</v>
      </c>
      <c r="B145" s="5">
        <v>569.46554000000003</v>
      </c>
      <c r="C145" s="5">
        <v>7.3419999999999996</v>
      </c>
      <c r="D145" s="5">
        <v>37876398654.366898</v>
      </c>
      <c r="E145" s="5">
        <v>23954553751.2672</v>
      </c>
      <c r="F145" s="5">
        <v>36186469546.353302</v>
      </c>
      <c r="G145" s="5">
        <v>43909023152.430496</v>
      </c>
      <c r="H145" s="5">
        <v>40265861901.529297</v>
      </c>
      <c r="I145" s="5">
        <v>38192902731.278099</v>
      </c>
      <c r="J145" s="5">
        <v>24944666161.609299</v>
      </c>
      <c r="K145" s="5">
        <v>27715502271.556499</v>
      </c>
      <c r="L145" s="5">
        <v>20362100157.6591</v>
      </c>
      <c r="M145" s="5">
        <v>43805660746.172401</v>
      </c>
      <c r="N145" s="5">
        <v>34027865458.1576</v>
      </c>
      <c r="O145" s="5">
        <v>25115328776.934799</v>
      </c>
      <c r="P145" s="5">
        <v>34433111665.709198</v>
      </c>
      <c r="Q145" s="5">
        <v>24935417985.242802</v>
      </c>
      <c r="R145" s="5">
        <v>35497270439.346603</v>
      </c>
      <c r="S145" s="5">
        <v>26558262109.976299</v>
      </c>
      <c r="T145" s="5">
        <v>40615120566.712097</v>
      </c>
      <c r="U145" s="5">
        <v>26886559997.744099</v>
      </c>
      <c r="V145" s="5">
        <v>28519467149.229599</v>
      </c>
      <c r="W145" s="5">
        <v>16260241996.2096</v>
      </c>
      <c r="X145" s="5">
        <v>25621267673.552399</v>
      </c>
      <c r="Y145" s="5">
        <v>31565642331.483898</v>
      </c>
      <c r="Z145" s="5">
        <v>30299662848.5606</v>
      </c>
      <c r="AA145" s="5">
        <v>34792758619.292503</v>
      </c>
      <c r="AB145" s="5">
        <v>2080414000.2811799</v>
      </c>
      <c r="AC145" s="5">
        <v>32102257654.792301</v>
      </c>
      <c r="AD145" s="5">
        <v>42847846123.403</v>
      </c>
      <c r="AE145" s="5">
        <v>22686728430.208698</v>
      </c>
      <c r="AF145" s="5">
        <v>32410680574.019001</v>
      </c>
      <c r="AG145" s="5">
        <v>32657446158.818699</v>
      </c>
      <c r="AH145" s="5">
        <v>55556027518.351799</v>
      </c>
      <c r="AI145" s="5">
        <v>50181737554.730499</v>
      </c>
      <c r="AJ145" s="5">
        <v>30193040237.997002</v>
      </c>
      <c r="AK145" s="5">
        <v>48859143462.332001</v>
      </c>
      <c r="AL145" s="5">
        <v>44866392933.572601</v>
      </c>
      <c r="AM145" s="5">
        <v>46727623579.740997</v>
      </c>
      <c r="AN145" s="5">
        <v>29976010516.783199</v>
      </c>
      <c r="AO145" s="5">
        <v>53281010348.579399</v>
      </c>
      <c r="AP145" s="5">
        <v>34892638025.318497</v>
      </c>
      <c r="AQ145" s="5">
        <v>25866313835.787701</v>
      </c>
      <c r="AR145" s="5">
        <v>36369386451.763</v>
      </c>
      <c r="AS145" s="5">
        <v>28672285285.877201</v>
      </c>
      <c r="AT145" s="5">
        <v>28324903913.219299</v>
      </c>
      <c r="AU145" s="5">
        <v>22702849093.612701</v>
      </c>
      <c r="AV145" s="5">
        <v>24125648857.4729</v>
      </c>
      <c r="AW145" s="5">
        <v>38484349517.764</v>
      </c>
      <c r="AX145" s="5">
        <v>38270103089.6091</v>
      </c>
      <c r="AY145" s="5">
        <v>30526526403.798801</v>
      </c>
      <c r="AZ145" s="5">
        <v>43221677803.489403</v>
      </c>
      <c r="BA145" s="5">
        <v>50638312253.330299</v>
      </c>
      <c r="BB145" s="5">
        <v>16112442021.2437</v>
      </c>
      <c r="BC145" s="5">
        <v>59188330174.349899</v>
      </c>
      <c r="BD145" s="5">
        <v>17993720080.691601</v>
      </c>
      <c r="BE145" s="5">
        <v>37376184150.8479</v>
      </c>
      <c r="BF145" s="5">
        <v>34859248028.182602</v>
      </c>
      <c r="BG145" s="5">
        <v>34006338280.7677</v>
      </c>
    </row>
    <row r="146" spans="1:59" x14ac:dyDescent="0.75">
      <c r="A146" s="4">
        <v>145</v>
      </c>
      <c r="B146" s="5">
        <v>552.43899999999996</v>
      </c>
      <c r="C146" s="5">
        <v>7.343</v>
      </c>
      <c r="D146" s="5">
        <v>37876398654.366898</v>
      </c>
      <c r="E146" s="5">
        <v>23954553751.2672</v>
      </c>
      <c r="F146" s="5">
        <v>36186469546.353302</v>
      </c>
      <c r="G146" s="5">
        <v>43909023152.430496</v>
      </c>
      <c r="H146" s="5">
        <v>40265861901.529297</v>
      </c>
      <c r="I146" s="5">
        <v>38192902731.278099</v>
      </c>
      <c r="J146" s="5">
        <v>24944666161.609299</v>
      </c>
      <c r="K146" s="5">
        <v>27715502271.556499</v>
      </c>
      <c r="L146" s="5">
        <v>20362100157.6591</v>
      </c>
      <c r="M146" s="5">
        <v>43805660746.172401</v>
      </c>
      <c r="N146" s="5">
        <v>34027865458.1576</v>
      </c>
      <c r="O146" s="5">
        <v>25115328776.934799</v>
      </c>
      <c r="P146" s="5">
        <v>34433111665.709198</v>
      </c>
      <c r="Q146" s="5">
        <v>24935417985.242802</v>
      </c>
      <c r="R146" s="5">
        <v>35497270439.346603</v>
      </c>
      <c r="S146" s="5">
        <v>26558262109.976299</v>
      </c>
      <c r="T146" s="5">
        <v>40615120566.712097</v>
      </c>
      <c r="U146" s="5">
        <v>26886559997.744099</v>
      </c>
      <c r="V146" s="5">
        <v>28519467149.229599</v>
      </c>
      <c r="W146" s="5">
        <v>16260241996.2096</v>
      </c>
      <c r="X146" s="5">
        <v>25621267673.552399</v>
      </c>
      <c r="Y146" s="5">
        <v>31565642331.483898</v>
      </c>
      <c r="Z146" s="5">
        <v>30299662848.5606</v>
      </c>
      <c r="AA146" s="5">
        <v>34792758619.292503</v>
      </c>
      <c r="AB146" s="5">
        <v>2080414000.2811799</v>
      </c>
      <c r="AC146" s="5">
        <v>32102257654.792301</v>
      </c>
      <c r="AD146" s="5">
        <v>42847846123.403</v>
      </c>
      <c r="AE146" s="5">
        <v>22686728430.208698</v>
      </c>
      <c r="AF146" s="5">
        <v>32410680574.019001</v>
      </c>
      <c r="AG146" s="5">
        <v>32657446158.818699</v>
      </c>
      <c r="AH146" s="5">
        <v>55556027518.351799</v>
      </c>
      <c r="AI146" s="5">
        <v>50181737554.730499</v>
      </c>
      <c r="AJ146" s="5">
        <v>30193040237.997002</v>
      </c>
      <c r="AK146" s="5">
        <v>48859143462.332001</v>
      </c>
      <c r="AL146" s="5">
        <v>32467160288.784599</v>
      </c>
      <c r="AM146" s="5">
        <v>46727623579.740997</v>
      </c>
      <c r="AN146" s="5">
        <v>29976010516.783199</v>
      </c>
      <c r="AO146" s="5">
        <v>53281010348.579399</v>
      </c>
      <c r="AP146" s="5">
        <v>34892638025.318497</v>
      </c>
      <c r="AQ146" s="5">
        <v>25866313835.787701</v>
      </c>
      <c r="AR146" s="5">
        <v>36369386451.763</v>
      </c>
      <c r="AS146" s="5">
        <v>28672285285.877201</v>
      </c>
      <c r="AT146" s="5">
        <v>6456790566.9688902</v>
      </c>
      <c r="AU146" s="5">
        <v>22702849093.612701</v>
      </c>
      <c r="AV146" s="5">
        <v>24125648857.4729</v>
      </c>
      <c r="AW146" s="5">
        <v>38484349517.764</v>
      </c>
      <c r="AX146" s="5">
        <v>38270103089.6091</v>
      </c>
      <c r="AY146" s="5">
        <v>30526526403.798801</v>
      </c>
      <c r="AZ146" s="5">
        <v>43221677803.489403</v>
      </c>
      <c r="BA146" s="5">
        <v>50638312253.330299</v>
      </c>
      <c r="BB146" s="5">
        <v>16112442021.2437</v>
      </c>
      <c r="BC146" s="5">
        <v>59188330174.349899</v>
      </c>
      <c r="BD146" s="5">
        <v>17993720080.691601</v>
      </c>
      <c r="BE146" s="5">
        <v>37376184150.8479</v>
      </c>
      <c r="BF146" s="5">
        <v>34859248028.182602</v>
      </c>
      <c r="BG146" s="5">
        <v>34006338280.7677</v>
      </c>
    </row>
    <row r="147" spans="1:59" x14ac:dyDescent="0.75">
      <c r="A147" s="4">
        <v>146</v>
      </c>
      <c r="B147" s="5">
        <v>574.41994999999997</v>
      </c>
      <c r="C147" s="5">
        <v>7.35</v>
      </c>
      <c r="D147" s="5">
        <v>603573041.21305704</v>
      </c>
      <c r="E147" s="5">
        <v>411101868.40102202</v>
      </c>
      <c r="F147" s="5">
        <v>613049405.68259096</v>
      </c>
      <c r="G147" s="5">
        <v>641707765.80751598</v>
      </c>
      <c r="H147" s="5">
        <v>625689879.76516497</v>
      </c>
      <c r="I147" s="5">
        <v>620649313.72753</v>
      </c>
      <c r="J147" s="5">
        <v>442576288.90490401</v>
      </c>
      <c r="K147" s="5">
        <v>469127039.68490899</v>
      </c>
      <c r="L147" s="5">
        <v>508793790.82207298</v>
      </c>
      <c r="M147" s="5">
        <v>711239902.21856999</v>
      </c>
      <c r="N147" s="5">
        <v>670186111.42288399</v>
      </c>
      <c r="O147" s="5">
        <v>391836060.24554002</v>
      </c>
      <c r="P147" s="5">
        <v>566214406.46469796</v>
      </c>
      <c r="Q147" s="5">
        <v>547524466.800614</v>
      </c>
      <c r="R147" s="5">
        <v>599204541.45317996</v>
      </c>
      <c r="S147" s="5">
        <v>475573497.20089102</v>
      </c>
      <c r="T147" s="5">
        <v>486398587.38284498</v>
      </c>
      <c r="U147" s="5">
        <v>392167414.20982599</v>
      </c>
      <c r="V147" s="5">
        <v>387839381.453641</v>
      </c>
      <c r="W147" s="5">
        <v>288417808.87262201</v>
      </c>
      <c r="X147" s="5">
        <v>441371408.52492797</v>
      </c>
      <c r="Y147" s="5">
        <v>555630404.44447994</v>
      </c>
      <c r="Z147" s="5">
        <v>449568991.48359001</v>
      </c>
      <c r="AA147" s="5">
        <v>565558120.87792695</v>
      </c>
      <c r="AB147" s="5">
        <v>92097978.711710796</v>
      </c>
      <c r="AC147" s="5">
        <v>559882129.39132094</v>
      </c>
      <c r="AD147" s="5">
        <v>649509956.92952502</v>
      </c>
      <c r="AE147" s="5">
        <v>474443191.10581499</v>
      </c>
      <c r="AF147" s="5">
        <v>382704938.88080198</v>
      </c>
      <c r="AG147" s="5">
        <v>563463444.99780703</v>
      </c>
      <c r="AH147" s="5">
        <v>578929637.38237095</v>
      </c>
      <c r="AI147" s="5">
        <v>563076461.11057305</v>
      </c>
      <c r="AJ147" s="5">
        <v>456646728.682522</v>
      </c>
      <c r="AK147" s="5">
        <v>518677883.60367697</v>
      </c>
      <c r="AL147" s="5">
        <v>687727276.77936995</v>
      </c>
      <c r="AM147" s="5">
        <v>599469959.57553804</v>
      </c>
      <c r="AN147" s="5">
        <v>533033200.50862098</v>
      </c>
      <c r="AO147" s="5">
        <v>601043063.03744602</v>
      </c>
      <c r="AP147" s="5">
        <v>598600257.14200199</v>
      </c>
      <c r="AQ147" s="5">
        <v>671702931.67087901</v>
      </c>
      <c r="AR147" s="5">
        <v>526695658.43216699</v>
      </c>
      <c r="AS147" s="5">
        <v>625501708.433882</v>
      </c>
      <c r="AT147" s="5">
        <v>494065131.62614298</v>
      </c>
      <c r="AU147" s="5">
        <v>412183952.28773201</v>
      </c>
      <c r="AV147" s="5">
        <v>337168612.91666001</v>
      </c>
      <c r="AW147" s="5">
        <v>613065792.00052094</v>
      </c>
      <c r="AX147" s="5">
        <v>666511203.02343702</v>
      </c>
      <c r="AY147" s="5">
        <v>467556297.12445498</v>
      </c>
      <c r="AZ147" s="5">
        <v>623273837.436463</v>
      </c>
      <c r="BA147" s="5">
        <v>675195774.74055302</v>
      </c>
      <c r="BB147" s="5">
        <v>235136723.01504299</v>
      </c>
      <c r="BC147" s="5">
        <v>792027133.48224199</v>
      </c>
      <c r="BD147" s="5">
        <v>422619220.85577601</v>
      </c>
      <c r="BE147" s="5">
        <v>572678475.677912</v>
      </c>
      <c r="BF147" s="5">
        <v>593244979.04117</v>
      </c>
      <c r="BG147" s="5">
        <v>525721711.11320901</v>
      </c>
    </row>
    <row r="148" spans="1:59" x14ac:dyDescent="0.75">
      <c r="A148" s="4">
        <v>147</v>
      </c>
      <c r="B148" s="5">
        <v>569.46645000000001</v>
      </c>
      <c r="C148" s="5">
        <v>7.7069999999999999</v>
      </c>
      <c r="D148" s="5">
        <v>121949369.16859201</v>
      </c>
      <c r="E148" s="5">
        <v>87937727.699624002</v>
      </c>
      <c r="F148" s="5">
        <v>64686764.229470998</v>
      </c>
      <c r="G148" s="5">
        <v>131953247.068721</v>
      </c>
      <c r="H148" s="5">
        <v>128752400.13751</v>
      </c>
      <c r="I148" s="5">
        <v>112536436.520276</v>
      </c>
      <c r="J148" s="5">
        <v>90484164.027087405</v>
      </c>
      <c r="K148" s="5">
        <v>94813866.563914999</v>
      </c>
      <c r="L148" s="5">
        <v>78307817.7540344</v>
      </c>
      <c r="M148" s="5">
        <v>150369731.22423401</v>
      </c>
      <c r="N148" s="5">
        <v>76271939.881616995</v>
      </c>
      <c r="O148" s="5">
        <v>95839413.722305596</v>
      </c>
      <c r="P148" s="5">
        <v>86104598.208304495</v>
      </c>
      <c r="Q148" s="5">
        <v>93975259.261196494</v>
      </c>
      <c r="R148" s="5">
        <v>120204525.660263</v>
      </c>
      <c r="S148" s="5">
        <v>68227970.612553298</v>
      </c>
      <c r="T148" s="5">
        <v>162869657.376385</v>
      </c>
      <c r="U148" s="5">
        <v>115371647.087221</v>
      </c>
      <c r="V148" s="5">
        <v>115567214.890719</v>
      </c>
      <c r="W148" s="5">
        <v>76233662.948250994</v>
      </c>
      <c r="X148" s="5">
        <v>105242180.009115</v>
      </c>
      <c r="Y148" s="5">
        <v>128472887.60391299</v>
      </c>
      <c r="Z148" s="5">
        <v>140995472.897641</v>
      </c>
      <c r="AA148" s="5">
        <v>109187678.98859701</v>
      </c>
      <c r="AB148" s="5">
        <v>33151527.635532901</v>
      </c>
      <c r="AC148" s="5">
        <v>113252621.05103</v>
      </c>
      <c r="AD148" s="5">
        <v>150617214.023314</v>
      </c>
      <c r="AE148" s="5">
        <v>99715160.765925795</v>
      </c>
      <c r="AF148" s="5">
        <v>143651765.97871801</v>
      </c>
      <c r="AG148" s="5">
        <v>126850624.37577</v>
      </c>
      <c r="AH148" s="5">
        <v>213616497.12736201</v>
      </c>
      <c r="AI148" s="5">
        <v>182035012.989234</v>
      </c>
      <c r="AJ148" s="5">
        <v>101942786.72239999</v>
      </c>
      <c r="AK148" s="5">
        <v>200826014.42409599</v>
      </c>
      <c r="AL148" s="5">
        <v>220270918.594349</v>
      </c>
      <c r="AM148" s="5">
        <v>193170042.85546601</v>
      </c>
      <c r="AN148" s="5">
        <v>110780982.39042699</v>
      </c>
      <c r="AO148" s="5">
        <v>236627827.17026001</v>
      </c>
      <c r="AP148" s="5">
        <v>114961565.717306</v>
      </c>
      <c r="AQ148" s="5">
        <v>112160356.855674</v>
      </c>
      <c r="AR148" s="5">
        <v>130829574.261792</v>
      </c>
      <c r="AS148" s="5">
        <v>103426772.80717701</v>
      </c>
      <c r="AT148" s="5">
        <v>105280248.425338</v>
      </c>
      <c r="AU148" s="5">
        <v>94254547.975244597</v>
      </c>
      <c r="AV148" s="5">
        <v>75035559.794242799</v>
      </c>
      <c r="AW148" s="5">
        <v>88988408.788889796</v>
      </c>
      <c r="AX148" s="5">
        <v>132999938.634185</v>
      </c>
      <c r="AY148" s="5">
        <v>110925734.81005099</v>
      </c>
      <c r="AZ148" s="5">
        <v>155884880.00875399</v>
      </c>
      <c r="BA148" s="5">
        <v>106649111.99530201</v>
      </c>
      <c r="BB148" s="5">
        <v>180022485.01697999</v>
      </c>
      <c r="BC148" s="5">
        <v>282950489.51683998</v>
      </c>
      <c r="BD148" s="5">
        <v>73334119.319931298</v>
      </c>
      <c r="BE148" s="5">
        <v>146971875.02266601</v>
      </c>
      <c r="BF148" s="5">
        <v>118825279.34226499</v>
      </c>
      <c r="BG148" s="5">
        <v>134673967.032581</v>
      </c>
    </row>
    <row r="149" spans="1:59" x14ac:dyDescent="0.75">
      <c r="A149" s="4">
        <v>148</v>
      </c>
      <c r="B149" s="5">
        <v>555.44983999999999</v>
      </c>
      <c r="C149" s="5">
        <v>7.1589999999999998</v>
      </c>
      <c r="D149" s="5">
        <v>2250957822.2758098</v>
      </c>
      <c r="E149" s="5">
        <v>1162873655.4284101</v>
      </c>
      <c r="F149" s="5">
        <v>2600992951.2743201</v>
      </c>
      <c r="G149" s="5">
        <v>2685546316.2902899</v>
      </c>
      <c r="H149" s="5">
        <v>2708874457.9480901</v>
      </c>
      <c r="I149" s="5">
        <v>1779886624.7671399</v>
      </c>
      <c r="J149" s="5">
        <v>1348739665.15644</v>
      </c>
      <c r="K149" s="5">
        <v>1379331265.61641</v>
      </c>
      <c r="L149" s="5">
        <v>762854395.33213794</v>
      </c>
      <c r="M149" s="5">
        <v>2903773044.6188998</v>
      </c>
      <c r="N149" s="5">
        <v>1619214287.8469999</v>
      </c>
      <c r="O149" s="5">
        <v>1028090993.19455</v>
      </c>
      <c r="P149" s="5">
        <v>2415249669.3235402</v>
      </c>
      <c r="Q149" s="5">
        <v>873538341.54175103</v>
      </c>
      <c r="R149" s="5">
        <v>2015254561.29952</v>
      </c>
      <c r="S149" s="5">
        <v>1294556870.9275</v>
      </c>
      <c r="T149" s="5">
        <v>3065230510.1314201</v>
      </c>
      <c r="U149" s="5">
        <v>1393300722.97101</v>
      </c>
      <c r="V149" s="5">
        <v>1148700758.53898</v>
      </c>
      <c r="W149" s="5">
        <v>595972068.43221796</v>
      </c>
      <c r="X149" s="5">
        <v>1112148596.8622</v>
      </c>
      <c r="Y149" s="5">
        <v>1781799343.08443</v>
      </c>
      <c r="Z149" s="5">
        <v>1423410739.4720299</v>
      </c>
      <c r="AA149" s="5">
        <v>1916526700.2277901</v>
      </c>
      <c r="AB149" s="5">
        <v>72465497.345613897</v>
      </c>
      <c r="AC149" s="5">
        <v>2154210178.9739799</v>
      </c>
      <c r="AD149" s="5">
        <v>3164792351.5451598</v>
      </c>
      <c r="AE149" s="5">
        <v>1737281999.44786</v>
      </c>
      <c r="AF149" s="5">
        <v>1722911617.03795</v>
      </c>
      <c r="AG149" s="5">
        <v>2002416665.8856001</v>
      </c>
      <c r="AH149" s="5">
        <v>5684143319.8756599</v>
      </c>
      <c r="AI149" s="5">
        <v>3439888818.39217</v>
      </c>
      <c r="AJ149" s="5">
        <v>2765399310.81775</v>
      </c>
      <c r="AK149" s="5">
        <v>4814585848.0015697</v>
      </c>
      <c r="AL149" s="5">
        <v>3225481521.1936598</v>
      </c>
      <c r="AM149" s="5">
        <v>3115995870.8425298</v>
      </c>
      <c r="AN149" s="5">
        <v>1318002320.4488101</v>
      </c>
      <c r="AO149" s="5">
        <v>5324465151.8829699</v>
      </c>
      <c r="AP149" s="5">
        <v>2229181996.4257202</v>
      </c>
      <c r="AQ149" s="5">
        <v>1149699603.9704199</v>
      </c>
      <c r="AR149" s="5">
        <v>1528259593.7163601</v>
      </c>
      <c r="AS149" s="5">
        <v>953149044.18497205</v>
      </c>
      <c r="AT149" s="5">
        <v>2035084816.9992099</v>
      </c>
      <c r="AU149" s="5">
        <v>779799724.06532097</v>
      </c>
      <c r="AV149" s="5">
        <v>950825714.41686594</v>
      </c>
      <c r="AW149" s="5">
        <v>1956152945.3150001</v>
      </c>
      <c r="AX149" s="5">
        <v>2271703821.8766599</v>
      </c>
      <c r="AY149" s="5">
        <v>1437977820.87463</v>
      </c>
      <c r="AZ149" s="5">
        <v>2190186333.1814599</v>
      </c>
      <c r="BA149" s="5">
        <v>2986504683.8356199</v>
      </c>
      <c r="BB149" s="5">
        <v>508801801.77779698</v>
      </c>
      <c r="BC149" s="5">
        <v>4304590535.1120005</v>
      </c>
      <c r="BD149" s="5">
        <v>688039492.86596406</v>
      </c>
      <c r="BE149" s="5">
        <v>1568666120.1093299</v>
      </c>
      <c r="BF149" s="5">
        <v>1425959254.7206299</v>
      </c>
      <c r="BG149" s="5">
        <v>1729383317.64118</v>
      </c>
    </row>
    <row r="150" spans="1:59" x14ac:dyDescent="0.75">
      <c r="A150" s="4">
        <v>149</v>
      </c>
      <c r="B150" s="5">
        <v>555.45118000000002</v>
      </c>
      <c r="C150" s="5">
        <v>7.3659999999999997</v>
      </c>
      <c r="D150" s="5">
        <v>114957635.011802</v>
      </c>
      <c r="E150" s="5">
        <v>68374977.957790703</v>
      </c>
      <c r="F150" s="5">
        <v>161439478.75980601</v>
      </c>
      <c r="G150" s="5">
        <v>148340371.33367601</v>
      </c>
      <c r="H150" s="5">
        <v>147914619.71740001</v>
      </c>
      <c r="I150" s="5">
        <v>97123086.669454098</v>
      </c>
      <c r="J150" s="5">
        <v>97971338.921779007</v>
      </c>
      <c r="K150" s="5">
        <v>85794826.177901193</v>
      </c>
      <c r="L150" s="5">
        <v>62268950.288990103</v>
      </c>
      <c r="M150" s="5">
        <v>236867404.08800799</v>
      </c>
      <c r="N150" s="5">
        <v>83862597.330735803</v>
      </c>
      <c r="O150" s="5">
        <v>88416469.064226106</v>
      </c>
      <c r="P150" s="5">
        <v>79440966.152728304</v>
      </c>
      <c r="Q150" s="5">
        <v>75969506.810734302</v>
      </c>
      <c r="R150" s="5">
        <v>92694536.961860299</v>
      </c>
      <c r="S150" s="5">
        <v>53978680.895901203</v>
      </c>
      <c r="T150" s="5">
        <v>128558413.658085</v>
      </c>
      <c r="U150" s="5">
        <v>54079361.875821203</v>
      </c>
      <c r="V150" s="5">
        <v>73078652.980386898</v>
      </c>
      <c r="W150" s="5">
        <v>43497011.347981296</v>
      </c>
      <c r="X150" s="5">
        <v>39901290.8807033</v>
      </c>
      <c r="Y150" s="5">
        <v>122236818.36685</v>
      </c>
      <c r="Z150" s="5">
        <v>83090262.656861901</v>
      </c>
      <c r="AA150" s="5">
        <v>115458600.83535901</v>
      </c>
      <c r="AB150" s="5">
        <v>8223663.9739859598</v>
      </c>
      <c r="AC150" s="5">
        <v>120034450.157354</v>
      </c>
      <c r="AD150" s="5">
        <v>99574832.533120304</v>
      </c>
      <c r="AE150" s="5">
        <v>95498911.349219099</v>
      </c>
      <c r="AF150" s="5">
        <v>61855639.527712002</v>
      </c>
      <c r="AG150" s="5">
        <v>71680277.817393601</v>
      </c>
      <c r="AH150" s="5">
        <v>240498226.68997201</v>
      </c>
      <c r="AI150" s="5">
        <v>110612093.307486</v>
      </c>
      <c r="AJ150" s="5">
        <v>134603855.298125</v>
      </c>
      <c r="AK150" s="5">
        <v>240234974.09602499</v>
      </c>
      <c r="AL150" s="5">
        <v>143551432.176245</v>
      </c>
      <c r="AM150" s="5">
        <v>194923201.46202999</v>
      </c>
      <c r="AN150" s="5">
        <v>55912826.4401564</v>
      </c>
      <c r="AO150" s="5">
        <v>69883016.2389725</v>
      </c>
      <c r="AP150" s="5">
        <v>2229181996.4257202</v>
      </c>
      <c r="AQ150" s="5">
        <v>68604166.111942604</v>
      </c>
      <c r="AR150" s="5">
        <v>124276023.765056</v>
      </c>
      <c r="AS150" s="5">
        <v>59461280.095222101</v>
      </c>
      <c r="AT150" s="5">
        <v>77369820.108237505</v>
      </c>
      <c r="AU150" s="5">
        <v>31952883.1058584</v>
      </c>
      <c r="AV150" s="5">
        <v>75415092.294190407</v>
      </c>
      <c r="AW150" s="5">
        <v>78776170.491174504</v>
      </c>
      <c r="AX150" s="5">
        <v>183713971.88689801</v>
      </c>
      <c r="AY150" s="5">
        <v>89336996.072483897</v>
      </c>
      <c r="AZ150" s="5">
        <v>105246883.79790699</v>
      </c>
      <c r="BA150" s="5">
        <v>150911977.957385</v>
      </c>
      <c r="BB150" s="5">
        <v>26888048.225493599</v>
      </c>
      <c r="BC150" s="5">
        <v>259955864.32969999</v>
      </c>
      <c r="BD150" s="5">
        <v>49590500.402226403</v>
      </c>
      <c r="BE150" s="5">
        <v>98757367.065794796</v>
      </c>
      <c r="BF150" s="5">
        <v>86388857.715237603</v>
      </c>
      <c r="BG150" s="5">
        <v>71944073.996578604</v>
      </c>
    </row>
    <row r="151" spans="1:59" x14ac:dyDescent="0.75">
      <c r="A151" s="4">
        <v>150</v>
      </c>
      <c r="B151" s="5">
        <v>515.41893000000005</v>
      </c>
      <c r="C151" s="5">
        <v>6.9089999999999998</v>
      </c>
      <c r="D151" s="5">
        <v>65401318966.016602</v>
      </c>
      <c r="E151" s="5">
        <v>29071452752.706001</v>
      </c>
      <c r="F151" s="5">
        <v>68292491752.035797</v>
      </c>
      <c r="G151" s="5">
        <v>71544500753.081696</v>
      </c>
      <c r="H151" s="5">
        <v>65625079202.946602</v>
      </c>
      <c r="I151" s="5">
        <v>53011145957.876801</v>
      </c>
      <c r="J151" s="5">
        <v>48968394118.072403</v>
      </c>
      <c r="K151" s="5">
        <v>50775134827.233803</v>
      </c>
      <c r="L151" s="5">
        <v>30542073994.432598</v>
      </c>
      <c r="M151" s="5">
        <v>90208707080.990707</v>
      </c>
      <c r="N151" s="5">
        <v>53724934116.163902</v>
      </c>
      <c r="O151" s="5">
        <v>36177725996.753601</v>
      </c>
      <c r="P151" s="5">
        <v>62088220412.860603</v>
      </c>
      <c r="Q151" s="5">
        <v>32167580493.7715</v>
      </c>
      <c r="R151" s="5">
        <v>71714686266.008698</v>
      </c>
      <c r="S151" s="5">
        <v>38378747723.163002</v>
      </c>
      <c r="T151" s="5">
        <v>63829856531.751198</v>
      </c>
      <c r="U151" s="5">
        <v>29922158140.7635</v>
      </c>
      <c r="V151" s="5">
        <v>24654425225.596802</v>
      </c>
      <c r="W151" s="5">
        <v>13010677684.7609</v>
      </c>
      <c r="X151" s="5">
        <v>31522880124.513599</v>
      </c>
      <c r="Y151" s="5">
        <v>40842288108.462898</v>
      </c>
      <c r="Z151" s="5">
        <v>40278560210.381599</v>
      </c>
      <c r="AA151" s="5">
        <v>77655597047.914398</v>
      </c>
      <c r="AB151" s="5">
        <v>2051575009.8986199</v>
      </c>
      <c r="AC151" s="5">
        <v>60424666441.211197</v>
      </c>
      <c r="AD151" s="5">
        <v>63199658250.885101</v>
      </c>
      <c r="AE151" s="5">
        <v>37297234123.373299</v>
      </c>
      <c r="AF151" s="5">
        <v>33399148872.439499</v>
      </c>
      <c r="AG151" s="5">
        <v>61163548572.915802</v>
      </c>
      <c r="AH151" s="5">
        <v>105270667534.798</v>
      </c>
      <c r="AI151" s="5">
        <v>77208354018.234406</v>
      </c>
      <c r="AJ151" s="5">
        <v>55969420015.4114</v>
      </c>
      <c r="AK151" s="5">
        <v>105094962569.28999</v>
      </c>
      <c r="AL151" s="5">
        <v>79872025588.741592</v>
      </c>
      <c r="AM151" s="5">
        <v>76060172175.539307</v>
      </c>
      <c r="AN151" s="5">
        <v>47622974168.6408</v>
      </c>
      <c r="AO151" s="5">
        <v>75863651770.229294</v>
      </c>
      <c r="AP151" s="5">
        <v>61941642618.772102</v>
      </c>
      <c r="AQ151" s="5">
        <v>31319966592.644901</v>
      </c>
      <c r="AR151" s="5">
        <v>54162677279.034203</v>
      </c>
      <c r="AS151" s="5">
        <v>37989918999.371803</v>
      </c>
      <c r="AT151" s="5">
        <v>74988540818.830994</v>
      </c>
      <c r="AU151" s="5">
        <v>33048147811.916199</v>
      </c>
      <c r="AV151" s="5">
        <v>34618926186.633598</v>
      </c>
      <c r="AW151" s="5">
        <v>70677883473.483307</v>
      </c>
      <c r="AX151" s="5">
        <v>77070149309.638901</v>
      </c>
      <c r="AY151" s="5">
        <v>53132339462.414001</v>
      </c>
      <c r="AZ151" s="5">
        <v>60407706359.641998</v>
      </c>
      <c r="BA151" s="5">
        <v>73267614793.153793</v>
      </c>
      <c r="BB151" s="5">
        <v>17962806256.3545</v>
      </c>
      <c r="BC151" s="5">
        <v>94819839520.537903</v>
      </c>
      <c r="BD151" s="5">
        <v>25668084106.524799</v>
      </c>
      <c r="BE151" s="5">
        <v>53816553770.024002</v>
      </c>
      <c r="BF151" s="5">
        <v>52859107131.142998</v>
      </c>
      <c r="BG151" s="5">
        <v>38045654059.424896</v>
      </c>
    </row>
    <row r="152" spans="1:59" x14ac:dyDescent="0.75">
      <c r="A152" s="4">
        <v>151</v>
      </c>
      <c r="B152" s="5">
        <v>520.37321999999995</v>
      </c>
      <c r="C152" s="5">
        <v>6.9080000000000004</v>
      </c>
      <c r="D152" s="5">
        <v>962459475.05832601</v>
      </c>
      <c r="E152" s="5">
        <v>645880379.13529897</v>
      </c>
      <c r="F152" s="5">
        <v>972015011.17366695</v>
      </c>
      <c r="G152" s="5">
        <v>997587656.13104701</v>
      </c>
      <c r="H152" s="5">
        <v>980733465.28609002</v>
      </c>
      <c r="I152" s="5">
        <v>981701880.80822098</v>
      </c>
      <c r="J152" s="5">
        <v>912325922.00591505</v>
      </c>
      <c r="K152" s="5">
        <v>830633652.71905398</v>
      </c>
      <c r="L152" s="5">
        <v>769051667.53056705</v>
      </c>
      <c r="M152" s="5">
        <v>1244329019.6694601</v>
      </c>
      <c r="N152" s="5">
        <v>711190243.89829004</v>
      </c>
      <c r="O152" s="5">
        <v>669542045.85711598</v>
      </c>
      <c r="P152" s="5">
        <v>801703490.10403895</v>
      </c>
      <c r="Q152" s="5">
        <v>776479653.55729103</v>
      </c>
      <c r="R152" s="5">
        <v>1157854563.94856</v>
      </c>
      <c r="S152" s="5">
        <v>726660849.82383096</v>
      </c>
      <c r="T152" s="5">
        <v>807380865.13870895</v>
      </c>
      <c r="U152" s="5">
        <v>493758298.913508</v>
      </c>
      <c r="V152" s="5">
        <v>450740249.322106</v>
      </c>
      <c r="W152" s="5">
        <v>375824955.83733201</v>
      </c>
      <c r="X152" s="5">
        <v>657986974.96476495</v>
      </c>
      <c r="Y152" s="5">
        <v>891770283.72307503</v>
      </c>
      <c r="Z152" s="5">
        <v>722776172.429811</v>
      </c>
      <c r="AA152" s="5">
        <v>1046186167.80138</v>
      </c>
      <c r="AB152" s="5">
        <v>94980171.961737394</v>
      </c>
      <c r="AC152" s="5">
        <v>1086450694.86589</v>
      </c>
      <c r="AD152" s="5">
        <v>1101048488.7411101</v>
      </c>
      <c r="AE152" s="5">
        <v>802762508.66560805</v>
      </c>
      <c r="AF152" s="5">
        <v>574537032.04517698</v>
      </c>
      <c r="AG152" s="5">
        <v>1191475537.67155</v>
      </c>
      <c r="AH152" s="5">
        <v>989694651.22674203</v>
      </c>
      <c r="AI152" s="5">
        <v>896282594.15499604</v>
      </c>
      <c r="AJ152" s="5">
        <v>867906262.581954</v>
      </c>
      <c r="AK152" s="5">
        <v>1155086179.6782401</v>
      </c>
      <c r="AL152" s="5">
        <v>1209069778.2074299</v>
      </c>
      <c r="AM152" s="5">
        <v>1005695563.32587</v>
      </c>
      <c r="AN152" s="5">
        <v>851891658.52903402</v>
      </c>
      <c r="AO152" s="5">
        <v>937532233.46842098</v>
      </c>
      <c r="AP152" s="5">
        <v>955044626.55694795</v>
      </c>
      <c r="AQ152" s="5">
        <v>856893549.34021199</v>
      </c>
      <c r="AR152" s="5">
        <v>894490062.17630696</v>
      </c>
      <c r="AS152" s="5">
        <v>980099428.39871097</v>
      </c>
      <c r="AT152" s="5">
        <v>987299768.55926502</v>
      </c>
      <c r="AU152" s="5">
        <v>645470662.39331305</v>
      </c>
      <c r="AV152" s="5">
        <v>536570372.08911502</v>
      </c>
      <c r="AW152" s="5">
        <v>1168671620.6565399</v>
      </c>
      <c r="AX152" s="5">
        <v>1173110111.72175</v>
      </c>
      <c r="AY152" s="5">
        <v>878182991.65521204</v>
      </c>
      <c r="AZ152" s="5">
        <v>903363830.78965294</v>
      </c>
      <c r="BA152" s="5">
        <v>963421788.89750803</v>
      </c>
      <c r="BB152" s="5">
        <v>371189007.62265402</v>
      </c>
      <c r="BC152" s="5">
        <v>1169440628.02456</v>
      </c>
      <c r="BD152" s="5">
        <v>704468101.47174895</v>
      </c>
      <c r="BE152" s="5">
        <v>1024797656.56015</v>
      </c>
      <c r="BF152" s="5">
        <v>965114180.56559503</v>
      </c>
      <c r="BG152" s="5">
        <v>758149370.00235999</v>
      </c>
    </row>
    <row r="153" spans="1:59" x14ac:dyDescent="0.75">
      <c r="A153" s="4">
        <v>152</v>
      </c>
      <c r="B153" s="5">
        <v>931.85524999999996</v>
      </c>
      <c r="C153" s="5">
        <v>10.515000000000001</v>
      </c>
      <c r="D153" s="5">
        <v>236104915.056059</v>
      </c>
      <c r="E153" s="5">
        <v>223313799.05203801</v>
      </c>
      <c r="F153" s="5">
        <v>233665440.34662601</v>
      </c>
      <c r="G153" s="5">
        <v>212331898.12820101</v>
      </c>
      <c r="H153" s="5">
        <v>257381968.443618</v>
      </c>
      <c r="I153" s="5">
        <v>273077965.39808398</v>
      </c>
      <c r="J153" s="5">
        <v>306765213.97108299</v>
      </c>
      <c r="K153" s="5">
        <v>294211076.38047701</v>
      </c>
      <c r="L153" s="5">
        <v>293929498.10608298</v>
      </c>
      <c r="M153" s="5">
        <v>274694270.57292998</v>
      </c>
      <c r="N153" s="5">
        <v>238228232.200425</v>
      </c>
      <c r="O153" s="5">
        <v>247007080.90443999</v>
      </c>
      <c r="P153" s="5">
        <v>246960656.40895501</v>
      </c>
      <c r="Q153" s="5">
        <v>237232443.448125</v>
      </c>
      <c r="R153" s="5">
        <v>180520047.499374</v>
      </c>
      <c r="S153" s="5">
        <v>207279700.96323699</v>
      </c>
      <c r="T153" s="5">
        <v>230295572.535941</v>
      </c>
      <c r="U153" s="5">
        <v>290358000.224953</v>
      </c>
      <c r="V153" s="5">
        <v>291640144.44392598</v>
      </c>
      <c r="W153" s="5">
        <v>208466175.838144</v>
      </c>
      <c r="X153" s="5">
        <v>248811165.73337099</v>
      </c>
      <c r="Y153" s="5">
        <v>282533483.41612101</v>
      </c>
      <c r="Z153" s="5">
        <v>174705878.44733199</v>
      </c>
      <c r="AA153" s="5">
        <v>218304329.12027699</v>
      </c>
      <c r="AB153" s="5">
        <v>205241759.02765301</v>
      </c>
      <c r="AC153" s="5">
        <v>237499659.28912199</v>
      </c>
      <c r="AD153" s="5">
        <v>268778654.86355501</v>
      </c>
      <c r="AE153" s="5">
        <v>284798420.28660899</v>
      </c>
      <c r="AF153" s="5">
        <v>183113637.09987</v>
      </c>
      <c r="AG153" s="5">
        <v>235403278.238116</v>
      </c>
      <c r="AH153" s="5">
        <v>191433936.09155899</v>
      </c>
      <c r="AI153" s="5">
        <v>221546120.92789301</v>
      </c>
      <c r="AJ153" s="5">
        <v>214935035.33792701</v>
      </c>
      <c r="AK153" s="5">
        <v>220401691.58033299</v>
      </c>
      <c r="AL153" s="5">
        <v>242981579.62063599</v>
      </c>
      <c r="AM153" s="5">
        <v>239282238.53105301</v>
      </c>
      <c r="AN153" s="5">
        <v>260389649.71815699</v>
      </c>
      <c r="AO153" s="5">
        <v>226606391.445216</v>
      </c>
      <c r="AP153" s="5">
        <v>257275337.97405699</v>
      </c>
      <c r="AQ153" s="5">
        <v>360890834.37123197</v>
      </c>
      <c r="AR153" s="5">
        <v>264751430.49379799</v>
      </c>
      <c r="AS153" s="5">
        <v>246118899.382146</v>
      </c>
      <c r="AT153" s="5">
        <v>189864139.020794</v>
      </c>
      <c r="AU153" s="5">
        <v>214362561.35429001</v>
      </c>
      <c r="AV153" s="5">
        <v>235638037.972985</v>
      </c>
      <c r="AW153" s="5">
        <v>210357691.94223499</v>
      </c>
      <c r="AX153" s="5">
        <v>241089859.70481801</v>
      </c>
      <c r="AY153" s="5">
        <v>179961168.208536</v>
      </c>
      <c r="AZ153" s="5">
        <v>333777094.449085</v>
      </c>
      <c r="BA153" s="5">
        <v>236814470.13936901</v>
      </c>
      <c r="BB153" s="5">
        <v>287151515.14487398</v>
      </c>
      <c r="BC153" s="5">
        <v>241336618.01817399</v>
      </c>
      <c r="BD153" s="5">
        <v>290185509.337367</v>
      </c>
      <c r="BE153" s="5">
        <v>498907246.88069397</v>
      </c>
      <c r="BF153" s="5">
        <v>317342555.68649399</v>
      </c>
      <c r="BG153" s="5">
        <v>272566531.06434298</v>
      </c>
    </row>
    <row r="154" spans="1:59" x14ac:dyDescent="0.75">
      <c r="A154" s="4">
        <v>153</v>
      </c>
      <c r="B154" s="5">
        <v>865.81091000000004</v>
      </c>
      <c r="C154" s="5">
        <v>10.329000000000001</v>
      </c>
      <c r="D154" s="5">
        <v>85270944.058757693</v>
      </c>
      <c r="E154" s="5">
        <v>60109819.142061099</v>
      </c>
      <c r="F154" s="5">
        <v>91124832.309091195</v>
      </c>
      <c r="G154" s="5">
        <v>173040355.90665901</v>
      </c>
      <c r="H154" s="5">
        <v>250131461.67603701</v>
      </c>
      <c r="I154" s="5">
        <v>92593849.507256493</v>
      </c>
      <c r="J154" s="5">
        <v>249749845.257117</v>
      </c>
      <c r="K154" s="5">
        <v>165476965.740834</v>
      </c>
      <c r="L154" s="5">
        <v>365682179.45770198</v>
      </c>
      <c r="M154" s="5">
        <v>173600072.32063699</v>
      </c>
      <c r="N154" s="5">
        <v>188708735.633239</v>
      </c>
      <c r="O154" s="5">
        <v>326614424.65013099</v>
      </c>
      <c r="P154" s="5">
        <v>258768717.34324801</v>
      </c>
      <c r="Q154" s="5">
        <v>153467805.11070701</v>
      </c>
      <c r="R154" s="5">
        <v>101935346.960126</v>
      </c>
      <c r="S154" s="5">
        <v>76916957.634954497</v>
      </c>
      <c r="T154" s="5">
        <v>36030831.220838897</v>
      </c>
      <c r="U154" s="5">
        <v>122266620.326792</v>
      </c>
      <c r="V154" s="5">
        <v>82337461.353925705</v>
      </c>
      <c r="W154" s="5">
        <v>68717417.044565201</v>
      </c>
      <c r="X154" s="5">
        <v>127825984.411437</v>
      </c>
      <c r="Y154" s="5">
        <v>162844020.48961899</v>
      </c>
      <c r="Z154" s="5">
        <v>284926405.02687299</v>
      </c>
      <c r="AA154" s="5">
        <v>268914022.26139402</v>
      </c>
      <c r="AB154" s="5">
        <v>16522710.753280699</v>
      </c>
      <c r="AC154" s="5">
        <v>101886388.215754</v>
      </c>
      <c r="AD154" s="5">
        <v>156984860.567478</v>
      </c>
      <c r="AE154" s="5">
        <v>287038389.75182599</v>
      </c>
      <c r="AF154" s="5">
        <v>60653660.343198597</v>
      </c>
      <c r="AG154" s="5">
        <v>137233068.58129701</v>
      </c>
      <c r="AH154" s="5">
        <v>188084313.18292299</v>
      </c>
      <c r="AI154" s="5">
        <v>81382341.155565694</v>
      </c>
      <c r="AJ154" s="5">
        <v>193494548.304342</v>
      </c>
      <c r="AK154" s="5">
        <v>154582167.852909</v>
      </c>
      <c r="AL154" s="5">
        <v>206256145.153869</v>
      </c>
      <c r="AM154" s="5">
        <v>221442693.28499299</v>
      </c>
      <c r="AN154" s="5">
        <v>121339320.754559</v>
      </c>
      <c r="AO154" s="5">
        <v>114017668.185334</v>
      </c>
      <c r="AP154" s="5">
        <v>148008396.79193899</v>
      </c>
      <c r="AQ154" s="5">
        <v>144777577.94080901</v>
      </c>
      <c r="AR154" s="5">
        <v>97888368.274289504</v>
      </c>
      <c r="AS154" s="5">
        <v>147529696.037734</v>
      </c>
      <c r="AT154" s="5">
        <v>84184143.443822503</v>
      </c>
      <c r="AU154" s="5">
        <v>90235423.492834404</v>
      </c>
      <c r="AV154" s="5">
        <v>220678751.23184201</v>
      </c>
      <c r="AW154" s="5">
        <v>160110537.406113</v>
      </c>
      <c r="AX154" s="5">
        <v>270879783.27316999</v>
      </c>
      <c r="AY154" s="5">
        <v>77221701.026173294</v>
      </c>
      <c r="AZ154" s="5">
        <v>96405711.742354393</v>
      </c>
      <c r="BA154" s="5">
        <v>96765617.458915502</v>
      </c>
      <c r="BB154" s="5">
        <v>86046645.646932706</v>
      </c>
      <c r="BC154" s="5">
        <v>55467371.355803497</v>
      </c>
      <c r="BD154" s="5">
        <v>349105772.92579198</v>
      </c>
      <c r="BE154" s="5">
        <v>56089476.836062104</v>
      </c>
      <c r="BF154" s="5">
        <v>96998813.486763105</v>
      </c>
      <c r="BG154" s="5">
        <v>64636316.961001098</v>
      </c>
    </row>
    <row r="155" spans="1:59" x14ac:dyDescent="0.75">
      <c r="A155" s="4">
        <v>154</v>
      </c>
      <c r="B155" s="5">
        <v>785.65252999999996</v>
      </c>
      <c r="C155" s="5">
        <v>8.8659999999999997</v>
      </c>
      <c r="D155" s="5">
        <v>575482670.16623604</v>
      </c>
      <c r="E155" s="5">
        <v>583757533.84453404</v>
      </c>
      <c r="F155" s="5">
        <v>652429518.40914702</v>
      </c>
      <c r="G155" s="5">
        <v>376341103.88116902</v>
      </c>
      <c r="H155" s="5">
        <v>304358527.09231198</v>
      </c>
      <c r="I155" s="5">
        <v>263902202.278705</v>
      </c>
      <c r="J155" s="5">
        <v>331017746.62977302</v>
      </c>
      <c r="K155" s="5">
        <v>372092339.43000799</v>
      </c>
      <c r="L155" s="5">
        <v>238920402.30365601</v>
      </c>
      <c r="M155" s="5">
        <v>404165411.39962202</v>
      </c>
      <c r="N155" s="5">
        <v>359665309.05423403</v>
      </c>
      <c r="O155" s="5">
        <v>311998366.69987899</v>
      </c>
      <c r="P155" s="5">
        <v>397225650.541336</v>
      </c>
      <c r="Q155" s="5">
        <v>798677250.03773904</v>
      </c>
      <c r="R155" s="5">
        <v>330581782.204557</v>
      </c>
      <c r="S155" s="5">
        <v>403739353.70529199</v>
      </c>
      <c r="T155" s="5">
        <v>144906866.223901</v>
      </c>
      <c r="U155" s="5">
        <v>228244063.02929401</v>
      </c>
      <c r="V155" s="5">
        <v>157046630.89059201</v>
      </c>
      <c r="W155" s="5">
        <v>138631735.13994399</v>
      </c>
      <c r="X155" s="5">
        <v>127872860.374908</v>
      </c>
      <c r="Y155" s="5">
        <v>227709552.63948601</v>
      </c>
      <c r="Z155" s="5">
        <v>194421536.47632</v>
      </c>
      <c r="AA155" s="5">
        <v>359044849.17106301</v>
      </c>
      <c r="AB155" s="5">
        <v>204497475.186593</v>
      </c>
      <c r="AC155" s="5">
        <v>409435482.39915502</v>
      </c>
      <c r="AD155" s="5">
        <v>229867442.29646599</v>
      </c>
      <c r="AE155" s="5">
        <v>240578436.862284</v>
      </c>
      <c r="AF155" s="5">
        <v>501343368.45248699</v>
      </c>
      <c r="AG155" s="5">
        <v>216004843.93273899</v>
      </c>
      <c r="AH155" s="5">
        <v>315074951.70868897</v>
      </c>
      <c r="AI155" s="5">
        <v>390835987.64867997</v>
      </c>
      <c r="AJ155" s="5">
        <v>308731808.06840199</v>
      </c>
      <c r="AK155" s="5">
        <v>255839621.89125201</v>
      </c>
      <c r="AL155" s="5">
        <v>358522549.04705298</v>
      </c>
      <c r="AM155" s="5">
        <v>258800935.442523</v>
      </c>
      <c r="AN155" s="5">
        <v>189091965.182569</v>
      </c>
      <c r="AO155" s="5">
        <v>205158133.156115</v>
      </c>
      <c r="AP155" s="5">
        <v>472516346.36316299</v>
      </c>
      <c r="AQ155" s="5">
        <v>243375419.27672499</v>
      </c>
      <c r="AR155" s="5">
        <v>197865748.57505</v>
      </c>
      <c r="AS155" s="5">
        <v>168072935.67527601</v>
      </c>
      <c r="AT155" s="5">
        <v>425235438.578852</v>
      </c>
      <c r="AU155" s="5">
        <v>681686719.40297604</v>
      </c>
      <c r="AV155" s="5">
        <v>312133892.41217899</v>
      </c>
      <c r="AW155" s="5">
        <v>376567043.317985</v>
      </c>
      <c r="AX155" s="5">
        <v>370327268.00254798</v>
      </c>
      <c r="AY155" s="5">
        <v>418872975.46887201</v>
      </c>
      <c r="AZ155" s="5">
        <v>264859014.16543201</v>
      </c>
      <c r="BA155" s="5">
        <v>283552480.10110003</v>
      </c>
      <c r="BB155" s="5">
        <v>140862663.50574401</v>
      </c>
      <c r="BC155" s="5">
        <v>304408975.80276299</v>
      </c>
      <c r="BD155" s="5">
        <v>237731444.46214899</v>
      </c>
      <c r="BE155" s="5">
        <v>189632327.82730201</v>
      </c>
      <c r="BF155" s="5">
        <v>358379294.626791</v>
      </c>
      <c r="BG155" s="5">
        <v>254875959.18946299</v>
      </c>
    </row>
    <row r="156" spans="1:59" x14ac:dyDescent="0.75">
      <c r="A156" s="4">
        <v>155</v>
      </c>
      <c r="B156" s="5">
        <v>742.61018000000001</v>
      </c>
      <c r="C156" s="5">
        <v>8.6750000000000007</v>
      </c>
      <c r="D156" s="5">
        <v>1101952304.6324601</v>
      </c>
      <c r="E156" s="5">
        <v>1394732534.22293</v>
      </c>
      <c r="F156" s="5">
        <v>1418953749.26495</v>
      </c>
      <c r="G156" s="5">
        <v>1086832480.8805599</v>
      </c>
      <c r="H156" s="5">
        <v>914093464.937549</v>
      </c>
      <c r="I156" s="5">
        <v>770176322.70165098</v>
      </c>
      <c r="J156" s="5">
        <v>972200216.97380495</v>
      </c>
      <c r="K156" s="5">
        <v>1010954680.41389</v>
      </c>
      <c r="L156" s="5">
        <v>735910838.10131097</v>
      </c>
      <c r="M156" s="5">
        <v>1337650217.0573599</v>
      </c>
      <c r="N156" s="5">
        <v>220359266.905882</v>
      </c>
      <c r="O156" s="5">
        <v>931872114.34301603</v>
      </c>
      <c r="P156" s="5">
        <v>1127999436.0046201</v>
      </c>
      <c r="Q156" s="5">
        <v>1136408031.69505</v>
      </c>
      <c r="R156" s="5">
        <v>1017464032.91401</v>
      </c>
      <c r="S156" s="5">
        <v>973921789.52819395</v>
      </c>
      <c r="T156" s="5">
        <v>537753697.12201202</v>
      </c>
      <c r="U156" s="5">
        <v>384023048.84502602</v>
      </c>
      <c r="V156" s="5">
        <v>571594000.04466498</v>
      </c>
      <c r="W156" s="5">
        <v>456631895.02845901</v>
      </c>
      <c r="X156" s="5">
        <v>666900066.70505595</v>
      </c>
      <c r="Y156" s="5">
        <v>151398880.459234</v>
      </c>
      <c r="Z156" s="5">
        <v>749053478.309322</v>
      </c>
      <c r="AA156" s="5">
        <v>329395909.71718502</v>
      </c>
      <c r="AB156" s="5">
        <v>398059698.45618498</v>
      </c>
      <c r="AC156" s="5">
        <v>1064815632.22074</v>
      </c>
      <c r="AD156" s="5">
        <v>817530331.26653802</v>
      </c>
      <c r="AE156" s="5">
        <v>749799997.92700696</v>
      </c>
      <c r="AF156" s="5">
        <v>1057006577.54855</v>
      </c>
      <c r="AG156" s="5">
        <v>816286599.61849201</v>
      </c>
      <c r="AH156" s="5">
        <v>642572001.43389106</v>
      </c>
      <c r="AI156" s="5">
        <v>982223630.22607505</v>
      </c>
      <c r="AJ156" s="5">
        <v>841657464.48432302</v>
      </c>
      <c r="AK156" s="5">
        <v>786781938.11473703</v>
      </c>
      <c r="AL156" s="5">
        <v>988545524.331092</v>
      </c>
      <c r="AM156" s="5">
        <v>828623479.46559799</v>
      </c>
      <c r="AN156" s="5">
        <v>699635967.67015898</v>
      </c>
      <c r="AO156" s="5">
        <v>168759838.791614</v>
      </c>
      <c r="AP156" s="5">
        <v>1066389624.3559901</v>
      </c>
      <c r="AQ156" s="5">
        <v>737326736.80160201</v>
      </c>
      <c r="AR156" s="5">
        <v>1005012034.32251</v>
      </c>
      <c r="AS156" s="5">
        <v>631732474.18464804</v>
      </c>
      <c r="AT156" s="5">
        <v>1159529186.3840799</v>
      </c>
      <c r="AU156" s="5">
        <v>705042698.10762095</v>
      </c>
      <c r="AV156" s="5">
        <v>877978704.56626701</v>
      </c>
      <c r="AW156" s="5">
        <v>954933268.117275</v>
      </c>
      <c r="AX156" s="5">
        <v>991366677.222013</v>
      </c>
      <c r="AY156" s="5">
        <v>1276044939.09954</v>
      </c>
      <c r="AZ156" s="5">
        <v>809294837.49198794</v>
      </c>
      <c r="BA156" s="5">
        <v>827413729.42599797</v>
      </c>
      <c r="BB156" s="5">
        <v>514631452.67812902</v>
      </c>
      <c r="BC156" s="5">
        <v>1103121322.98192</v>
      </c>
      <c r="BD156" s="5">
        <v>804385856.13805604</v>
      </c>
      <c r="BE156" s="5">
        <v>661889131.06984603</v>
      </c>
      <c r="BF156" s="5">
        <v>1240215500.4493599</v>
      </c>
      <c r="BG156" s="5">
        <v>806091971.852929</v>
      </c>
    </row>
    <row r="157" spans="1:59" x14ac:dyDescent="0.75">
      <c r="A157" s="4">
        <v>156</v>
      </c>
      <c r="B157" s="5">
        <v>759.63678000000004</v>
      </c>
      <c r="C157" s="5">
        <v>8.6750000000000007</v>
      </c>
      <c r="D157" s="5">
        <v>1101952304.6324601</v>
      </c>
      <c r="E157" s="5">
        <v>1394732534.22293</v>
      </c>
      <c r="F157" s="5">
        <v>1418953749.26495</v>
      </c>
      <c r="G157" s="5">
        <v>1086832480.8805599</v>
      </c>
      <c r="H157" s="5">
        <v>914093464.937549</v>
      </c>
      <c r="I157" s="5">
        <v>770176322.70165098</v>
      </c>
      <c r="J157" s="5">
        <v>972200216.97380495</v>
      </c>
      <c r="K157" s="5">
        <v>1010954680.41389</v>
      </c>
      <c r="L157" s="5">
        <v>735910838.10131097</v>
      </c>
      <c r="M157" s="5">
        <v>1337650217.0573599</v>
      </c>
      <c r="N157" s="5">
        <v>787150542.20830905</v>
      </c>
      <c r="O157" s="5">
        <v>931872114.34301603</v>
      </c>
      <c r="P157" s="5">
        <v>1127999436.0046201</v>
      </c>
      <c r="Q157" s="5">
        <v>1136408031.69505</v>
      </c>
      <c r="R157" s="5">
        <v>1017464032.91401</v>
      </c>
      <c r="S157" s="5">
        <v>973921789.52819395</v>
      </c>
      <c r="T157" s="5">
        <v>537753697.12201202</v>
      </c>
      <c r="U157" s="5">
        <v>384023048.84502602</v>
      </c>
      <c r="V157" s="5">
        <v>571594000.04466498</v>
      </c>
      <c r="W157" s="5">
        <v>456631895.02845901</v>
      </c>
      <c r="X157" s="5">
        <v>666900066.70505595</v>
      </c>
      <c r="Y157" s="5">
        <v>634242813.58840597</v>
      </c>
      <c r="Z157" s="5">
        <v>749053478.309322</v>
      </c>
      <c r="AA157" s="5">
        <v>573177168.81306899</v>
      </c>
      <c r="AB157" s="5">
        <v>398059698.45618498</v>
      </c>
      <c r="AC157" s="5">
        <v>1064815632.22074</v>
      </c>
      <c r="AD157" s="5">
        <v>817530331.26653802</v>
      </c>
      <c r="AE157" s="5">
        <v>749799997.92700696</v>
      </c>
      <c r="AF157" s="5">
        <v>1057006577.54855</v>
      </c>
      <c r="AG157" s="5">
        <v>816286599.61849201</v>
      </c>
      <c r="AH157" s="5">
        <v>490424104.86643398</v>
      </c>
      <c r="AI157" s="5">
        <v>982223630.22607505</v>
      </c>
      <c r="AJ157" s="5">
        <v>841657464.48432302</v>
      </c>
      <c r="AK157" s="5">
        <v>786781938.11473703</v>
      </c>
      <c r="AL157" s="5">
        <v>988545524.331092</v>
      </c>
      <c r="AM157" s="5">
        <v>828623479.46559799</v>
      </c>
      <c r="AN157" s="5">
        <v>823832911.99358702</v>
      </c>
      <c r="AO157" s="5">
        <v>502566477.13740999</v>
      </c>
      <c r="AP157" s="5">
        <v>1066389624.3559901</v>
      </c>
      <c r="AQ157" s="5">
        <v>737326736.80160201</v>
      </c>
      <c r="AR157" s="5">
        <v>1005012034.32251</v>
      </c>
      <c r="AS157" s="5">
        <v>631732474.18464804</v>
      </c>
      <c r="AT157" s="5">
        <v>1159529186.3840799</v>
      </c>
      <c r="AU157" s="5">
        <v>714089251.74388802</v>
      </c>
      <c r="AV157" s="5">
        <v>877978704.56626701</v>
      </c>
      <c r="AW157" s="5">
        <v>954933268.117275</v>
      </c>
      <c r="AX157" s="5">
        <v>991366677.222013</v>
      </c>
      <c r="AY157" s="5">
        <v>1276044939.09954</v>
      </c>
      <c r="AZ157" s="5">
        <v>809294837.49198794</v>
      </c>
      <c r="BA157" s="5">
        <v>827413729.42599797</v>
      </c>
      <c r="BB157" s="5">
        <v>678271750.82280397</v>
      </c>
      <c r="BC157" s="5">
        <v>1103121322.98192</v>
      </c>
      <c r="BD157" s="5">
        <v>804385856.13805604</v>
      </c>
      <c r="BE157" s="5">
        <v>661889131.06984603</v>
      </c>
      <c r="BF157" s="5">
        <v>1240215500.4493599</v>
      </c>
      <c r="BG157" s="5">
        <v>806091971.852929</v>
      </c>
    </row>
    <row r="158" spans="1:59" x14ac:dyDescent="0.75">
      <c r="A158" s="4">
        <v>157</v>
      </c>
      <c r="B158" s="5">
        <v>761.65248999999994</v>
      </c>
      <c r="C158" s="5">
        <v>8.9339999999999993</v>
      </c>
      <c r="D158" s="5">
        <v>5643041330.24331</v>
      </c>
      <c r="E158" s="5">
        <v>4820631659.0503197</v>
      </c>
      <c r="F158" s="5">
        <v>7316598931.80093</v>
      </c>
      <c r="G158" s="5">
        <v>4813764183.2780504</v>
      </c>
      <c r="H158" s="5">
        <v>4604372015.1026402</v>
      </c>
      <c r="I158" s="5">
        <v>3416532612.6964798</v>
      </c>
      <c r="J158" s="5">
        <v>5015165104.3707304</v>
      </c>
      <c r="K158" s="5">
        <v>4968218339.1621103</v>
      </c>
      <c r="L158" s="5">
        <v>3475941819.7533002</v>
      </c>
      <c r="M158" s="5">
        <v>5652518876.7999296</v>
      </c>
      <c r="N158" s="5">
        <v>4420015030.4159098</v>
      </c>
      <c r="O158" s="5">
        <v>4614662188.3848305</v>
      </c>
      <c r="P158" s="5">
        <v>5753246560.1562796</v>
      </c>
      <c r="Q158" s="5">
        <v>4447270852.5248203</v>
      </c>
      <c r="R158" s="5">
        <v>5429224062.1409101</v>
      </c>
      <c r="S158" s="5">
        <v>3998715241.4995399</v>
      </c>
      <c r="T158" s="5">
        <v>3406875139.92028</v>
      </c>
      <c r="U158" s="5">
        <v>2793784127.5710702</v>
      </c>
      <c r="V158" s="5">
        <v>3514617793.50916</v>
      </c>
      <c r="W158" s="5">
        <v>2466105255.3095798</v>
      </c>
      <c r="X158" s="5">
        <v>3326427048.2968998</v>
      </c>
      <c r="Y158" s="5">
        <v>4030260493.1845298</v>
      </c>
      <c r="Z158" s="5">
        <v>3597770832.3817201</v>
      </c>
      <c r="AA158" s="5">
        <v>4977976109.6442099</v>
      </c>
      <c r="AB158" s="5">
        <v>1004047550.28737</v>
      </c>
      <c r="AC158" s="5">
        <v>5227967635.1759396</v>
      </c>
      <c r="AD158" s="5">
        <v>3765702743.0969701</v>
      </c>
      <c r="AE158" s="5">
        <v>3460886506.2079701</v>
      </c>
      <c r="AF158" s="5">
        <v>4407177270.08428</v>
      </c>
      <c r="AG158" s="5">
        <v>3653182809.6401401</v>
      </c>
      <c r="AH158" s="5">
        <v>3991886843.4430699</v>
      </c>
      <c r="AI158" s="5">
        <v>3887951812.8830199</v>
      </c>
      <c r="AJ158" s="5">
        <v>4753648942.0580397</v>
      </c>
      <c r="AK158" s="5">
        <v>4049981289.3390799</v>
      </c>
      <c r="AL158" s="5">
        <v>5005326055.1553602</v>
      </c>
      <c r="AM158" s="5">
        <v>4507362722.1358299</v>
      </c>
      <c r="AN158" s="5">
        <v>4101579872.8021998</v>
      </c>
      <c r="AO158" s="5">
        <v>3441040872.33008</v>
      </c>
      <c r="AP158" s="5">
        <v>6428601179.9500704</v>
      </c>
      <c r="AQ158" s="5">
        <v>3255667315.5869799</v>
      </c>
      <c r="AR158" s="5">
        <v>5098076918.6702204</v>
      </c>
      <c r="AS158" s="5">
        <v>3028025587.94065</v>
      </c>
      <c r="AT158" s="5">
        <v>6250091860.0815601</v>
      </c>
      <c r="AU158" s="5">
        <v>5829147759.1925201</v>
      </c>
      <c r="AV158" s="5">
        <v>4726199685.7164402</v>
      </c>
      <c r="AW158" s="5">
        <v>4789812204.3019304</v>
      </c>
      <c r="AX158" s="5">
        <v>5037373509.5993605</v>
      </c>
      <c r="AY158" s="5">
        <v>4178759488.72824</v>
      </c>
      <c r="AZ158" s="5">
        <v>4669443865.3518105</v>
      </c>
      <c r="BA158" s="5">
        <v>4207528777.14467</v>
      </c>
      <c r="BB158" s="5">
        <v>3272107891.9011898</v>
      </c>
      <c r="BC158" s="5">
        <v>5161200083.2988901</v>
      </c>
      <c r="BD158" s="5">
        <v>4579354537.8739595</v>
      </c>
      <c r="BE158" s="5">
        <v>3451024215.6904898</v>
      </c>
      <c r="BF158" s="5">
        <v>5211629896.2602196</v>
      </c>
      <c r="BG158" s="5">
        <v>3519125493.26302</v>
      </c>
    </row>
    <row r="159" spans="1:59" x14ac:dyDescent="0.75">
      <c r="A159" s="4">
        <v>158</v>
      </c>
      <c r="B159" s="5">
        <v>768.62348999999995</v>
      </c>
      <c r="C159" s="5">
        <v>9.1969999999999992</v>
      </c>
      <c r="D159" s="5">
        <v>356362653.01981401</v>
      </c>
      <c r="E159" s="5">
        <v>306493982.71561402</v>
      </c>
      <c r="F159" s="5">
        <v>318257199.08919299</v>
      </c>
      <c r="G159" s="5">
        <v>311674243.85685498</v>
      </c>
      <c r="H159" s="5">
        <v>285765834.31718701</v>
      </c>
      <c r="I159" s="5">
        <v>327647748.44147599</v>
      </c>
      <c r="J159" s="5">
        <v>305887939.249102</v>
      </c>
      <c r="K159" s="5">
        <v>303581242.432199</v>
      </c>
      <c r="L159" s="5">
        <v>336829458.31738502</v>
      </c>
      <c r="M159" s="5">
        <v>281849127.93274999</v>
      </c>
      <c r="N159" s="5">
        <v>305136845.230353</v>
      </c>
      <c r="O159" s="5">
        <v>305629511.48474598</v>
      </c>
      <c r="P159" s="5">
        <v>304023418.30538601</v>
      </c>
      <c r="Q159" s="5">
        <v>344553587.124264</v>
      </c>
      <c r="R159" s="5">
        <v>305215225.48330498</v>
      </c>
      <c r="S159" s="5">
        <v>365176097.64875901</v>
      </c>
      <c r="T159" s="5">
        <v>276818667.08515602</v>
      </c>
      <c r="U159" s="5">
        <v>283622234.71971202</v>
      </c>
      <c r="V159" s="5">
        <v>350259771.21084398</v>
      </c>
      <c r="W159" s="5">
        <v>363484604.24778402</v>
      </c>
      <c r="X159" s="5">
        <v>356211814.25551802</v>
      </c>
      <c r="Y159" s="5">
        <v>347717087.77637303</v>
      </c>
      <c r="Z159" s="5">
        <v>295501756.70802402</v>
      </c>
      <c r="AA159" s="5">
        <v>293243322.17314398</v>
      </c>
      <c r="AB159" s="5">
        <v>222383518.42205</v>
      </c>
      <c r="AC159" s="5">
        <v>322136178.089701</v>
      </c>
      <c r="AD159" s="5">
        <v>295431279.86122102</v>
      </c>
      <c r="AE159" s="5">
        <v>343814863.16036701</v>
      </c>
      <c r="AF159" s="5">
        <v>274258067.933285</v>
      </c>
      <c r="AG159" s="5">
        <v>345998617.29432499</v>
      </c>
      <c r="AH159" s="5">
        <v>228482392.71273801</v>
      </c>
      <c r="AI159" s="5">
        <v>260319792.41011199</v>
      </c>
      <c r="AJ159" s="5">
        <v>289413687.77527797</v>
      </c>
      <c r="AK159" s="5">
        <v>229265307.74002001</v>
      </c>
      <c r="AL159" s="5">
        <v>291160292.15408897</v>
      </c>
      <c r="AM159" s="5">
        <v>297335445.69317198</v>
      </c>
      <c r="AN159" s="5">
        <v>382032036.93696302</v>
      </c>
      <c r="AO159" s="5">
        <v>278160909.09371698</v>
      </c>
      <c r="AP159" s="5">
        <v>317497771.322357</v>
      </c>
      <c r="AQ159" s="5">
        <v>367680736.52038199</v>
      </c>
      <c r="AR159" s="5">
        <v>339038623.41483498</v>
      </c>
      <c r="AS159" s="5">
        <v>283836066.86389703</v>
      </c>
      <c r="AT159" s="5">
        <v>304791460.62221903</v>
      </c>
      <c r="AU159" s="5">
        <v>332855489.15312201</v>
      </c>
      <c r="AV159" s="5">
        <v>297068147.23464799</v>
      </c>
      <c r="AW159" s="5">
        <v>270345021.20359999</v>
      </c>
      <c r="AX159" s="5">
        <v>275868640.74481899</v>
      </c>
      <c r="AY159" s="5">
        <v>291574465.22115099</v>
      </c>
      <c r="AZ159" s="5">
        <v>329585798.86805302</v>
      </c>
      <c r="BA159" s="5">
        <v>284675468.20416099</v>
      </c>
      <c r="BB159" s="5">
        <v>341096637.62558198</v>
      </c>
      <c r="BC159" s="5">
        <v>264206654.67165601</v>
      </c>
      <c r="BD159" s="5">
        <v>349470485.87480599</v>
      </c>
      <c r="BE159" s="5">
        <v>315959206.47060198</v>
      </c>
      <c r="BF159" s="5">
        <v>330720622.79089099</v>
      </c>
      <c r="BG159" s="5">
        <v>302652982.11664701</v>
      </c>
    </row>
    <row r="160" spans="1:59" x14ac:dyDescent="0.75">
      <c r="A160" s="4">
        <v>159</v>
      </c>
      <c r="B160" s="5">
        <v>732.62608</v>
      </c>
      <c r="C160" s="5">
        <v>8.9789999999999992</v>
      </c>
      <c r="D160" s="5">
        <v>2166628162.2547598</v>
      </c>
      <c r="E160" s="5">
        <v>2243939699.10221</v>
      </c>
      <c r="F160" s="5">
        <v>2660918464.7723098</v>
      </c>
      <c r="G160" s="5">
        <v>2186936038.3206501</v>
      </c>
      <c r="H160" s="5">
        <v>2408048852.9586802</v>
      </c>
      <c r="I160" s="5">
        <v>2378654932.1478</v>
      </c>
      <c r="J160" s="5">
        <v>1780005692.8940699</v>
      </c>
      <c r="K160" s="5">
        <v>1782837720.8334899</v>
      </c>
      <c r="L160" s="5">
        <v>1401224999.8386099</v>
      </c>
      <c r="M160" s="5">
        <v>2038443031.65254</v>
      </c>
      <c r="N160" s="5">
        <v>2016894258.8129399</v>
      </c>
      <c r="O160" s="5">
        <v>1751491626.92206</v>
      </c>
      <c r="P160" s="5">
        <v>2257177997.40412</v>
      </c>
      <c r="Q160" s="5">
        <v>1789616358.18997</v>
      </c>
      <c r="R160" s="5">
        <v>1873276908.43507</v>
      </c>
      <c r="S160" s="5">
        <v>2149929910.2389202</v>
      </c>
      <c r="T160" s="5">
        <v>2480598686.93923</v>
      </c>
      <c r="U160" s="5">
        <v>1954290094.6087101</v>
      </c>
      <c r="V160" s="5">
        <v>3062432467.9074202</v>
      </c>
      <c r="W160" s="5">
        <v>2380182691.4141402</v>
      </c>
      <c r="X160" s="5">
        <v>2347910019.3781199</v>
      </c>
      <c r="Y160" s="5">
        <v>2405400161.89887</v>
      </c>
      <c r="Z160" s="5">
        <v>2340805692.2783799</v>
      </c>
      <c r="AA160" s="5">
        <v>1715331901.74281</v>
      </c>
      <c r="AB160" s="5">
        <v>369461436.58510798</v>
      </c>
      <c r="AC160" s="5">
        <v>2345182771.71734</v>
      </c>
      <c r="AD160" s="5">
        <v>2455386406.4103699</v>
      </c>
      <c r="AE160" s="5">
        <v>2098301681.9927399</v>
      </c>
      <c r="AF160" s="5">
        <v>2450579351.8380799</v>
      </c>
      <c r="AG160" s="5">
        <v>1953003709.0678501</v>
      </c>
      <c r="AH160" s="5">
        <v>2195642032.3713002</v>
      </c>
      <c r="AI160" s="5">
        <v>2499739196.1606398</v>
      </c>
      <c r="AJ160" s="5">
        <v>2512463234.8185902</v>
      </c>
      <c r="AK160" s="5">
        <v>2034671108.98666</v>
      </c>
      <c r="AL160" s="5">
        <v>2125607151.7604799</v>
      </c>
      <c r="AM160" s="5">
        <v>2259774388.0101299</v>
      </c>
      <c r="AN160" s="5">
        <v>2068496045.05744</v>
      </c>
      <c r="AO160" s="5">
        <v>2940657941.7599802</v>
      </c>
      <c r="AP160" s="5">
        <v>2159612884.4977102</v>
      </c>
      <c r="AQ160" s="5">
        <v>1851769434.3728399</v>
      </c>
      <c r="AR160" s="5">
        <v>2052418924.7479999</v>
      </c>
      <c r="AS160" s="5">
        <v>1461070485.3242099</v>
      </c>
      <c r="AT160" s="5">
        <v>1692272854.58918</v>
      </c>
      <c r="AU160" s="5">
        <v>2007281584.70175</v>
      </c>
      <c r="AV160" s="5">
        <v>1541957124.9954901</v>
      </c>
      <c r="AW160" s="5">
        <v>1662787997.20437</v>
      </c>
      <c r="AX160" s="5">
        <v>1857477528.3079901</v>
      </c>
      <c r="AY160" s="5">
        <v>1824785897.7748001</v>
      </c>
      <c r="AZ160" s="5">
        <v>2334272976.1865902</v>
      </c>
      <c r="BA160" s="5">
        <v>2183783387.2041898</v>
      </c>
      <c r="BB160" s="5">
        <v>2010402187.12656</v>
      </c>
      <c r="BC160" s="5">
        <v>2379623513.5249</v>
      </c>
      <c r="BD160" s="5">
        <v>1496731121.4799099</v>
      </c>
      <c r="BE160" s="5">
        <v>1717394650.2228501</v>
      </c>
      <c r="BF160" s="5">
        <v>1752945587.7938499</v>
      </c>
      <c r="BG160" s="5">
        <v>2065975618.54831</v>
      </c>
    </row>
    <row r="161" spans="1:59" x14ac:dyDescent="0.75">
      <c r="A161" s="4">
        <v>160</v>
      </c>
      <c r="B161" s="5">
        <v>749.65260000000001</v>
      </c>
      <c r="C161" s="5">
        <v>8.9860000000000007</v>
      </c>
      <c r="D161" s="5">
        <v>2166628162.2547598</v>
      </c>
      <c r="E161" s="5">
        <v>2243939699.10221</v>
      </c>
      <c r="F161" s="5">
        <v>2660918464.7723098</v>
      </c>
      <c r="G161" s="5">
        <v>2186936038.3206501</v>
      </c>
      <c r="H161" s="5">
        <v>2408048852.9586802</v>
      </c>
      <c r="I161" s="5">
        <v>2378654932.1478</v>
      </c>
      <c r="J161" s="5">
        <v>1780005692.8940699</v>
      </c>
      <c r="K161" s="5">
        <v>1782837720.8334899</v>
      </c>
      <c r="L161" s="5">
        <v>1401224999.8386099</v>
      </c>
      <c r="M161" s="5">
        <v>2038443031.65254</v>
      </c>
      <c r="N161" s="5">
        <v>2016894258.8129399</v>
      </c>
      <c r="O161" s="5">
        <v>1751491626.92206</v>
      </c>
      <c r="P161" s="5">
        <v>2257177997.40412</v>
      </c>
      <c r="Q161" s="5">
        <v>1789616358.18997</v>
      </c>
      <c r="R161" s="5">
        <v>1873276908.43507</v>
      </c>
      <c r="S161" s="5">
        <v>2149929910.2389202</v>
      </c>
      <c r="T161" s="5">
        <v>2480598686.93923</v>
      </c>
      <c r="U161" s="5">
        <v>1954290094.6087101</v>
      </c>
      <c r="V161" s="5">
        <v>3062432467.9074202</v>
      </c>
      <c r="W161" s="5">
        <v>2380182691.4141402</v>
      </c>
      <c r="X161" s="5">
        <v>2347910019.3781199</v>
      </c>
      <c r="Y161" s="5">
        <v>2405400161.89887</v>
      </c>
      <c r="Z161" s="5">
        <v>2340805692.2783799</v>
      </c>
      <c r="AA161" s="5">
        <v>1715331901.74281</v>
      </c>
      <c r="AB161" s="5">
        <v>369461436.58510798</v>
      </c>
      <c r="AC161" s="5">
        <v>2345182771.71734</v>
      </c>
      <c r="AD161" s="5">
        <v>2455386406.4103699</v>
      </c>
      <c r="AE161" s="5">
        <v>2098301681.9927399</v>
      </c>
      <c r="AF161" s="5">
        <v>2450579351.8380799</v>
      </c>
      <c r="AG161" s="5">
        <v>1953003709.0678501</v>
      </c>
      <c r="AH161" s="5">
        <v>2195642032.3713002</v>
      </c>
      <c r="AI161" s="5">
        <v>2499739196.1606398</v>
      </c>
      <c r="AJ161" s="5">
        <v>2512463234.8185902</v>
      </c>
      <c r="AK161" s="5">
        <v>2034671108.98666</v>
      </c>
      <c r="AL161" s="5">
        <v>2125607151.7604799</v>
      </c>
      <c r="AM161" s="5">
        <v>2259774388.0101299</v>
      </c>
      <c r="AN161" s="5">
        <v>2068496045.05744</v>
      </c>
      <c r="AO161" s="5">
        <v>2940657941.7599802</v>
      </c>
      <c r="AP161" s="5">
        <v>2159612884.4977102</v>
      </c>
      <c r="AQ161" s="5">
        <v>1851769434.3728399</v>
      </c>
      <c r="AR161" s="5">
        <v>2052418924.7479999</v>
      </c>
      <c r="AS161" s="5">
        <v>1461070485.3242099</v>
      </c>
      <c r="AT161" s="5">
        <v>1692272854.58918</v>
      </c>
      <c r="AU161" s="5">
        <v>2007281584.70175</v>
      </c>
      <c r="AV161" s="5">
        <v>1541957124.9954901</v>
      </c>
      <c r="AW161" s="5">
        <v>1662787997.20437</v>
      </c>
      <c r="AX161" s="5">
        <v>1857477528.3079901</v>
      </c>
      <c r="AY161" s="5">
        <v>1824785897.7748001</v>
      </c>
      <c r="AZ161" s="5">
        <v>2334272976.1865902</v>
      </c>
      <c r="BA161" s="5">
        <v>2183783387.2041898</v>
      </c>
      <c r="BB161" s="5">
        <v>2010402187.12656</v>
      </c>
      <c r="BC161" s="5">
        <v>2379623513.5249</v>
      </c>
      <c r="BD161" s="5">
        <v>1496731121.4799099</v>
      </c>
      <c r="BE161" s="5">
        <v>1717394650.2228501</v>
      </c>
      <c r="BF161" s="5">
        <v>1752945587.7938499</v>
      </c>
      <c r="BG161" s="5">
        <v>2065975618.54831</v>
      </c>
    </row>
    <row r="162" spans="1:59" x14ac:dyDescent="0.75">
      <c r="A162" s="4">
        <v>161</v>
      </c>
      <c r="B162" s="5">
        <v>751.66858000000002</v>
      </c>
      <c r="C162" s="5">
        <v>9.2840000000000007</v>
      </c>
      <c r="D162" s="5">
        <v>9335749005.8680706</v>
      </c>
      <c r="E162" s="5">
        <v>8688719964.8830795</v>
      </c>
      <c r="F162" s="5">
        <v>11040269771.6549</v>
      </c>
      <c r="G162" s="5">
        <v>9223236526.9164906</v>
      </c>
      <c r="H162" s="5">
        <v>10094238403.825001</v>
      </c>
      <c r="I162" s="5">
        <v>8010416893.9354296</v>
      </c>
      <c r="J162" s="5">
        <v>6883506954.0976496</v>
      </c>
      <c r="K162" s="5">
        <v>7312297881.2057199</v>
      </c>
      <c r="L162" s="5">
        <v>5354243736.1166801</v>
      </c>
      <c r="M162" s="5">
        <v>7668047023.2920904</v>
      </c>
      <c r="N162" s="5">
        <v>7904715420.3445702</v>
      </c>
      <c r="O162" s="5">
        <v>7508675449.9801998</v>
      </c>
      <c r="P162" s="5">
        <v>9570506410.7365208</v>
      </c>
      <c r="Q162" s="5">
        <v>7579619806.3554096</v>
      </c>
      <c r="R162" s="5">
        <v>7298964307.2772703</v>
      </c>
      <c r="S162" s="5">
        <v>6716372782.6166601</v>
      </c>
      <c r="T162" s="5">
        <v>8176727697.0892296</v>
      </c>
      <c r="U162" s="5">
        <v>6426925710.0724497</v>
      </c>
      <c r="V162" s="5">
        <v>7191413413.9779997</v>
      </c>
      <c r="W162" s="5">
        <v>6911015211.0701799</v>
      </c>
      <c r="X162" s="5">
        <v>6919681635.6749601</v>
      </c>
      <c r="Y162" s="5">
        <v>7326656312.6094198</v>
      </c>
      <c r="Z162" s="5">
        <v>7367298424.0559998</v>
      </c>
      <c r="AA162" s="5">
        <v>7991454570.8988895</v>
      </c>
      <c r="AB162" s="5">
        <v>1150400651.7119401</v>
      </c>
      <c r="AC162" s="5">
        <v>10099116189.867201</v>
      </c>
      <c r="AD162" s="5">
        <v>7814749262.7902403</v>
      </c>
      <c r="AE162" s="5">
        <v>7842195914.3996296</v>
      </c>
      <c r="AF162" s="5">
        <v>8759466808.5657101</v>
      </c>
      <c r="AG162" s="5">
        <v>8789975014.6699009</v>
      </c>
      <c r="AH162" s="5">
        <v>9034590183.5795498</v>
      </c>
      <c r="AI162" s="5">
        <v>9848074474.7600098</v>
      </c>
      <c r="AJ162" s="5">
        <v>10459532777.1124</v>
      </c>
      <c r="AK162" s="5">
        <v>9876646447.7154408</v>
      </c>
      <c r="AL162" s="5">
        <v>8990759051.3491802</v>
      </c>
      <c r="AM162" s="5">
        <v>10113647231.5858</v>
      </c>
      <c r="AN162" s="5">
        <v>7004709954.0222797</v>
      </c>
      <c r="AO162" s="5">
        <v>9486421728.0722504</v>
      </c>
      <c r="AP162" s="5">
        <v>8376808962.9086704</v>
      </c>
      <c r="AQ162" s="5">
        <v>5379398143.5771303</v>
      </c>
      <c r="AR162" s="5">
        <v>6992902617.3724298</v>
      </c>
      <c r="AS162" s="5">
        <v>6557282805.2116899</v>
      </c>
      <c r="AT162" s="5">
        <v>7945099709.3998699</v>
      </c>
      <c r="AU162" s="5">
        <v>9146353767.4549007</v>
      </c>
      <c r="AV162" s="5">
        <v>6814146191.8111</v>
      </c>
      <c r="AW162" s="5">
        <v>8209039410.6059399</v>
      </c>
      <c r="AX162" s="5">
        <v>8566846429.8393097</v>
      </c>
      <c r="AY162" s="5">
        <v>7925615213.7898798</v>
      </c>
      <c r="AZ162" s="5">
        <v>8096600368.2279902</v>
      </c>
      <c r="BA162" s="5">
        <v>9462646478.6643791</v>
      </c>
      <c r="BB162" s="5">
        <v>6077955459.4281502</v>
      </c>
      <c r="BC162" s="5">
        <v>8674533960.8656006</v>
      </c>
      <c r="BD162" s="5">
        <v>5258292837.7863703</v>
      </c>
      <c r="BE162" s="5">
        <v>7002936703.9773703</v>
      </c>
      <c r="BF162" s="5">
        <v>7370620818.96136</v>
      </c>
      <c r="BG162" s="5">
        <v>7576620761.91187</v>
      </c>
    </row>
    <row r="163" spans="1:59" x14ac:dyDescent="0.75">
      <c r="A163" s="4">
        <v>162</v>
      </c>
      <c r="B163" s="5">
        <v>725.55990999999995</v>
      </c>
      <c r="C163" s="5">
        <v>7.8869999999999996</v>
      </c>
      <c r="D163" s="5">
        <v>29473580.183860101</v>
      </c>
      <c r="E163" s="5">
        <v>132040183.182733</v>
      </c>
      <c r="F163" s="5">
        <v>12235718.438183101</v>
      </c>
      <c r="G163" s="5">
        <v>57503794.344690301</v>
      </c>
      <c r="H163" s="5">
        <v>27468965.3068753</v>
      </c>
      <c r="I163" s="5">
        <v>28038020.134248801</v>
      </c>
      <c r="J163" s="5">
        <v>46108223.2240614</v>
      </c>
      <c r="K163" s="5">
        <v>45713286.785452098</v>
      </c>
      <c r="L163" s="5">
        <v>46499996.481173404</v>
      </c>
      <c r="M163" s="5">
        <v>32900185.987790499</v>
      </c>
      <c r="N163" s="5">
        <v>23099012.983838301</v>
      </c>
      <c r="O163" s="5">
        <v>38837396.114923902</v>
      </c>
      <c r="P163" s="5">
        <v>43711303.696046397</v>
      </c>
      <c r="Q163" s="5">
        <v>135847759.49930799</v>
      </c>
      <c r="R163" s="5">
        <v>47053051.972212099</v>
      </c>
      <c r="S163" s="5">
        <v>144765012.89658001</v>
      </c>
      <c r="T163" s="5">
        <v>66627133.268818401</v>
      </c>
      <c r="U163" s="5">
        <v>57883151.496013597</v>
      </c>
      <c r="V163" s="5">
        <v>52724032.272615701</v>
      </c>
      <c r="W163" s="5">
        <v>61746413.832198501</v>
      </c>
      <c r="X163" s="5">
        <v>17308475.153509401</v>
      </c>
      <c r="Y163" s="5">
        <v>27325514.490219198</v>
      </c>
      <c r="Z163" s="5">
        <v>23599572.8770216</v>
      </c>
      <c r="AA163" s="5">
        <v>35893604.739633597</v>
      </c>
      <c r="AB163" s="5">
        <v>37026324.223253399</v>
      </c>
      <c r="AC163" s="5">
        <v>26377726.669295799</v>
      </c>
      <c r="AD163" s="5">
        <v>75882435.704607695</v>
      </c>
      <c r="AE163" s="5">
        <v>4826557.1187055996</v>
      </c>
      <c r="AF163" s="5">
        <v>277654381.91761202</v>
      </c>
      <c r="AG163" s="5">
        <v>31673787.7420271</v>
      </c>
      <c r="AH163" s="5">
        <v>41983045.361718804</v>
      </c>
      <c r="AI163" s="5">
        <v>127988019.76820301</v>
      </c>
      <c r="AJ163" s="5">
        <v>42433983.469017901</v>
      </c>
      <c r="AK163" s="5">
        <v>41055632.182557799</v>
      </c>
      <c r="AL163" s="5">
        <v>36578376.2445876</v>
      </c>
      <c r="AM163" s="5">
        <v>22234440.744888298</v>
      </c>
      <c r="AN163" s="5">
        <v>56833471.071908601</v>
      </c>
      <c r="AO163" s="5">
        <v>47211381.157878302</v>
      </c>
      <c r="AP163" s="5">
        <v>34221294.722689301</v>
      </c>
      <c r="AQ163" s="5">
        <v>26673709.716209602</v>
      </c>
      <c r="AR163" s="5">
        <v>18817240.745721702</v>
      </c>
      <c r="AS163" s="5">
        <v>50430314.1166775</v>
      </c>
      <c r="AT163" s="5">
        <v>20640034.737157598</v>
      </c>
      <c r="AU163" s="5">
        <v>99557141.616973206</v>
      </c>
      <c r="AV163" s="5">
        <v>23423372.340645701</v>
      </c>
      <c r="AW163" s="5">
        <v>19206105.5070807</v>
      </c>
      <c r="AX163" s="5">
        <v>51354863.324927002</v>
      </c>
      <c r="AY163" s="5">
        <v>114639132.538462</v>
      </c>
      <c r="AZ163" s="5">
        <v>16332871.348570701</v>
      </c>
      <c r="BA163" s="5">
        <v>45191434.946222097</v>
      </c>
      <c r="BB163" s="5">
        <v>71763497.107048705</v>
      </c>
      <c r="BC163" s="5">
        <v>66418642.871657997</v>
      </c>
      <c r="BD163" s="5">
        <v>21534752.409023199</v>
      </c>
      <c r="BE163" s="5">
        <v>40405335.248642199</v>
      </c>
      <c r="BF163" s="5">
        <v>30361789.482762702</v>
      </c>
      <c r="BG163" s="5">
        <v>119444763.610442</v>
      </c>
    </row>
    <row r="164" spans="1:59" x14ac:dyDescent="0.75">
      <c r="A164" s="4">
        <v>163</v>
      </c>
      <c r="B164" s="5">
        <v>727.57429000000002</v>
      </c>
      <c r="C164" s="5">
        <v>8.09</v>
      </c>
      <c r="D164" s="5">
        <v>400148277.77041399</v>
      </c>
      <c r="E164" s="5">
        <v>1539535357.6405699</v>
      </c>
      <c r="F164" s="5">
        <v>545903772.97126901</v>
      </c>
      <c r="G164" s="5">
        <v>672238042.66052604</v>
      </c>
      <c r="H164" s="5">
        <v>464780224.20270598</v>
      </c>
      <c r="I164" s="5">
        <v>1009119622.94236</v>
      </c>
      <c r="J164" s="5">
        <v>418527290.53752899</v>
      </c>
      <c r="K164" s="5">
        <v>385641461.342246</v>
      </c>
      <c r="L164" s="5">
        <v>286750516.73243201</v>
      </c>
      <c r="M164" s="5">
        <v>502782673.99750203</v>
      </c>
      <c r="N164" s="5">
        <v>731714337.90278006</v>
      </c>
      <c r="O164" s="5">
        <v>369169843.11966997</v>
      </c>
      <c r="P164" s="5">
        <v>344499307.59520501</v>
      </c>
      <c r="Q164" s="5">
        <v>1489523898.8638799</v>
      </c>
      <c r="R164" s="5">
        <v>396467840.73789102</v>
      </c>
      <c r="S164" s="5">
        <v>1098761688.3798299</v>
      </c>
      <c r="T164" s="5">
        <v>669691242.65388501</v>
      </c>
      <c r="U164" s="5">
        <v>565751653.59908402</v>
      </c>
      <c r="V164" s="5">
        <v>616270441.39349198</v>
      </c>
      <c r="W164" s="5">
        <v>745335430.550143</v>
      </c>
      <c r="X164" s="5">
        <v>371686483.08900797</v>
      </c>
      <c r="Y164" s="5">
        <v>353134499.679995</v>
      </c>
      <c r="Z164" s="5">
        <v>458596467.07257801</v>
      </c>
      <c r="AA164" s="5">
        <v>296704149.68528497</v>
      </c>
      <c r="AB164" s="5">
        <v>239323188.19872901</v>
      </c>
      <c r="AC164" s="5">
        <v>693848593.48899806</v>
      </c>
      <c r="AD164" s="5">
        <v>812787354.32214403</v>
      </c>
      <c r="AE164" s="5">
        <v>384160358.63013399</v>
      </c>
      <c r="AF164" s="5">
        <v>2473382630.88346</v>
      </c>
      <c r="AG164" s="5">
        <v>575737890.76662505</v>
      </c>
      <c r="AH164" s="5">
        <v>509457559.37296897</v>
      </c>
      <c r="AI164" s="5">
        <v>1493857044.36114</v>
      </c>
      <c r="AJ164" s="5">
        <v>289980250.20585501</v>
      </c>
      <c r="AK164" s="5">
        <v>445848422.21202999</v>
      </c>
      <c r="AL164" s="5">
        <v>467323336.40136099</v>
      </c>
      <c r="AM164" s="5">
        <v>368135495.91338599</v>
      </c>
      <c r="AN164" s="5">
        <v>519253072.04301399</v>
      </c>
      <c r="AO164" s="5">
        <v>651492465.00762606</v>
      </c>
      <c r="AP164" s="5">
        <v>329363916.54977</v>
      </c>
      <c r="AQ164" s="5">
        <v>375478559.65380102</v>
      </c>
      <c r="AR164" s="5">
        <v>459259403.81630099</v>
      </c>
      <c r="AS164" s="5">
        <v>603450486.06197298</v>
      </c>
      <c r="AT164" s="5">
        <v>359208173.83192098</v>
      </c>
      <c r="AU164" s="5">
        <v>1294166873.5316501</v>
      </c>
      <c r="AV164" s="5">
        <v>327719240.46734899</v>
      </c>
      <c r="AW164" s="5">
        <v>654942511.249892</v>
      </c>
      <c r="AX164" s="5">
        <v>465963004.13506001</v>
      </c>
      <c r="AY164" s="5">
        <v>1287299000.4277301</v>
      </c>
      <c r="AZ164" s="5">
        <v>542709530.84418404</v>
      </c>
      <c r="BA164" s="5">
        <v>553960069.168365</v>
      </c>
      <c r="BB164" s="5">
        <v>587292896.35773802</v>
      </c>
      <c r="BC164" s="5">
        <v>699212672.30344605</v>
      </c>
      <c r="BD164" s="5">
        <v>280896596.93821698</v>
      </c>
      <c r="BE164" s="5">
        <v>576177015.02731895</v>
      </c>
      <c r="BF164" s="5">
        <v>519000992.13831198</v>
      </c>
      <c r="BG164" s="5">
        <v>899352873.06102705</v>
      </c>
    </row>
    <row r="165" spans="1:59" x14ac:dyDescent="0.75">
      <c r="A165" s="4">
        <v>164</v>
      </c>
      <c r="B165" s="5">
        <v>721.62122999999997</v>
      </c>
      <c r="C165" s="5">
        <v>8.6809999999999992</v>
      </c>
      <c r="D165" s="5">
        <v>1961279184.6528001</v>
      </c>
      <c r="E165" s="5">
        <v>2468779431.26757</v>
      </c>
      <c r="F165" s="5">
        <v>1992453376.1266999</v>
      </c>
      <c r="G165" s="5">
        <v>2394694906.9065199</v>
      </c>
      <c r="H165" s="5">
        <v>2376067305.7121701</v>
      </c>
      <c r="I165" s="5">
        <v>3307146038.1693401</v>
      </c>
      <c r="J165" s="5">
        <v>1651828642.8120999</v>
      </c>
      <c r="K165" s="5">
        <v>1693878425.43437</v>
      </c>
      <c r="L165" s="5">
        <v>1577905090.7318001</v>
      </c>
      <c r="M165" s="5">
        <v>2000932521.7978499</v>
      </c>
      <c r="N165" s="5">
        <v>2396379309.3291202</v>
      </c>
      <c r="O165" s="5">
        <v>1576356611.93101</v>
      </c>
      <c r="P165" s="5">
        <v>1701937855.27125</v>
      </c>
      <c r="Q165" s="5">
        <v>1961718300.3102</v>
      </c>
      <c r="R165" s="5">
        <v>1662643753.40801</v>
      </c>
      <c r="S165" s="5">
        <v>2766030649.92623</v>
      </c>
      <c r="T165" s="5">
        <v>3264898372.8674598</v>
      </c>
      <c r="U165" s="5">
        <v>2809825149.3330498</v>
      </c>
      <c r="V165" s="5">
        <v>4528497885.8821001</v>
      </c>
      <c r="W165" s="5">
        <v>4284668960.1099</v>
      </c>
      <c r="X165" s="5">
        <v>3642332024.3085699</v>
      </c>
      <c r="Y165" s="5">
        <v>3158745990.60571</v>
      </c>
      <c r="Z165" s="5">
        <v>3015306151.8681502</v>
      </c>
      <c r="AA165" s="5">
        <v>1489736088.61831</v>
      </c>
      <c r="AB165" s="5">
        <v>587054162.39007998</v>
      </c>
      <c r="AC165" s="5">
        <v>2166897069.6847601</v>
      </c>
      <c r="AD165" s="5">
        <v>3361639547.0238299</v>
      </c>
      <c r="AE165" s="5">
        <v>2513939023.74475</v>
      </c>
      <c r="AF165" s="5">
        <v>2964122478.8923802</v>
      </c>
      <c r="AG165" s="5">
        <v>2528527629.7978201</v>
      </c>
      <c r="AH165" s="5">
        <v>2305015208.5476198</v>
      </c>
      <c r="AI165" s="5">
        <v>2879727422.2202501</v>
      </c>
      <c r="AJ165" s="5">
        <v>1969160501.5780799</v>
      </c>
      <c r="AK165" s="5">
        <v>1997140463.0569201</v>
      </c>
      <c r="AL165" s="5">
        <v>2059495914.87605</v>
      </c>
      <c r="AM165" s="5">
        <v>2354848645.6452799</v>
      </c>
      <c r="AN165" s="5">
        <v>2540845863.57652</v>
      </c>
      <c r="AO165" s="5">
        <v>4270947268.9658499</v>
      </c>
      <c r="AP165" s="5">
        <v>1643339099.8977499</v>
      </c>
      <c r="AQ165" s="5">
        <v>2810000999.9907598</v>
      </c>
      <c r="AR165" s="5">
        <v>2385125603.9760499</v>
      </c>
      <c r="AS165" s="5">
        <v>2109431875.2551401</v>
      </c>
      <c r="AT165" s="5">
        <v>1452113138.3773799</v>
      </c>
      <c r="AU165" s="5">
        <v>1842544770.6486399</v>
      </c>
      <c r="AV165" s="5">
        <v>1395737470.0201001</v>
      </c>
      <c r="AW165" s="5">
        <v>1776159682.38587</v>
      </c>
      <c r="AX165" s="5">
        <v>1962241030.41816</v>
      </c>
      <c r="AY165" s="5">
        <v>2318673172.7669001</v>
      </c>
      <c r="AZ165" s="5">
        <v>2500574100.6783299</v>
      </c>
      <c r="BA165" s="5">
        <v>2639380232.68504</v>
      </c>
      <c r="BB165" s="5">
        <v>3116585166.8333998</v>
      </c>
      <c r="BC165" s="5">
        <v>2474466430.0816302</v>
      </c>
      <c r="BD165" s="5">
        <v>1430470128.6516399</v>
      </c>
      <c r="BE165" s="5">
        <v>2308299545.5135598</v>
      </c>
      <c r="BF165" s="5">
        <v>2616660745.0236702</v>
      </c>
      <c r="BG165" s="5">
        <v>3229438898.6553001</v>
      </c>
    </row>
    <row r="166" spans="1:59" x14ac:dyDescent="0.75">
      <c r="A166" s="4">
        <v>165</v>
      </c>
      <c r="B166" s="5">
        <v>737.65300999999999</v>
      </c>
      <c r="C166" s="5">
        <v>9.1029999999999998</v>
      </c>
      <c r="D166" s="5">
        <v>14973774450.7714</v>
      </c>
      <c r="E166" s="5">
        <v>41559764639.803703</v>
      </c>
      <c r="F166" s="5">
        <v>40845714351.304199</v>
      </c>
      <c r="G166" s="5">
        <v>44402419286.427399</v>
      </c>
      <c r="H166" s="5">
        <v>43092350995.793503</v>
      </c>
      <c r="I166" s="5">
        <v>46202065562.945503</v>
      </c>
      <c r="J166" s="5">
        <v>37205889019.816597</v>
      </c>
      <c r="K166" s="5">
        <v>36707060404.522003</v>
      </c>
      <c r="L166" s="5">
        <v>31368655998.7015</v>
      </c>
      <c r="M166" s="5">
        <v>40186745931.411499</v>
      </c>
      <c r="N166" s="5">
        <v>40969451968.373001</v>
      </c>
      <c r="O166" s="5">
        <v>37235498056.3284</v>
      </c>
      <c r="P166" s="5">
        <v>38643707072.356697</v>
      </c>
      <c r="Q166" s="5">
        <v>38782437448.193497</v>
      </c>
      <c r="R166" s="5">
        <v>39672238930.3936</v>
      </c>
      <c r="S166" s="5">
        <v>44476501321.736298</v>
      </c>
      <c r="T166" s="5">
        <v>44423293727.454201</v>
      </c>
      <c r="U166" s="5">
        <v>12206141829.6661</v>
      </c>
      <c r="V166" s="5">
        <v>43709558125.791901</v>
      </c>
      <c r="W166" s="5">
        <v>41293882006.235603</v>
      </c>
      <c r="X166" s="5">
        <v>42915061562.903297</v>
      </c>
      <c r="Y166" s="5">
        <v>42884093141.607697</v>
      </c>
      <c r="Z166" s="5">
        <v>42783831889.174301</v>
      </c>
      <c r="AA166" s="5">
        <v>38132457656.2584</v>
      </c>
      <c r="AB166" s="5">
        <v>11061347119.320999</v>
      </c>
      <c r="AC166" s="5">
        <v>39087615188.288803</v>
      </c>
      <c r="AD166" s="5">
        <v>42910978417.375999</v>
      </c>
      <c r="AE166" s="5">
        <v>36226694174.722198</v>
      </c>
      <c r="AF166" s="5">
        <v>44602191888.075401</v>
      </c>
      <c r="AG166" s="5">
        <v>47221112381.610901</v>
      </c>
      <c r="AH166" s="5">
        <v>40826868826.193199</v>
      </c>
      <c r="AI166" s="5">
        <v>46361459142.652199</v>
      </c>
      <c r="AJ166" s="5">
        <v>38755589602.173599</v>
      </c>
      <c r="AK166" s="5">
        <v>43312495657.7192</v>
      </c>
      <c r="AL166" s="5">
        <v>41913163308.047699</v>
      </c>
      <c r="AM166" s="5">
        <v>45059010430.950996</v>
      </c>
      <c r="AN166" s="5">
        <v>42911879482.260002</v>
      </c>
      <c r="AO166" s="5">
        <v>44073286616.348999</v>
      </c>
      <c r="AP166" s="5">
        <v>36239857659.744698</v>
      </c>
      <c r="AQ166" s="5">
        <v>40093816530.174797</v>
      </c>
      <c r="AR166" s="5">
        <v>44067510027.738403</v>
      </c>
      <c r="AS166" s="5">
        <v>44625381273.910599</v>
      </c>
      <c r="AT166" s="5">
        <v>40197460841.739403</v>
      </c>
      <c r="AU166" s="5">
        <v>41574361358.903503</v>
      </c>
      <c r="AV166" s="5">
        <v>37860425518.230103</v>
      </c>
      <c r="AW166" s="5">
        <v>44206324863.712898</v>
      </c>
      <c r="AX166" s="5">
        <v>38208889450.530502</v>
      </c>
      <c r="AY166" s="5">
        <v>41482554601.844803</v>
      </c>
      <c r="AZ166" s="5">
        <v>46841291236.211998</v>
      </c>
      <c r="BA166" s="5">
        <v>49051899037.0466</v>
      </c>
      <c r="BB166" s="5">
        <v>40775782380.743599</v>
      </c>
      <c r="BC166" s="5">
        <v>45472921948.931801</v>
      </c>
      <c r="BD166" s="5">
        <v>33048320021.397499</v>
      </c>
      <c r="BE166" s="5">
        <v>50535416107.767403</v>
      </c>
      <c r="BF166" s="5">
        <v>45486808544.444</v>
      </c>
      <c r="BG166" s="5">
        <v>47898890286.233597</v>
      </c>
    </row>
    <row r="167" spans="1:59" x14ac:dyDescent="0.75">
      <c r="A167" s="4">
        <v>166</v>
      </c>
      <c r="B167" s="5">
        <v>720.62652000000003</v>
      </c>
      <c r="C167" s="5">
        <v>9.1059999999999999</v>
      </c>
      <c r="D167" s="5">
        <v>23051468.700877801</v>
      </c>
      <c r="E167" s="5">
        <v>9421841.5797346905</v>
      </c>
      <c r="F167" s="5">
        <v>14391911.4964379</v>
      </c>
      <c r="G167" s="5">
        <v>13029463.0992886</v>
      </c>
      <c r="H167" s="5">
        <v>5559818.3795462605</v>
      </c>
      <c r="I167" s="5">
        <v>19241413.385892302</v>
      </c>
      <c r="J167" s="5">
        <v>6720677.4767820099</v>
      </c>
      <c r="K167" s="5">
        <v>17156500.845555801</v>
      </c>
      <c r="L167" s="5">
        <v>13582035.039179601</v>
      </c>
      <c r="M167" s="5">
        <v>18303497.567895301</v>
      </c>
      <c r="N167" s="5">
        <v>7765483.9789438397</v>
      </c>
      <c r="O167" s="5">
        <v>14584036.3964126</v>
      </c>
      <c r="P167" s="5">
        <v>5521147.0910649402</v>
      </c>
      <c r="Q167" s="5">
        <v>16625672.7960786</v>
      </c>
      <c r="R167" s="5">
        <v>10671472.4300579</v>
      </c>
      <c r="S167" s="5">
        <v>8374828.1551690903</v>
      </c>
      <c r="T167" s="5">
        <v>11429928.859384499</v>
      </c>
      <c r="U167" s="5">
        <v>7884058.5459816298</v>
      </c>
      <c r="V167" s="5">
        <v>7550824.7181764804</v>
      </c>
      <c r="W167" s="5">
        <v>10609035.6817495</v>
      </c>
      <c r="X167" s="5">
        <v>20430511.458108801</v>
      </c>
      <c r="Y167" s="5">
        <v>14748755.238795601</v>
      </c>
      <c r="Z167" s="5">
        <v>14535655.7184487</v>
      </c>
      <c r="AA167" s="5">
        <v>23336413.505781099</v>
      </c>
      <c r="AB167" s="5">
        <v>2657667.0600418202</v>
      </c>
      <c r="AC167" s="5">
        <v>19924134.938274499</v>
      </c>
      <c r="AD167" s="5">
        <v>16033010.418173</v>
      </c>
      <c r="AE167" s="5">
        <v>12946462.338005301</v>
      </c>
      <c r="AF167" s="5">
        <v>6147782.0901721399</v>
      </c>
      <c r="AG167" s="5">
        <v>11779782.1484746</v>
      </c>
      <c r="AH167" s="5">
        <v>17055167.0824233</v>
      </c>
      <c r="AI167" s="5">
        <v>16368817.936186399</v>
      </c>
      <c r="AJ167" s="5">
        <v>14633421.883987799</v>
      </c>
      <c r="AK167" s="5">
        <v>14907805.6227118</v>
      </c>
      <c r="AL167" s="5">
        <v>24921695.513277601</v>
      </c>
      <c r="AM167" s="5">
        <v>11446582.7989127</v>
      </c>
      <c r="AN167" s="5">
        <v>5879772.8209391702</v>
      </c>
      <c r="AO167" s="5">
        <v>5127626.2119721901</v>
      </c>
      <c r="AP167" s="5">
        <v>6255149.3644174403</v>
      </c>
      <c r="AQ167" s="5">
        <v>12169649.9190866</v>
      </c>
      <c r="AR167" s="5">
        <v>18544812.103346001</v>
      </c>
      <c r="AS167" s="5">
        <v>5369929.0789243896</v>
      </c>
      <c r="AT167" s="5">
        <v>12271519.7337904</v>
      </c>
      <c r="AU167" s="5">
        <v>23347533.054230399</v>
      </c>
      <c r="AV167" s="5">
        <v>10097955.4382488</v>
      </c>
      <c r="AW167" s="5">
        <v>13433102.907896001</v>
      </c>
      <c r="AX167" s="5">
        <v>7585027.24026345</v>
      </c>
      <c r="AY167" s="5">
        <v>15516456.199314101</v>
      </c>
      <c r="AZ167" s="5">
        <v>15661960.0468044</v>
      </c>
      <c r="BA167" s="5">
        <v>22397130.847401399</v>
      </c>
      <c r="BB167" s="5">
        <v>20594549.1475651</v>
      </c>
      <c r="BC167" s="5">
        <v>22637653.216524601</v>
      </c>
      <c r="BD167" s="5">
        <v>7692817.6990393596</v>
      </c>
      <c r="BE167" s="5">
        <v>17383955.087306298</v>
      </c>
      <c r="BF167" s="5">
        <v>20536021.026344199</v>
      </c>
      <c r="BG167" s="5">
        <v>22912103.508951899</v>
      </c>
    </row>
    <row r="168" spans="1:59" x14ac:dyDescent="0.75">
      <c r="A168" s="4">
        <v>167</v>
      </c>
      <c r="B168" s="5">
        <v>706.61068999999998</v>
      </c>
      <c r="C168" s="5">
        <v>8.9589999999999996</v>
      </c>
      <c r="D168" s="5">
        <v>8473667431.8532696</v>
      </c>
      <c r="E168" s="5">
        <v>8791959849.5777206</v>
      </c>
      <c r="F168" s="5">
        <v>9174096566.9369507</v>
      </c>
      <c r="G168" s="5">
        <v>8680099309.3252106</v>
      </c>
      <c r="H168" s="5">
        <v>8823489419.2195396</v>
      </c>
      <c r="I168" s="5">
        <v>9294790402.1621094</v>
      </c>
      <c r="J168" s="5">
        <v>7284933587.8759203</v>
      </c>
      <c r="K168" s="5">
        <v>6927550764.2718697</v>
      </c>
      <c r="L168" s="5">
        <v>5613389701.9988003</v>
      </c>
      <c r="M168" s="5">
        <v>6957576292.8888597</v>
      </c>
      <c r="N168" s="5">
        <v>8248842693.6610899</v>
      </c>
      <c r="O168" s="5">
        <v>6808063660.5673304</v>
      </c>
      <c r="P168" s="5">
        <v>8317510207.5035496</v>
      </c>
      <c r="Q168" s="5">
        <v>7469739131.3862896</v>
      </c>
      <c r="R168" s="5">
        <v>7233721447.2902803</v>
      </c>
      <c r="S168" s="5">
        <v>8564842202.9763403</v>
      </c>
      <c r="T168" s="5">
        <v>9534303126.7111397</v>
      </c>
      <c r="U168" s="5">
        <v>8305819579.84375</v>
      </c>
      <c r="V168" s="5">
        <v>9886052935.3085003</v>
      </c>
      <c r="W168" s="5">
        <v>9892140144.0064507</v>
      </c>
      <c r="X168" s="5">
        <v>9213401115.8025303</v>
      </c>
      <c r="Y168" s="5">
        <v>8505349868.8683996</v>
      </c>
      <c r="Z168" s="5">
        <v>8658425073.3880196</v>
      </c>
      <c r="AA168" s="5">
        <v>7214349109.7598696</v>
      </c>
      <c r="AB168" s="5">
        <v>1520887465.5636599</v>
      </c>
      <c r="AC168" s="5">
        <v>9081207852.7590504</v>
      </c>
      <c r="AD168" s="5">
        <v>9542193490.81987</v>
      </c>
      <c r="AE168" s="5">
        <v>8318019069.0788298</v>
      </c>
      <c r="AF168" s="5">
        <v>9426208184.4065609</v>
      </c>
      <c r="AG168" s="5">
        <v>8824630832.3400993</v>
      </c>
      <c r="AH168" s="5">
        <v>7909730193.6287899</v>
      </c>
      <c r="AI168" s="5">
        <v>10271711487.9485</v>
      </c>
      <c r="AJ168" s="5">
        <v>9201588707.3959808</v>
      </c>
      <c r="AK168" s="5">
        <v>8388375231.4808102</v>
      </c>
      <c r="AL168" s="5">
        <v>8159350286.7559299</v>
      </c>
      <c r="AM168" s="5">
        <v>9155103068.97896</v>
      </c>
      <c r="AN168" s="5">
        <v>8574427550.7720804</v>
      </c>
      <c r="AO168" s="5">
        <v>10327610213.1201</v>
      </c>
      <c r="AP168" s="5">
        <v>7467455295.4104099</v>
      </c>
      <c r="AQ168" s="5">
        <v>7132577784.8947697</v>
      </c>
      <c r="AR168" s="5">
        <v>7579977088.0497303</v>
      </c>
      <c r="AS168" s="5">
        <v>7362078627.33255</v>
      </c>
      <c r="AT168" s="5">
        <v>6720773501.0092201</v>
      </c>
      <c r="AU168" s="5">
        <v>8177870784.2952299</v>
      </c>
      <c r="AV168" s="5">
        <v>6092127655.4570503</v>
      </c>
      <c r="AW168" s="5">
        <v>7373225329.40516</v>
      </c>
      <c r="AX168" s="5">
        <v>7596989034.4979601</v>
      </c>
      <c r="AY168" s="5">
        <v>7823546978.5550404</v>
      </c>
      <c r="AZ168" s="5">
        <v>8989647998.2663994</v>
      </c>
      <c r="BA168" s="5">
        <v>9002170126.7725201</v>
      </c>
      <c r="BB168" s="5">
        <v>8457619772.0253496</v>
      </c>
      <c r="BC168" s="5">
        <v>8279055388.9664402</v>
      </c>
      <c r="BD168" s="5">
        <v>5677197441.5019197</v>
      </c>
      <c r="BE168" s="5">
        <v>7836972299.4380302</v>
      </c>
      <c r="BF168" s="5">
        <v>7256816613.3079596</v>
      </c>
      <c r="BG168" s="5">
        <v>8917493132.6219692</v>
      </c>
    </row>
    <row r="169" spans="1:59" x14ac:dyDescent="0.75">
      <c r="A169" s="4">
        <v>168</v>
      </c>
      <c r="B169" s="5">
        <v>723.63759000000005</v>
      </c>
      <c r="C169" s="5">
        <v>9.2200000000000006</v>
      </c>
      <c r="D169" s="5">
        <v>404928526.14475</v>
      </c>
      <c r="E169" s="5">
        <v>287519398.57333398</v>
      </c>
      <c r="F169" s="5">
        <v>364185003.53293502</v>
      </c>
      <c r="G169" s="5">
        <v>323856088.59620798</v>
      </c>
      <c r="H169" s="5">
        <v>428338321.49981499</v>
      </c>
      <c r="I169" s="5">
        <v>354814262.03511798</v>
      </c>
      <c r="J169" s="5">
        <v>261184161.18870899</v>
      </c>
      <c r="K169" s="5">
        <v>297407349.562383</v>
      </c>
      <c r="L169" s="5">
        <v>486393376.15907699</v>
      </c>
      <c r="M169" s="5">
        <v>384408467.70342898</v>
      </c>
      <c r="N169" s="5">
        <v>351070688.230959</v>
      </c>
      <c r="O169" s="5">
        <v>331583209.65067101</v>
      </c>
      <c r="P169" s="5">
        <v>477830120.85955501</v>
      </c>
      <c r="Q169" s="5">
        <v>212100369.89159599</v>
      </c>
      <c r="R169" s="5">
        <v>280867377.16172099</v>
      </c>
      <c r="S169" s="5">
        <v>291874282.16219801</v>
      </c>
      <c r="T169" s="5">
        <v>499747312.69338799</v>
      </c>
      <c r="U169" s="5">
        <v>238917544.886006</v>
      </c>
      <c r="V169" s="5">
        <v>423946765.150177</v>
      </c>
      <c r="W169" s="5">
        <v>324660046.101129</v>
      </c>
      <c r="X169" s="5">
        <v>249628133.50131699</v>
      </c>
      <c r="Y169" s="5">
        <v>304254667.45225698</v>
      </c>
      <c r="Z169" s="5">
        <v>350303467.05234897</v>
      </c>
      <c r="AA169" s="5">
        <v>272359014.77086598</v>
      </c>
      <c r="AB169" s="5">
        <v>40381278.560492396</v>
      </c>
      <c r="AC169" s="5">
        <v>258513716.60472801</v>
      </c>
      <c r="AD169" s="5">
        <v>313217799.81011701</v>
      </c>
      <c r="AE169" s="5">
        <v>407588642.46664101</v>
      </c>
      <c r="AF169" s="5">
        <v>444908858.97797298</v>
      </c>
      <c r="AG169" s="5">
        <v>430890013.50007701</v>
      </c>
      <c r="AH169" s="5">
        <v>474420662.60293299</v>
      </c>
      <c r="AI169" s="5">
        <v>542324904.68263102</v>
      </c>
      <c r="AJ169" s="5">
        <v>292863417.40007401</v>
      </c>
      <c r="AK169" s="5">
        <v>338069401.67317098</v>
      </c>
      <c r="AL169" s="5">
        <v>339105946.47159398</v>
      </c>
      <c r="AM169" s="5">
        <v>432219661.14015001</v>
      </c>
      <c r="AN169" s="5">
        <v>257797026.87204501</v>
      </c>
      <c r="AO169" s="5">
        <v>469275427.66049802</v>
      </c>
      <c r="AP169" s="5">
        <v>329053069.19409698</v>
      </c>
      <c r="AQ169" s="5">
        <v>343172344.11186802</v>
      </c>
      <c r="AR169" s="5">
        <v>287727735.10435897</v>
      </c>
      <c r="AS169" s="5">
        <v>321009125.09486598</v>
      </c>
      <c r="AT169" s="5">
        <v>363774989.06193501</v>
      </c>
      <c r="AU169" s="5">
        <v>209263510.51720601</v>
      </c>
      <c r="AV169" s="5">
        <v>288562209.26328498</v>
      </c>
      <c r="AW169" s="5">
        <v>397127765.22829098</v>
      </c>
      <c r="AX169" s="5">
        <v>448803544.46027601</v>
      </c>
      <c r="AY169" s="5">
        <v>351494716.34198499</v>
      </c>
      <c r="AZ169" s="5">
        <v>327746973.43892097</v>
      </c>
      <c r="BA169" s="5">
        <v>384778136.71012098</v>
      </c>
      <c r="BB169" s="5">
        <v>327168626.53091902</v>
      </c>
      <c r="BC169" s="5">
        <v>551234908.00427103</v>
      </c>
      <c r="BD169" s="5">
        <v>158779294.387988</v>
      </c>
      <c r="BE169" s="5">
        <v>450809928.54141599</v>
      </c>
      <c r="BF169" s="5">
        <v>390083857.62595999</v>
      </c>
      <c r="BG169" s="5">
        <v>556223978.21699798</v>
      </c>
    </row>
    <row r="170" spans="1:59" x14ac:dyDescent="0.75">
      <c r="A170" s="4">
        <v>169</v>
      </c>
      <c r="B170" s="5">
        <v>711.63635999999997</v>
      </c>
      <c r="C170" s="5">
        <v>8.3230000000000004</v>
      </c>
      <c r="D170" s="5">
        <v>229668856.601482</v>
      </c>
      <c r="E170" s="5">
        <v>240685301.408858</v>
      </c>
      <c r="F170" s="5">
        <v>271087722.455037</v>
      </c>
      <c r="G170" s="5">
        <v>206950873.52299201</v>
      </c>
      <c r="H170" s="5">
        <v>222673834.52091199</v>
      </c>
      <c r="I170" s="5">
        <v>178468252.85468099</v>
      </c>
      <c r="J170" s="5">
        <v>291909197.78147399</v>
      </c>
      <c r="K170" s="5">
        <v>284874528.97622401</v>
      </c>
      <c r="L170" s="5">
        <v>320985169.929968</v>
      </c>
      <c r="M170" s="5">
        <v>245778275.874697</v>
      </c>
      <c r="N170" s="5">
        <v>222029174.171325</v>
      </c>
      <c r="O170" s="5">
        <v>370324936.11633801</v>
      </c>
      <c r="P170" s="5">
        <v>544092265.83067095</v>
      </c>
      <c r="Q170" s="5">
        <v>249945493.69320601</v>
      </c>
      <c r="R170" s="5">
        <v>254063796.078428</v>
      </c>
      <c r="S170" s="5">
        <v>180916903.52276</v>
      </c>
      <c r="T170" s="5">
        <v>156363603.29925299</v>
      </c>
      <c r="U170" s="5">
        <v>181897741.02119201</v>
      </c>
      <c r="V170" s="5">
        <v>135508466.638161</v>
      </c>
      <c r="W170" s="5">
        <v>101648093.177954</v>
      </c>
      <c r="X170" s="5">
        <v>157677759.91679001</v>
      </c>
      <c r="Y170" s="5">
        <v>168236833.77190399</v>
      </c>
      <c r="Z170" s="5">
        <v>199439560.21570799</v>
      </c>
      <c r="AA170" s="5">
        <v>315871504.54430002</v>
      </c>
      <c r="AB170" s="5">
        <v>226434403.81690201</v>
      </c>
      <c r="AC170" s="5">
        <v>296524411.57445002</v>
      </c>
      <c r="AD170" s="5">
        <v>179879186.747751</v>
      </c>
      <c r="AE170" s="5">
        <v>334691127.16616797</v>
      </c>
      <c r="AF170" s="5">
        <v>192654811.48317501</v>
      </c>
      <c r="AG170" s="5">
        <v>317777883.33583403</v>
      </c>
      <c r="AH170" s="5">
        <v>242091568.95937499</v>
      </c>
      <c r="AI170" s="5">
        <v>185292156.92584401</v>
      </c>
      <c r="AJ170" s="5">
        <v>349850552.95503402</v>
      </c>
      <c r="AK170" s="5">
        <v>248734911.00969899</v>
      </c>
      <c r="AL170" s="5">
        <v>258938821.936344</v>
      </c>
      <c r="AM170" s="5">
        <v>253214357.934834</v>
      </c>
      <c r="AN170" s="5">
        <v>199699488.30174899</v>
      </c>
      <c r="AO170" s="5">
        <v>166838105.96608001</v>
      </c>
      <c r="AP170" s="5">
        <v>322735118.05359203</v>
      </c>
      <c r="AQ170" s="5">
        <v>206938749.404035</v>
      </c>
      <c r="AR170" s="5">
        <v>186350757.304272</v>
      </c>
      <c r="AS170" s="5">
        <v>202676564.55701199</v>
      </c>
      <c r="AT170" s="5">
        <v>238343494.085646</v>
      </c>
      <c r="AU170" s="5">
        <v>275848221.37516499</v>
      </c>
      <c r="AV170" s="5">
        <v>321321812.722812</v>
      </c>
      <c r="AW170" s="5">
        <v>251127126.946228</v>
      </c>
      <c r="AX170" s="5">
        <v>321694386.580459</v>
      </c>
      <c r="AY170" s="5">
        <v>261063591.43378299</v>
      </c>
      <c r="AZ170" s="5">
        <v>181306694.679809</v>
      </c>
      <c r="BA170" s="5">
        <v>195452322.922656</v>
      </c>
      <c r="BB170" s="5">
        <v>115944631.244701</v>
      </c>
      <c r="BC170" s="5">
        <v>191209912.68790501</v>
      </c>
      <c r="BD170" s="5">
        <v>329546525.05062699</v>
      </c>
      <c r="BE170" s="5">
        <v>146516700.48910201</v>
      </c>
      <c r="BF170" s="5">
        <v>182604825.567844</v>
      </c>
      <c r="BG170" s="5">
        <v>137054885.94624701</v>
      </c>
    </row>
    <row r="171" spans="1:59" x14ac:dyDescent="0.75">
      <c r="A171" s="4">
        <v>170</v>
      </c>
      <c r="B171" s="5">
        <v>704.59465</v>
      </c>
      <c r="C171" s="5">
        <v>8.6769999999999996</v>
      </c>
      <c r="D171" s="5">
        <v>1961279184.6528001</v>
      </c>
      <c r="E171" s="5">
        <v>2468779431.26757</v>
      </c>
      <c r="F171" s="5">
        <v>1992453376.1266999</v>
      </c>
      <c r="G171" s="5">
        <v>2394694906.9065199</v>
      </c>
      <c r="H171" s="5">
        <v>2376067305.7121701</v>
      </c>
      <c r="I171" s="5">
        <v>3307146038.1693401</v>
      </c>
      <c r="J171" s="5">
        <v>1651828642.8120999</v>
      </c>
      <c r="K171" s="5">
        <v>1693878425.43437</v>
      </c>
      <c r="L171" s="5">
        <v>1577905090.7318001</v>
      </c>
      <c r="M171" s="5">
        <v>2000932521.7978499</v>
      </c>
      <c r="N171" s="5">
        <v>2396379309.3291202</v>
      </c>
      <c r="O171" s="5">
        <v>1576356611.93101</v>
      </c>
      <c r="P171" s="5">
        <v>1701937855.27125</v>
      </c>
      <c r="Q171" s="5">
        <v>1961718300.3102</v>
      </c>
      <c r="R171" s="5">
        <v>1662643753.40801</v>
      </c>
      <c r="S171" s="5">
        <v>2766030649.92623</v>
      </c>
      <c r="T171" s="5">
        <v>3264898372.8674598</v>
      </c>
      <c r="U171" s="5">
        <v>2809825149.3330498</v>
      </c>
      <c r="V171" s="5">
        <v>4528497885.8821001</v>
      </c>
      <c r="W171" s="5">
        <v>4284668960.1099</v>
      </c>
      <c r="X171" s="5">
        <v>3642332024.3085699</v>
      </c>
      <c r="Y171" s="5">
        <v>3158745990.60571</v>
      </c>
      <c r="Z171" s="5">
        <v>3015306151.8681502</v>
      </c>
      <c r="AA171" s="5">
        <v>1489736088.61831</v>
      </c>
      <c r="AB171" s="5">
        <v>587054162.39007998</v>
      </c>
      <c r="AC171" s="5">
        <v>2166897069.6847601</v>
      </c>
      <c r="AD171" s="5">
        <v>3361639547.0238299</v>
      </c>
      <c r="AE171" s="5">
        <v>2513939023.74475</v>
      </c>
      <c r="AF171" s="5">
        <v>2964122478.8923802</v>
      </c>
      <c r="AG171" s="5">
        <v>2528527629.7978201</v>
      </c>
      <c r="AH171" s="5">
        <v>2305015208.5476198</v>
      </c>
      <c r="AI171" s="5">
        <v>2879727422.2202501</v>
      </c>
      <c r="AJ171" s="5">
        <v>1969160501.5780799</v>
      </c>
      <c r="AK171" s="5">
        <v>1997140463.0569201</v>
      </c>
      <c r="AL171" s="5">
        <v>2059495914.87605</v>
      </c>
      <c r="AM171" s="5">
        <v>2354848645.6452799</v>
      </c>
      <c r="AN171" s="5">
        <v>2540845863.57652</v>
      </c>
      <c r="AO171" s="5">
        <v>4270947268.9658499</v>
      </c>
      <c r="AP171" s="5">
        <v>1643339099.8977499</v>
      </c>
      <c r="AQ171" s="5">
        <v>2810000999.9907598</v>
      </c>
      <c r="AR171" s="5">
        <v>2385125603.9760499</v>
      </c>
      <c r="AS171" s="5">
        <v>2109431875.2551401</v>
      </c>
      <c r="AT171" s="5">
        <v>1452113138.3773799</v>
      </c>
      <c r="AU171" s="5">
        <v>1842544770.6486399</v>
      </c>
      <c r="AV171" s="5">
        <v>1395737470.0201001</v>
      </c>
      <c r="AW171" s="5">
        <v>1776159682.38587</v>
      </c>
      <c r="AX171" s="5">
        <v>1962241030.41816</v>
      </c>
      <c r="AY171" s="5">
        <v>2318673172.7669001</v>
      </c>
      <c r="AZ171" s="5">
        <v>2500574100.6783299</v>
      </c>
      <c r="BA171" s="5">
        <v>2639380232.68504</v>
      </c>
      <c r="BB171" s="5">
        <v>3116585166.8333998</v>
      </c>
      <c r="BC171" s="5">
        <v>2474466430.0816302</v>
      </c>
      <c r="BD171" s="5">
        <v>1430470128.6516399</v>
      </c>
      <c r="BE171" s="5">
        <v>2308299545.5135598</v>
      </c>
      <c r="BF171" s="5">
        <v>2616660745.0236702</v>
      </c>
      <c r="BG171" s="5">
        <v>3229438898.6553001</v>
      </c>
    </row>
    <row r="172" spans="1:59" x14ac:dyDescent="0.75">
      <c r="A172" s="4">
        <v>171</v>
      </c>
      <c r="B172" s="5">
        <v>721.62162999999998</v>
      </c>
      <c r="C172" s="5">
        <v>8.9250000000000007</v>
      </c>
      <c r="D172" s="5">
        <v>266361698.416688</v>
      </c>
      <c r="E172" s="5">
        <v>268573399.04649699</v>
      </c>
      <c r="F172" s="5">
        <v>282861693.009422</v>
      </c>
      <c r="G172" s="5">
        <v>225655105.79421601</v>
      </c>
      <c r="H172" s="5">
        <v>301283109.54463702</v>
      </c>
      <c r="I172" s="5">
        <v>307878472.65136302</v>
      </c>
      <c r="J172" s="5">
        <v>190840272.504798</v>
      </c>
      <c r="K172" s="5">
        <v>212218490.99344799</v>
      </c>
      <c r="L172" s="5">
        <v>433733954.31949699</v>
      </c>
      <c r="M172" s="5">
        <v>383216188.74746197</v>
      </c>
      <c r="N172" s="5">
        <v>278619975.29887497</v>
      </c>
      <c r="O172" s="5">
        <v>219170160.95737401</v>
      </c>
      <c r="P172" s="5">
        <v>323672734.24091798</v>
      </c>
      <c r="Q172" s="5">
        <v>228511540.262959</v>
      </c>
      <c r="R172" s="5">
        <v>179942623.99298</v>
      </c>
      <c r="S172" s="5">
        <v>229114291.20013201</v>
      </c>
      <c r="T172" s="5">
        <v>533578360.52836102</v>
      </c>
      <c r="U172" s="5">
        <v>235765555.23432699</v>
      </c>
      <c r="V172" s="5">
        <v>534561163.236911</v>
      </c>
      <c r="W172" s="5">
        <v>308704267.05151099</v>
      </c>
      <c r="X172" s="5">
        <v>265384425.49535701</v>
      </c>
      <c r="Y172" s="5">
        <v>327698882.92813897</v>
      </c>
      <c r="Z172" s="5">
        <v>335310802.51959002</v>
      </c>
      <c r="AA172" s="5">
        <v>119288587.255715</v>
      </c>
      <c r="AB172" s="5">
        <v>25632351.324619502</v>
      </c>
      <c r="AC172" s="5">
        <v>168644133.41516101</v>
      </c>
      <c r="AD172" s="5">
        <v>283735991.94520497</v>
      </c>
      <c r="AE172" s="5">
        <v>308795804.21449202</v>
      </c>
      <c r="AF172" s="5">
        <v>353226867.86528099</v>
      </c>
      <c r="AG172" s="5">
        <v>206643064.487243</v>
      </c>
      <c r="AH172" s="5">
        <v>292245833.03702497</v>
      </c>
      <c r="AI172" s="5">
        <v>370730157.05930501</v>
      </c>
      <c r="AJ172" s="5">
        <v>202193213.37422401</v>
      </c>
      <c r="AK172" s="5">
        <v>281933672.43739903</v>
      </c>
      <c r="AL172" s="5">
        <v>311473794.51465398</v>
      </c>
      <c r="AM172" s="5">
        <v>252692580.595532</v>
      </c>
      <c r="AN172" s="5">
        <v>253166823.87290701</v>
      </c>
      <c r="AO172" s="5">
        <v>342875151.651748</v>
      </c>
      <c r="AP172" s="5">
        <v>250986335.68465501</v>
      </c>
      <c r="AQ172" s="5">
        <v>223211449.33542001</v>
      </c>
      <c r="AR172" s="5">
        <v>250708802.23044801</v>
      </c>
      <c r="AS172" s="5">
        <v>240703961.694648</v>
      </c>
      <c r="AT172" s="5">
        <v>138777463.54080799</v>
      </c>
      <c r="AU172" s="5">
        <v>205705075.840103</v>
      </c>
      <c r="AV172" s="5">
        <v>179071694.14770901</v>
      </c>
      <c r="AW172" s="5">
        <v>228207299.66971201</v>
      </c>
      <c r="AX172" s="5">
        <v>345822600.15807599</v>
      </c>
      <c r="AY172" s="5">
        <v>280500856.394463</v>
      </c>
      <c r="AZ172" s="5">
        <v>261627160.98125201</v>
      </c>
      <c r="BA172" s="5">
        <v>292612705.76029199</v>
      </c>
      <c r="BB172" s="5">
        <v>225170328.23190001</v>
      </c>
      <c r="BC172" s="5">
        <v>445065840.52320802</v>
      </c>
      <c r="BD172" s="5">
        <v>148996783.08918101</v>
      </c>
      <c r="BE172" s="5">
        <v>264494817.87225899</v>
      </c>
      <c r="BF172" s="5">
        <v>111679351.214948</v>
      </c>
      <c r="BG172" s="5">
        <v>161893709.38260201</v>
      </c>
    </row>
    <row r="173" spans="1:59" x14ac:dyDescent="0.75">
      <c r="A173" s="4">
        <v>172</v>
      </c>
      <c r="B173" s="5">
        <v>723.63724000000002</v>
      </c>
      <c r="C173" s="5">
        <v>8.9619999999999997</v>
      </c>
      <c r="D173" s="5">
        <v>8473667431.8532696</v>
      </c>
      <c r="E173" s="5">
        <v>8791959849.5777206</v>
      </c>
      <c r="F173" s="5">
        <v>9174096566.9369507</v>
      </c>
      <c r="G173" s="5">
        <v>8680099309.3252106</v>
      </c>
      <c r="H173" s="5">
        <v>8823489419.2195396</v>
      </c>
      <c r="I173" s="5">
        <v>9294790402.1621094</v>
      </c>
      <c r="J173" s="5">
        <v>7284933587.8759203</v>
      </c>
      <c r="K173" s="5">
        <v>6927550764.2718697</v>
      </c>
      <c r="L173" s="5">
        <v>5613389701.9988003</v>
      </c>
      <c r="M173" s="5">
        <v>6957576292.8888597</v>
      </c>
      <c r="N173" s="5">
        <v>8248842693.6610899</v>
      </c>
      <c r="O173" s="5">
        <v>6808063660.5673304</v>
      </c>
      <c r="P173" s="5">
        <v>8317510207.5035496</v>
      </c>
      <c r="Q173" s="5">
        <v>7469739131.3862896</v>
      </c>
      <c r="R173" s="5">
        <v>7233721447.2902803</v>
      </c>
      <c r="S173" s="5">
        <v>8564842202.9763403</v>
      </c>
      <c r="T173" s="5">
        <v>9534303126.7111397</v>
      </c>
      <c r="U173" s="5">
        <v>8305819579.84375</v>
      </c>
      <c r="V173" s="5">
        <v>9886052935.3085003</v>
      </c>
      <c r="W173" s="5">
        <v>9892140144.0064507</v>
      </c>
      <c r="X173" s="5">
        <v>9213401115.8025303</v>
      </c>
      <c r="Y173" s="5">
        <v>8505349868.8683996</v>
      </c>
      <c r="Z173" s="5">
        <v>8658425073.3880196</v>
      </c>
      <c r="AA173" s="5">
        <v>7214349109.7598696</v>
      </c>
      <c r="AB173" s="5">
        <v>1520887465.5636599</v>
      </c>
      <c r="AC173" s="5">
        <v>9081207852.7590504</v>
      </c>
      <c r="AD173" s="5">
        <v>9542193490.81987</v>
      </c>
      <c r="AE173" s="5">
        <v>8318019069.0788298</v>
      </c>
      <c r="AF173" s="5">
        <v>9426208184.4065609</v>
      </c>
      <c r="AG173" s="5">
        <v>8824630832.3400993</v>
      </c>
      <c r="AH173" s="5">
        <v>7909730193.6287899</v>
      </c>
      <c r="AI173" s="5">
        <v>10271711487.9485</v>
      </c>
      <c r="AJ173" s="5">
        <v>9201588707.3959808</v>
      </c>
      <c r="AK173" s="5">
        <v>8388375231.4808102</v>
      </c>
      <c r="AL173" s="5">
        <v>8159350286.7559299</v>
      </c>
      <c r="AM173" s="5">
        <v>9155103068.97896</v>
      </c>
      <c r="AN173" s="5">
        <v>8574427550.7720804</v>
      </c>
      <c r="AO173" s="5">
        <v>10327610213.1201</v>
      </c>
      <c r="AP173" s="5">
        <v>7467455295.4104099</v>
      </c>
      <c r="AQ173" s="5">
        <v>7132577784.8947697</v>
      </c>
      <c r="AR173" s="5">
        <v>7579977088.0497303</v>
      </c>
      <c r="AS173" s="5">
        <v>7362078627.33255</v>
      </c>
      <c r="AT173" s="5">
        <v>6720773501.0092201</v>
      </c>
      <c r="AU173" s="5">
        <v>8177870784.2952299</v>
      </c>
      <c r="AV173" s="5">
        <v>6092127655.4570503</v>
      </c>
      <c r="AW173" s="5">
        <v>7373225329.40516</v>
      </c>
      <c r="AX173" s="5">
        <v>7596989034.4979601</v>
      </c>
      <c r="AY173" s="5">
        <v>7823546978.5550404</v>
      </c>
      <c r="AZ173" s="5">
        <v>8989647998.2663994</v>
      </c>
      <c r="BA173" s="5">
        <v>9002170126.7725201</v>
      </c>
      <c r="BB173" s="5">
        <v>8457619772.0253496</v>
      </c>
      <c r="BC173" s="5">
        <v>8279055388.9664402</v>
      </c>
      <c r="BD173" s="5">
        <v>5677197441.5019197</v>
      </c>
      <c r="BE173" s="5">
        <v>7836972299.4380302</v>
      </c>
      <c r="BF173" s="5">
        <v>7256816613.3079596</v>
      </c>
      <c r="BG173" s="5">
        <v>8917493132.6219692</v>
      </c>
    </row>
    <row r="174" spans="1:59" x14ac:dyDescent="0.75">
      <c r="A174" s="4">
        <v>173</v>
      </c>
      <c r="B174" s="5">
        <v>723.63669000000004</v>
      </c>
      <c r="C174" s="5">
        <v>8.2279999999999998</v>
      </c>
      <c r="D174" s="5">
        <v>406051382.38586998</v>
      </c>
      <c r="E174" s="5">
        <v>431426876.68111402</v>
      </c>
      <c r="F174" s="5">
        <v>406650747.514404</v>
      </c>
      <c r="G174" s="5">
        <v>454054059.32897103</v>
      </c>
      <c r="H174" s="5">
        <v>530299510.84043002</v>
      </c>
      <c r="I174" s="5">
        <v>543880357.20292795</v>
      </c>
      <c r="J174" s="5">
        <v>446232446.71987599</v>
      </c>
      <c r="K174" s="5">
        <v>421934022.09494102</v>
      </c>
      <c r="L174" s="5">
        <v>636421844.664114</v>
      </c>
      <c r="M174" s="5">
        <v>434161356.75835103</v>
      </c>
      <c r="N174" s="5">
        <v>523355697.236543</v>
      </c>
      <c r="O174" s="5">
        <v>526197508.33030403</v>
      </c>
      <c r="P174" s="5">
        <v>390501000.411542</v>
      </c>
      <c r="Q174" s="5">
        <v>461218065.59252399</v>
      </c>
      <c r="R174" s="5">
        <v>397806598.79691201</v>
      </c>
      <c r="S174" s="5">
        <v>485985940.74493402</v>
      </c>
      <c r="T174" s="5">
        <v>450480850.04210198</v>
      </c>
      <c r="U174" s="5">
        <v>527203918.59863502</v>
      </c>
      <c r="V174" s="5">
        <v>517083543.32917202</v>
      </c>
      <c r="W174" s="5">
        <v>498812606.102736</v>
      </c>
      <c r="X174" s="5">
        <v>833311311.68191803</v>
      </c>
      <c r="Y174" s="5">
        <v>494812788.42242199</v>
      </c>
      <c r="Z174" s="5">
        <v>482281328.83899701</v>
      </c>
      <c r="AA174" s="5">
        <v>362521958.74381602</v>
      </c>
      <c r="AB174" s="5">
        <v>410908660.97943699</v>
      </c>
      <c r="AC174" s="5">
        <v>441592984.31406403</v>
      </c>
      <c r="AD174" s="5">
        <v>525667626.80894703</v>
      </c>
      <c r="AE174" s="5">
        <v>454316443.42223799</v>
      </c>
      <c r="AF174" s="5">
        <v>509443999.40431201</v>
      </c>
      <c r="AG174" s="5">
        <v>474138059.85401303</v>
      </c>
      <c r="AH174" s="5">
        <v>453373619.18879098</v>
      </c>
      <c r="AI174" s="5">
        <v>474097406.739268</v>
      </c>
      <c r="AJ174" s="5">
        <v>449990534.12612301</v>
      </c>
      <c r="AK174" s="5">
        <v>420282421.540353</v>
      </c>
      <c r="AL174" s="5">
        <v>451567903.12182301</v>
      </c>
      <c r="AM174" s="5">
        <v>470061836.58256203</v>
      </c>
      <c r="AN174" s="5">
        <v>476065533.88827902</v>
      </c>
      <c r="AO174" s="5">
        <v>523318920.010077</v>
      </c>
      <c r="AP174" s="5">
        <v>402900336.49364102</v>
      </c>
      <c r="AQ174" s="5">
        <v>588621466.21553195</v>
      </c>
      <c r="AR174" s="5">
        <v>476738684.27249801</v>
      </c>
      <c r="AS174" s="5">
        <v>502457243.839046</v>
      </c>
      <c r="AT174" s="5">
        <v>356152565.34944999</v>
      </c>
      <c r="AU174" s="5">
        <v>435615324.30308199</v>
      </c>
      <c r="AV174" s="5">
        <v>384971921.32835299</v>
      </c>
      <c r="AW174" s="5">
        <v>509676686.43741202</v>
      </c>
      <c r="AX174" s="5">
        <v>434146484.03211999</v>
      </c>
      <c r="AY174" s="5">
        <v>431013834.83639503</v>
      </c>
      <c r="AZ174" s="5">
        <v>471977713.65091097</v>
      </c>
      <c r="BA174" s="5">
        <v>544440290.02653003</v>
      </c>
      <c r="BB174" s="5">
        <v>515316555.62183303</v>
      </c>
      <c r="BC174" s="5">
        <v>469536579.015266</v>
      </c>
      <c r="BD174" s="5">
        <v>504942398.685215</v>
      </c>
      <c r="BE174" s="5">
        <v>508695840.95437098</v>
      </c>
      <c r="BF174" s="5">
        <v>471913639.18349099</v>
      </c>
      <c r="BG174" s="5">
        <v>464073062.78186899</v>
      </c>
    </row>
    <row r="175" spans="1:59" x14ac:dyDescent="0.75">
      <c r="A175" s="4">
        <v>174</v>
      </c>
      <c r="B175" s="5">
        <v>741.64664000000005</v>
      </c>
      <c r="C175" s="5">
        <v>8.3249999999999993</v>
      </c>
      <c r="D175" s="5">
        <v>72490222.875440806</v>
      </c>
      <c r="E175" s="5">
        <v>18687453.082371298</v>
      </c>
      <c r="F175" s="5">
        <v>36814920.6178855</v>
      </c>
      <c r="G175" s="5">
        <v>32478579.669963401</v>
      </c>
      <c r="H175" s="5">
        <v>126686678.23518801</v>
      </c>
      <c r="I175" s="5">
        <v>27213845.894498799</v>
      </c>
      <c r="J175" s="5">
        <v>51301485.442204699</v>
      </c>
      <c r="K175" s="5">
        <v>39061268.658178002</v>
      </c>
      <c r="L175" s="5">
        <v>23601422.389453799</v>
      </c>
      <c r="M175" s="5">
        <v>52253513.816472903</v>
      </c>
      <c r="N175" s="5">
        <v>23800089.156548802</v>
      </c>
      <c r="O175" s="5">
        <v>55430083.237250201</v>
      </c>
      <c r="P175" s="5">
        <v>59479673.3635436</v>
      </c>
      <c r="Q175" s="5">
        <v>5510218.6044312799</v>
      </c>
      <c r="R175" s="5">
        <v>61131448.4801668</v>
      </c>
      <c r="S175" s="5">
        <v>18842024.720026799</v>
      </c>
      <c r="T175" s="5">
        <v>62360462.540272199</v>
      </c>
      <c r="U175" s="5">
        <v>27092248.6413332</v>
      </c>
      <c r="V175" s="5">
        <v>40739095.997213297</v>
      </c>
      <c r="W175" s="5">
        <v>11549721.9381487</v>
      </c>
      <c r="X175" s="5">
        <v>27375832.3628943</v>
      </c>
      <c r="Y175" s="5">
        <v>30078336.5019214</v>
      </c>
      <c r="Z175" s="5">
        <v>17447015.137325302</v>
      </c>
      <c r="AA175" s="5">
        <v>62001563.684112102</v>
      </c>
      <c r="AB175" s="5">
        <v>2174101.40572249</v>
      </c>
      <c r="AC175" s="5">
        <v>17375844.595380899</v>
      </c>
      <c r="AD175" s="5">
        <v>43459975.006601803</v>
      </c>
      <c r="AE175" s="5">
        <v>70371330.1436975</v>
      </c>
      <c r="AF175" s="5">
        <v>20432120.050228201</v>
      </c>
      <c r="AG175" s="5">
        <v>49299059.5458306</v>
      </c>
      <c r="AH175" s="5">
        <v>44719925.9471571</v>
      </c>
      <c r="AI175" s="5">
        <v>39166106.9293117</v>
      </c>
      <c r="AJ175" s="5">
        <v>86031147.714171603</v>
      </c>
      <c r="AK175" s="5">
        <v>66067965.837000802</v>
      </c>
      <c r="AL175" s="5">
        <v>61531890.326423801</v>
      </c>
      <c r="AM175" s="5">
        <v>70577950.312367007</v>
      </c>
      <c r="AN175" s="5">
        <v>52093437.881334797</v>
      </c>
      <c r="AO175" s="5">
        <v>42225299.217169397</v>
      </c>
      <c r="AP175" s="5">
        <v>38069193.135044701</v>
      </c>
      <c r="AQ175" s="5">
        <v>15591894.8555991</v>
      </c>
      <c r="AR175" s="5">
        <v>44402388.308796696</v>
      </c>
      <c r="AS175" s="5">
        <v>32409332.334480599</v>
      </c>
      <c r="AT175" s="5">
        <v>75025012.295942202</v>
      </c>
      <c r="AU175" s="5">
        <v>8796676.6851976607</v>
      </c>
      <c r="AV175" s="5">
        <v>26274927.7041464</v>
      </c>
      <c r="AW175" s="5">
        <v>47751131.713626698</v>
      </c>
      <c r="AX175" s="5">
        <v>34564494.184880897</v>
      </c>
      <c r="AY175" s="5">
        <v>23219497.706615001</v>
      </c>
      <c r="AZ175" s="5">
        <v>39086319.521187901</v>
      </c>
      <c r="BA175" s="5">
        <v>74087854.5373514</v>
      </c>
      <c r="BB175" s="5">
        <v>27832952.831065401</v>
      </c>
      <c r="BC175" s="5">
        <v>45055937.912122898</v>
      </c>
      <c r="BD175" s="5">
        <v>31215093.862926099</v>
      </c>
      <c r="BE175" s="5">
        <v>43906950.8441585</v>
      </c>
      <c r="BF175" s="5">
        <v>45336001.249825701</v>
      </c>
      <c r="BG175" s="5">
        <v>30993638.576742802</v>
      </c>
    </row>
    <row r="176" spans="1:59" x14ac:dyDescent="0.75">
      <c r="A176" s="4">
        <v>175</v>
      </c>
      <c r="B176" s="5">
        <v>697.62185999999997</v>
      </c>
      <c r="C176" s="5">
        <v>8.9410000000000007</v>
      </c>
      <c r="D176" s="5">
        <v>6462848876.1316099</v>
      </c>
      <c r="E176" s="5">
        <v>7228367172.7736101</v>
      </c>
      <c r="F176" s="5">
        <v>7950443543.7351599</v>
      </c>
      <c r="G176" s="5">
        <v>6963636769.5498104</v>
      </c>
      <c r="H176" s="5">
        <v>7630403146.9574203</v>
      </c>
      <c r="I176" s="5">
        <v>6393526353.5805197</v>
      </c>
      <c r="J176" s="5">
        <v>7850476764.0993795</v>
      </c>
      <c r="K176" s="5">
        <v>7768582576.0674601</v>
      </c>
      <c r="L176" s="5">
        <v>7566940156.9345598</v>
      </c>
      <c r="M176" s="5">
        <v>5768490992.0870504</v>
      </c>
      <c r="N176" s="5">
        <v>7850742980.0924797</v>
      </c>
      <c r="O176" s="5">
        <v>8211149714.7703896</v>
      </c>
      <c r="P176" s="5">
        <v>9440289717.1230602</v>
      </c>
      <c r="Q176" s="5">
        <v>7939077909.3031998</v>
      </c>
      <c r="R176" s="5">
        <v>6890196666.3786497</v>
      </c>
      <c r="S176" s="5">
        <v>5779895535.0043898</v>
      </c>
      <c r="T176" s="5">
        <v>5843739551.0164804</v>
      </c>
      <c r="U176" s="5">
        <v>8164336207.7739</v>
      </c>
      <c r="V176" s="5">
        <v>6415650986.7470398</v>
      </c>
      <c r="W176" s="5">
        <v>7687194389.3664398</v>
      </c>
      <c r="X176" s="5">
        <v>5988032124.1009398</v>
      </c>
      <c r="Y176" s="5">
        <v>5736529637.0258503</v>
      </c>
      <c r="Z176" s="5">
        <v>7988796762.8026199</v>
      </c>
      <c r="AA176" s="5">
        <v>8830303386.4561691</v>
      </c>
      <c r="AB176" s="5">
        <v>1875695105.1270199</v>
      </c>
      <c r="AC176" s="5">
        <v>8959692682.1044598</v>
      </c>
      <c r="AD176" s="5">
        <v>6812295473.5957203</v>
      </c>
      <c r="AE176" s="5">
        <v>8466949731.4360399</v>
      </c>
      <c r="AF176" s="5">
        <v>5646281156.5854998</v>
      </c>
      <c r="AG176" s="5">
        <v>8637156285.1880703</v>
      </c>
      <c r="AH176" s="5">
        <v>5828529278.0214901</v>
      </c>
      <c r="AI176" s="5">
        <v>6239663450.4185696</v>
      </c>
      <c r="AJ176" s="5">
        <v>9024110605.6161098</v>
      </c>
      <c r="AK176" s="5">
        <v>7266146088.6284504</v>
      </c>
      <c r="AL176" s="5">
        <v>7592664344.1018496</v>
      </c>
      <c r="AM176" s="5">
        <v>7215755330.2808199</v>
      </c>
      <c r="AN176" s="5">
        <v>5399804469.1906004</v>
      </c>
      <c r="AO176" s="5">
        <v>7365738069.3867197</v>
      </c>
      <c r="AP176" s="5">
        <v>7565182658.5363598</v>
      </c>
      <c r="AQ176" s="5">
        <v>5623867013.34725</v>
      </c>
      <c r="AR176" s="5">
        <v>4755402456.7797003</v>
      </c>
      <c r="AS176" s="5">
        <v>6763615287.03016</v>
      </c>
      <c r="AT176" s="5">
        <v>6530646743.9603796</v>
      </c>
      <c r="AU176" s="5">
        <v>7134720229.2287798</v>
      </c>
      <c r="AV176" s="5">
        <v>7288157136.7263298</v>
      </c>
      <c r="AW176" s="5">
        <v>7389772021.5383301</v>
      </c>
      <c r="AX176" s="5">
        <v>8856252443.5750294</v>
      </c>
      <c r="AY176" s="5">
        <v>7023270603.4918299</v>
      </c>
      <c r="AZ176" s="5">
        <v>5583206312.9166298</v>
      </c>
      <c r="BA176" s="5">
        <v>5688476090.89643</v>
      </c>
      <c r="BB176" s="5">
        <v>5451169523.1585703</v>
      </c>
      <c r="BC176" s="5">
        <v>4986637485.0703001</v>
      </c>
      <c r="BD176" s="5">
        <v>7086533363.0494804</v>
      </c>
      <c r="BE176" s="5">
        <v>5295152512.3860302</v>
      </c>
      <c r="BF176" s="5">
        <v>5841320740.82127</v>
      </c>
      <c r="BG176" s="5">
        <v>6365407393.3418102</v>
      </c>
    </row>
    <row r="177" spans="1:59" x14ac:dyDescent="0.75">
      <c r="A177" s="4">
        <v>176</v>
      </c>
      <c r="B177" s="5">
        <v>680.59541999999999</v>
      </c>
      <c r="C177" s="5">
        <v>8.9380000000000006</v>
      </c>
      <c r="D177" s="5">
        <v>6462848876.1316099</v>
      </c>
      <c r="E177" s="5">
        <v>7228367172.7736101</v>
      </c>
      <c r="F177" s="5">
        <v>7950443543.7351599</v>
      </c>
      <c r="G177" s="5">
        <v>6963636769.5498104</v>
      </c>
      <c r="H177" s="5">
        <v>7630403146.9574203</v>
      </c>
      <c r="I177" s="5">
        <v>6393526353.5805197</v>
      </c>
      <c r="J177" s="5">
        <v>7850476764.0993795</v>
      </c>
      <c r="K177" s="5">
        <v>7768582576.0674601</v>
      </c>
      <c r="L177" s="5">
        <v>7566940156.9345598</v>
      </c>
      <c r="M177" s="5">
        <v>5768490992.0870504</v>
      </c>
      <c r="N177" s="5">
        <v>7850742980.0924797</v>
      </c>
      <c r="O177" s="5">
        <v>8211149714.7703896</v>
      </c>
      <c r="P177" s="5">
        <v>9440289717.1230602</v>
      </c>
      <c r="Q177" s="5">
        <v>7939077909.3031998</v>
      </c>
      <c r="R177" s="5">
        <v>6890196666.3786497</v>
      </c>
      <c r="S177" s="5">
        <v>5779895535.0043898</v>
      </c>
      <c r="T177" s="5">
        <v>5843739551.0164804</v>
      </c>
      <c r="U177" s="5">
        <v>8164336207.7739</v>
      </c>
      <c r="V177" s="5">
        <v>6415650986.7470398</v>
      </c>
      <c r="W177" s="5">
        <v>7687194389.3664398</v>
      </c>
      <c r="X177" s="5">
        <v>5988032124.1009398</v>
      </c>
      <c r="Y177" s="5">
        <v>5736529637.0258503</v>
      </c>
      <c r="Z177" s="5">
        <v>7988796762.8026199</v>
      </c>
      <c r="AA177" s="5">
        <v>8830303386.4561691</v>
      </c>
      <c r="AB177" s="5">
        <v>1875695105.1270199</v>
      </c>
      <c r="AC177" s="5">
        <v>8959692682.1044598</v>
      </c>
      <c r="AD177" s="5">
        <v>6812295473.5957203</v>
      </c>
      <c r="AE177" s="5">
        <v>8466949731.4360399</v>
      </c>
      <c r="AF177" s="5">
        <v>5646281156.5854998</v>
      </c>
      <c r="AG177" s="5">
        <v>8637156285.1880703</v>
      </c>
      <c r="AH177" s="5">
        <v>5828529278.0214901</v>
      </c>
      <c r="AI177" s="5">
        <v>6239663450.4185696</v>
      </c>
      <c r="AJ177" s="5">
        <v>9024110605.6161098</v>
      </c>
      <c r="AK177" s="5">
        <v>7266146088.6284504</v>
      </c>
      <c r="AL177" s="5">
        <v>7592664344.1018496</v>
      </c>
      <c r="AM177" s="5">
        <v>7215755330.2808199</v>
      </c>
      <c r="AN177" s="5">
        <v>5399804469.1906004</v>
      </c>
      <c r="AO177" s="5">
        <v>7365738069.3867197</v>
      </c>
      <c r="AP177" s="5">
        <v>7565182658.5363598</v>
      </c>
      <c r="AQ177" s="5">
        <v>5623867013.34725</v>
      </c>
      <c r="AR177" s="5">
        <v>4755402456.7797003</v>
      </c>
      <c r="AS177" s="5">
        <v>6763615287.03016</v>
      </c>
      <c r="AT177" s="5">
        <v>6530646743.9603796</v>
      </c>
      <c r="AU177" s="5">
        <v>7134720229.2287798</v>
      </c>
      <c r="AV177" s="5">
        <v>7288157136.7263298</v>
      </c>
      <c r="AW177" s="5">
        <v>7389772021.5383301</v>
      </c>
      <c r="AX177" s="5">
        <v>8856252443.5750294</v>
      </c>
      <c r="AY177" s="5">
        <v>7023270603.4918299</v>
      </c>
      <c r="AZ177" s="5">
        <v>5583206312.9166298</v>
      </c>
      <c r="BA177" s="5">
        <v>5688476090.89643</v>
      </c>
      <c r="BB177" s="5">
        <v>5451169523.1585703</v>
      </c>
      <c r="BC177" s="5">
        <v>4986637485.0703001</v>
      </c>
      <c r="BD177" s="5">
        <v>7086533363.0494804</v>
      </c>
      <c r="BE177" s="5">
        <v>5295152512.3860302</v>
      </c>
      <c r="BF177" s="5">
        <v>5841320740.82127</v>
      </c>
      <c r="BG177" s="5">
        <v>6365407393.3418102</v>
      </c>
    </row>
    <row r="178" spans="1:59" x14ac:dyDescent="0.75">
      <c r="A178" s="4">
        <v>177</v>
      </c>
      <c r="B178" s="5">
        <v>729.58969999999999</v>
      </c>
      <c r="C178" s="5">
        <v>8.2850000000000001</v>
      </c>
      <c r="D178" s="5">
        <v>1272603619.7601399</v>
      </c>
      <c r="E178" s="5">
        <v>3345201919.0806098</v>
      </c>
      <c r="F178" s="5">
        <v>1756185515.2801099</v>
      </c>
      <c r="G178" s="5">
        <v>1786306065.4503901</v>
      </c>
      <c r="H178" s="5">
        <v>1568193868.21451</v>
      </c>
      <c r="I178" s="5">
        <v>2061121440.3147399</v>
      </c>
      <c r="J178" s="5">
        <v>1168864512.14626</v>
      </c>
      <c r="K178" s="5">
        <v>1175934325.71262</v>
      </c>
      <c r="L178" s="5">
        <v>947722155.055776</v>
      </c>
      <c r="M178" s="5">
        <v>1562172278.18946</v>
      </c>
      <c r="N178" s="5">
        <v>1762197695.00562</v>
      </c>
      <c r="O178" s="5">
        <v>1316563485.15503</v>
      </c>
      <c r="P178" s="5">
        <v>1273930037.91892</v>
      </c>
      <c r="Q178" s="5">
        <v>3256183464.05972</v>
      </c>
      <c r="R178" s="5">
        <v>1184772644.0866699</v>
      </c>
      <c r="S178" s="5">
        <v>2136928928.0322001</v>
      </c>
      <c r="T178" s="5">
        <v>1521303493.8287399</v>
      </c>
      <c r="U178" s="5">
        <v>1308866060.0483799</v>
      </c>
      <c r="V178" s="5">
        <v>1315075059.34198</v>
      </c>
      <c r="W178" s="5">
        <v>1706958426.4621401</v>
      </c>
      <c r="X178" s="5">
        <v>1142056065.9390299</v>
      </c>
      <c r="Y178" s="5">
        <v>1056500888.30466</v>
      </c>
      <c r="Z178" s="5">
        <v>1188060249.92963</v>
      </c>
      <c r="AA178" s="5">
        <v>1031856791.7429399</v>
      </c>
      <c r="AB178" s="5">
        <v>1028360142.61115</v>
      </c>
      <c r="AC178" s="5">
        <v>1850223571.38626</v>
      </c>
      <c r="AD178" s="5">
        <v>1589599169.55443</v>
      </c>
      <c r="AE178" s="5">
        <v>1137551321.06159</v>
      </c>
      <c r="AF178" s="5">
        <v>4376181669.5689297</v>
      </c>
      <c r="AG178" s="5">
        <v>1425946783.82056</v>
      </c>
      <c r="AH178" s="5">
        <v>1480166532.33795</v>
      </c>
      <c r="AI178" s="5">
        <v>3254227754.6544199</v>
      </c>
      <c r="AJ178" s="5">
        <v>1016555205.2508301</v>
      </c>
      <c r="AK178" s="5">
        <v>1557067190.6933801</v>
      </c>
      <c r="AL178" s="5">
        <v>1383843651.23507</v>
      </c>
      <c r="AM178" s="5">
        <v>1150845709.22457</v>
      </c>
      <c r="AN178" s="5">
        <v>1226910852.7902901</v>
      </c>
      <c r="AO178" s="5">
        <v>1669267396.4087701</v>
      </c>
      <c r="AP178" s="5">
        <v>1375078453.8152101</v>
      </c>
      <c r="AQ178" s="5">
        <v>1191085303.19611</v>
      </c>
      <c r="AR178" s="5">
        <v>1345420793.1735699</v>
      </c>
      <c r="AS178" s="5">
        <v>1489924555.15504</v>
      </c>
      <c r="AT178" s="5">
        <v>1399217997.7614601</v>
      </c>
      <c r="AU178" s="5">
        <v>3263956122.6549501</v>
      </c>
      <c r="AV178" s="5">
        <v>1077583424.74155</v>
      </c>
      <c r="AW178" s="5">
        <v>1556418488.91557</v>
      </c>
      <c r="AX178" s="5">
        <v>1407422718.05706</v>
      </c>
      <c r="AY178" s="5">
        <v>2845341372.1608901</v>
      </c>
      <c r="AZ178" s="5">
        <v>1320568577.89591</v>
      </c>
      <c r="BA178" s="5">
        <v>1410266301.46521</v>
      </c>
      <c r="BB178" s="5">
        <v>1377909554.64663</v>
      </c>
      <c r="BC178" s="5">
        <v>1594860533.34483</v>
      </c>
      <c r="BD178" s="5">
        <v>1165345245.58657</v>
      </c>
      <c r="BE178" s="5">
        <v>1231472293.1020701</v>
      </c>
      <c r="BF178" s="5">
        <v>1383810599.5764201</v>
      </c>
      <c r="BG178" s="5">
        <v>1895600397.86621</v>
      </c>
    </row>
    <row r="179" spans="1:59" x14ac:dyDescent="0.75">
      <c r="A179" s="4">
        <v>178</v>
      </c>
      <c r="B179" s="5">
        <v>721.62077999999997</v>
      </c>
      <c r="C179" s="5">
        <v>8.0310000000000006</v>
      </c>
      <c r="D179" s="5">
        <v>127273415.43535601</v>
      </c>
      <c r="E179" s="5">
        <v>176394860.702739</v>
      </c>
      <c r="F179" s="5">
        <v>135311948.18723699</v>
      </c>
      <c r="G179" s="5">
        <v>148679391.72620499</v>
      </c>
      <c r="H179" s="5">
        <v>152243984.25619501</v>
      </c>
      <c r="I179" s="5">
        <v>205855381.23193601</v>
      </c>
      <c r="J179" s="5">
        <v>220230523.32700199</v>
      </c>
      <c r="K179" s="5">
        <v>160451086.63497701</v>
      </c>
      <c r="L179" s="5">
        <v>160717968.239384</v>
      </c>
      <c r="M179" s="5">
        <v>145443412.44648001</v>
      </c>
      <c r="N179" s="5">
        <v>167545086.26849699</v>
      </c>
      <c r="O179" s="5">
        <v>191517566.64592999</v>
      </c>
      <c r="P179" s="5">
        <v>135180981.22735301</v>
      </c>
      <c r="Q179" s="5">
        <v>162155011.63291901</v>
      </c>
      <c r="R179" s="5">
        <v>155996269.70906901</v>
      </c>
      <c r="S179" s="5">
        <v>228756316.64729401</v>
      </c>
      <c r="T179" s="5">
        <v>125657938.389532</v>
      </c>
      <c r="U179" s="5">
        <v>228634565.87162</v>
      </c>
      <c r="V179" s="5">
        <v>191844416.23395401</v>
      </c>
      <c r="W179" s="5">
        <v>179921535.098986</v>
      </c>
      <c r="X179" s="5">
        <v>202448215.056766</v>
      </c>
      <c r="Y179" s="5">
        <v>185659146.80005801</v>
      </c>
      <c r="Z179" s="5">
        <v>140185923.990426</v>
      </c>
      <c r="AA179" s="5">
        <v>123231539.270935</v>
      </c>
      <c r="AB179" s="5">
        <v>70725849.235254094</v>
      </c>
      <c r="AC179" s="5">
        <v>157346100.496782</v>
      </c>
      <c r="AD179" s="5">
        <v>237298175.67618901</v>
      </c>
      <c r="AE179" s="5">
        <v>178256156.44083399</v>
      </c>
      <c r="AF179" s="5">
        <v>141761588.05225399</v>
      </c>
      <c r="AG179" s="5">
        <v>174517026.205643</v>
      </c>
      <c r="AH179" s="5">
        <v>113959586.91596</v>
      </c>
      <c r="AI179" s="5">
        <v>147563299.46187201</v>
      </c>
      <c r="AJ179" s="5">
        <v>172321597.71113601</v>
      </c>
      <c r="AK179" s="5">
        <v>94818423.399880096</v>
      </c>
      <c r="AL179" s="5">
        <v>160047153.69170201</v>
      </c>
      <c r="AM179" s="5">
        <v>145999385.09146401</v>
      </c>
      <c r="AN179" s="5">
        <v>193992451.71097201</v>
      </c>
      <c r="AO179" s="5">
        <v>173748113.536282</v>
      </c>
      <c r="AP179" s="5">
        <v>143243942.49570099</v>
      </c>
      <c r="AQ179" s="5">
        <v>223651757.86506999</v>
      </c>
      <c r="AR179" s="5">
        <v>182695046.32440901</v>
      </c>
      <c r="AS179" s="5">
        <v>102601984.726515</v>
      </c>
      <c r="AT179" s="5">
        <v>120738975.535677</v>
      </c>
      <c r="AU179" s="5">
        <v>155833267.45638299</v>
      </c>
      <c r="AV179" s="5">
        <v>204526330.872982</v>
      </c>
      <c r="AW179" s="5">
        <v>233835340.81511399</v>
      </c>
      <c r="AX179" s="5">
        <v>133506589.90623499</v>
      </c>
      <c r="AY179" s="5">
        <v>170405099.195481</v>
      </c>
      <c r="AZ179" s="5">
        <v>198383999.56640801</v>
      </c>
      <c r="BA179" s="5">
        <v>176325299.206637</v>
      </c>
      <c r="BB179" s="5">
        <v>205972190.93240499</v>
      </c>
      <c r="BC179" s="5">
        <v>149193031.322319</v>
      </c>
      <c r="BD179" s="5">
        <v>159041359.521752</v>
      </c>
      <c r="BE179" s="5">
        <v>174377632.50112799</v>
      </c>
      <c r="BF179" s="5">
        <v>203847956.80883199</v>
      </c>
      <c r="BG179" s="5">
        <v>216962134.35797</v>
      </c>
    </row>
    <row r="180" spans="1:59" x14ac:dyDescent="0.75">
      <c r="A180" s="4">
        <v>179</v>
      </c>
      <c r="B180" s="5">
        <v>705.59014999999999</v>
      </c>
      <c r="C180" s="5">
        <v>8.35</v>
      </c>
      <c r="D180" s="5">
        <v>14064673609.6684</v>
      </c>
      <c r="E180" s="5">
        <v>16146510946.8416</v>
      </c>
      <c r="F180" s="5">
        <v>13950613781.5651</v>
      </c>
      <c r="G180" s="5">
        <v>16541712329.963301</v>
      </c>
      <c r="H180" s="5">
        <v>13747972248.716801</v>
      </c>
      <c r="I180" s="5">
        <v>19795879206.1031</v>
      </c>
      <c r="J180" s="5">
        <v>12671179119.1667</v>
      </c>
      <c r="K180" s="5">
        <v>13164253985.076599</v>
      </c>
      <c r="L180" s="5">
        <v>11746936752.4907</v>
      </c>
      <c r="M180" s="5">
        <v>17288581631.196098</v>
      </c>
      <c r="N180" s="5">
        <v>16195285639.547701</v>
      </c>
      <c r="O180" s="5">
        <v>8091549218.2374401</v>
      </c>
      <c r="P180" s="5">
        <v>12641835706.044901</v>
      </c>
      <c r="Q180" s="5">
        <v>14112817499.6763</v>
      </c>
      <c r="R180" s="5">
        <v>14993299368.1441</v>
      </c>
      <c r="S180" s="5">
        <v>16514398352.187901</v>
      </c>
      <c r="T180" s="5">
        <v>19818469763.613602</v>
      </c>
      <c r="U180" s="5">
        <v>16990060545.864901</v>
      </c>
      <c r="V180" s="5">
        <v>23684631506.4865</v>
      </c>
      <c r="W180" s="5">
        <v>18424478276.871899</v>
      </c>
      <c r="X180" s="5">
        <v>20342585850.022099</v>
      </c>
      <c r="Y180" s="5">
        <v>18308422093.234699</v>
      </c>
      <c r="Z180" s="5">
        <v>17720767811.475201</v>
      </c>
      <c r="AA180" s="5">
        <v>12341141076.993999</v>
      </c>
      <c r="AB180" s="5">
        <v>4094304365.9432001</v>
      </c>
      <c r="AC180" s="5">
        <v>12801817923.283701</v>
      </c>
      <c r="AD180" s="5">
        <v>21938630637.075699</v>
      </c>
      <c r="AE180" s="5">
        <v>12970642085.4002</v>
      </c>
      <c r="AF180" s="5">
        <v>18966512100.612801</v>
      </c>
      <c r="AG180" s="5">
        <v>16285348001.0898</v>
      </c>
      <c r="AH180" s="5">
        <v>13930997964.8694</v>
      </c>
      <c r="AI180" s="5">
        <v>17525601360.030899</v>
      </c>
      <c r="AJ180" s="5">
        <v>12206087829.938999</v>
      </c>
      <c r="AK180" s="5">
        <v>13323283494.844</v>
      </c>
      <c r="AL180" s="5">
        <v>14655092790.9436</v>
      </c>
      <c r="AM180" s="5">
        <v>14595830062.752399</v>
      </c>
      <c r="AN180" s="5">
        <v>18135179887.442402</v>
      </c>
      <c r="AO180" s="5">
        <v>18819098363.348499</v>
      </c>
      <c r="AP180" s="5">
        <v>12119190862.390699</v>
      </c>
      <c r="AQ180" s="5">
        <v>16650687310.2519</v>
      </c>
      <c r="AR180" s="5">
        <v>18393119544.330898</v>
      </c>
      <c r="AS180" s="5">
        <v>17393407335.880699</v>
      </c>
      <c r="AT180" s="5">
        <v>12872636064.866199</v>
      </c>
      <c r="AU180" s="5">
        <v>14678091338.922899</v>
      </c>
      <c r="AV180" s="5">
        <v>12037436564.430901</v>
      </c>
      <c r="AW180" s="5">
        <v>14947056917.661301</v>
      </c>
      <c r="AX180" s="5">
        <v>15962354805.1203</v>
      </c>
      <c r="AY180" s="5">
        <v>17040219264.264799</v>
      </c>
      <c r="AZ180" s="5">
        <v>17138835845.625401</v>
      </c>
      <c r="BA180" s="5">
        <v>18019006354.7756</v>
      </c>
      <c r="BB180" s="5">
        <v>21301646179.612499</v>
      </c>
      <c r="BC180" s="5">
        <v>17028282008.290899</v>
      </c>
      <c r="BD180" s="5">
        <v>14053790375.73</v>
      </c>
      <c r="BE180" s="5">
        <v>18595235551.829399</v>
      </c>
      <c r="BF180" s="5">
        <v>8424381497.4654303</v>
      </c>
      <c r="BG180" s="5">
        <v>21682351161.7071</v>
      </c>
    </row>
    <row r="181" spans="1:59" x14ac:dyDescent="0.75">
      <c r="A181" s="4">
        <v>180</v>
      </c>
      <c r="B181" s="5">
        <v>705.58559000000002</v>
      </c>
      <c r="C181" s="5">
        <v>6.9489999999999998</v>
      </c>
      <c r="D181" s="5">
        <v>302896567.83883899</v>
      </c>
      <c r="E181" s="5">
        <v>283153134.70327902</v>
      </c>
      <c r="F181" s="5">
        <v>245603375.609624</v>
      </c>
      <c r="G181" s="5">
        <v>268842439.80015397</v>
      </c>
      <c r="H181" s="5">
        <v>304335572.446944</v>
      </c>
      <c r="I181" s="5">
        <v>677204470.18218601</v>
      </c>
      <c r="J181" s="5">
        <v>232927097.57192501</v>
      </c>
      <c r="K181" s="5">
        <v>215512171.14383301</v>
      </c>
      <c r="L181" s="5">
        <v>92521233.213158205</v>
      </c>
      <c r="M181" s="5">
        <v>245877347.35984099</v>
      </c>
      <c r="N181" s="5">
        <v>221932277.36239901</v>
      </c>
      <c r="O181" s="5">
        <v>281416013.88349998</v>
      </c>
      <c r="P181" s="5">
        <v>242381993.54194301</v>
      </c>
      <c r="Q181" s="5">
        <v>112106891.802802</v>
      </c>
      <c r="R181" s="5">
        <v>191182057.47769299</v>
      </c>
      <c r="S181" s="5">
        <v>115333103.928789</v>
      </c>
      <c r="T181" s="5">
        <v>436960236.80790299</v>
      </c>
      <c r="U181" s="5">
        <v>307993734.01980501</v>
      </c>
      <c r="V181" s="5">
        <v>790704294.34547997</v>
      </c>
      <c r="W181" s="5">
        <v>596716710.27843499</v>
      </c>
      <c r="X181" s="5">
        <v>471578784.89998299</v>
      </c>
      <c r="Y181" s="5">
        <v>214604528.70827901</v>
      </c>
      <c r="Z181" s="5">
        <v>434978605.78418702</v>
      </c>
      <c r="AA181" s="5">
        <v>152572072.75043699</v>
      </c>
      <c r="AB181" s="5">
        <v>13532906.267547</v>
      </c>
      <c r="AC181" s="5">
        <v>265647040.69535401</v>
      </c>
      <c r="AD181" s="5">
        <v>255986151.72343701</v>
      </c>
      <c r="AE181" s="5">
        <v>160027062.18819901</v>
      </c>
      <c r="AF181" s="5">
        <v>348531457.89437902</v>
      </c>
      <c r="AG181" s="5">
        <v>219978340.21791899</v>
      </c>
      <c r="AH181" s="5">
        <v>373792617.89118701</v>
      </c>
      <c r="AI181" s="5">
        <v>453718213.06947303</v>
      </c>
      <c r="AJ181" s="5">
        <v>228106707.56871301</v>
      </c>
      <c r="AK181" s="5">
        <v>426300623.50234801</v>
      </c>
      <c r="AL181" s="5">
        <v>223151266.83248699</v>
      </c>
      <c r="AM181" s="5">
        <v>396661042.06707901</v>
      </c>
      <c r="AN181" s="5">
        <v>243167725.80895001</v>
      </c>
      <c r="AO181" s="5">
        <v>573349028.12001801</v>
      </c>
      <c r="AP181" s="5">
        <v>174520288.727593</v>
      </c>
      <c r="AQ181" s="5">
        <v>48891962.232438803</v>
      </c>
      <c r="AR181" s="5">
        <v>348477592.52166498</v>
      </c>
      <c r="AS181" s="5">
        <v>273359406.17048901</v>
      </c>
      <c r="AT181" s="5">
        <v>218899786.88657701</v>
      </c>
      <c r="AU181" s="5">
        <v>417875107.07139802</v>
      </c>
      <c r="AV181" s="5">
        <v>349618413.11311501</v>
      </c>
      <c r="AW181" s="5">
        <v>304131975.16012502</v>
      </c>
      <c r="AX181" s="5">
        <v>251195177.63234901</v>
      </c>
      <c r="AY181" s="5">
        <v>225016843.88467699</v>
      </c>
      <c r="AZ181" s="5">
        <v>321391544.95416498</v>
      </c>
      <c r="BA181" s="5">
        <v>256903448.64818799</v>
      </c>
      <c r="BB181" s="5">
        <v>502821569.91491199</v>
      </c>
      <c r="BC181" s="5">
        <v>411833529.79903001</v>
      </c>
      <c r="BD181" s="5">
        <v>150853659.85695601</v>
      </c>
      <c r="BE181" s="5">
        <v>285598374.8768</v>
      </c>
      <c r="BF181" s="5">
        <v>170608083.81165901</v>
      </c>
      <c r="BG181" s="5">
        <v>240157835.40155101</v>
      </c>
    </row>
    <row r="182" spans="1:59" x14ac:dyDescent="0.75">
      <c r="A182" s="4">
        <v>181</v>
      </c>
      <c r="B182" s="5">
        <v>675.54310999999996</v>
      </c>
      <c r="C182" s="5">
        <v>7.8630000000000004</v>
      </c>
      <c r="D182" s="5">
        <v>1310615563.0462301</v>
      </c>
      <c r="E182" s="5">
        <v>743450334.89091396</v>
      </c>
      <c r="F182" s="5">
        <v>1405896353.9813399</v>
      </c>
      <c r="G182" s="5">
        <v>1516078798.86338</v>
      </c>
      <c r="H182" s="5">
        <v>1262115290.7117701</v>
      </c>
      <c r="I182" s="5">
        <v>1612504799.8285401</v>
      </c>
      <c r="J182" s="5">
        <v>1047983594.89723</v>
      </c>
      <c r="K182" s="5">
        <v>516360835.10879201</v>
      </c>
      <c r="L182" s="5">
        <v>805352435.02867699</v>
      </c>
      <c r="M182" s="5">
        <v>1462586096.8108699</v>
      </c>
      <c r="N182" s="5">
        <v>1319403770.9725101</v>
      </c>
      <c r="O182" s="5">
        <v>1031905387.05695</v>
      </c>
      <c r="P182" s="5">
        <v>1040398989.95696</v>
      </c>
      <c r="Q182" s="5">
        <v>1106200887.2390299</v>
      </c>
      <c r="R182" s="5">
        <v>1409457084.4337101</v>
      </c>
      <c r="S182" s="5">
        <v>1946929864.33776</v>
      </c>
      <c r="T182" s="5">
        <v>1739185059.9805901</v>
      </c>
      <c r="U182" s="5">
        <v>1421279452.6150801</v>
      </c>
      <c r="V182" s="5">
        <v>1807350188.03671</v>
      </c>
      <c r="W182" s="5">
        <v>1672565377.52122</v>
      </c>
      <c r="X182" s="5">
        <v>1704813000.0900199</v>
      </c>
      <c r="Y182" s="5">
        <v>1349662391.8319499</v>
      </c>
      <c r="Z182" s="5">
        <v>1269155793.29457</v>
      </c>
      <c r="AA182" s="5">
        <v>943694164.32605898</v>
      </c>
      <c r="AB182" s="5">
        <v>188939408.392575</v>
      </c>
      <c r="AC182" s="5">
        <v>1153730173.4475501</v>
      </c>
      <c r="AD182" s="5">
        <v>1176413798.31743</v>
      </c>
      <c r="AE182" s="5">
        <v>1151490571.5947499</v>
      </c>
      <c r="AF182" s="5">
        <v>2306004761.6423202</v>
      </c>
      <c r="AG182" s="5">
        <v>1475263380.15204</v>
      </c>
      <c r="AH182" s="5">
        <v>1525287931.90856</v>
      </c>
      <c r="AI182" s="5">
        <v>2049789890.3696499</v>
      </c>
      <c r="AJ182" s="5">
        <v>1013704718.32707</v>
      </c>
      <c r="AK182" s="5">
        <v>1296915581.2212801</v>
      </c>
      <c r="AL182" s="5">
        <v>646252003.28210294</v>
      </c>
      <c r="AM182" s="5">
        <v>749107662.21743095</v>
      </c>
      <c r="AN182" s="5">
        <v>1666018130.20716</v>
      </c>
      <c r="AO182" s="5">
        <v>1894409543.6794</v>
      </c>
      <c r="AP182" s="5">
        <v>1165577002.3833799</v>
      </c>
      <c r="AQ182" s="5">
        <v>1204289366.7685101</v>
      </c>
      <c r="AR182" s="5">
        <v>1633502507.7095699</v>
      </c>
      <c r="AS182" s="5">
        <v>1565631450.95101</v>
      </c>
      <c r="AT182" s="5">
        <v>1271475580.9473</v>
      </c>
      <c r="AU182" s="5">
        <v>449396835.38798898</v>
      </c>
      <c r="AV182" s="5">
        <v>569792728.78067195</v>
      </c>
      <c r="AW182" s="5">
        <v>593136126.145473</v>
      </c>
      <c r="AX182" s="5">
        <v>1337786859.19648</v>
      </c>
      <c r="AY182" s="5">
        <v>1629294652.5569</v>
      </c>
      <c r="AZ182" s="5">
        <v>1479227907.4210701</v>
      </c>
      <c r="BA182" s="5">
        <v>1774189449.4085901</v>
      </c>
      <c r="BB182" s="5">
        <v>1924434667.6696501</v>
      </c>
      <c r="BC182" s="5">
        <v>1766483277.0117199</v>
      </c>
      <c r="BD182" s="5">
        <v>870482405.53417897</v>
      </c>
      <c r="BE182" s="5">
        <v>2090873094.21877</v>
      </c>
      <c r="BF182" s="5">
        <v>1479258993.7950399</v>
      </c>
      <c r="BG182" s="5">
        <v>2760015248.84095</v>
      </c>
    </row>
    <row r="183" spans="1:59" x14ac:dyDescent="0.75">
      <c r="A183" s="4">
        <v>182</v>
      </c>
      <c r="B183" s="5">
        <v>684.52936999999997</v>
      </c>
      <c r="C183" s="5">
        <v>8.2970000000000006</v>
      </c>
      <c r="D183" s="5">
        <v>401384400.65918303</v>
      </c>
      <c r="E183" s="5">
        <v>426359479.43841702</v>
      </c>
      <c r="F183" s="5">
        <v>370277427.39565098</v>
      </c>
      <c r="G183" s="5">
        <v>437659389.97269303</v>
      </c>
      <c r="H183" s="5">
        <v>371289152.23571998</v>
      </c>
      <c r="I183" s="5">
        <v>492417115.41409999</v>
      </c>
      <c r="J183" s="5">
        <v>436238720.098638</v>
      </c>
      <c r="K183" s="5">
        <v>401655417.06423199</v>
      </c>
      <c r="L183" s="5">
        <v>450552578.101803</v>
      </c>
      <c r="M183" s="5">
        <v>345234632.61050999</v>
      </c>
      <c r="N183" s="5">
        <v>432602736.471443</v>
      </c>
      <c r="O183" s="5">
        <v>481680825.573439</v>
      </c>
      <c r="P183" s="5">
        <v>400935469.44937098</v>
      </c>
      <c r="Q183" s="5">
        <v>387073530.93165398</v>
      </c>
      <c r="R183" s="5">
        <v>409131401.31270599</v>
      </c>
      <c r="S183" s="5">
        <v>401018485.80265701</v>
      </c>
      <c r="T183" s="5">
        <v>423297731.39649999</v>
      </c>
      <c r="U183" s="5">
        <v>419595621.40127999</v>
      </c>
      <c r="V183" s="5">
        <v>315845975.72910702</v>
      </c>
      <c r="W183" s="5">
        <v>528860988.006926</v>
      </c>
      <c r="X183" s="5">
        <v>497320438.92526299</v>
      </c>
      <c r="Y183" s="5">
        <v>430103791.98176497</v>
      </c>
      <c r="Z183" s="5">
        <v>458883492.68319303</v>
      </c>
      <c r="AA183" s="5">
        <v>349403173.22106099</v>
      </c>
      <c r="AB183" s="5">
        <v>324839054.48292297</v>
      </c>
      <c r="AC183" s="5">
        <v>355662741.11470801</v>
      </c>
      <c r="AD183" s="5">
        <v>491735772.43348402</v>
      </c>
      <c r="AE183" s="5">
        <v>396984960.55036801</v>
      </c>
      <c r="AF183" s="5">
        <v>336294597.67012501</v>
      </c>
      <c r="AG183" s="5">
        <v>434330949.50405002</v>
      </c>
      <c r="AH183" s="5">
        <v>204776036.82168201</v>
      </c>
      <c r="AI183" s="5">
        <v>333801112.89018899</v>
      </c>
      <c r="AJ183" s="5">
        <v>348002713.76264501</v>
      </c>
      <c r="AK183" s="5">
        <v>283025517.05580199</v>
      </c>
      <c r="AL183" s="5">
        <v>401629990.53113699</v>
      </c>
      <c r="AM183" s="5">
        <v>344566976.65332597</v>
      </c>
      <c r="AN183" s="5">
        <v>402539442.37716103</v>
      </c>
      <c r="AO183" s="5">
        <v>362955193.71674299</v>
      </c>
      <c r="AP183" s="5">
        <v>401729663.83204699</v>
      </c>
      <c r="AQ183" s="5">
        <v>491524903.33894098</v>
      </c>
      <c r="AR183" s="5">
        <v>475761225.442285</v>
      </c>
      <c r="AS183" s="5">
        <v>419554434.11624599</v>
      </c>
      <c r="AT183" s="5">
        <v>256628416.666807</v>
      </c>
      <c r="AU183" s="5">
        <v>426721594.62123799</v>
      </c>
      <c r="AV183" s="5">
        <v>374553351.16330302</v>
      </c>
      <c r="AW183" s="5">
        <v>407695314.78652799</v>
      </c>
      <c r="AX183" s="5">
        <v>368926081.04935497</v>
      </c>
      <c r="AY183" s="5">
        <v>417706437.63313001</v>
      </c>
      <c r="AZ183" s="5">
        <v>384538561.599971</v>
      </c>
      <c r="BA183" s="5">
        <v>347601026.95461702</v>
      </c>
      <c r="BB183" s="5">
        <v>426662584.17232001</v>
      </c>
      <c r="BC183" s="5">
        <v>296008594.14558798</v>
      </c>
      <c r="BD183" s="5">
        <v>574271380.377141</v>
      </c>
      <c r="BE183" s="5">
        <v>318204556.48152697</v>
      </c>
      <c r="BF183" s="5">
        <v>462948238.680457</v>
      </c>
      <c r="BG183" s="5">
        <v>358792067.05917197</v>
      </c>
    </row>
    <row r="184" spans="1:59" x14ac:dyDescent="0.75">
      <c r="A184" s="4">
        <v>183</v>
      </c>
      <c r="B184" s="5">
        <v>665.55912000000001</v>
      </c>
      <c r="C184" s="5">
        <v>8.1289999999999996</v>
      </c>
      <c r="D184" s="5">
        <v>1988492668.9526999</v>
      </c>
      <c r="E184" s="5">
        <v>1092611346.41348</v>
      </c>
      <c r="F184" s="5">
        <v>2182185360.3284702</v>
      </c>
      <c r="G184" s="5">
        <v>2024444193.1322401</v>
      </c>
      <c r="H184" s="5">
        <v>2511414502.1943402</v>
      </c>
      <c r="I184" s="5">
        <v>2715484033.74224</v>
      </c>
      <c r="J184" s="5">
        <v>53668249.663128696</v>
      </c>
      <c r="K184" s="5">
        <v>2022500926.8146501</v>
      </c>
      <c r="L184" s="5">
        <v>1538704386.36692</v>
      </c>
      <c r="M184" s="5">
        <v>2185324893.1621099</v>
      </c>
      <c r="N184" s="5">
        <v>1914120328.78759</v>
      </c>
      <c r="O184" s="5">
        <v>1711956253.4523599</v>
      </c>
      <c r="P184" s="5">
        <v>2303757208.02384</v>
      </c>
      <c r="Q184" s="5">
        <v>1536553692.7948401</v>
      </c>
      <c r="R184" s="5">
        <v>1965374556.38083</v>
      </c>
      <c r="S184" s="5">
        <v>2044210536.61939</v>
      </c>
      <c r="T184" s="5">
        <v>2792944601.04778</v>
      </c>
      <c r="U184" s="5">
        <v>2277668460.1294699</v>
      </c>
      <c r="V184" s="5">
        <v>1864750926.6454501</v>
      </c>
      <c r="W184" s="5">
        <v>3413406431.1602702</v>
      </c>
      <c r="X184" s="5">
        <v>2477346623.9306402</v>
      </c>
      <c r="Y184" s="5">
        <v>2155313008.1138902</v>
      </c>
      <c r="Z184" s="5">
        <v>2100892133.0132799</v>
      </c>
      <c r="AA184" s="5">
        <v>2386219870.2665601</v>
      </c>
      <c r="AB184" s="5">
        <v>383275368.46983701</v>
      </c>
      <c r="AC184" s="5">
        <v>1860791792.3334799</v>
      </c>
      <c r="AD184" s="5">
        <v>3154429013.8398499</v>
      </c>
      <c r="AE184" s="5">
        <v>1751692888.4388499</v>
      </c>
      <c r="AF184" s="5">
        <v>2861783439.6827998</v>
      </c>
      <c r="AG184" s="5">
        <v>2001722199.1572599</v>
      </c>
      <c r="AH184" s="5">
        <v>2045346212.84513</v>
      </c>
      <c r="AI184" s="5">
        <v>2515796890.7035499</v>
      </c>
      <c r="AJ184" s="5">
        <v>2040313752.0499401</v>
      </c>
      <c r="AK184" s="5">
        <v>1762659590.8211401</v>
      </c>
      <c r="AL184" s="5">
        <v>1924727559.7241299</v>
      </c>
      <c r="AM184" s="5">
        <v>1852065639.3029399</v>
      </c>
      <c r="AN184" s="5">
        <v>2250096909.3536701</v>
      </c>
      <c r="AO184" s="5">
        <v>3300563932.94877</v>
      </c>
      <c r="AP184" s="5">
        <v>2398050999.3283401</v>
      </c>
      <c r="AQ184" s="5">
        <v>1596231320.9802301</v>
      </c>
      <c r="AR184" s="5">
        <v>1968770496.8162301</v>
      </c>
      <c r="AS184" s="5">
        <v>1863800660.2463801</v>
      </c>
      <c r="AT184" s="5">
        <v>2212215806.3439002</v>
      </c>
      <c r="AU184" s="5">
        <v>1546177869.5309899</v>
      </c>
      <c r="AV184" s="5">
        <v>1931691398.78883</v>
      </c>
      <c r="AW184" s="5">
        <v>2056754394.53123</v>
      </c>
      <c r="AX184" s="5">
        <v>1988542021.4095199</v>
      </c>
      <c r="AY184" s="5">
        <v>2114390462.1382401</v>
      </c>
      <c r="AZ184" s="5">
        <v>2142218068.9771399</v>
      </c>
      <c r="BA184" s="5">
        <v>2139167737.8529201</v>
      </c>
      <c r="BB184" s="5">
        <v>2611092134.8673501</v>
      </c>
      <c r="BC184" s="5">
        <v>2085556490.3433299</v>
      </c>
      <c r="BD184" s="5">
        <v>1783205003.0824699</v>
      </c>
      <c r="BE184" s="5">
        <v>2180182240.5193</v>
      </c>
      <c r="BF184" s="5">
        <v>1906318418.54775</v>
      </c>
      <c r="BG184" s="5">
        <v>2636482047.5777502</v>
      </c>
    </row>
    <row r="185" spans="1:59" x14ac:dyDescent="0.75">
      <c r="A185" s="4">
        <v>184</v>
      </c>
      <c r="B185" s="5">
        <v>664.56412999999998</v>
      </c>
      <c r="C185" s="5">
        <v>8.5090000000000003</v>
      </c>
      <c r="D185" s="5">
        <v>179546465.29931</v>
      </c>
      <c r="E185" s="5">
        <v>146063264.528871</v>
      </c>
      <c r="F185" s="5">
        <v>134216176.91379499</v>
      </c>
      <c r="G185" s="5">
        <v>134297381.320366</v>
      </c>
      <c r="H185" s="5">
        <v>145648425.351071</v>
      </c>
      <c r="I185" s="5">
        <v>162316114.47402099</v>
      </c>
      <c r="J185" s="5">
        <v>86799736.104370803</v>
      </c>
      <c r="K185" s="5">
        <v>120492246.86413801</v>
      </c>
      <c r="L185" s="5">
        <v>81151913.087306097</v>
      </c>
      <c r="M185" s="5">
        <v>130563203.040456</v>
      </c>
      <c r="N185" s="5">
        <v>128309720.11272401</v>
      </c>
      <c r="O185" s="5">
        <v>108313165.22665399</v>
      </c>
      <c r="P185" s="5">
        <v>131191189.087726</v>
      </c>
      <c r="Q185" s="5">
        <v>111608138.843796</v>
      </c>
      <c r="R185" s="5">
        <v>134279225.84872499</v>
      </c>
      <c r="S185" s="5">
        <v>96124414.868959501</v>
      </c>
      <c r="T185" s="5">
        <v>205440040.177921</v>
      </c>
      <c r="U185" s="5">
        <v>125282332.23088901</v>
      </c>
      <c r="V185" s="5">
        <v>127231486.978763</v>
      </c>
      <c r="W185" s="5">
        <v>143343082.054746</v>
      </c>
      <c r="X185" s="5">
        <v>138387621.44889501</v>
      </c>
      <c r="Y185" s="5">
        <v>141440876.01648799</v>
      </c>
      <c r="Z185" s="5">
        <v>115272872.73923101</v>
      </c>
      <c r="AA185" s="5">
        <v>103687416.85999499</v>
      </c>
      <c r="AB185" s="5">
        <v>25391051.493414599</v>
      </c>
      <c r="AC185" s="5">
        <v>132848396.286006</v>
      </c>
      <c r="AD185" s="5">
        <v>151943458.50174999</v>
      </c>
      <c r="AE185" s="5">
        <v>81819570.379080907</v>
      </c>
      <c r="AF185" s="5">
        <v>179326994.25521401</v>
      </c>
      <c r="AG185" s="5">
        <v>149546411.98197201</v>
      </c>
      <c r="AH185" s="5">
        <v>200493783.78195399</v>
      </c>
      <c r="AI185" s="5">
        <v>201049010.640544</v>
      </c>
      <c r="AJ185" s="5">
        <v>81087319.017597303</v>
      </c>
      <c r="AK185" s="5">
        <v>199309463.367989</v>
      </c>
      <c r="AL185" s="5">
        <v>132137546.160492</v>
      </c>
      <c r="AM185" s="5">
        <v>152983880.297932</v>
      </c>
      <c r="AN185" s="5">
        <v>142372378.76044101</v>
      </c>
      <c r="AO185" s="5">
        <v>162739108.51317701</v>
      </c>
      <c r="AP185" s="5">
        <v>96342232.889623404</v>
      </c>
      <c r="AQ185" s="5">
        <v>73788840.981647894</v>
      </c>
      <c r="AR185" s="5">
        <v>158097587.84246299</v>
      </c>
      <c r="AS185" s="5">
        <v>127178222.580818</v>
      </c>
      <c r="AT185" s="5">
        <v>155542427.85797101</v>
      </c>
      <c r="AU185" s="5">
        <v>161588552.41779599</v>
      </c>
      <c r="AV185" s="5">
        <v>115085540.853038</v>
      </c>
      <c r="AW185" s="5">
        <v>118627180.70357201</v>
      </c>
      <c r="AX185" s="5">
        <v>124284491.06510299</v>
      </c>
      <c r="AY185" s="5">
        <v>129700745.473158</v>
      </c>
      <c r="AZ185" s="5">
        <v>190414034.01493701</v>
      </c>
      <c r="BA185" s="5">
        <v>195254780.93408701</v>
      </c>
      <c r="BB185" s="5">
        <v>130107492.476303</v>
      </c>
      <c r="BC185" s="5">
        <v>206265356.62722301</v>
      </c>
      <c r="BD185" s="5">
        <v>77640764.719253793</v>
      </c>
      <c r="BE185" s="5">
        <v>187359902.91946599</v>
      </c>
      <c r="BF185" s="5">
        <v>133371084.100115</v>
      </c>
      <c r="BG185" s="5">
        <v>158312568.89005601</v>
      </c>
    </row>
    <row r="186" spans="1:59" x14ac:dyDescent="0.75">
      <c r="A186" s="4">
        <v>185</v>
      </c>
      <c r="B186" s="5">
        <v>681.59067000000005</v>
      </c>
      <c r="C186" s="5">
        <v>8.9610000000000003</v>
      </c>
      <c r="D186" s="5">
        <v>827074533.307845</v>
      </c>
      <c r="E186" s="5">
        <v>882746348.25683403</v>
      </c>
      <c r="F186" s="5">
        <v>716836216.15412199</v>
      </c>
      <c r="G186" s="5">
        <v>800863803.74233699</v>
      </c>
      <c r="H186" s="5">
        <v>591601060.17123497</v>
      </c>
      <c r="I186" s="5">
        <v>1236985478.7583001</v>
      </c>
      <c r="J186" s="5">
        <v>480767312.991705</v>
      </c>
      <c r="K186" s="5">
        <v>451562480.77354401</v>
      </c>
      <c r="L186" s="5">
        <v>458915241.248631</v>
      </c>
      <c r="M186" s="5">
        <v>583856837.51456499</v>
      </c>
      <c r="N186" s="5">
        <v>727418023.34038794</v>
      </c>
      <c r="O186" s="5">
        <v>602049466.12152302</v>
      </c>
      <c r="P186" s="5">
        <v>410499983.31406099</v>
      </c>
      <c r="Q186" s="5">
        <v>676604366.12510705</v>
      </c>
      <c r="R186" s="5">
        <v>596440926.48623204</v>
      </c>
      <c r="S186" s="5">
        <v>717822264.20579505</v>
      </c>
      <c r="T186" s="5">
        <v>1473306273.2063701</v>
      </c>
      <c r="U186" s="5">
        <v>1184462976.0754099</v>
      </c>
      <c r="V186" s="5">
        <v>1009147912.94897</v>
      </c>
      <c r="W186" s="5">
        <v>979674988.90004003</v>
      </c>
      <c r="X186" s="5">
        <v>906724700.39105105</v>
      </c>
      <c r="Y186" s="5">
        <v>790598025.89180803</v>
      </c>
      <c r="Z186" s="5">
        <v>827098702.74668503</v>
      </c>
      <c r="AA186" s="5">
        <v>546604804.83075702</v>
      </c>
      <c r="AB186" s="5">
        <v>310348085.948201</v>
      </c>
      <c r="AC186" s="5">
        <v>592357667.51202202</v>
      </c>
      <c r="AD186" s="5">
        <v>936994250.51258194</v>
      </c>
      <c r="AE186" s="5">
        <v>625541092.34193397</v>
      </c>
      <c r="AF186" s="5">
        <v>1809537514.6257801</v>
      </c>
      <c r="AG186" s="5">
        <v>1098607146.48914</v>
      </c>
      <c r="AH186" s="5">
        <v>1494329052.47948</v>
      </c>
      <c r="AI186" s="5">
        <v>1905632090.3813701</v>
      </c>
      <c r="AJ186" s="5">
        <v>691577362.47365105</v>
      </c>
      <c r="AK186" s="5">
        <v>857195755.91316998</v>
      </c>
      <c r="AL186" s="5">
        <v>582303212.61722803</v>
      </c>
      <c r="AM186" s="5">
        <v>773295910.25766301</v>
      </c>
      <c r="AN186" s="5">
        <v>1181566541.0285001</v>
      </c>
      <c r="AO186" s="5">
        <v>1681568101.02107</v>
      </c>
      <c r="AP186" s="5">
        <v>490479397.89642298</v>
      </c>
      <c r="AQ186" s="5">
        <v>584670141.224913</v>
      </c>
      <c r="AR186" s="5">
        <v>1028968301.6551</v>
      </c>
      <c r="AS186" s="5">
        <v>1125668376.0653701</v>
      </c>
      <c r="AT186" s="5">
        <v>801185734.93713105</v>
      </c>
      <c r="AU186" s="5">
        <v>773787718.18750405</v>
      </c>
      <c r="AV186" s="5">
        <v>873708915.23863494</v>
      </c>
      <c r="AW186" s="5">
        <v>693280480.78494704</v>
      </c>
      <c r="AX186" s="5">
        <v>585549568.871683</v>
      </c>
      <c r="AY186" s="5">
        <v>823603271.12843597</v>
      </c>
      <c r="AZ186" s="5">
        <v>976851573.65180802</v>
      </c>
      <c r="BA186" s="5">
        <v>1528183507.74002</v>
      </c>
      <c r="BB186" s="5">
        <v>1079174133.5335901</v>
      </c>
      <c r="BC186" s="5">
        <v>1168732532.06057</v>
      </c>
      <c r="BD186" s="5">
        <v>494202147.94376498</v>
      </c>
      <c r="BE186" s="5">
        <v>1694872715.9839699</v>
      </c>
      <c r="BF186" s="5">
        <v>1014418279.7645299</v>
      </c>
      <c r="BG186" s="5">
        <v>1942862879.2980399</v>
      </c>
    </row>
    <row r="187" spans="1:59" x14ac:dyDescent="0.75">
      <c r="A187" s="4">
        <v>186</v>
      </c>
      <c r="B187" s="5">
        <v>681.59038999999996</v>
      </c>
      <c r="C187" s="5">
        <v>9.7509999999999994</v>
      </c>
      <c r="D187" s="5">
        <v>491002335.63620102</v>
      </c>
      <c r="E187" s="5">
        <v>368875111.85704201</v>
      </c>
      <c r="F187" s="5">
        <v>487302592.64277899</v>
      </c>
      <c r="G187" s="5">
        <v>505639922.54516</v>
      </c>
      <c r="H187" s="5">
        <v>392682189.247006</v>
      </c>
      <c r="I187" s="5">
        <v>816200597.33356905</v>
      </c>
      <c r="J187" s="5">
        <v>312113662.13379198</v>
      </c>
      <c r="K187" s="5">
        <v>314587650.336061</v>
      </c>
      <c r="L187" s="5">
        <v>286378478.01435202</v>
      </c>
      <c r="M187" s="5">
        <v>376897927.89562398</v>
      </c>
      <c r="N187" s="5">
        <v>460514815.56624103</v>
      </c>
      <c r="O187" s="5">
        <v>439785738.50694001</v>
      </c>
      <c r="P187" s="5">
        <v>279666543.90222901</v>
      </c>
      <c r="Q187" s="5">
        <v>301545174.54864103</v>
      </c>
      <c r="R187" s="5">
        <v>422503664.53583801</v>
      </c>
      <c r="S187" s="5">
        <v>419736588.32324201</v>
      </c>
      <c r="T187" s="5">
        <v>725063653.241979</v>
      </c>
      <c r="U187" s="5">
        <v>1062060968.74107</v>
      </c>
      <c r="V187" s="5">
        <v>623170148.09315002</v>
      </c>
      <c r="W187" s="5">
        <v>675709360.77471197</v>
      </c>
      <c r="X187" s="5">
        <v>580262705.38054597</v>
      </c>
      <c r="Y187" s="5">
        <v>467282024.45350999</v>
      </c>
      <c r="Z187" s="5">
        <v>631822461.71964705</v>
      </c>
      <c r="AA187" s="5">
        <v>464733631.406344</v>
      </c>
      <c r="AB187" s="5">
        <v>309621568.953143</v>
      </c>
      <c r="AC187" s="5">
        <v>829905130.66403496</v>
      </c>
      <c r="AD187" s="5">
        <v>673345657.36607897</v>
      </c>
      <c r="AE187" s="5">
        <v>403113740.17860401</v>
      </c>
      <c r="AF187" s="5">
        <v>675660918.37250197</v>
      </c>
      <c r="AG187" s="5">
        <v>926477332.75422502</v>
      </c>
      <c r="AH187" s="5">
        <v>995024428.78323603</v>
      </c>
      <c r="AI187" s="5">
        <v>796063769.35368705</v>
      </c>
      <c r="AJ187" s="5">
        <v>557256755.18177998</v>
      </c>
      <c r="AK187" s="5">
        <v>629454325.66528404</v>
      </c>
      <c r="AL187" s="5">
        <v>390384923.07326198</v>
      </c>
      <c r="AM187" s="5">
        <v>487607237.62104201</v>
      </c>
      <c r="AN187" s="5">
        <v>666184350.03820503</v>
      </c>
      <c r="AO187" s="5">
        <v>773434486.51358998</v>
      </c>
      <c r="AP187" s="5">
        <v>348868720.232575</v>
      </c>
      <c r="AQ187" s="5">
        <v>1223806373.0810399</v>
      </c>
      <c r="AR187" s="5">
        <v>636416818.47076499</v>
      </c>
      <c r="AS187" s="5">
        <v>624100778.82308602</v>
      </c>
      <c r="AT187" s="5">
        <v>456867855.80079001</v>
      </c>
      <c r="AU187" s="5">
        <v>509842902.09579802</v>
      </c>
      <c r="AV187" s="5">
        <v>2890048583.6206298</v>
      </c>
      <c r="AW187" s="5">
        <v>509648413.41246402</v>
      </c>
      <c r="AX187" s="5">
        <v>387010484.111287</v>
      </c>
      <c r="AY187" s="5">
        <v>563120613.64631701</v>
      </c>
      <c r="AZ187" s="5">
        <v>631318261.09278202</v>
      </c>
      <c r="BA187" s="5">
        <v>782469163.03731894</v>
      </c>
      <c r="BB187" s="5">
        <v>702773241.37554896</v>
      </c>
      <c r="BC187" s="5">
        <v>592541148.05651903</v>
      </c>
      <c r="BD187" s="5">
        <v>305137620.64270502</v>
      </c>
      <c r="BE187" s="5">
        <v>937767019.48649299</v>
      </c>
      <c r="BF187" s="5">
        <v>508801597.946715</v>
      </c>
      <c r="BG187" s="5">
        <v>802834459.24080098</v>
      </c>
    </row>
    <row r="188" spans="1:59" x14ac:dyDescent="0.75">
      <c r="A188" s="4">
        <v>187</v>
      </c>
      <c r="B188" s="5">
        <v>683.60636999999997</v>
      </c>
      <c r="C188" s="5">
        <v>8.73</v>
      </c>
      <c r="D188" s="5">
        <v>36272333080.435997</v>
      </c>
      <c r="E188" s="5">
        <v>36940995915.846001</v>
      </c>
      <c r="F188" s="5">
        <v>36051954465.757401</v>
      </c>
      <c r="G188" s="5">
        <v>37492949392.603699</v>
      </c>
      <c r="H188" s="5">
        <v>39535047429.417702</v>
      </c>
      <c r="I188" s="5">
        <v>29363645523.3466</v>
      </c>
      <c r="J188" s="5">
        <v>46906381102.2295</v>
      </c>
      <c r="K188" s="5">
        <v>47651933828.661598</v>
      </c>
      <c r="L188" s="5">
        <v>51381271761.778702</v>
      </c>
      <c r="M188" s="5">
        <v>38392003533.321999</v>
      </c>
      <c r="N188" s="5">
        <v>41394092334.450302</v>
      </c>
      <c r="O188" s="5">
        <v>49652107283.493401</v>
      </c>
      <c r="P188" s="5">
        <v>47213567096.905098</v>
      </c>
      <c r="Q188" s="5">
        <v>44595025537.157204</v>
      </c>
      <c r="R188" s="5">
        <v>42174003463.802498</v>
      </c>
      <c r="S188" s="5">
        <v>30000982545.726398</v>
      </c>
      <c r="T188" s="5">
        <v>27479050531.434502</v>
      </c>
      <c r="U188" s="5">
        <v>18661158327.993698</v>
      </c>
      <c r="V188" s="5">
        <v>26073468094.253899</v>
      </c>
      <c r="W188" s="5">
        <v>19554850531.574001</v>
      </c>
      <c r="X188" s="5">
        <v>29933897258.8353</v>
      </c>
      <c r="Y188" s="5">
        <v>32461267338.825802</v>
      </c>
      <c r="Z188" s="5">
        <v>39407362334.150703</v>
      </c>
      <c r="AA188" s="5">
        <v>47961058722.812599</v>
      </c>
      <c r="AB188" s="5">
        <v>18037215535.082901</v>
      </c>
      <c r="AC188" s="5">
        <v>44206718348.514999</v>
      </c>
      <c r="AD188" s="5">
        <v>32067273511.232498</v>
      </c>
      <c r="AE188" s="5">
        <v>42905984327.641602</v>
      </c>
      <c r="AF188" s="5">
        <v>27411014122.064602</v>
      </c>
      <c r="AG188" s="5">
        <v>43878436822.207497</v>
      </c>
      <c r="AH188" s="5">
        <v>29890143376.009399</v>
      </c>
      <c r="AI188" s="5">
        <v>23009431852.915901</v>
      </c>
      <c r="AJ188" s="5">
        <v>41552018115.5196</v>
      </c>
      <c r="AK188" s="5">
        <v>37499820262.727203</v>
      </c>
      <c r="AL188" s="5">
        <v>41471046963.563103</v>
      </c>
      <c r="AM188" s="5">
        <v>37537107978.832802</v>
      </c>
      <c r="AN188" s="5">
        <v>32128827772.176498</v>
      </c>
      <c r="AO188" s="5">
        <v>29117665850.3265</v>
      </c>
      <c r="AP188" s="5">
        <v>42329983540.374001</v>
      </c>
      <c r="AQ188" s="5">
        <v>33087536686.409401</v>
      </c>
      <c r="AR188" s="5">
        <v>32360879467.069901</v>
      </c>
      <c r="AS188" s="5">
        <v>40915190156.455002</v>
      </c>
      <c r="AT188" s="5">
        <v>41755050724.646797</v>
      </c>
      <c r="AU188" s="5">
        <v>42048218100.633499</v>
      </c>
      <c r="AV188" s="5">
        <v>47412135542.364601</v>
      </c>
      <c r="AW188" s="5">
        <v>44981045863.6735</v>
      </c>
      <c r="AX188" s="5">
        <v>47377814430.141197</v>
      </c>
      <c r="AY188" s="5">
        <v>36829142244.8909</v>
      </c>
      <c r="AZ188" s="5">
        <v>30991498984.163898</v>
      </c>
      <c r="BA188" s="5">
        <v>30702255484.343102</v>
      </c>
      <c r="BB188" s="5">
        <v>25367706816.201</v>
      </c>
      <c r="BC188" s="5">
        <v>28087677925.9799</v>
      </c>
      <c r="BD188" s="5">
        <v>45564446274.357903</v>
      </c>
      <c r="BE188" s="5">
        <v>31843323662.160099</v>
      </c>
      <c r="BF188" s="5">
        <v>42671824313.4972</v>
      </c>
      <c r="BG188" s="5">
        <v>30856692549.9632</v>
      </c>
    </row>
    <row r="189" spans="1:59" x14ac:dyDescent="0.75">
      <c r="A189" s="4">
        <v>188</v>
      </c>
      <c r="B189" s="5">
        <v>650.54836999999998</v>
      </c>
      <c r="C189" s="5">
        <v>8.3610000000000007</v>
      </c>
      <c r="D189" s="5">
        <v>10451179137.2239</v>
      </c>
      <c r="E189" s="5">
        <v>11404311123.647301</v>
      </c>
      <c r="F189" s="5">
        <v>9839864135.3807297</v>
      </c>
      <c r="G189" s="5">
        <v>9479533566.6954498</v>
      </c>
      <c r="H189" s="5">
        <v>11784729477.149599</v>
      </c>
      <c r="I189" s="5">
        <v>12142674183.554199</v>
      </c>
      <c r="J189" s="5">
        <v>8789613877.4702492</v>
      </c>
      <c r="K189" s="5">
        <v>8997498773.1997299</v>
      </c>
      <c r="L189" s="5">
        <v>8249380877.0016203</v>
      </c>
      <c r="M189" s="5">
        <v>9856370491.1714993</v>
      </c>
      <c r="N189" s="5">
        <v>11140268938.0383</v>
      </c>
      <c r="O189" s="5">
        <v>10137600111.9814</v>
      </c>
      <c r="P189" s="5">
        <v>10149753529.940201</v>
      </c>
      <c r="Q189" s="5">
        <v>10375622692.6619</v>
      </c>
      <c r="R189" s="5">
        <v>9134224846.8122292</v>
      </c>
      <c r="S189" s="5">
        <v>10293630688.9261</v>
      </c>
      <c r="T189" s="5">
        <v>12439570459.013901</v>
      </c>
      <c r="U189" s="5">
        <v>11558149880.8318</v>
      </c>
      <c r="V189" s="5">
        <v>12429440886.3908</v>
      </c>
      <c r="W189" s="5">
        <v>13676124828.0959</v>
      </c>
      <c r="X189" s="5">
        <v>12700730798.286301</v>
      </c>
      <c r="Y189" s="5">
        <v>11412562676.702</v>
      </c>
      <c r="Z189" s="5">
        <v>11960294037.1936</v>
      </c>
      <c r="AA189" s="5">
        <v>9103220403.8027992</v>
      </c>
      <c r="AB189" s="5">
        <v>3103071935.2313399</v>
      </c>
      <c r="AC189" s="5">
        <v>10561844375.2717</v>
      </c>
      <c r="AD189" s="5">
        <v>14580855710.1675</v>
      </c>
      <c r="AE189" s="5">
        <v>10922782545.1854</v>
      </c>
      <c r="AF189" s="5">
        <v>11987553124.584801</v>
      </c>
      <c r="AG189" s="5">
        <v>12266956360.434999</v>
      </c>
      <c r="AH189" s="5">
        <v>10335304743.1602</v>
      </c>
      <c r="AI189" s="5">
        <v>12059556601.615299</v>
      </c>
      <c r="AJ189" s="5">
        <v>11585453598.477501</v>
      </c>
      <c r="AK189" s="5">
        <v>10579424393.051001</v>
      </c>
      <c r="AL189" s="5">
        <v>9822890973.0321007</v>
      </c>
      <c r="AM189" s="5">
        <v>11244653476.0564</v>
      </c>
      <c r="AN189" s="5">
        <v>12882778836.0889</v>
      </c>
      <c r="AO189" s="5">
        <v>11988436760.6483</v>
      </c>
      <c r="AP189" s="5">
        <v>9009816575.37113</v>
      </c>
      <c r="AQ189" s="5">
        <v>9732064285.7803898</v>
      </c>
      <c r="AR189" s="5">
        <v>10101361624.887699</v>
      </c>
      <c r="AS189" s="5">
        <v>11414348962.287901</v>
      </c>
      <c r="AT189" s="5">
        <v>8170462142.1743298</v>
      </c>
      <c r="AU189" s="5">
        <v>9360127141.5025196</v>
      </c>
      <c r="AV189" s="5">
        <v>7888195597.8938904</v>
      </c>
      <c r="AW189" s="5">
        <v>9843593826.77911</v>
      </c>
      <c r="AX189" s="5">
        <v>10350254896.191299</v>
      </c>
      <c r="AY189" s="5">
        <v>10779494747.633301</v>
      </c>
      <c r="AZ189" s="5">
        <v>10880894810.2859</v>
      </c>
      <c r="BA189" s="5">
        <v>11679761457.0357</v>
      </c>
      <c r="BB189" s="5">
        <v>11378075482.8501</v>
      </c>
      <c r="BC189" s="5">
        <v>9801644533.5743694</v>
      </c>
      <c r="BD189" s="5">
        <v>8452639461.9198103</v>
      </c>
      <c r="BE189" s="5">
        <v>10336258300.0996</v>
      </c>
      <c r="BF189" s="5">
        <v>9090626050.9385395</v>
      </c>
      <c r="BG189" s="5">
        <v>9928075260.3804092</v>
      </c>
    </row>
    <row r="190" spans="1:59" x14ac:dyDescent="0.75">
      <c r="A190" s="4">
        <v>189</v>
      </c>
      <c r="B190" s="5">
        <v>652.56412</v>
      </c>
      <c r="C190" s="5">
        <v>8.6319999999999997</v>
      </c>
      <c r="D190" s="5">
        <v>6947687992.60783</v>
      </c>
      <c r="E190" s="5">
        <v>7618054884.7217598</v>
      </c>
      <c r="F190" s="5">
        <v>8219247231.2859497</v>
      </c>
      <c r="G190" s="5">
        <v>7114430377.2233</v>
      </c>
      <c r="H190" s="5">
        <v>7729529942.6354399</v>
      </c>
      <c r="I190" s="5">
        <v>5501324560.8955097</v>
      </c>
      <c r="J190" s="5">
        <v>8380659174.5651598</v>
      </c>
      <c r="K190" s="5">
        <v>10183432273.8328</v>
      </c>
      <c r="L190" s="5">
        <v>8424487278.9276199</v>
      </c>
      <c r="M190" s="5">
        <v>6486167882.7112799</v>
      </c>
      <c r="N190" s="5">
        <v>7694704421.6210804</v>
      </c>
      <c r="O190" s="5">
        <v>8627633639.1878109</v>
      </c>
      <c r="P190" s="5">
        <v>10389395318.661699</v>
      </c>
      <c r="Q190" s="5">
        <v>8627536868.4650707</v>
      </c>
      <c r="R190" s="5">
        <v>7378509222.2800398</v>
      </c>
      <c r="S190" s="5">
        <v>5889907303.3066597</v>
      </c>
      <c r="T190" s="5">
        <v>5535052277.39748</v>
      </c>
      <c r="U190" s="5">
        <v>6978993884.5198097</v>
      </c>
      <c r="V190" s="5">
        <v>5016377316.1870899</v>
      </c>
      <c r="W190" s="5">
        <v>6048977717.3836498</v>
      </c>
      <c r="X190" s="5">
        <v>5827844195.3681602</v>
      </c>
      <c r="Y190" s="5">
        <v>5581919369.573</v>
      </c>
      <c r="Z190" s="5">
        <v>7166168036.8197899</v>
      </c>
      <c r="AA190" s="5">
        <v>9854913913.0289402</v>
      </c>
      <c r="AB190" s="5">
        <v>2903210296.26195</v>
      </c>
      <c r="AC190" s="5">
        <v>9294038076.0367107</v>
      </c>
      <c r="AD190" s="5">
        <v>5933323401.8720398</v>
      </c>
      <c r="AE190" s="5">
        <v>9042147088.9835606</v>
      </c>
      <c r="AF190" s="5">
        <v>5280270409.12076</v>
      </c>
      <c r="AG190" s="5">
        <v>9253511894.8129406</v>
      </c>
      <c r="AH190" s="5">
        <v>6022504496.1709099</v>
      </c>
      <c r="AI190" s="5">
        <v>5631238651.1549902</v>
      </c>
      <c r="AJ190" s="5">
        <v>9645879961.2402992</v>
      </c>
      <c r="AK190" s="5">
        <v>7488544644.8228998</v>
      </c>
      <c r="AL190" s="5">
        <v>9181679054.5828896</v>
      </c>
      <c r="AM190" s="5">
        <v>7119727220.08424</v>
      </c>
      <c r="AN190" s="5">
        <v>5727147031.1460199</v>
      </c>
      <c r="AO190" s="5">
        <v>6024919760.0319595</v>
      </c>
      <c r="AP190" s="5">
        <v>8921902747.8646393</v>
      </c>
      <c r="AQ190" s="5">
        <v>5966303567.7239904</v>
      </c>
      <c r="AR190" s="5">
        <v>5138653494.9963598</v>
      </c>
      <c r="AS190" s="5">
        <v>7218669238.7101603</v>
      </c>
      <c r="AT190" s="5">
        <v>7530581360.2186899</v>
      </c>
      <c r="AU190" s="5">
        <v>7840654721.8098097</v>
      </c>
      <c r="AV190" s="5">
        <v>8868227225.6155396</v>
      </c>
      <c r="AW190" s="5">
        <v>8139244770.2907495</v>
      </c>
      <c r="AX190" s="5">
        <v>9754700532.0826092</v>
      </c>
      <c r="AY190" s="5">
        <v>7519068008.5882502</v>
      </c>
      <c r="AZ190" s="5">
        <v>5340632938.8408403</v>
      </c>
      <c r="BA190" s="5">
        <v>5830138319.8789701</v>
      </c>
      <c r="BB190" s="5">
        <v>4727241494.8955898</v>
      </c>
      <c r="BC190" s="5">
        <v>5022595305.7981701</v>
      </c>
      <c r="BD190" s="5">
        <v>8169711619.5002098</v>
      </c>
      <c r="BE190" s="5">
        <v>5393994982.8972797</v>
      </c>
      <c r="BF190" s="5">
        <v>6904855262.2254295</v>
      </c>
      <c r="BG190" s="5">
        <v>6275692768.1104603</v>
      </c>
    </row>
    <row r="191" spans="1:59" x14ac:dyDescent="0.75">
      <c r="A191" s="4">
        <v>190</v>
      </c>
      <c r="B191" s="5">
        <v>669.59074999999996</v>
      </c>
      <c r="C191" s="5">
        <v>8.6329999999999991</v>
      </c>
      <c r="D191" s="5">
        <v>6947687992.60783</v>
      </c>
      <c r="E191" s="5">
        <v>7618054884.7217598</v>
      </c>
      <c r="F191" s="5">
        <v>8219247231.2859497</v>
      </c>
      <c r="G191" s="5">
        <v>7114430377.2233</v>
      </c>
      <c r="H191" s="5">
        <v>7729529942.6354399</v>
      </c>
      <c r="I191" s="5">
        <v>5501324560.8955097</v>
      </c>
      <c r="J191" s="5">
        <v>8380659174.5651598</v>
      </c>
      <c r="K191" s="5">
        <v>10183432273.8328</v>
      </c>
      <c r="L191" s="5">
        <v>8424487278.9276199</v>
      </c>
      <c r="M191" s="5">
        <v>6486167882.7112799</v>
      </c>
      <c r="N191" s="5">
        <v>7694704421.6210804</v>
      </c>
      <c r="O191" s="5">
        <v>8627633639.1878109</v>
      </c>
      <c r="P191" s="5">
        <v>10389395318.661699</v>
      </c>
      <c r="Q191" s="5">
        <v>8627536868.4650707</v>
      </c>
      <c r="R191" s="5">
        <v>7378509222.2800398</v>
      </c>
      <c r="S191" s="5">
        <v>5889907303.3066597</v>
      </c>
      <c r="T191" s="5">
        <v>5535052277.39748</v>
      </c>
      <c r="U191" s="5">
        <v>6978993884.5198097</v>
      </c>
      <c r="V191" s="5">
        <v>5016377316.1870899</v>
      </c>
      <c r="W191" s="5">
        <v>6048977717.3836498</v>
      </c>
      <c r="X191" s="5">
        <v>5827844195.3681602</v>
      </c>
      <c r="Y191" s="5">
        <v>5581919369.573</v>
      </c>
      <c r="Z191" s="5">
        <v>7166168036.8197899</v>
      </c>
      <c r="AA191" s="5">
        <v>9854913913.0289402</v>
      </c>
      <c r="AB191" s="5">
        <v>2903210296.26195</v>
      </c>
      <c r="AC191" s="5">
        <v>9294038076.0367107</v>
      </c>
      <c r="AD191" s="5">
        <v>5933323401.8720398</v>
      </c>
      <c r="AE191" s="5">
        <v>9042147088.9835606</v>
      </c>
      <c r="AF191" s="5">
        <v>5280270409.12076</v>
      </c>
      <c r="AG191" s="5">
        <v>9253511894.8129406</v>
      </c>
      <c r="AH191" s="5">
        <v>6022504496.1709099</v>
      </c>
      <c r="AI191" s="5">
        <v>5631238651.1549902</v>
      </c>
      <c r="AJ191" s="5">
        <v>9645879961.2402992</v>
      </c>
      <c r="AK191" s="5">
        <v>7488544644.8228998</v>
      </c>
      <c r="AL191" s="5">
        <v>9181679054.5828896</v>
      </c>
      <c r="AM191" s="5">
        <v>7119727220.08424</v>
      </c>
      <c r="AN191" s="5">
        <v>5727147031.1460199</v>
      </c>
      <c r="AO191" s="5">
        <v>6024919760.0319595</v>
      </c>
      <c r="AP191" s="5">
        <v>8921902747.8646393</v>
      </c>
      <c r="AQ191" s="5">
        <v>5966303567.7239904</v>
      </c>
      <c r="AR191" s="5">
        <v>5138653494.9963598</v>
      </c>
      <c r="AS191" s="5">
        <v>7218669238.7101603</v>
      </c>
      <c r="AT191" s="5">
        <v>7530581360.2186899</v>
      </c>
      <c r="AU191" s="5">
        <v>7840654721.8098097</v>
      </c>
      <c r="AV191" s="5">
        <v>8868227225.6155396</v>
      </c>
      <c r="AW191" s="5">
        <v>8139244770.2907495</v>
      </c>
      <c r="AX191" s="5">
        <v>9754700532.0826092</v>
      </c>
      <c r="AY191" s="5">
        <v>7519068008.5882502</v>
      </c>
      <c r="AZ191" s="5">
        <v>5340632938.8408403</v>
      </c>
      <c r="BA191" s="5">
        <v>5830138319.8789701</v>
      </c>
      <c r="BB191" s="5">
        <v>4727241494.8955898</v>
      </c>
      <c r="BC191" s="5">
        <v>5022595305.7981701</v>
      </c>
      <c r="BD191" s="5">
        <v>8169711619.5002098</v>
      </c>
      <c r="BE191" s="5">
        <v>5393994982.8972797</v>
      </c>
      <c r="BF191" s="5">
        <v>6904855262.2254295</v>
      </c>
      <c r="BG191" s="5">
        <v>6275692768.1104603</v>
      </c>
    </row>
    <row r="192" spans="1:59" x14ac:dyDescent="0.75">
      <c r="A192" s="4">
        <v>191</v>
      </c>
      <c r="B192" s="5">
        <v>669.58998999999994</v>
      </c>
      <c r="C192" s="5">
        <v>7.8780000000000001</v>
      </c>
      <c r="D192" s="5">
        <v>481777689.70666802</v>
      </c>
      <c r="E192" s="5">
        <v>286955368.82614201</v>
      </c>
      <c r="F192" s="5">
        <v>636898897.79365504</v>
      </c>
      <c r="G192" s="5">
        <v>545803710.48487902</v>
      </c>
      <c r="H192" s="5">
        <v>608080278.11843503</v>
      </c>
      <c r="I192" s="5">
        <v>496536325.48071003</v>
      </c>
      <c r="J192" s="5">
        <v>744201765.89928496</v>
      </c>
      <c r="K192" s="5">
        <v>698725298.07201898</v>
      </c>
      <c r="L192" s="5">
        <v>688570555.71727598</v>
      </c>
      <c r="M192" s="5">
        <v>547548066.42088997</v>
      </c>
      <c r="N192" s="5">
        <v>620134143.89981794</v>
      </c>
      <c r="O192" s="5">
        <v>655919174.45721602</v>
      </c>
      <c r="P192" s="5">
        <v>657384045.79714406</v>
      </c>
      <c r="Q192" s="5">
        <v>627936643.09202302</v>
      </c>
      <c r="R192" s="5">
        <v>662435488.30613995</v>
      </c>
      <c r="S192" s="5">
        <v>866736405.99304605</v>
      </c>
      <c r="T192" s="5">
        <v>350974846.59694803</v>
      </c>
      <c r="U192" s="5">
        <v>521427781.00456601</v>
      </c>
      <c r="V192" s="5">
        <v>342911045.68219799</v>
      </c>
      <c r="W192" s="5">
        <v>264278031.09654701</v>
      </c>
      <c r="X192" s="5">
        <v>443512396.19630498</v>
      </c>
      <c r="Y192" s="5">
        <v>598884416.09378195</v>
      </c>
      <c r="Z192" s="5">
        <v>447417734.805776</v>
      </c>
      <c r="AA192" s="5">
        <v>756724579.17278802</v>
      </c>
      <c r="AB192" s="5">
        <v>340928817.62032199</v>
      </c>
      <c r="AC192" s="5">
        <v>383488571.92643899</v>
      </c>
      <c r="AD192" s="5">
        <v>530080034.653795</v>
      </c>
      <c r="AE192" s="5">
        <v>631336673.46316302</v>
      </c>
      <c r="AF192" s="5">
        <v>398720125.237773</v>
      </c>
      <c r="AG192" s="5">
        <v>592728708.75399005</v>
      </c>
      <c r="AH192" s="5">
        <v>515271401.75153399</v>
      </c>
      <c r="AI192" s="5">
        <v>451187969.43265897</v>
      </c>
      <c r="AJ192" s="5">
        <v>705184848.59931505</v>
      </c>
      <c r="AK192" s="5">
        <v>596337350.98899496</v>
      </c>
      <c r="AL192" s="5">
        <v>620448579.12600803</v>
      </c>
      <c r="AM192" s="5">
        <v>561044994.83542895</v>
      </c>
      <c r="AN192" s="5">
        <v>502823392.56615001</v>
      </c>
      <c r="AO192" s="5">
        <v>422978993.26846701</v>
      </c>
      <c r="AP192" s="5">
        <v>621329546.42014802</v>
      </c>
      <c r="AQ192" s="5">
        <v>775599910.83115304</v>
      </c>
      <c r="AR192" s="5">
        <v>541660014.157377</v>
      </c>
      <c r="AS192" s="5">
        <v>541341378.507406</v>
      </c>
      <c r="AT192" s="5">
        <v>529468618.439143</v>
      </c>
      <c r="AU192" s="5">
        <v>548812621.24130595</v>
      </c>
      <c r="AV192" s="5">
        <v>725653395.77004802</v>
      </c>
      <c r="AW192" s="5">
        <v>620810687.89802396</v>
      </c>
      <c r="AX192" s="5">
        <v>651707874.362041</v>
      </c>
      <c r="AY192" s="5">
        <v>590602777.26305902</v>
      </c>
      <c r="AZ192" s="5">
        <v>544031301.75823104</v>
      </c>
      <c r="BA192" s="5">
        <v>469703722.85786301</v>
      </c>
      <c r="BB192" s="5">
        <v>348467049.44703501</v>
      </c>
      <c r="BC192" s="5">
        <v>530169055.12449098</v>
      </c>
      <c r="BD192" s="5">
        <v>645302043.58207202</v>
      </c>
      <c r="BE192" s="5">
        <v>469943569.016523</v>
      </c>
      <c r="BF192" s="5">
        <v>577774712.277372</v>
      </c>
      <c r="BG192" s="5">
        <v>459765464.37478799</v>
      </c>
    </row>
    <row r="193" spans="1:59" x14ac:dyDescent="0.75">
      <c r="A193" s="4">
        <v>192</v>
      </c>
      <c r="B193" s="5">
        <v>636.53295000000003</v>
      </c>
      <c r="C193" s="5">
        <v>8.2240000000000002</v>
      </c>
      <c r="D193" s="5">
        <v>40764281568.180496</v>
      </c>
      <c r="E193" s="5">
        <v>40136355118.329697</v>
      </c>
      <c r="F193" s="5">
        <v>39583654641.131798</v>
      </c>
      <c r="G193" s="5">
        <v>44638266741.8992</v>
      </c>
      <c r="H193" s="5">
        <v>44702525445.531998</v>
      </c>
      <c r="I193" s="5">
        <v>45015137260.744003</v>
      </c>
      <c r="J193" s="5">
        <v>37771871073.135498</v>
      </c>
      <c r="K193" s="5">
        <v>38630373829.705299</v>
      </c>
      <c r="L193" s="5">
        <v>33565926127.783699</v>
      </c>
      <c r="M193" s="5">
        <v>41736328056.984596</v>
      </c>
      <c r="N193" s="5">
        <v>40867874551.1493</v>
      </c>
      <c r="O193" s="5">
        <v>43529573761.990402</v>
      </c>
      <c r="P193" s="5">
        <v>38567646478.939903</v>
      </c>
      <c r="Q193" s="5">
        <v>41179531568.1586</v>
      </c>
      <c r="R193" s="5">
        <v>38018742450.773102</v>
      </c>
      <c r="S193" s="5">
        <v>41847277301.514702</v>
      </c>
      <c r="T193" s="5">
        <v>41023144630.082603</v>
      </c>
      <c r="U193" s="5">
        <v>41836004158.802696</v>
      </c>
      <c r="V193" s="5">
        <v>44052634193.158203</v>
      </c>
      <c r="W193" s="5">
        <v>41969228604.136597</v>
      </c>
      <c r="X193" s="5">
        <v>44314581925.4412</v>
      </c>
      <c r="Y193" s="5">
        <v>42902754385.613503</v>
      </c>
      <c r="Z193" s="5">
        <v>43621372716.680801</v>
      </c>
      <c r="AA193" s="5">
        <v>36412518643.474098</v>
      </c>
      <c r="AB193" s="5">
        <v>16330653240.5427</v>
      </c>
      <c r="AC193" s="5">
        <v>38292547769.972099</v>
      </c>
      <c r="AD193" s="5">
        <v>45252362716.907799</v>
      </c>
      <c r="AE193" s="5">
        <v>38771792050.503799</v>
      </c>
      <c r="AF193" s="5">
        <v>42465796878.106796</v>
      </c>
      <c r="AG193" s="5">
        <v>40668515397.751999</v>
      </c>
      <c r="AH193" s="5">
        <v>40467303857.784302</v>
      </c>
      <c r="AI193" s="5">
        <v>42237447076.363403</v>
      </c>
      <c r="AJ193" s="5">
        <v>38662864141.027199</v>
      </c>
      <c r="AK193" s="5">
        <v>39042847091.587601</v>
      </c>
      <c r="AL193" s="5">
        <v>41835207400.4356</v>
      </c>
      <c r="AM193" s="5">
        <v>43458472475.485802</v>
      </c>
      <c r="AN193" s="5">
        <v>41960741878.616898</v>
      </c>
      <c r="AO193" s="5">
        <v>43837233989.133301</v>
      </c>
      <c r="AP193" s="5">
        <v>38813482488.933296</v>
      </c>
      <c r="AQ193" s="5">
        <v>40895557519.752296</v>
      </c>
      <c r="AR193" s="5">
        <v>43410442148.273697</v>
      </c>
      <c r="AS193" s="5">
        <v>42124795194.431</v>
      </c>
      <c r="AT193" s="5">
        <v>36669592503.281097</v>
      </c>
      <c r="AU193" s="5">
        <v>39358155800.035103</v>
      </c>
      <c r="AV193" s="5">
        <v>37627312039.151703</v>
      </c>
      <c r="AW193" s="5">
        <v>42019456308.995598</v>
      </c>
      <c r="AX193" s="5">
        <v>38129167844.322998</v>
      </c>
      <c r="AY193" s="5">
        <v>41141834279.101898</v>
      </c>
      <c r="AZ193" s="5">
        <v>47022424766.887703</v>
      </c>
      <c r="BA193" s="5">
        <v>45458094646.206596</v>
      </c>
      <c r="BB193" s="5">
        <v>40865942858.245598</v>
      </c>
      <c r="BC193" s="5">
        <v>43614467551.6278</v>
      </c>
      <c r="BD193" s="5">
        <v>40370360572.869904</v>
      </c>
      <c r="BE193" s="5">
        <v>45973240292.336403</v>
      </c>
      <c r="BF193" s="5">
        <v>42946292642.835403</v>
      </c>
      <c r="BG193" s="5">
        <v>40309647692.022301</v>
      </c>
    </row>
    <row r="194" spans="1:59" x14ac:dyDescent="0.75">
      <c r="A194" s="4">
        <v>193</v>
      </c>
      <c r="B194" s="5">
        <v>691.57448999999997</v>
      </c>
      <c r="C194" s="5">
        <v>8.2260000000000009</v>
      </c>
      <c r="D194" s="5">
        <v>1579277173.1308899</v>
      </c>
      <c r="E194" s="5">
        <v>1366889655.4563899</v>
      </c>
      <c r="F194" s="5">
        <v>1411315974.34495</v>
      </c>
      <c r="G194" s="5">
        <v>1508428680.8219199</v>
      </c>
      <c r="H194" s="5">
        <v>1171713618.88694</v>
      </c>
      <c r="I194" s="5">
        <v>1732813554.8899</v>
      </c>
      <c r="J194" s="5">
        <v>1212478000.3002801</v>
      </c>
      <c r="K194" s="5">
        <v>1243251883.7207999</v>
      </c>
      <c r="L194" s="5">
        <v>884656216.73793399</v>
      </c>
      <c r="M194" s="5">
        <v>991303177.93785596</v>
      </c>
      <c r="N194" s="5">
        <v>1430326506.29252</v>
      </c>
      <c r="O194" s="5">
        <v>1290681606.3661399</v>
      </c>
      <c r="P194" s="5">
        <v>1360923772.8948801</v>
      </c>
      <c r="Q194" s="5">
        <v>1318892300.2077899</v>
      </c>
      <c r="R194" s="5">
        <v>1205607473.8264201</v>
      </c>
      <c r="S194" s="5">
        <v>1130854109.08215</v>
      </c>
      <c r="T194" s="5">
        <v>1422981048.35973</v>
      </c>
      <c r="U194" s="5">
        <v>1568512135.53409</v>
      </c>
      <c r="V194" s="5">
        <v>1386733574.24913</v>
      </c>
      <c r="W194" s="5">
        <v>1792344666.5819199</v>
      </c>
      <c r="X194" s="5">
        <v>1132703648.75194</v>
      </c>
      <c r="Y194" s="5">
        <v>1378723191.3203499</v>
      </c>
      <c r="Z194" s="5">
        <v>1326485958.3369901</v>
      </c>
      <c r="AA194" s="5">
        <v>1443915009.93452</v>
      </c>
      <c r="AB194" s="5">
        <v>1185885008.3727701</v>
      </c>
      <c r="AC194" s="5">
        <v>1113430702.8322301</v>
      </c>
      <c r="AD194" s="5">
        <v>1484275324.46538</v>
      </c>
      <c r="AE194" s="5">
        <v>1140453751.01337</v>
      </c>
      <c r="AF194" s="5">
        <v>1420532109.2479401</v>
      </c>
      <c r="AG194" s="5">
        <v>451607305.21102399</v>
      </c>
      <c r="AH194" s="5">
        <v>1267568842.9200599</v>
      </c>
      <c r="AI194" s="5">
        <v>1182422925.3005099</v>
      </c>
      <c r="AJ194" s="5">
        <v>1461313260.0079999</v>
      </c>
      <c r="AK194" s="5">
        <v>872371233.02923298</v>
      </c>
      <c r="AL194" s="5">
        <v>1115710265.51632</v>
      </c>
      <c r="AM194" s="5">
        <v>1077385957.9101</v>
      </c>
      <c r="AN194" s="5">
        <v>1792182444.4835999</v>
      </c>
      <c r="AO194" s="5">
        <v>1405304315.98876</v>
      </c>
      <c r="AP194" s="5">
        <v>1603438756.6222</v>
      </c>
      <c r="AQ194" s="5">
        <v>1254535609.6277599</v>
      </c>
      <c r="AR194" s="5">
        <v>1397922392.8880601</v>
      </c>
      <c r="AS194" s="5">
        <v>1263493990.5750501</v>
      </c>
      <c r="AT194" s="5">
        <v>1348928654.4324601</v>
      </c>
      <c r="AU194" s="5">
        <v>977201222.47142398</v>
      </c>
      <c r="AV194" s="5">
        <v>1264851738.8673501</v>
      </c>
      <c r="AW194" s="5">
        <v>1206801393.72979</v>
      </c>
      <c r="AX194" s="5">
        <v>912196083.12830901</v>
      </c>
      <c r="AY194" s="5">
        <v>1653622362.7825799</v>
      </c>
      <c r="AZ194" s="5">
        <v>1387766408.3533399</v>
      </c>
      <c r="BA194" s="5">
        <v>1241817953.9640999</v>
      </c>
      <c r="BB194" s="5">
        <v>1484022692.0910499</v>
      </c>
      <c r="BC194" s="5">
        <v>1563225880.71364</v>
      </c>
      <c r="BD194" s="5">
        <v>1305187452.27197</v>
      </c>
      <c r="BE194" s="5">
        <v>1588100831.7996399</v>
      </c>
      <c r="BF194" s="5">
        <v>1650465600.3723199</v>
      </c>
      <c r="BG194" s="5">
        <v>1547310999.67539</v>
      </c>
    </row>
    <row r="195" spans="1:59" x14ac:dyDescent="0.75">
      <c r="A195" s="4">
        <v>194</v>
      </c>
      <c r="B195" s="5">
        <v>693.59029999999996</v>
      </c>
      <c r="C195" s="5">
        <v>8.3960000000000008</v>
      </c>
      <c r="D195" s="5">
        <v>2530237779.0981202</v>
      </c>
      <c r="E195" s="5">
        <v>3736313463.3569698</v>
      </c>
      <c r="F195" s="5">
        <v>2342591288.8160801</v>
      </c>
      <c r="G195" s="5">
        <v>2372513063.3803401</v>
      </c>
      <c r="H195" s="5">
        <v>3048071126.99751</v>
      </c>
      <c r="I195" s="5">
        <v>6002485625.0574703</v>
      </c>
      <c r="J195" s="5">
        <v>1919491486.52667</v>
      </c>
      <c r="K195" s="5">
        <v>1957827699.74103</v>
      </c>
      <c r="L195" s="5">
        <v>1967576603.55615</v>
      </c>
      <c r="M195" s="5">
        <v>2383132975.9040799</v>
      </c>
      <c r="N195" s="5">
        <v>3267596524.7720599</v>
      </c>
      <c r="O195" s="5">
        <v>1913931497.2216699</v>
      </c>
      <c r="P195" s="5">
        <v>1977561214.05283</v>
      </c>
      <c r="Q195" s="5">
        <v>3055460912.5273499</v>
      </c>
      <c r="R195" s="5">
        <v>2303765495.1820598</v>
      </c>
      <c r="S195" s="5">
        <v>4247245107.97929</v>
      </c>
      <c r="T195" s="5">
        <v>4882256535.4576702</v>
      </c>
      <c r="U195" s="5">
        <v>5048490908.9218597</v>
      </c>
      <c r="V195" s="5">
        <v>9060771487.6260109</v>
      </c>
      <c r="W195" s="5">
        <v>10119111254.0769</v>
      </c>
      <c r="X195" s="5">
        <v>5943545969.0198498</v>
      </c>
      <c r="Y195" s="5">
        <v>4616171698.5315704</v>
      </c>
      <c r="Z195" s="5">
        <v>4773247406.2344503</v>
      </c>
      <c r="AA195" s="5">
        <v>1869572812.34743</v>
      </c>
      <c r="AB195" s="5">
        <v>857069499.68934703</v>
      </c>
      <c r="AC195" s="5">
        <v>2501359365.6407199</v>
      </c>
      <c r="AD195" s="5">
        <v>7065282736.1496801</v>
      </c>
      <c r="AE195" s="5">
        <v>2821378676.5915599</v>
      </c>
      <c r="AF195" s="5">
        <v>5259782322.8536396</v>
      </c>
      <c r="AG195" s="5">
        <v>3399689740.1444101</v>
      </c>
      <c r="AH195" s="5">
        <v>2801774759.1094198</v>
      </c>
      <c r="AI195" s="5">
        <v>4473177487.3838501</v>
      </c>
      <c r="AJ195" s="5">
        <v>2512417032.18189</v>
      </c>
      <c r="AK195" s="5">
        <v>2429357622.3067899</v>
      </c>
      <c r="AL195" s="5">
        <v>2486526745.4635</v>
      </c>
      <c r="AM195" s="5">
        <v>3072367738.11694</v>
      </c>
      <c r="AN195" s="5">
        <v>4199246560.1056499</v>
      </c>
      <c r="AO195" s="5">
        <v>5566798211.1266098</v>
      </c>
      <c r="AP195" s="5">
        <v>1940725212.6092601</v>
      </c>
      <c r="AQ195" s="5">
        <v>4196912308.44557</v>
      </c>
      <c r="AR195" s="5">
        <v>3397519946.78338</v>
      </c>
      <c r="AS195" s="5">
        <v>3624534351.5841398</v>
      </c>
      <c r="AT195" s="5">
        <v>1614496400.0376599</v>
      </c>
      <c r="AU195" s="5">
        <v>2451909910.9745898</v>
      </c>
      <c r="AV195" s="5">
        <v>1510041378.5687599</v>
      </c>
      <c r="AW195" s="5">
        <v>2235945884.18611</v>
      </c>
      <c r="AX195" s="5">
        <v>2425886569.3934898</v>
      </c>
      <c r="AY195" s="5">
        <v>3364483708.08812</v>
      </c>
      <c r="AZ195" s="5">
        <v>1670799511.6240101</v>
      </c>
      <c r="BA195" s="5">
        <v>3850584257.8665099</v>
      </c>
      <c r="BB195" s="5">
        <v>6103745777.0522099</v>
      </c>
      <c r="BC195" s="5">
        <v>3261765248.47189</v>
      </c>
      <c r="BD195" s="5">
        <v>1727390566.5927999</v>
      </c>
      <c r="BE195" s="5">
        <v>4034455239.1490798</v>
      </c>
      <c r="BF195" s="5">
        <v>2686671646.9710898</v>
      </c>
      <c r="BG195" s="5">
        <v>5107364076.2480698</v>
      </c>
    </row>
    <row r="196" spans="1:59" x14ac:dyDescent="0.75">
      <c r="A196" s="4">
        <v>195</v>
      </c>
      <c r="B196" s="5">
        <v>698.54570999999999</v>
      </c>
      <c r="C196" s="5">
        <v>8.3989999999999991</v>
      </c>
      <c r="D196" s="5">
        <v>31144050.4061791</v>
      </c>
      <c r="E196" s="5">
        <v>52941962.252994202</v>
      </c>
      <c r="F196" s="5">
        <v>29323602.089085098</v>
      </c>
      <c r="G196" s="5">
        <v>36599531.668053202</v>
      </c>
      <c r="H196" s="5">
        <v>37193142.9177275</v>
      </c>
      <c r="I196" s="5">
        <v>73948335.142015994</v>
      </c>
      <c r="J196" s="5">
        <v>27051267.0443138</v>
      </c>
      <c r="K196" s="5">
        <v>27719266.132647101</v>
      </c>
      <c r="L196" s="5">
        <v>23397449.6048196</v>
      </c>
      <c r="M196" s="5">
        <v>19731721.468559898</v>
      </c>
      <c r="N196" s="5">
        <v>38588792.0671212</v>
      </c>
      <c r="O196" s="5">
        <v>16519347.8008219</v>
      </c>
      <c r="P196" s="5">
        <v>26751675.332874201</v>
      </c>
      <c r="Q196" s="5">
        <v>34052067.505755201</v>
      </c>
      <c r="R196" s="5">
        <v>26045339.416567098</v>
      </c>
      <c r="S196" s="5">
        <v>44668952.647243299</v>
      </c>
      <c r="T196" s="5">
        <v>56686514.695899598</v>
      </c>
      <c r="U196" s="5">
        <v>56147621.342158101</v>
      </c>
      <c r="V196" s="5">
        <v>108547663.408521</v>
      </c>
      <c r="W196" s="5">
        <v>150488836.64988199</v>
      </c>
      <c r="X196" s="5">
        <v>73836183.235080302</v>
      </c>
      <c r="Y196" s="5">
        <v>59970224.651653402</v>
      </c>
      <c r="Z196" s="5">
        <v>60867228.896430299</v>
      </c>
      <c r="AA196" s="5">
        <v>17331997.1880464</v>
      </c>
      <c r="AB196" s="5">
        <v>17489503.8365876</v>
      </c>
      <c r="AC196" s="5">
        <v>21094027.798312701</v>
      </c>
      <c r="AD196" s="5">
        <v>80283123.058135405</v>
      </c>
      <c r="AE196" s="5">
        <v>42883771.729380198</v>
      </c>
      <c r="AF196" s="5">
        <v>55695801.247336499</v>
      </c>
      <c r="AG196" s="5">
        <v>37820758.564940304</v>
      </c>
      <c r="AH196" s="5">
        <v>16978305.513579998</v>
      </c>
      <c r="AI196" s="5">
        <v>45162362.658705197</v>
      </c>
      <c r="AJ196" s="5">
        <v>23783094.9080185</v>
      </c>
      <c r="AK196" s="5">
        <v>21820475.745899402</v>
      </c>
      <c r="AL196" s="5">
        <v>25117411.6795513</v>
      </c>
      <c r="AM196" s="5">
        <v>27756171.336565699</v>
      </c>
      <c r="AN196" s="5">
        <v>48388289.420094296</v>
      </c>
      <c r="AO196" s="5">
        <v>55817776.684119701</v>
      </c>
      <c r="AP196" s="5">
        <v>15023205.810137</v>
      </c>
      <c r="AQ196" s="5">
        <v>62114659.596270502</v>
      </c>
      <c r="AR196" s="5">
        <v>43806056.105450101</v>
      </c>
      <c r="AS196" s="5">
        <v>41540440.358536102</v>
      </c>
      <c r="AT196" s="5">
        <v>20252030.163203798</v>
      </c>
      <c r="AU196" s="5">
        <v>31759193.579077199</v>
      </c>
      <c r="AV196" s="5">
        <v>21782001.570129398</v>
      </c>
      <c r="AW196" s="5">
        <v>24898118.442917101</v>
      </c>
      <c r="AX196" s="5">
        <v>29941477.696374699</v>
      </c>
      <c r="AY196" s="5">
        <v>38253632.341725603</v>
      </c>
      <c r="AZ196" s="5">
        <v>38737609.808474399</v>
      </c>
      <c r="BA196" s="5">
        <v>45906158.7469896</v>
      </c>
      <c r="BB196" s="5">
        <v>76114276.737272993</v>
      </c>
      <c r="BC196" s="5">
        <v>24788487.5436722</v>
      </c>
      <c r="BD196" s="5">
        <v>22409564.436360098</v>
      </c>
      <c r="BE196" s="5">
        <v>43867309.438205101</v>
      </c>
      <c r="BF196" s="5">
        <v>27561434.459749099</v>
      </c>
      <c r="BG196" s="5">
        <v>65992667.290018901</v>
      </c>
    </row>
    <row r="197" spans="1:59" x14ac:dyDescent="0.75">
      <c r="A197" s="4">
        <v>196</v>
      </c>
      <c r="B197" s="5">
        <v>667.57465000000002</v>
      </c>
      <c r="C197" s="5">
        <v>8.5809999999999995</v>
      </c>
      <c r="D197" s="5">
        <v>295033038.63822103</v>
      </c>
      <c r="E197" s="5">
        <v>197954316.82768801</v>
      </c>
      <c r="F197" s="5">
        <v>256651306.12444401</v>
      </c>
      <c r="G197" s="5">
        <v>203771682.72473601</v>
      </c>
      <c r="H197" s="5">
        <v>298586357.97416002</v>
      </c>
      <c r="I197" s="5">
        <v>162814645.30920699</v>
      </c>
      <c r="J197" s="5">
        <v>258964139.47384301</v>
      </c>
      <c r="K197" s="5">
        <v>348496452.86858201</v>
      </c>
      <c r="L197" s="5">
        <v>373994233.72764999</v>
      </c>
      <c r="M197" s="5">
        <v>265151509.49040499</v>
      </c>
      <c r="N197" s="5">
        <v>229890068.456956</v>
      </c>
      <c r="O197" s="5">
        <v>271590921.46612</v>
      </c>
      <c r="P197" s="5">
        <v>322249342.34799099</v>
      </c>
      <c r="Q197" s="5">
        <v>185156534.74317801</v>
      </c>
      <c r="R197" s="5">
        <v>248690151.56938499</v>
      </c>
      <c r="S197" s="5">
        <v>193194107.737391</v>
      </c>
      <c r="T197" s="5">
        <v>188874217.729381</v>
      </c>
      <c r="U197" s="5">
        <v>161069804.35919899</v>
      </c>
      <c r="V197" s="5">
        <v>138416009.42153499</v>
      </c>
      <c r="W197" s="5">
        <v>121929522.491411</v>
      </c>
      <c r="X197" s="5">
        <v>140851049.04746601</v>
      </c>
      <c r="Y197" s="5">
        <v>171710688.66657501</v>
      </c>
      <c r="Z197" s="5">
        <v>125214122.86051901</v>
      </c>
      <c r="AA197" s="5">
        <v>269312194.29772902</v>
      </c>
      <c r="AB197" s="5">
        <v>90117314.565922096</v>
      </c>
      <c r="AC197" s="5">
        <v>195834424.802764</v>
      </c>
      <c r="AD197" s="5">
        <v>164894575.92403999</v>
      </c>
      <c r="AE197" s="5">
        <v>240061874.16266099</v>
      </c>
      <c r="AF197" s="5">
        <v>191963216.33123499</v>
      </c>
      <c r="AG197" s="5">
        <v>253122060.20198801</v>
      </c>
      <c r="AH197" s="5">
        <v>295012009.42854398</v>
      </c>
      <c r="AI197" s="5">
        <v>195616217.35506901</v>
      </c>
      <c r="AJ197" s="5">
        <v>221761901.36634299</v>
      </c>
      <c r="AK197" s="5">
        <v>255013727.24430299</v>
      </c>
      <c r="AL197" s="5">
        <v>326407939.87932497</v>
      </c>
      <c r="AM197" s="5">
        <v>244496618.55035299</v>
      </c>
      <c r="AN197" s="5">
        <v>152361451.39906901</v>
      </c>
      <c r="AO197" s="5">
        <v>145692138.749439</v>
      </c>
      <c r="AP197" s="5">
        <v>266192010.51136199</v>
      </c>
      <c r="AQ197" s="5">
        <v>205113658.79787901</v>
      </c>
      <c r="AR197" s="5">
        <v>217276114.598692</v>
      </c>
      <c r="AS197" s="5">
        <v>216037213.446807</v>
      </c>
      <c r="AT197" s="5">
        <v>314204011.59183103</v>
      </c>
      <c r="AU197" s="5">
        <v>170113041.658344</v>
      </c>
      <c r="AV197" s="5">
        <v>359645870.06972301</v>
      </c>
      <c r="AW197" s="5">
        <v>266219587.60825399</v>
      </c>
      <c r="AX197" s="5">
        <v>316236248.50971901</v>
      </c>
      <c r="AY197" s="5">
        <v>244630899.34424999</v>
      </c>
      <c r="AZ197" s="5">
        <v>219763599.53518501</v>
      </c>
      <c r="BA197" s="5">
        <v>188345480.128512</v>
      </c>
      <c r="BB197" s="5">
        <v>149881611.33471</v>
      </c>
      <c r="BC197" s="5">
        <v>288276716.34738398</v>
      </c>
      <c r="BD197" s="5">
        <v>173195938.59899899</v>
      </c>
      <c r="BE197" s="5">
        <v>216960731.88856801</v>
      </c>
      <c r="BF197" s="5">
        <v>277968930.70405298</v>
      </c>
      <c r="BG197" s="5">
        <v>35070365.321180403</v>
      </c>
    </row>
    <row r="198" spans="1:59" x14ac:dyDescent="0.75">
      <c r="A198" s="4">
        <v>197</v>
      </c>
      <c r="B198" s="5">
        <v>639.54371000000003</v>
      </c>
      <c r="C198" s="5">
        <v>8.08</v>
      </c>
      <c r="D198" s="5">
        <v>6804260048.67873</v>
      </c>
      <c r="E198" s="5">
        <v>7779058046.9482803</v>
      </c>
      <c r="F198" s="5">
        <v>7547011630.3550901</v>
      </c>
      <c r="G198" s="5">
        <v>7760815139.0992804</v>
      </c>
      <c r="H198" s="5">
        <v>10488742580.423401</v>
      </c>
      <c r="I198" s="5">
        <v>8269191830.3413296</v>
      </c>
      <c r="J198" s="5">
        <v>6215028165.2502098</v>
      </c>
      <c r="K198" s="5">
        <v>6012938363.8238602</v>
      </c>
      <c r="L198" s="5">
        <v>4547940011.8617296</v>
      </c>
      <c r="M198" s="5">
        <v>6660936874.73629</v>
      </c>
      <c r="N198" s="5">
        <v>7142511007.1608</v>
      </c>
      <c r="O198" s="5">
        <v>5943814978.3357296</v>
      </c>
      <c r="P198" s="5">
        <v>7581070948.5219603</v>
      </c>
      <c r="Q198" s="5">
        <v>6690953161.7718897</v>
      </c>
      <c r="R198" s="5">
        <v>6357551257.5706196</v>
      </c>
      <c r="S198" s="5">
        <v>6282845334.4091597</v>
      </c>
      <c r="T198" s="5">
        <v>8079113707.2702703</v>
      </c>
      <c r="U198" s="5">
        <v>6486753156.7340498</v>
      </c>
      <c r="V198" s="5">
        <v>6960335900.6235104</v>
      </c>
      <c r="W198" s="5">
        <v>6357347322.5044498</v>
      </c>
      <c r="X198" s="5">
        <v>6725366193.6101999</v>
      </c>
      <c r="Y198" s="5">
        <v>9141956988.87047</v>
      </c>
      <c r="Z198" s="5">
        <v>6455347557.5116796</v>
      </c>
      <c r="AA198" s="5">
        <v>6217788145.6129999</v>
      </c>
      <c r="AB198" s="5">
        <v>1038652359.43808</v>
      </c>
      <c r="AC198" s="5">
        <v>7842794482.7129602</v>
      </c>
      <c r="AD198" s="5">
        <v>8943161195.7462997</v>
      </c>
      <c r="AE198" s="5">
        <v>6657961427.6926003</v>
      </c>
      <c r="AF198" s="5">
        <v>8520928347.1558104</v>
      </c>
      <c r="AG198" s="5">
        <v>7604126712.7336197</v>
      </c>
      <c r="AH198" s="5">
        <v>8340461508.0248499</v>
      </c>
      <c r="AI198" s="5">
        <v>9079996750.3949108</v>
      </c>
      <c r="AJ198" s="5">
        <v>8548231550.0205097</v>
      </c>
      <c r="AK198" s="5">
        <v>8180941417.3811703</v>
      </c>
      <c r="AL198" s="5">
        <v>7648546401.4214096</v>
      </c>
      <c r="AM198" s="5">
        <v>7814298215.7554302</v>
      </c>
      <c r="AN198" s="5">
        <v>6653305998.5713997</v>
      </c>
      <c r="AO198" s="5">
        <v>9787799053.3731804</v>
      </c>
      <c r="AP198" s="5">
        <v>6838391998.8990202</v>
      </c>
      <c r="AQ198" s="5">
        <v>4751162417.8463697</v>
      </c>
      <c r="AR198" s="5">
        <v>6218905192.6079702</v>
      </c>
      <c r="AS198" s="5">
        <v>6190275244.8121204</v>
      </c>
      <c r="AT198" s="5">
        <v>5809898941.1790304</v>
      </c>
      <c r="AU198" s="5">
        <v>6888502738.4214897</v>
      </c>
      <c r="AV198" s="5">
        <v>138110502.07302999</v>
      </c>
      <c r="AW198" s="5">
        <v>8891480519.0061398</v>
      </c>
      <c r="AX198" s="5">
        <v>6597514427.6065998</v>
      </c>
      <c r="AY198" s="5">
        <v>7011711459.6891003</v>
      </c>
      <c r="AZ198" s="5">
        <v>7314758237.5533304</v>
      </c>
      <c r="BA198" s="5">
        <v>7630418592.9977903</v>
      </c>
      <c r="BB198" s="5">
        <v>5628765115.33144</v>
      </c>
      <c r="BC198" s="5">
        <v>7440011029.2993698</v>
      </c>
      <c r="BD198" s="5">
        <v>4346808391.4900198</v>
      </c>
      <c r="BE198" s="5">
        <v>6362928531.4949799</v>
      </c>
      <c r="BF198" s="5">
        <v>5516270850.8236399</v>
      </c>
      <c r="BG198" s="5">
        <v>6992650223.87988</v>
      </c>
    </row>
    <row r="199" spans="1:59" x14ac:dyDescent="0.75">
      <c r="A199" s="4">
        <v>198</v>
      </c>
      <c r="B199" s="5">
        <v>677.55912000000001</v>
      </c>
      <c r="C199" s="5">
        <v>8.0969999999999995</v>
      </c>
      <c r="D199" s="5">
        <v>13281021548.811501</v>
      </c>
      <c r="E199" s="5">
        <v>11219632682.0068</v>
      </c>
      <c r="F199" s="5">
        <v>13232077629.486799</v>
      </c>
      <c r="G199" s="5">
        <v>12182622306.2547</v>
      </c>
      <c r="H199" s="5">
        <v>13867696108.766001</v>
      </c>
      <c r="I199" s="5">
        <v>12770385093.172701</v>
      </c>
      <c r="J199" s="5">
        <v>9775082111.6035995</v>
      </c>
      <c r="K199" s="5">
        <v>10155718011.549801</v>
      </c>
      <c r="L199" s="5">
        <v>7849800816.1107903</v>
      </c>
      <c r="M199" s="5">
        <v>13230366728.2206</v>
      </c>
      <c r="N199" s="5">
        <v>11774370032.6092</v>
      </c>
      <c r="O199" s="5">
        <v>9501715034.5244808</v>
      </c>
      <c r="P199" s="5">
        <v>10041569693.8106</v>
      </c>
      <c r="Q199" s="5">
        <v>8946017363.7767696</v>
      </c>
      <c r="R199" s="5">
        <v>13896359981.170401</v>
      </c>
      <c r="S199" s="5">
        <v>12902857957.0355</v>
      </c>
      <c r="T199" s="5">
        <v>14737511082.0124</v>
      </c>
      <c r="U199" s="5">
        <v>11762142428.986799</v>
      </c>
      <c r="V199" s="5">
        <v>14565591806.021999</v>
      </c>
      <c r="W199" s="5">
        <v>13270922243.094999</v>
      </c>
      <c r="X199" s="5">
        <v>13166016812.936199</v>
      </c>
      <c r="Y199" s="5">
        <v>13007705449.5056</v>
      </c>
      <c r="Z199" s="5">
        <v>12275561431.8062</v>
      </c>
      <c r="AA199" s="5">
        <v>9730350112.3289108</v>
      </c>
      <c r="AB199" s="5">
        <v>1292021941.84587</v>
      </c>
      <c r="AC199" s="5">
        <v>10136297350.174601</v>
      </c>
      <c r="AD199" s="5">
        <v>15071765474.467501</v>
      </c>
      <c r="AE199" s="5">
        <v>9200642714.7886791</v>
      </c>
      <c r="AF199" s="5">
        <v>14294904894.705999</v>
      </c>
      <c r="AG199" s="5">
        <v>13781105866.900999</v>
      </c>
      <c r="AH199" s="5">
        <v>10744984942.893101</v>
      </c>
      <c r="AI199" s="5">
        <v>13755936839.1782</v>
      </c>
      <c r="AJ199" s="5">
        <v>9232835034.1791801</v>
      </c>
      <c r="AK199" s="5">
        <v>10535440433.484699</v>
      </c>
      <c r="AL199" s="5">
        <v>11881602473.3643</v>
      </c>
      <c r="AM199" s="5">
        <v>12203125584.313299</v>
      </c>
      <c r="AN199" s="5">
        <v>15714320773.7985</v>
      </c>
      <c r="AO199" s="5">
        <v>13909574335.0543</v>
      </c>
      <c r="AP199" s="5">
        <v>11191992653.0408</v>
      </c>
      <c r="AQ199" s="5">
        <v>9008095675.7066994</v>
      </c>
      <c r="AR199" s="5">
        <v>16649359893.1805</v>
      </c>
      <c r="AS199" s="5">
        <v>15755428902.3965</v>
      </c>
      <c r="AT199" s="5">
        <v>13922691193.0266</v>
      </c>
      <c r="AU199" s="5">
        <v>10226979331.5728</v>
      </c>
      <c r="AV199" s="5">
        <v>10906295291.9156</v>
      </c>
      <c r="AW199" s="5">
        <v>16718250528.2924</v>
      </c>
      <c r="AX199" s="5">
        <v>11961612402.221399</v>
      </c>
      <c r="AY199" s="5">
        <v>12601662007.1488</v>
      </c>
      <c r="AZ199" s="5">
        <v>14007771947.406401</v>
      </c>
      <c r="BA199" s="5">
        <v>14273194583.3887</v>
      </c>
      <c r="BB199" s="5">
        <v>16293562481.217899</v>
      </c>
      <c r="BC199" s="5">
        <v>13224220734.705999</v>
      </c>
      <c r="BD199" s="5">
        <v>9852171288.8551998</v>
      </c>
      <c r="BE199" s="5">
        <v>16886800978.6346</v>
      </c>
      <c r="BF199" s="5">
        <v>15147313770.6336</v>
      </c>
      <c r="BG199" s="5">
        <v>18122216766.163799</v>
      </c>
    </row>
    <row r="200" spans="1:59" x14ac:dyDescent="0.75">
      <c r="A200" s="4">
        <v>199</v>
      </c>
      <c r="B200" s="5">
        <v>638.54850999999996</v>
      </c>
      <c r="C200" s="5">
        <v>8.9649999999999999</v>
      </c>
      <c r="D200" s="5">
        <v>409837031.53179598</v>
      </c>
      <c r="E200" s="5">
        <v>407091133.68598998</v>
      </c>
      <c r="F200" s="5">
        <v>411347852.80194801</v>
      </c>
      <c r="G200" s="5">
        <v>392644903.30429798</v>
      </c>
      <c r="H200" s="5">
        <v>310676562.45906901</v>
      </c>
      <c r="I200" s="5">
        <v>357608260.86211801</v>
      </c>
      <c r="J200" s="5">
        <v>404242700.80114198</v>
      </c>
      <c r="K200" s="5">
        <v>350067134.02688801</v>
      </c>
      <c r="L200" s="5">
        <v>1037044991.09338</v>
      </c>
      <c r="M200" s="5">
        <v>310511960.08621699</v>
      </c>
      <c r="N200" s="5">
        <v>413231826.55931401</v>
      </c>
      <c r="O200" s="5">
        <v>442102101.50890797</v>
      </c>
      <c r="P200" s="5">
        <v>335619537.57809597</v>
      </c>
      <c r="Q200" s="5">
        <v>412709998.16368401</v>
      </c>
      <c r="R200" s="5">
        <v>428469524.66094899</v>
      </c>
      <c r="S200" s="5">
        <v>298478186.57744002</v>
      </c>
      <c r="T200" s="5">
        <v>472629091.23741102</v>
      </c>
      <c r="U200" s="5">
        <v>424957423.81400502</v>
      </c>
      <c r="V200" s="5">
        <v>253960817.75669599</v>
      </c>
      <c r="W200" s="5">
        <v>266765742.81095499</v>
      </c>
      <c r="X200" s="5">
        <v>322971620.84997898</v>
      </c>
      <c r="Y200" s="5">
        <v>265470854.492017</v>
      </c>
      <c r="Z200" s="5">
        <v>367689463.94856697</v>
      </c>
      <c r="AA200" s="5">
        <v>470888024.90096903</v>
      </c>
      <c r="AB200" s="5">
        <v>1014612947.99211</v>
      </c>
      <c r="AC200" s="5">
        <v>454386909.22273302</v>
      </c>
      <c r="AD200" s="5">
        <v>299499849.88952202</v>
      </c>
      <c r="AE200" s="5">
        <v>362658368.33414203</v>
      </c>
      <c r="AF200" s="5">
        <v>566960407.78330898</v>
      </c>
      <c r="AG200" s="5">
        <v>519118385.99964702</v>
      </c>
      <c r="AH200" s="5">
        <v>597877384.506194</v>
      </c>
      <c r="AI200" s="5">
        <v>593475849.64360404</v>
      </c>
      <c r="AJ200" s="5">
        <v>336525824.82962</v>
      </c>
      <c r="AK200" s="5">
        <v>407211755.59198397</v>
      </c>
      <c r="AL200" s="5">
        <v>396474520.64928901</v>
      </c>
      <c r="AM200" s="5">
        <v>371096146.41594797</v>
      </c>
      <c r="AN200" s="5">
        <v>431208280.27964699</v>
      </c>
      <c r="AO200" s="5">
        <v>540575303.32244694</v>
      </c>
      <c r="AP200" s="5">
        <v>469183052.71583903</v>
      </c>
      <c r="AQ200" s="5">
        <v>214261265.38040501</v>
      </c>
      <c r="AR200" s="5">
        <v>362738678.122841</v>
      </c>
      <c r="AS200" s="5">
        <v>565088152.52783</v>
      </c>
      <c r="AT200" s="5">
        <v>521270103.60430902</v>
      </c>
      <c r="AU200" s="5">
        <v>442034863.72387898</v>
      </c>
      <c r="AV200" s="5">
        <v>575312714.03244698</v>
      </c>
      <c r="AW200" s="5">
        <v>466474542.27891803</v>
      </c>
      <c r="AX200" s="5">
        <v>404763593.28866202</v>
      </c>
      <c r="AY200" s="5">
        <v>361683977.46274799</v>
      </c>
      <c r="AZ200" s="5">
        <v>347251238.73126298</v>
      </c>
      <c r="BA200" s="5">
        <v>539735028.60556901</v>
      </c>
      <c r="BB200" s="5">
        <v>288498552.55142897</v>
      </c>
      <c r="BC200" s="5">
        <v>431646859.92211998</v>
      </c>
      <c r="BD200" s="5">
        <v>436320860.96253997</v>
      </c>
      <c r="BE200" s="5">
        <v>667340138.26114404</v>
      </c>
      <c r="BF200" s="5">
        <v>521953261.77166599</v>
      </c>
      <c r="BG200" s="5">
        <v>637725024.19351602</v>
      </c>
    </row>
    <row r="201" spans="1:59" x14ac:dyDescent="0.75">
      <c r="A201" s="4">
        <v>200</v>
      </c>
      <c r="B201" s="5">
        <v>638.54834000000005</v>
      </c>
      <c r="C201" s="5">
        <v>9.3290000000000006</v>
      </c>
      <c r="D201" s="5">
        <v>305860963.10191602</v>
      </c>
      <c r="E201" s="5">
        <v>275112454.88920599</v>
      </c>
      <c r="F201" s="5">
        <v>267190594.47150001</v>
      </c>
      <c r="G201" s="5">
        <v>321131862.43103999</v>
      </c>
      <c r="H201" s="5">
        <v>299705462.96796799</v>
      </c>
      <c r="I201" s="5">
        <v>305003598.181409</v>
      </c>
      <c r="J201" s="5">
        <v>245977386.78870901</v>
      </c>
      <c r="K201" s="5">
        <v>265727692.81104401</v>
      </c>
      <c r="L201" s="5">
        <v>270585406.312406</v>
      </c>
      <c r="M201" s="5">
        <v>242217543.324862</v>
      </c>
      <c r="N201" s="5">
        <v>282963589.18351102</v>
      </c>
      <c r="O201" s="5">
        <v>327904665.83996099</v>
      </c>
      <c r="P201" s="5">
        <v>290847775.92326498</v>
      </c>
      <c r="Q201" s="5">
        <v>282217079.50913697</v>
      </c>
      <c r="R201" s="5">
        <v>241885345.27474001</v>
      </c>
      <c r="S201" s="5">
        <v>294262940.372253</v>
      </c>
      <c r="T201" s="5">
        <v>368714315.98771203</v>
      </c>
      <c r="U201" s="5">
        <v>440916698.12328702</v>
      </c>
      <c r="V201" s="5">
        <v>232158809.90521199</v>
      </c>
      <c r="W201" s="5">
        <v>263314934.905687</v>
      </c>
      <c r="X201" s="5">
        <v>246749703.987849</v>
      </c>
      <c r="Y201" s="5">
        <v>261009419.57051</v>
      </c>
      <c r="Z201" s="5">
        <v>286011466.26399201</v>
      </c>
      <c r="AA201" s="5">
        <v>275669089.24763298</v>
      </c>
      <c r="AB201" s="5">
        <v>1014612947.99211</v>
      </c>
      <c r="AC201" s="5">
        <v>291850918.325872</v>
      </c>
      <c r="AD201" s="5">
        <v>276915124.233522</v>
      </c>
      <c r="AE201" s="5">
        <v>230032459.14006799</v>
      </c>
      <c r="AF201" s="5">
        <v>320375924.509332</v>
      </c>
      <c r="AG201" s="5">
        <v>551682168.51480603</v>
      </c>
      <c r="AH201" s="5">
        <v>393443561.58226901</v>
      </c>
      <c r="AI201" s="5">
        <v>405766703.34175497</v>
      </c>
      <c r="AJ201" s="5">
        <v>316218878.546058</v>
      </c>
      <c r="AK201" s="5">
        <v>386182462.96577299</v>
      </c>
      <c r="AL201" s="5">
        <v>301618971.87266201</v>
      </c>
      <c r="AM201" s="5">
        <v>312455953.35095799</v>
      </c>
      <c r="AN201" s="5">
        <v>342750354.62705803</v>
      </c>
      <c r="AO201" s="5">
        <v>306122849.30598003</v>
      </c>
      <c r="AP201" s="5">
        <v>312722035.71596098</v>
      </c>
      <c r="AQ201" s="5">
        <v>219569951.875698</v>
      </c>
      <c r="AR201" s="5">
        <v>283201813.099208</v>
      </c>
      <c r="AS201" s="5">
        <v>383914012.47071898</v>
      </c>
      <c r="AT201" s="5">
        <v>341204948.15581501</v>
      </c>
      <c r="AU201" s="5">
        <v>346968986.80615401</v>
      </c>
      <c r="AV201" s="5">
        <v>432708409.79693198</v>
      </c>
      <c r="AW201" s="5">
        <v>393202759.438429</v>
      </c>
      <c r="AX201" s="5">
        <v>296675105.23865801</v>
      </c>
      <c r="AY201" s="5">
        <v>370123818.24741602</v>
      </c>
      <c r="AZ201" s="5">
        <v>287242159.06304002</v>
      </c>
      <c r="BA201" s="5">
        <v>357424615.05822003</v>
      </c>
      <c r="BB201" s="5">
        <v>272655351.321998</v>
      </c>
      <c r="BC201" s="5">
        <v>307206452.68243402</v>
      </c>
      <c r="BD201" s="5">
        <v>258194656.97941101</v>
      </c>
      <c r="BE201" s="5">
        <v>429537391.62467402</v>
      </c>
      <c r="BF201" s="5">
        <v>355210484.413203</v>
      </c>
      <c r="BG201" s="5">
        <v>402860267.35580099</v>
      </c>
    </row>
    <row r="202" spans="1:59" x14ac:dyDescent="0.75">
      <c r="A202" s="4">
        <v>201</v>
      </c>
      <c r="B202" s="5">
        <v>655.57485999999994</v>
      </c>
      <c r="C202" s="5">
        <v>9.3260000000000005</v>
      </c>
      <c r="D202" s="5">
        <v>305860963.10191602</v>
      </c>
      <c r="E202" s="5">
        <v>275112454.88920599</v>
      </c>
      <c r="F202" s="5">
        <v>267190594.47150001</v>
      </c>
      <c r="G202" s="5">
        <v>321131862.43103999</v>
      </c>
      <c r="H202" s="5">
        <v>299705462.96796799</v>
      </c>
      <c r="I202" s="5">
        <v>305003598.181409</v>
      </c>
      <c r="J202" s="5">
        <v>245977386.78870901</v>
      </c>
      <c r="K202" s="5">
        <v>265727692.81104401</v>
      </c>
      <c r="L202" s="5">
        <v>270585406.312406</v>
      </c>
      <c r="M202" s="5">
        <v>242217543.324862</v>
      </c>
      <c r="N202" s="5">
        <v>282963589.18351102</v>
      </c>
      <c r="O202" s="5">
        <v>327904665.83996099</v>
      </c>
      <c r="P202" s="5">
        <v>290847775.92326498</v>
      </c>
      <c r="Q202" s="5">
        <v>282217079.50913697</v>
      </c>
      <c r="R202" s="5">
        <v>241885345.27474001</v>
      </c>
      <c r="S202" s="5">
        <v>294262940.372253</v>
      </c>
      <c r="T202" s="5">
        <v>368714315.98771203</v>
      </c>
      <c r="U202" s="5">
        <v>440916698.12328702</v>
      </c>
      <c r="V202" s="5">
        <v>232158809.90521199</v>
      </c>
      <c r="W202" s="5">
        <v>263314934.905687</v>
      </c>
      <c r="X202" s="5">
        <v>246749703.987849</v>
      </c>
      <c r="Y202" s="5">
        <v>261009419.57051</v>
      </c>
      <c r="Z202" s="5">
        <v>286011466.26399201</v>
      </c>
      <c r="AA202" s="5">
        <v>275669089.24763298</v>
      </c>
      <c r="AB202" s="5">
        <v>1014612947.99211</v>
      </c>
      <c r="AC202" s="5">
        <v>291850918.325872</v>
      </c>
      <c r="AD202" s="5">
        <v>276915124.233522</v>
      </c>
      <c r="AE202" s="5">
        <v>230032459.14006799</v>
      </c>
      <c r="AF202" s="5">
        <v>320375924.509332</v>
      </c>
      <c r="AG202" s="5">
        <v>551682168.51480603</v>
      </c>
      <c r="AH202" s="5">
        <v>393443561.58226901</v>
      </c>
      <c r="AI202" s="5">
        <v>405766703.34175497</v>
      </c>
      <c r="AJ202" s="5">
        <v>316218878.546058</v>
      </c>
      <c r="AK202" s="5">
        <v>386182462.96577299</v>
      </c>
      <c r="AL202" s="5">
        <v>301618971.87266201</v>
      </c>
      <c r="AM202" s="5">
        <v>312455953.35095799</v>
      </c>
      <c r="AN202" s="5">
        <v>342750354.62705803</v>
      </c>
      <c r="AO202" s="5">
        <v>306122849.30598003</v>
      </c>
      <c r="AP202" s="5">
        <v>312722035.71596098</v>
      </c>
      <c r="AQ202" s="5">
        <v>219569951.875698</v>
      </c>
      <c r="AR202" s="5">
        <v>283201813.099208</v>
      </c>
      <c r="AS202" s="5">
        <v>383914012.47071898</v>
      </c>
      <c r="AT202" s="5">
        <v>341204948.15581501</v>
      </c>
      <c r="AU202" s="5">
        <v>346968986.80615401</v>
      </c>
      <c r="AV202" s="5">
        <v>432708409.79693198</v>
      </c>
      <c r="AW202" s="5">
        <v>393202759.438429</v>
      </c>
      <c r="AX202" s="5">
        <v>296675105.23865801</v>
      </c>
      <c r="AY202" s="5">
        <v>370123818.24741602</v>
      </c>
      <c r="AZ202" s="5">
        <v>287242159.06304002</v>
      </c>
      <c r="BA202" s="5">
        <v>357424615.05822003</v>
      </c>
      <c r="BB202" s="5">
        <v>272655351.321998</v>
      </c>
      <c r="BC202" s="5">
        <v>307206452.68243402</v>
      </c>
      <c r="BD202" s="5">
        <v>258194656.97941101</v>
      </c>
      <c r="BE202" s="5">
        <v>429537391.62467402</v>
      </c>
      <c r="BF202" s="5">
        <v>355210484.413203</v>
      </c>
      <c r="BG202" s="5">
        <v>402860267.35580099</v>
      </c>
    </row>
    <row r="203" spans="1:59" x14ac:dyDescent="0.75">
      <c r="A203" s="4">
        <v>202</v>
      </c>
      <c r="B203" s="5">
        <v>630.48244</v>
      </c>
      <c r="C203" s="5">
        <v>7.9489999999999998</v>
      </c>
      <c r="D203" s="5">
        <v>494510997.54969001</v>
      </c>
      <c r="E203" s="5">
        <v>633277554.79645705</v>
      </c>
      <c r="F203" s="5">
        <v>458156239.136599</v>
      </c>
      <c r="G203" s="5">
        <v>648115690.63403201</v>
      </c>
      <c r="H203" s="5">
        <v>543138864.78169203</v>
      </c>
      <c r="I203" s="5">
        <v>613540529.06936896</v>
      </c>
      <c r="J203" s="5">
        <v>699438903.23741603</v>
      </c>
      <c r="K203" s="5">
        <v>618589626.70100498</v>
      </c>
      <c r="L203" s="5">
        <v>629540546.36850595</v>
      </c>
      <c r="M203" s="5">
        <v>439915100.66396701</v>
      </c>
      <c r="N203" s="5">
        <v>594980974.83859503</v>
      </c>
      <c r="O203" s="5">
        <v>563836643.77810299</v>
      </c>
      <c r="P203" s="5">
        <v>590387150.82451105</v>
      </c>
      <c r="Q203" s="5">
        <v>680516213.73929501</v>
      </c>
      <c r="R203" s="5">
        <v>516287576.51627803</v>
      </c>
      <c r="S203" s="5">
        <v>659311241.57751203</v>
      </c>
      <c r="T203" s="5">
        <v>479141152.07014698</v>
      </c>
      <c r="U203" s="5">
        <v>579810662.27034104</v>
      </c>
      <c r="V203" s="5">
        <v>647135022.49487901</v>
      </c>
      <c r="W203" s="5">
        <v>563583742.77936697</v>
      </c>
      <c r="X203" s="5">
        <v>654451812.38991499</v>
      </c>
      <c r="Y203" s="5">
        <v>620918036.33754396</v>
      </c>
      <c r="Z203" s="5">
        <v>646225359.18307698</v>
      </c>
      <c r="AA203" s="5">
        <v>516682671.81595302</v>
      </c>
      <c r="AB203" s="5">
        <v>269831818.16616303</v>
      </c>
      <c r="AC203" s="5">
        <v>537392439.83631897</v>
      </c>
      <c r="AD203" s="5">
        <v>649392204.52155101</v>
      </c>
      <c r="AE203" s="5">
        <v>787644587.16637194</v>
      </c>
      <c r="AF203" s="5">
        <v>525840249.16077501</v>
      </c>
      <c r="AG203" s="5">
        <v>564826689.920349</v>
      </c>
      <c r="AH203" s="5">
        <v>438004608.005512</v>
      </c>
      <c r="AI203" s="5">
        <v>557760690.57572401</v>
      </c>
      <c r="AJ203" s="5">
        <v>509901465.61059999</v>
      </c>
      <c r="AK203" s="5">
        <v>473667183.18749303</v>
      </c>
      <c r="AL203" s="5">
        <v>574799936.46189702</v>
      </c>
      <c r="AM203" s="5">
        <v>592032518.406389</v>
      </c>
      <c r="AN203" s="5">
        <v>559082156.825665</v>
      </c>
      <c r="AO203" s="5">
        <v>559233242.57098699</v>
      </c>
      <c r="AP203" s="5">
        <v>495044296.37465698</v>
      </c>
      <c r="AQ203" s="5">
        <v>850692386.01987302</v>
      </c>
      <c r="AR203" s="5">
        <v>525952477.53895497</v>
      </c>
      <c r="AS203" s="5">
        <v>471602176.204045</v>
      </c>
      <c r="AT203" s="5">
        <v>422204287.29568303</v>
      </c>
      <c r="AU203" s="5">
        <v>611706605.75903904</v>
      </c>
      <c r="AV203" s="5">
        <v>414642465.683909</v>
      </c>
      <c r="AW203" s="5">
        <v>630074876.90691102</v>
      </c>
      <c r="AX203" s="5">
        <v>479338775.81279999</v>
      </c>
      <c r="AY203" s="5">
        <v>557517778.952456</v>
      </c>
      <c r="AZ203" s="5">
        <v>583699596.73734903</v>
      </c>
      <c r="BA203" s="5">
        <v>606430110.51781797</v>
      </c>
      <c r="BB203" s="5">
        <v>479392246.48798001</v>
      </c>
      <c r="BC203" s="5">
        <v>572150549.72193503</v>
      </c>
      <c r="BD203" s="5">
        <v>621951960.83463299</v>
      </c>
      <c r="BE203" s="5">
        <v>523323417.16875601</v>
      </c>
      <c r="BF203" s="5">
        <v>631644120.41838503</v>
      </c>
      <c r="BG203" s="5">
        <v>574375019.78102601</v>
      </c>
    </row>
    <row r="204" spans="1:59" x14ac:dyDescent="0.75">
      <c r="A204" s="4">
        <v>203</v>
      </c>
      <c r="B204" s="5">
        <v>610.51761999999997</v>
      </c>
      <c r="C204" s="5">
        <v>8.1660000000000004</v>
      </c>
      <c r="D204" s="5">
        <v>48501290906.807098</v>
      </c>
      <c r="E204" s="5">
        <v>48142156838.003601</v>
      </c>
      <c r="F204" s="5">
        <v>55687186672.033798</v>
      </c>
      <c r="G204" s="5">
        <v>48323365941.1064</v>
      </c>
      <c r="H204" s="5">
        <v>54075986734.629097</v>
      </c>
      <c r="I204" s="5">
        <v>36328118937.062302</v>
      </c>
      <c r="J204" s="5">
        <v>53298259433.522697</v>
      </c>
      <c r="K204" s="5">
        <v>55544909730.926003</v>
      </c>
      <c r="L204" s="5">
        <v>49124156023.050903</v>
      </c>
      <c r="M204" s="5">
        <v>48647480456.241096</v>
      </c>
      <c r="N204" s="5">
        <v>45579736854.511803</v>
      </c>
      <c r="O204" s="5">
        <v>54516362284.938797</v>
      </c>
      <c r="P204" s="5">
        <v>60936911995.152298</v>
      </c>
      <c r="Q204" s="5">
        <v>51853739125.281998</v>
      </c>
      <c r="R204" s="5">
        <v>52396533617.928101</v>
      </c>
      <c r="S204" s="5">
        <v>39558205457.769501</v>
      </c>
      <c r="T204" s="5">
        <v>34680544754.090401</v>
      </c>
      <c r="U204" s="5">
        <v>34711732238.643204</v>
      </c>
      <c r="V204" s="5">
        <v>28189133733.424999</v>
      </c>
      <c r="W204" s="5">
        <v>25717793971.100201</v>
      </c>
      <c r="X204" s="5">
        <v>33550566630.191299</v>
      </c>
      <c r="Y204" s="5">
        <v>40126363047.634697</v>
      </c>
      <c r="Z204" s="5">
        <v>42275358139.1903</v>
      </c>
      <c r="AA204" s="5">
        <v>59498103825.361397</v>
      </c>
      <c r="AB204" s="5">
        <v>19486144935.3694</v>
      </c>
      <c r="AC204" s="5">
        <v>51297675436.753403</v>
      </c>
      <c r="AD204" s="5">
        <v>36707255780.428001</v>
      </c>
      <c r="AE204" s="5">
        <v>44943231871.3153</v>
      </c>
      <c r="AF204" s="5">
        <v>34324682745.535999</v>
      </c>
      <c r="AG204" s="5">
        <v>46551434929.640999</v>
      </c>
      <c r="AH204" s="5">
        <v>40637036235.303299</v>
      </c>
      <c r="AI204" s="5">
        <v>37972263765.985298</v>
      </c>
      <c r="AJ204" s="5">
        <v>51573912462.583199</v>
      </c>
      <c r="AK204" s="5">
        <v>48447187852.675102</v>
      </c>
      <c r="AL204" s="5">
        <v>51643459991.7276</v>
      </c>
      <c r="AM204" s="5">
        <v>47765230520.212402</v>
      </c>
      <c r="AN204" s="5">
        <v>36861947807.695297</v>
      </c>
      <c r="AO204" s="5">
        <v>33246423250.1772</v>
      </c>
      <c r="AP204" s="5">
        <v>57308216034.661697</v>
      </c>
      <c r="AQ204" s="5">
        <v>36522937797.144402</v>
      </c>
      <c r="AR204" s="5">
        <v>41133676419.162003</v>
      </c>
      <c r="AS204" s="5">
        <v>43588269914.444801</v>
      </c>
      <c r="AT204" s="5">
        <v>57596819972.555496</v>
      </c>
      <c r="AU204" s="5">
        <v>57334356883.288597</v>
      </c>
      <c r="AV204" s="5">
        <v>51477246102.094597</v>
      </c>
      <c r="AW204" s="5">
        <v>55578894874.728798</v>
      </c>
      <c r="AX204" s="5">
        <v>52851419267.113297</v>
      </c>
      <c r="AY204" s="5">
        <v>47139047773.858704</v>
      </c>
      <c r="AZ204" s="5">
        <v>40436575863.477097</v>
      </c>
      <c r="BA204" s="5">
        <v>39462403235.450996</v>
      </c>
      <c r="BB204" s="5">
        <v>26882617429.491001</v>
      </c>
      <c r="BC204" s="5">
        <v>42643202586.252502</v>
      </c>
      <c r="BD204" s="5">
        <v>31648106295.3535</v>
      </c>
      <c r="BE204" s="5">
        <v>38581918918.3284</v>
      </c>
      <c r="BF204" s="5">
        <v>48603302077.038498</v>
      </c>
      <c r="BG204" s="5">
        <v>33440509113.4991</v>
      </c>
    </row>
    <row r="205" spans="1:59" x14ac:dyDescent="0.75">
      <c r="A205" s="4">
        <v>204</v>
      </c>
      <c r="B205" s="5">
        <v>613.52817000000005</v>
      </c>
      <c r="C205" s="5">
        <v>8.0440000000000005</v>
      </c>
      <c r="D205" s="5">
        <v>10300069142.2966</v>
      </c>
      <c r="E205" s="5">
        <v>10149000817.399099</v>
      </c>
      <c r="F205" s="5">
        <v>15276042007.106001</v>
      </c>
      <c r="G205" s="5">
        <v>11736651963.222601</v>
      </c>
      <c r="H205" s="5">
        <v>13290316105.9401</v>
      </c>
      <c r="I205" s="5">
        <v>7151006580.5248899</v>
      </c>
      <c r="J205" s="5">
        <v>15033778761.739799</v>
      </c>
      <c r="K205" s="5">
        <v>12197776027.374399</v>
      </c>
      <c r="L205" s="5">
        <v>8896222002.0583591</v>
      </c>
      <c r="M205" s="5">
        <v>11043237440.975901</v>
      </c>
      <c r="N205" s="5">
        <v>10231026525.936399</v>
      </c>
      <c r="O205" s="5">
        <v>10785566187.316799</v>
      </c>
      <c r="P205" s="5">
        <v>16991661443.467501</v>
      </c>
      <c r="Q205" s="5">
        <v>9704016426.4999695</v>
      </c>
      <c r="R205" s="5">
        <v>11882392650.981001</v>
      </c>
      <c r="S205" s="5">
        <v>6553399574.0452604</v>
      </c>
      <c r="T205" s="5">
        <v>7688666381.38869</v>
      </c>
      <c r="U205" s="5">
        <v>5907698685.3081903</v>
      </c>
      <c r="V205" s="5">
        <v>4406772896.8628397</v>
      </c>
      <c r="W205" s="5">
        <v>3855725307.90343</v>
      </c>
      <c r="X205" s="5">
        <v>5603263017.9537802</v>
      </c>
      <c r="Y205" s="5">
        <v>7109797819.6232405</v>
      </c>
      <c r="Z205" s="5">
        <v>6685562435.29743</v>
      </c>
      <c r="AA205" s="5">
        <v>14750364679.528099</v>
      </c>
      <c r="AB205" s="5">
        <v>1621388812.05024</v>
      </c>
      <c r="AC205" s="5">
        <v>14941926934.928101</v>
      </c>
      <c r="AD205" s="5">
        <v>8304730031.5165501</v>
      </c>
      <c r="AE205" s="5">
        <v>11301883167.3284</v>
      </c>
      <c r="AF205" s="5">
        <v>8013494823.5368099</v>
      </c>
      <c r="AG205" s="5">
        <v>11452201068.991199</v>
      </c>
      <c r="AH205" s="5">
        <v>12047759213.2124</v>
      </c>
      <c r="AI205" s="5">
        <v>10396945013.045099</v>
      </c>
      <c r="AJ205" s="5">
        <v>17217011739.494701</v>
      </c>
      <c r="AK205" s="5">
        <v>16175269104.2904</v>
      </c>
      <c r="AL205" s="5">
        <v>13528927251.282101</v>
      </c>
      <c r="AM205" s="5">
        <v>11904699582.372499</v>
      </c>
      <c r="AN205" s="5">
        <v>6909212646.0440798</v>
      </c>
      <c r="AO205" s="5">
        <v>8391833727.8864202</v>
      </c>
      <c r="AP205" s="5">
        <v>13402384346.8899</v>
      </c>
      <c r="AQ205" s="5">
        <v>5416900618.8371601</v>
      </c>
      <c r="AR205" s="5">
        <v>7518408956.5734501</v>
      </c>
      <c r="AS205" s="5">
        <v>7824410154.6094599</v>
      </c>
      <c r="AT205" s="5">
        <v>13196559040.429399</v>
      </c>
      <c r="AU205" s="5">
        <v>11051634572.6518</v>
      </c>
      <c r="AV205" s="5">
        <v>9715082822.6936207</v>
      </c>
      <c r="AW205" s="5">
        <v>15091083900.8699</v>
      </c>
      <c r="AX205" s="5">
        <v>14175503773.978201</v>
      </c>
      <c r="AY205" s="5">
        <v>10347185699.983</v>
      </c>
      <c r="AZ205" s="5">
        <v>7748435663.6835899</v>
      </c>
      <c r="BA205" s="5">
        <v>8272049061.1332302</v>
      </c>
      <c r="BB205" s="5">
        <v>4148912309.1989498</v>
      </c>
      <c r="BC205" s="5">
        <v>9859642730.7872601</v>
      </c>
      <c r="BD205" s="5">
        <v>8042255653.65137</v>
      </c>
      <c r="BE205" s="5">
        <v>5916538386.4055004</v>
      </c>
      <c r="BF205" s="5">
        <v>8212580320.2543097</v>
      </c>
      <c r="BG205" s="5">
        <v>6391448394.2442503</v>
      </c>
    </row>
    <row r="206" spans="1:59" x14ac:dyDescent="0.75">
      <c r="A206" s="4">
        <v>205</v>
      </c>
      <c r="B206" s="5">
        <v>672.52989000000002</v>
      </c>
      <c r="C206" s="5">
        <v>8.3629999999999995</v>
      </c>
      <c r="D206" s="5">
        <v>125877118.482411</v>
      </c>
      <c r="E206" s="5">
        <v>144455413.18714201</v>
      </c>
      <c r="F206" s="5">
        <v>121576501.77142701</v>
      </c>
      <c r="G206" s="5">
        <v>128644910.103826</v>
      </c>
      <c r="H206" s="5">
        <v>135251278.233239</v>
      </c>
      <c r="I206" s="5">
        <v>174889269.23114201</v>
      </c>
      <c r="J206" s="5">
        <v>122792107.553606</v>
      </c>
      <c r="K206" s="5">
        <v>111095818.175733</v>
      </c>
      <c r="L206" s="5">
        <v>122807287.155313</v>
      </c>
      <c r="M206" s="5">
        <v>104006797.54650401</v>
      </c>
      <c r="N206" s="5">
        <v>130088458.361908</v>
      </c>
      <c r="O206" s="5">
        <v>136085197.07752299</v>
      </c>
      <c r="P206" s="5">
        <v>120479081.858834</v>
      </c>
      <c r="Q206" s="5">
        <v>123334159.25972299</v>
      </c>
      <c r="R206" s="5">
        <v>112209600.658839</v>
      </c>
      <c r="S206" s="5">
        <v>127459265.04533701</v>
      </c>
      <c r="T206" s="5">
        <v>161404578.398094</v>
      </c>
      <c r="U206" s="5">
        <v>152471208.957656</v>
      </c>
      <c r="V206" s="5">
        <v>161536617.77316001</v>
      </c>
      <c r="W206" s="5">
        <v>189782545.94685501</v>
      </c>
      <c r="X206" s="5">
        <v>169285269.07344201</v>
      </c>
      <c r="Y206" s="5">
        <v>152402115.33653301</v>
      </c>
      <c r="Z206" s="5">
        <v>156619500.64251399</v>
      </c>
      <c r="AA206" s="5">
        <v>123109544.425754</v>
      </c>
      <c r="AB206" s="5">
        <v>90576043.186411902</v>
      </c>
      <c r="AC206" s="5">
        <v>117665968.611406</v>
      </c>
      <c r="AD206" s="5">
        <v>183140178.12614301</v>
      </c>
      <c r="AE206" s="5">
        <v>151805557.11546201</v>
      </c>
      <c r="AF206" s="5">
        <v>127368823.208358</v>
      </c>
      <c r="AG206" s="5">
        <v>156620865.15865701</v>
      </c>
      <c r="AH206" s="5">
        <v>92871383.639812604</v>
      </c>
      <c r="AI206" s="5">
        <v>132306768.139134</v>
      </c>
      <c r="AJ206" s="5">
        <v>144603409.986871</v>
      </c>
      <c r="AK206" s="5">
        <v>102318021.683189</v>
      </c>
      <c r="AL206" s="5">
        <v>127628337.764532</v>
      </c>
      <c r="AM206" s="5">
        <v>124283105.4225</v>
      </c>
      <c r="AN206" s="5">
        <v>158114988.785072</v>
      </c>
      <c r="AO206" s="5">
        <v>136267826.423805</v>
      </c>
      <c r="AP206" s="5">
        <v>106420905.567109</v>
      </c>
      <c r="AQ206" s="5">
        <v>137588034.31210899</v>
      </c>
      <c r="AR206" s="5">
        <v>139506299.89863801</v>
      </c>
      <c r="AS206" s="5">
        <v>127412860.018538</v>
      </c>
      <c r="AT206" s="5">
        <v>109568266.535032</v>
      </c>
      <c r="AU206" s="5">
        <v>115280202.35042299</v>
      </c>
      <c r="AV206" s="5">
        <v>86127446.392477006</v>
      </c>
      <c r="AW206" s="5">
        <v>112780663.366034</v>
      </c>
      <c r="AX206" s="5">
        <v>122019747.186986</v>
      </c>
      <c r="AY206" s="5">
        <v>137083019.94068801</v>
      </c>
      <c r="AZ206" s="5">
        <v>133849795.160937</v>
      </c>
      <c r="BA206" s="5">
        <v>132107733.430031</v>
      </c>
      <c r="BB206" s="5">
        <v>151058381.89473501</v>
      </c>
      <c r="BC206" s="5">
        <v>100179359.075691</v>
      </c>
      <c r="BD206" s="5">
        <v>124001091.018841</v>
      </c>
      <c r="BE206" s="5">
        <v>126576570.94050001</v>
      </c>
      <c r="BF206" s="5">
        <v>117722730.911129</v>
      </c>
      <c r="BG206" s="5">
        <v>132664628.29013699</v>
      </c>
    </row>
    <row r="207" spans="1:59" x14ac:dyDescent="0.75">
      <c r="A207" s="4">
        <v>206</v>
      </c>
      <c r="B207" s="5">
        <v>635.51210000000003</v>
      </c>
      <c r="C207" s="5">
        <v>7.7229999999999999</v>
      </c>
      <c r="D207" s="5">
        <v>130834686.610901</v>
      </c>
      <c r="E207" s="5">
        <v>35579252.9322953</v>
      </c>
      <c r="F207" s="5">
        <v>163950605.581469</v>
      </c>
      <c r="G207" s="5">
        <v>86246556.046845198</v>
      </c>
      <c r="H207" s="5">
        <v>101972890.506533</v>
      </c>
      <c r="I207" s="5">
        <v>43668942.100508101</v>
      </c>
      <c r="J207" s="5">
        <v>40858650.660099201</v>
      </c>
      <c r="K207" s="5">
        <v>48771085.006852403</v>
      </c>
      <c r="L207" s="5">
        <v>25427207.7470713</v>
      </c>
      <c r="M207" s="5">
        <v>184530033.33993</v>
      </c>
      <c r="N207" s="5">
        <v>17355417.484869</v>
      </c>
      <c r="O207" s="5">
        <v>34010413.710767098</v>
      </c>
      <c r="P207" s="5">
        <v>91148867.666977793</v>
      </c>
      <c r="Q207" s="5">
        <v>15416977.8764953</v>
      </c>
      <c r="R207" s="5">
        <v>106996696.0879</v>
      </c>
      <c r="S207" s="5">
        <v>33066493.461596899</v>
      </c>
      <c r="T207" s="5">
        <v>139737694.93174201</v>
      </c>
      <c r="U207" s="5">
        <v>39069039.731059499</v>
      </c>
      <c r="V207" s="5">
        <v>33933616.263089098</v>
      </c>
      <c r="W207" s="5">
        <v>18961966.694951501</v>
      </c>
      <c r="X207" s="5">
        <v>38605897.306640796</v>
      </c>
      <c r="Y207" s="5">
        <v>49597852.817474604</v>
      </c>
      <c r="Z207" s="5">
        <v>32901898.581154101</v>
      </c>
      <c r="AA207" s="5">
        <v>95314350.448465794</v>
      </c>
      <c r="AB207" s="5">
        <v>6310794.6806477299</v>
      </c>
      <c r="AC207" s="5">
        <v>91090908.119907796</v>
      </c>
      <c r="AD207" s="5">
        <v>61894089.873048499</v>
      </c>
      <c r="AE207" s="5">
        <v>43724386.583457597</v>
      </c>
      <c r="AF207" s="5">
        <v>91898731.588227794</v>
      </c>
      <c r="AG207" s="5">
        <v>58112243.706734397</v>
      </c>
      <c r="AH207" s="5">
        <v>277783953.19368702</v>
      </c>
      <c r="AI207" s="5">
        <v>170878449.80275801</v>
      </c>
      <c r="AJ207" s="5">
        <v>100661348.986166</v>
      </c>
      <c r="AK207" s="5">
        <v>327870318.30457997</v>
      </c>
      <c r="AL207" s="5">
        <v>24535568.742205299</v>
      </c>
      <c r="AM207" s="5">
        <v>111085607.802241</v>
      </c>
      <c r="AN207" s="5">
        <v>72692494.063244104</v>
      </c>
      <c r="AO207" s="5">
        <v>181936244.53652999</v>
      </c>
      <c r="AP207" s="5">
        <v>118198915.503117</v>
      </c>
      <c r="AQ207" s="5">
        <v>21515651.028279498</v>
      </c>
      <c r="AR207" s="5">
        <v>112005732.688971</v>
      </c>
      <c r="AS207" s="5">
        <v>76856055.511469305</v>
      </c>
      <c r="AT207" s="5">
        <v>161239098.76267901</v>
      </c>
      <c r="AU207" s="5">
        <v>47751432.4782179</v>
      </c>
      <c r="AV207" s="5">
        <v>11476630.215802301</v>
      </c>
      <c r="AW207" s="5">
        <v>106399430.749173</v>
      </c>
      <c r="AX207" s="5">
        <v>112696586.366868</v>
      </c>
      <c r="AY207" s="5">
        <v>54729049.316452503</v>
      </c>
      <c r="AZ207" s="5">
        <v>22117872.679584499</v>
      </c>
      <c r="BA207" s="5">
        <v>134120033.915038</v>
      </c>
      <c r="BB207" s="5">
        <v>27375448.9049985</v>
      </c>
      <c r="BC207" s="5">
        <v>208243884.65590799</v>
      </c>
      <c r="BD207" s="5">
        <v>28855598.522005498</v>
      </c>
      <c r="BE207" s="5">
        <v>110925907.686335</v>
      </c>
      <c r="BF207" s="5">
        <v>70827286.148968399</v>
      </c>
      <c r="BG207" s="5">
        <v>66385228.649844103</v>
      </c>
    </row>
    <row r="208" spans="1:59" x14ac:dyDescent="0.75">
      <c r="A208" s="4">
        <v>207</v>
      </c>
      <c r="B208" s="5">
        <v>673.52770999999996</v>
      </c>
      <c r="C208" s="5">
        <v>7.7830000000000004</v>
      </c>
      <c r="D208" s="5">
        <v>312539992.42065102</v>
      </c>
      <c r="E208" s="5">
        <v>394040499.78182101</v>
      </c>
      <c r="F208" s="5">
        <v>460672909.532583</v>
      </c>
      <c r="G208" s="5">
        <v>387794291.95228499</v>
      </c>
      <c r="H208" s="5">
        <v>322037483.508757</v>
      </c>
      <c r="I208" s="5">
        <v>308492619.51857501</v>
      </c>
      <c r="J208" s="5">
        <v>220447807.186434</v>
      </c>
      <c r="K208" s="5">
        <v>247509164.02019599</v>
      </c>
      <c r="L208" s="5">
        <v>151569525.512503</v>
      </c>
      <c r="M208" s="5">
        <v>391430173.04104</v>
      </c>
      <c r="N208" s="5">
        <v>294922640.486256</v>
      </c>
      <c r="O208" s="5">
        <v>252858856.08558801</v>
      </c>
      <c r="P208" s="5">
        <v>329999458.97763598</v>
      </c>
      <c r="Q208" s="5">
        <v>345834332.76617402</v>
      </c>
      <c r="R208" s="5">
        <v>329254455.53930998</v>
      </c>
      <c r="S208" s="5">
        <v>381990983.96274197</v>
      </c>
      <c r="T208" s="5">
        <v>297008547.76984</v>
      </c>
      <c r="U208" s="5">
        <v>207372196.94763499</v>
      </c>
      <c r="V208" s="5">
        <v>228956416.85101399</v>
      </c>
      <c r="W208" s="5">
        <v>162955647.02726001</v>
      </c>
      <c r="X208" s="5">
        <v>184490892.45829701</v>
      </c>
      <c r="Y208" s="5">
        <v>192279635.34277099</v>
      </c>
      <c r="Z208" s="5">
        <v>213422383.25235</v>
      </c>
      <c r="AA208" s="5">
        <v>250546339.55460301</v>
      </c>
      <c r="AB208" s="5">
        <v>26804757.9477356</v>
      </c>
      <c r="AC208" s="5">
        <v>328809341.050161</v>
      </c>
      <c r="AD208" s="5">
        <v>370681868.56800598</v>
      </c>
      <c r="AE208" s="5">
        <v>211281433.17662099</v>
      </c>
      <c r="AF208" s="5">
        <v>534930027.655258</v>
      </c>
      <c r="AG208" s="5">
        <v>309269790.452829</v>
      </c>
      <c r="AH208" s="5">
        <v>410101772.92299598</v>
      </c>
      <c r="AI208" s="5">
        <v>597667258.29142904</v>
      </c>
      <c r="AJ208" s="5">
        <v>226942099.45364901</v>
      </c>
      <c r="AK208" s="5">
        <v>269163153.10351503</v>
      </c>
      <c r="AL208" s="5">
        <v>363066203.42021602</v>
      </c>
      <c r="AM208" s="5">
        <v>281352162.93304098</v>
      </c>
      <c r="AN208" s="5">
        <v>263065011.215902</v>
      </c>
      <c r="AO208" s="5">
        <v>314899651.96352202</v>
      </c>
      <c r="AP208" s="5">
        <v>325357991.071962</v>
      </c>
      <c r="AQ208" s="5">
        <v>181162793.35051301</v>
      </c>
      <c r="AR208" s="5">
        <v>294054931.74231601</v>
      </c>
      <c r="AS208" s="5">
        <v>295293938.72276598</v>
      </c>
      <c r="AT208" s="5">
        <v>411721619.84506899</v>
      </c>
      <c r="AU208" s="5">
        <v>337830139.72668803</v>
      </c>
      <c r="AV208" s="5">
        <v>264596734.39352101</v>
      </c>
      <c r="AW208" s="5">
        <v>431269378.88983101</v>
      </c>
      <c r="AX208" s="5">
        <v>279278425.16083598</v>
      </c>
      <c r="AY208" s="5">
        <v>421118862.70535803</v>
      </c>
      <c r="AZ208" s="5">
        <v>336737561.407821</v>
      </c>
      <c r="BA208" s="5">
        <v>470122036.37827498</v>
      </c>
      <c r="BB208" s="5">
        <v>206880290.84228501</v>
      </c>
      <c r="BC208" s="5">
        <v>522274304.793962</v>
      </c>
      <c r="BD208" s="5">
        <v>181163074.69977999</v>
      </c>
      <c r="BE208" s="5">
        <v>395992929.43748498</v>
      </c>
      <c r="BF208" s="5">
        <v>380192225.71402001</v>
      </c>
      <c r="BG208" s="5">
        <v>432344509.11832702</v>
      </c>
    </row>
    <row r="209" spans="1:59" x14ac:dyDescent="0.75">
      <c r="A209" s="4">
        <v>208</v>
      </c>
      <c r="B209" s="5">
        <v>632.50122999999996</v>
      </c>
      <c r="C209" s="5">
        <v>7.8170000000000002</v>
      </c>
      <c r="D209" s="5">
        <v>6957246542.9088898</v>
      </c>
      <c r="E209" s="5">
        <v>4766167815.1070404</v>
      </c>
      <c r="F209" s="5">
        <v>8012657111.1124802</v>
      </c>
      <c r="G209" s="5">
        <v>5985450880.9911098</v>
      </c>
      <c r="H209" s="5">
        <v>5610129409.4197197</v>
      </c>
      <c r="I209" s="5">
        <v>4577089354.1764498</v>
      </c>
      <c r="J209" s="5">
        <v>4459161615.2451096</v>
      </c>
      <c r="K209" s="5">
        <v>4950236563.1385403</v>
      </c>
      <c r="L209" s="5">
        <v>2942357298.5753398</v>
      </c>
      <c r="M209" s="5">
        <v>7778656676.2555504</v>
      </c>
      <c r="N209" s="5">
        <v>5277054715.6359901</v>
      </c>
      <c r="O209" s="5">
        <v>4488853980.3656301</v>
      </c>
      <c r="P209" s="5">
        <v>5961743043.3722496</v>
      </c>
      <c r="Q209" s="5">
        <v>4584107470.2664204</v>
      </c>
      <c r="R209" s="5">
        <v>7308571860.64713</v>
      </c>
      <c r="S209" s="5">
        <v>6270127687.0378199</v>
      </c>
      <c r="T209" s="5">
        <v>6204303689.6215401</v>
      </c>
      <c r="U209" s="5">
        <v>4407323647.74298</v>
      </c>
      <c r="V209" s="5">
        <v>4998668178.6546497</v>
      </c>
      <c r="W209" s="5">
        <v>3397298774.2820501</v>
      </c>
      <c r="X209" s="5">
        <v>5824093158.3274403</v>
      </c>
      <c r="Y209" s="5">
        <v>5682001039.2122002</v>
      </c>
      <c r="Z209" s="5">
        <v>4577920827.7722797</v>
      </c>
      <c r="AA209" s="5">
        <v>5645117949.0232496</v>
      </c>
      <c r="AB209" s="5">
        <v>348072963.075885</v>
      </c>
      <c r="AC209" s="5">
        <v>5086992350.4701796</v>
      </c>
      <c r="AD209" s="5">
        <v>6018475797.8692904</v>
      </c>
      <c r="AE209" s="5">
        <v>3666639077.6826601</v>
      </c>
      <c r="AF209" s="5">
        <v>7038088945.1971598</v>
      </c>
      <c r="AG209" s="5">
        <v>6332049351.5361404</v>
      </c>
      <c r="AH209" s="5">
        <v>6844693719.9380503</v>
      </c>
      <c r="AI209" s="5">
        <v>8047982348.2478199</v>
      </c>
      <c r="AJ209" s="5">
        <v>4845045743.5713596</v>
      </c>
      <c r="AK209" s="5">
        <v>6824001333.5003796</v>
      </c>
      <c r="AL209" s="5">
        <v>7027470840.1385202</v>
      </c>
      <c r="AM209" s="5">
        <v>6821165981.8778296</v>
      </c>
      <c r="AN209" s="5">
        <v>6742619799.9676304</v>
      </c>
      <c r="AO209" s="5">
        <v>7409786679.1398096</v>
      </c>
      <c r="AP209" s="5">
        <v>6809326886.7869596</v>
      </c>
      <c r="AQ209" s="5">
        <v>3609722081.7277498</v>
      </c>
      <c r="AR209" s="5">
        <v>7698952819.0662899</v>
      </c>
      <c r="AS209" s="5">
        <v>6581093426.6148901</v>
      </c>
      <c r="AT209" s="5">
        <v>8004501732.8409901</v>
      </c>
      <c r="AU209" s="5">
        <v>5053844038.9765396</v>
      </c>
      <c r="AV209" s="5">
        <v>5314284812.0641098</v>
      </c>
      <c r="AW209" s="5">
        <v>7909918435.20397</v>
      </c>
      <c r="AX209" s="5">
        <v>6810609031.8614597</v>
      </c>
      <c r="AY209" s="5">
        <v>5723176770.8928604</v>
      </c>
      <c r="AZ209" s="5">
        <v>6886391816.1672096</v>
      </c>
      <c r="BA209" s="5">
        <v>8444188061.2484598</v>
      </c>
      <c r="BB209" s="5">
        <v>4894867949.3393002</v>
      </c>
      <c r="BC209" s="5">
        <v>8984509442.09902</v>
      </c>
      <c r="BD209" s="5">
        <v>4033977099.26756</v>
      </c>
      <c r="BE209" s="5">
        <v>8977561222.2665291</v>
      </c>
      <c r="BF209" s="5">
        <v>20897145.985972699</v>
      </c>
      <c r="BG209" s="5">
        <v>8690719985.3570194</v>
      </c>
    </row>
    <row r="210" spans="1:59" x14ac:dyDescent="0.75">
      <c r="A210" s="4">
        <v>209</v>
      </c>
      <c r="B210" s="5">
        <v>649.52778000000001</v>
      </c>
      <c r="C210" s="5">
        <v>7.819</v>
      </c>
      <c r="D210" s="5">
        <v>6957246542.9088898</v>
      </c>
      <c r="E210" s="5">
        <v>4766167815.1070404</v>
      </c>
      <c r="F210" s="5">
        <v>8012657111.1124802</v>
      </c>
      <c r="G210" s="5">
        <v>5985450880.9911098</v>
      </c>
      <c r="H210" s="5">
        <v>5610129409.4197197</v>
      </c>
      <c r="I210" s="5">
        <v>4577089354.1764498</v>
      </c>
      <c r="J210" s="5">
        <v>442085594.03558397</v>
      </c>
      <c r="K210" s="5">
        <v>4950236563.1385403</v>
      </c>
      <c r="L210" s="5">
        <v>210538442.40360901</v>
      </c>
      <c r="M210" s="5">
        <v>7778656676.2555504</v>
      </c>
      <c r="N210" s="5">
        <v>5277054715.6359901</v>
      </c>
      <c r="O210" s="5">
        <v>4488853980.3656301</v>
      </c>
      <c r="P210" s="5">
        <v>5961743043.3722496</v>
      </c>
      <c r="Q210" s="5">
        <v>4584107470.2664204</v>
      </c>
      <c r="R210" s="5">
        <v>7308571860.64713</v>
      </c>
      <c r="S210" s="5">
        <v>6270127687.0378199</v>
      </c>
      <c r="T210" s="5">
        <v>6204303689.6215401</v>
      </c>
      <c r="U210" s="5">
        <v>4407323647.74298</v>
      </c>
      <c r="V210" s="5">
        <v>4998668178.6546497</v>
      </c>
      <c r="W210" s="5">
        <v>3397298774.2820501</v>
      </c>
      <c r="X210" s="5">
        <v>5824093158.3274403</v>
      </c>
      <c r="Y210" s="5">
        <v>5682001039.2122002</v>
      </c>
      <c r="Z210" s="5">
        <v>4577920827.7722797</v>
      </c>
      <c r="AA210" s="5">
        <v>5645117949.0232496</v>
      </c>
      <c r="AB210" s="5">
        <v>348072963.075885</v>
      </c>
      <c r="AC210" s="5">
        <v>5086992350.4701796</v>
      </c>
      <c r="AD210" s="5">
        <v>6018475797.8692904</v>
      </c>
      <c r="AE210" s="5">
        <v>3666639077.6826601</v>
      </c>
      <c r="AF210" s="5">
        <v>7038088945.1971598</v>
      </c>
      <c r="AG210" s="5">
        <v>6332049351.5361404</v>
      </c>
      <c r="AH210" s="5">
        <v>6844693719.9380503</v>
      </c>
      <c r="AI210" s="5">
        <v>8047982348.2478199</v>
      </c>
      <c r="AJ210" s="5">
        <v>4845045743.5713596</v>
      </c>
      <c r="AK210" s="5">
        <v>6824001333.5003796</v>
      </c>
      <c r="AL210" s="5">
        <v>7027470840.1385202</v>
      </c>
      <c r="AM210" s="5">
        <v>6821165981.8778296</v>
      </c>
      <c r="AN210" s="5">
        <v>6742619799.9676304</v>
      </c>
      <c r="AO210" s="5">
        <v>7409786679.1398096</v>
      </c>
      <c r="AP210" s="5">
        <v>6809326886.7869596</v>
      </c>
      <c r="AQ210" s="5">
        <v>3609722081.7277498</v>
      </c>
      <c r="AR210" s="5">
        <v>7698952819.0662899</v>
      </c>
      <c r="AS210" s="5">
        <v>6581093426.6148901</v>
      </c>
      <c r="AT210" s="5">
        <v>8004501732.8409901</v>
      </c>
      <c r="AU210" s="5">
        <v>5053844038.9765396</v>
      </c>
      <c r="AV210" s="5">
        <v>5314284812.0641098</v>
      </c>
      <c r="AW210" s="5">
        <v>7909918435.20397</v>
      </c>
      <c r="AX210" s="5">
        <v>6810609031.8614597</v>
      </c>
      <c r="AY210" s="5">
        <v>5723176770.8928604</v>
      </c>
      <c r="AZ210" s="5">
        <v>6886391816.1672096</v>
      </c>
      <c r="BA210" s="5">
        <v>8444188061.2484598</v>
      </c>
      <c r="BB210" s="5">
        <v>4894867949.3393002</v>
      </c>
      <c r="BC210" s="5">
        <v>8984509442.09902</v>
      </c>
      <c r="BD210" s="5">
        <v>4033977099.26756</v>
      </c>
      <c r="BE210" s="5">
        <v>8977561222.2665291</v>
      </c>
      <c r="BF210" s="5">
        <v>8038803045.5558701</v>
      </c>
      <c r="BG210" s="5">
        <v>8690719985.3570194</v>
      </c>
    </row>
    <row r="211" spans="1:59" x14ac:dyDescent="0.75">
      <c r="A211" s="4">
        <v>210</v>
      </c>
      <c r="B211" s="5">
        <v>653.55944</v>
      </c>
      <c r="C211" s="5">
        <v>8.2309999999999999</v>
      </c>
      <c r="D211" s="5">
        <v>40764281568.180496</v>
      </c>
      <c r="E211" s="5">
        <v>40136355118.329697</v>
      </c>
      <c r="F211" s="5">
        <v>39583654641.131798</v>
      </c>
      <c r="G211" s="5">
        <v>44638266741.8992</v>
      </c>
      <c r="H211" s="5">
        <v>44702525445.531998</v>
      </c>
      <c r="I211" s="5">
        <v>45015137260.744003</v>
      </c>
      <c r="J211" s="5">
        <v>37771871073.135498</v>
      </c>
      <c r="K211" s="5">
        <v>38630373829.705299</v>
      </c>
      <c r="L211" s="5">
        <v>33565926127.783699</v>
      </c>
      <c r="M211" s="5">
        <v>41736328056.984596</v>
      </c>
      <c r="N211" s="5">
        <v>40867874551.1493</v>
      </c>
      <c r="O211" s="5">
        <v>43529573761.990402</v>
      </c>
      <c r="P211" s="5">
        <v>38567646478.939903</v>
      </c>
      <c r="Q211" s="5">
        <v>41179531568.1586</v>
      </c>
      <c r="R211" s="5">
        <v>38018742450.773102</v>
      </c>
      <c r="S211" s="5">
        <v>41847277301.514702</v>
      </c>
      <c r="T211" s="5">
        <v>41023144630.082603</v>
      </c>
      <c r="U211" s="5">
        <v>41836004158.802696</v>
      </c>
      <c r="V211" s="5">
        <v>44052634193.158203</v>
      </c>
      <c r="W211" s="5">
        <v>41969228604.136597</v>
      </c>
      <c r="X211" s="5">
        <v>44314581925.4412</v>
      </c>
      <c r="Y211" s="5">
        <v>42902754385.613503</v>
      </c>
      <c r="Z211" s="5">
        <v>43621372716.680801</v>
      </c>
      <c r="AA211" s="5">
        <v>36412518643.474098</v>
      </c>
      <c r="AB211" s="5">
        <v>16330653240.5427</v>
      </c>
      <c r="AC211" s="5">
        <v>38292547769.972099</v>
      </c>
      <c r="AD211" s="5">
        <v>45252362716.907799</v>
      </c>
      <c r="AE211" s="5">
        <v>38771792050.503799</v>
      </c>
      <c r="AF211" s="5">
        <v>36189866801.938499</v>
      </c>
      <c r="AG211" s="5">
        <v>40867672444.207497</v>
      </c>
      <c r="AH211" s="5">
        <v>40467303857.784302</v>
      </c>
      <c r="AI211" s="5">
        <v>42237447076.363403</v>
      </c>
      <c r="AJ211" s="5">
        <v>38662864141.027199</v>
      </c>
      <c r="AK211" s="5">
        <v>39042847091.587601</v>
      </c>
      <c r="AL211" s="5">
        <v>41835207400.4356</v>
      </c>
      <c r="AM211" s="5">
        <v>43458472475.485802</v>
      </c>
      <c r="AN211" s="5">
        <v>41960741878.616898</v>
      </c>
      <c r="AO211" s="5">
        <v>43837233989.133301</v>
      </c>
      <c r="AP211" s="5">
        <v>38813482488.933296</v>
      </c>
      <c r="AQ211" s="5">
        <v>40895557519.752296</v>
      </c>
      <c r="AR211" s="5">
        <v>43410442148.273697</v>
      </c>
      <c r="AS211" s="5">
        <v>42124795194.431</v>
      </c>
      <c r="AT211" s="5">
        <v>36669592503.281097</v>
      </c>
      <c r="AU211" s="5">
        <v>39358155800.035103</v>
      </c>
      <c r="AV211" s="5">
        <v>37627312039.151703</v>
      </c>
      <c r="AW211" s="5">
        <v>42019456308.995598</v>
      </c>
      <c r="AX211" s="5">
        <v>38129167844.322998</v>
      </c>
      <c r="AY211" s="5">
        <v>41141834279.101898</v>
      </c>
      <c r="AZ211" s="5">
        <v>47022424766.887703</v>
      </c>
      <c r="BA211" s="5">
        <v>45458094646.206596</v>
      </c>
      <c r="BB211" s="5">
        <v>40865942858.245598</v>
      </c>
      <c r="BC211" s="5">
        <v>43614467551.6278</v>
      </c>
      <c r="BD211" s="5">
        <v>40370360572.869904</v>
      </c>
      <c r="BE211" s="5">
        <v>45973240292.336403</v>
      </c>
      <c r="BF211" s="5">
        <v>42946292642.835403</v>
      </c>
      <c r="BG211" s="5">
        <v>40309647692.022301</v>
      </c>
    </row>
    <row r="212" spans="1:59" x14ac:dyDescent="0.75">
      <c r="A212" s="4">
        <v>211</v>
      </c>
      <c r="B212" s="5">
        <v>658.51351</v>
      </c>
      <c r="C212" s="5">
        <v>8.2289999999999992</v>
      </c>
      <c r="D212" s="5">
        <v>476924623.099262</v>
      </c>
      <c r="E212" s="5">
        <v>522557477.69125903</v>
      </c>
      <c r="F212" s="5">
        <v>422863528.72982401</v>
      </c>
      <c r="G212" s="5">
        <v>511240441.84827799</v>
      </c>
      <c r="H212" s="5">
        <v>484980667.41428399</v>
      </c>
      <c r="I212" s="5">
        <v>526836760.010759</v>
      </c>
      <c r="J212" s="5">
        <v>511345462.03579402</v>
      </c>
      <c r="K212" s="5">
        <v>382233471.19392198</v>
      </c>
      <c r="L212" s="5">
        <v>498257360.93281001</v>
      </c>
      <c r="M212" s="5">
        <v>442873825.40662098</v>
      </c>
      <c r="N212" s="5">
        <v>526015566.89334399</v>
      </c>
      <c r="O212" s="5">
        <v>569425223.47603297</v>
      </c>
      <c r="P212" s="5">
        <v>457372492.73083502</v>
      </c>
      <c r="Q212" s="5">
        <v>548700391.29953003</v>
      </c>
      <c r="R212" s="5">
        <v>436281007.73090398</v>
      </c>
      <c r="S212" s="5">
        <v>557914197.18483603</v>
      </c>
      <c r="T212" s="5">
        <v>445377293.205154</v>
      </c>
      <c r="U212" s="5">
        <v>556564408.51842403</v>
      </c>
      <c r="V212" s="5">
        <v>531242017.61113298</v>
      </c>
      <c r="W212" s="5">
        <v>532997347.19596398</v>
      </c>
      <c r="X212" s="5">
        <v>556291289.255337</v>
      </c>
      <c r="Y212" s="5">
        <v>553608879.34052706</v>
      </c>
      <c r="Z212" s="5">
        <v>543937966.91822398</v>
      </c>
      <c r="AA212" s="5">
        <v>436844145.962758</v>
      </c>
      <c r="AB212" s="5">
        <v>459221522.06513</v>
      </c>
      <c r="AC212" s="5">
        <v>427370580.79884899</v>
      </c>
      <c r="AD212" s="5">
        <v>531882301.14918703</v>
      </c>
      <c r="AE212" s="5">
        <v>585428086.18307102</v>
      </c>
      <c r="AF212" s="5">
        <v>391144956.78566998</v>
      </c>
      <c r="AG212" s="5">
        <v>494461224.55551702</v>
      </c>
      <c r="AH212" s="5">
        <v>311357083.84137499</v>
      </c>
      <c r="AI212" s="5">
        <v>398995080.737073</v>
      </c>
      <c r="AJ212" s="5">
        <v>457807706.89405102</v>
      </c>
      <c r="AK212" s="5">
        <v>338567131.16451102</v>
      </c>
      <c r="AL212" s="5">
        <v>465086071.68777102</v>
      </c>
      <c r="AM212" s="5">
        <v>457529174.74337101</v>
      </c>
      <c r="AN212" s="5">
        <v>503650780.86865199</v>
      </c>
      <c r="AO212" s="5">
        <v>422627437.09363598</v>
      </c>
      <c r="AP212" s="5">
        <v>501291329.45135802</v>
      </c>
      <c r="AQ212" s="5">
        <v>664044731.05326104</v>
      </c>
      <c r="AR212" s="5">
        <v>514875472.67365497</v>
      </c>
      <c r="AS212" s="5">
        <v>501088251.67578399</v>
      </c>
      <c r="AT212" s="5">
        <v>409830823.02193898</v>
      </c>
      <c r="AU212" s="5">
        <v>479060735.784491</v>
      </c>
      <c r="AV212" s="5">
        <v>394037101.67859399</v>
      </c>
      <c r="AW212" s="5">
        <v>477480034.17604601</v>
      </c>
      <c r="AX212" s="5">
        <v>435731332.52947497</v>
      </c>
      <c r="AY212" s="5">
        <v>532051815.07232702</v>
      </c>
      <c r="AZ212" s="5">
        <v>578195400.47327304</v>
      </c>
      <c r="BA212" s="5">
        <v>410796605.93663102</v>
      </c>
      <c r="BB212" s="5">
        <v>526053758.61931801</v>
      </c>
      <c r="BC212" s="5">
        <v>389179916.24634999</v>
      </c>
      <c r="BD212" s="5">
        <v>551260475.08759904</v>
      </c>
      <c r="BE212" s="5">
        <v>516265750.63298601</v>
      </c>
      <c r="BF212" s="5">
        <v>521358254.069888</v>
      </c>
      <c r="BG212" s="5">
        <v>444662112.84413898</v>
      </c>
    </row>
    <row r="213" spans="1:59" x14ac:dyDescent="0.75">
      <c r="A213" s="4">
        <v>212</v>
      </c>
      <c r="B213" s="5">
        <v>312.26594999999998</v>
      </c>
      <c r="C213" s="5">
        <v>6.99</v>
      </c>
      <c r="D213" s="5">
        <v>123672870.968885</v>
      </c>
      <c r="E213" s="5">
        <v>53864666.789297998</v>
      </c>
      <c r="F213" s="5">
        <v>182748943.34293801</v>
      </c>
      <c r="G213" s="5">
        <v>85884605.225334495</v>
      </c>
      <c r="H213" s="5">
        <v>95800950.028021306</v>
      </c>
      <c r="I213" s="5">
        <v>49582903.394547999</v>
      </c>
      <c r="J213" s="5">
        <v>63794249.099477403</v>
      </c>
      <c r="K213" s="5">
        <v>60387647.496031597</v>
      </c>
      <c r="L213" s="5">
        <v>56459022.655781902</v>
      </c>
      <c r="M213" s="5">
        <v>178676256.194305</v>
      </c>
      <c r="N213" s="5">
        <v>76423829.479984507</v>
      </c>
      <c r="O213" s="5">
        <v>69058787.898377106</v>
      </c>
      <c r="P213" s="5">
        <v>112745893.048696</v>
      </c>
      <c r="Q213" s="5">
        <v>44353383.741661496</v>
      </c>
      <c r="R213" s="5">
        <v>89515129.167236805</v>
      </c>
      <c r="S213" s="5">
        <v>28789584.0599805</v>
      </c>
      <c r="T213" s="5">
        <v>65382137.284793802</v>
      </c>
      <c r="U213" s="5">
        <v>40008615.997507997</v>
      </c>
      <c r="V213" s="5">
        <v>75654866.580768004</v>
      </c>
      <c r="W213" s="5">
        <v>50055181.823575102</v>
      </c>
      <c r="X213" s="5">
        <v>53073001.7273442</v>
      </c>
      <c r="Y213" s="5">
        <v>78137167.291860595</v>
      </c>
      <c r="Z213" s="5">
        <v>135688322.02424201</v>
      </c>
      <c r="AA213" s="5">
        <v>102901376.091932</v>
      </c>
      <c r="AB213" s="5">
        <v>18694134.7360521</v>
      </c>
      <c r="AC213" s="5">
        <v>84963501.348974407</v>
      </c>
      <c r="AD213" s="5">
        <v>49381232.994374096</v>
      </c>
      <c r="AE213" s="5">
        <v>42511528.116751999</v>
      </c>
      <c r="AF213" s="5">
        <v>66747067.563851498</v>
      </c>
      <c r="AG213" s="5">
        <v>72349219.240862504</v>
      </c>
      <c r="AH213" s="5">
        <v>104966386.305834</v>
      </c>
      <c r="AI213" s="5">
        <v>58457349.8752027</v>
      </c>
      <c r="AJ213" s="5">
        <v>108005021.560838</v>
      </c>
      <c r="AK213" s="5">
        <v>119641725.284639</v>
      </c>
      <c r="AL213" s="5">
        <v>110664677.732549</v>
      </c>
      <c r="AM213" s="5">
        <v>73612148.839825198</v>
      </c>
      <c r="AN213" s="5">
        <v>64191118.641677096</v>
      </c>
      <c r="AO213" s="5">
        <v>35398076.429482803</v>
      </c>
      <c r="AP213" s="5">
        <v>169388589.99136001</v>
      </c>
      <c r="AQ213" s="5">
        <v>34944899.204474002</v>
      </c>
      <c r="AR213" s="5">
        <v>125731906.41925</v>
      </c>
      <c r="AS213" s="5">
        <v>144254081.86615801</v>
      </c>
      <c r="AT213" s="5">
        <v>175543920.831857</v>
      </c>
      <c r="AU213" s="5">
        <v>78270941.2816246</v>
      </c>
      <c r="AV213" s="5">
        <v>55448562.2196436</v>
      </c>
      <c r="AW213" s="5">
        <v>98487431.928033307</v>
      </c>
      <c r="AX213" s="5">
        <v>122202033.47714899</v>
      </c>
      <c r="AY213" s="5">
        <v>56269911.028530203</v>
      </c>
      <c r="AZ213" s="5">
        <v>77996334.390075803</v>
      </c>
      <c r="BA213" s="5">
        <v>84337250.170626894</v>
      </c>
      <c r="BB213" s="5">
        <v>30845507.274794299</v>
      </c>
      <c r="BC213" s="5">
        <v>90447226.207592607</v>
      </c>
      <c r="BD213" s="5">
        <v>61131560.137951903</v>
      </c>
      <c r="BE213" s="5">
        <v>80393796.108430803</v>
      </c>
      <c r="BF213" s="5">
        <v>79945524.050225601</v>
      </c>
      <c r="BG213" s="5">
        <v>56589130.384452701</v>
      </c>
    </row>
    <row r="214" spans="1:59" x14ac:dyDescent="0.75">
      <c r="A214" s="4">
        <v>213</v>
      </c>
      <c r="B214" s="5">
        <v>619.48055999999997</v>
      </c>
      <c r="C214" s="5">
        <v>7.3419999999999996</v>
      </c>
      <c r="D214" s="5">
        <v>265594577.938429</v>
      </c>
      <c r="E214" s="5">
        <v>316355207.143327</v>
      </c>
      <c r="F214" s="5">
        <v>497685198.383084</v>
      </c>
      <c r="G214" s="5">
        <v>684380740.60464704</v>
      </c>
      <c r="H214" s="5">
        <v>426825319.95728499</v>
      </c>
      <c r="I214" s="5">
        <v>358994937.696468</v>
      </c>
      <c r="J214" s="5">
        <v>294263619.53684402</v>
      </c>
      <c r="K214" s="5">
        <v>294810858.015113</v>
      </c>
      <c r="L214" s="5">
        <v>153467903.12370801</v>
      </c>
      <c r="M214" s="5">
        <v>455384887.12550497</v>
      </c>
      <c r="N214" s="5">
        <v>374159265.85075301</v>
      </c>
      <c r="O214" s="5">
        <v>285377285.13823199</v>
      </c>
      <c r="P214" s="5">
        <v>398329792.01445198</v>
      </c>
      <c r="Q214" s="5">
        <v>177870182.789653</v>
      </c>
      <c r="R214" s="5">
        <v>268792940.88473803</v>
      </c>
      <c r="S214" s="5">
        <v>271785790.61023301</v>
      </c>
      <c r="T214" s="5">
        <v>243369891.73912299</v>
      </c>
      <c r="U214" s="5">
        <v>220379889.69854501</v>
      </c>
      <c r="V214" s="5">
        <v>163544438.24802101</v>
      </c>
      <c r="W214" s="5">
        <v>100540306.501091</v>
      </c>
      <c r="X214" s="5">
        <v>154200310.567763</v>
      </c>
      <c r="Y214" s="5">
        <v>239750177.94246501</v>
      </c>
      <c r="Z214" s="5">
        <v>246601275.27429599</v>
      </c>
      <c r="AA214" s="5">
        <v>303319252.51720297</v>
      </c>
      <c r="AB214" s="5">
        <v>22021295.501554001</v>
      </c>
      <c r="AC214" s="5">
        <v>413390681.18866003</v>
      </c>
      <c r="AD214" s="5">
        <v>389351061.32603502</v>
      </c>
      <c r="AE214" s="5">
        <v>225782044.68870899</v>
      </c>
      <c r="AF214" s="5">
        <v>396006892.570104</v>
      </c>
      <c r="AG214" s="5">
        <v>348195603.11466599</v>
      </c>
      <c r="AH214" s="5">
        <v>577120964.41936505</v>
      </c>
      <c r="AI214" s="5">
        <v>603502268.48239601</v>
      </c>
      <c r="AJ214" s="5">
        <v>267747774.26271901</v>
      </c>
      <c r="AK214" s="5">
        <v>418316470.71769702</v>
      </c>
      <c r="AL214" s="5">
        <v>455394460.59939098</v>
      </c>
      <c r="AM214" s="5">
        <v>424556016.23063803</v>
      </c>
      <c r="AN214" s="5">
        <v>229883879.88507399</v>
      </c>
      <c r="AO214" s="5">
        <v>392547853.62931502</v>
      </c>
      <c r="AP214" s="5">
        <v>393946856.22257102</v>
      </c>
      <c r="AQ214" s="5">
        <v>272075197.562644</v>
      </c>
      <c r="AR214" s="5">
        <v>204213259.54423699</v>
      </c>
      <c r="AS214" s="5">
        <v>189209389.60121399</v>
      </c>
      <c r="AT214" s="5">
        <v>385627643.31515998</v>
      </c>
      <c r="AU214" s="5">
        <v>183343501.14635301</v>
      </c>
      <c r="AV214" s="5">
        <v>270413259.78920299</v>
      </c>
      <c r="AW214" s="5">
        <v>447826548.28001302</v>
      </c>
      <c r="AX214" s="5">
        <v>451711289.64546698</v>
      </c>
      <c r="AY214" s="5">
        <v>390373441.70539701</v>
      </c>
      <c r="AZ214" s="5">
        <v>394287249.90503699</v>
      </c>
      <c r="BA214" s="5">
        <v>535231980.03845</v>
      </c>
      <c r="BB214" s="5">
        <v>134082375.590974</v>
      </c>
      <c r="BC214" s="5">
        <v>681856894.19282603</v>
      </c>
      <c r="BD214" s="5">
        <v>198067070.278534</v>
      </c>
      <c r="BE214" s="5">
        <v>285936777.60950202</v>
      </c>
      <c r="BF214" s="5">
        <v>360832061.26583701</v>
      </c>
      <c r="BG214" s="5">
        <v>348174328.02348</v>
      </c>
    </row>
    <row r="215" spans="1:59" x14ac:dyDescent="0.75">
      <c r="A215" s="4">
        <v>214</v>
      </c>
      <c r="B215" s="5">
        <v>625.52819</v>
      </c>
      <c r="C215" s="5">
        <v>7.95</v>
      </c>
      <c r="D215" s="5">
        <v>37074585157.189598</v>
      </c>
      <c r="E215" s="5">
        <v>38897176965.278801</v>
      </c>
      <c r="F215" s="5">
        <v>36001587018.185699</v>
      </c>
      <c r="G215" s="5">
        <v>44201586302.457802</v>
      </c>
      <c r="H215" s="5">
        <v>42546165029.568001</v>
      </c>
      <c r="I215" s="5">
        <v>44089419109.090302</v>
      </c>
      <c r="J215" s="5">
        <v>39831956002.795502</v>
      </c>
      <c r="K215" s="5">
        <v>34970539443.389603</v>
      </c>
      <c r="L215" s="5">
        <v>28881172110.833599</v>
      </c>
      <c r="M215" s="5">
        <v>38632027308.820801</v>
      </c>
      <c r="N215" s="5">
        <v>40172771647.752197</v>
      </c>
      <c r="O215" s="5">
        <v>35218191517.641502</v>
      </c>
      <c r="P215" s="5">
        <v>38690698306.337097</v>
      </c>
      <c r="Q215" s="5">
        <v>38159129614.921501</v>
      </c>
      <c r="R215" s="5">
        <v>37178954882.418999</v>
      </c>
      <c r="S215" s="5">
        <v>41852402685.527298</v>
      </c>
      <c r="T215" s="5">
        <v>36685967428.501099</v>
      </c>
      <c r="U215" s="5">
        <v>37698861753.567398</v>
      </c>
      <c r="V215" s="5">
        <v>39488324890.009399</v>
      </c>
      <c r="W215" s="5">
        <v>33421596308.1758</v>
      </c>
      <c r="X215" s="5">
        <v>38180160564.660301</v>
      </c>
      <c r="Y215" s="5">
        <v>39447024922.824799</v>
      </c>
      <c r="Z215" s="5">
        <v>39211078231.851501</v>
      </c>
      <c r="AA215" s="5">
        <v>36227861422.378403</v>
      </c>
      <c r="AB215" s="5">
        <v>7264138308.4947004</v>
      </c>
      <c r="AC215" s="5">
        <v>38646508784.420998</v>
      </c>
      <c r="AD215" s="5">
        <v>44452641453.798798</v>
      </c>
      <c r="AE215" s="5">
        <v>41473669138.924301</v>
      </c>
      <c r="AF215" s="5">
        <v>41237810611.360397</v>
      </c>
      <c r="AG215" s="5">
        <v>36837992863.968002</v>
      </c>
      <c r="AH215" s="5">
        <v>42646888036.662498</v>
      </c>
      <c r="AI215" s="5">
        <v>43329125035.135803</v>
      </c>
      <c r="AJ215" s="5">
        <v>36940085326.263603</v>
      </c>
      <c r="AK215" s="5">
        <v>40177646799.108902</v>
      </c>
      <c r="AL215" s="5">
        <v>42542927926.601898</v>
      </c>
      <c r="AM215" s="5">
        <v>43583734273.515503</v>
      </c>
      <c r="AN215" s="5">
        <v>36840844388.236298</v>
      </c>
      <c r="AO215" s="5">
        <v>45605972082.816803</v>
      </c>
      <c r="AP215" s="5">
        <v>37305673208.668297</v>
      </c>
      <c r="AQ215" s="5">
        <v>42951709704.977303</v>
      </c>
      <c r="AR215" s="5">
        <v>39478681480.132599</v>
      </c>
      <c r="AS215" s="5">
        <v>34822811210.881798</v>
      </c>
      <c r="AT215" s="5">
        <v>33762893695.345901</v>
      </c>
      <c r="AU215" s="5">
        <v>36592619412.053703</v>
      </c>
      <c r="AV215" s="5">
        <v>35689333610.800201</v>
      </c>
      <c r="AW215" s="5">
        <v>42931718674.229599</v>
      </c>
      <c r="AX215" s="5">
        <v>36353182252.364799</v>
      </c>
      <c r="AY215" s="5">
        <v>38826207122.582497</v>
      </c>
      <c r="AZ215" s="5">
        <v>43579482871.156303</v>
      </c>
      <c r="BA215" s="5">
        <v>45510777379.583397</v>
      </c>
      <c r="BB215" s="5">
        <v>33122499759.6735</v>
      </c>
      <c r="BC215" s="5">
        <v>46226607831.358498</v>
      </c>
      <c r="BD215" s="5">
        <v>29962684692.435501</v>
      </c>
      <c r="BE215" s="5">
        <v>39798019431.848297</v>
      </c>
      <c r="BF215" s="5">
        <v>40130379060.834099</v>
      </c>
      <c r="BG215" s="5">
        <v>40376274967.729797</v>
      </c>
    </row>
    <row r="216" spans="1:59" x14ac:dyDescent="0.75">
      <c r="A216" s="4">
        <v>215</v>
      </c>
      <c r="B216" s="5">
        <v>632.49810000000002</v>
      </c>
      <c r="C216" s="5">
        <v>8.1630000000000003</v>
      </c>
      <c r="D216" s="5">
        <v>484509878.16606802</v>
      </c>
      <c r="E216" s="5">
        <v>565652992.68803</v>
      </c>
      <c r="F216" s="5">
        <v>569412552.78937197</v>
      </c>
      <c r="G216" s="5">
        <v>504330188.06833398</v>
      </c>
      <c r="H216" s="5">
        <v>529605067.44248801</v>
      </c>
      <c r="I216" s="5">
        <v>404346045.32463902</v>
      </c>
      <c r="J216" s="5">
        <v>648117496.24531496</v>
      </c>
      <c r="K216" s="5">
        <v>645669475.12642205</v>
      </c>
      <c r="L216" s="5">
        <v>747403081.50958502</v>
      </c>
      <c r="M216" s="5">
        <v>458974555.19309598</v>
      </c>
      <c r="N216" s="5">
        <v>549866576.38529897</v>
      </c>
      <c r="O216" s="5">
        <v>648349109.01390302</v>
      </c>
      <c r="P216" s="5">
        <v>698633237.18005705</v>
      </c>
      <c r="Q216" s="5">
        <v>675831104.92779803</v>
      </c>
      <c r="R216" s="5">
        <v>572224076.10582995</v>
      </c>
      <c r="S216" s="5">
        <v>504272858.17578399</v>
      </c>
      <c r="T216" s="5">
        <v>336243735.33181202</v>
      </c>
      <c r="U216" s="5">
        <v>440393185.29516798</v>
      </c>
      <c r="V216" s="5">
        <v>328983780.35899198</v>
      </c>
      <c r="W216" s="5">
        <v>321785998.838054</v>
      </c>
      <c r="X216" s="5">
        <v>377725933.69852</v>
      </c>
      <c r="Y216" s="5">
        <v>471867708.67762399</v>
      </c>
      <c r="Z216" s="5">
        <v>515176022.60421002</v>
      </c>
      <c r="AA216" s="5">
        <v>636283692.85306704</v>
      </c>
      <c r="AB216" s="5">
        <v>569938497.405424</v>
      </c>
      <c r="AC216" s="5">
        <v>576509135.80258596</v>
      </c>
      <c r="AD216" s="5">
        <v>422581416.70975298</v>
      </c>
      <c r="AE216" s="5">
        <v>573392980.781546</v>
      </c>
      <c r="AF216" s="5">
        <v>316907205.60240501</v>
      </c>
      <c r="AG216" s="5">
        <v>528314497.81621301</v>
      </c>
      <c r="AH216" s="5">
        <v>296421081.47404999</v>
      </c>
      <c r="AI216" s="5">
        <v>349690336.29487002</v>
      </c>
      <c r="AJ216" s="5">
        <v>597578331.73356795</v>
      </c>
      <c r="AK216" s="5">
        <v>425140747.82652497</v>
      </c>
      <c r="AL216" s="5">
        <v>524598241.70494598</v>
      </c>
      <c r="AM216" s="5">
        <v>439234402.22138202</v>
      </c>
      <c r="AN216" s="5">
        <v>449590119.29375702</v>
      </c>
      <c r="AO216" s="5">
        <v>307249849.87516701</v>
      </c>
      <c r="AP216" s="5">
        <v>674951494.21745205</v>
      </c>
      <c r="AQ216" s="5">
        <v>537551273.31694102</v>
      </c>
      <c r="AR216" s="5">
        <v>482143059.16924697</v>
      </c>
      <c r="AS216" s="5">
        <v>477782275.01553202</v>
      </c>
      <c r="AT216" s="5">
        <v>575014728.40223706</v>
      </c>
      <c r="AU216" s="5">
        <v>652654269.82708895</v>
      </c>
      <c r="AV216" s="5">
        <v>577627956.92315698</v>
      </c>
      <c r="AW216" s="5">
        <v>543595328.00237894</v>
      </c>
      <c r="AX216" s="5">
        <v>562123560.79338396</v>
      </c>
      <c r="AY216" s="5">
        <v>512062399.87742299</v>
      </c>
      <c r="AZ216" s="5">
        <v>431372228.682432</v>
      </c>
      <c r="BA216" s="5">
        <v>371445782.72324997</v>
      </c>
      <c r="BB216" s="5">
        <v>329154650.96191502</v>
      </c>
      <c r="BC216" s="5">
        <v>392328281.829633</v>
      </c>
      <c r="BD216" s="5">
        <v>736459262.32743001</v>
      </c>
      <c r="BE216" s="5">
        <v>379734312.730811</v>
      </c>
      <c r="BF216" s="5">
        <v>567699734.38794303</v>
      </c>
      <c r="BG216" s="5">
        <v>366711425.77918202</v>
      </c>
    </row>
    <row r="217" spans="1:59" x14ac:dyDescent="0.75">
      <c r="A217" s="4">
        <v>216</v>
      </c>
      <c r="B217" s="5">
        <v>597.49686999999994</v>
      </c>
      <c r="C217" s="5">
        <v>7.6630000000000003</v>
      </c>
      <c r="D217" s="5">
        <v>40623812332.071602</v>
      </c>
      <c r="E217" s="5">
        <v>35845747606.858803</v>
      </c>
      <c r="F217" s="5">
        <v>40679864275.482903</v>
      </c>
      <c r="G217" s="5">
        <v>51372993103.165497</v>
      </c>
      <c r="H217" s="5">
        <v>45621630557.223503</v>
      </c>
      <c r="I217" s="5">
        <v>47909966520.969002</v>
      </c>
      <c r="J217" s="5">
        <v>33318555294.0214</v>
      </c>
      <c r="K217" s="5">
        <v>33539437948.881699</v>
      </c>
      <c r="L217" s="5">
        <v>21227680064.761101</v>
      </c>
      <c r="M217" s="5">
        <v>44135375892.229401</v>
      </c>
      <c r="N217" s="5">
        <v>39463079093.410301</v>
      </c>
      <c r="O217" s="5">
        <v>32341789996.783501</v>
      </c>
      <c r="P217" s="5">
        <v>40585291865.849701</v>
      </c>
      <c r="Q217" s="5">
        <v>36933983047.497704</v>
      </c>
      <c r="R217" s="5">
        <v>38078351849.081703</v>
      </c>
      <c r="S217" s="5">
        <v>34969888460.206596</v>
      </c>
      <c r="T217" s="5">
        <v>42375866529.727097</v>
      </c>
      <c r="U217" s="5">
        <v>33526799891.200401</v>
      </c>
      <c r="V217" s="5">
        <v>38504266109.201897</v>
      </c>
      <c r="W217" s="5">
        <v>26935661904.249199</v>
      </c>
      <c r="X217" s="5">
        <v>35696768905.983803</v>
      </c>
      <c r="Y217" s="5">
        <v>37735072263.968903</v>
      </c>
      <c r="Z217" s="5">
        <v>39001834045.783699</v>
      </c>
      <c r="AA217" s="5">
        <v>36886696082.121201</v>
      </c>
      <c r="AB217" s="5">
        <v>3255482818.5683999</v>
      </c>
      <c r="AC217" s="5">
        <v>40975670237.6595</v>
      </c>
      <c r="AD217" s="5">
        <v>47734092097.029701</v>
      </c>
      <c r="AE217" s="5">
        <v>28956872999.183399</v>
      </c>
      <c r="AF217" s="5">
        <v>43823406073.396797</v>
      </c>
      <c r="AG217" s="5">
        <v>37976868571.223</v>
      </c>
      <c r="AH217" s="5">
        <v>53736593906.444603</v>
      </c>
      <c r="AI217" s="5">
        <v>53576740132.1194</v>
      </c>
      <c r="AJ217" s="5">
        <v>35990145049.060303</v>
      </c>
      <c r="AK217" s="5">
        <v>48164238488.419701</v>
      </c>
      <c r="AL217" s="5">
        <v>47057639392.232903</v>
      </c>
      <c r="AM217" s="5">
        <v>52683125494.135498</v>
      </c>
      <c r="AN217" s="5">
        <v>36397840808.444801</v>
      </c>
      <c r="AO217" s="5">
        <v>56639283231.555496</v>
      </c>
      <c r="AP217" s="5">
        <v>38898213110.814003</v>
      </c>
      <c r="AQ217" s="5">
        <v>32929363949.326401</v>
      </c>
      <c r="AR217" s="5">
        <v>40646270691.959099</v>
      </c>
      <c r="AS217" s="5">
        <v>35084665099.897797</v>
      </c>
      <c r="AT217" s="5">
        <v>38628533564.219803</v>
      </c>
      <c r="AU217" s="5">
        <v>33116319605.4249</v>
      </c>
      <c r="AV217" s="5">
        <v>33075391014.099998</v>
      </c>
      <c r="AW217" s="5">
        <v>44343115527.726402</v>
      </c>
      <c r="AX217" s="5">
        <v>40790280211.419296</v>
      </c>
      <c r="AY217" s="5">
        <v>40532778164.133698</v>
      </c>
      <c r="AZ217" s="5">
        <v>49826472188.492203</v>
      </c>
      <c r="BA217" s="5">
        <v>56343735967.942703</v>
      </c>
      <c r="BB217" s="5">
        <v>27443854045.3479</v>
      </c>
      <c r="BC217" s="5">
        <v>57925672401.187103</v>
      </c>
      <c r="BD217" s="5">
        <v>25517450144.036598</v>
      </c>
      <c r="BE217" s="5">
        <v>44642797951.876801</v>
      </c>
      <c r="BF217" s="5">
        <v>41793575091.042801</v>
      </c>
      <c r="BG217" s="5">
        <v>43211913687.554802</v>
      </c>
    </row>
    <row r="218" spans="1:59" x14ac:dyDescent="0.75">
      <c r="A218" s="4">
        <v>217</v>
      </c>
      <c r="B218" s="5">
        <v>580.47026000000005</v>
      </c>
      <c r="C218" s="5">
        <v>7.6619999999999999</v>
      </c>
      <c r="D218" s="5">
        <v>40623812332.071602</v>
      </c>
      <c r="E218" s="5">
        <v>35845747606.858803</v>
      </c>
      <c r="F218" s="5">
        <v>40679864275.482903</v>
      </c>
      <c r="G218" s="5">
        <v>51372993103.165497</v>
      </c>
      <c r="H218" s="5">
        <v>45621630557.223503</v>
      </c>
      <c r="I218" s="5">
        <v>47909966520.969002</v>
      </c>
      <c r="J218" s="5">
        <v>33318555294.0214</v>
      </c>
      <c r="K218" s="5">
        <v>33539437948.881699</v>
      </c>
      <c r="L218" s="5">
        <v>21227680064.761101</v>
      </c>
      <c r="M218" s="5">
        <v>44135375892.229401</v>
      </c>
      <c r="N218" s="5">
        <v>39463079093.410301</v>
      </c>
      <c r="O218" s="5">
        <v>32341789996.783501</v>
      </c>
      <c r="P218" s="5">
        <v>40585291865.849701</v>
      </c>
      <c r="Q218" s="5">
        <v>36933983047.497704</v>
      </c>
      <c r="R218" s="5">
        <v>38078351849.081703</v>
      </c>
      <c r="S218" s="5">
        <v>34969888460.206596</v>
      </c>
      <c r="T218" s="5">
        <v>42375866529.727097</v>
      </c>
      <c r="U218" s="5">
        <v>33526799891.200401</v>
      </c>
      <c r="V218" s="5">
        <v>38504266109.201897</v>
      </c>
      <c r="W218" s="5">
        <v>26935661904.249199</v>
      </c>
      <c r="X218" s="5">
        <v>35696768905.983803</v>
      </c>
      <c r="Y218" s="5">
        <v>37735072263.968903</v>
      </c>
      <c r="Z218" s="5">
        <v>39001834045.783699</v>
      </c>
      <c r="AA218" s="5">
        <v>36886696082.121201</v>
      </c>
      <c r="AB218" s="5">
        <v>3255482818.5683999</v>
      </c>
      <c r="AC218" s="5">
        <v>40975670237.6595</v>
      </c>
      <c r="AD218" s="5">
        <v>47734092097.029701</v>
      </c>
      <c r="AE218" s="5">
        <v>28956872999.183399</v>
      </c>
      <c r="AF218" s="5">
        <v>43823406073.396797</v>
      </c>
      <c r="AG218" s="5">
        <v>37976868571.223</v>
      </c>
      <c r="AH218" s="5">
        <v>53736593906.444603</v>
      </c>
      <c r="AI218" s="5">
        <v>53576740132.1194</v>
      </c>
      <c r="AJ218" s="5">
        <v>35990145049.060303</v>
      </c>
      <c r="AK218" s="5">
        <v>48164238488.419701</v>
      </c>
      <c r="AL218" s="5">
        <v>47057639392.232903</v>
      </c>
      <c r="AM218" s="5">
        <v>52683125494.135498</v>
      </c>
      <c r="AN218" s="5">
        <v>36397840808.444801</v>
      </c>
      <c r="AO218" s="5">
        <v>56639283231.555496</v>
      </c>
      <c r="AP218" s="5">
        <v>38898213110.814003</v>
      </c>
      <c r="AQ218" s="5">
        <v>32929363949.326401</v>
      </c>
      <c r="AR218" s="5">
        <v>40646270691.959099</v>
      </c>
      <c r="AS218" s="5">
        <v>35084665099.897797</v>
      </c>
      <c r="AT218" s="5">
        <v>38628533564.219803</v>
      </c>
      <c r="AU218" s="5">
        <v>33116319605.4249</v>
      </c>
      <c r="AV218" s="5">
        <v>33075391014.099998</v>
      </c>
      <c r="AW218" s="5">
        <v>44343115527.726402</v>
      </c>
      <c r="AX218" s="5">
        <v>40790280211.419296</v>
      </c>
      <c r="AY218" s="5">
        <v>40532778164.133698</v>
      </c>
      <c r="AZ218" s="5">
        <v>49826472188.492203</v>
      </c>
      <c r="BA218" s="5">
        <v>56343735967.942703</v>
      </c>
      <c r="BB218" s="5">
        <v>27443854045.3479</v>
      </c>
      <c r="BC218" s="5">
        <v>57925672401.187103</v>
      </c>
      <c r="BD218" s="5">
        <v>25517450144.036598</v>
      </c>
      <c r="BE218" s="5">
        <v>44642797951.876801</v>
      </c>
      <c r="BF218" s="5">
        <v>41793575091.042801</v>
      </c>
      <c r="BG218" s="5">
        <v>43211913687.554802</v>
      </c>
    </row>
    <row r="219" spans="1:59" x14ac:dyDescent="0.75">
      <c r="A219" s="4">
        <v>218</v>
      </c>
      <c r="B219" s="5">
        <v>582.48630000000003</v>
      </c>
      <c r="C219" s="5">
        <v>7.8860000000000001</v>
      </c>
      <c r="D219" s="5">
        <v>54534805000.068398</v>
      </c>
      <c r="E219" s="5">
        <v>51009813846.837601</v>
      </c>
      <c r="F219" s="5">
        <v>64087336098.750999</v>
      </c>
      <c r="G219" s="5">
        <v>60383447939.859596</v>
      </c>
      <c r="H219" s="5">
        <v>60072885594.284302</v>
      </c>
      <c r="I219" s="5">
        <v>43856596058.313499</v>
      </c>
      <c r="J219" s="5">
        <v>46652831119.366501</v>
      </c>
      <c r="K219" s="5">
        <v>59395454016.357101</v>
      </c>
      <c r="L219" s="5">
        <v>45947820794.844498</v>
      </c>
      <c r="M219" s="5">
        <v>60077299975.868103</v>
      </c>
      <c r="N219" s="5">
        <v>52552795480.600998</v>
      </c>
      <c r="O219" s="5">
        <v>54437362496.058998</v>
      </c>
      <c r="P219" s="5">
        <v>66237669640.710098</v>
      </c>
      <c r="Q219" s="5">
        <v>53028746124.1978</v>
      </c>
      <c r="R219" s="5">
        <v>60429516278.358002</v>
      </c>
      <c r="S219" s="5">
        <v>54879082846.830399</v>
      </c>
      <c r="T219" s="5">
        <v>42022649360.573601</v>
      </c>
      <c r="U219" s="5">
        <v>36181479003.386703</v>
      </c>
      <c r="V219" s="5">
        <v>32215526801.928902</v>
      </c>
      <c r="W219" s="5">
        <v>23981249944.664799</v>
      </c>
      <c r="X219" s="5">
        <v>38184061052.486298</v>
      </c>
      <c r="Y219" s="5">
        <v>45867062680.389198</v>
      </c>
      <c r="Z219" s="5">
        <v>44044273048.242599</v>
      </c>
      <c r="AA219" s="5">
        <v>67501048912.944504</v>
      </c>
      <c r="AB219" s="5">
        <v>10781761325.571301</v>
      </c>
      <c r="AC219" s="5">
        <v>60297633523.304199</v>
      </c>
      <c r="AD219" s="5">
        <v>44535137163.506302</v>
      </c>
      <c r="AE219" s="5">
        <v>49775641785.273399</v>
      </c>
      <c r="AF219" s="5">
        <v>43414248929.605202</v>
      </c>
      <c r="AG219" s="5">
        <v>53737300360.009598</v>
      </c>
      <c r="AH219" s="5">
        <v>58331339888.5121</v>
      </c>
      <c r="AI219" s="5">
        <v>52562264723.973396</v>
      </c>
      <c r="AJ219" s="5">
        <v>57850353272.536797</v>
      </c>
      <c r="AK219" s="5">
        <v>64947124586.665604</v>
      </c>
      <c r="AL219" s="5">
        <v>64502239728.494499</v>
      </c>
      <c r="AM219" s="5">
        <v>58051858197.351799</v>
      </c>
      <c r="AN219" s="5">
        <v>43921143366.0569</v>
      </c>
      <c r="AO219" s="5">
        <v>43973736912.320503</v>
      </c>
      <c r="AP219" s="5">
        <v>60873030294.591599</v>
      </c>
      <c r="AQ219" s="5">
        <v>41437393616.162201</v>
      </c>
      <c r="AR219" s="5">
        <v>52959690923.697701</v>
      </c>
      <c r="AS219" s="5">
        <v>46243870930.015297</v>
      </c>
      <c r="AT219" s="5">
        <v>63294703579.496101</v>
      </c>
      <c r="AU219" s="5">
        <v>59820254479.812103</v>
      </c>
      <c r="AV219" s="5">
        <v>53792448204.125702</v>
      </c>
      <c r="AW219" s="5">
        <v>64524337673.978302</v>
      </c>
      <c r="AX219" s="5">
        <v>64438224544.741096</v>
      </c>
      <c r="AY219" s="5">
        <v>52738622050.275497</v>
      </c>
      <c r="AZ219" s="5">
        <v>48387339975.998199</v>
      </c>
      <c r="BA219" s="5">
        <v>51269021682.835297</v>
      </c>
      <c r="BB219" s="5">
        <v>28494646128.114498</v>
      </c>
      <c r="BC219" s="5">
        <v>59770839428.797203</v>
      </c>
      <c r="BD219" s="5">
        <v>46673820591.178703</v>
      </c>
      <c r="BE219" s="5">
        <v>45949974726.9254</v>
      </c>
      <c r="BF219" s="5">
        <v>56202232850.8601</v>
      </c>
      <c r="BG219" s="5">
        <v>42504211503.889801</v>
      </c>
    </row>
    <row r="220" spans="1:59" x14ac:dyDescent="0.75">
      <c r="A220" s="4">
        <v>219</v>
      </c>
      <c r="B220" s="5">
        <v>599.51277000000005</v>
      </c>
      <c r="C220" s="5">
        <v>7.8879999999999999</v>
      </c>
      <c r="D220" s="5">
        <v>54534805000.068398</v>
      </c>
      <c r="E220" s="5">
        <v>51009813846.837601</v>
      </c>
      <c r="F220" s="5">
        <v>64087336098.750999</v>
      </c>
      <c r="G220" s="5">
        <v>60383447939.859596</v>
      </c>
      <c r="H220" s="5">
        <v>60072885594.284302</v>
      </c>
      <c r="I220" s="5">
        <v>43856596058.313499</v>
      </c>
      <c r="J220" s="5">
        <v>46652831119.366501</v>
      </c>
      <c r="K220" s="5">
        <v>59395454016.357101</v>
      </c>
      <c r="L220" s="5">
        <v>45947820794.844498</v>
      </c>
      <c r="M220" s="5">
        <v>60077299975.868103</v>
      </c>
      <c r="N220" s="5">
        <v>52552795480.600998</v>
      </c>
      <c r="O220" s="5">
        <v>54437362496.058998</v>
      </c>
      <c r="P220" s="5">
        <v>66237669640.710098</v>
      </c>
      <c r="Q220" s="5">
        <v>53028746124.1978</v>
      </c>
      <c r="R220" s="5">
        <v>60429516278.358002</v>
      </c>
      <c r="S220" s="5">
        <v>54879082846.830399</v>
      </c>
      <c r="T220" s="5">
        <v>42022649360.573601</v>
      </c>
      <c r="U220" s="5">
        <v>36181479003.386703</v>
      </c>
      <c r="V220" s="5">
        <v>32215526801.928902</v>
      </c>
      <c r="W220" s="5">
        <v>23981249944.664799</v>
      </c>
      <c r="X220" s="5">
        <v>38184061052.486298</v>
      </c>
      <c r="Y220" s="5">
        <v>45867062680.389198</v>
      </c>
      <c r="Z220" s="5">
        <v>44044273048.242599</v>
      </c>
      <c r="AA220" s="5">
        <v>67501048912.944504</v>
      </c>
      <c r="AB220" s="5">
        <v>10781761325.571301</v>
      </c>
      <c r="AC220" s="5">
        <v>60297633523.304199</v>
      </c>
      <c r="AD220" s="5">
        <v>44535137163.506302</v>
      </c>
      <c r="AE220" s="5">
        <v>49775641785.273399</v>
      </c>
      <c r="AF220" s="5">
        <v>43414248929.605202</v>
      </c>
      <c r="AG220" s="5">
        <v>53737300360.009598</v>
      </c>
      <c r="AH220" s="5">
        <v>58331339888.5121</v>
      </c>
      <c r="AI220" s="5">
        <v>52562264723.973396</v>
      </c>
      <c r="AJ220" s="5">
        <v>57850353272.536797</v>
      </c>
      <c r="AK220" s="5">
        <v>64947124586.665604</v>
      </c>
      <c r="AL220" s="5">
        <v>64502239728.494499</v>
      </c>
      <c r="AM220" s="5">
        <v>58051858197.351799</v>
      </c>
      <c r="AN220" s="5">
        <v>43921143366.0569</v>
      </c>
      <c r="AO220" s="5">
        <v>43973736912.320503</v>
      </c>
      <c r="AP220" s="5">
        <v>60873030294.591599</v>
      </c>
      <c r="AQ220" s="5">
        <v>41437393616.162201</v>
      </c>
      <c r="AR220" s="5">
        <v>52959690923.697701</v>
      </c>
      <c r="AS220" s="5">
        <v>46243870930.015297</v>
      </c>
      <c r="AT220" s="5">
        <v>63294703579.496101</v>
      </c>
      <c r="AU220" s="5">
        <v>59820254479.812103</v>
      </c>
      <c r="AV220" s="5">
        <v>53792448204.125702</v>
      </c>
      <c r="AW220" s="5">
        <v>64524337673.978302</v>
      </c>
      <c r="AX220" s="5">
        <v>64438224544.741096</v>
      </c>
      <c r="AY220" s="5">
        <v>52738622050.275497</v>
      </c>
      <c r="AZ220" s="5">
        <v>48387339975.998199</v>
      </c>
      <c r="BA220" s="5">
        <v>51269021682.835297</v>
      </c>
      <c r="BB220" s="5">
        <v>28494646128.114498</v>
      </c>
      <c r="BC220" s="5">
        <v>59770839428.797203</v>
      </c>
      <c r="BD220" s="5">
        <v>46673820591.178703</v>
      </c>
      <c r="BE220" s="5">
        <v>45949974726.9254</v>
      </c>
      <c r="BF220" s="5">
        <v>56202232850.8601</v>
      </c>
      <c r="BG220" s="5">
        <v>42504211503.889801</v>
      </c>
    </row>
    <row r="221" spans="1:59" x14ac:dyDescent="0.75">
      <c r="A221" s="4">
        <v>220</v>
      </c>
      <c r="B221" s="5">
        <v>604.46696999999995</v>
      </c>
      <c r="C221" s="5">
        <v>7.883</v>
      </c>
      <c r="D221" s="5">
        <v>647945692.83467996</v>
      </c>
      <c r="E221" s="5">
        <v>766343854.76382601</v>
      </c>
      <c r="F221" s="5">
        <v>570896860.09085906</v>
      </c>
      <c r="G221" s="5">
        <v>695827446.84770703</v>
      </c>
      <c r="H221" s="5">
        <v>675572127.27355099</v>
      </c>
      <c r="I221" s="5">
        <v>542586818.19926095</v>
      </c>
      <c r="J221" s="5">
        <v>856173798.30811906</v>
      </c>
      <c r="K221" s="5">
        <v>847531197.97236395</v>
      </c>
      <c r="L221" s="5">
        <v>849529998.52625</v>
      </c>
      <c r="M221" s="5">
        <v>707194975.46673203</v>
      </c>
      <c r="N221" s="5">
        <v>676966578.74311805</v>
      </c>
      <c r="O221" s="5">
        <v>751689030.972054</v>
      </c>
      <c r="P221" s="5">
        <v>864403239.17090702</v>
      </c>
      <c r="Q221" s="5">
        <v>797773654.049119</v>
      </c>
      <c r="R221" s="5">
        <v>714850967.12590396</v>
      </c>
      <c r="S221" s="5">
        <v>776845757.47193003</v>
      </c>
      <c r="T221" s="5">
        <v>538962710.06568599</v>
      </c>
      <c r="U221" s="5">
        <v>491725721.43021703</v>
      </c>
      <c r="V221" s="5">
        <v>477724959.38173503</v>
      </c>
      <c r="W221" s="5">
        <v>374346745.10087901</v>
      </c>
      <c r="X221" s="5">
        <v>576507882.31225395</v>
      </c>
      <c r="Y221" s="5">
        <v>591998948.02695501</v>
      </c>
      <c r="Z221" s="5">
        <v>614129736.92795897</v>
      </c>
      <c r="AA221" s="5">
        <v>855165235.83590806</v>
      </c>
      <c r="AB221" s="5">
        <v>385897002.86342198</v>
      </c>
      <c r="AC221" s="5">
        <v>742129843.517694</v>
      </c>
      <c r="AD221" s="5">
        <v>575518452.03850901</v>
      </c>
      <c r="AE221" s="5">
        <v>901370589.98315406</v>
      </c>
      <c r="AF221" s="5">
        <v>509434604.98797297</v>
      </c>
      <c r="AG221" s="5">
        <v>744819445.72943604</v>
      </c>
      <c r="AH221" s="5">
        <v>549159357.43783402</v>
      </c>
      <c r="AI221" s="5">
        <v>599626708.00789905</v>
      </c>
      <c r="AJ221" s="5">
        <v>690363663.43019104</v>
      </c>
      <c r="AK221" s="5">
        <v>687248331.10650301</v>
      </c>
      <c r="AL221" s="5">
        <v>862965393.939713</v>
      </c>
      <c r="AM221" s="5">
        <v>672185424.362149</v>
      </c>
      <c r="AN221" s="5">
        <v>616039425.37525594</v>
      </c>
      <c r="AO221" s="5">
        <v>507147693.99192399</v>
      </c>
      <c r="AP221" s="5">
        <v>787581043.74519706</v>
      </c>
      <c r="AQ221" s="5">
        <v>759111833.61448705</v>
      </c>
      <c r="AR221" s="5">
        <v>628171705.13070905</v>
      </c>
      <c r="AS221" s="5">
        <v>617284815.09562004</v>
      </c>
      <c r="AT221" s="5">
        <v>702683667.318923</v>
      </c>
      <c r="AU221" s="5">
        <v>820980234.98582602</v>
      </c>
      <c r="AV221" s="5">
        <v>628888140.89932895</v>
      </c>
      <c r="AW221" s="5">
        <v>763979468.80907297</v>
      </c>
      <c r="AX221" s="5">
        <v>670026291.19085097</v>
      </c>
      <c r="AY221" s="5">
        <v>648550866.63455999</v>
      </c>
      <c r="AZ221" s="5">
        <v>543449380.61034405</v>
      </c>
      <c r="BA221" s="5">
        <v>600908096.40751898</v>
      </c>
      <c r="BB221" s="5">
        <v>383886163.120341</v>
      </c>
      <c r="BC221" s="5">
        <v>636704897.27480304</v>
      </c>
      <c r="BD221" s="5">
        <v>792342491.43089795</v>
      </c>
      <c r="BE221" s="5">
        <v>550814187.43259704</v>
      </c>
      <c r="BF221" s="5">
        <v>757051858.03800702</v>
      </c>
      <c r="BG221" s="5">
        <v>199705475.52781001</v>
      </c>
    </row>
    <row r="222" spans="1:59" x14ac:dyDescent="0.75">
      <c r="A222" s="4">
        <v>221</v>
      </c>
      <c r="B222" s="5">
        <v>571.48155999999994</v>
      </c>
      <c r="C222" s="5">
        <v>7.5960000000000001</v>
      </c>
      <c r="D222" s="5">
        <v>66199987455.217201</v>
      </c>
      <c r="E222" s="5">
        <v>47419425226.290604</v>
      </c>
      <c r="F222" s="5">
        <v>76201113496.414703</v>
      </c>
      <c r="G222" s="5">
        <v>69633780912.779099</v>
      </c>
      <c r="H222" s="5">
        <v>65655426382.976303</v>
      </c>
      <c r="I222" s="5">
        <v>46398009074.149002</v>
      </c>
      <c r="J222" s="5">
        <v>57795352514.161797</v>
      </c>
      <c r="K222" s="5">
        <v>59759976473.792397</v>
      </c>
      <c r="L222" s="5">
        <v>38399406555.050301</v>
      </c>
      <c r="M222" s="5">
        <v>72776788316.762299</v>
      </c>
      <c r="N222" s="5">
        <v>54269401315.799004</v>
      </c>
      <c r="O222" s="5">
        <v>49735030065.080704</v>
      </c>
      <c r="P222" s="5">
        <v>73362286679.274506</v>
      </c>
      <c r="Q222" s="5">
        <v>56714995699.525703</v>
      </c>
      <c r="R222" s="5">
        <v>67977665727.177803</v>
      </c>
      <c r="S222" s="5">
        <v>39905490859.6408</v>
      </c>
      <c r="T222" s="5">
        <v>50377541909.530502</v>
      </c>
      <c r="U222" s="5">
        <v>33575191835.028999</v>
      </c>
      <c r="V222" s="5">
        <v>28620075290.798901</v>
      </c>
      <c r="W222" s="5">
        <v>18487269419.7673</v>
      </c>
      <c r="X222" s="5">
        <v>36810664535.309303</v>
      </c>
      <c r="Y222" s="5">
        <v>44006035881.599098</v>
      </c>
      <c r="Z222" s="5">
        <v>43435698507.832603</v>
      </c>
      <c r="AA222" s="5">
        <v>74516052693.243607</v>
      </c>
      <c r="AB222" s="5">
        <v>5744110423.1213598</v>
      </c>
      <c r="AC222" s="5">
        <v>82628687825.161606</v>
      </c>
      <c r="AD222" s="5">
        <v>49203124495.831497</v>
      </c>
      <c r="AE222" s="5">
        <v>40152786381.537399</v>
      </c>
      <c r="AF222" s="5">
        <v>43799543488.675797</v>
      </c>
      <c r="AG222" s="5">
        <v>57214793154.690102</v>
      </c>
      <c r="AH222" s="5">
        <v>76383462406.070908</v>
      </c>
      <c r="AI222" s="5">
        <v>65495610929.175201</v>
      </c>
      <c r="AJ222" s="5">
        <v>62840013011.137604</v>
      </c>
      <c r="AK222" s="5">
        <v>79633944957.786407</v>
      </c>
      <c r="AL222" s="5">
        <v>72227937721.402206</v>
      </c>
      <c r="AM222" s="5">
        <v>83672168862.802902</v>
      </c>
      <c r="AN222" s="5">
        <v>47546055103.681999</v>
      </c>
      <c r="AO222" s="5">
        <v>53832076974.220497</v>
      </c>
      <c r="AP222" s="5">
        <v>66325952948.340698</v>
      </c>
      <c r="AQ222" s="5">
        <v>36782836707.250504</v>
      </c>
      <c r="AR222" s="5">
        <v>70005603488.991501</v>
      </c>
      <c r="AS222" s="5">
        <v>45100864638.106598</v>
      </c>
      <c r="AT222" s="5">
        <v>75461369195.222198</v>
      </c>
      <c r="AU222" s="5">
        <v>52203751397.961403</v>
      </c>
      <c r="AV222" s="5">
        <v>50135513169.933197</v>
      </c>
      <c r="AW222" s="5">
        <v>70240788273.302994</v>
      </c>
      <c r="AX222" s="5">
        <v>71459262467.944595</v>
      </c>
      <c r="AY222" s="5">
        <v>54391997732.923203</v>
      </c>
      <c r="AZ222" s="5">
        <v>56545773928.274399</v>
      </c>
      <c r="BA222" s="5">
        <v>63180528435.724998</v>
      </c>
      <c r="BB222" s="5">
        <v>24676478824.551399</v>
      </c>
      <c r="BC222" s="5">
        <v>75794035386.018494</v>
      </c>
      <c r="BD222" s="5">
        <v>40170399098.752998</v>
      </c>
      <c r="BE222" s="5">
        <v>50583011901.133598</v>
      </c>
      <c r="BF222" s="5">
        <v>61209605338.341103</v>
      </c>
      <c r="BG222" s="5">
        <v>44936686608.147102</v>
      </c>
    </row>
    <row r="223" spans="1:59" x14ac:dyDescent="0.75">
      <c r="A223" s="4">
        <v>222</v>
      </c>
      <c r="B223" s="5">
        <v>576.43565999999998</v>
      </c>
      <c r="C223" s="5">
        <v>7.5949999999999998</v>
      </c>
      <c r="D223" s="5">
        <v>897207864.14847505</v>
      </c>
      <c r="E223" s="5">
        <v>618251104.46516502</v>
      </c>
      <c r="F223" s="5">
        <v>1115519242.0404999</v>
      </c>
      <c r="G223" s="5">
        <v>962333837.16682994</v>
      </c>
      <c r="H223" s="5">
        <v>875394227.34741402</v>
      </c>
      <c r="I223" s="5">
        <v>705392156.51308596</v>
      </c>
      <c r="J223" s="5">
        <v>926875787.03722203</v>
      </c>
      <c r="K223" s="5">
        <v>1030285153.42239</v>
      </c>
      <c r="L223" s="5">
        <v>776802948.87955499</v>
      </c>
      <c r="M223" s="5">
        <v>936407656.68452895</v>
      </c>
      <c r="N223" s="5">
        <v>824035241.49458098</v>
      </c>
      <c r="O223" s="5">
        <v>798824767.88034105</v>
      </c>
      <c r="P223" s="5">
        <v>1126296483.9085</v>
      </c>
      <c r="Q223" s="5">
        <v>1053266395.8372101</v>
      </c>
      <c r="R223" s="5">
        <v>1022061907.0639499</v>
      </c>
      <c r="S223" s="5">
        <v>652110490.89551497</v>
      </c>
      <c r="T223" s="5">
        <v>724503117.55020201</v>
      </c>
      <c r="U223" s="5">
        <v>497528320.91457802</v>
      </c>
      <c r="V223" s="5">
        <v>469137104.09156299</v>
      </c>
      <c r="W223" s="5">
        <v>360525762.635966</v>
      </c>
      <c r="X223" s="5">
        <v>609362753.90105605</v>
      </c>
      <c r="Y223" s="5">
        <v>777305564.23795199</v>
      </c>
      <c r="Z223" s="5">
        <v>690212103.86531198</v>
      </c>
      <c r="AA223" s="5">
        <v>1150054842.4068899</v>
      </c>
      <c r="AB223" s="5">
        <v>225704920.951379</v>
      </c>
      <c r="AC223" s="5">
        <v>1271784814.2513499</v>
      </c>
      <c r="AD223" s="5">
        <v>707260523.48317897</v>
      </c>
      <c r="AE223" s="5">
        <v>820406085.443578</v>
      </c>
      <c r="AF223" s="5">
        <v>613178976.40389299</v>
      </c>
      <c r="AG223" s="5">
        <v>991641778.39142394</v>
      </c>
      <c r="AH223" s="5">
        <v>745873936.33062196</v>
      </c>
      <c r="AI223" s="5">
        <v>776808538.07763505</v>
      </c>
      <c r="AJ223" s="5">
        <v>964422489.95102894</v>
      </c>
      <c r="AK223" s="5">
        <v>813916313.18618298</v>
      </c>
      <c r="AL223" s="5">
        <v>1056537051.16699</v>
      </c>
      <c r="AM223" s="5">
        <v>1048678572.9531</v>
      </c>
      <c r="AN223" s="5">
        <v>765733340.68663001</v>
      </c>
      <c r="AO223" s="5">
        <v>693696049.84805405</v>
      </c>
      <c r="AP223" s="5">
        <v>975952101.49141204</v>
      </c>
      <c r="AQ223" s="5">
        <v>790437624.27159595</v>
      </c>
      <c r="AR223" s="5">
        <v>1061848558.3301001</v>
      </c>
      <c r="AS223" s="5">
        <v>773205547.54873896</v>
      </c>
      <c r="AT223" s="5">
        <v>1061409460.59645</v>
      </c>
      <c r="AU223" s="5">
        <v>805741836.81384504</v>
      </c>
      <c r="AV223" s="5">
        <v>694585711.88301694</v>
      </c>
      <c r="AW223" s="5">
        <v>1057607361.93029</v>
      </c>
      <c r="AX223" s="5">
        <v>1075648531.98522</v>
      </c>
      <c r="AY223" s="5">
        <v>811765932.32358301</v>
      </c>
      <c r="AZ223" s="5">
        <v>858507229.59168506</v>
      </c>
      <c r="BA223" s="5">
        <v>815802665.25326204</v>
      </c>
      <c r="BB223" s="5">
        <v>346442833.80602002</v>
      </c>
      <c r="BC223" s="5">
        <v>883232484.11103201</v>
      </c>
      <c r="BD223" s="5">
        <v>886167396.50639796</v>
      </c>
      <c r="BE223" s="5">
        <v>743157959.03843701</v>
      </c>
      <c r="BF223" s="5">
        <v>960260083.60139501</v>
      </c>
      <c r="BG223" s="5">
        <v>690778423.98100102</v>
      </c>
    </row>
    <row r="224" spans="1:59" x14ac:dyDescent="0.75">
      <c r="A224" s="4">
        <v>223</v>
      </c>
      <c r="B224" s="5">
        <v>562.42073000000005</v>
      </c>
      <c r="C224" s="5">
        <v>7.4480000000000004</v>
      </c>
      <c r="D224" s="5">
        <v>190207143.18924299</v>
      </c>
      <c r="E224" s="5">
        <v>121667245.847562</v>
      </c>
      <c r="F224" s="5">
        <v>276421555.07461601</v>
      </c>
      <c r="G224" s="5">
        <v>184423112.249524</v>
      </c>
      <c r="H224" s="5">
        <v>178404759.150711</v>
      </c>
      <c r="I224" s="5">
        <v>101682121.799867</v>
      </c>
      <c r="J224" s="5">
        <v>179097175.471082</v>
      </c>
      <c r="K224" s="5">
        <v>195130573.70994201</v>
      </c>
      <c r="L224" s="5">
        <v>124741237.34100699</v>
      </c>
      <c r="M224" s="5">
        <v>201760290.55965301</v>
      </c>
      <c r="N224" s="5">
        <v>150534554.80230901</v>
      </c>
      <c r="O224" s="5">
        <v>118223866.84346899</v>
      </c>
      <c r="P224" s="5">
        <v>254684977.87178001</v>
      </c>
      <c r="Q224" s="5">
        <v>100130492.433751</v>
      </c>
      <c r="R224" s="5">
        <v>189306599.659134</v>
      </c>
      <c r="S224" s="5">
        <v>71660537.318715498</v>
      </c>
      <c r="T224" s="5">
        <v>129736548.788453</v>
      </c>
      <c r="U224" s="5">
        <v>56796842.799665101</v>
      </c>
      <c r="V224" s="5">
        <v>59324437.281601302</v>
      </c>
      <c r="W224" s="5">
        <v>42403592.272772603</v>
      </c>
      <c r="X224" s="5">
        <v>81375484.305776805</v>
      </c>
      <c r="Y224" s="5">
        <v>122926667.107272</v>
      </c>
      <c r="Z224" s="5">
        <v>88531585.809530899</v>
      </c>
      <c r="AA224" s="5">
        <v>199249330.33500201</v>
      </c>
      <c r="AB224" s="5">
        <v>14832256.7484995</v>
      </c>
      <c r="AC224" s="5">
        <v>244651021.801911</v>
      </c>
      <c r="AD224" s="5">
        <v>142595382.28541499</v>
      </c>
      <c r="AE224" s="5">
        <v>194818565.661823</v>
      </c>
      <c r="AF224" s="5">
        <v>76918418.020458698</v>
      </c>
      <c r="AG224" s="5">
        <v>193269757.033007</v>
      </c>
      <c r="AH224" s="5">
        <v>164590625.96117699</v>
      </c>
      <c r="AI224" s="5">
        <v>158402013.27037099</v>
      </c>
      <c r="AJ224" s="5">
        <v>236790563.87798899</v>
      </c>
      <c r="AK224" s="5">
        <v>244349405.47644499</v>
      </c>
      <c r="AL224" s="5">
        <v>223355111.440633</v>
      </c>
      <c r="AM224" s="5">
        <v>179019812.51541001</v>
      </c>
      <c r="AN224" s="5">
        <v>110109943.46685401</v>
      </c>
      <c r="AO224" s="5">
        <v>136972823.87272599</v>
      </c>
      <c r="AP224" s="5">
        <v>212554595.98885801</v>
      </c>
      <c r="AQ224" s="5">
        <v>104782494.59907199</v>
      </c>
      <c r="AR224" s="5">
        <v>108547982.236542</v>
      </c>
      <c r="AS224" s="5">
        <v>99252544.369058698</v>
      </c>
      <c r="AT224" s="5">
        <v>189353653.69971201</v>
      </c>
      <c r="AU224" s="5">
        <v>115045266.38653199</v>
      </c>
      <c r="AV224" s="5">
        <v>78977732.821142599</v>
      </c>
      <c r="AW224" s="5">
        <v>163567031.801837</v>
      </c>
      <c r="AX224" s="5">
        <v>235097286.35539299</v>
      </c>
      <c r="AY224" s="5">
        <v>138506684.27017701</v>
      </c>
      <c r="AZ224" s="5">
        <v>119266368.929098</v>
      </c>
      <c r="BA224" s="5">
        <v>124722654.56871299</v>
      </c>
      <c r="BB224" s="5">
        <v>34951008.579053</v>
      </c>
      <c r="BC224" s="5">
        <v>155962448.65147501</v>
      </c>
      <c r="BD224" s="5">
        <v>114539217.991092</v>
      </c>
      <c r="BE224" s="5">
        <v>77142108.925956696</v>
      </c>
      <c r="BF224" s="5">
        <v>121831627.80150799</v>
      </c>
      <c r="BG224" s="5">
        <v>102170625.390554</v>
      </c>
    </row>
    <row r="225" spans="1:59" x14ac:dyDescent="0.75">
      <c r="A225" s="4">
        <v>224</v>
      </c>
      <c r="B225" s="5">
        <v>526.42376999999999</v>
      </c>
      <c r="C225" s="5">
        <v>7.2750000000000004</v>
      </c>
      <c r="D225" s="5">
        <v>64251751246.470802</v>
      </c>
      <c r="E225" s="5">
        <v>34263438404.232101</v>
      </c>
      <c r="F225" s="5">
        <v>74126746727.466202</v>
      </c>
      <c r="G225" s="5">
        <v>71274110717.932693</v>
      </c>
      <c r="H225" s="5">
        <v>65103089486.0411</v>
      </c>
      <c r="I225" s="5">
        <v>41846591683.4627</v>
      </c>
      <c r="J225" s="5">
        <v>52789919874.537804</v>
      </c>
      <c r="K225" s="5">
        <v>37317954614.7789</v>
      </c>
      <c r="L225" s="5">
        <v>39090643473.324699</v>
      </c>
      <c r="M225" s="5">
        <v>83410909103.460297</v>
      </c>
      <c r="N225" s="5">
        <v>54167637516.198097</v>
      </c>
      <c r="O225" s="5">
        <v>41977756644.752701</v>
      </c>
      <c r="P225" s="5">
        <v>69248481015.007904</v>
      </c>
      <c r="Q225" s="5">
        <v>37796857973.702301</v>
      </c>
      <c r="R225" s="5">
        <v>68467178186.363998</v>
      </c>
      <c r="S225" s="5">
        <v>37634348006.493797</v>
      </c>
      <c r="T225" s="5">
        <v>52002637922.363098</v>
      </c>
      <c r="U225" s="5">
        <v>29919763497.100201</v>
      </c>
      <c r="V225" s="5">
        <v>23544708077.981201</v>
      </c>
      <c r="W225" s="5">
        <v>12288253643.655899</v>
      </c>
      <c r="X225" s="5">
        <v>30271903064.869701</v>
      </c>
      <c r="Y225" s="5">
        <v>42381886270.567398</v>
      </c>
      <c r="Z225" s="5">
        <v>38420853550.281998</v>
      </c>
      <c r="AA225" s="5">
        <v>77563213413.271393</v>
      </c>
      <c r="AB225" s="5">
        <v>3784128180.7785101</v>
      </c>
      <c r="AC225" s="5">
        <v>61194357136.994698</v>
      </c>
      <c r="AD225" s="5">
        <v>52252475841.783401</v>
      </c>
      <c r="AE225" s="5">
        <v>38799042723.629501</v>
      </c>
      <c r="AF225" s="5">
        <v>32991267838.096802</v>
      </c>
      <c r="AG225" s="5">
        <v>57838908683.572998</v>
      </c>
      <c r="AH225" s="5">
        <v>84193533356.104706</v>
      </c>
      <c r="AI225" s="5">
        <v>65330367120.1166</v>
      </c>
      <c r="AJ225" s="5">
        <v>57435035029.047203</v>
      </c>
      <c r="AK225" s="5">
        <v>88380296368.014694</v>
      </c>
      <c r="AL225" s="5">
        <v>76758594043.173401</v>
      </c>
      <c r="AM225" s="5">
        <v>68350007523.406403</v>
      </c>
      <c r="AN225" s="5">
        <v>44644976793.376404</v>
      </c>
      <c r="AO225" s="5">
        <v>59027539973.290604</v>
      </c>
      <c r="AP225" s="5">
        <v>65521520178.483398</v>
      </c>
      <c r="AQ225" s="5">
        <v>33398713238.822201</v>
      </c>
      <c r="AR225" s="5">
        <v>54235873852.140099</v>
      </c>
      <c r="AS225" s="5">
        <v>41732574418.297501</v>
      </c>
      <c r="AT225" s="5">
        <v>74286217334.366196</v>
      </c>
      <c r="AU225" s="5">
        <v>37470508148.728203</v>
      </c>
      <c r="AV225" s="5">
        <v>41795136277.932404</v>
      </c>
      <c r="AW225" s="5">
        <v>68615692607.072899</v>
      </c>
      <c r="AX225" s="5">
        <v>74403021135.195694</v>
      </c>
      <c r="AY225" s="5">
        <v>49812967438.884003</v>
      </c>
      <c r="AZ225" s="5">
        <v>53937061265.974899</v>
      </c>
      <c r="BA225" s="5">
        <v>63044593762.782303</v>
      </c>
      <c r="BB225" s="5">
        <v>16630825951.051001</v>
      </c>
      <c r="BC225" s="5">
        <v>87257300975.037506</v>
      </c>
      <c r="BD225" s="5">
        <v>33940217961.214699</v>
      </c>
      <c r="BE225" s="5">
        <v>48720974511.320999</v>
      </c>
      <c r="BF225" s="5">
        <v>57821127081.495697</v>
      </c>
      <c r="BG225" s="5">
        <v>25707884627.1022</v>
      </c>
    </row>
    <row r="226" spans="1:59" x14ac:dyDescent="0.75">
      <c r="A226" s="4">
        <v>225</v>
      </c>
      <c r="B226" s="5">
        <v>543.45024999999998</v>
      </c>
      <c r="C226" s="5">
        <v>7.2729999999999997</v>
      </c>
      <c r="D226" s="5">
        <v>64251751246.470802</v>
      </c>
      <c r="E226" s="5">
        <v>34263438404.232101</v>
      </c>
      <c r="F226" s="5">
        <v>74126746727.466202</v>
      </c>
      <c r="G226" s="5">
        <v>71274110717.932693</v>
      </c>
      <c r="H226" s="5">
        <v>65103089486.0411</v>
      </c>
      <c r="I226" s="5">
        <v>41846591683.4627</v>
      </c>
      <c r="J226" s="5">
        <v>52789919874.537804</v>
      </c>
      <c r="K226" s="5">
        <v>37317954614.7789</v>
      </c>
      <c r="L226" s="5">
        <v>39090643473.324699</v>
      </c>
      <c r="M226" s="5">
        <v>83410909103.460297</v>
      </c>
      <c r="N226" s="5">
        <v>54167637516.198097</v>
      </c>
      <c r="O226" s="5">
        <v>41977756644.752701</v>
      </c>
      <c r="P226" s="5">
        <v>69248481015.007904</v>
      </c>
      <c r="Q226" s="5">
        <v>37796857973.702301</v>
      </c>
      <c r="R226" s="5">
        <v>68467178186.363998</v>
      </c>
      <c r="S226" s="5">
        <v>37634348006.493797</v>
      </c>
      <c r="T226" s="5">
        <v>52002637922.363098</v>
      </c>
      <c r="U226" s="5">
        <v>29919763497.100201</v>
      </c>
      <c r="V226" s="5">
        <v>23544708077.981201</v>
      </c>
      <c r="W226" s="5">
        <v>12288253643.655899</v>
      </c>
      <c r="X226" s="5">
        <v>30271903064.869701</v>
      </c>
      <c r="Y226" s="5">
        <v>42381886270.567398</v>
      </c>
      <c r="Z226" s="5">
        <v>38420853550.281998</v>
      </c>
      <c r="AA226" s="5">
        <v>77563213413.271393</v>
      </c>
      <c r="AB226" s="5">
        <v>3784128180.7785101</v>
      </c>
      <c r="AC226" s="5">
        <v>61194357136.994698</v>
      </c>
      <c r="AD226" s="5">
        <v>52252475841.783401</v>
      </c>
      <c r="AE226" s="5">
        <v>38799042723.629501</v>
      </c>
      <c r="AF226" s="5">
        <v>32991267838.096802</v>
      </c>
      <c r="AG226" s="5">
        <v>57838908683.572998</v>
      </c>
      <c r="AH226" s="5">
        <v>84193533356.104706</v>
      </c>
      <c r="AI226" s="5">
        <v>65330367120.1166</v>
      </c>
      <c r="AJ226" s="5">
        <v>57435035029.047203</v>
      </c>
      <c r="AK226" s="5">
        <v>88380296368.014694</v>
      </c>
      <c r="AL226" s="5">
        <v>76758594043.173401</v>
      </c>
      <c r="AM226" s="5">
        <v>68350007523.406403</v>
      </c>
      <c r="AN226" s="5">
        <v>44644976793.376404</v>
      </c>
      <c r="AO226" s="5">
        <v>59027539973.290604</v>
      </c>
      <c r="AP226" s="5">
        <v>65521520178.483398</v>
      </c>
      <c r="AQ226" s="5">
        <v>33398713238.822201</v>
      </c>
      <c r="AR226" s="5">
        <v>54235873852.140099</v>
      </c>
      <c r="AS226" s="5">
        <v>41732574418.297501</v>
      </c>
      <c r="AT226" s="5">
        <v>74286217334.366196</v>
      </c>
      <c r="AU226" s="5">
        <v>37470508148.728203</v>
      </c>
      <c r="AV226" s="5">
        <v>41795136277.932404</v>
      </c>
      <c r="AW226" s="5">
        <v>68615692607.072899</v>
      </c>
      <c r="AX226" s="5">
        <v>74403021135.195694</v>
      </c>
      <c r="AY226" s="5">
        <v>49812967438.884003</v>
      </c>
      <c r="AZ226" s="5">
        <v>53937061265.974899</v>
      </c>
      <c r="BA226" s="5">
        <v>63044593762.782303</v>
      </c>
      <c r="BB226" s="5">
        <v>16630825951.051001</v>
      </c>
      <c r="BC226" s="5">
        <v>87257300975.037506</v>
      </c>
      <c r="BD226" s="5">
        <v>33940217961.214699</v>
      </c>
      <c r="BE226" s="5">
        <v>48720974511.320999</v>
      </c>
      <c r="BF226" s="5">
        <v>57821127081.495697</v>
      </c>
      <c r="BG226" s="5">
        <v>25707884627.1022</v>
      </c>
    </row>
    <row r="227" spans="1:59" x14ac:dyDescent="0.75">
      <c r="A227" s="4">
        <v>226</v>
      </c>
      <c r="B227" s="5">
        <v>548.40414999999996</v>
      </c>
      <c r="C227" s="5">
        <v>7.2750000000000004</v>
      </c>
      <c r="D227" s="5">
        <v>718652492.036883</v>
      </c>
      <c r="E227" s="5">
        <v>462203106.73684102</v>
      </c>
      <c r="F227" s="5">
        <v>863775813.52265203</v>
      </c>
      <c r="G227" s="5">
        <v>741153901.39700496</v>
      </c>
      <c r="H227" s="5">
        <v>754032931.40456998</v>
      </c>
      <c r="I227" s="5">
        <v>527661527.43466598</v>
      </c>
      <c r="J227" s="5">
        <v>755714085.20514703</v>
      </c>
      <c r="K227" s="5">
        <v>706080919.60089099</v>
      </c>
      <c r="L227" s="5">
        <v>809620826.86369205</v>
      </c>
      <c r="M227" s="5">
        <v>923471667.62975395</v>
      </c>
      <c r="N227" s="5">
        <v>833109523.45616806</v>
      </c>
      <c r="O227" s="5">
        <v>559287395.27437401</v>
      </c>
      <c r="P227" s="5">
        <v>826393623.290362</v>
      </c>
      <c r="Q227" s="5">
        <v>659876638.44387698</v>
      </c>
      <c r="R227" s="5">
        <v>900797455.977126</v>
      </c>
      <c r="S227" s="5">
        <v>619698925.52323306</v>
      </c>
      <c r="T227" s="5">
        <v>500304144.46607202</v>
      </c>
      <c r="U227" s="5">
        <v>427031187.10473901</v>
      </c>
      <c r="V227" s="5">
        <v>276470827.855349</v>
      </c>
      <c r="W227" s="5">
        <v>187443702.29246899</v>
      </c>
      <c r="X227" s="5">
        <v>428005426.24521703</v>
      </c>
      <c r="Y227" s="5">
        <v>631017924.38916099</v>
      </c>
      <c r="Z227" s="5">
        <v>449705571.62090701</v>
      </c>
      <c r="AA227" s="5">
        <v>965327262.745785</v>
      </c>
      <c r="AB227" s="5">
        <v>170786162.082344</v>
      </c>
      <c r="AC227" s="5">
        <v>809998745.72832501</v>
      </c>
      <c r="AD227" s="5">
        <v>611992396.39452505</v>
      </c>
      <c r="AE227" s="5">
        <v>674776712.43744695</v>
      </c>
      <c r="AF227" s="5">
        <v>334320780.58360898</v>
      </c>
      <c r="AG227" s="5">
        <v>769098689.82317197</v>
      </c>
      <c r="AH227" s="5">
        <v>589663130.94234395</v>
      </c>
      <c r="AI227" s="5">
        <v>515339454.66208303</v>
      </c>
      <c r="AJ227" s="5">
        <v>695760725.338135</v>
      </c>
      <c r="AK227" s="5">
        <v>666295462.073686</v>
      </c>
      <c r="AL227" s="5">
        <v>829485591.37018096</v>
      </c>
      <c r="AM227" s="5">
        <v>667770098.73390698</v>
      </c>
      <c r="AN227" s="5">
        <v>642405394.49844599</v>
      </c>
      <c r="AO227" s="5">
        <v>487846475.06796098</v>
      </c>
      <c r="AP227" s="5">
        <v>838980452.19788802</v>
      </c>
      <c r="AQ227" s="5">
        <v>797873103.76465094</v>
      </c>
      <c r="AR227" s="5">
        <v>613110831.87442601</v>
      </c>
      <c r="AS227" s="5">
        <v>707622116.20229006</v>
      </c>
      <c r="AT227" s="5">
        <v>778838038.80190396</v>
      </c>
      <c r="AU227" s="5">
        <v>477049855.12911701</v>
      </c>
      <c r="AV227" s="5">
        <v>496066485.98644799</v>
      </c>
      <c r="AW227" s="5">
        <v>827491876.88078499</v>
      </c>
      <c r="AX227" s="5">
        <v>884302890.49256694</v>
      </c>
      <c r="AY227" s="5">
        <v>560009141.98729098</v>
      </c>
      <c r="AZ227" s="5">
        <v>593948286.43732095</v>
      </c>
      <c r="BA227" s="5">
        <v>608240909.17268598</v>
      </c>
      <c r="BB227" s="5">
        <v>213382976.44428501</v>
      </c>
      <c r="BC227" s="5">
        <v>780702643.61506701</v>
      </c>
      <c r="BD227" s="5">
        <v>667208120.08159006</v>
      </c>
      <c r="BE227" s="5">
        <v>621120029.01468301</v>
      </c>
      <c r="BF227" s="5">
        <v>813084146.72208798</v>
      </c>
      <c r="BG227" s="5">
        <v>508260530.19733</v>
      </c>
    </row>
    <row r="228" spans="1:59" x14ac:dyDescent="0.75">
      <c r="A228" s="4">
        <v>227</v>
      </c>
      <c r="B228" s="5">
        <v>919.76206000000002</v>
      </c>
      <c r="C228" s="5">
        <v>9.7940000000000005</v>
      </c>
      <c r="D228" s="5">
        <v>135302845.29737401</v>
      </c>
      <c r="E228" s="5">
        <v>313984891.92172498</v>
      </c>
      <c r="F228" s="5">
        <v>235518455.04381701</v>
      </c>
      <c r="G228" s="5">
        <v>196169441.47578499</v>
      </c>
      <c r="H228" s="5">
        <v>93369060.447256297</v>
      </c>
      <c r="I228" s="5">
        <v>186725433.20371801</v>
      </c>
      <c r="J228" s="5">
        <v>72503762.803406402</v>
      </c>
      <c r="K228" s="5">
        <v>108751711.991218</v>
      </c>
      <c r="L228" s="5">
        <v>80381993.876393005</v>
      </c>
      <c r="M228" s="5">
        <v>182877668.95287901</v>
      </c>
      <c r="N228" s="5">
        <v>197490188.99208</v>
      </c>
      <c r="O228" s="5">
        <v>103776543.032941</v>
      </c>
      <c r="P228" s="5">
        <v>88298231.0022811</v>
      </c>
      <c r="Q228" s="5">
        <v>256781968.775289</v>
      </c>
      <c r="R228" s="5">
        <v>112707064.437501</v>
      </c>
      <c r="S228" s="5">
        <v>363724000.19272</v>
      </c>
      <c r="T228" s="5">
        <v>216661838.939648</v>
      </c>
      <c r="U228" s="5">
        <v>121504850.109236</v>
      </c>
      <c r="V228" s="5">
        <v>152044391.94942001</v>
      </c>
      <c r="W228" s="5">
        <v>221965719.599208</v>
      </c>
      <c r="X228" s="5">
        <v>125205993.54171801</v>
      </c>
      <c r="Y228" s="5">
        <v>97428930.122340798</v>
      </c>
      <c r="Z228" s="5">
        <v>116568236.57061499</v>
      </c>
      <c r="AA228" s="5">
        <v>68203006.355748802</v>
      </c>
      <c r="AB228" s="5">
        <v>55113629.674344197</v>
      </c>
      <c r="AC228" s="5">
        <v>167009832.91013399</v>
      </c>
      <c r="AD228" s="5">
        <v>185123340.79113799</v>
      </c>
      <c r="AE228" s="5">
        <v>98886202.2538376</v>
      </c>
      <c r="AF228" s="5">
        <v>449842603.24643898</v>
      </c>
      <c r="AG228" s="5">
        <v>190979361.67387801</v>
      </c>
      <c r="AH228" s="5">
        <v>175773854.76737201</v>
      </c>
      <c r="AI228" s="5">
        <v>360666103.06212997</v>
      </c>
      <c r="AJ228" s="5">
        <v>102146845.648311</v>
      </c>
      <c r="AK228" s="5">
        <v>193549296.55057201</v>
      </c>
      <c r="AL228" s="5">
        <v>130000669.250503</v>
      </c>
      <c r="AM228" s="5">
        <v>71697325.056452394</v>
      </c>
      <c r="AN228" s="5">
        <v>125477781.567019</v>
      </c>
      <c r="AO228" s="5">
        <v>139987863.45846599</v>
      </c>
      <c r="AP228" s="5">
        <v>93042689.910719693</v>
      </c>
      <c r="AQ228" s="5">
        <v>106705946.557519</v>
      </c>
      <c r="AR228" s="5">
        <v>159882040.46391001</v>
      </c>
      <c r="AS228" s="5">
        <v>147924959.18581501</v>
      </c>
      <c r="AT228" s="5">
        <v>118822369.71322501</v>
      </c>
      <c r="AU228" s="5">
        <v>232652307.03582501</v>
      </c>
      <c r="AV228" s="5">
        <v>103800876.796446</v>
      </c>
      <c r="AW228" s="5">
        <v>137062996.20029801</v>
      </c>
      <c r="AX228" s="5">
        <v>194407208.88862401</v>
      </c>
      <c r="AY228" s="5">
        <v>349623166.96690702</v>
      </c>
      <c r="AZ228" s="5">
        <v>177191096.59793901</v>
      </c>
      <c r="BA228" s="5">
        <v>213614191.28749999</v>
      </c>
      <c r="BB228" s="5">
        <v>226727508.48784199</v>
      </c>
      <c r="BC228" s="5">
        <v>208485192.81215701</v>
      </c>
      <c r="BD228" s="5">
        <v>71820792.347146899</v>
      </c>
      <c r="BE228" s="5">
        <v>225570061.423305</v>
      </c>
      <c r="BF228" s="5">
        <v>145994818.31026599</v>
      </c>
      <c r="BG228" s="5">
        <v>344127664.60187501</v>
      </c>
    </row>
    <row r="229" spans="1:59" x14ac:dyDescent="0.75">
      <c r="A229" s="4">
        <v>228</v>
      </c>
      <c r="B229" s="5">
        <v>947.79336999999998</v>
      </c>
      <c r="C229" s="5">
        <v>10.252000000000001</v>
      </c>
      <c r="D229" s="5">
        <v>53201401.706732303</v>
      </c>
      <c r="E229" s="5">
        <v>339376558.25932997</v>
      </c>
      <c r="F229" s="5">
        <v>111930587.015404</v>
      </c>
      <c r="G229" s="5">
        <v>110145987.332233</v>
      </c>
      <c r="H229" s="5">
        <v>49277118.270806901</v>
      </c>
      <c r="I229" s="5">
        <v>194222639.03927201</v>
      </c>
      <c r="J229" s="5">
        <v>43322963.689522803</v>
      </c>
      <c r="K229" s="5">
        <v>30947452.194717102</v>
      </c>
      <c r="L229" s="5">
        <v>29458714.622803401</v>
      </c>
      <c r="M229" s="5">
        <v>93522300.701204196</v>
      </c>
      <c r="N229" s="5">
        <v>132500754.08442</v>
      </c>
      <c r="O229" s="5">
        <v>57754593.142904997</v>
      </c>
      <c r="P229" s="5">
        <v>51888684.626177602</v>
      </c>
      <c r="Q229" s="5">
        <v>201054436.43590701</v>
      </c>
      <c r="R229" s="5">
        <v>43371770.402103402</v>
      </c>
      <c r="S229" s="5">
        <v>192166921.84991801</v>
      </c>
      <c r="T229" s="5">
        <v>87690739.599627599</v>
      </c>
      <c r="U229" s="5">
        <v>82504527.596925899</v>
      </c>
      <c r="V229" s="5">
        <v>84065206.720143706</v>
      </c>
      <c r="W229" s="5">
        <v>92915104.557192698</v>
      </c>
      <c r="X229" s="5">
        <v>62318153.611779399</v>
      </c>
      <c r="Y229" s="5">
        <v>27099969.6516032</v>
      </c>
      <c r="Z229" s="5">
        <v>53974047.783908598</v>
      </c>
      <c r="AA229" s="5">
        <v>17906776.983711399</v>
      </c>
      <c r="AB229" s="5">
        <v>48676363.743402801</v>
      </c>
      <c r="AC229" s="5">
        <v>194197442.530379</v>
      </c>
      <c r="AD229" s="5">
        <v>101546329.903497</v>
      </c>
      <c r="AE229" s="5">
        <v>51446684.824294403</v>
      </c>
      <c r="AF229" s="5">
        <v>396754476.90925902</v>
      </c>
      <c r="AG229" s="5">
        <v>78301471.052765995</v>
      </c>
      <c r="AH229" s="5">
        <v>77266393.557722196</v>
      </c>
      <c r="AI229" s="5">
        <v>277895033.46759099</v>
      </c>
      <c r="AJ229" s="5">
        <v>68800593.352888897</v>
      </c>
      <c r="AK229" s="5">
        <v>126629373.216516</v>
      </c>
      <c r="AL229" s="5">
        <v>74375681.504688397</v>
      </c>
      <c r="AM229" s="5">
        <v>62444660.418759003</v>
      </c>
      <c r="AN229" s="5">
        <v>50499797.442736998</v>
      </c>
      <c r="AO229" s="5">
        <v>106830363.58199599</v>
      </c>
      <c r="AP229" s="5">
        <v>43951945.146009803</v>
      </c>
      <c r="AQ229" s="5">
        <v>49984643.033957303</v>
      </c>
      <c r="AR229" s="5">
        <v>56353352.247874603</v>
      </c>
      <c r="AS229" s="5">
        <v>66931407.852840103</v>
      </c>
      <c r="AT229" s="5">
        <v>47059439.458256699</v>
      </c>
      <c r="AU229" s="5">
        <v>240778092.66685</v>
      </c>
      <c r="AV229" s="5">
        <v>45920247.142670102</v>
      </c>
      <c r="AW229" s="5">
        <v>77118038.305422306</v>
      </c>
      <c r="AX229" s="5">
        <v>79522399.615298495</v>
      </c>
      <c r="AY229" s="5">
        <v>338554626.94144899</v>
      </c>
      <c r="AZ229" s="5">
        <v>87970273.0256657</v>
      </c>
      <c r="BA229" s="5">
        <v>78887751.778313994</v>
      </c>
      <c r="BB229" s="5">
        <v>120662638.956865</v>
      </c>
      <c r="BC229" s="5">
        <v>78871626.407457307</v>
      </c>
      <c r="BD229" s="5">
        <v>33374061.896623399</v>
      </c>
      <c r="BE229" s="5">
        <v>62778551.3673952</v>
      </c>
      <c r="BF229" s="5">
        <v>62118069.478512101</v>
      </c>
      <c r="BG229" s="5">
        <v>139996157.66072601</v>
      </c>
    </row>
    <row r="230" spans="1:59" x14ac:dyDescent="0.75">
      <c r="A230" s="4">
        <v>229</v>
      </c>
      <c r="B230" s="5">
        <v>913.80773999999997</v>
      </c>
      <c r="C230" s="5">
        <v>10.938000000000001</v>
      </c>
      <c r="D230" s="5">
        <v>940436313.99379206</v>
      </c>
      <c r="E230" s="5">
        <v>314816476.788113</v>
      </c>
      <c r="F230" s="5">
        <v>68235128.497268796</v>
      </c>
      <c r="G230" s="5">
        <v>120790087.87294701</v>
      </c>
      <c r="H230" s="5">
        <v>180919296.30178401</v>
      </c>
      <c r="I230" s="5">
        <v>693162651.09480703</v>
      </c>
      <c r="J230" s="5">
        <v>109947831.46362101</v>
      </c>
      <c r="K230" s="5">
        <v>225789081.78724501</v>
      </c>
      <c r="L230" s="5">
        <v>97032756.559540302</v>
      </c>
      <c r="M230" s="5">
        <v>183508448.780056</v>
      </c>
      <c r="N230" s="5">
        <v>78491939.645018294</v>
      </c>
      <c r="O230" s="5">
        <v>68086181.407486901</v>
      </c>
      <c r="P230" s="5">
        <v>769948640.28512597</v>
      </c>
      <c r="Q230" s="5">
        <v>499470231.63893998</v>
      </c>
      <c r="R230" s="5">
        <v>721805459.30385995</v>
      </c>
      <c r="S230" s="5">
        <v>99457497.0299467</v>
      </c>
      <c r="T230" s="5">
        <v>183260058.76825899</v>
      </c>
      <c r="U230" s="5">
        <v>166772778.28335699</v>
      </c>
      <c r="V230" s="5">
        <v>234214830.30485499</v>
      </c>
      <c r="W230" s="5">
        <v>279246863.776034</v>
      </c>
      <c r="X230" s="5">
        <v>191587065.81279999</v>
      </c>
      <c r="Y230" s="5">
        <v>231346430.1261</v>
      </c>
      <c r="Z230" s="5">
        <v>62828805.462565497</v>
      </c>
      <c r="AA230" s="5">
        <v>779534325.02944601</v>
      </c>
      <c r="AB230" s="5">
        <v>204613048.13288999</v>
      </c>
      <c r="AC230" s="5">
        <v>134607385.57471901</v>
      </c>
      <c r="AD230" s="5">
        <v>77778009.549259603</v>
      </c>
      <c r="AE230" s="5">
        <v>59213705.723631904</v>
      </c>
      <c r="AF230" s="5">
        <v>277020600.718503</v>
      </c>
      <c r="AG230" s="5">
        <v>142751322.367973</v>
      </c>
      <c r="AH230" s="5">
        <v>178086244.20406201</v>
      </c>
      <c r="AI230" s="5">
        <v>109385972.405959</v>
      </c>
      <c r="AJ230" s="5">
        <v>818647832.22150004</v>
      </c>
      <c r="AK230" s="5">
        <v>106048673.957884</v>
      </c>
      <c r="AL230" s="5">
        <v>69938459.428698197</v>
      </c>
      <c r="AM230" s="5">
        <v>178185202.14334801</v>
      </c>
      <c r="AN230" s="5">
        <v>196341715.76902601</v>
      </c>
      <c r="AO230" s="5">
        <v>161592702.07183599</v>
      </c>
      <c r="AP230" s="5">
        <v>874249922.67925894</v>
      </c>
      <c r="AQ230" s="5">
        <v>170793560.10264701</v>
      </c>
      <c r="AR230" s="5">
        <v>128198009.67502899</v>
      </c>
      <c r="AS230" s="5">
        <v>650877155.39658594</v>
      </c>
      <c r="AT230" s="5">
        <v>991771627.69655204</v>
      </c>
      <c r="AU230" s="5">
        <v>81082985.719861597</v>
      </c>
      <c r="AV230" s="5">
        <v>858245458.69892502</v>
      </c>
      <c r="AW230" s="5">
        <v>147013765.72801799</v>
      </c>
      <c r="AX230" s="5">
        <v>552110112.12633395</v>
      </c>
      <c r="AY230" s="5">
        <v>202140359.729431</v>
      </c>
      <c r="AZ230" s="5">
        <v>167419327.578899</v>
      </c>
      <c r="BA230" s="5">
        <v>104686516.48360001</v>
      </c>
      <c r="BB230" s="5">
        <v>762716371.52954698</v>
      </c>
      <c r="BC230" s="5">
        <v>254346926.026288</v>
      </c>
      <c r="BD230" s="5">
        <v>77250768.513735905</v>
      </c>
      <c r="BE230" s="5">
        <v>194855609.819067</v>
      </c>
      <c r="BF230" s="5">
        <v>296597590.32583803</v>
      </c>
      <c r="BG230" s="5">
        <v>100611617.701239</v>
      </c>
    </row>
    <row r="231" spans="1:59" x14ac:dyDescent="0.75">
      <c r="A231" s="4">
        <v>230</v>
      </c>
      <c r="B231" s="5">
        <v>895.76158999999996</v>
      </c>
      <c r="C231" s="5">
        <v>10.132999999999999</v>
      </c>
      <c r="D231" s="5">
        <v>1571424173.77459</v>
      </c>
      <c r="E231" s="5">
        <v>3279320124.7067299</v>
      </c>
      <c r="F231" s="5">
        <v>2379126229.8092999</v>
      </c>
      <c r="G231" s="5">
        <v>2241670481.1557899</v>
      </c>
      <c r="H231" s="5">
        <v>1552557627.2367301</v>
      </c>
      <c r="I231" s="5">
        <v>2408714906.4801698</v>
      </c>
      <c r="J231" s="5">
        <v>1265106444.23929</v>
      </c>
      <c r="K231" s="5">
        <v>1437760814.59042</v>
      </c>
      <c r="L231" s="5">
        <v>1060993337.88003</v>
      </c>
      <c r="M231" s="5">
        <v>2103857463.0148101</v>
      </c>
      <c r="N231" s="5">
        <v>1787287780.97066</v>
      </c>
      <c r="O231" s="5">
        <v>1259723373.0949199</v>
      </c>
      <c r="P231" s="5">
        <v>1278135654.1821899</v>
      </c>
      <c r="Q231" s="5">
        <v>2327765785.7883601</v>
      </c>
      <c r="R231" s="5">
        <v>1658759420.3266799</v>
      </c>
      <c r="S231" s="5">
        <v>2896083702.8597202</v>
      </c>
      <c r="T231" s="5">
        <v>1982636909.2451301</v>
      </c>
      <c r="U231" s="5">
        <v>1497140811.2433901</v>
      </c>
      <c r="V231" s="5">
        <v>1492193576.7760999</v>
      </c>
      <c r="W231" s="5">
        <v>1795658699.46597</v>
      </c>
      <c r="X231" s="5">
        <v>1728918664.01158</v>
      </c>
      <c r="Y231" s="5">
        <v>1037232561.92781</v>
      </c>
      <c r="Z231" s="5">
        <v>1508416965.50158</v>
      </c>
      <c r="AA231" s="5">
        <v>1065607520.97303</v>
      </c>
      <c r="AB231" s="5">
        <v>448863480.14598203</v>
      </c>
      <c r="AC231" s="5">
        <v>2447759667.7548199</v>
      </c>
      <c r="AD231" s="5">
        <v>1604912158.4507</v>
      </c>
      <c r="AE231" s="5">
        <v>1286503120.5000701</v>
      </c>
      <c r="AF231" s="5">
        <v>3233836565.3877301</v>
      </c>
      <c r="AG231" s="5">
        <v>1384585632.00611</v>
      </c>
      <c r="AH231" s="5">
        <v>1773442137.87251</v>
      </c>
      <c r="AI231" s="5">
        <v>3577496384.2645202</v>
      </c>
      <c r="AJ231" s="5">
        <v>1341345971.36695</v>
      </c>
      <c r="AK231" s="5">
        <v>1967727445.3155301</v>
      </c>
      <c r="AL231" s="5">
        <v>1659911852.2198</v>
      </c>
      <c r="AM231" s="5">
        <v>1477659654.72893</v>
      </c>
      <c r="AN231" s="5">
        <v>1589185639.8310699</v>
      </c>
      <c r="AO231" s="5">
        <v>1492585230.1524601</v>
      </c>
      <c r="AP231" s="5">
        <v>1450505026.2036901</v>
      </c>
      <c r="AQ231" s="5">
        <v>1384184656.42032</v>
      </c>
      <c r="AR231" s="5">
        <v>1956385456.01808</v>
      </c>
      <c r="AS231" s="5">
        <v>2112063847.2756801</v>
      </c>
      <c r="AT231" s="5">
        <v>1818056059.64536</v>
      </c>
      <c r="AU231" s="5">
        <v>2497648595.95262</v>
      </c>
      <c r="AV231" s="5">
        <v>1404549967.01964</v>
      </c>
      <c r="AW231" s="5">
        <v>1983195487.1491599</v>
      </c>
      <c r="AX231" s="5">
        <v>2023870030.0235</v>
      </c>
      <c r="AY231" s="5">
        <v>2893627303.4067202</v>
      </c>
      <c r="AZ231" s="5">
        <v>1866542738.9616201</v>
      </c>
      <c r="BA231" s="5">
        <v>2136761267.36009</v>
      </c>
      <c r="BB231" s="5">
        <v>3191257558.02316</v>
      </c>
      <c r="BC231" s="5">
        <v>1920394472.7267499</v>
      </c>
      <c r="BD231" s="5">
        <v>1102224945.3583701</v>
      </c>
      <c r="BE231" s="5">
        <v>2040756384.8819499</v>
      </c>
      <c r="BF231" s="5">
        <v>1886303057.4679</v>
      </c>
      <c r="BG231" s="5">
        <v>2317157576.6982999</v>
      </c>
    </row>
    <row r="232" spans="1:59" x14ac:dyDescent="0.75">
      <c r="A232" s="4">
        <v>231</v>
      </c>
      <c r="B232" s="5">
        <v>985.90206999999998</v>
      </c>
      <c r="C232" s="5">
        <v>11.32</v>
      </c>
      <c r="D232" s="5">
        <v>250046895.39965001</v>
      </c>
      <c r="E232" s="5">
        <v>246184484.51749101</v>
      </c>
      <c r="F232" s="5">
        <v>288334396.19967198</v>
      </c>
      <c r="G232" s="5">
        <v>304072266.43794203</v>
      </c>
      <c r="H232" s="5">
        <v>275511984.32126302</v>
      </c>
      <c r="I232" s="5">
        <v>199965487.8272</v>
      </c>
      <c r="J232" s="5">
        <v>222938923.27556199</v>
      </c>
      <c r="K232" s="5">
        <v>262719132.873997</v>
      </c>
      <c r="L232" s="5">
        <v>236548791.58812901</v>
      </c>
      <c r="M232" s="5">
        <v>341157538.79310399</v>
      </c>
      <c r="N232" s="5">
        <v>308647349.22858</v>
      </c>
      <c r="O232" s="5">
        <v>229558051.36923999</v>
      </c>
      <c r="P232" s="5">
        <v>286694935.78933799</v>
      </c>
      <c r="Q232" s="5">
        <v>202907473.521458</v>
      </c>
      <c r="R232" s="5">
        <v>296660430.53032899</v>
      </c>
      <c r="S232" s="5">
        <v>361738532.20126402</v>
      </c>
      <c r="T232" s="5">
        <v>312088420.02312499</v>
      </c>
      <c r="U232" s="5">
        <v>300002540.216299</v>
      </c>
      <c r="V232" s="5">
        <v>213423890.33643901</v>
      </c>
      <c r="W232" s="5">
        <v>210549528.96798199</v>
      </c>
      <c r="X232" s="5">
        <v>172522879.967536</v>
      </c>
      <c r="Y232" s="5">
        <v>348606775.51402003</v>
      </c>
      <c r="Z232" s="5">
        <v>200168498.70629799</v>
      </c>
      <c r="AA232" s="5">
        <v>243912968.92438799</v>
      </c>
      <c r="AB232" s="5">
        <v>75180481.895301104</v>
      </c>
      <c r="AC232" s="5">
        <v>175372938.99041</v>
      </c>
      <c r="AD232" s="5">
        <v>309210372.40609503</v>
      </c>
      <c r="AE232" s="5">
        <v>263053012.15836301</v>
      </c>
      <c r="AF232" s="5">
        <v>186856444.87809899</v>
      </c>
      <c r="AG232" s="5">
        <v>267956572.49907199</v>
      </c>
      <c r="AH232" s="5">
        <v>237762306.52932301</v>
      </c>
      <c r="AI232" s="5">
        <v>162561698.69904199</v>
      </c>
      <c r="AJ232" s="5">
        <v>268458837.12950498</v>
      </c>
      <c r="AK232" s="5">
        <v>248111211.57167</v>
      </c>
      <c r="AL232" s="5">
        <v>306493499.48064601</v>
      </c>
      <c r="AM232" s="5">
        <v>292364982.88176697</v>
      </c>
      <c r="AN232" s="5">
        <v>315011638.18691701</v>
      </c>
      <c r="AO232" s="5">
        <v>298520466.95320702</v>
      </c>
      <c r="AP232" s="5">
        <v>213525173.81467399</v>
      </c>
      <c r="AQ232" s="5">
        <v>342881929.95602399</v>
      </c>
      <c r="AR232" s="5">
        <v>320913695.92539799</v>
      </c>
      <c r="AS232" s="5">
        <v>280793030.82847202</v>
      </c>
      <c r="AT232" s="5">
        <v>255947761.94580701</v>
      </c>
      <c r="AU232" s="5">
        <v>210045100.00797799</v>
      </c>
      <c r="AV232" s="5">
        <v>225955458.17162099</v>
      </c>
      <c r="AW232" s="5">
        <v>260095618.12535399</v>
      </c>
      <c r="AX232" s="5">
        <v>278050069.66916198</v>
      </c>
      <c r="AY232" s="5">
        <v>285479408.470842</v>
      </c>
      <c r="AZ232" s="5">
        <v>314290682.30268103</v>
      </c>
      <c r="BA232" s="5">
        <v>274507447.04504198</v>
      </c>
      <c r="BB232" s="5">
        <v>369162735.91229498</v>
      </c>
      <c r="BC232" s="5">
        <v>149804570.34234899</v>
      </c>
      <c r="BD232" s="5">
        <v>183092475.10589001</v>
      </c>
      <c r="BE232" s="5">
        <v>285386264.85301298</v>
      </c>
      <c r="BF232" s="5">
        <v>299548983.13060302</v>
      </c>
      <c r="BG232" s="5">
        <v>326386003.97071201</v>
      </c>
    </row>
    <row r="233" spans="1:59" x14ac:dyDescent="0.75">
      <c r="A233" s="4">
        <v>232</v>
      </c>
      <c r="B233" s="5">
        <v>987.91828999999996</v>
      </c>
      <c r="C233" s="5">
        <v>11.929</v>
      </c>
      <c r="D233" s="5">
        <v>368525422.09787399</v>
      </c>
      <c r="E233" s="5">
        <v>398934832.52614099</v>
      </c>
      <c r="F233" s="5">
        <v>340225414.36189002</v>
      </c>
      <c r="G233" s="5">
        <v>417667613.15370601</v>
      </c>
      <c r="H233" s="5">
        <v>369321512.05782998</v>
      </c>
      <c r="I233" s="5">
        <v>471039112.50877601</v>
      </c>
      <c r="J233" s="5">
        <v>286090245.95597202</v>
      </c>
      <c r="K233" s="5">
        <v>312196192.445463</v>
      </c>
      <c r="L233" s="5">
        <v>291928328.43678999</v>
      </c>
      <c r="M233" s="5">
        <v>427705314.52080601</v>
      </c>
      <c r="N233" s="5">
        <v>462312976.83637297</v>
      </c>
      <c r="O233" s="5">
        <v>328780817.66458398</v>
      </c>
      <c r="P233" s="5">
        <v>333354042.29734898</v>
      </c>
      <c r="Q233" s="5">
        <v>321820160.830226</v>
      </c>
      <c r="R233" s="5">
        <v>389884581.22735602</v>
      </c>
      <c r="S233" s="5">
        <v>476417271.99579901</v>
      </c>
      <c r="T233" s="5">
        <v>528061023.59463501</v>
      </c>
      <c r="U233" s="5">
        <v>446772140.50525999</v>
      </c>
      <c r="V233" s="5">
        <v>450330826.12026501</v>
      </c>
      <c r="W233" s="5">
        <v>543224028.629897</v>
      </c>
      <c r="X233" s="5">
        <v>463791162.67899501</v>
      </c>
      <c r="Y233" s="5">
        <v>417787708.94736803</v>
      </c>
      <c r="Z233" s="5">
        <v>386979783.69406998</v>
      </c>
      <c r="AA233" s="5">
        <v>309463653.88549</v>
      </c>
      <c r="AB233" s="5">
        <v>71984228.229407296</v>
      </c>
      <c r="AC233" s="5">
        <v>460271411.15097898</v>
      </c>
      <c r="AD233" s="5">
        <v>441828400.165039</v>
      </c>
      <c r="AE233" s="5">
        <v>357434547.04625201</v>
      </c>
      <c r="AF233" s="5">
        <v>346361611.987113</v>
      </c>
      <c r="AG233" s="5">
        <v>373684329.37992799</v>
      </c>
      <c r="AH233" s="5">
        <v>362685827.90099299</v>
      </c>
      <c r="AI233" s="5">
        <v>481985115.25301802</v>
      </c>
      <c r="AJ233" s="5">
        <v>365466070.59330797</v>
      </c>
      <c r="AK233" s="5">
        <v>468335214.08333302</v>
      </c>
      <c r="AL233" s="5">
        <v>439761004.17062998</v>
      </c>
      <c r="AM233" s="5">
        <v>422984577.76514101</v>
      </c>
      <c r="AN233" s="5">
        <v>383243380.780536</v>
      </c>
      <c r="AO233" s="5">
        <v>389493996.63404298</v>
      </c>
      <c r="AP233" s="5">
        <v>365252264.48376399</v>
      </c>
      <c r="AQ233" s="5">
        <v>543909809.67249703</v>
      </c>
      <c r="AR233" s="5">
        <v>424034089.30171698</v>
      </c>
      <c r="AS233" s="5">
        <v>442035118.03323901</v>
      </c>
      <c r="AT233" s="5">
        <v>362336927.409612</v>
      </c>
      <c r="AU233" s="5">
        <v>395030425.42711401</v>
      </c>
      <c r="AV233" s="5">
        <v>318885495.98787802</v>
      </c>
      <c r="AW233" s="5">
        <v>395152722.33699602</v>
      </c>
      <c r="AX233" s="5">
        <v>360680819.95949697</v>
      </c>
      <c r="AY233" s="5">
        <v>390521216.92964703</v>
      </c>
      <c r="AZ233" s="5">
        <v>461411551.11555201</v>
      </c>
      <c r="BA233" s="5">
        <v>434227816.49815398</v>
      </c>
      <c r="BB233" s="5">
        <v>417082010.91056001</v>
      </c>
      <c r="BC233" s="5">
        <v>454899560.20432901</v>
      </c>
      <c r="BD233" s="5">
        <v>222755574.77936301</v>
      </c>
      <c r="BE233" s="5">
        <v>422668074.33685601</v>
      </c>
      <c r="BF233" s="5">
        <v>418790875.20819902</v>
      </c>
      <c r="BG233" s="5">
        <v>476386288.221187</v>
      </c>
    </row>
    <row r="234" spans="1:59" x14ac:dyDescent="0.75">
      <c r="A234" s="4">
        <v>233</v>
      </c>
      <c r="B234" s="5">
        <v>949.80898999999999</v>
      </c>
      <c r="C234" s="5">
        <v>10.638999999999999</v>
      </c>
      <c r="D234" s="5">
        <v>105895360.04537</v>
      </c>
      <c r="E234" s="5">
        <v>386331182.92827201</v>
      </c>
      <c r="F234" s="5">
        <v>137432747.776577</v>
      </c>
      <c r="G234" s="5">
        <v>207720324.945676</v>
      </c>
      <c r="H234" s="5">
        <v>101283458.638017</v>
      </c>
      <c r="I234" s="5">
        <v>194931533.397551</v>
      </c>
      <c r="J234" s="5">
        <v>102648922.255595</v>
      </c>
      <c r="K234" s="5">
        <v>110401901.79006299</v>
      </c>
      <c r="L234" s="5">
        <v>67378393.301604301</v>
      </c>
      <c r="M234" s="5">
        <v>167474322.90306601</v>
      </c>
      <c r="N234" s="5">
        <v>209218433.06682</v>
      </c>
      <c r="O234" s="5">
        <v>122050133.223608</v>
      </c>
      <c r="P234" s="5">
        <v>118753765.122345</v>
      </c>
      <c r="Q234" s="5">
        <v>318795118.84766603</v>
      </c>
      <c r="R234" s="5">
        <v>82113456.529759303</v>
      </c>
      <c r="S234" s="5">
        <v>359113767.71640998</v>
      </c>
      <c r="T234" s="5">
        <v>131481402.187564</v>
      </c>
      <c r="U234" s="5">
        <v>175154981.93839699</v>
      </c>
      <c r="V234" s="5">
        <v>147931244.20015901</v>
      </c>
      <c r="W234" s="5">
        <v>228501352.098759</v>
      </c>
      <c r="X234" s="5">
        <v>169796198.442274</v>
      </c>
      <c r="Y234" s="5">
        <v>94547038.792967498</v>
      </c>
      <c r="Z234" s="5">
        <v>116677644.13624901</v>
      </c>
      <c r="AA234" s="5">
        <v>64860470.5198562</v>
      </c>
      <c r="AB234" s="5">
        <v>63162048.446654797</v>
      </c>
      <c r="AC234" s="5">
        <v>265202182.13632801</v>
      </c>
      <c r="AD234" s="5">
        <v>198918613.047012</v>
      </c>
      <c r="AE234" s="5">
        <v>106799016.585611</v>
      </c>
      <c r="AF234" s="5">
        <v>512089952.96430099</v>
      </c>
      <c r="AG234" s="5">
        <v>138140345.44387501</v>
      </c>
      <c r="AH234" s="5">
        <v>154151577.82716399</v>
      </c>
      <c r="AI234" s="5">
        <v>363047438.858585</v>
      </c>
      <c r="AJ234" s="5">
        <v>82615045.659835503</v>
      </c>
      <c r="AK234" s="5">
        <v>145706331.27785599</v>
      </c>
      <c r="AL234" s="5">
        <v>155944944.772836</v>
      </c>
      <c r="AM234" s="5">
        <v>139993400.463269</v>
      </c>
      <c r="AN234" s="5">
        <v>81516977.639320806</v>
      </c>
      <c r="AO234" s="5">
        <v>184031080.77135</v>
      </c>
      <c r="AP234" s="5">
        <v>96347666.061978698</v>
      </c>
      <c r="AQ234" s="5">
        <v>158612976.39468399</v>
      </c>
      <c r="AR234" s="5">
        <v>117081155.48117299</v>
      </c>
      <c r="AS234" s="5">
        <v>131242921.091308</v>
      </c>
      <c r="AT234" s="5">
        <v>103725209.36099</v>
      </c>
      <c r="AU234" s="5">
        <v>346171292.67737699</v>
      </c>
      <c r="AV234" s="5">
        <v>87679749.556631505</v>
      </c>
      <c r="AW234" s="5">
        <v>154183628.64987099</v>
      </c>
      <c r="AX234" s="5">
        <v>128610959.961465</v>
      </c>
      <c r="AY234" s="5">
        <v>412162036.704889</v>
      </c>
      <c r="AZ234" s="5">
        <v>186434150.33571899</v>
      </c>
      <c r="BA234" s="5">
        <v>198323018.41815999</v>
      </c>
      <c r="BB234" s="5">
        <v>176094050.49161601</v>
      </c>
      <c r="BC234" s="5">
        <v>176861004.963541</v>
      </c>
      <c r="BD234" s="5">
        <v>75289424.623295099</v>
      </c>
      <c r="BE234" s="5">
        <v>82785793.408345103</v>
      </c>
      <c r="BF234" s="5">
        <v>126095768.61376899</v>
      </c>
      <c r="BG234" s="5">
        <v>167244796.80969301</v>
      </c>
    </row>
    <row r="235" spans="1:59" x14ac:dyDescent="0.75">
      <c r="A235" s="4">
        <v>234</v>
      </c>
      <c r="B235" s="5">
        <v>923.79271000000006</v>
      </c>
      <c r="C235" s="5">
        <v>10.571</v>
      </c>
      <c r="D235" s="5">
        <v>824434869.93507099</v>
      </c>
      <c r="E235" s="5">
        <v>2773790367.5728202</v>
      </c>
      <c r="F235" s="5">
        <v>1254819411.1104</v>
      </c>
      <c r="G235" s="5">
        <v>1483593871.85551</v>
      </c>
      <c r="H235" s="5">
        <v>822387928.05622399</v>
      </c>
      <c r="I235" s="5">
        <v>1772145639.73054</v>
      </c>
      <c r="J235" s="5">
        <v>791863012.54572499</v>
      </c>
      <c r="K235" s="5">
        <v>859285678.910375</v>
      </c>
      <c r="L235" s="5">
        <v>626201144.15713894</v>
      </c>
      <c r="M235" s="5">
        <v>1153729010.2734499</v>
      </c>
      <c r="N235" s="5">
        <v>1491156020.7065201</v>
      </c>
      <c r="O235" s="5">
        <v>800653321.72907102</v>
      </c>
      <c r="P235" s="5">
        <v>824501530.95844495</v>
      </c>
      <c r="Q235" s="5">
        <v>2235676006.6040101</v>
      </c>
      <c r="R235" s="5">
        <v>715848909.75176203</v>
      </c>
      <c r="S235" s="5">
        <v>2377428565.5492301</v>
      </c>
      <c r="T235" s="5">
        <v>991211972.293033</v>
      </c>
      <c r="U235" s="5">
        <v>1192164547.6059899</v>
      </c>
      <c r="V235" s="5">
        <v>922843703.61980605</v>
      </c>
      <c r="W235" s="5">
        <v>1485875555.48739</v>
      </c>
      <c r="X235" s="5">
        <v>990305195.63937497</v>
      </c>
      <c r="Y235" s="5">
        <v>785084506.23403394</v>
      </c>
      <c r="Z235" s="5">
        <v>818757703.24542499</v>
      </c>
      <c r="AA235" s="5">
        <v>605165694.455598</v>
      </c>
      <c r="AB235" s="5">
        <v>695551610.20491397</v>
      </c>
      <c r="AC235" s="5">
        <v>1808575930.1935999</v>
      </c>
      <c r="AD235" s="5">
        <v>1157125515.9158001</v>
      </c>
      <c r="AE235" s="5">
        <v>785372321.56365299</v>
      </c>
      <c r="AF235" s="5">
        <v>2958352521.9710598</v>
      </c>
      <c r="AG235" s="5">
        <v>1150474870.4841101</v>
      </c>
      <c r="AH235" s="5">
        <v>1126857725.36712</v>
      </c>
      <c r="AI235" s="5">
        <v>2504147091.7786102</v>
      </c>
      <c r="AJ235" s="5">
        <v>904917000.71572495</v>
      </c>
      <c r="AK235" s="5">
        <v>1704132086.5397799</v>
      </c>
      <c r="AL235" s="5">
        <v>1140570971.91418</v>
      </c>
      <c r="AM235" s="5">
        <v>966221089.40192604</v>
      </c>
      <c r="AN235" s="5">
        <v>805196757.82872701</v>
      </c>
      <c r="AO235" s="5">
        <v>1202980428.7228601</v>
      </c>
      <c r="AP235" s="5">
        <v>887772601.78916001</v>
      </c>
      <c r="AQ235" s="5">
        <v>1120048776.33935</v>
      </c>
      <c r="AR235" s="5">
        <v>888743065.49583495</v>
      </c>
      <c r="AS235" s="5">
        <v>1141398738.7993701</v>
      </c>
      <c r="AT235" s="5">
        <v>936684510.18131304</v>
      </c>
      <c r="AU235" s="5">
        <v>2365605184.8827901</v>
      </c>
      <c r="AV235" s="5">
        <v>829788249.26917899</v>
      </c>
      <c r="AW235" s="5">
        <v>1115605528.17925</v>
      </c>
      <c r="AX235" s="5">
        <v>1157443991.41026</v>
      </c>
      <c r="AY235" s="5">
        <v>2577324757.3845501</v>
      </c>
      <c r="AZ235" s="5">
        <v>1030216763.4404401</v>
      </c>
      <c r="BA235" s="5">
        <v>1077537711.93764</v>
      </c>
      <c r="BB235" s="5">
        <v>1287196082.65081</v>
      </c>
      <c r="BC235" s="5">
        <v>1048164946.96592</v>
      </c>
      <c r="BD235" s="5">
        <v>672930616.89036596</v>
      </c>
      <c r="BE235" s="5">
        <v>852212602.81550002</v>
      </c>
      <c r="BF235" s="5">
        <v>936350327.29504001</v>
      </c>
      <c r="BG235" s="5">
        <v>1562353223.3673301</v>
      </c>
    </row>
    <row r="236" spans="1:59" x14ac:dyDescent="0.75">
      <c r="A236" s="4">
        <v>235</v>
      </c>
      <c r="B236" s="5">
        <v>923.78867000000002</v>
      </c>
      <c r="C236" s="5">
        <v>10.324</v>
      </c>
      <c r="D236" s="5">
        <v>66449992.1227547</v>
      </c>
      <c r="E236" s="5">
        <v>364387191.36538202</v>
      </c>
      <c r="F236" s="5">
        <v>150590757.979646</v>
      </c>
      <c r="G236" s="5">
        <v>153925391.51521701</v>
      </c>
      <c r="H236" s="5">
        <v>73904985.121334702</v>
      </c>
      <c r="I236" s="5">
        <v>181682237.46039501</v>
      </c>
      <c r="J236" s="5">
        <v>131335039.598139</v>
      </c>
      <c r="K236" s="5">
        <v>89065775.405809805</v>
      </c>
      <c r="L236" s="5">
        <v>85295581.474895805</v>
      </c>
      <c r="M236" s="5">
        <v>112071236.96192899</v>
      </c>
      <c r="N236" s="5">
        <v>142823483.033382</v>
      </c>
      <c r="O236" s="5">
        <v>68832590.918380499</v>
      </c>
      <c r="P236" s="5">
        <v>91336560.1812042</v>
      </c>
      <c r="Q236" s="5">
        <v>173717244.33006901</v>
      </c>
      <c r="R236" s="5">
        <v>76089354.812713996</v>
      </c>
      <c r="S236" s="5">
        <v>318254209.75410098</v>
      </c>
      <c r="T236" s="5">
        <v>131971787.19797499</v>
      </c>
      <c r="U236" s="5">
        <v>92421653.270995006</v>
      </c>
      <c r="V236" s="5">
        <v>240438681.23414999</v>
      </c>
      <c r="W236" s="5">
        <v>219767179.34886101</v>
      </c>
      <c r="X236" s="5">
        <v>115086285.36680099</v>
      </c>
      <c r="Y236" s="5">
        <v>97276018.415301502</v>
      </c>
      <c r="Z236" s="5">
        <v>66785964.946690701</v>
      </c>
      <c r="AA236" s="5">
        <v>35402399.612985998</v>
      </c>
      <c r="AB236" s="5">
        <v>56039962.498350203</v>
      </c>
      <c r="AC236" s="5">
        <v>138209296.56763399</v>
      </c>
      <c r="AD236" s="5">
        <v>100343771.108372</v>
      </c>
      <c r="AE236" s="5">
        <v>108994158.42041001</v>
      </c>
      <c r="AF236" s="5">
        <v>274330922.92408597</v>
      </c>
      <c r="AG236" s="5">
        <v>138477046.88057899</v>
      </c>
      <c r="AH236" s="5">
        <v>119741436.081935</v>
      </c>
      <c r="AI236" s="5">
        <v>200170794.554196</v>
      </c>
      <c r="AJ236" s="5">
        <v>57970127.142427497</v>
      </c>
      <c r="AK236" s="5">
        <v>207347228.74075201</v>
      </c>
      <c r="AL236" s="5">
        <v>125761451.98187</v>
      </c>
      <c r="AM236" s="5">
        <v>86306035.153533593</v>
      </c>
      <c r="AN236" s="5">
        <v>114828622.033006</v>
      </c>
      <c r="AO236" s="5">
        <v>170397821.47088099</v>
      </c>
      <c r="AP236" s="5">
        <v>129296283.36595801</v>
      </c>
      <c r="AQ236" s="5">
        <v>79942197.097745806</v>
      </c>
      <c r="AR236" s="5">
        <v>147625482.053155</v>
      </c>
      <c r="AS236" s="5">
        <v>176800401.68426099</v>
      </c>
      <c r="AT236" s="5">
        <v>118754948.31906401</v>
      </c>
      <c r="AU236" s="5">
        <v>267077815.04269901</v>
      </c>
      <c r="AV236" s="5">
        <v>85655394.7058267</v>
      </c>
      <c r="AW236" s="5">
        <v>91444921.281791806</v>
      </c>
      <c r="AX236" s="5">
        <v>223255065.90483499</v>
      </c>
      <c r="AY236" s="5">
        <v>270370730.46352899</v>
      </c>
      <c r="AZ236" s="5">
        <v>120231229.442167</v>
      </c>
      <c r="BA236" s="5">
        <v>217665959.84793901</v>
      </c>
      <c r="BB236" s="5">
        <v>134429006.86656401</v>
      </c>
      <c r="BC236" s="5">
        <v>169400571.25608599</v>
      </c>
      <c r="BD236" s="5">
        <v>50182786.077754602</v>
      </c>
      <c r="BE236" s="5">
        <v>86244142.8990601</v>
      </c>
      <c r="BF236" s="5">
        <v>95698313.096020699</v>
      </c>
      <c r="BG236" s="5">
        <v>149176456.07989901</v>
      </c>
    </row>
    <row r="237" spans="1:59" x14ac:dyDescent="0.75">
      <c r="A237" s="4">
        <v>236</v>
      </c>
      <c r="B237" s="5">
        <v>925.80826999999999</v>
      </c>
      <c r="C237" s="5">
        <v>10.894</v>
      </c>
      <c r="D237" s="5">
        <v>821415444.11718094</v>
      </c>
      <c r="E237" s="5">
        <v>2137869682.0199399</v>
      </c>
      <c r="F237" s="5">
        <v>754648367.22448802</v>
      </c>
      <c r="G237" s="5">
        <v>826973818.54985201</v>
      </c>
      <c r="H237" s="5">
        <v>764457555.93774903</v>
      </c>
      <c r="I237" s="5">
        <v>1295893705.4626501</v>
      </c>
      <c r="J237" s="5">
        <v>618789260.04540205</v>
      </c>
      <c r="K237" s="5">
        <v>655731184.46258903</v>
      </c>
      <c r="L237" s="5">
        <v>391748802.15195203</v>
      </c>
      <c r="M237" s="5">
        <v>1195052961.0270901</v>
      </c>
      <c r="N237" s="5">
        <v>1078759066.98667</v>
      </c>
      <c r="O237" s="5">
        <v>717720686.62815702</v>
      </c>
      <c r="P237" s="5">
        <v>798950636.150455</v>
      </c>
      <c r="Q237" s="5">
        <v>1385956961.5818701</v>
      </c>
      <c r="R237" s="5">
        <v>592064577.23981297</v>
      </c>
      <c r="S237" s="5">
        <v>1102285980.07849</v>
      </c>
      <c r="T237" s="5">
        <v>771394021.00205898</v>
      </c>
      <c r="U237" s="5">
        <v>697683926.79499698</v>
      </c>
      <c r="V237" s="5">
        <v>745990846.84153605</v>
      </c>
      <c r="W237" s="5">
        <v>1025334342.18187</v>
      </c>
      <c r="X237" s="5">
        <v>744600593.34762394</v>
      </c>
      <c r="Y237" s="5">
        <v>574064243.82582402</v>
      </c>
      <c r="Z237" s="5">
        <v>595800166.31903601</v>
      </c>
      <c r="AA237" s="5">
        <v>495716398.40388298</v>
      </c>
      <c r="AB237" s="5">
        <v>291108073.17013198</v>
      </c>
      <c r="AC237" s="5">
        <v>1053339169.2395</v>
      </c>
      <c r="AD237" s="5">
        <v>1058523623.44086</v>
      </c>
      <c r="AE237" s="5">
        <v>630611878.243366</v>
      </c>
      <c r="AF237" s="5">
        <v>1818635840.0257599</v>
      </c>
      <c r="AG237" s="5">
        <v>720497593.79902005</v>
      </c>
      <c r="AH237" s="5">
        <v>722940748.98610198</v>
      </c>
      <c r="AI237" s="5">
        <v>1547672024.00157</v>
      </c>
      <c r="AJ237" s="5">
        <v>791690920.75487006</v>
      </c>
      <c r="AK237" s="5">
        <v>1041692830.36165</v>
      </c>
      <c r="AL237" s="5">
        <v>713607601.35610497</v>
      </c>
      <c r="AM237" s="5">
        <v>614247228.11333895</v>
      </c>
      <c r="AN237" s="5">
        <v>731802875.62062204</v>
      </c>
      <c r="AO237" s="5">
        <v>769917384.26106405</v>
      </c>
      <c r="AP237" s="5">
        <v>637271489.84649599</v>
      </c>
      <c r="AQ237" s="5">
        <v>554078614.92173398</v>
      </c>
      <c r="AR237" s="5">
        <v>780684529.50083303</v>
      </c>
      <c r="AS237" s="5">
        <v>529399657.25359702</v>
      </c>
      <c r="AT237" s="5">
        <v>792706256.29089999</v>
      </c>
      <c r="AU237" s="5">
        <v>1753559044.1842699</v>
      </c>
      <c r="AV237" s="5">
        <v>570324591.22140598</v>
      </c>
      <c r="AW237" s="5">
        <v>588794567.78615904</v>
      </c>
      <c r="AX237" s="5">
        <v>1061261495.53155</v>
      </c>
      <c r="AY237" s="5">
        <v>2138805533.4930899</v>
      </c>
      <c r="AZ237" s="5">
        <v>787120411.29498506</v>
      </c>
      <c r="BA237" s="5">
        <v>736102834.43647695</v>
      </c>
      <c r="BB237" s="5">
        <v>741527675.03775203</v>
      </c>
      <c r="BC237" s="5">
        <v>798064176.94022596</v>
      </c>
      <c r="BD237" s="5">
        <v>367086799.023606</v>
      </c>
      <c r="BE237" s="5">
        <v>591373220.03431594</v>
      </c>
      <c r="BF237" s="5">
        <v>661966508.30922306</v>
      </c>
      <c r="BG237" s="5">
        <v>825028940.659513</v>
      </c>
    </row>
    <row r="238" spans="1:59" x14ac:dyDescent="0.75">
      <c r="A238" s="4">
        <v>237</v>
      </c>
      <c r="B238" s="5">
        <v>929.83960000000002</v>
      </c>
      <c r="C238" s="5">
        <v>11.981</v>
      </c>
      <c r="D238" s="5">
        <v>1145717217.5806201</v>
      </c>
      <c r="E238" s="5">
        <v>1654139447.3241999</v>
      </c>
      <c r="F238" s="5">
        <v>906130816.27384102</v>
      </c>
      <c r="G238" s="5">
        <v>1108728637.7458701</v>
      </c>
      <c r="H238" s="5">
        <v>1206438743.2745099</v>
      </c>
      <c r="I238" s="5">
        <v>1588723024.02385</v>
      </c>
      <c r="J238" s="5">
        <v>632147625.79005802</v>
      </c>
      <c r="K238" s="5">
        <v>470905464.12608302</v>
      </c>
      <c r="L238" s="5">
        <v>602606210.41399002</v>
      </c>
      <c r="M238" s="5">
        <v>1749101332.13729</v>
      </c>
      <c r="N238" s="5">
        <v>1070492063.35416</v>
      </c>
      <c r="O238" s="5">
        <v>759775376.509817</v>
      </c>
      <c r="P238" s="5">
        <v>893244557.22615302</v>
      </c>
      <c r="Q238" s="5">
        <v>1213956489.1289999</v>
      </c>
      <c r="R238" s="5">
        <v>1117485880.31883</v>
      </c>
      <c r="S238" s="5">
        <v>1185133039.67697</v>
      </c>
      <c r="T238" s="5">
        <v>1986766504.86729</v>
      </c>
      <c r="U238" s="5">
        <v>1243835921.07107</v>
      </c>
      <c r="V238" s="5">
        <v>2034834996.6593699</v>
      </c>
      <c r="W238" s="5">
        <v>1532233050.9169099</v>
      </c>
      <c r="X238" s="5">
        <v>1672251048.82794</v>
      </c>
      <c r="Y238" s="5">
        <v>1557084095.7381699</v>
      </c>
      <c r="Z238" s="5">
        <v>1412339659.1134501</v>
      </c>
      <c r="AA238" s="5">
        <v>576730886.17111194</v>
      </c>
      <c r="AB238" s="5">
        <v>117346332.69104201</v>
      </c>
      <c r="AC238" s="5">
        <v>1251153003.2597001</v>
      </c>
      <c r="AD238" s="5">
        <v>1192755827.71223</v>
      </c>
      <c r="AE238" s="5">
        <v>904337488.74703705</v>
      </c>
      <c r="AF238" s="5">
        <v>2393974303.4098201</v>
      </c>
      <c r="AG238" s="5">
        <v>980157695.36596096</v>
      </c>
      <c r="AH238" s="5">
        <v>1656210479.01543</v>
      </c>
      <c r="AI238" s="5">
        <v>2108944289.5796499</v>
      </c>
      <c r="AJ238" s="5">
        <v>972815730.13937294</v>
      </c>
      <c r="AK238" s="5">
        <v>2001090717.9254701</v>
      </c>
      <c r="AL238" s="5">
        <v>1310401654.0603099</v>
      </c>
      <c r="AM238" s="5">
        <v>1313383725.9520199</v>
      </c>
      <c r="AN238" s="5">
        <v>1263300903.4292099</v>
      </c>
      <c r="AO238" s="5">
        <v>1949143305.7033501</v>
      </c>
      <c r="AP238" s="5">
        <v>718884148.81993604</v>
      </c>
      <c r="AQ238" s="5">
        <v>905884399.63009298</v>
      </c>
      <c r="AR238" s="5">
        <v>1544492345.9446001</v>
      </c>
      <c r="AS238" s="5">
        <v>1087221793.5032599</v>
      </c>
      <c r="AT238" s="5">
        <v>1048370039.3741601</v>
      </c>
      <c r="AU238" s="5">
        <v>1686727130.8426399</v>
      </c>
      <c r="AV238" s="5">
        <v>730730962.59623897</v>
      </c>
      <c r="AW238" s="5">
        <v>744779248.95803797</v>
      </c>
      <c r="AX238" s="5">
        <v>1126093660.2929201</v>
      </c>
      <c r="AY238" s="5">
        <v>1362156492.7035401</v>
      </c>
      <c r="AZ238" s="5">
        <v>1723146078.43537</v>
      </c>
      <c r="BA238" s="5">
        <v>1382837700.27823</v>
      </c>
      <c r="BB238" s="5">
        <v>1323908486.60446</v>
      </c>
      <c r="BC238" s="5">
        <v>1773655202.29632</v>
      </c>
      <c r="BD238" s="5">
        <v>487457413.53654099</v>
      </c>
      <c r="BE238" s="5">
        <v>1158435641.5784299</v>
      </c>
      <c r="BF238" s="5">
        <v>953426814.08166695</v>
      </c>
      <c r="BG238" s="5">
        <v>1201396590.3793399</v>
      </c>
    </row>
    <row r="239" spans="1:59" x14ac:dyDescent="0.75">
      <c r="A239" s="4">
        <v>238</v>
      </c>
      <c r="B239" s="5">
        <v>912.81304999999998</v>
      </c>
      <c r="C239" s="5">
        <v>11.973000000000001</v>
      </c>
      <c r="D239" s="5">
        <v>1145717217.5806201</v>
      </c>
      <c r="E239" s="5">
        <v>1654139447.3241999</v>
      </c>
      <c r="F239" s="5">
        <v>906130816.27384102</v>
      </c>
      <c r="G239" s="5">
        <v>1108728637.7458701</v>
      </c>
      <c r="H239" s="5">
        <v>1206438743.2745099</v>
      </c>
      <c r="I239" s="5">
        <v>1588723024.02385</v>
      </c>
      <c r="J239" s="5">
        <v>632147625.79005802</v>
      </c>
      <c r="K239" s="5">
        <v>346675626.00659502</v>
      </c>
      <c r="L239" s="5">
        <v>602606210.41399002</v>
      </c>
      <c r="M239" s="5">
        <v>1749101332.13729</v>
      </c>
      <c r="N239" s="5">
        <v>1070492063.35416</v>
      </c>
      <c r="O239" s="5">
        <v>759775376.509817</v>
      </c>
      <c r="P239" s="5">
        <v>893244557.22615302</v>
      </c>
      <c r="Q239" s="5">
        <v>1213956489.1289999</v>
      </c>
      <c r="R239" s="5">
        <v>1117485880.31883</v>
      </c>
      <c r="S239" s="5">
        <v>1185133039.67697</v>
      </c>
      <c r="T239" s="5">
        <v>1986766504.86729</v>
      </c>
      <c r="U239" s="5">
        <v>1243835921.07107</v>
      </c>
      <c r="V239" s="5">
        <v>2034834996.6593699</v>
      </c>
      <c r="W239" s="5">
        <v>1532233050.9169099</v>
      </c>
      <c r="X239" s="5">
        <v>1672251048.82794</v>
      </c>
      <c r="Y239" s="5">
        <v>1557084095.7381699</v>
      </c>
      <c r="Z239" s="5">
        <v>1412339659.1134501</v>
      </c>
      <c r="AA239" s="5">
        <v>576730886.17111194</v>
      </c>
      <c r="AB239" s="5">
        <v>117346332.69104201</v>
      </c>
      <c r="AC239" s="5">
        <v>1251153003.2597001</v>
      </c>
      <c r="AD239" s="5">
        <v>1192755827.71223</v>
      </c>
      <c r="AE239" s="5">
        <v>904337488.74703705</v>
      </c>
      <c r="AF239" s="5">
        <v>2393974303.4098201</v>
      </c>
      <c r="AG239" s="5">
        <v>980157695.36596096</v>
      </c>
      <c r="AH239" s="5">
        <v>1656210479.01543</v>
      </c>
      <c r="AI239" s="5">
        <v>2108944289.5796499</v>
      </c>
      <c r="AJ239" s="5">
        <v>972815730.13937294</v>
      </c>
      <c r="AK239" s="5">
        <v>2001090717.9254701</v>
      </c>
      <c r="AL239" s="5">
        <v>1310401654.0603099</v>
      </c>
      <c r="AM239" s="5">
        <v>1313383725.9520199</v>
      </c>
      <c r="AN239" s="5">
        <v>1263300903.4292099</v>
      </c>
      <c r="AO239" s="5">
        <v>1949143305.7033501</v>
      </c>
      <c r="AP239" s="5">
        <v>718884148.81993604</v>
      </c>
      <c r="AQ239" s="5">
        <v>905884399.63009298</v>
      </c>
      <c r="AR239" s="5">
        <v>1544492345.9446001</v>
      </c>
      <c r="AS239" s="5">
        <v>1087221793.5032599</v>
      </c>
      <c r="AT239" s="5">
        <v>1048370039.3741601</v>
      </c>
      <c r="AU239" s="5">
        <v>1686727130.8426399</v>
      </c>
      <c r="AV239" s="5">
        <v>730730962.59623897</v>
      </c>
      <c r="AW239" s="5">
        <v>744779248.95803797</v>
      </c>
      <c r="AX239" s="5">
        <v>1126093660.2929201</v>
      </c>
      <c r="AY239" s="5">
        <v>1362156492.7035401</v>
      </c>
      <c r="AZ239" s="5">
        <v>1723146078.43537</v>
      </c>
      <c r="BA239" s="5">
        <v>1382837700.27823</v>
      </c>
      <c r="BB239" s="5">
        <v>1323908486.60446</v>
      </c>
      <c r="BC239" s="5">
        <v>1773655202.29632</v>
      </c>
      <c r="BD239" s="5">
        <v>487457413.53654099</v>
      </c>
      <c r="BE239" s="5">
        <v>1158435641.5784299</v>
      </c>
      <c r="BF239" s="5">
        <v>953426814.08166695</v>
      </c>
      <c r="BG239" s="5">
        <v>1201396590.3793399</v>
      </c>
    </row>
    <row r="240" spans="1:59" x14ac:dyDescent="0.75">
      <c r="A240" s="4">
        <v>239</v>
      </c>
      <c r="B240" s="5">
        <v>929.83916999999997</v>
      </c>
      <c r="C240" s="5">
        <v>6.5220000000000002</v>
      </c>
      <c r="D240" s="5">
        <v>401559996.81918901</v>
      </c>
      <c r="E240" s="5">
        <v>231393241.17351899</v>
      </c>
      <c r="F240" s="5">
        <v>173061471.03659299</v>
      </c>
      <c r="G240" s="5">
        <v>971697422.97680295</v>
      </c>
      <c r="H240" s="5">
        <v>692653134.50709605</v>
      </c>
      <c r="I240" s="5">
        <v>309124856.2597</v>
      </c>
      <c r="J240" s="5">
        <v>340340828.60695797</v>
      </c>
      <c r="K240" s="5">
        <v>421410086.84073597</v>
      </c>
      <c r="L240" s="5">
        <v>542475993.82691503</v>
      </c>
      <c r="M240" s="5">
        <v>93455294.7428478</v>
      </c>
      <c r="N240" s="5">
        <v>514950692.36881399</v>
      </c>
      <c r="O240" s="5">
        <v>977323108.72191596</v>
      </c>
      <c r="P240" s="5">
        <v>10662667.400201499</v>
      </c>
      <c r="Q240" s="5">
        <v>458082664.238644</v>
      </c>
      <c r="R240" s="5">
        <v>1180824872.122</v>
      </c>
      <c r="S240" s="5">
        <v>1546217679.24195</v>
      </c>
      <c r="T240" s="5">
        <v>212043959.49326199</v>
      </c>
      <c r="U240" s="5">
        <v>2465206646.1052399</v>
      </c>
      <c r="V240" s="5">
        <v>117910767.631586</v>
      </c>
      <c r="W240" s="5">
        <v>59095475.490602903</v>
      </c>
      <c r="X240" s="5">
        <v>378457781.85440803</v>
      </c>
      <c r="Y240" s="5">
        <v>432749853.36435002</v>
      </c>
      <c r="Z240" s="5">
        <v>514858047.21121103</v>
      </c>
      <c r="AA240" s="5">
        <v>1367888939.18678</v>
      </c>
      <c r="AB240" s="5">
        <v>335603505.20873898</v>
      </c>
      <c r="AC240" s="5">
        <v>445460261.62810302</v>
      </c>
      <c r="AD240" s="5">
        <v>172288811.89688501</v>
      </c>
      <c r="AE240" s="5">
        <v>495228549.08020401</v>
      </c>
      <c r="AF240" s="5">
        <v>862409560.58754897</v>
      </c>
      <c r="AG240" s="5">
        <v>366877570.90379202</v>
      </c>
      <c r="AH240" s="5">
        <v>903701408.07262599</v>
      </c>
      <c r="AI240" s="5">
        <v>98395763.619308904</v>
      </c>
      <c r="AJ240" s="5">
        <v>1460376737.8037</v>
      </c>
      <c r="AK240" s="5">
        <v>364008701.42830402</v>
      </c>
      <c r="AL240" s="5">
        <v>508091660.98736697</v>
      </c>
      <c r="AM240" s="5">
        <v>555378857.76413298</v>
      </c>
      <c r="AN240" s="5">
        <v>363051162.59278399</v>
      </c>
      <c r="AO240" s="5">
        <v>1002039263.1139801</v>
      </c>
      <c r="AP240" s="5">
        <v>505983408.71448398</v>
      </c>
      <c r="AQ240" s="5">
        <v>263916484.30103099</v>
      </c>
      <c r="AR240" s="5">
        <v>583810598.41368902</v>
      </c>
      <c r="AS240" s="5">
        <v>93112473.806901202</v>
      </c>
      <c r="AT240" s="5">
        <v>387616186.17656499</v>
      </c>
      <c r="AU240" s="5">
        <v>131491364.426082</v>
      </c>
      <c r="AV240" s="5">
        <v>3141005105.3562198</v>
      </c>
      <c r="AW240" s="5">
        <v>410055070.61008602</v>
      </c>
      <c r="AX240" s="5">
        <v>315971622.95025897</v>
      </c>
      <c r="AY240" s="5">
        <v>450865309.66868502</v>
      </c>
      <c r="AZ240" s="5">
        <v>1174225718.3657501</v>
      </c>
      <c r="BA240" s="5">
        <v>233501940.68062299</v>
      </c>
      <c r="BB240" s="5">
        <v>625318519.67516398</v>
      </c>
      <c r="BC240" s="5">
        <v>53710648.6165452</v>
      </c>
      <c r="BD240" s="5">
        <v>26562955.7705504</v>
      </c>
      <c r="BE240" s="5">
        <v>871755526.120471</v>
      </c>
      <c r="BF240" s="5">
        <v>421263142.37735301</v>
      </c>
      <c r="BG240" s="5">
        <v>305903369.976138</v>
      </c>
    </row>
    <row r="241" spans="1:59" x14ac:dyDescent="0.75">
      <c r="A241" s="4">
        <v>240</v>
      </c>
      <c r="B241" s="5">
        <v>915.82429000000002</v>
      </c>
      <c r="C241" s="5">
        <v>11.569000000000001</v>
      </c>
      <c r="D241" s="5">
        <v>1971874191.20983</v>
      </c>
      <c r="E241" s="5">
        <v>2350479142.28267</v>
      </c>
      <c r="F241" s="5">
        <v>1630261214.5321801</v>
      </c>
      <c r="G241" s="5">
        <v>1775847563.22908</v>
      </c>
      <c r="H241" s="5">
        <v>2035941735.92066</v>
      </c>
      <c r="I241" s="5">
        <v>2943555570.8023901</v>
      </c>
      <c r="J241" s="5">
        <v>601719970.14340401</v>
      </c>
      <c r="K241" s="5">
        <v>1141922633.9879899</v>
      </c>
      <c r="L241" s="5">
        <v>857133243.26296902</v>
      </c>
      <c r="M241" s="5">
        <v>2293349805.2487998</v>
      </c>
      <c r="N241" s="5">
        <v>1887053516.9477201</v>
      </c>
      <c r="O241" s="5">
        <v>1159802198.18752</v>
      </c>
      <c r="P241" s="5">
        <v>1223808086.5366199</v>
      </c>
      <c r="Q241" s="5">
        <v>1747847736.6170199</v>
      </c>
      <c r="R241" s="5">
        <v>1773560769.5824201</v>
      </c>
      <c r="S241" s="5">
        <v>2382087779.3518801</v>
      </c>
      <c r="T241" s="5">
        <v>3133894257.9341202</v>
      </c>
      <c r="U241" s="5">
        <v>2222970286.8208399</v>
      </c>
      <c r="V241" s="5">
        <v>4059157766.2510099</v>
      </c>
      <c r="W241" s="5">
        <v>3749702551.0198002</v>
      </c>
      <c r="X241" s="5">
        <v>3033030475.7674499</v>
      </c>
      <c r="Y241" s="5">
        <v>2509065686.00984</v>
      </c>
      <c r="Z241" s="5">
        <v>2550834504.6064701</v>
      </c>
      <c r="AA241" s="5">
        <v>584287700.19131994</v>
      </c>
      <c r="AB241" s="5">
        <v>105210874.35416301</v>
      </c>
      <c r="AC241" s="5">
        <v>1647365560.02918</v>
      </c>
      <c r="AD241" s="5">
        <v>2318776687.6057301</v>
      </c>
      <c r="AE241" s="5">
        <v>1335392422.30655</v>
      </c>
      <c r="AF241" s="5">
        <v>2986677275.7741299</v>
      </c>
      <c r="AG241" s="5">
        <v>1663158017.5574999</v>
      </c>
      <c r="AH241" s="5">
        <v>2135126291.4820099</v>
      </c>
      <c r="AI241" s="5">
        <v>2968083242.1882901</v>
      </c>
      <c r="AJ241" s="5">
        <v>1587744544.6933601</v>
      </c>
      <c r="AK241" s="5">
        <v>2508320375.5799999</v>
      </c>
      <c r="AL241" s="5">
        <v>1908444221.0348799</v>
      </c>
      <c r="AM241" s="5">
        <v>2227666128.3336101</v>
      </c>
      <c r="AN241" s="5">
        <v>2176849963.2005601</v>
      </c>
      <c r="AO241" s="5">
        <v>3127211276.4841299</v>
      </c>
      <c r="AP241" s="5">
        <v>1222590770.3652599</v>
      </c>
      <c r="AQ241" s="5">
        <v>1489398163.2209899</v>
      </c>
      <c r="AR241" s="5">
        <v>2409494621.1842699</v>
      </c>
      <c r="AS241" s="5">
        <v>1978398532.75488</v>
      </c>
      <c r="AT241" s="5">
        <v>1045855858.83628</v>
      </c>
      <c r="AU241" s="5">
        <v>2052963128.21088</v>
      </c>
      <c r="AV241" s="5">
        <v>884411861.22997403</v>
      </c>
      <c r="AW241" s="5">
        <v>1557574957.2450099</v>
      </c>
      <c r="AX241" s="5">
        <v>1749657123.0174699</v>
      </c>
      <c r="AY241" s="5">
        <v>2057296483.2878799</v>
      </c>
      <c r="AZ241" s="5">
        <v>2525277644.97435</v>
      </c>
      <c r="BA241" s="5">
        <v>2484778661.43259</v>
      </c>
      <c r="BB241" s="5">
        <v>3093863389.1333599</v>
      </c>
      <c r="BC241" s="5">
        <v>3045569031.2165298</v>
      </c>
      <c r="BD241" s="5">
        <v>692785097.26387596</v>
      </c>
      <c r="BE241" s="5">
        <v>2353558174.7462602</v>
      </c>
      <c r="BF241" s="5">
        <v>1482521500.73856</v>
      </c>
      <c r="BG241" s="5">
        <v>2380238778.1529102</v>
      </c>
    </row>
    <row r="242" spans="1:59" x14ac:dyDescent="0.75">
      <c r="A242" s="4">
        <v>241</v>
      </c>
      <c r="B242" s="5">
        <v>898.79760999999996</v>
      </c>
      <c r="C242" s="5">
        <v>11.58</v>
      </c>
      <c r="D242" s="5">
        <v>1971874191.20983</v>
      </c>
      <c r="E242" s="5">
        <v>2350479142.28267</v>
      </c>
      <c r="F242" s="5">
        <v>1630261214.5321801</v>
      </c>
      <c r="G242" s="5">
        <v>1775847563.22908</v>
      </c>
      <c r="H242" s="5">
        <v>2035941735.92066</v>
      </c>
      <c r="I242" s="5">
        <v>2943555570.8023901</v>
      </c>
      <c r="J242" s="5">
        <v>601719970.14340401</v>
      </c>
      <c r="K242" s="5">
        <v>1141922633.9879899</v>
      </c>
      <c r="L242" s="5">
        <v>857133243.26296902</v>
      </c>
      <c r="M242" s="5">
        <v>2293349805.2487998</v>
      </c>
      <c r="N242" s="5">
        <v>1887053516.9477201</v>
      </c>
      <c r="O242" s="5">
        <v>1159802198.18752</v>
      </c>
      <c r="P242" s="5">
        <v>1223808086.5366199</v>
      </c>
      <c r="Q242" s="5">
        <v>1747847736.6170199</v>
      </c>
      <c r="R242" s="5">
        <v>1773560769.5824201</v>
      </c>
      <c r="S242" s="5">
        <v>2382087779.3518801</v>
      </c>
      <c r="T242" s="5">
        <v>3133894257.9341202</v>
      </c>
      <c r="U242" s="5">
        <v>2222970286.8208399</v>
      </c>
      <c r="V242" s="5">
        <v>4059157766.2510099</v>
      </c>
      <c r="W242" s="5">
        <v>3749702551.0198002</v>
      </c>
      <c r="X242" s="5">
        <v>3033030475.7674499</v>
      </c>
      <c r="Y242" s="5">
        <v>2509065686.00984</v>
      </c>
      <c r="Z242" s="5">
        <v>2550834504.6064701</v>
      </c>
      <c r="AA242" s="5">
        <v>584287700.19131994</v>
      </c>
      <c r="AB242" s="5">
        <v>105210874.35416301</v>
      </c>
      <c r="AC242" s="5">
        <v>1647365560.02918</v>
      </c>
      <c r="AD242" s="5">
        <v>2318776687.6057301</v>
      </c>
      <c r="AE242" s="5">
        <v>1335392422.30655</v>
      </c>
      <c r="AF242" s="5">
        <v>2986677275.7741299</v>
      </c>
      <c r="AG242" s="5">
        <v>1663158017.5574999</v>
      </c>
      <c r="AH242" s="5">
        <v>2135126291.4820099</v>
      </c>
      <c r="AI242" s="5">
        <v>2968083242.1882901</v>
      </c>
      <c r="AJ242" s="5">
        <v>1587744544.6933601</v>
      </c>
      <c r="AK242" s="5">
        <v>2508320375.5799999</v>
      </c>
      <c r="AL242" s="5">
        <v>1908444221.0348799</v>
      </c>
      <c r="AM242" s="5">
        <v>2227666128.3336101</v>
      </c>
      <c r="AN242" s="5">
        <v>2176849963.2005601</v>
      </c>
      <c r="AO242" s="5">
        <v>3127211276.4841299</v>
      </c>
      <c r="AP242" s="5">
        <v>1222590770.3652599</v>
      </c>
      <c r="AQ242" s="5">
        <v>1489398163.2209899</v>
      </c>
      <c r="AR242" s="5">
        <v>2409494621.1842699</v>
      </c>
      <c r="AS242" s="5">
        <v>1978398532.75488</v>
      </c>
      <c r="AT242" s="5">
        <v>1045855858.83628</v>
      </c>
      <c r="AU242" s="5">
        <v>2052963128.21088</v>
      </c>
      <c r="AV242" s="5">
        <v>884411861.22997403</v>
      </c>
      <c r="AW242" s="5">
        <v>1557574957.2450099</v>
      </c>
      <c r="AX242" s="5">
        <v>1749657123.0174699</v>
      </c>
      <c r="AY242" s="5">
        <v>2057296483.2878799</v>
      </c>
      <c r="AZ242" s="5">
        <v>2525277644.97435</v>
      </c>
      <c r="BA242" s="5">
        <v>2484778661.43259</v>
      </c>
      <c r="BB242" s="5">
        <v>3093863389.1333599</v>
      </c>
      <c r="BC242" s="5">
        <v>3045569031.2165298</v>
      </c>
      <c r="BD242" s="5">
        <v>692785097.26387596</v>
      </c>
      <c r="BE242" s="5">
        <v>2353558174.7462602</v>
      </c>
      <c r="BF242" s="5">
        <v>1482521500.73856</v>
      </c>
      <c r="BG242" s="5">
        <v>2380238778.1529102</v>
      </c>
    </row>
    <row r="243" spans="1:59" x14ac:dyDescent="0.75">
      <c r="A243" s="4">
        <v>242</v>
      </c>
      <c r="B243" s="5">
        <v>915.82496000000003</v>
      </c>
      <c r="C243" s="5">
        <v>10.11</v>
      </c>
      <c r="D243" s="5">
        <v>320507759.31671798</v>
      </c>
      <c r="E243" s="5">
        <v>335833615.82786399</v>
      </c>
      <c r="F243" s="5">
        <v>381543029.183267</v>
      </c>
      <c r="G243" s="5">
        <v>105451735.806219</v>
      </c>
      <c r="H243" s="5">
        <v>356474628.05180299</v>
      </c>
      <c r="I243" s="5">
        <v>410732756.64462501</v>
      </c>
      <c r="J243" s="5">
        <v>369691332.66164398</v>
      </c>
      <c r="K243" s="5">
        <v>379556874.11296499</v>
      </c>
      <c r="L243" s="5">
        <v>363388732.43367797</v>
      </c>
      <c r="M243" s="5">
        <v>404575069.88925099</v>
      </c>
      <c r="N243" s="5">
        <v>347952770.70778602</v>
      </c>
      <c r="O243" s="5">
        <v>322583776.33694202</v>
      </c>
      <c r="P243" s="5">
        <v>338583015.55251402</v>
      </c>
      <c r="Q243" s="5">
        <v>357709890.01577997</v>
      </c>
      <c r="R243" s="5">
        <v>366063820.81980699</v>
      </c>
      <c r="S243" s="5">
        <v>429769374.20581299</v>
      </c>
      <c r="T243" s="5">
        <v>374556860.24068099</v>
      </c>
      <c r="U243" s="5">
        <v>426596967.44218999</v>
      </c>
      <c r="V243" s="5">
        <v>515460728.38625997</v>
      </c>
      <c r="W243" s="5">
        <v>479501240.17780203</v>
      </c>
      <c r="X243" s="5">
        <v>522495382.22751498</v>
      </c>
      <c r="Y243" s="5">
        <v>455326531.59739798</v>
      </c>
      <c r="Z243" s="5">
        <v>249488436.143114</v>
      </c>
      <c r="AA243" s="5">
        <v>329017776.80172801</v>
      </c>
      <c r="AB243" s="5">
        <v>126962726.176751</v>
      </c>
      <c r="AC243" s="5">
        <v>367983462.42627001</v>
      </c>
      <c r="AD243" s="5">
        <v>438299987.424595</v>
      </c>
      <c r="AE243" s="5">
        <v>398420476.03622401</v>
      </c>
      <c r="AF243" s="5">
        <v>339964101.08495599</v>
      </c>
      <c r="AG243" s="5">
        <v>419277568.90491903</v>
      </c>
      <c r="AH243" s="5">
        <v>298854898.97001702</v>
      </c>
      <c r="AI243" s="5">
        <v>302138201.89859003</v>
      </c>
      <c r="AJ243" s="5">
        <v>344861547.559389</v>
      </c>
      <c r="AK243" s="5">
        <v>289168867.33162302</v>
      </c>
      <c r="AL243" s="5">
        <v>393605364.53966999</v>
      </c>
      <c r="AM243" s="5">
        <v>347570721.55578399</v>
      </c>
      <c r="AN243" s="5">
        <v>425319591.68998802</v>
      </c>
      <c r="AO243" s="5">
        <v>350882204.49144602</v>
      </c>
      <c r="AP243" s="5">
        <v>333100235.46039599</v>
      </c>
      <c r="AQ243" s="5">
        <v>353338316.47254199</v>
      </c>
      <c r="AR243" s="5">
        <v>458624393.62468499</v>
      </c>
      <c r="AS243" s="5">
        <v>400967295.679883</v>
      </c>
      <c r="AT243" s="5">
        <v>323739664.71515799</v>
      </c>
      <c r="AU243" s="5">
        <v>336930195.94300199</v>
      </c>
      <c r="AV243" s="5">
        <v>370017771.86805898</v>
      </c>
      <c r="AW243" s="5">
        <v>367256196.34265298</v>
      </c>
      <c r="AX243" s="5">
        <v>385364492.54630202</v>
      </c>
      <c r="AY243" s="5">
        <v>358889654.66749197</v>
      </c>
      <c r="AZ243" s="5">
        <v>417407261.65003997</v>
      </c>
      <c r="BA243" s="5">
        <v>371540624.79226702</v>
      </c>
      <c r="BB243" s="5">
        <v>532484459.97667301</v>
      </c>
      <c r="BC243" s="5">
        <v>362679942.918266</v>
      </c>
      <c r="BD243" s="5">
        <v>371763318.27740401</v>
      </c>
      <c r="BE243" s="5">
        <v>401111218.72996199</v>
      </c>
      <c r="BF243" s="5">
        <v>378048025.13224602</v>
      </c>
      <c r="BG243" s="5">
        <v>381231594.54658097</v>
      </c>
    </row>
    <row r="244" spans="1:59" x14ac:dyDescent="0.75">
      <c r="A244" s="4">
        <v>243</v>
      </c>
      <c r="B244" s="5">
        <v>874.79765999999995</v>
      </c>
      <c r="C244" s="5">
        <v>10.11</v>
      </c>
      <c r="D244" s="5">
        <v>109566504.489911</v>
      </c>
      <c r="E244" s="5">
        <v>76858090.771018207</v>
      </c>
      <c r="F244" s="5">
        <v>87821798.761930898</v>
      </c>
      <c r="G244" s="5">
        <v>173119011.17089799</v>
      </c>
      <c r="H244" s="5">
        <v>105685587.428233</v>
      </c>
      <c r="I244" s="5">
        <v>151226843.48659301</v>
      </c>
      <c r="J244" s="5">
        <v>200789927.18148199</v>
      </c>
      <c r="K244" s="5">
        <v>85370946.190926507</v>
      </c>
      <c r="L244" s="5">
        <v>92837329.231632099</v>
      </c>
      <c r="M244" s="5">
        <v>81324564.991958901</v>
      </c>
      <c r="N244" s="5">
        <v>213579948.34882101</v>
      </c>
      <c r="O244" s="5">
        <v>176450860.27388501</v>
      </c>
      <c r="P244" s="5">
        <v>216543536.82813299</v>
      </c>
      <c r="Q244" s="5">
        <v>213470181.93176201</v>
      </c>
      <c r="R244" s="5">
        <v>162624806.827705</v>
      </c>
      <c r="S244" s="5">
        <v>106045590.41776299</v>
      </c>
      <c r="T244" s="5">
        <v>70271800.549935505</v>
      </c>
      <c r="U244" s="5">
        <v>133293882.663085</v>
      </c>
      <c r="V244" s="5">
        <v>56635554.522699602</v>
      </c>
      <c r="W244" s="5">
        <v>67427639.1511942</v>
      </c>
      <c r="X244" s="5">
        <v>66609235.330067404</v>
      </c>
      <c r="Y244" s="5">
        <v>203393505.36609101</v>
      </c>
      <c r="Z244" s="5">
        <v>147476038.41541499</v>
      </c>
      <c r="AA244" s="5">
        <v>207517028.30088499</v>
      </c>
      <c r="AB244" s="5">
        <v>33171833.904089</v>
      </c>
      <c r="AC244" s="5">
        <v>104077724.48981801</v>
      </c>
      <c r="AD244" s="5">
        <v>82326112.261783704</v>
      </c>
      <c r="AE244" s="5">
        <v>209057106.690245</v>
      </c>
      <c r="AF244" s="5">
        <v>80493108.432482406</v>
      </c>
      <c r="AG244" s="5">
        <v>217251750.83083099</v>
      </c>
      <c r="AH244" s="5">
        <v>92099935.358428001</v>
      </c>
      <c r="AI244" s="5">
        <v>58275144.990359299</v>
      </c>
      <c r="AJ244" s="5">
        <v>144575612.64742601</v>
      </c>
      <c r="AK244" s="5">
        <v>156477739.19873899</v>
      </c>
      <c r="AL244" s="5">
        <v>103441032.686067</v>
      </c>
      <c r="AM244" s="5">
        <v>77431800.098692894</v>
      </c>
      <c r="AN244" s="5">
        <v>70485760.256947994</v>
      </c>
      <c r="AO244" s="5">
        <v>51397524.008956499</v>
      </c>
      <c r="AP244" s="5">
        <v>109136423.90391199</v>
      </c>
      <c r="AQ244" s="5">
        <v>189439991.89139199</v>
      </c>
      <c r="AR244" s="5">
        <v>66195279.183531702</v>
      </c>
      <c r="AS244" s="5">
        <v>124028172.281234</v>
      </c>
      <c r="AT244" s="5">
        <v>73576046.457123399</v>
      </c>
      <c r="AU244" s="5">
        <v>91072177.900968403</v>
      </c>
      <c r="AV244" s="5">
        <v>84739354.981829897</v>
      </c>
      <c r="AW244" s="5">
        <v>76452879.748006895</v>
      </c>
      <c r="AX244" s="5">
        <v>196526729.25921601</v>
      </c>
      <c r="AY244" s="5">
        <v>90785134.970466107</v>
      </c>
      <c r="AZ244" s="5">
        <v>47947157.292414002</v>
      </c>
      <c r="BA244" s="5">
        <v>170149704.83212</v>
      </c>
      <c r="BB244" s="5">
        <v>52477966.154893301</v>
      </c>
      <c r="BC244" s="5">
        <v>83367922.671248898</v>
      </c>
      <c r="BD244" s="5">
        <v>76222228.635527</v>
      </c>
      <c r="BE244" s="5">
        <v>52329552.821393996</v>
      </c>
      <c r="BF244" s="5">
        <v>62236111.925187998</v>
      </c>
      <c r="BG244" s="5">
        <v>39832580.667668998</v>
      </c>
    </row>
    <row r="245" spans="1:59" x14ac:dyDescent="0.75">
      <c r="A245" s="4">
        <v>244</v>
      </c>
      <c r="B245" s="5">
        <v>897.77737000000002</v>
      </c>
      <c r="C245" s="5">
        <v>10.282</v>
      </c>
      <c r="D245" s="5">
        <v>4907943535.0535297</v>
      </c>
      <c r="E245" s="5">
        <v>4849907360.8127604</v>
      </c>
      <c r="F245" s="5">
        <v>5550839449.35853</v>
      </c>
      <c r="G245" s="5">
        <v>4927666586.6689997</v>
      </c>
      <c r="H245" s="5">
        <v>4413346198.5038099</v>
      </c>
      <c r="I245" s="5">
        <v>6002133786.16434</v>
      </c>
      <c r="J245" s="5">
        <v>3196221759.8084102</v>
      </c>
      <c r="K245" s="5">
        <v>3794158327.77314</v>
      </c>
      <c r="L245" s="5">
        <v>2950727495.4228601</v>
      </c>
      <c r="M245" s="5">
        <v>7277747065.73419</v>
      </c>
      <c r="N245" s="5">
        <v>4565764598.3255301</v>
      </c>
      <c r="O245" s="5">
        <v>3738684357.64259</v>
      </c>
      <c r="P245" s="5">
        <v>3491442498.9886398</v>
      </c>
      <c r="Q245" s="5">
        <v>3207113960.66856</v>
      </c>
      <c r="R245" s="5">
        <v>6331551292.5395699</v>
      </c>
      <c r="S245" s="5">
        <v>6230021638.63342</v>
      </c>
      <c r="T245" s="5">
        <v>7444061228.4581804</v>
      </c>
      <c r="U245" s="5">
        <v>5410647158.2477798</v>
      </c>
      <c r="V245" s="5">
        <v>9276319060.4177303</v>
      </c>
      <c r="W245" s="5">
        <v>9468437109.3814907</v>
      </c>
      <c r="X245" s="5">
        <v>7777760318.9858999</v>
      </c>
      <c r="Y245" s="5">
        <v>6673435715.02456</v>
      </c>
      <c r="Z245" s="5">
        <v>5646853283.0952101</v>
      </c>
      <c r="AA245" s="5">
        <v>3208229923.31991</v>
      </c>
      <c r="AB245" s="5">
        <v>605273272.25252199</v>
      </c>
      <c r="AC245" s="5">
        <v>3845978216.7214699</v>
      </c>
      <c r="AD245" s="5">
        <v>7035634496.82621</v>
      </c>
      <c r="AE245" s="5">
        <v>3557424548.9696598</v>
      </c>
      <c r="AF245" s="5">
        <v>5762051504.1100998</v>
      </c>
      <c r="AG245" s="5">
        <v>5012487261.3527603</v>
      </c>
      <c r="AH245" s="5">
        <v>4241206535.7129502</v>
      </c>
      <c r="AI245" s="5">
        <v>5957054697.6294804</v>
      </c>
      <c r="AJ245" s="5">
        <v>4184655321.7501998</v>
      </c>
      <c r="AK245" s="5">
        <v>5219237260.5746603</v>
      </c>
      <c r="AL245" s="5">
        <v>4607635678.3235703</v>
      </c>
      <c r="AM245" s="5">
        <v>4948707831.5686998</v>
      </c>
      <c r="AN245" s="5">
        <v>5753060172.0967903</v>
      </c>
      <c r="AO245" s="5">
        <v>5764509051.8676596</v>
      </c>
      <c r="AP245" s="5">
        <v>3572900849.3092098</v>
      </c>
      <c r="AQ245" s="5">
        <v>4090688927.69345</v>
      </c>
      <c r="AR245" s="5">
        <v>6807937143.2354898</v>
      </c>
      <c r="AS245" s="5">
        <v>5795595593.7518101</v>
      </c>
      <c r="AT245" s="5">
        <v>4048124089.1597199</v>
      </c>
      <c r="AU245" s="5">
        <v>4133773217.3694701</v>
      </c>
      <c r="AV245" s="5">
        <v>3652640620.0802798</v>
      </c>
      <c r="AW245" s="5">
        <v>4554011895.70854</v>
      </c>
      <c r="AX245" s="5">
        <v>5660326097.6710901</v>
      </c>
      <c r="AY245" s="5">
        <v>4865538078.4163198</v>
      </c>
      <c r="AZ245" s="5">
        <v>6409827323.2436705</v>
      </c>
      <c r="BA245" s="5">
        <v>6240069764.1100903</v>
      </c>
      <c r="BB245" s="5">
        <v>9292804534.8943901</v>
      </c>
      <c r="BC245" s="5">
        <v>6706517815.0132799</v>
      </c>
      <c r="BD245" s="5">
        <v>2844928816.1033001</v>
      </c>
      <c r="BE245" s="5">
        <v>6651334756.4528904</v>
      </c>
      <c r="BF245" s="5">
        <v>5796041823.1959896</v>
      </c>
      <c r="BG245" s="5">
        <v>8306913853.3613997</v>
      </c>
    </row>
    <row r="246" spans="1:59" x14ac:dyDescent="0.75">
      <c r="A246" s="4">
        <v>245</v>
      </c>
      <c r="B246" s="5">
        <v>899.79303000000004</v>
      </c>
      <c r="C246" s="5">
        <v>10.773999999999999</v>
      </c>
      <c r="D246" s="5">
        <v>15008749914.6124</v>
      </c>
      <c r="E246" s="5">
        <v>15685557605.089199</v>
      </c>
      <c r="F246" s="5">
        <v>10568508213.270599</v>
      </c>
      <c r="G246" s="5">
        <v>16920846729.255899</v>
      </c>
      <c r="H246" s="5">
        <v>15053523793.047001</v>
      </c>
      <c r="I246" s="5">
        <v>17356390785.361401</v>
      </c>
      <c r="J246" s="5">
        <v>11710680279.486601</v>
      </c>
      <c r="K246" s="5">
        <v>12637929791.9035</v>
      </c>
      <c r="L246" s="5">
        <v>10626823304.5816</v>
      </c>
      <c r="M246" s="5">
        <v>19181422461.786098</v>
      </c>
      <c r="N246" s="5">
        <v>14972796039.014099</v>
      </c>
      <c r="O246" s="5">
        <v>11985941555.0221</v>
      </c>
      <c r="P246" s="5">
        <v>12346537229.3475</v>
      </c>
      <c r="Q246" s="5">
        <v>12462564529.3148</v>
      </c>
      <c r="R246" s="5">
        <v>14975370411.3363</v>
      </c>
      <c r="S246" s="5">
        <v>18000321389.720798</v>
      </c>
      <c r="T246" s="5">
        <v>17795662196.246899</v>
      </c>
      <c r="U246" s="5">
        <v>16329068522.430901</v>
      </c>
      <c r="V246" s="5">
        <v>21672426590.162998</v>
      </c>
      <c r="W246" s="5">
        <v>20201134275.196201</v>
      </c>
      <c r="X246" s="5">
        <v>19496490587.863998</v>
      </c>
      <c r="Y246" s="5">
        <v>17643286002.713902</v>
      </c>
      <c r="Z246" s="5">
        <v>16671301122.253901</v>
      </c>
      <c r="AA246" s="5">
        <v>10466978821.764099</v>
      </c>
      <c r="AB246" s="5">
        <v>2749691707.8913398</v>
      </c>
      <c r="AC246" s="5">
        <v>13889219682.204599</v>
      </c>
      <c r="AD246" s="5">
        <v>18132450126.597698</v>
      </c>
      <c r="AE246" s="5">
        <v>11897930295.124001</v>
      </c>
      <c r="AF246" s="5">
        <v>16352672523.538401</v>
      </c>
      <c r="AG246" s="5">
        <v>15070015329.1432</v>
      </c>
      <c r="AH246" s="5">
        <v>15490256176.8752</v>
      </c>
      <c r="AI246" s="5">
        <v>16485283282.576799</v>
      </c>
      <c r="AJ246" s="5">
        <v>13637332034.632601</v>
      </c>
      <c r="AK246" s="5">
        <v>15634098256.764099</v>
      </c>
      <c r="AL246" s="5">
        <v>17118199690.9732</v>
      </c>
      <c r="AM246" s="5">
        <v>15816405026.930901</v>
      </c>
      <c r="AN246" s="5">
        <v>15587128061.278601</v>
      </c>
      <c r="AO246" s="5">
        <v>16907479842.505699</v>
      </c>
      <c r="AP246" s="5">
        <v>11312734287.114201</v>
      </c>
      <c r="AQ246" s="5">
        <v>14187728646.9981</v>
      </c>
      <c r="AR246" s="5">
        <v>17556681961.9757</v>
      </c>
      <c r="AS246" s="5">
        <v>16777116583.2577</v>
      </c>
      <c r="AT246" s="5">
        <v>13239195157.8505</v>
      </c>
      <c r="AU246" s="5">
        <v>14059966137.178699</v>
      </c>
      <c r="AV246" s="5">
        <v>12276430668.7323</v>
      </c>
      <c r="AW246" s="5">
        <v>14565975160.804399</v>
      </c>
      <c r="AX246" s="5">
        <v>16159437515.3871</v>
      </c>
      <c r="AY246" s="5">
        <v>16912724218.3575</v>
      </c>
      <c r="AZ246" s="5">
        <v>17619042853.217899</v>
      </c>
      <c r="BA246" s="5">
        <v>17443542140.233101</v>
      </c>
      <c r="BB246" s="5">
        <v>21496971213.8522</v>
      </c>
      <c r="BC246" s="5">
        <v>17793954570.0079</v>
      </c>
      <c r="BD246" s="5">
        <v>10543460353.5618</v>
      </c>
      <c r="BE246" s="5">
        <v>17388522694.001999</v>
      </c>
      <c r="BF246" s="5">
        <v>16710507095.2157</v>
      </c>
      <c r="BG246" s="5">
        <v>19224816129.681801</v>
      </c>
    </row>
    <row r="247" spans="1:59" x14ac:dyDescent="0.75">
      <c r="A247" s="4">
        <v>246</v>
      </c>
      <c r="B247" s="5">
        <v>904.74793</v>
      </c>
      <c r="C247" s="5">
        <v>10.803000000000001</v>
      </c>
      <c r="D247" s="5">
        <v>247183930.05582601</v>
      </c>
      <c r="E247" s="5">
        <v>222941274.77984601</v>
      </c>
      <c r="F247" s="5">
        <v>257216065.507925</v>
      </c>
      <c r="G247" s="5">
        <v>299381028.85967499</v>
      </c>
      <c r="H247" s="5">
        <v>239383328.43132001</v>
      </c>
      <c r="I247" s="5">
        <v>261409768.95532799</v>
      </c>
      <c r="J247" s="5">
        <v>277165702.17107803</v>
      </c>
      <c r="K247" s="5">
        <v>297060740.78326398</v>
      </c>
      <c r="L247" s="5">
        <v>318964327.40717697</v>
      </c>
      <c r="M247" s="5">
        <v>290846902.48142898</v>
      </c>
      <c r="N247" s="5">
        <v>268254182.77761799</v>
      </c>
      <c r="O247" s="5">
        <v>281607789.52656001</v>
      </c>
      <c r="P247" s="5">
        <v>260367256.37963</v>
      </c>
      <c r="Q247" s="5">
        <v>223137340.84582299</v>
      </c>
      <c r="R247" s="5">
        <v>257202950.354543</v>
      </c>
      <c r="S247" s="5">
        <v>315433147.64659899</v>
      </c>
      <c r="T247" s="5">
        <v>243447916.23357701</v>
      </c>
      <c r="U247" s="5">
        <v>249748627.55213901</v>
      </c>
      <c r="V247" s="5">
        <v>320192324.12347901</v>
      </c>
      <c r="W247" s="5">
        <v>319055384.69107699</v>
      </c>
      <c r="X247" s="5">
        <v>338229381.85426998</v>
      </c>
      <c r="Y247" s="5">
        <v>310922828.5115</v>
      </c>
      <c r="Z247" s="5">
        <v>288838310.71229303</v>
      </c>
      <c r="AA247" s="5">
        <v>230669754.54398301</v>
      </c>
      <c r="AB247" s="5">
        <v>182627897.18236399</v>
      </c>
      <c r="AC247" s="5">
        <v>233094847.68870401</v>
      </c>
      <c r="AD247" s="5">
        <v>304620562.73287803</v>
      </c>
      <c r="AE247" s="5">
        <v>275657433.19866401</v>
      </c>
      <c r="AF247" s="5">
        <v>191331049.28698501</v>
      </c>
      <c r="AG247" s="5">
        <v>282179331.23893201</v>
      </c>
      <c r="AH247" s="5">
        <v>207627331.18269899</v>
      </c>
      <c r="AI247" s="5">
        <v>221675898.84054199</v>
      </c>
      <c r="AJ247" s="5">
        <v>253411858.76217601</v>
      </c>
      <c r="AK247" s="5">
        <v>217943487.69223899</v>
      </c>
      <c r="AL247" s="5">
        <v>284709630.30798399</v>
      </c>
      <c r="AM247" s="5">
        <v>229381829.85250801</v>
      </c>
      <c r="AN247" s="5">
        <v>297467591.47174501</v>
      </c>
      <c r="AO247" s="5">
        <v>224243078.64056799</v>
      </c>
      <c r="AP247" s="5">
        <v>224516154.723093</v>
      </c>
      <c r="AQ247" s="5">
        <v>360570398.37652302</v>
      </c>
      <c r="AR247" s="5">
        <v>310715394.63898098</v>
      </c>
      <c r="AS247" s="5">
        <v>276157397.62619603</v>
      </c>
      <c r="AT247" s="5">
        <v>214889092.54300401</v>
      </c>
      <c r="AU247" s="5">
        <v>203691733.18393701</v>
      </c>
      <c r="AV247" s="5">
        <v>270730915.00681603</v>
      </c>
      <c r="AW247" s="5">
        <v>261829557.45933101</v>
      </c>
      <c r="AX247" s="5">
        <v>299473911.03814501</v>
      </c>
      <c r="AY247" s="5">
        <v>285431693.924788</v>
      </c>
      <c r="AZ247" s="5">
        <v>260237051.59047601</v>
      </c>
      <c r="BA247" s="5">
        <v>247990430.836808</v>
      </c>
      <c r="BB247" s="5">
        <v>341546725.45189399</v>
      </c>
      <c r="BC247" s="5">
        <v>240288743.06830999</v>
      </c>
      <c r="BD247" s="5">
        <v>290638891.60698998</v>
      </c>
      <c r="BE247" s="5">
        <v>247792914.693133</v>
      </c>
      <c r="BF247" s="5">
        <v>279238352.70239002</v>
      </c>
      <c r="BG247" s="5">
        <v>279249473.51715797</v>
      </c>
    </row>
    <row r="248" spans="1:59" x14ac:dyDescent="0.75">
      <c r="A248" s="4">
        <v>247</v>
      </c>
      <c r="B248" s="5">
        <v>901.80882999999994</v>
      </c>
      <c r="C248" s="5">
        <v>11.305999999999999</v>
      </c>
      <c r="D248" s="5">
        <v>25429018748.131199</v>
      </c>
      <c r="E248" s="5">
        <v>25034883937.686798</v>
      </c>
      <c r="F248" s="5">
        <v>27715735732.907902</v>
      </c>
      <c r="G248" s="5">
        <v>29896863438.407799</v>
      </c>
      <c r="H248" s="5">
        <v>21584093250.841202</v>
      </c>
      <c r="I248" s="5">
        <v>35252324446.116096</v>
      </c>
      <c r="J248" s="5">
        <v>21492978918.019199</v>
      </c>
      <c r="K248" s="5">
        <v>22989465293.754398</v>
      </c>
      <c r="L248" s="5">
        <v>20516344464.2155</v>
      </c>
      <c r="M248" s="5">
        <v>32446259304.5863</v>
      </c>
      <c r="N248" s="5">
        <v>27465007723.333599</v>
      </c>
      <c r="O248" s="5">
        <v>21867897912.552299</v>
      </c>
      <c r="P248" s="5">
        <v>22941753595.9207</v>
      </c>
      <c r="Q248" s="5">
        <v>20001158516.8517</v>
      </c>
      <c r="R248" s="5">
        <v>28017443120.4674</v>
      </c>
      <c r="S248" s="5">
        <v>31792654057.747601</v>
      </c>
      <c r="T248" s="5">
        <v>32866088829.7075</v>
      </c>
      <c r="U248" s="5">
        <v>30296291754.5033</v>
      </c>
      <c r="V248" s="5">
        <v>35035178187.932297</v>
      </c>
      <c r="W248" s="5">
        <v>36232151414.546997</v>
      </c>
      <c r="X248" s="5">
        <v>32682120640.145699</v>
      </c>
      <c r="Y248" s="5">
        <v>31559339260.587101</v>
      </c>
      <c r="Z248" s="5">
        <v>28892041903.379501</v>
      </c>
      <c r="AA248" s="5">
        <v>19989133306.9884</v>
      </c>
      <c r="AB248" s="5">
        <v>5658447026.0797501</v>
      </c>
      <c r="AC248" s="5">
        <v>24663617010.886799</v>
      </c>
      <c r="AD248" s="5">
        <v>28906975589.589001</v>
      </c>
      <c r="AE248" s="5">
        <v>23113228304.766602</v>
      </c>
      <c r="AF248" s="5">
        <v>26513916971.367001</v>
      </c>
      <c r="AG248" s="5">
        <v>26198186465.6161</v>
      </c>
      <c r="AH248" s="5">
        <v>28346946003.2533</v>
      </c>
      <c r="AI248" s="5">
        <v>27981742189.427502</v>
      </c>
      <c r="AJ248" s="5">
        <v>26330127554.376499</v>
      </c>
      <c r="AK248" s="5">
        <v>27412462308.202</v>
      </c>
      <c r="AL248" s="5">
        <v>30707433716.909698</v>
      </c>
      <c r="AM248" s="5">
        <v>29207565454.609901</v>
      </c>
      <c r="AN248" s="5">
        <v>28477463041.7131</v>
      </c>
      <c r="AO248" s="5">
        <v>28777785934.899799</v>
      </c>
      <c r="AP248" s="5">
        <v>19644090901.4179</v>
      </c>
      <c r="AQ248" s="5">
        <v>29050932499.1866</v>
      </c>
      <c r="AR248" s="5">
        <v>31299928678.274799</v>
      </c>
      <c r="AS248" s="5">
        <v>28922687746.545799</v>
      </c>
      <c r="AT248" s="5">
        <v>23775251154.359699</v>
      </c>
      <c r="AU248" s="5">
        <v>21681788169.316399</v>
      </c>
      <c r="AV248" s="5">
        <v>21224701336.8951</v>
      </c>
      <c r="AW248" s="5">
        <v>26752591636.6577</v>
      </c>
      <c r="AX248" s="5">
        <v>27906962120.147301</v>
      </c>
      <c r="AY248" s="5">
        <v>27766581585.317402</v>
      </c>
      <c r="AZ248" s="5">
        <v>30956544910.362</v>
      </c>
      <c r="BA248" s="5">
        <v>28861495341.858799</v>
      </c>
      <c r="BB248" s="5">
        <v>34012281188.8703</v>
      </c>
      <c r="BC248" s="5">
        <v>29202952791.566299</v>
      </c>
      <c r="BD248" s="5">
        <v>17908157480.568501</v>
      </c>
      <c r="BE248" s="5">
        <v>30559400768.5257</v>
      </c>
      <c r="BF248" s="5">
        <v>29142899417.5704</v>
      </c>
      <c r="BG248" s="5">
        <v>31216012376.4813</v>
      </c>
    </row>
    <row r="249" spans="1:59" x14ac:dyDescent="0.75">
      <c r="A249" s="4">
        <v>248</v>
      </c>
      <c r="B249" s="5">
        <v>884.78227000000004</v>
      </c>
      <c r="C249" s="5">
        <v>11.282</v>
      </c>
      <c r="D249" s="5">
        <v>25429018748.131199</v>
      </c>
      <c r="E249" s="5">
        <v>25034883937.686798</v>
      </c>
      <c r="F249" s="5">
        <v>27715735732.907902</v>
      </c>
      <c r="G249" s="5">
        <v>29896863438.407799</v>
      </c>
      <c r="H249" s="5">
        <v>5044879766.4861002</v>
      </c>
      <c r="I249" s="5">
        <v>35252324446.116096</v>
      </c>
      <c r="J249" s="5">
        <v>21492978918.019199</v>
      </c>
      <c r="K249" s="5">
        <v>22989465293.754398</v>
      </c>
      <c r="L249" s="5">
        <v>20516344464.2155</v>
      </c>
      <c r="M249" s="5">
        <v>32446259304.5863</v>
      </c>
      <c r="N249" s="5">
        <v>27465007723.333599</v>
      </c>
      <c r="O249" s="5">
        <v>21867897912.552299</v>
      </c>
      <c r="P249" s="5">
        <v>22941753595.9207</v>
      </c>
      <c r="Q249" s="5">
        <v>20001158516.8517</v>
      </c>
      <c r="R249" s="5">
        <v>28017443120.4674</v>
      </c>
      <c r="S249" s="5">
        <v>31792654057.747601</v>
      </c>
      <c r="T249" s="5">
        <v>32866088829.7075</v>
      </c>
      <c r="U249" s="5">
        <v>30296291754.5033</v>
      </c>
      <c r="V249" s="5">
        <v>35035178187.932297</v>
      </c>
      <c r="W249" s="5">
        <v>36232151414.546997</v>
      </c>
      <c r="X249" s="5">
        <v>32682120640.145699</v>
      </c>
      <c r="Y249" s="5">
        <v>31559339260.587101</v>
      </c>
      <c r="Z249" s="5">
        <v>28892041903.379501</v>
      </c>
      <c r="AA249" s="5">
        <v>19989133306.9884</v>
      </c>
      <c r="AB249" s="5">
        <v>5658447026.0797501</v>
      </c>
      <c r="AC249" s="5">
        <v>24663617010.886799</v>
      </c>
      <c r="AD249" s="5">
        <v>28906975589.589001</v>
      </c>
      <c r="AE249" s="5">
        <v>23113228304.766602</v>
      </c>
      <c r="AF249" s="5">
        <v>26513916971.367001</v>
      </c>
      <c r="AG249" s="5">
        <v>26198186465.6161</v>
      </c>
      <c r="AH249" s="5">
        <v>28346946003.2533</v>
      </c>
      <c r="AI249" s="5">
        <v>27981742189.427502</v>
      </c>
      <c r="AJ249" s="5">
        <v>26330127554.376499</v>
      </c>
      <c r="AK249" s="5">
        <v>27412462308.202</v>
      </c>
      <c r="AL249" s="5">
        <v>30707433716.909698</v>
      </c>
      <c r="AM249" s="5">
        <v>29207565454.609901</v>
      </c>
      <c r="AN249" s="5">
        <v>28477463041.7131</v>
      </c>
      <c r="AO249" s="5">
        <v>28777785934.899799</v>
      </c>
      <c r="AP249" s="5">
        <v>19644090901.4179</v>
      </c>
      <c r="AQ249" s="5">
        <v>29050932499.1866</v>
      </c>
      <c r="AR249" s="5">
        <v>31299928678.274799</v>
      </c>
      <c r="AS249" s="5">
        <v>28922687746.545799</v>
      </c>
      <c r="AT249" s="5">
        <v>23775251154.359699</v>
      </c>
      <c r="AU249" s="5">
        <v>21681788169.316399</v>
      </c>
      <c r="AV249" s="5">
        <v>21224701336.8951</v>
      </c>
      <c r="AW249" s="5">
        <v>26752591636.6577</v>
      </c>
      <c r="AX249" s="5">
        <v>27906962120.147301</v>
      </c>
      <c r="AY249" s="5">
        <v>27766581585.317402</v>
      </c>
      <c r="AZ249" s="5">
        <v>30956544910.362</v>
      </c>
      <c r="BA249" s="5">
        <v>28861495341.858799</v>
      </c>
      <c r="BB249" s="5">
        <v>34012281188.8703</v>
      </c>
      <c r="BC249" s="5">
        <v>29202952791.566299</v>
      </c>
      <c r="BD249" s="5">
        <v>17908157480.568501</v>
      </c>
      <c r="BE249" s="5">
        <v>30559400768.5257</v>
      </c>
      <c r="BF249" s="5">
        <v>29142899417.5704</v>
      </c>
      <c r="BG249" s="5">
        <v>31216012376.4813</v>
      </c>
    </row>
    <row r="250" spans="1:59" x14ac:dyDescent="0.75">
      <c r="A250" s="4">
        <v>249</v>
      </c>
      <c r="B250" s="5">
        <v>901.8098</v>
      </c>
      <c r="C250" s="5">
        <v>12.026999999999999</v>
      </c>
      <c r="D250" s="5">
        <v>589662495.14222002</v>
      </c>
      <c r="E250" s="5">
        <v>538405406.648404</v>
      </c>
      <c r="F250" s="5">
        <v>623569075.03106201</v>
      </c>
      <c r="G250" s="5">
        <v>613905155.32470202</v>
      </c>
      <c r="H250" s="5">
        <v>404255428.82148498</v>
      </c>
      <c r="I250" s="5">
        <v>1315325753.9263999</v>
      </c>
      <c r="J250" s="5">
        <v>261204595.86086699</v>
      </c>
      <c r="K250" s="5">
        <v>308427293.99074</v>
      </c>
      <c r="L250" s="5">
        <v>121867457.29603</v>
      </c>
      <c r="M250" s="5">
        <v>342641799.85896099</v>
      </c>
      <c r="N250" s="5">
        <v>410653966.34555298</v>
      </c>
      <c r="O250" s="5">
        <v>294437243.88662302</v>
      </c>
      <c r="P250" s="5">
        <v>395950672.86110097</v>
      </c>
      <c r="Q250" s="5">
        <v>339278285.184416</v>
      </c>
      <c r="R250" s="5">
        <v>434562867.67158598</v>
      </c>
      <c r="S250" s="5">
        <v>298589015.39452899</v>
      </c>
      <c r="T250" s="5">
        <v>1510821643.3049099</v>
      </c>
      <c r="U250" s="5">
        <v>1140873684.6544001</v>
      </c>
      <c r="V250" s="5">
        <v>1034393446.62544</v>
      </c>
      <c r="W250" s="5">
        <v>1035800018.16553</v>
      </c>
      <c r="X250" s="5">
        <v>319840190.13733202</v>
      </c>
      <c r="Y250" s="5">
        <v>445087587.120058</v>
      </c>
      <c r="Z250" s="5">
        <v>461801655.01860702</v>
      </c>
      <c r="AA250" s="5">
        <v>518879045.39112097</v>
      </c>
      <c r="AB250" s="5">
        <v>314985178.68378103</v>
      </c>
      <c r="AC250" s="5">
        <v>402083738.17724103</v>
      </c>
      <c r="AD250" s="5">
        <v>540863292.641909</v>
      </c>
      <c r="AE250" s="5">
        <v>326454853.11923599</v>
      </c>
      <c r="AF250" s="5">
        <v>2060821064.5261099</v>
      </c>
      <c r="AG250" s="5">
        <v>423205515.44757801</v>
      </c>
      <c r="AH250" s="5">
        <v>1587654855.5178599</v>
      </c>
      <c r="AI250" s="5">
        <v>1185107377.87709</v>
      </c>
      <c r="AJ250" s="5">
        <v>618161010.85841894</v>
      </c>
      <c r="AK250" s="5">
        <v>693853628.03673804</v>
      </c>
      <c r="AL250" s="5">
        <v>360784839.02793598</v>
      </c>
      <c r="AM250" s="5">
        <v>558630824.88648701</v>
      </c>
      <c r="AN250" s="5">
        <v>600511183.44267595</v>
      </c>
      <c r="AO250" s="5">
        <v>1446810041.63644</v>
      </c>
      <c r="AP250" s="5">
        <v>365720132.052818</v>
      </c>
      <c r="AQ250" s="5">
        <v>348117536.99854702</v>
      </c>
      <c r="AR250" s="5">
        <v>511834387.20000601</v>
      </c>
      <c r="AS250" s="5">
        <v>546626676.74623895</v>
      </c>
      <c r="AT250" s="5">
        <v>537765569.18257499</v>
      </c>
      <c r="AU250" s="5">
        <v>473676251.67245102</v>
      </c>
      <c r="AV250" s="5">
        <v>547589803.89635801</v>
      </c>
      <c r="AW250" s="5">
        <v>372643449.52789098</v>
      </c>
      <c r="AX250" s="5">
        <v>279212509.20226002</v>
      </c>
      <c r="AY250" s="5">
        <v>495703375.97943902</v>
      </c>
      <c r="AZ250" s="5">
        <v>602278014.38612294</v>
      </c>
      <c r="BA250" s="5">
        <v>805384991.95499694</v>
      </c>
      <c r="BB250" s="5">
        <v>524137546.06691003</v>
      </c>
      <c r="BC250" s="5">
        <v>1242118179.0636699</v>
      </c>
      <c r="BD250" s="5">
        <v>306269610.60330302</v>
      </c>
      <c r="BE250" s="5">
        <v>1417902506.2499599</v>
      </c>
      <c r="BF250" s="5">
        <v>567454852.85616302</v>
      </c>
      <c r="BG250" s="5">
        <v>378607908.27969301</v>
      </c>
    </row>
    <row r="251" spans="1:59" x14ac:dyDescent="0.75">
      <c r="A251" s="4">
        <v>250</v>
      </c>
      <c r="B251" s="5">
        <v>902.73288000000002</v>
      </c>
      <c r="C251" s="5">
        <v>10.279</v>
      </c>
      <c r="D251" s="5">
        <v>80556057.040403694</v>
      </c>
      <c r="E251" s="5">
        <v>78182091.300939605</v>
      </c>
      <c r="F251" s="5">
        <v>106543138.665755</v>
      </c>
      <c r="G251" s="5">
        <v>94060450.363110006</v>
      </c>
      <c r="H251" s="5">
        <v>85924051.988300607</v>
      </c>
      <c r="I251" s="5">
        <v>109273644.706064</v>
      </c>
      <c r="J251" s="5">
        <v>88668585.217621207</v>
      </c>
      <c r="K251" s="5">
        <v>93523382.088314593</v>
      </c>
      <c r="L251" s="5">
        <v>102373856.64633501</v>
      </c>
      <c r="M251" s="5">
        <v>116120582.884587</v>
      </c>
      <c r="N251" s="5">
        <v>124789123.16972201</v>
      </c>
      <c r="O251" s="5">
        <v>100658404.484733</v>
      </c>
      <c r="P251" s="5">
        <v>77733916.375117898</v>
      </c>
      <c r="Q251" s="5">
        <v>67368290.522002995</v>
      </c>
      <c r="R251" s="5">
        <v>114844233.333774</v>
      </c>
      <c r="S251" s="5">
        <v>134124503.631442</v>
      </c>
      <c r="T251" s="5">
        <v>102685933.08589301</v>
      </c>
      <c r="U251" s="5">
        <v>116567187.624533</v>
      </c>
      <c r="V251" s="5">
        <v>157337627.15015501</v>
      </c>
      <c r="W251" s="5">
        <v>173457269.22621199</v>
      </c>
      <c r="X251" s="5">
        <v>188628616.59901601</v>
      </c>
      <c r="Y251" s="5">
        <v>166424956.05430299</v>
      </c>
      <c r="Z251" s="5">
        <v>137642313.56020701</v>
      </c>
      <c r="AA251" s="5">
        <v>95319604.032734796</v>
      </c>
      <c r="AB251" s="5">
        <v>47902963.8744611</v>
      </c>
      <c r="AC251" s="5">
        <v>74234064.645706803</v>
      </c>
      <c r="AD251" s="5">
        <v>121029619.98475701</v>
      </c>
      <c r="AE251" s="5">
        <v>111523067.18821301</v>
      </c>
      <c r="AF251" s="5">
        <v>91622852.2387238</v>
      </c>
      <c r="AG251" s="5">
        <v>99660504.405193701</v>
      </c>
      <c r="AH251" s="5">
        <v>65219010.436393</v>
      </c>
      <c r="AI251" s="5">
        <v>91801214.379456595</v>
      </c>
      <c r="AJ251" s="5">
        <v>91207137.955725804</v>
      </c>
      <c r="AK251" s="5">
        <v>83032848.098633796</v>
      </c>
      <c r="AL251" s="5">
        <v>84727390.055102497</v>
      </c>
      <c r="AM251" s="5">
        <v>84070363.194649398</v>
      </c>
      <c r="AN251" s="5">
        <v>124730143.733101</v>
      </c>
      <c r="AO251" s="5">
        <v>86777018.2190703</v>
      </c>
      <c r="AP251" s="5">
        <v>72589931.9251239</v>
      </c>
      <c r="AQ251" s="5">
        <v>151378050.991438</v>
      </c>
      <c r="AR251" s="5">
        <v>134881339.41546199</v>
      </c>
      <c r="AS251" s="5">
        <v>125968042.272476</v>
      </c>
      <c r="AT251" s="5">
        <v>61854075.1332675</v>
      </c>
      <c r="AU251" s="5">
        <v>81601212.267222896</v>
      </c>
      <c r="AV251" s="5">
        <v>99437962.481608897</v>
      </c>
      <c r="AW251" s="5">
        <v>83461487.026522204</v>
      </c>
      <c r="AX251" s="5">
        <v>98853500.866441399</v>
      </c>
      <c r="AY251" s="5">
        <v>101982510.21128</v>
      </c>
      <c r="AZ251" s="5">
        <v>123041632.1058</v>
      </c>
      <c r="BA251" s="5">
        <v>102350992.182403</v>
      </c>
      <c r="BB251" s="5">
        <v>192273768.958435</v>
      </c>
      <c r="BC251" s="5">
        <v>103705942.21351799</v>
      </c>
      <c r="BD251" s="5">
        <v>111663948.735377</v>
      </c>
      <c r="BE251" s="5">
        <v>106874003.494271</v>
      </c>
      <c r="BF251" s="5">
        <v>133274182.299694</v>
      </c>
      <c r="BG251" s="5">
        <v>135773551.31359601</v>
      </c>
    </row>
    <row r="252" spans="1:59" x14ac:dyDescent="0.75">
      <c r="A252" s="4">
        <v>251</v>
      </c>
      <c r="B252" s="5">
        <v>951.82479000000001</v>
      </c>
      <c r="C252" s="5">
        <v>11.289</v>
      </c>
      <c r="D252" s="5">
        <v>68444817.251878202</v>
      </c>
      <c r="E252" s="5">
        <v>297955972.859649</v>
      </c>
      <c r="F252" s="5">
        <v>102707186.83278801</v>
      </c>
      <c r="G252" s="5">
        <v>143909386.973995</v>
      </c>
      <c r="H252" s="5">
        <v>86423436.144008607</v>
      </c>
      <c r="I252" s="5">
        <v>145607624.872273</v>
      </c>
      <c r="J252" s="5">
        <v>71303268.848952398</v>
      </c>
      <c r="K252" s="5">
        <v>84427236.411716104</v>
      </c>
      <c r="L252" s="5">
        <v>57681344.429128602</v>
      </c>
      <c r="M252" s="5">
        <v>117332417.718786</v>
      </c>
      <c r="N252" s="5">
        <v>108382370.254159</v>
      </c>
      <c r="O252" s="5">
        <v>108905686.46295799</v>
      </c>
      <c r="P252" s="5">
        <v>102667759.75786801</v>
      </c>
      <c r="Q252" s="5">
        <v>231210876.75535399</v>
      </c>
      <c r="R252" s="5">
        <v>77023140.981578395</v>
      </c>
      <c r="S252" s="5">
        <v>182719795.47560301</v>
      </c>
      <c r="T252" s="5">
        <v>46884029.370856702</v>
      </c>
      <c r="U252" s="5">
        <v>108516790.25173099</v>
      </c>
      <c r="V252" s="5">
        <v>57572430.660177201</v>
      </c>
      <c r="W252" s="5">
        <v>93607010.210250705</v>
      </c>
      <c r="X252" s="5">
        <v>51270899.873450004</v>
      </c>
      <c r="Y252" s="5">
        <v>72530955.194418103</v>
      </c>
      <c r="Z252" s="5">
        <v>64748387.632478103</v>
      </c>
      <c r="AA252" s="5">
        <v>57763943.823985599</v>
      </c>
      <c r="AB252" s="5">
        <v>48905751.860643499</v>
      </c>
      <c r="AC252" s="5">
        <v>223636179.20426899</v>
      </c>
      <c r="AD252" s="5">
        <v>105103724.723958</v>
      </c>
      <c r="AE252" s="5">
        <v>84325434.832179099</v>
      </c>
      <c r="AF252" s="5">
        <v>308841052.28381598</v>
      </c>
      <c r="AG252" s="5">
        <v>91852910.887042597</v>
      </c>
      <c r="AH252" s="5">
        <v>101699445.293972</v>
      </c>
      <c r="AI252" s="5">
        <v>239598178.378883</v>
      </c>
      <c r="AJ252" s="5">
        <v>91835998.880358607</v>
      </c>
      <c r="AK252" s="5">
        <v>201225424.490235</v>
      </c>
      <c r="AL252" s="5">
        <v>126960674.13727599</v>
      </c>
      <c r="AM252" s="5">
        <v>80678789.748291701</v>
      </c>
      <c r="AN252" s="5">
        <v>55848818.862123698</v>
      </c>
      <c r="AO252" s="5">
        <v>76289641.390936896</v>
      </c>
      <c r="AP252" s="5">
        <v>80450388.011832103</v>
      </c>
      <c r="AQ252" s="5">
        <v>46014101.6842563</v>
      </c>
      <c r="AR252" s="5">
        <v>68858686.188641295</v>
      </c>
      <c r="AS252" s="5">
        <v>110775659.448569</v>
      </c>
      <c r="AT252" s="5">
        <v>146720120.46915799</v>
      </c>
      <c r="AU252" s="5">
        <v>262589236.33788699</v>
      </c>
      <c r="AV252" s="5">
        <v>78109941.605700701</v>
      </c>
      <c r="AW252" s="5">
        <v>137231876.21542299</v>
      </c>
      <c r="AX252" s="5">
        <v>103306785.87137499</v>
      </c>
      <c r="AY252" s="5">
        <v>270827210.56635898</v>
      </c>
      <c r="AZ252" s="5">
        <v>110861282.317679</v>
      </c>
      <c r="BA252" s="5">
        <v>126253282.50972199</v>
      </c>
      <c r="BB252" s="5">
        <v>88227857.804022506</v>
      </c>
      <c r="BC252" s="5">
        <v>69923425.620329306</v>
      </c>
      <c r="BD252" s="5">
        <v>50537175.613922298</v>
      </c>
      <c r="BE252" s="5">
        <v>89595083.817605004</v>
      </c>
      <c r="BF252" s="5">
        <v>80416058.671906695</v>
      </c>
      <c r="BG252" s="5">
        <v>133592151.689539</v>
      </c>
    </row>
    <row r="253" spans="1:59" x14ac:dyDescent="0.75">
      <c r="A253" s="4">
        <v>252</v>
      </c>
      <c r="B253" s="5">
        <v>953.83992000000001</v>
      </c>
      <c r="C253" s="5">
        <v>11.603</v>
      </c>
      <c r="D253" s="5">
        <v>250512049.536347</v>
      </c>
      <c r="E253" s="5">
        <v>450721290.16902798</v>
      </c>
      <c r="F253" s="5">
        <v>232484876.351558</v>
      </c>
      <c r="G253" s="5">
        <v>246440339.00674099</v>
      </c>
      <c r="H253" s="5">
        <v>174619866.08112001</v>
      </c>
      <c r="I253" s="5">
        <v>322978688.50325698</v>
      </c>
      <c r="J253" s="5">
        <v>74724013.420615196</v>
      </c>
      <c r="K253" s="5">
        <v>87359211.508826301</v>
      </c>
      <c r="L253" s="5">
        <v>45942996.706909299</v>
      </c>
      <c r="M253" s="5">
        <v>258785533.35209101</v>
      </c>
      <c r="N253" s="5">
        <v>223377681.62528399</v>
      </c>
      <c r="O253" s="5">
        <v>165281532.65432799</v>
      </c>
      <c r="P253" s="5">
        <v>177518387.79522499</v>
      </c>
      <c r="Q253" s="5">
        <v>288529042.11342603</v>
      </c>
      <c r="R253" s="5">
        <v>194108206.36346301</v>
      </c>
      <c r="S253" s="5">
        <v>208295304.76316699</v>
      </c>
      <c r="T253" s="5">
        <v>269791206.65995699</v>
      </c>
      <c r="U253" s="5">
        <v>147835428.466454</v>
      </c>
      <c r="V253" s="5">
        <v>118804454.53875799</v>
      </c>
      <c r="W253" s="5">
        <v>159707412.824738</v>
      </c>
      <c r="X253" s="5">
        <v>115149782.369422</v>
      </c>
      <c r="Y253" s="5">
        <v>95112969.069880098</v>
      </c>
      <c r="Z253" s="5">
        <v>89352674.524764806</v>
      </c>
      <c r="AA253" s="5">
        <v>73650065.065643206</v>
      </c>
      <c r="AB253" s="5">
        <v>22670739.099604599</v>
      </c>
      <c r="AC253" s="5">
        <v>238572972.99936101</v>
      </c>
      <c r="AD253" s="5">
        <v>224318626.15422899</v>
      </c>
      <c r="AE253" s="5">
        <v>92814469.230260596</v>
      </c>
      <c r="AF253" s="5">
        <v>514356602.005431</v>
      </c>
      <c r="AG253" s="5">
        <v>164799638.47730801</v>
      </c>
      <c r="AH253" s="5">
        <v>193011428.72967401</v>
      </c>
      <c r="AI253" s="5">
        <v>367882828.63165098</v>
      </c>
      <c r="AJ253" s="5">
        <v>109176020.11977901</v>
      </c>
      <c r="AK253" s="5">
        <v>279769613.72476399</v>
      </c>
      <c r="AL253" s="5">
        <v>168880692.53420201</v>
      </c>
      <c r="AM253" s="5">
        <v>131099924.575325</v>
      </c>
      <c r="AN253" s="5">
        <v>97787248.524933293</v>
      </c>
      <c r="AO253" s="5">
        <v>250551058.60585499</v>
      </c>
      <c r="AP253" s="5">
        <v>203230096.80399501</v>
      </c>
      <c r="AQ253" s="5">
        <v>79463473.454651296</v>
      </c>
      <c r="AR253" s="5">
        <v>261471814.79874301</v>
      </c>
      <c r="AS253" s="5">
        <v>184666190.608964</v>
      </c>
      <c r="AT253" s="5">
        <v>249698108.085574</v>
      </c>
      <c r="AU253" s="5">
        <v>495418036.532709</v>
      </c>
      <c r="AV253" s="5">
        <v>60210714.904717296</v>
      </c>
      <c r="AW253" s="5">
        <v>144266140.16193101</v>
      </c>
      <c r="AX253" s="5">
        <v>143538771.931894</v>
      </c>
      <c r="AY253" s="5">
        <v>393858741.507213</v>
      </c>
      <c r="AZ253" s="5">
        <v>230349904.48172101</v>
      </c>
      <c r="BA253" s="5">
        <v>158011909.98090401</v>
      </c>
      <c r="BB253" s="5">
        <v>301194435.91613001</v>
      </c>
      <c r="BC253" s="5">
        <v>296144484.26106</v>
      </c>
      <c r="BD253" s="5">
        <v>39528777.747547202</v>
      </c>
      <c r="BE253" s="5">
        <v>266561203.432484</v>
      </c>
      <c r="BF253" s="5">
        <v>107307081.08673599</v>
      </c>
      <c r="BG253" s="5">
        <v>253427005.118462</v>
      </c>
    </row>
    <row r="254" spans="1:59" x14ac:dyDescent="0.75">
      <c r="A254" s="4">
        <v>253</v>
      </c>
      <c r="B254" s="5">
        <v>925.80835000000002</v>
      </c>
      <c r="C254" s="5">
        <v>11.23</v>
      </c>
      <c r="D254" s="5">
        <v>154640184.37913001</v>
      </c>
      <c r="E254" s="5">
        <v>1019234092.73534</v>
      </c>
      <c r="F254" s="5">
        <v>427870215.53447998</v>
      </c>
      <c r="G254" s="5">
        <v>442577866.94320899</v>
      </c>
      <c r="H254" s="5">
        <v>216286732.99792099</v>
      </c>
      <c r="I254" s="5">
        <v>425408477.92110097</v>
      </c>
      <c r="J254" s="5">
        <v>216821796.92928699</v>
      </c>
      <c r="K254" s="5">
        <v>197775642.007092</v>
      </c>
      <c r="L254" s="5">
        <v>180888490.73517099</v>
      </c>
      <c r="M254" s="5">
        <v>173744982.72230199</v>
      </c>
      <c r="N254" s="5">
        <v>403179105.18518698</v>
      </c>
      <c r="O254" s="5">
        <v>236984042.51818001</v>
      </c>
      <c r="P254" s="5">
        <v>287753482.97204602</v>
      </c>
      <c r="Q254" s="5">
        <v>605656171.90143704</v>
      </c>
      <c r="R254" s="5">
        <v>208852820.058709</v>
      </c>
      <c r="S254" s="5">
        <v>482220642.78456497</v>
      </c>
      <c r="T254" s="5">
        <v>120574409.427279</v>
      </c>
      <c r="U254" s="5">
        <v>260903535.91060299</v>
      </c>
      <c r="V254" s="5">
        <v>152904862.97832799</v>
      </c>
      <c r="W254" s="5">
        <v>282989613.04530102</v>
      </c>
      <c r="X254" s="5">
        <v>226670916.48384801</v>
      </c>
      <c r="Y254" s="5">
        <v>162332505.492401</v>
      </c>
      <c r="Z254" s="5">
        <v>195258691.831159</v>
      </c>
      <c r="AA254" s="5">
        <v>240792598.58971301</v>
      </c>
      <c r="AB254" s="5">
        <v>233447564.346122</v>
      </c>
      <c r="AC254" s="5">
        <v>557384349.55313802</v>
      </c>
      <c r="AD254" s="5">
        <v>271077018.58446598</v>
      </c>
      <c r="AE254" s="5">
        <v>211676231.156744</v>
      </c>
      <c r="AF254" s="5">
        <v>792494628.15074003</v>
      </c>
      <c r="AG254" s="5">
        <v>318490835.377662</v>
      </c>
      <c r="AH254" s="5">
        <v>292501093.219006</v>
      </c>
      <c r="AI254" s="5">
        <v>663161938.83440197</v>
      </c>
      <c r="AJ254" s="5">
        <v>216368921.51696</v>
      </c>
      <c r="AK254" s="5">
        <v>408725084.715648</v>
      </c>
      <c r="AL254" s="5">
        <v>287201254.64782703</v>
      </c>
      <c r="AM254" s="5">
        <v>271092095.843512</v>
      </c>
      <c r="AN254" s="5">
        <v>183017566.84633499</v>
      </c>
      <c r="AO254" s="5">
        <v>225747311.95715001</v>
      </c>
      <c r="AP254" s="5">
        <v>280249884.772874</v>
      </c>
      <c r="AQ254" s="5">
        <v>349935063.02666998</v>
      </c>
      <c r="AR254" s="5">
        <v>154401687.44885799</v>
      </c>
      <c r="AS254" s="5">
        <v>262071775.06496799</v>
      </c>
      <c r="AT254" s="5">
        <v>317377632.19183999</v>
      </c>
      <c r="AU254" s="5">
        <v>737287169.94632399</v>
      </c>
      <c r="AV254" s="5">
        <v>229544887.75744101</v>
      </c>
      <c r="AW254" s="5">
        <v>388839114.06192398</v>
      </c>
      <c r="AX254" s="5">
        <v>324163935.86675501</v>
      </c>
      <c r="AY254" s="5">
        <v>783400095.196612</v>
      </c>
      <c r="AZ254" s="5">
        <v>235918477.40035799</v>
      </c>
      <c r="BA254" s="5">
        <v>250558508.91104501</v>
      </c>
      <c r="BB254" s="5">
        <v>297967681.99916297</v>
      </c>
      <c r="BC254" s="5">
        <v>199021462.26108301</v>
      </c>
      <c r="BD254" s="5">
        <v>140641069.098405</v>
      </c>
      <c r="BE254" s="5">
        <v>244105024.00590599</v>
      </c>
      <c r="BF254" s="5">
        <v>282081775.83364898</v>
      </c>
      <c r="BG254" s="5">
        <v>429121438.081343</v>
      </c>
    </row>
    <row r="255" spans="1:59" x14ac:dyDescent="0.75">
      <c r="A255" s="4">
        <v>254</v>
      </c>
      <c r="B255" s="5">
        <v>927.82411999999999</v>
      </c>
      <c r="C255" s="5">
        <v>11.500999999999999</v>
      </c>
      <c r="D255" s="5">
        <v>1582659442.07179</v>
      </c>
      <c r="E255" s="5">
        <v>3397185822.3971</v>
      </c>
      <c r="F255" s="5">
        <v>1426146853.9996099</v>
      </c>
      <c r="G255" s="5">
        <v>1495367812.87657</v>
      </c>
      <c r="H255" s="5">
        <v>1174883894.9756999</v>
      </c>
      <c r="I255" s="5">
        <v>1880524553.7841101</v>
      </c>
      <c r="J255" s="5">
        <v>975470382.83544803</v>
      </c>
      <c r="K255" s="5">
        <v>1102371415.09354</v>
      </c>
      <c r="L255" s="5">
        <v>777941472.84807801</v>
      </c>
      <c r="M255" s="5">
        <v>2042691384.5020199</v>
      </c>
      <c r="N255" s="5">
        <v>1422590590.6835001</v>
      </c>
      <c r="O255" s="5">
        <v>999067275.79337204</v>
      </c>
      <c r="P255" s="5">
        <v>1172620213.18397</v>
      </c>
      <c r="Q255" s="5">
        <v>2075162643.2999001</v>
      </c>
      <c r="R255" s="5">
        <v>1207169705.80388</v>
      </c>
      <c r="S255" s="5">
        <v>1662334718.96766</v>
      </c>
      <c r="T255" s="5">
        <v>1477545189.6300099</v>
      </c>
      <c r="U255" s="5">
        <v>1183741060.46682</v>
      </c>
      <c r="V255" s="5">
        <v>935524962.45090604</v>
      </c>
      <c r="W255" s="5">
        <v>1069114587.98031</v>
      </c>
      <c r="X255" s="5">
        <v>1412907401.2822499</v>
      </c>
      <c r="Y255" s="5">
        <v>1522583765.2492399</v>
      </c>
      <c r="Z255" s="5">
        <v>1350674368.95665</v>
      </c>
      <c r="AA255" s="5">
        <v>882705737.86461997</v>
      </c>
      <c r="AB255" s="5">
        <v>364025950.388421</v>
      </c>
      <c r="AC255" s="5">
        <v>1999135513.41201</v>
      </c>
      <c r="AD255" s="5">
        <v>1550713521.6003599</v>
      </c>
      <c r="AE255" s="5">
        <v>1137962409.3968401</v>
      </c>
      <c r="AF255" s="5">
        <v>4239193496.9340901</v>
      </c>
      <c r="AG255" s="5">
        <v>1179086092.8705399</v>
      </c>
      <c r="AH255" s="5">
        <v>1251874721.16347</v>
      </c>
      <c r="AI255" s="5">
        <v>2258380933.4159398</v>
      </c>
      <c r="AJ255" s="5">
        <v>1474676979.24422</v>
      </c>
      <c r="AK255" s="5">
        <v>2096118059.7629099</v>
      </c>
      <c r="AL255" s="5">
        <v>1109365922.20749</v>
      </c>
      <c r="AM255" s="5">
        <v>1195973715.21876</v>
      </c>
      <c r="AN255" s="5">
        <v>1093189236.24841</v>
      </c>
      <c r="AO255" s="5">
        <v>1217306488.0106699</v>
      </c>
      <c r="AP255" s="5">
        <v>1270483280.9470999</v>
      </c>
      <c r="AQ255" s="5">
        <v>876363338.13525999</v>
      </c>
      <c r="AR255" s="5">
        <v>1411997557.4637699</v>
      </c>
      <c r="AS255" s="5">
        <v>1390091614.0746701</v>
      </c>
      <c r="AT255" s="5">
        <v>1561877525.10619</v>
      </c>
      <c r="AU255" s="5">
        <v>3107954787.7922301</v>
      </c>
      <c r="AV255" s="5">
        <v>1111686744.2824199</v>
      </c>
      <c r="AW255" s="5">
        <v>1570099645.36359</v>
      </c>
      <c r="AX255" s="5">
        <v>1731314020.1140201</v>
      </c>
      <c r="AY255" s="5">
        <v>2882938305.6070399</v>
      </c>
      <c r="AZ255" s="5">
        <v>1395192028.9655199</v>
      </c>
      <c r="BA255" s="5">
        <v>1343993088.18273</v>
      </c>
      <c r="BB255" s="5">
        <v>1724692594.5383999</v>
      </c>
      <c r="BC255" s="5">
        <v>1673160900.88044</v>
      </c>
      <c r="BD255" s="5">
        <v>786110591.41203105</v>
      </c>
      <c r="BE255" s="5">
        <v>1699156440.41417</v>
      </c>
      <c r="BF255" s="5">
        <v>1592004564.1203799</v>
      </c>
      <c r="BG255" s="5">
        <v>1627471432.2927201</v>
      </c>
    </row>
    <row r="256" spans="1:59" x14ac:dyDescent="0.75">
      <c r="A256" s="4">
        <v>255</v>
      </c>
      <c r="B256" s="5">
        <v>906.76396</v>
      </c>
      <c r="C256" s="5">
        <v>11.321999999999999</v>
      </c>
      <c r="D256" s="5">
        <v>457043318.12855202</v>
      </c>
      <c r="E256" s="5">
        <v>416669082.24611503</v>
      </c>
      <c r="F256" s="5">
        <v>568337547.49885094</v>
      </c>
      <c r="G256" s="5">
        <v>553912463.43571806</v>
      </c>
      <c r="H256" s="5">
        <v>472764516.59875798</v>
      </c>
      <c r="I256" s="5">
        <v>571440010.61472499</v>
      </c>
      <c r="J256" s="5">
        <v>551566111.86616302</v>
      </c>
      <c r="K256" s="5">
        <v>570516271.77615297</v>
      </c>
      <c r="L256" s="5">
        <v>579446994.56787801</v>
      </c>
      <c r="M256" s="5">
        <v>580829743.09009397</v>
      </c>
      <c r="N256" s="5">
        <v>528897598.53383398</v>
      </c>
      <c r="O256" s="5">
        <v>511284564.37405598</v>
      </c>
      <c r="P256" s="5">
        <v>543955908.84355605</v>
      </c>
      <c r="Q256" s="5">
        <v>381596730.48911798</v>
      </c>
      <c r="R256" s="5">
        <v>568301476.82345998</v>
      </c>
      <c r="S256" s="5">
        <v>600763173.30606794</v>
      </c>
      <c r="T256" s="5">
        <v>465445731.09329402</v>
      </c>
      <c r="U256" s="5">
        <v>489903822.45225698</v>
      </c>
      <c r="V256" s="5">
        <v>456594515.21882099</v>
      </c>
      <c r="W256" s="5">
        <v>532187480.97168797</v>
      </c>
      <c r="X256" s="5">
        <v>610939659.39895105</v>
      </c>
      <c r="Y256" s="5">
        <v>613573313.90203798</v>
      </c>
      <c r="Z256" s="5">
        <v>522187812.462861</v>
      </c>
      <c r="AA256" s="5">
        <v>521579239.19518</v>
      </c>
      <c r="AB256" s="5">
        <v>337056240.02210599</v>
      </c>
      <c r="AC256" s="5">
        <v>497027986.38215297</v>
      </c>
      <c r="AD256" s="5">
        <v>572697229.02332902</v>
      </c>
      <c r="AE256" s="5">
        <v>570330167.39758801</v>
      </c>
      <c r="AF256" s="5">
        <v>311716905.25291598</v>
      </c>
      <c r="AG256" s="5">
        <v>518814556.68218303</v>
      </c>
      <c r="AH256" s="5">
        <v>372645826.536295</v>
      </c>
      <c r="AI256" s="5">
        <v>418541492.591452</v>
      </c>
      <c r="AJ256" s="5">
        <v>551867840.69960105</v>
      </c>
      <c r="AK256" s="5">
        <v>401087293.06747699</v>
      </c>
      <c r="AL256" s="5">
        <v>597601630.32961798</v>
      </c>
      <c r="AM256" s="5">
        <v>491618469.09455001</v>
      </c>
      <c r="AN256" s="5">
        <v>542366070.31723106</v>
      </c>
      <c r="AO256" s="5">
        <v>382828838.80720598</v>
      </c>
      <c r="AP256" s="5">
        <v>494196885.17521501</v>
      </c>
      <c r="AQ256" s="5">
        <v>703590434.80539894</v>
      </c>
      <c r="AR256" s="5">
        <v>602134978.96631503</v>
      </c>
      <c r="AS256" s="5">
        <v>503473384.96473402</v>
      </c>
      <c r="AT256" s="5">
        <v>460494918.41744202</v>
      </c>
      <c r="AU256" s="5">
        <v>367256926.326298</v>
      </c>
      <c r="AV256" s="5">
        <v>504938892.18337798</v>
      </c>
      <c r="AW256" s="5">
        <v>505867779.75395101</v>
      </c>
      <c r="AX256" s="5">
        <v>566743039.58025396</v>
      </c>
      <c r="AY256" s="5">
        <v>493093462.48318499</v>
      </c>
      <c r="AZ256" s="5">
        <v>544845328.47876203</v>
      </c>
      <c r="BA256" s="5">
        <v>435710854.53372699</v>
      </c>
      <c r="BB256" s="5">
        <v>859280360.37486804</v>
      </c>
      <c r="BC256" s="5">
        <v>427863360.54792702</v>
      </c>
      <c r="BD256" s="5">
        <v>499487408.46089399</v>
      </c>
      <c r="BE256" s="5">
        <v>437570908.78779</v>
      </c>
      <c r="BF256" s="5">
        <v>563337985.16093302</v>
      </c>
      <c r="BG256" s="5">
        <v>475407596.45665902</v>
      </c>
    </row>
    <row r="257" spans="1:59" x14ac:dyDescent="0.75">
      <c r="A257" s="4">
        <v>256</v>
      </c>
      <c r="B257" s="5">
        <v>886.79834000000005</v>
      </c>
      <c r="C257" s="5">
        <v>11.917</v>
      </c>
      <c r="D257" s="5">
        <v>290152586.19767803</v>
      </c>
      <c r="E257" s="5">
        <v>283267517.11126602</v>
      </c>
      <c r="F257" s="5">
        <v>197968545.40610799</v>
      </c>
      <c r="G257" s="5">
        <v>327693945.40356803</v>
      </c>
      <c r="H257" s="5">
        <v>289587776.75548899</v>
      </c>
      <c r="I257" s="5">
        <v>555141218.47795606</v>
      </c>
      <c r="J257" s="5">
        <v>137823501.354911</v>
      </c>
      <c r="K257" s="5">
        <v>170562264.535384</v>
      </c>
      <c r="L257" s="5">
        <v>111538400.304306</v>
      </c>
      <c r="M257" s="5">
        <v>343573669.61517698</v>
      </c>
      <c r="N257" s="5">
        <v>243112449.99328801</v>
      </c>
      <c r="O257" s="5">
        <v>158853295.31396899</v>
      </c>
      <c r="P257" s="5">
        <v>176127116.97527799</v>
      </c>
      <c r="Q257" s="5">
        <v>200403798.326314</v>
      </c>
      <c r="R257" s="5">
        <v>242994047.49749899</v>
      </c>
      <c r="S257" s="5">
        <v>440313851.02104902</v>
      </c>
      <c r="T257" s="5">
        <v>564610371.52099502</v>
      </c>
      <c r="U257" s="5">
        <v>347291987.59422898</v>
      </c>
      <c r="V257" s="5">
        <v>510189285.24828702</v>
      </c>
      <c r="W257" s="5">
        <v>594779004.84976196</v>
      </c>
      <c r="X257" s="5">
        <v>391125794.86674398</v>
      </c>
      <c r="Y257" s="5">
        <v>351800660.314511</v>
      </c>
      <c r="Z257" s="5">
        <v>380941361.78662002</v>
      </c>
      <c r="AA257" s="5">
        <v>135165802.157442</v>
      </c>
      <c r="AB257" s="5">
        <v>7964634.0121218003</v>
      </c>
      <c r="AC257" s="5">
        <v>226688990.03060099</v>
      </c>
      <c r="AD257" s="5">
        <v>408889268.05669802</v>
      </c>
      <c r="AE257" s="5">
        <v>163854832.58385599</v>
      </c>
      <c r="AF257" s="5">
        <v>497894796.36892003</v>
      </c>
      <c r="AG257" s="5">
        <v>277811733.96929097</v>
      </c>
      <c r="AH257" s="5">
        <v>484740430.25619102</v>
      </c>
      <c r="AI257" s="5">
        <v>464705117.57033402</v>
      </c>
      <c r="AJ257" s="5">
        <v>230983128.06013501</v>
      </c>
      <c r="AK257" s="5">
        <v>452901351.08992201</v>
      </c>
      <c r="AL257" s="5">
        <v>320297233.36404598</v>
      </c>
      <c r="AM257" s="5">
        <v>420685264.80637097</v>
      </c>
      <c r="AN257" s="5">
        <v>264192008.52066499</v>
      </c>
      <c r="AO257" s="5">
        <v>558123625.16163397</v>
      </c>
      <c r="AP257" s="5">
        <v>109199659.710834</v>
      </c>
      <c r="AQ257" s="5">
        <v>282354824.91004199</v>
      </c>
      <c r="AR257" s="5">
        <v>314944862.82503998</v>
      </c>
      <c r="AS257" s="5">
        <v>423838660.989833</v>
      </c>
      <c r="AT257" s="5">
        <v>253919084.30921099</v>
      </c>
      <c r="AU257" s="5">
        <v>298445459.73592502</v>
      </c>
      <c r="AV257" s="5">
        <v>152800603.33378801</v>
      </c>
      <c r="AW257" s="5">
        <v>287370768.94653398</v>
      </c>
      <c r="AX257" s="5">
        <v>261162846.39999199</v>
      </c>
      <c r="AY257" s="5">
        <v>325585657.48992902</v>
      </c>
      <c r="AZ257" s="5">
        <v>417435183.56687099</v>
      </c>
      <c r="BA257" s="5">
        <v>595304995.33364797</v>
      </c>
      <c r="BB257" s="5">
        <v>405501441.36628097</v>
      </c>
      <c r="BC257" s="5">
        <v>604131425.94281101</v>
      </c>
      <c r="BD257" s="5">
        <v>96240372.624444202</v>
      </c>
      <c r="BE257" s="5">
        <v>498356537.013915</v>
      </c>
      <c r="BF257" s="5">
        <v>366808238.96665198</v>
      </c>
      <c r="BG257" s="5">
        <v>531633680.45503998</v>
      </c>
    </row>
    <row r="258" spans="1:59" x14ac:dyDescent="0.75">
      <c r="A258" s="4">
        <v>257</v>
      </c>
      <c r="B258" s="5">
        <v>903.82487000000003</v>
      </c>
      <c r="C258" s="5">
        <v>11.91</v>
      </c>
      <c r="D258" s="5">
        <v>35786695187.113701</v>
      </c>
      <c r="E258" s="5">
        <v>38155238805.674896</v>
      </c>
      <c r="F258" s="5">
        <v>28441998526.993</v>
      </c>
      <c r="G258" s="5">
        <v>38593012845.406097</v>
      </c>
      <c r="H258" s="5">
        <v>36869726379.1894</v>
      </c>
      <c r="I258" s="5">
        <v>50599133220.399902</v>
      </c>
      <c r="J258" s="5">
        <v>21741621177.5513</v>
      </c>
      <c r="K258" s="5">
        <v>24474561375.928902</v>
      </c>
      <c r="L258" s="5">
        <v>21971576117.553902</v>
      </c>
      <c r="M258" s="5">
        <v>39443164174.663002</v>
      </c>
      <c r="N258" s="5">
        <v>31875962076.9035</v>
      </c>
      <c r="O258" s="5">
        <v>24458904665.201302</v>
      </c>
      <c r="P258" s="5">
        <v>27067305972.302799</v>
      </c>
      <c r="Q258" s="5">
        <v>27330846115.598301</v>
      </c>
      <c r="R258" s="5">
        <v>33789414314.493999</v>
      </c>
      <c r="S258" s="5">
        <v>38308383814.306198</v>
      </c>
      <c r="T258" s="5">
        <v>48368420055.836998</v>
      </c>
      <c r="U258" s="5">
        <v>42889479188.335701</v>
      </c>
      <c r="V258" s="5">
        <v>48390736572.954002</v>
      </c>
      <c r="W258" s="5">
        <v>51177660074.033997</v>
      </c>
      <c r="X258" s="5">
        <v>42305927981.375801</v>
      </c>
      <c r="Y258" s="5">
        <v>38317484888.053596</v>
      </c>
      <c r="Z258" s="5">
        <v>39702725444.796997</v>
      </c>
      <c r="AA258" s="5">
        <v>21647593289.437099</v>
      </c>
      <c r="AB258" s="5">
        <v>3336703215.94275</v>
      </c>
      <c r="AC258" s="5">
        <v>30520297713.7612</v>
      </c>
      <c r="AD258" s="5">
        <v>40556728764.780403</v>
      </c>
      <c r="AE258" s="5">
        <v>25141574842.702999</v>
      </c>
      <c r="AF258" s="5">
        <v>52756959005.8862</v>
      </c>
      <c r="AG258" s="5">
        <v>18299562695.876499</v>
      </c>
      <c r="AH258" s="5">
        <v>47440995000.928596</v>
      </c>
      <c r="AI258" s="5">
        <v>50872694909.385498</v>
      </c>
      <c r="AJ258" s="5">
        <v>31672164290.5261</v>
      </c>
      <c r="AK258" s="5">
        <v>45435212441.822998</v>
      </c>
      <c r="AL258" s="5">
        <v>36947767815.6082</v>
      </c>
      <c r="AM258" s="5">
        <v>44278825208.813499</v>
      </c>
      <c r="AN258" s="5">
        <v>34378845597.980904</v>
      </c>
      <c r="AO258" s="5">
        <v>53888875211.315201</v>
      </c>
      <c r="AP258" s="5">
        <v>21167036869.923199</v>
      </c>
      <c r="AQ258" s="5">
        <v>33024199818.815201</v>
      </c>
      <c r="AR258" s="5">
        <v>33927748634.099201</v>
      </c>
      <c r="AS258" s="5">
        <v>42578943880.552902</v>
      </c>
      <c r="AT258" s="5">
        <v>31957179504.211899</v>
      </c>
      <c r="AU258" s="5">
        <v>35534936831.638496</v>
      </c>
      <c r="AV258" s="5">
        <v>24902370621.003502</v>
      </c>
      <c r="AW258" s="5">
        <v>37337402704.819298</v>
      </c>
      <c r="AX258" s="5">
        <v>33893887842.821999</v>
      </c>
      <c r="AY258" s="5">
        <v>37173605914.782997</v>
      </c>
      <c r="AZ258" s="5">
        <v>43906492543.531403</v>
      </c>
      <c r="BA258" s="5">
        <v>46665836506.134903</v>
      </c>
      <c r="BB258" s="5">
        <v>42368420440.874901</v>
      </c>
      <c r="BC258" s="5">
        <v>52737129396.973198</v>
      </c>
      <c r="BD258" s="5">
        <v>17443845590.867599</v>
      </c>
      <c r="BE258" s="5">
        <v>53327238503.035599</v>
      </c>
      <c r="BF258" s="5">
        <v>28269298576.283401</v>
      </c>
      <c r="BG258" s="5">
        <v>49984567345.587196</v>
      </c>
    </row>
    <row r="259" spans="1:59" x14ac:dyDescent="0.75">
      <c r="A259" s="4">
        <v>258</v>
      </c>
      <c r="B259" s="5">
        <v>903.82384000000002</v>
      </c>
      <c r="C259" s="5">
        <v>6.6159999999999997</v>
      </c>
      <c r="D259" s="5">
        <v>708716360.82609403</v>
      </c>
      <c r="E259" s="5">
        <v>2279608893.5337501</v>
      </c>
      <c r="F259" s="5">
        <v>3150853152.59302</v>
      </c>
      <c r="G259" s="5">
        <v>1142728496.6938801</v>
      </c>
      <c r="H259" s="5">
        <v>1618685528.9267099</v>
      </c>
      <c r="I259" s="5">
        <v>3837450705.2620201</v>
      </c>
      <c r="J259" s="5">
        <v>3762360071.7423301</v>
      </c>
      <c r="K259" s="5">
        <v>4618989948.3550797</v>
      </c>
      <c r="L259" s="5">
        <v>7709869278.0356302</v>
      </c>
      <c r="M259" s="5">
        <v>535149318.63345999</v>
      </c>
      <c r="N259" s="5">
        <v>8232339677.9394703</v>
      </c>
      <c r="O259" s="5">
        <v>6741962685.7677298</v>
      </c>
      <c r="P259" s="5">
        <v>158535001.036596</v>
      </c>
      <c r="Q259" s="5">
        <v>5378476208.5936699</v>
      </c>
      <c r="R259" s="5">
        <v>1177067503.0344801</v>
      </c>
      <c r="S259" s="5">
        <v>18760664677.819401</v>
      </c>
      <c r="T259" s="5">
        <v>298625027.10064298</v>
      </c>
      <c r="U259" s="5">
        <v>29555050651.420799</v>
      </c>
      <c r="V259" s="5">
        <v>1079033036.05756</v>
      </c>
      <c r="W259" s="5">
        <v>736803517.99481797</v>
      </c>
      <c r="X259" s="5">
        <v>3186215644.5796099</v>
      </c>
      <c r="Y259" s="5">
        <v>7877180101.5353899</v>
      </c>
      <c r="Z259" s="5">
        <v>2668335326.8919601</v>
      </c>
      <c r="AA259" s="5">
        <v>28056967169.325001</v>
      </c>
      <c r="AB259" s="5">
        <v>3732380193.5416098</v>
      </c>
      <c r="AC259" s="5">
        <v>863461987.81433702</v>
      </c>
      <c r="AD259" s="5">
        <v>327442799.911533</v>
      </c>
      <c r="AE259" s="5">
        <v>3401022032.0636802</v>
      </c>
      <c r="AF259" s="5">
        <v>4274845441.2728701</v>
      </c>
      <c r="AG259" s="5">
        <v>4884500535.8545504</v>
      </c>
      <c r="AH259" s="5">
        <v>9841540011.6965504</v>
      </c>
      <c r="AI259" s="5">
        <v>382714995.478652</v>
      </c>
      <c r="AJ259" s="5">
        <v>27638359605.145302</v>
      </c>
      <c r="AK259" s="5">
        <v>2597686655.9878702</v>
      </c>
      <c r="AL259" s="5">
        <v>800898969.18382895</v>
      </c>
      <c r="AM259" s="5">
        <v>854983701.57802403</v>
      </c>
      <c r="AN259" s="5">
        <v>3304800749.7961998</v>
      </c>
      <c r="AO259" s="5">
        <v>860323675.46783495</v>
      </c>
      <c r="AP259" s="5">
        <v>6211639715.6355305</v>
      </c>
      <c r="AQ259" s="5">
        <v>3433835004.8842702</v>
      </c>
      <c r="AR259" s="5">
        <v>9276088925.1957397</v>
      </c>
      <c r="AS259" s="5">
        <v>586033807.23177099</v>
      </c>
      <c r="AT259" s="5">
        <v>535605913.86916798</v>
      </c>
      <c r="AU259" s="5">
        <v>1421919820.5889499</v>
      </c>
      <c r="AV259" s="5">
        <v>5011678080.7725296</v>
      </c>
      <c r="AW259" s="5">
        <v>3580830104.4197602</v>
      </c>
      <c r="AX259" s="5">
        <v>3126584568.8750401</v>
      </c>
      <c r="AY259" s="5">
        <v>5178555032.0592499</v>
      </c>
      <c r="AZ259" s="5">
        <v>16851372615.599701</v>
      </c>
      <c r="BA259" s="5">
        <v>2388476781.3631201</v>
      </c>
      <c r="BB259" s="5">
        <v>7055676408.9930401</v>
      </c>
      <c r="BC259" s="5">
        <v>1591856351.93332</v>
      </c>
      <c r="BD259" s="5">
        <v>1084165667.23785</v>
      </c>
      <c r="BE259" s="5">
        <v>15747487004.9771</v>
      </c>
      <c r="BF259" s="5">
        <v>1272788532.5198901</v>
      </c>
      <c r="BG259" s="5">
        <v>3108800808.6835399</v>
      </c>
    </row>
    <row r="260" spans="1:59" x14ac:dyDescent="0.75">
      <c r="A260" s="4">
        <v>259</v>
      </c>
      <c r="B260" s="5">
        <v>903.82397000000003</v>
      </c>
      <c r="C260" s="5">
        <v>6.3890000000000002</v>
      </c>
      <c r="D260" s="5">
        <v>4561072417.8566904</v>
      </c>
      <c r="E260" s="5">
        <v>2760454740.0525899</v>
      </c>
      <c r="F260" s="5">
        <v>1974622384.7539001</v>
      </c>
      <c r="G260" s="5">
        <v>7047210023.0293503</v>
      </c>
      <c r="H260" s="5">
        <v>10563025472.592899</v>
      </c>
      <c r="I260" s="5">
        <v>6470854892.2686901</v>
      </c>
      <c r="J260" s="5">
        <v>2994008343.9110899</v>
      </c>
      <c r="K260" s="5">
        <v>3519285825.2765498</v>
      </c>
      <c r="L260" s="5">
        <v>13070328793.128401</v>
      </c>
      <c r="M260" s="5">
        <v>461076493.54838401</v>
      </c>
      <c r="N260" s="5">
        <v>8232339677.9394703</v>
      </c>
      <c r="O260" s="5">
        <v>9601995969.3982105</v>
      </c>
      <c r="P260" s="5">
        <v>250641137.62441099</v>
      </c>
      <c r="Q260" s="5">
        <v>3181352516.4738202</v>
      </c>
      <c r="R260" s="5">
        <v>8763957027.1166801</v>
      </c>
      <c r="S260" s="5">
        <v>15644782137.3652</v>
      </c>
      <c r="T260" s="5">
        <v>1576678042.5884199</v>
      </c>
      <c r="U260" s="5">
        <v>32608134907.122398</v>
      </c>
      <c r="V260" s="5">
        <v>1087323537.26652</v>
      </c>
      <c r="W260" s="5">
        <v>904589714.95029795</v>
      </c>
      <c r="X260" s="5">
        <v>3223466655.2416601</v>
      </c>
      <c r="Y260" s="5">
        <v>6625207226.52209</v>
      </c>
      <c r="Z260" s="5">
        <v>3641602320.7028899</v>
      </c>
      <c r="AA260" s="5">
        <v>28056967169.325001</v>
      </c>
      <c r="AB260" s="5">
        <v>3535238643.3656902</v>
      </c>
      <c r="AC260" s="5">
        <v>5743984430.76017</v>
      </c>
      <c r="AD260" s="5">
        <v>1281473237.43256</v>
      </c>
      <c r="AE260" s="5">
        <v>3161709479.3240099</v>
      </c>
      <c r="AF260" s="5">
        <v>27283891761.948299</v>
      </c>
      <c r="AG260" s="5">
        <v>3200138091.9619398</v>
      </c>
      <c r="AH260" s="5">
        <v>57487511155.344704</v>
      </c>
      <c r="AI260" s="5">
        <v>817548830.67199898</v>
      </c>
      <c r="AJ260" s="5">
        <v>28470279076.568401</v>
      </c>
      <c r="AK260" s="5">
        <v>2603426832.1445298</v>
      </c>
      <c r="AL260" s="5">
        <v>4133424210.2550201</v>
      </c>
      <c r="AM260" s="5">
        <v>7250214924.6364298</v>
      </c>
      <c r="AN260" s="5">
        <v>2524179831.1167998</v>
      </c>
      <c r="AO260" s="5">
        <v>3824878218.4551301</v>
      </c>
      <c r="AP260" s="5">
        <v>5266116787.6529503</v>
      </c>
      <c r="AQ260" s="5">
        <v>2738028602.6760302</v>
      </c>
      <c r="AR260" s="5">
        <v>8064276223.9410696</v>
      </c>
      <c r="AS260" s="5">
        <v>354592356.77910602</v>
      </c>
      <c r="AT260" s="5">
        <v>3114432781.0167799</v>
      </c>
      <c r="AU260" s="5">
        <v>1485260203.8680899</v>
      </c>
      <c r="AV260" s="5">
        <v>42221484441.369202</v>
      </c>
      <c r="AW260" s="5">
        <v>2128220032.14342</v>
      </c>
      <c r="AX260" s="5">
        <v>2858337823.0947399</v>
      </c>
      <c r="AY260" s="5">
        <v>5854276146.5692997</v>
      </c>
      <c r="AZ260" s="5">
        <v>14869449750.9177</v>
      </c>
      <c r="BA260" s="5">
        <v>2065075667.1431601</v>
      </c>
      <c r="BB260" s="5">
        <v>13595488152.813299</v>
      </c>
      <c r="BC260" s="5">
        <v>1383513560.0725801</v>
      </c>
      <c r="BD260" s="5">
        <v>1167343791.2091401</v>
      </c>
      <c r="BE260" s="5">
        <v>13515616430.9972</v>
      </c>
      <c r="BF260" s="5">
        <v>6175010513.2560501</v>
      </c>
      <c r="BG260" s="5">
        <v>2077695832.7944901</v>
      </c>
    </row>
    <row r="261" spans="1:59" x14ac:dyDescent="0.75">
      <c r="A261" s="4">
        <v>260</v>
      </c>
      <c r="B261" s="5">
        <v>903.82402000000002</v>
      </c>
      <c r="C261" s="5">
        <v>7.1109999999999998</v>
      </c>
      <c r="D261" s="5">
        <v>948650635.264323</v>
      </c>
      <c r="E261" s="5">
        <v>696982232.44920099</v>
      </c>
      <c r="F261" s="5">
        <v>1260941414.36099</v>
      </c>
      <c r="G261" s="5">
        <v>1355563322.1533101</v>
      </c>
      <c r="H261" s="5">
        <v>1716992789.70401</v>
      </c>
      <c r="I261" s="5">
        <v>1678425333.5883901</v>
      </c>
      <c r="J261" s="5">
        <v>830162830.00748098</v>
      </c>
      <c r="K261" s="5">
        <v>1010497540.56528</v>
      </c>
      <c r="L261" s="5">
        <v>1931406249.1800799</v>
      </c>
      <c r="M261" s="5">
        <v>130531835.632787</v>
      </c>
      <c r="N261" s="5">
        <v>1771964126.7044699</v>
      </c>
      <c r="O261" s="5">
        <v>3436372942.4891901</v>
      </c>
      <c r="P261" s="5">
        <v>41768869.574273899</v>
      </c>
      <c r="Q261" s="5">
        <v>1897296537.4693</v>
      </c>
      <c r="R261" s="5">
        <v>1404940844.99207</v>
      </c>
      <c r="S261" s="5">
        <v>3953817067.49687</v>
      </c>
      <c r="T261" s="5">
        <v>395872942.30357301</v>
      </c>
      <c r="U261" s="5">
        <v>13512288654.8494</v>
      </c>
      <c r="V261" s="5">
        <v>843738680.394768</v>
      </c>
      <c r="W261" s="5">
        <v>480473490.35743499</v>
      </c>
      <c r="X261" s="5">
        <v>1485364357.7914701</v>
      </c>
      <c r="Y261" s="5">
        <v>1800306660.7367899</v>
      </c>
      <c r="Z261" s="5">
        <v>1235937929.8956399</v>
      </c>
      <c r="AA261" s="5">
        <v>3757441915.4203801</v>
      </c>
      <c r="AB261" s="5">
        <v>2027982015.4707699</v>
      </c>
      <c r="AC261" s="5">
        <v>1060470573.48446</v>
      </c>
      <c r="AD261" s="5">
        <v>331407381.34627998</v>
      </c>
      <c r="AE261" s="5">
        <v>1833722352.23365</v>
      </c>
      <c r="AF261" s="5">
        <v>7203071714.8754196</v>
      </c>
      <c r="AG261" s="5">
        <v>931942857.53678799</v>
      </c>
      <c r="AH261" s="5">
        <v>5224556457.1218395</v>
      </c>
      <c r="AI261" s="5">
        <v>245386561.83458</v>
      </c>
      <c r="AJ261" s="5">
        <v>5525585443.5198803</v>
      </c>
      <c r="AK261" s="5">
        <v>384650659.08464003</v>
      </c>
      <c r="AL261" s="5">
        <v>812805721.30840302</v>
      </c>
      <c r="AM261" s="5">
        <v>1064405298.51078</v>
      </c>
      <c r="AN261" s="5">
        <v>1335146530.98103</v>
      </c>
      <c r="AO261" s="5">
        <v>1118551307.51513</v>
      </c>
      <c r="AP261" s="5">
        <v>1019168545.36087</v>
      </c>
      <c r="AQ261" s="5">
        <v>1071899915.76755</v>
      </c>
      <c r="AR261" s="5">
        <v>1604795754.9461801</v>
      </c>
      <c r="AS261" s="5">
        <v>483695330.11621797</v>
      </c>
      <c r="AT261" s="5">
        <v>481601429.61321503</v>
      </c>
      <c r="AU261" s="5">
        <v>1094947239.2070999</v>
      </c>
      <c r="AV261" s="5">
        <v>8273857537.1190395</v>
      </c>
      <c r="AW261" s="5">
        <v>832378002.41372204</v>
      </c>
      <c r="AX261" s="5">
        <v>560311417.15965903</v>
      </c>
      <c r="AY261" s="5">
        <v>2054375258.9767499</v>
      </c>
      <c r="AZ261" s="5">
        <v>2374571352.25842</v>
      </c>
      <c r="BA261" s="5">
        <v>326641011.68364203</v>
      </c>
      <c r="BB261" s="5">
        <v>3700015068.7052698</v>
      </c>
      <c r="BC261" s="5">
        <v>251559134.80306301</v>
      </c>
      <c r="BD261" s="5">
        <v>333770229.03560603</v>
      </c>
      <c r="BE261" s="5">
        <v>3047537707.0147099</v>
      </c>
      <c r="BF261" s="5">
        <v>1289192369.94926</v>
      </c>
      <c r="BG261" s="5">
        <v>930447692.93620801</v>
      </c>
    </row>
    <row r="262" spans="1:59" x14ac:dyDescent="0.75">
      <c r="A262" s="4">
        <v>261</v>
      </c>
      <c r="B262" s="5">
        <v>908.77918999999997</v>
      </c>
      <c r="C262" s="5">
        <v>11.996</v>
      </c>
      <c r="D262" s="5">
        <v>967869324.264238</v>
      </c>
      <c r="E262" s="5">
        <v>1010570817.2559</v>
      </c>
      <c r="F262" s="5">
        <v>947067794.88068604</v>
      </c>
      <c r="G262" s="5">
        <v>1041591622.1809</v>
      </c>
      <c r="H262" s="5">
        <v>986384115.94005895</v>
      </c>
      <c r="I262" s="5">
        <v>895227906.71583295</v>
      </c>
      <c r="J262" s="5">
        <v>861205755.93263805</v>
      </c>
      <c r="K262" s="5">
        <v>897150241.32450998</v>
      </c>
      <c r="L262" s="5">
        <v>902585176.99448001</v>
      </c>
      <c r="M262" s="5">
        <v>1049722874.50931</v>
      </c>
      <c r="N262" s="5">
        <v>970457218.03052402</v>
      </c>
      <c r="O262" s="5">
        <v>821695081.50235796</v>
      </c>
      <c r="P262" s="5">
        <v>906804612.03730702</v>
      </c>
      <c r="Q262" s="5">
        <v>821711544.95735896</v>
      </c>
      <c r="R262" s="5">
        <v>991117449.05445397</v>
      </c>
      <c r="S262" s="5">
        <v>1188885895.39147</v>
      </c>
      <c r="T262" s="5">
        <v>1119269323.2616799</v>
      </c>
      <c r="U262" s="5">
        <v>1047637675.80477</v>
      </c>
      <c r="V262" s="5">
        <v>1137346053.1694701</v>
      </c>
      <c r="W262" s="5">
        <v>1170964266.5915201</v>
      </c>
      <c r="X262" s="5">
        <v>1147658666.85815</v>
      </c>
      <c r="Y262" s="5">
        <v>1083130947.6962199</v>
      </c>
      <c r="Z262" s="5">
        <v>1032094481.7909499</v>
      </c>
      <c r="AA262" s="5">
        <v>841824487.314623</v>
      </c>
      <c r="AB262" s="5">
        <v>342344616.67099798</v>
      </c>
      <c r="AC262" s="5">
        <v>961726627.14417899</v>
      </c>
      <c r="AD262" s="5">
        <v>1246185848.5264499</v>
      </c>
      <c r="AE262" s="5">
        <v>776567780.366997</v>
      </c>
      <c r="AF262" s="5">
        <v>919449605.35176694</v>
      </c>
      <c r="AG262" s="5">
        <v>987368451.71778095</v>
      </c>
      <c r="AH262" s="5">
        <v>923778963.03349495</v>
      </c>
      <c r="AI262" s="5">
        <v>1031342366.26478</v>
      </c>
      <c r="AJ262" s="5">
        <v>959560053.149894</v>
      </c>
      <c r="AK262" s="5">
        <v>1007803577.86805</v>
      </c>
      <c r="AL262" s="5">
        <v>1060872738.9672101</v>
      </c>
      <c r="AM262" s="5">
        <v>1124099630.20525</v>
      </c>
      <c r="AN262" s="5">
        <v>1051830219.58252</v>
      </c>
      <c r="AO262" s="5">
        <v>980511079.88297904</v>
      </c>
      <c r="AP262" s="5">
        <v>805887823.64616299</v>
      </c>
      <c r="AQ262" s="5">
        <v>1187304965.2869201</v>
      </c>
      <c r="AR262" s="5">
        <v>1073466197.67735</v>
      </c>
      <c r="AS262" s="5">
        <v>1096094250.9154201</v>
      </c>
      <c r="AT262" s="5">
        <v>770449658.74803901</v>
      </c>
      <c r="AU262" s="5">
        <v>968201057.11245</v>
      </c>
      <c r="AV262" s="5">
        <v>859708757.91241705</v>
      </c>
      <c r="AW262" s="5">
        <v>1041811842.94357</v>
      </c>
      <c r="AX262" s="5">
        <v>991597276.30973101</v>
      </c>
      <c r="AY262" s="5">
        <v>983930940.09690499</v>
      </c>
      <c r="AZ262" s="5">
        <v>1117734112.4995601</v>
      </c>
      <c r="BA262" s="5">
        <v>1098040500.9797499</v>
      </c>
      <c r="BB262" s="5">
        <v>1102534645.4257801</v>
      </c>
      <c r="BC262" s="5">
        <v>1078813679.1326699</v>
      </c>
      <c r="BD262" s="5">
        <v>750270252.68628001</v>
      </c>
      <c r="BE262" s="5">
        <v>1114381468.7081101</v>
      </c>
      <c r="BF262" s="5">
        <v>1056462730.9529999</v>
      </c>
      <c r="BG262" s="5">
        <v>1068470496.18698</v>
      </c>
    </row>
    <row r="263" spans="1:59" x14ac:dyDescent="0.75">
      <c r="A263" s="4">
        <v>262</v>
      </c>
      <c r="B263" s="5">
        <v>903.82443000000001</v>
      </c>
      <c r="C263" s="5">
        <v>9.9830000000000005</v>
      </c>
      <c r="D263" s="5">
        <v>569130268.24302804</v>
      </c>
      <c r="E263" s="5">
        <v>215017982.85247001</v>
      </c>
      <c r="F263" s="5">
        <v>240604356.79176</v>
      </c>
      <c r="G263" s="5">
        <v>242584954.34294301</v>
      </c>
      <c r="H263" s="5">
        <v>226466578.12405199</v>
      </c>
      <c r="I263" s="5">
        <v>304281870.87916899</v>
      </c>
      <c r="J263" s="5">
        <v>260559569.13276201</v>
      </c>
      <c r="K263" s="5">
        <v>489609442.83875299</v>
      </c>
      <c r="L263" s="5">
        <v>277728984.25577098</v>
      </c>
      <c r="M263" s="5">
        <v>192561192.201188</v>
      </c>
      <c r="N263" s="5">
        <v>252491228.78094599</v>
      </c>
      <c r="O263" s="5">
        <v>237736562.840029</v>
      </c>
      <c r="P263" s="5">
        <v>232535444.30343699</v>
      </c>
      <c r="Q263" s="5">
        <v>263277455.28730601</v>
      </c>
      <c r="R263" s="5">
        <v>458835585.49378097</v>
      </c>
      <c r="S263" s="5">
        <v>329762904.31733799</v>
      </c>
      <c r="T263" s="5">
        <v>260091095.987573</v>
      </c>
      <c r="U263" s="5">
        <v>370033944.83428299</v>
      </c>
      <c r="V263" s="5">
        <v>219084162.074503</v>
      </c>
      <c r="W263" s="5">
        <v>359443530.19431198</v>
      </c>
      <c r="X263" s="5">
        <v>229562687.730198</v>
      </c>
      <c r="Y263" s="5">
        <v>223397035.97501999</v>
      </c>
      <c r="Z263" s="5">
        <v>267032996.96268901</v>
      </c>
      <c r="AA263" s="5">
        <v>276460326.805942</v>
      </c>
      <c r="AB263" s="5">
        <v>331053202.90407199</v>
      </c>
      <c r="AC263" s="5">
        <v>243511017.620051</v>
      </c>
      <c r="AD263" s="5">
        <v>226787621.918998</v>
      </c>
      <c r="AE263" s="5">
        <v>251022186.00353399</v>
      </c>
      <c r="AF263" s="5">
        <v>246781788.93304899</v>
      </c>
      <c r="AG263" s="5">
        <v>274470818.95745301</v>
      </c>
      <c r="AH263" s="5">
        <v>215025313.646036</v>
      </c>
      <c r="AI263" s="5">
        <v>163908300.651281</v>
      </c>
      <c r="AJ263" s="5">
        <v>275175137.90537</v>
      </c>
      <c r="AK263" s="5">
        <v>177925156.661304</v>
      </c>
      <c r="AL263" s="5">
        <v>210077085.781194</v>
      </c>
      <c r="AM263" s="5">
        <v>225300858.72228101</v>
      </c>
      <c r="AN263" s="5">
        <v>273633058.49495798</v>
      </c>
      <c r="AO263" s="5">
        <v>244738635.830879</v>
      </c>
      <c r="AP263" s="5">
        <v>242298039.43172199</v>
      </c>
      <c r="AQ263" s="5">
        <v>287466133.02627403</v>
      </c>
      <c r="AR263" s="5">
        <v>253908547.149519</v>
      </c>
      <c r="AS263" s="5">
        <v>260810166.07262701</v>
      </c>
      <c r="AT263" s="5">
        <v>254470709.92049801</v>
      </c>
      <c r="AU263" s="5">
        <v>207477679.32618499</v>
      </c>
      <c r="AV263" s="5">
        <v>240541130.18081099</v>
      </c>
      <c r="AW263" s="5">
        <v>203330238.59762901</v>
      </c>
      <c r="AX263" s="5">
        <v>228717997.339688</v>
      </c>
      <c r="AY263" s="5">
        <v>236452887.94930401</v>
      </c>
      <c r="AZ263" s="5">
        <v>315363406.44489002</v>
      </c>
      <c r="BA263" s="5">
        <v>483381582.213741</v>
      </c>
      <c r="BB263" s="5">
        <v>309706731.653238</v>
      </c>
      <c r="BC263" s="5">
        <v>129510888.053792</v>
      </c>
      <c r="BD263" s="5">
        <v>460675271.740789</v>
      </c>
      <c r="BE263" s="5">
        <v>227842944.542604</v>
      </c>
      <c r="BF263" s="5">
        <v>492846259.63341898</v>
      </c>
      <c r="BG263" s="5">
        <v>616513216.66629303</v>
      </c>
    </row>
    <row r="264" spans="1:59" x14ac:dyDescent="0.75">
      <c r="A264" s="4">
        <v>263</v>
      </c>
      <c r="B264" s="5">
        <v>905.83957999999996</v>
      </c>
      <c r="C264" s="5">
        <v>10.39</v>
      </c>
      <c r="D264" s="5">
        <v>588387043.86171699</v>
      </c>
      <c r="E264" s="5">
        <v>292834299.27528298</v>
      </c>
      <c r="F264" s="5">
        <v>518496624.08626801</v>
      </c>
      <c r="G264" s="5">
        <v>377918709.97746599</v>
      </c>
      <c r="H264" s="5">
        <v>234117447.36803401</v>
      </c>
      <c r="I264" s="5">
        <v>239029220.267506</v>
      </c>
      <c r="J264" s="5">
        <v>383082619.23095</v>
      </c>
      <c r="K264" s="5">
        <v>493243177.77976203</v>
      </c>
      <c r="L264" s="5">
        <v>754795975.15378702</v>
      </c>
      <c r="M264" s="5">
        <v>369047630.890293</v>
      </c>
      <c r="N264" s="5">
        <v>689369000.98255396</v>
      </c>
      <c r="O264" s="5">
        <v>287282820.42549998</v>
      </c>
      <c r="P264" s="5">
        <v>335308639.59760499</v>
      </c>
      <c r="Q264" s="5">
        <v>438927656.47202301</v>
      </c>
      <c r="R264" s="5">
        <v>432994420.48521399</v>
      </c>
      <c r="S264" s="5">
        <v>374320885.87443697</v>
      </c>
      <c r="T264" s="5">
        <v>316421980.13321799</v>
      </c>
      <c r="U264" s="5">
        <v>356892205.71641701</v>
      </c>
      <c r="V264" s="5">
        <v>424657507.58939898</v>
      </c>
      <c r="W264" s="5">
        <v>424856365.26570898</v>
      </c>
      <c r="X264" s="5">
        <v>240264337.15968201</v>
      </c>
      <c r="Y264" s="5">
        <v>323567248.50658798</v>
      </c>
      <c r="Z264" s="5">
        <v>321144367.77868903</v>
      </c>
      <c r="AA264" s="5">
        <v>531451063.25375199</v>
      </c>
      <c r="AB264" s="5">
        <v>311747820.12027103</v>
      </c>
      <c r="AC264" s="5">
        <v>469938455.64404702</v>
      </c>
      <c r="AD264" s="5">
        <v>224721876.123676</v>
      </c>
      <c r="AE264" s="5">
        <v>319036617.611781</v>
      </c>
      <c r="AF264" s="5">
        <v>289391510.38012803</v>
      </c>
      <c r="AG264" s="5">
        <v>326268311.20247501</v>
      </c>
      <c r="AH264" s="5">
        <v>285288638.77590197</v>
      </c>
      <c r="AI264" s="5">
        <v>348805910.18567902</v>
      </c>
      <c r="AJ264" s="5">
        <v>419242664.03641301</v>
      </c>
      <c r="AK264" s="5">
        <v>454898436.99698597</v>
      </c>
      <c r="AL264" s="5">
        <v>383432199.11294103</v>
      </c>
      <c r="AM264" s="5">
        <v>609020328.96060395</v>
      </c>
      <c r="AN264" s="5">
        <v>368398966.64232802</v>
      </c>
      <c r="AO264" s="5">
        <v>227957054.01778999</v>
      </c>
      <c r="AP264" s="5">
        <v>468487287.01863998</v>
      </c>
      <c r="AQ264" s="5">
        <v>380646589.00148398</v>
      </c>
      <c r="AR264" s="5">
        <v>487037875.72912902</v>
      </c>
      <c r="AS264" s="5">
        <v>365053099.58224499</v>
      </c>
      <c r="AT264" s="5">
        <v>532245636.76411599</v>
      </c>
      <c r="AU264" s="5">
        <v>414611368.90759403</v>
      </c>
      <c r="AV264" s="5">
        <v>375651750.01156402</v>
      </c>
      <c r="AW264" s="5">
        <v>294245910.32198298</v>
      </c>
      <c r="AX264" s="5">
        <v>360795474.55801398</v>
      </c>
      <c r="AY264" s="5">
        <v>514191861.032318</v>
      </c>
      <c r="AZ264" s="5">
        <v>375823213.40880102</v>
      </c>
      <c r="BA264" s="5">
        <v>283863296.14922798</v>
      </c>
      <c r="BB264" s="5">
        <v>292800607.38409799</v>
      </c>
      <c r="BC264" s="5">
        <v>258289957.72337601</v>
      </c>
      <c r="BD264" s="5">
        <v>390843225.50557798</v>
      </c>
      <c r="BE264" s="5">
        <v>492082417.65746999</v>
      </c>
      <c r="BF264" s="5">
        <v>360688566.29393601</v>
      </c>
      <c r="BG264" s="5">
        <v>323854875.31799698</v>
      </c>
    </row>
    <row r="265" spans="1:59" x14ac:dyDescent="0.75">
      <c r="A265" s="4">
        <v>264</v>
      </c>
      <c r="B265" s="5">
        <v>905.84200999999996</v>
      </c>
      <c r="C265" s="5">
        <v>10.715999999999999</v>
      </c>
      <c r="D265" s="5">
        <v>136034589.245395</v>
      </c>
      <c r="E265" s="5">
        <v>365910833.504758</v>
      </c>
      <c r="F265" s="5">
        <v>253445134.14906499</v>
      </c>
      <c r="G265" s="5">
        <v>257382212.67894199</v>
      </c>
      <c r="H265" s="5">
        <v>394673728.36450797</v>
      </c>
      <c r="I265" s="5">
        <v>190833366.26659399</v>
      </c>
      <c r="J265" s="5">
        <v>398917185.66916698</v>
      </c>
      <c r="K265" s="5">
        <v>206411202.57236499</v>
      </c>
      <c r="L265" s="5">
        <v>309380214.95112997</v>
      </c>
      <c r="M265" s="5">
        <v>265643351.57211199</v>
      </c>
      <c r="N265" s="5">
        <v>265671434.11762199</v>
      </c>
      <c r="O265" s="5">
        <v>449059311.261594</v>
      </c>
      <c r="P265" s="5">
        <v>423594802.97195101</v>
      </c>
      <c r="Q265" s="5">
        <v>398548689.08379</v>
      </c>
      <c r="R265" s="5">
        <v>285144590.392479</v>
      </c>
      <c r="S265" s="5">
        <v>199229633.266967</v>
      </c>
      <c r="T265" s="5">
        <v>118249975.032443</v>
      </c>
      <c r="U265" s="5">
        <v>121887547.519768</v>
      </c>
      <c r="V265" s="5">
        <v>116479544.880266</v>
      </c>
      <c r="W265" s="5">
        <v>142354047.684003</v>
      </c>
      <c r="X265" s="5">
        <v>220538991.47173801</v>
      </c>
      <c r="Y265" s="5">
        <v>241128156.55938801</v>
      </c>
      <c r="Z265" s="5">
        <v>200066430.64140901</v>
      </c>
      <c r="AA265" s="5">
        <v>317658648.95919502</v>
      </c>
      <c r="AB265" s="5">
        <v>91317495.611777902</v>
      </c>
      <c r="AC265" s="5">
        <v>192526409.34561199</v>
      </c>
      <c r="AD265" s="5">
        <v>96989603.563802302</v>
      </c>
      <c r="AE265" s="5">
        <v>242877100.27909699</v>
      </c>
      <c r="AF265" s="5">
        <v>300268278.75898802</v>
      </c>
      <c r="AG265" s="5">
        <v>338316949.96557498</v>
      </c>
      <c r="AH265" s="5">
        <v>107660128.943454</v>
      </c>
      <c r="AI265" s="5">
        <v>208944631.395192</v>
      </c>
      <c r="AJ265" s="5">
        <v>346914768.21416098</v>
      </c>
      <c r="AK265" s="5">
        <v>123758970.17261</v>
      </c>
      <c r="AL265" s="5">
        <v>283768323.51732898</v>
      </c>
      <c r="AM265" s="5">
        <v>224391237.08782199</v>
      </c>
      <c r="AN265" s="5">
        <v>200245536.23376799</v>
      </c>
      <c r="AO265" s="5">
        <v>225785342.27519301</v>
      </c>
      <c r="AP265" s="5">
        <v>270757099.17143798</v>
      </c>
      <c r="AQ265" s="5">
        <v>225520259.41045001</v>
      </c>
      <c r="AR265" s="5">
        <v>168304340.44808599</v>
      </c>
      <c r="AS265" s="5">
        <v>231488293.423733</v>
      </c>
      <c r="AT265" s="5">
        <v>67824008.660608903</v>
      </c>
      <c r="AU265" s="5">
        <v>225610241.79035199</v>
      </c>
      <c r="AV265" s="5">
        <v>165903112.53689101</v>
      </c>
      <c r="AW265" s="5">
        <v>351163584.184605</v>
      </c>
      <c r="AX265" s="5">
        <v>299486580.62776798</v>
      </c>
      <c r="AY265" s="5">
        <v>256502138.209557</v>
      </c>
      <c r="AZ265" s="5">
        <v>152560673.690175</v>
      </c>
      <c r="BA265" s="5">
        <v>302360771.54161501</v>
      </c>
      <c r="BB265" s="5">
        <v>152245162.91974899</v>
      </c>
      <c r="BC265" s="5">
        <v>181713655.08315599</v>
      </c>
      <c r="BD265" s="5">
        <v>357526221.73856997</v>
      </c>
      <c r="BE265" s="5">
        <v>258280541.80805001</v>
      </c>
      <c r="BF265" s="5">
        <v>255620770.08747399</v>
      </c>
      <c r="BG265" s="5">
        <v>188655297.61628899</v>
      </c>
    </row>
    <row r="266" spans="1:59" x14ac:dyDescent="0.75">
      <c r="A266" s="4">
        <v>265</v>
      </c>
      <c r="B266" s="5">
        <v>907.85565999999994</v>
      </c>
      <c r="C266" s="5">
        <v>9.7210000000000001</v>
      </c>
      <c r="D266" s="5">
        <v>17360745.556019299</v>
      </c>
      <c r="E266" s="5">
        <v>15585432.662061701</v>
      </c>
      <c r="F266" s="5">
        <v>15987656.9347832</v>
      </c>
      <c r="G266" s="5">
        <v>9349552.1170847397</v>
      </c>
      <c r="H266" s="5">
        <v>19382401.937065601</v>
      </c>
      <c r="I266" s="5">
        <v>9048895.8335143495</v>
      </c>
      <c r="J266" s="5">
        <v>44286559.528124101</v>
      </c>
      <c r="K266" s="5">
        <v>21510307.2654167</v>
      </c>
      <c r="L266" s="5">
        <v>113321306.428351</v>
      </c>
      <c r="M266" s="5">
        <v>18563176.607832398</v>
      </c>
      <c r="N266" s="5">
        <v>24046087.870209001</v>
      </c>
      <c r="O266" s="5">
        <v>42369624.1426927</v>
      </c>
      <c r="P266" s="5">
        <v>5736182.0774231199</v>
      </c>
      <c r="Q266" s="5">
        <v>14248974.9824466</v>
      </c>
      <c r="R266" s="5">
        <v>53693206.054761998</v>
      </c>
      <c r="S266" s="5">
        <v>402669791.56862402</v>
      </c>
      <c r="T266" s="5">
        <v>12936593.2570743</v>
      </c>
      <c r="U266" s="5">
        <v>932959247.49188399</v>
      </c>
      <c r="V266" s="5">
        <v>21014158.9508879</v>
      </c>
      <c r="W266" s="5">
        <v>18019845.481458802</v>
      </c>
      <c r="X266" s="5">
        <v>79987752.671964899</v>
      </c>
      <c r="Y266" s="5">
        <v>36481862.9767811</v>
      </c>
      <c r="Z266" s="5">
        <v>332152486.07094902</v>
      </c>
      <c r="AA266" s="5">
        <v>11644877.3103358</v>
      </c>
      <c r="AB266" s="5">
        <v>121226198.410696</v>
      </c>
      <c r="AC266" s="5">
        <v>53165940.397427797</v>
      </c>
      <c r="AD266" s="5">
        <v>14939058.502229501</v>
      </c>
      <c r="AE266" s="5">
        <v>25697872.214655701</v>
      </c>
      <c r="AF266" s="5">
        <v>6433546.3926427998</v>
      </c>
      <c r="AG266" s="5">
        <v>43656359.972061299</v>
      </c>
      <c r="AH266" s="5">
        <v>74009111.702381998</v>
      </c>
      <c r="AI266" s="5">
        <v>10863641.8341053</v>
      </c>
      <c r="AJ266" s="5">
        <v>14160487.693456</v>
      </c>
      <c r="AK266" s="5">
        <v>11340751.2654106</v>
      </c>
      <c r="AL266" s="5">
        <v>33579012.723329403</v>
      </c>
      <c r="AM266" s="5">
        <v>130236640.034885</v>
      </c>
      <c r="AN266" s="5">
        <v>29445020.541854002</v>
      </c>
      <c r="AO266" s="5">
        <v>5830244.5465893904</v>
      </c>
      <c r="AP266" s="5">
        <v>22780179.565769199</v>
      </c>
      <c r="AQ266" s="5">
        <v>152858989.46936601</v>
      </c>
      <c r="AR266" s="5">
        <v>11408951.191207301</v>
      </c>
      <c r="AS266" s="5">
        <v>30915090.243919</v>
      </c>
      <c r="AT266" s="5">
        <v>5816234.2675968101</v>
      </c>
      <c r="AU266" s="5">
        <v>6252484.52261646</v>
      </c>
      <c r="AV266" s="5">
        <v>217664128.048219</v>
      </c>
      <c r="AW266" s="5">
        <v>13875388.3637459</v>
      </c>
      <c r="AX266" s="5">
        <v>20853314.349537399</v>
      </c>
      <c r="AY266" s="5">
        <v>11720428.695771899</v>
      </c>
      <c r="AZ266" s="5">
        <v>16342080.898324599</v>
      </c>
      <c r="BA266" s="5">
        <v>6264140.1485342896</v>
      </c>
      <c r="BB266" s="5">
        <v>62412040.706060097</v>
      </c>
      <c r="BC266" s="5">
        <v>6115262.1838734401</v>
      </c>
      <c r="BD266" s="5">
        <v>24191846.563985799</v>
      </c>
      <c r="BE266" s="5">
        <v>6310539.1638598796</v>
      </c>
      <c r="BF266" s="5">
        <v>6768962.7012027204</v>
      </c>
      <c r="BG266" s="5">
        <v>19711923.253710698</v>
      </c>
    </row>
    <row r="267" spans="1:59" x14ac:dyDescent="0.75">
      <c r="A267" s="4">
        <v>266</v>
      </c>
      <c r="B267" s="5">
        <v>983.88541999999995</v>
      </c>
      <c r="C267" s="5">
        <v>10.805999999999999</v>
      </c>
      <c r="D267" s="5">
        <v>94122971.280728504</v>
      </c>
      <c r="E267" s="5">
        <v>91109817.682181001</v>
      </c>
      <c r="F267" s="5">
        <v>106936169.655054</v>
      </c>
      <c r="G267" s="5">
        <v>103966229.32538299</v>
      </c>
      <c r="H267" s="5">
        <v>95386391.968441293</v>
      </c>
      <c r="I267" s="5">
        <v>113565886.26690599</v>
      </c>
      <c r="J267" s="5">
        <v>104772367.66757999</v>
      </c>
      <c r="K267" s="5">
        <v>104376988.451189</v>
      </c>
      <c r="L267" s="5">
        <v>100336542.200647</v>
      </c>
      <c r="M267" s="5">
        <v>120924415.485964</v>
      </c>
      <c r="N267" s="5">
        <v>115162889.739779</v>
      </c>
      <c r="O267" s="5">
        <v>100226240.944065</v>
      </c>
      <c r="P267" s="5">
        <v>105496267.810368</v>
      </c>
      <c r="Q267" s="5">
        <v>80475234.380744204</v>
      </c>
      <c r="R267" s="5">
        <v>105114762.427287</v>
      </c>
      <c r="S267" s="5">
        <v>126557360.32450899</v>
      </c>
      <c r="T267" s="5">
        <v>107824497.351146</v>
      </c>
      <c r="U267" s="5">
        <v>102545097.98421299</v>
      </c>
      <c r="V267" s="5">
        <v>143198856.21165201</v>
      </c>
      <c r="W267" s="5">
        <v>136908667.86893699</v>
      </c>
      <c r="X267" s="5">
        <v>141793882.94731301</v>
      </c>
      <c r="Y267" s="5">
        <v>138485886.75291401</v>
      </c>
      <c r="Z267" s="5">
        <v>116099676.31212001</v>
      </c>
      <c r="AA267" s="5">
        <v>90188858.496800095</v>
      </c>
      <c r="AB267" s="5">
        <v>31005960.0589462</v>
      </c>
      <c r="AC267" s="5">
        <v>96249655.658316404</v>
      </c>
      <c r="AD267" s="5">
        <v>116376698.619652</v>
      </c>
      <c r="AE267" s="5">
        <v>102033689.499385</v>
      </c>
      <c r="AF267" s="5">
        <v>101189674.21368501</v>
      </c>
      <c r="AG267" s="5">
        <v>115654456.17800599</v>
      </c>
      <c r="AH267" s="5">
        <v>84386974.057705998</v>
      </c>
      <c r="AI267" s="5">
        <v>99677422.137540907</v>
      </c>
      <c r="AJ267" s="5">
        <v>93244569.502817094</v>
      </c>
      <c r="AK267" s="5">
        <v>81814967.082851201</v>
      </c>
      <c r="AL267" s="5">
        <v>100094305.32578699</v>
      </c>
      <c r="AM267" s="5">
        <v>94773058.359674603</v>
      </c>
      <c r="AN267" s="5">
        <v>115343575.350997</v>
      </c>
      <c r="AO267" s="5">
        <v>95374953.602026403</v>
      </c>
      <c r="AP267" s="5">
        <v>73970749.152952299</v>
      </c>
      <c r="AQ267" s="5">
        <v>137948887.038333</v>
      </c>
      <c r="AR267" s="5">
        <v>128298243.12356</v>
      </c>
      <c r="AS267" s="5">
        <v>107528437.81771301</v>
      </c>
      <c r="AT267" s="5">
        <v>88822669.769242004</v>
      </c>
      <c r="AU267" s="5">
        <v>79012539.274364904</v>
      </c>
      <c r="AV267" s="5">
        <v>94250687.070603102</v>
      </c>
      <c r="AW267" s="5">
        <v>101758880.020502</v>
      </c>
      <c r="AX267" s="5">
        <v>109498342.087806</v>
      </c>
      <c r="AY267" s="5">
        <v>108593458.89566401</v>
      </c>
      <c r="AZ267" s="5">
        <v>117349197.30316301</v>
      </c>
      <c r="BA267" s="5">
        <v>95530360.592331097</v>
      </c>
      <c r="BB267" s="5">
        <v>162873415.90565401</v>
      </c>
      <c r="BC267" s="5">
        <v>103045685.35380401</v>
      </c>
      <c r="BD267" s="5">
        <v>90518686.376708999</v>
      </c>
      <c r="BE267" s="5">
        <v>112656487.775295</v>
      </c>
      <c r="BF267" s="5">
        <v>120641523.35864601</v>
      </c>
      <c r="BG267" s="5">
        <v>118048910.10451201</v>
      </c>
    </row>
    <row r="268" spans="1:59" x14ac:dyDescent="0.75">
      <c r="A268" s="4">
        <v>267</v>
      </c>
      <c r="B268" s="5">
        <v>971.88692000000003</v>
      </c>
      <c r="C268" s="5">
        <v>11.32</v>
      </c>
      <c r="D268" s="5">
        <v>489421109.95840001</v>
      </c>
      <c r="E268" s="5">
        <v>463866279.10882998</v>
      </c>
      <c r="F268" s="5">
        <v>579254332.52472198</v>
      </c>
      <c r="G268" s="5">
        <v>632006103.54858994</v>
      </c>
      <c r="H268" s="5">
        <v>560698801.01895404</v>
      </c>
      <c r="I268" s="5">
        <v>682262850.19098401</v>
      </c>
      <c r="J268" s="5">
        <v>490511884.42398101</v>
      </c>
      <c r="K268" s="5">
        <v>553353784.55527496</v>
      </c>
      <c r="L268" s="5">
        <v>516454657.57797301</v>
      </c>
      <c r="M268" s="5">
        <v>692654864.72170699</v>
      </c>
      <c r="N268" s="5">
        <v>572367335.90654504</v>
      </c>
      <c r="O268" s="5">
        <v>499646701.29389203</v>
      </c>
      <c r="P268" s="5">
        <v>515315112.09756202</v>
      </c>
      <c r="Q268" s="5">
        <v>166552565.674281</v>
      </c>
      <c r="R268" s="5">
        <v>586311899.58098805</v>
      </c>
      <c r="S268" s="5">
        <v>664220931.80335903</v>
      </c>
      <c r="T268" s="5">
        <v>608722697.94963706</v>
      </c>
      <c r="U268" s="5">
        <v>587311791.88954496</v>
      </c>
      <c r="V268" s="5">
        <v>686631239.32818103</v>
      </c>
      <c r="W268" s="5">
        <v>697226964.23671806</v>
      </c>
      <c r="X268" s="5">
        <v>530696824.25469398</v>
      </c>
      <c r="Y268" s="5">
        <v>698097398.54493999</v>
      </c>
      <c r="Z268" s="5">
        <v>590372240.23361504</v>
      </c>
      <c r="AA268" s="5">
        <v>470882500.50592798</v>
      </c>
      <c r="AB268" s="5">
        <v>137727959.41837499</v>
      </c>
      <c r="AC268" s="5">
        <v>555359212.406147</v>
      </c>
      <c r="AD268" s="5">
        <v>687231144.22392702</v>
      </c>
      <c r="AE268" s="5">
        <v>556252061.16799104</v>
      </c>
      <c r="AF268" s="5">
        <v>471892843.485493</v>
      </c>
      <c r="AG268" s="5">
        <v>566385294.60126495</v>
      </c>
      <c r="AH268" s="5">
        <v>496349335.916695</v>
      </c>
      <c r="AI268" s="5">
        <v>513179885.81032598</v>
      </c>
      <c r="AJ268" s="5">
        <v>538679852.22629404</v>
      </c>
      <c r="AK268" s="5">
        <v>513247679.80157697</v>
      </c>
      <c r="AL268" s="5">
        <v>651538989.28904998</v>
      </c>
      <c r="AM268" s="5">
        <v>572661925.77700901</v>
      </c>
      <c r="AN268" s="5">
        <v>625793510.87722194</v>
      </c>
      <c r="AO268" s="5">
        <v>527854037.636549</v>
      </c>
      <c r="AP268" s="5">
        <v>455663404.21760303</v>
      </c>
      <c r="AQ268" s="5">
        <v>715153151.428159</v>
      </c>
      <c r="AR268" s="5">
        <v>665139315.89959896</v>
      </c>
      <c r="AS268" s="5">
        <v>572030727.65972698</v>
      </c>
      <c r="AT268" s="5">
        <v>491891338.38036299</v>
      </c>
      <c r="AU268" s="5">
        <v>384007527.34354502</v>
      </c>
      <c r="AV268" s="5">
        <v>488635615.083408</v>
      </c>
      <c r="AW268" s="5">
        <v>554547139.44466901</v>
      </c>
      <c r="AX268" s="5">
        <v>591674838.45974302</v>
      </c>
      <c r="AY268" s="5">
        <v>560952163.26231003</v>
      </c>
      <c r="AZ268" s="5">
        <v>622585838.303491</v>
      </c>
      <c r="BA268" s="5">
        <v>566211807.456797</v>
      </c>
      <c r="BB268" s="5">
        <v>595234008.38856101</v>
      </c>
      <c r="BC268" s="5">
        <v>544684340.74144602</v>
      </c>
      <c r="BD268" s="5">
        <v>447721696.48630798</v>
      </c>
      <c r="BE268" s="5">
        <v>601293051.07933295</v>
      </c>
      <c r="BF268" s="5">
        <v>592735813.67539597</v>
      </c>
      <c r="BG268" s="5">
        <v>606134046.14471805</v>
      </c>
    </row>
    <row r="269" spans="1:59" x14ac:dyDescent="0.75">
      <c r="A269" s="4">
        <v>268</v>
      </c>
      <c r="B269" s="5">
        <v>885.77728000000002</v>
      </c>
      <c r="C269" s="5">
        <v>10.348000000000001</v>
      </c>
      <c r="D269" s="5">
        <v>253012308.34044799</v>
      </c>
      <c r="E269" s="5">
        <v>830892282.19049799</v>
      </c>
      <c r="F269" s="5">
        <v>565615285.03780699</v>
      </c>
      <c r="G269" s="5">
        <v>641216100.87809598</v>
      </c>
      <c r="H269" s="5">
        <v>730616162.60497403</v>
      </c>
      <c r="I269" s="5">
        <v>839098043.17249</v>
      </c>
      <c r="J269" s="5">
        <v>562801368.41120601</v>
      </c>
      <c r="K269" s="5">
        <v>443230834.59704399</v>
      </c>
      <c r="L269" s="5">
        <v>390653967.10381001</v>
      </c>
      <c r="M269" s="5">
        <v>555403586.74687195</v>
      </c>
      <c r="N269" s="5">
        <v>617256836.94717896</v>
      </c>
      <c r="O269" s="5">
        <v>221330724.37519801</v>
      </c>
      <c r="P269" s="5">
        <v>253373132.61135399</v>
      </c>
      <c r="Q269" s="5">
        <v>247011567.195867</v>
      </c>
      <c r="R269" s="5">
        <v>831446533.412552</v>
      </c>
      <c r="S269" s="5">
        <v>808841544.33573198</v>
      </c>
      <c r="T269" s="5">
        <v>754501262.53342497</v>
      </c>
      <c r="U269" s="5">
        <v>746718102.75655198</v>
      </c>
      <c r="V269" s="5">
        <v>1181233544.90675</v>
      </c>
      <c r="W269" s="5">
        <v>1304744120.61608</v>
      </c>
      <c r="X269" s="5">
        <v>1013162815.0961699</v>
      </c>
      <c r="Y269" s="5">
        <v>749203722.67742801</v>
      </c>
      <c r="Z269" s="5">
        <v>783373229.26054096</v>
      </c>
      <c r="AA269" s="5">
        <v>405074154.641078</v>
      </c>
      <c r="AB269" s="5">
        <v>220614603.43581799</v>
      </c>
      <c r="AC269" s="5">
        <v>568551091.57360101</v>
      </c>
      <c r="AD269" s="5">
        <v>970091489.33483505</v>
      </c>
      <c r="AE269" s="5">
        <v>532853327.40928698</v>
      </c>
      <c r="AF269" s="5">
        <v>888217379.02091205</v>
      </c>
      <c r="AG269" s="5">
        <v>291183219.72276503</v>
      </c>
      <c r="AH269" s="5">
        <v>625446643.714656</v>
      </c>
      <c r="AI269" s="5">
        <v>955442891.10711801</v>
      </c>
      <c r="AJ269" s="5">
        <v>638304346.73777795</v>
      </c>
      <c r="AK269" s="5">
        <v>495161685.61333001</v>
      </c>
      <c r="AL269" s="5">
        <v>627891142.87632596</v>
      </c>
      <c r="AM269" s="5">
        <v>646766156.638116</v>
      </c>
      <c r="AN269" s="5">
        <v>743332735.27346301</v>
      </c>
      <c r="AO269" s="5">
        <v>808794544.69936705</v>
      </c>
      <c r="AP269" s="5">
        <v>443260097.40005201</v>
      </c>
      <c r="AQ269" s="5">
        <v>796207129.29941595</v>
      </c>
      <c r="AR269" s="5">
        <v>716550011.05225098</v>
      </c>
      <c r="AS269" s="5">
        <v>641391113.28049695</v>
      </c>
      <c r="AT269" s="5">
        <v>240862644.42043999</v>
      </c>
      <c r="AU269" s="5">
        <v>250337665.08698201</v>
      </c>
      <c r="AV269" s="5">
        <v>364724853.26800197</v>
      </c>
      <c r="AW269" s="5">
        <v>221984122.465902</v>
      </c>
      <c r="AX269" s="5">
        <v>658306555.25366199</v>
      </c>
      <c r="AY269" s="5">
        <v>702952352.68912101</v>
      </c>
      <c r="AZ269" s="5">
        <v>740953186.53495502</v>
      </c>
      <c r="BA269" s="5">
        <v>674341429.62133098</v>
      </c>
      <c r="BB269" s="5">
        <v>1101502290.36678</v>
      </c>
      <c r="BC269" s="5">
        <v>795246487.77459705</v>
      </c>
      <c r="BD269" s="5">
        <v>474753958.84569901</v>
      </c>
      <c r="BE269" s="5">
        <v>703627337.04434597</v>
      </c>
      <c r="BF269" s="5">
        <v>568151511.45306301</v>
      </c>
      <c r="BG269" s="5">
        <v>915473361.13410199</v>
      </c>
    </row>
    <row r="270" spans="1:59" x14ac:dyDescent="0.75">
      <c r="A270" s="4">
        <v>269</v>
      </c>
      <c r="B270" s="5">
        <v>870.76665000000003</v>
      </c>
      <c r="C270" s="5">
        <v>10.877000000000001</v>
      </c>
      <c r="D270" s="5">
        <v>4058316113.8194499</v>
      </c>
      <c r="E270" s="5">
        <v>4710980277.4002399</v>
      </c>
      <c r="F270" s="5">
        <v>3513647258.5595598</v>
      </c>
      <c r="G270" s="5">
        <v>4422978362.5670204</v>
      </c>
      <c r="H270" s="5">
        <v>4913733169.5574598</v>
      </c>
      <c r="I270" s="5">
        <v>7513827572.5341196</v>
      </c>
      <c r="J270" s="5">
        <v>2398602217.2796798</v>
      </c>
      <c r="K270" s="5">
        <v>2571733990.6004801</v>
      </c>
      <c r="L270" s="5">
        <v>2358650907.1969299</v>
      </c>
      <c r="M270" s="5">
        <v>3722729137.3282499</v>
      </c>
      <c r="N270" s="5">
        <v>4092297006.9207802</v>
      </c>
      <c r="O270" s="5">
        <v>2338861066.8969598</v>
      </c>
      <c r="P270" s="5">
        <v>2321299354.3073902</v>
      </c>
      <c r="Q270" s="5">
        <v>4052695445.0311799</v>
      </c>
      <c r="R270" s="5">
        <v>3406913329.8745499</v>
      </c>
      <c r="S270" s="5">
        <v>6328553761.97227</v>
      </c>
      <c r="T270" s="5">
        <v>6100301260.9953003</v>
      </c>
      <c r="U270" s="5">
        <v>5216483849.9770403</v>
      </c>
      <c r="V270" s="5">
        <v>11028088889.9252</v>
      </c>
      <c r="W270" s="5">
        <v>10797624510.9617</v>
      </c>
      <c r="X270" s="5">
        <v>7893536285.0759897</v>
      </c>
      <c r="Y270" s="5">
        <v>5661582015.1023703</v>
      </c>
      <c r="Z270" s="5">
        <v>6470762205.6827002</v>
      </c>
      <c r="AA270" s="5">
        <v>2206062263.75245</v>
      </c>
      <c r="AB270" s="5">
        <v>657505017.73258102</v>
      </c>
      <c r="AC270" s="5">
        <v>3637061711.3891301</v>
      </c>
      <c r="AD270" s="5">
        <v>6320126004.3759699</v>
      </c>
      <c r="AE270" s="5">
        <v>3360540905.3802299</v>
      </c>
      <c r="AF270" s="5">
        <v>5295749863.4395199</v>
      </c>
      <c r="AG270" s="5">
        <v>3810240378.9881802</v>
      </c>
      <c r="AH270" s="5">
        <v>4374993089.2875299</v>
      </c>
      <c r="AI270" s="5">
        <v>6013785421.0842896</v>
      </c>
      <c r="AJ270" s="5">
        <v>3505170735.08882</v>
      </c>
      <c r="AK270" s="5">
        <v>4186033304.3018899</v>
      </c>
      <c r="AL270" s="5">
        <v>4125266488.3356299</v>
      </c>
      <c r="AM270" s="5">
        <v>4967679897.7839499</v>
      </c>
      <c r="AN270" s="5">
        <v>5254667264.2807503</v>
      </c>
      <c r="AO270" s="5">
        <v>6405116392.3674097</v>
      </c>
      <c r="AP270" s="5">
        <v>2601787185.7959199</v>
      </c>
      <c r="AQ270" s="5">
        <v>4227109508.6947498</v>
      </c>
      <c r="AR270" s="5">
        <v>4913157239.42451</v>
      </c>
      <c r="AS270" s="5">
        <v>4977816934.8660898</v>
      </c>
      <c r="AT270" s="5">
        <v>2632769346.1807499</v>
      </c>
      <c r="AU270" s="5">
        <v>3943999464.7122798</v>
      </c>
      <c r="AV270" s="5">
        <v>2525761726.0457101</v>
      </c>
      <c r="AW270" s="5">
        <v>3401178328.3521199</v>
      </c>
      <c r="AX270" s="5">
        <v>3727365237.1489701</v>
      </c>
      <c r="AY270" s="5">
        <v>4335763759.3335695</v>
      </c>
      <c r="AZ270" s="5">
        <v>5906873828.7242603</v>
      </c>
      <c r="BA270" s="5">
        <v>5988527909.5741396</v>
      </c>
      <c r="BB270" s="5">
        <v>7805018612.2873297</v>
      </c>
      <c r="BC270" s="5">
        <v>5622075578.56071</v>
      </c>
      <c r="BD270" s="5">
        <v>1985449919.8553901</v>
      </c>
      <c r="BE270" s="5">
        <v>5867053509.6403999</v>
      </c>
      <c r="BF270" s="5">
        <v>4217130280.05584</v>
      </c>
      <c r="BG270" s="5">
        <v>6220982420.57302</v>
      </c>
    </row>
    <row r="271" spans="1:59" x14ac:dyDescent="0.75">
      <c r="A271" s="4">
        <v>270</v>
      </c>
      <c r="B271" s="5">
        <v>887.79326000000003</v>
      </c>
      <c r="C271" s="5">
        <v>10.871</v>
      </c>
      <c r="D271" s="5">
        <v>4058316113.8194499</v>
      </c>
      <c r="E271" s="5">
        <v>4710980277.4002399</v>
      </c>
      <c r="F271" s="5">
        <v>3513647258.5595598</v>
      </c>
      <c r="G271" s="5">
        <v>4422978362.5670204</v>
      </c>
      <c r="H271" s="5">
        <v>4913733169.5574598</v>
      </c>
      <c r="I271" s="5">
        <v>7513827572.5341196</v>
      </c>
      <c r="J271" s="5">
        <v>2398602217.2796798</v>
      </c>
      <c r="K271" s="5">
        <v>2571733990.6004801</v>
      </c>
      <c r="L271" s="5">
        <v>2358650907.1969299</v>
      </c>
      <c r="M271" s="5">
        <v>3722729137.3282499</v>
      </c>
      <c r="N271" s="5">
        <v>4092297006.9207802</v>
      </c>
      <c r="O271" s="5">
        <v>2338861066.8969598</v>
      </c>
      <c r="P271" s="5">
        <v>2321299354.3073902</v>
      </c>
      <c r="Q271" s="5">
        <v>4052695445.0311799</v>
      </c>
      <c r="R271" s="5">
        <v>3406913329.8745499</v>
      </c>
      <c r="S271" s="5">
        <v>6328553761.97227</v>
      </c>
      <c r="T271" s="5">
        <v>6100301260.9953003</v>
      </c>
      <c r="U271" s="5">
        <v>5216483849.9770403</v>
      </c>
      <c r="V271" s="5">
        <v>11028088889.9252</v>
      </c>
      <c r="W271" s="5">
        <v>10797624510.9617</v>
      </c>
      <c r="X271" s="5">
        <v>7893536285.0759897</v>
      </c>
      <c r="Y271" s="5">
        <v>5661582015.1023703</v>
      </c>
      <c r="Z271" s="5">
        <v>6470762205.6827002</v>
      </c>
      <c r="AA271" s="5">
        <v>2206062263.75245</v>
      </c>
      <c r="AB271" s="5">
        <v>657505017.73258102</v>
      </c>
      <c r="AC271" s="5">
        <v>3637061711.3891301</v>
      </c>
      <c r="AD271" s="5">
        <v>6320126004.3759699</v>
      </c>
      <c r="AE271" s="5">
        <v>3360540905.3802299</v>
      </c>
      <c r="AF271" s="5">
        <v>5295749863.4395199</v>
      </c>
      <c r="AG271" s="5">
        <v>3810240378.9881802</v>
      </c>
      <c r="AH271" s="5">
        <v>4374993089.2875299</v>
      </c>
      <c r="AI271" s="5">
        <v>6013785421.0842896</v>
      </c>
      <c r="AJ271" s="5">
        <v>3505170735.08882</v>
      </c>
      <c r="AK271" s="5">
        <v>4186033304.3018899</v>
      </c>
      <c r="AL271" s="5">
        <v>4125266488.3356299</v>
      </c>
      <c r="AM271" s="5">
        <v>4967679897.7839499</v>
      </c>
      <c r="AN271" s="5">
        <v>5254667264.2807503</v>
      </c>
      <c r="AO271" s="5">
        <v>6405116392.3674097</v>
      </c>
      <c r="AP271" s="5">
        <v>2601787185.7959199</v>
      </c>
      <c r="AQ271" s="5">
        <v>4227109508.6947498</v>
      </c>
      <c r="AR271" s="5">
        <v>4913157239.42451</v>
      </c>
      <c r="AS271" s="5">
        <v>4977816934.8660898</v>
      </c>
      <c r="AT271" s="5">
        <v>2632769346.1807499</v>
      </c>
      <c r="AU271" s="5">
        <v>3943999464.7122798</v>
      </c>
      <c r="AV271" s="5">
        <v>2525761726.0457101</v>
      </c>
      <c r="AW271" s="5">
        <v>3401178328.3521199</v>
      </c>
      <c r="AX271" s="5">
        <v>3727365237.1489701</v>
      </c>
      <c r="AY271" s="5">
        <v>4335763759.3335695</v>
      </c>
      <c r="AZ271" s="5">
        <v>5906873828.7242603</v>
      </c>
      <c r="BA271" s="5">
        <v>5988527909.5741396</v>
      </c>
      <c r="BB271" s="5">
        <v>7805018612.2873297</v>
      </c>
      <c r="BC271" s="5">
        <v>5622075578.56071</v>
      </c>
      <c r="BD271" s="5">
        <v>1985449919.8553901</v>
      </c>
      <c r="BE271" s="5">
        <v>5867053509.6403999</v>
      </c>
      <c r="BF271" s="5">
        <v>4217130280.05584</v>
      </c>
      <c r="BG271" s="5">
        <v>6220982420.57302</v>
      </c>
    </row>
    <row r="272" spans="1:59" x14ac:dyDescent="0.75">
      <c r="A272" s="4">
        <v>271</v>
      </c>
      <c r="B272" s="5">
        <v>887.79300000000001</v>
      </c>
      <c r="C272" s="5">
        <v>11.371</v>
      </c>
      <c r="D272" s="5">
        <v>569511486.957829</v>
      </c>
      <c r="E272" s="5">
        <v>456613624.85087401</v>
      </c>
      <c r="F272" s="5">
        <v>612709065.32569206</v>
      </c>
      <c r="G272" s="5">
        <v>550903837.25938904</v>
      </c>
      <c r="H272" s="5">
        <v>712724374.94576895</v>
      </c>
      <c r="I272" s="5">
        <v>510941236.60002899</v>
      </c>
      <c r="J272" s="5">
        <v>345016214.18329197</v>
      </c>
      <c r="K272" s="5">
        <v>469675608.84329998</v>
      </c>
      <c r="L272" s="5">
        <v>469679640.709351</v>
      </c>
      <c r="M272" s="5">
        <v>763215396.36309898</v>
      </c>
      <c r="N272" s="5">
        <v>494248186.60281801</v>
      </c>
      <c r="O272" s="5">
        <v>488040920.07623798</v>
      </c>
      <c r="P272" s="5">
        <v>584613323.65760303</v>
      </c>
      <c r="Q272" s="5">
        <v>399315016.44696897</v>
      </c>
      <c r="R272" s="5">
        <v>495352582.66654003</v>
      </c>
      <c r="S272" s="5">
        <v>516325286.12828398</v>
      </c>
      <c r="T272" s="5">
        <v>502331115.62005699</v>
      </c>
      <c r="U272" s="5">
        <v>427986374.78736699</v>
      </c>
      <c r="V272" s="5">
        <v>471117851.00953001</v>
      </c>
      <c r="W272" s="5">
        <v>399824140.16632402</v>
      </c>
      <c r="X272" s="5">
        <v>431021039.42838001</v>
      </c>
      <c r="Y272" s="5">
        <v>512306886.65152001</v>
      </c>
      <c r="Z272" s="5">
        <v>411960776.58904302</v>
      </c>
      <c r="AA272" s="5">
        <v>326677992.44160497</v>
      </c>
      <c r="AB272" s="5">
        <v>54374460.604425699</v>
      </c>
      <c r="AC272" s="5">
        <v>405949584.421197</v>
      </c>
      <c r="AD272" s="5">
        <v>443313684.65939403</v>
      </c>
      <c r="AE272" s="5">
        <v>436887320.46973598</v>
      </c>
      <c r="AF272" s="5">
        <v>441392504.32805097</v>
      </c>
      <c r="AG272" s="5">
        <v>416051723.08943999</v>
      </c>
      <c r="AH272" s="5">
        <v>539206198.89861906</v>
      </c>
      <c r="AI272" s="5">
        <v>551020223.88402104</v>
      </c>
      <c r="AJ272" s="5">
        <v>450892364.82319701</v>
      </c>
      <c r="AK272" s="5">
        <v>528119735.41385001</v>
      </c>
      <c r="AL272" s="5">
        <v>587927872.21677494</v>
      </c>
      <c r="AM272" s="5">
        <v>582647864.65718806</v>
      </c>
      <c r="AN272" s="5">
        <v>386252505.02475703</v>
      </c>
      <c r="AO272" s="5">
        <v>365564430.48042703</v>
      </c>
      <c r="AP272" s="5">
        <v>480385022.065799</v>
      </c>
      <c r="AQ272" s="5">
        <v>392937326.52373499</v>
      </c>
      <c r="AR272" s="5">
        <v>514306866.12191898</v>
      </c>
      <c r="AS272" s="5">
        <v>463279431.69787103</v>
      </c>
      <c r="AT272" s="5">
        <v>518625938.715352</v>
      </c>
      <c r="AU272" s="5">
        <v>386342415.569175</v>
      </c>
      <c r="AV272" s="5">
        <v>408997125.00161701</v>
      </c>
      <c r="AW272" s="5">
        <v>390659680.385934</v>
      </c>
      <c r="AX272" s="5">
        <v>725116610.19957602</v>
      </c>
      <c r="AY272" s="5">
        <v>560415312.493855</v>
      </c>
      <c r="AZ272" s="5">
        <v>529573597.80630898</v>
      </c>
      <c r="BA272" s="5">
        <v>461813165.71006</v>
      </c>
      <c r="BB272" s="5">
        <v>512159964.48913401</v>
      </c>
      <c r="BC272" s="5">
        <v>668599933.15469396</v>
      </c>
      <c r="BD272" s="5">
        <v>242387740.16387099</v>
      </c>
      <c r="BE272" s="5">
        <v>510704209.46630198</v>
      </c>
      <c r="BF272" s="5">
        <v>552335165.85224605</v>
      </c>
      <c r="BG272" s="5">
        <v>465587604.36628902</v>
      </c>
    </row>
    <row r="273" spans="1:59" x14ac:dyDescent="0.75">
      <c r="A273" s="4">
        <v>272</v>
      </c>
      <c r="B273" s="5">
        <v>930.85931000000005</v>
      </c>
      <c r="C273" s="5">
        <v>11.340999999999999</v>
      </c>
      <c r="D273" s="5">
        <v>489421109.95840001</v>
      </c>
      <c r="E273" s="5">
        <v>463866279.10882998</v>
      </c>
      <c r="F273" s="5">
        <v>579254332.52472198</v>
      </c>
      <c r="G273" s="5">
        <v>632006103.54858994</v>
      </c>
      <c r="H273" s="5">
        <v>560698801.01895404</v>
      </c>
      <c r="I273" s="5">
        <v>682262850.19098401</v>
      </c>
      <c r="J273" s="5">
        <v>490511884.42398101</v>
      </c>
      <c r="K273" s="5">
        <v>553353784.55527496</v>
      </c>
      <c r="L273" s="5">
        <v>516454657.57797301</v>
      </c>
      <c r="M273" s="5">
        <v>692654864.72170699</v>
      </c>
      <c r="N273" s="5">
        <v>572367335.90654504</v>
      </c>
      <c r="O273" s="5">
        <v>499646701.29389203</v>
      </c>
      <c r="P273" s="5">
        <v>515315112.09756202</v>
      </c>
      <c r="Q273" s="5">
        <v>332368806.921826</v>
      </c>
      <c r="R273" s="5">
        <v>586311899.58098805</v>
      </c>
      <c r="S273" s="5">
        <v>664220931.80335903</v>
      </c>
      <c r="T273" s="5">
        <v>608722697.94963706</v>
      </c>
      <c r="U273" s="5">
        <v>587311791.88954496</v>
      </c>
      <c r="V273" s="5">
        <v>686631239.32818103</v>
      </c>
      <c r="W273" s="5">
        <v>697226964.23671806</v>
      </c>
      <c r="X273" s="5">
        <v>530696824.25469398</v>
      </c>
      <c r="Y273" s="5">
        <v>698097398.54493999</v>
      </c>
      <c r="Z273" s="5">
        <v>590372240.23361504</v>
      </c>
      <c r="AA273" s="5">
        <v>470882500.50592798</v>
      </c>
      <c r="AB273" s="5">
        <v>137727959.41837499</v>
      </c>
      <c r="AC273" s="5">
        <v>555359212.406147</v>
      </c>
      <c r="AD273" s="5">
        <v>687231144.22392702</v>
      </c>
      <c r="AE273" s="5">
        <v>556252061.16799104</v>
      </c>
      <c r="AF273" s="5">
        <v>471892843.485493</v>
      </c>
      <c r="AG273" s="5">
        <v>566385294.60126495</v>
      </c>
      <c r="AH273" s="5">
        <v>496349335.916695</v>
      </c>
      <c r="AI273" s="5">
        <v>513179885.81032598</v>
      </c>
      <c r="AJ273" s="5">
        <v>538679852.22629404</v>
      </c>
      <c r="AK273" s="5">
        <v>513247679.80157697</v>
      </c>
      <c r="AL273" s="5">
        <v>651538989.28904998</v>
      </c>
      <c r="AM273" s="5">
        <v>572661925.77700901</v>
      </c>
      <c r="AN273" s="5">
        <v>625793510.87722194</v>
      </c>
      <c r="AO273" s="5">
        <v>527854037.636549</v>
      </c>
      <c r="AP273" s="5">
        <v>455663404.21760303</v>
      </c>
      <c r="AQ273" s="5">
        <v>715153151.428159</v>
      </c>
      <c r="AR273" s="5">
        <v>665139315.89959896</v>
      </c>
      <c r="AS273" s="5">
        <v>572030727.65972698</v>
      </c>
      <c r="AT273" s="5">
        <v>491891338.38036299</v>
      </c>
      <c r="AU273" s="5">
        <v>384007527.34354502</v>
      </c>
      <c r="AV273" s="5">
        <v>488635615.083408</v>
      </c>
      <c r="AW273" s="5">
        <v>554547139.44466901</v>
      </c>
      <c r="AX273" s="5">
        <v>591674838.45974302</v>
      </c>
      <c r="AY273" s="5">
        <v>560952163.26231003</v>
      </c>
      <c r="AZ273" s="5">
        <v>622585838.303491</v>
      </c>
      <c r="BA273" s="5">
        <v>566211807.456797</v>
      </c>
      <c r="BB273" s="5">
        <v>595234008.38856101</v>
      </c>
      <c r="BC273" s="5">
        <v>544684340.74144602</v>
      </c>
      <c r="BD273" s="5">
        <v>447721696.48630798</v>
      </c>
      <c r="BE273" s="5">
        <v>601293051.07933295</v>
      </c>
      <c r="BF273" s="5">
        <v>592735813.67539597</v>
      </c>
      <c r="BG273" s="5">
        <v>606134046.14471805</v>
      </c>
    </row>
    <row r="274" spans="1:59" x14ac:dyDescent="0.75">
      <c r="A274" s="4">
        <v>273</v>
      </c>
      <c r="B274" s="5">
        <v>889.80993999999998</v>
      </c>
      <c r="C274" s="5">
        <v>12.023</v>
      </c>
      <c r="D274" s="5">
        <v>430210260.40450501</v>
      </c>
      <c r="E274" s="5">
        <v>441089874.99920601</v>
      </c>
      <c r="F274" s="5">
        <v>304256402.24967802</v>
      </c>
      <c r="G274" s="5">
        <v>405367759.02052599</v>
      </c>
      <c r="H274" s="5">
        <v>589878555.13245904</v>
      </c>
      <c r="I274" s="5">
        <v>501436067.89773202</v>
      </c>
      <c r="J274" s="5">
        <v>187470686.28809699</v>
      </c>
      <c r="K274" s="5">
        <v>265783693.42397699</v>
      </c>
      <c r="L274" s="5">
        <v>381109270.601722</v>
      </c>
      <c r="M274" s="5">
        <v>559772396.531811</v>
      </c>
      <c r="N274" s="5">
        <v>317493507.00538403</v>
      </c>
      <c r="O274" s="5">
        <v>294589858.761859</v>
      </c>
      <c r="P274" s="5">
        <v>350783957.08071899</v>
      </c>
      <c r="Q274" s="5">
        <v>373261340.61423099</v>
      </c>
      <c r="R274" s="5">
        <v>317449298.405792</v>
      </c>
      <c r="S274" s="5">
        <v>393755518.07063103</v>
      </c>
      <c r="T274" s="5">
        <v>643876132.27549601</v>
      </c>
      <c r="U274" s="5">
        <v>451102870.84461099</v>
      </c>
      <c r="V274" s="5">
        <v>607343500.628407</v>
      </c>
      <c r="W274" s="5">
        <v>408761471.15574998</v>
      </c>
      <c r="X274" s="5">
        <v>368966651.38956702</v>
      </c>
      <c r="Y274" s="5">
        <v>368382188.51986498</v>
      </c>
      <c r="Z274" s="5">
        <v>479473723.13991302</v>
      </c>
      <c r="AA274" s="5">
        <v>178707066.36067501</v>
      </c>
      <c r="AB274" s="5">
        <v>40816882.019458003</v>
      </c>
      <c r="AC274" s="5">
        <v>291755824.48735398</v>
      </c>
      <c r="AD274" s="5">
        <v>356561376.059057</v>
      </c>
      <c r="AE274" s="5">
        <v>319910100.172373</v>
      </c>
      <c r="AF274" s="5">
        <v>725459243.99772501</v>
      </c>
      <c r="AG274" s="5">
        <v>390778484.59330499</v>
      </c>
      <c r="AH274" s="5">
        <v>717420179.51173306</v>
      </c>
      <c r="AI274" s="5">
        <v>702792871.498245</v>
      </c>
      <c r="AJ274" s="5">
        <v>236795109.76151401</v>
      </c>
      <c r="AK274" s="5">
        <v>656120837.97405505</v>
      </c>
      <c r="AL274" s="5">
        <v>471182504.933312</v>
      </c>
      <c r="AM274" s="5">
        <v>565297460.077106</v>
      </c>
      <c r="AN274" s="5">
        <v>303476507.35126299</v>
      </c>
      <c r="AO274" s="5">
        <v>543012498.39032602</v>
      </c>
      <c r="AP274" s="5">
        <v>254506484.659762</v>
      </c>
      <c r="AQ274" s="5">
        <v>248942247.11751401</v>
      </c>
      <c r="AR274" s="5">
        <v>363604275.55254602</v>
      </c>
      <c r="AS274" s="5">
        <v>427949109.51596498</v>
      </c>
      <c r="AT274" s="5">
        <v>362709503.27431899</v>
      </c>
      <c r="AU274" s="5">
        <v>415631664.437379</v>
      </c>
      <c r="AV274" s="5">
        <v>279162644.675919</v>
      </c>
      <c r="AW274" s="5">
        <v>394051689.14371699</v>
      </c>
      <c r="AX274" s="5">
        <v>620537612.98539197</v>
      </c>
      <c r="AY274" s="5">
        <v>423888809.31615001</v>
      </c>
      <c r="AZ274" s="5">
        <v>434796883.260198</v>
      </c>
      <c r="BA274" s="5">
        <v>605634709.07336497</v>
      </c>
      <c r="BB274" s="5">
        <v>327369631.36655098</v>
      </c>
      <c r="BC274" s="5">
        <v>900443465.33071601</v>
      </c>
      <c r="BD274" s="5">
        <v>114289382.614061</v>
      </c>
      <c r="BE274" s="5">
        <v>560715921.79974401</v>
      </c>
      <c r="BF274" s="5">
        <v>531165446.29948598</v>
      </c>
      <c r="BG274" s="5">
        <v>542475944.57321405</v>
      </c>
    </row>
    <row r="275" spans="1:59" x14ac:dyDescent="0.75">
      <c r="A275" s="4">
        <v>274</v>
      </c>
      <c r="B275" s="5">
        <v>909.77746000000002</v>
      </c>
      <c r="C275" s="5">
        <v>10.276</v>
      </c>
      <c r="D275" s="5">
        <v>107283946.404374</v>
      </c>
      <c r="E275" s="5">
        <v>345491843.956101</v>
      </c>
      <c r="F275" s="5">
        <v>167039517.74125001</v>
      </c>
      <c r="G275" s="5">
        <v>174577767.86924699</v>
      </c>
      <c r="H275" s="5">
        <v>116575336.593793</v>
      </c>
      <c r="I275" s="5">
        <v>270256291.50740403</v>
      </c>
      <c r="J275" s="5">
        <v>65358548.776949197</v>
      </c>
      <c r="K275" s="5">
        <v>84501800.795316398</v>
      </c>
      <c r="L275" s="5">
        <v>51444667.060412198</v>
      </c>
      <c r="M275" s="5">
        <v>140318591.89847401</v>
      </c>
      <c r="N275" s="5">
        <v>170254536.976648</v>
      </c>
      <c r="O275" s="5">
        <v>88149686.482310101</v>
      </c>
      <c r="P275" s="5">
        <v>96375401.415185601</v>
      </c>
      <c r="Q275" s="5">
        <v>687938425.88589001</v>
      </c>
      <c r="R275" s="5">
        <v>81081268.795730501</v>
      </c>
      <c r="S275" s="5">
        <v>257365143.01830199</v>
      </c>
      <c r="T275" s="5">
        <v>149333177.03088099</v>
      </c>
      <c r="U275" s="5">
        <v>146954322.22564399</v>
      </c>
      <c r="V275" s="5">
        <v>160397212.85255101</v>
      </c>
      <c r="W275" s="5">
        <v>209025593.375534</v>
      </c>
      <c r="X275" s="5">
        <v>138795262.84487101</v>
      </c>
      <c r="Y275" s="5">
        <v>93074090.419083998</v>
      </c>
      <c r="Z275" s="5">
        <v>107731522.832546</v>
      </c>
      <c r="AA275" s="5">
        <v>75436946.568411902</v>
      </c>
      <c r="AB275" s="5">
        <v>52057086.849037997</v>
      </c>
      <c r="AC275" s="5">
        <v>227001705.661524</v>
      </c>
      <c r="AD275" s="5">
        <v>158930241.65278</v>
      </c>
      <c r="AE275" s="5">
        <v>85062188.038900301</v>
      </c>
      <c r="AF275" s="5">
        <v>395280311.10148299</v>
      </c>
      <c r="AG275" s="5">
        <v>121111066.328941</v>
      </c>
      <c r="AH275" s="5">
        <v>137056396.63635501</v>
      </c>
      <c r="AI275" s="5">
        <v>384039327.839589</v>
      </c>
      <c r="AJ275" s="5">
        <v>95007642.312541202</v>
      </c>
      <c r="AK275" s="5">
        <v>174493385.201998</v>
      </c>
      <c r="AL275" s="5">
        <v>115719912.58188</v>
      </c>
      <c r="AM275" s="5">
        <v>118094896.61429401</v>
      </c>
      <c r="AN275" s="5">
        <v>96055401.793248594</v>
      </c>
      <c r="AO275" s="5">
        <v>178446287.99129799</v>
      </c>
      <c r="AP275" s="5">
        <v>95014961.167272106</v>
      </c>
      <c r="AQ275" s="5">
        <v>111909621.03806201</v>
      </c>
      <c r="AR275" s="5">
        <v>92064063.010394096</v>
      </c>
      <c r="AS275" s="5">
        <v>122266365.239095</v>
      </c>
      <c r="AT275" s="5">
        <v>94047412.211323604</v>
      </c>
      <c r="AU275" s="5">
        <v>249697823.67990601</v>
      </c>
      <c r="AV275" s="5">
        <v>87965807.966113195</v>
      </c>
      <c r="AW275" s="5">
        <v>117420958.40443499</v>
      </c>
      <c r="AX275" s="5">
        <v>136820846.004976</v>
      </c>
      <c r="AY275" s="5">
        <v>330282720.246279</v>
      </c>
      <c r="AZ275" s="5">
        <v>137523863.84024301</v>
      </c>
      <c r="BA275" s="5">
        <v>160719088.96054101</v>
      </c>
      <c r="BB275" s="5">
        <v>174568539.34314001</v>
      </c>
      <c r="BC275" s="5">
        <v>127486781.787642</v>
      </c>
      <c r="BD275" s="5">
        <v>47456206.770756103</v>
      </c>
      <c r="BE275" s="5">
        <v>113202676.004264</v>
      </c>
      <c r="BF275" s="5">
        <v>99998531.786650106</v>
      </c>
      <c r="BG275" s="5">
        <v>185011118.204256</v>
      </c>
    </row>
    <row r="276" spans="1:59" x14ac:dyDescent="0.75">
      <c r="A276" s="4">
        <v>275</v>
      </c>
      <c r="B276" s="5">
        <v>892.74923000000001</v>
      </c>
      <c r="C276" s="5">
        <v>10.872</v>
      </c>
      <c r="D276" s="5">
        <v>61482257.537337497</v>
      </c>
      <c r="E276" s="5">
        <v>68179538.336196303</v>
      </c>
      <c r="F276" s="5">
        <v>62044366.936464801</v>
      </c>
      <c r="G276" s="5">
        <v>77560231.898371503</v>
      </c>
      <c r="H276" s="5">
        <v>80393518.484049499</v>
      </c>
      <c r="I276" s="5">
        <v>121842290.498557</v>
      </c>
      <c r="J276" s="5">
        <v>41870929.332664199</v>
      </c>
      <c r="K276" s="5">
        <v>53601796.698849604</v>
      </c>
      <c r="L276" s="5">
        <v>69741495.790015295</v>
      </c>
      <c r="M276" s="5">
        <v>55707097.1451791</v>
      </c>
      <c r="N276" s="5">
        <v>78795613.772478804</v>
      </c>
      <c r="O276" s="5">
        <v>70105390.579911605</v>
      </c>
      <c r="P276" s="5">
        <v>52081609.249993801</v>
      </c>
      <c r="Q276" s="5">
        <v>70399812.006287396</v>
      </c>
      <c r="R276" s="5">
        <v>56666672.3317535</v>
      </c>
      <c r="S276" s="5">
        <v>114546581.153705</v>
      </c>
      <c r="T276" s="5">
        <v>84688421.290937901</v>
      </c>
      <c r="U276" s="5">
        <v>96469112.534213096</v>
      </c>
      <c r="V276" s="5">
        <v>132290435.609924</v>
      </c>
      <c r="W276" s="5">
        <v>172445115.17744401</v>
      </c>
      <c r="X276" s="5">
        <v>124347864.695709</v>
      </c>
      <c r="Y276" s="5">
        <v>117203681.072795</v>
      </c>
      <c r="Z276" s="5">
        <v>116411778.56053901</v>
      </c>
      <c r="AA276" s="5">
        <v>44024856.259936102</v>
      </c>
      <c r="AB276" s="5">
        <v>46596821.4517859</v>
      </c>
      <c r="AC276" s="5">
        <v>58874675.641844898</v>
      </c>
      <c r="AD276" s="5">
        <v>98177862.421366096</v>
      </c>
      <c r="AE276" s="5">
        <v>85775235.2794431</v>
      </c>
      <c r="AF276" s="5">
        <v>57971467.592488997</v>
      </c>
      <c r="AG276" s="5">
        <v>79172707.208600298</v>
      </c>
      <c r="AH276" s="5">
        <v>56992827.976103701</v>
      </c>
      <c r="AI276" s="5">
        <v>81384139.030396193</v>
      </c>
      <c r="AJ276" s="5">
        <v>69325201.991447896</v>
      </c>
      <c r="AK276" s="5">
        <v>51875601.705662496</v>
      </c>
      <c r="AL276" s="5">
        <v>65883368.195504896</v>
      </c>
      <c r="AM276" s="5">
        <v>74031466.542408004</v>
      </c>
      <c r="AN276" s="5">
        <v>107665436.567618</v>
      </c>
      <c r="AO276" s="5">
        <v>88549624.370132998</v>
      </c>
      <c r="AP276" s="5">
        <v>33718222.381885603</v>
      </c>
      <c r="AQ276" s="5">
        <v>124601366.790575</v>
      </c>
      <c r="AR276" s="5">
        <v>79712559.030483305</v>
      </c>
      <c r="AS276" s="5">
        <v>79730864.028096095</v>
      </c>
      <c r="AT276" s="5">
        <v>40502812.947037399</v>
      </c>
      <c r="AU276" s="5">
        <v>54807590.671081997</v>
      </c>
      <c r="AV276" s="5">
        <v>54201922.772430703</v>
      </c>
      <c r="AW276" s="5">
        <v>49649538.174387299</v>
      </c>
      <c r="AX276" s="5">
        <v>68083828.657906696</v>
      </c>
      <c r="AY276" s="5">
        <v>66559337.3750505</v>
      </c>
      <c r="AZ276" s="5">
        <v>104550017.390284</v>
      </c>
      <c r="BA276" s="5">
        <v>80103471.556213602</v>
      </c>
      <c r="BB276" s="5">
        <v>140768299.52347299</v>
      </c>
      <c r="BC276" s="5">
        <v>69514448.917633295</v>
      </c>
      <c r="BD276" s="5">
        <v>62356636.203222103</v>
      </c>
      <c r="BE276" s="5">
        <v>86776363.010760099</v>
      </c>
      <c r="BF276" s="5">
        <v>60262536.375010297</v>
      </c>
      <c r="BG276" s="5">
        <v>88940631.026956007</v>
      </c>
    </row>
    <row r="277" spans="1:59" x14ac:dyDescent="0.75">
      <c r="A277" s="4">
        <v>276</v>
      </c>
      <c r="B277" s="5">
        <v>872.78276000000005</v>
      </c>
      <c r="C277" s="5">
        <v>11.49</v>
      </c>
      <c r="D277" s="5">
        <v>12200933908.194799</v>
      </c>
      <c r="E277" s="5">
        <v>6053943332.6880903</v>
      </c>
      <c r="F277" s="5">
        <v>10359216054.6558</v>
      </c>
      <c r="G277" s="5">
        <v>13026047620.713699</v>
      </c>
      <c r="H277" s="5">
        <v>13286287938.302601</v>
      </c>
      <c r="I277" s="5">
        <v>17365954367.153301</v>
      </c>
      <c r="J277" s="5">
        <v>6890132559.1740303</v>
      </c>
      <c r="K277" s="5">
        <v>7518774746.52987</v>
      </c>
      <c r="L277" s="5">
        <v>6716666651.34863</v>
      </c>
      <c r="M277" s="5">
        <v>11397689535.768999</v>
      </c>
      <c r="N277" s="5">
        <v>11830202733.590099</v>
      </c>
      <c r="O277" s="5">
        <v>8612345193.0015202</v>
      </c>
      <c r="P277" s="5">
        <v>8075172587.7336302</v>
      </c>
      <c r="Q277" s="5">
        <v>12529008134.712999</v>
      </c>
      <c r="R277" s="5">
        <v>11025158559.1609</v>
      </c>
      <c r="S277" s="5">
        <v>16982300221.0814</v>
      </c>
      <c r="T277" s="5">
        <v>16180558990.557199</v>
      </c>
      <c r="U277" s="5">
        <v>16273737910.554701</v>
      </c>
      <c r="V277" s="5">
        <v>20046560307.056801</v>
      </c>
      <c r="W277" s="5">
        <v>17464548895.1595</v>
      </c>
      <c r="X277" s="5">
        <v>17326446671.3228</v>
      </c>
      <c r="Y277" s="5">
        <v>14371544738.221701</v>
      </c>
      <c r="Z277" s="5">
        <v>14985434394.198</v>
      </c>
      <c r="AA277" s="5">
        <v>6941369326.0871601</v>
      </c>
      <c r="AB277" s="5">
        <v>1355415080.9751799</v>
      </c>
      <c r="AC277" s="5">
        <v>12285263369.632999</v>
      </c>
      <c r="AD277" s="5">
        <v>15355294812.8148</v>
      </c>
      <c r="AE277" s="5">
        <v>8965960732.4560204</v>
      </c>
      <c r="AF277" s="5">
        <v>15502473967.798599</v>
      </c>
      <c r="AG277" s="5">
        <v>12880987703.6322</v>
      </c>
      <c r="AH277" s="5">
        <v>12944604544.8431</v>
      </c>
      <c r="AI277" s="5">
        <v>16864343381.5641</v>
      </c>
      <c r="AJ277" s="5">
        <v>10728342614.9526</v>
      </c>
      <c r="AK277" s="5">
        <v>15028037277.7983</v>
      </c>
      <c r="AL277" s="5">
        <v>11969071765.705</v>
      </c>
      <c r="AM277" s="5">
        <v>15060279714.274799</v>
      </c>
      <c r="AN277" s="5">
        <v>13753989784.5567</v>
      </c>
      <c r="AO277" s="5">
        <v>17130674783.485399</v>
      </c>
      <c r="AP277" s="5">
        <v>7656765959.0973301</v>
      </c>
      <c r="AQ277" s="5">
        <v>10335089747.445999</v>
      </c>
      <c r="AR277" s="5">
        <v>12993087031.4338</v>
      </c>
      <c r="AS277" s="5">
        <v>14866489644.959499</v>
      </c>
      <c r="AT277" s="5">
        <v>9942113553.2325497</v>
      </c>
      <c r="AU277" s="5">
        <v>15163891842.0669</v>
      </c>
      <c r="AV277" s="5">
        <v>7661192678.1317902</v>
      </c>
      <c r="AW277" s="5">
        <v>11728671484.4326</v>
      </c>
      <c r="AX277" s="5">
        <v>12342613456.663099</v>
      </c>
      <c r="AY277" s="5">
        <v>13457924822.7108</v>
      </c>
      <c r="AZ277" s="5">
        <v>15443766021.100401</v>
      </c>
      <c r="BA277" s="5">
        <v>17585923901.202599</v>
      </c>
      <c r="BB277" s="5">
        <v>17781646458.6357</v>
      </c>
      <c r="BC277" s="5">
        <v>15543822237.730801</v>
      </c>
      <c r="BD277" s="5">
        <v>5411842947.1155396</v>
      </c>
      <c r="BE277" s="5">
        <v>16920664784.5107</v>
      </c>
      <c r="BF277" s="5">
        <v>12227193995.6157</v>
      </c>
      <c r="BG277" s="5">
        <v>15990580685.346399</v>
      </c>
    </row>
    <row r="278" spans="1:59" x14ac:dyDescent="0.75">
      <c r="A278" s="4">
        <v>277</v>
      </c>
      <c r="B278" s="5">
        <v>889.80930999999998</v>
      </c>
      <c r="C278" s="5">
        <v>11.472</v>
      </c>
      <c r="D278" s="5">
        <v>12200933908.194799</v>
      </c>
      <c r="E278" s="5">
        <v>10709534384.2766</v>
      </c>
      <c r="F278" s="5">
        <v>10359216054.6558</v>
      </c>
      <c r="G278" s="5">
        <v>13026047620.713699</v>
      </c>
      <c r="H278" s="5">
        <v>13286287938.302601</v>
      </c>
      <c r="I278" s="5">
        <v>17365954367.153301</v>
      </c>
      <c r="J278" s="5">
        <v>6890132559.1740303</v>
      </c>
      <c r="K278" s="5">
        <v>7518774746.52987</v>
      </c>
      <c r="L278" s="5">
        <v>6716666651.34863</v>
      </c>
      <c r="M278" s="5">
        <v>11397689535.768999</v>
      </c>
      <c r="N278" s="5">
        <v>11830202733.590099</v>
      </c>
      <c r="O278" s="5">
        <v>8612345193.0015202</v>
      </c>
      <c r="P278" s="5">
        <v>8075172587.7336302</v>
      </c>
      <c r="Q278" s="5">
        <v>12529008134.712999</v>
      </c>
      <c r="R278" s="5">
        <v>11025158559.1609</v>
      </c>
      <c r="S278" s="5">
        <v>16982300221.0814</v>
      </c>
      <c r="T278" s="5">
        <v>16180558990.557199</v>
      </c>
      <c r="U278" s="5">
        <v>16273737910.554701</v>
      </c>
      <c r="V278" s="5">
        <v>20046560307.056801</v>
      </c>
      <c r="W278" s="5">
        <v>17464548895.1595</v>
      </c>
      <c r="X278" s="5">
        <v>17326446671.3228</v>
      </c>
      <c r="Y278" s="5">
        <v>14371544738.221701</v>
      </c>
      <c r="Z278" s="5">
        <v>14985434394.198</v>
      </c>
      <c r="AA278" s="5">
        <v>6941369326.0871601</v>
      </c>
      <c r="AB278" s="5">
        <v>1355415080.9751799</v>
      </c>
      <c r="AC278" s="5">
        <v>12285263369.632999</v>
      </c>
      <c r="AD278" s="5">
        <v>15355294812.8148</v>
      </c>
      <c r="AE278" s="5">
        <v>8965960732.4560204</v>
      </c>
      <c r="AF278" s="5">
        <v>15502473967.798599</v>
      </c>
      <c r="AG278" s="5">
        <v>12880987703.6322</v>
      </c>
      <c r="AH278" s="5">
        <v>12944604544.8431</v>
      </c>
      <c r="AI278" s="5">
        <v>16864343381.5641</v>
      </c>
      <c r="AJ278" s="5">
        <v>10728342614.9526</v>
      </c>
      <c r="AK278" s="5">
        <v>15028037277.7983</v>
      </c>
      <c r="AL278" s="5">
        <v>11969071765.705</v>
      </c>
      <c r="AM278" s="5">
        <v>15060279714.274799</v>
      </c>
      <c r="AN278" s="5">
        <v>13753989784.5567</v>
      </c>
      <c r="AO278" s="5">
        <v>17130674783.485399</v>
      </c>
      <c r="AP278" s="5">
        <v>7656765959.0973301</v>
      </c>
      <c r="AQ278" s="5">
        <v>10335089747.445999</v>
      </c>
      <c r="AR278" s="5">
        <v>12993087031.4338</v>
      </c>
      <c r="AS278" s="5">
        <v>14866489644.959499</v>
      </c>
      <c r="AT278" s="5">
        <v>9942113553.2325497</v>
      </c>
      <c r="AU278" s="5">
        <v>15163891842.0669</v>
      </c>
      <c r="AV278" s="5">
        <v>7661192678.1317902</v>
      </c>
      <c r="AW278" s="5">
        <v>11728671484.4326</v>
      </c>
      <c r="AX278" s="5">
        <v>12342613456.663099</v>
      </c>
      <c r="AY278" s="5">
        <v>13457924822.7108</v>
      </c>
      <c r="AZ278" s="5">
        <v>15443766021.100401</v>
      </c>
      <c r="BA278" s="5">
        <v>17585923901.202599</v>
      </c>
      <c r="BB278" s="5">
        <v>17781646458.6357</v>
      </c>
      <c r="BC278" s="5">
        <v>15543822237.730801</v>
      </c>
      <c r="BD278" s="5">
        <v>5411842947.1155396</v>
      </c>
      <c r="BE278" s="5">
        <v>16920664784.5107</v>
      </c>
      <c r="BF278" s="5">
        <v>12227193995.6157</v>
      </c>
      <c r="BG278" s="5">
        <v>15990580685.346399</v>
      </c>
    </row>
    <row r="279" spans="1:59" x14ac:dyDescent="0.75">
      <c r="A279" s="4">
        <v>278</v>
      </c>
      <c r="B279" s="5">
        <v>891.82501999999999</v>
      </c>
      <c r="C279" s="5">
        <v>12.018000000000001</v>
      </c>
      <c r="D279" s="5">
        <v>1460129415.3960199</v>
      </c>
      <c r="E279" s="5">
        <v>1874949325.7587099</v>
      </c>
      <c r="F279" s="5">
        <v>970976048.71035194</v>
      </c>
      <c r="G279" s="5">
        <v>1734654051.3870101</v>
      </c>
      <c r="H279" s="5">
        <v>2481184204.9306402</v>
      </c>
      <c r="I279" s="5">
        <v>2408983602.0272799</v>
      </c>
      <c r="J279" s="5">
        <v>927124102.34498894</v>
      </c>
      <c r="K279" s="5">
        <v>1202082694.15909</v>
      </c>
      <c r="L279" s="5">
        <v>1144814870.2075701</v>
      </c>
      <c r="M279" s="5">
        <v>1831561776.7808101</v>
      </c>
      <c r="N279" s="5">
        <v>1666372138.67065</v>
      </c>
      <c r="O279" s="5">
        <v>1534707756.9595499</v>
      </c>
      <c r="P279" s="5">
        <v>1216956293.7219601</v>
      </c>
      <c r="Q279" s="5">
        <v>1742569098.6417501</v>
      </c>
      <c r="R279" s="5">
        <v>1428902941.6279099</v>
      </c>
      <c r="S279" s="5">
        <v>1934520005.7413099</v>
      </c>
      <c r="T279" s="5">
        <v>1777473680.8331101</v>
      </c>
      <c r="U279" s="5">
        <v>2070095565.2702501</v>
      </c>
      <c r="V279" s="5">
        <v>3224909624.7481999</v>
      </c>
      <c r="W279" s="5">
        <v>2275027805.92243</v>
      </c>
      <c r="X279" s="5">
        <v>2450759270.94977</v>
      </c>
      <c r="Y279" s="5">
        <v>1859100439.10724</v>
      </c>
      <c r="Z279" s="5">
        <v>2720597227.2287598</v>
      </c>
      <c r="AA279" s="5">
        <v>966711903.15560305</v>
      </c>
      <c r="AB279" s="5">
        <v>110062185.45512401</v>
      </c>
      <c r="AC279" s="5">
        <v>1553062739.3320601</v>
      </c>
      <c r="AD279" s="5">
        <v>1948309508.9935901</v>
      </c>
      <c r="AE279" s="5">
        <v>1251285191.8835399</v>
      </c>
      <c r="AF279" s="5">
        <v>1659426670.9893899</v>
      </c>
      <c r="AG279" s="5">
        <v>2039370369.4800899</v>
      </c>
      <c r="AH279" s="5">
        <v>2411209777.8906398</v>
      </c>
      <c r="AI279" s="5">
        <v>2877645677.1206498</v>
      </c>
      <c r="AJ279" s="5">
        <v>1284157172.1029601</v>
      </c>
      <c r="AK279" s="5">
        <v>2744678342.9018998</v>
      </c>
      <c r="AL279" s="5">
        <v>1923027403.1195199</v>
      </c>
      <c r="AM279" s="5">
        <v>2430162227.7057099</v>
      </c>
      <c r="AN279" s="5">
        <v>1611598591.05564</v>
      </c>
      <c r="AO279" s="5">
        <v>2224929824.7750201</v>
      </c>
      <c r="AP279" s="5">
        <v>890108220.35284495</v>
      </c>
      <c r="AQ279" s="5">
        <v>1407531914.69309</v>
      </c>
      <c r="AR279" s="5">
        <v>1556476514.9683199</v>
      </c>
      <c r="AS279" s="5">
        <v>2060635926.3638101</v>
      </c>
      <c r="AT279" s="5">
        <v>1329744188.9166</v>
      </c>
      <c r="AU279" s="5">
        <v>2063347154.5536301</v>
      </c>
      <c r="AV279" s="5">
        <v>1128603626.2523401</v>
      </c>
      <c r="AW279" s="5">
        <v>1625116411.4216001</v>
      </c>
      <c r="AX279" s="5">
        <v>2339300172.6487799</v>
      </c>
      <c r="AY279" s="5">
        <v>1930653284.3275001</v>
      </c>
      <c r="AZ279" s="5">
        <v>1965860583.13503</v>
      </c>
      <c r="BA279" s="5">
        <v>2668362916.88375</v>
      </c>
      <c r="BB279" s="5">
        <v>1775550385.05509</v>
      </c>
      <c r="BC279" s="5">
        <v>2556660345.3379102</v>
      </c>
      <c r="BD279" s="5">
        <v>699296306.57496405</v>
      </c>
      <c r="BE279" s="5">
        <v>1606005316.3071301</v>
      </c>
      <c r="BF279" s="5">
        <v>1394256906.7662101</v>
      </c>
      <c r="BG279" s="5">
        <v>1789182601.2391701</v>
      </c>
    </row>
    <row r="280" spans="1:59" x14ac:dyDescent="0.75">
      <c r="A280" s="4">
        <v>279</v>
      </c>
      <c r="B280" s="5">
        <v>891.82470000000001</v>
      </c>
      <c r="C280" s="5">
        <v>10.388</v>
      </c>
      <c r="D280" s="5">
        <v>568145299.82539904</v>
      </c>
      <c r="E280" s="5">
        <v>825734269.03942502</v>
      </c>
      <c r="F280" s="5">
        <v>745645557.22472799</v>
      </c>
      <c r="G280" s="5">
        <v>730786022.00178897</v>
      </c>
      <c r="H280" s="5">
        <v>669628625.74593103</v>
      </c>
      <c r="I280" s="5">
        <v>605999381.74111998</v>
      </c>
      <c r="J280" s="5">
        <v>942486198.11887503</v>
      </c>
      <c r="K280" s="5">
        <v>664172984.10566497</v>
      </c>
      <c r="L280" s="5">
        <v>993673040.359905</v>
      </c>
      <c r="M280" s="5">
        <v>867949263.305305</v>
      </c>
      <c r="N280" s="5">
        <v>654216330.40846097</v>
      </c>
      <c r="O280" s="5">
        <v>742017447.39186704</v>
      </c>
      <c r="P280" s="5">
        <v>858137913.73057795</v>
      </c>
      <c r="Q280" s="5">
        <v>708347020.10204196</v>
      </c>
      <c r="R280" s="5">
        <v>662362776.07843101</v>
      </c>
      <c r="S280" s="5">
        <v>837125208.43234706</v>
      </c>
      <c r="T280" s="5">
        <v>580208172.97214198</v>
      </c>
      <c r="U280" s="5">
        <v>683193143.35083902</v>
      </c>
      <c r="V280" s="5">
        <v>600964730.08080304</v>
      </c>
      <c r="W280" s="5">
        <v>536416971.070216</v>
      </c>
      <c r="X280" s="5">
        <v>699243484.73169506</v>
      </c>
      <c r="Y280" s="5">
        <v>955173549.58508897</v>
      </c>
      <c r="Z280" s="5">
        <v>624734205.17183304</v>
      </c>
      <c r="AA280" s="5">
        <v>882476374.81502604</v>
      </c>
      <c r="AB280" s="5">
        <v>546005532.946244</v>
      </c>
      <c r="AC280" s="5">
        <v>612717528.03641796</v>
      </c>
      <c r="AD280" s="5">
        <v>399392372.28119397</v>
      </c>
      <c r="AE280" s="5">
        <v>866097337.68129802</v>
      </c>
      <c r="AF280" s="5">
        <v>742620911.61183202</v>
      </c>
      <c r="AG280" s="5">
        <v>625643062.91855896</v>
      </c>
      <c r="AH280" s="5">
        <v>570001985.60375595</v>
      </c>
      <c r="AI280" s="5">
        <v>559164690.32902396</v>
      </c>
      <c r="AJ280" s="5">
        <v>697528406.09516203</v>
      </c>
      <c r="AK280" s="5">
        <v>595732256.56716096</v>
      </c>
      <c r="AL280" s="5">
        <v>882472244.007707</v>
      </c>
      <c r="AM280" s="5">
        <v>905094976.35738206</v>
      </c>
      <c r="AN280" s="5">
        <v>423662679.18159503</v>
      </c>
      <c r="AO280" s="5">
        <v>444247183.247666</v>
      </c>
      <c r="AP280" s="5">
        <v>901548206.62921</v>
      </c>
      <c r="AQ280" s="5">
        <v>537610508.72461903</v>
      </c>
      <c r="AR280" s="5">
        <v>687648017.265854</v>
      </c>
      <c r="AS280" s="5">
        <v>830114926.78975296</v>
      </c>
      <c r="AT280" s="5">
        <v>863117163.20334005</v>
      </c>
      <c r="AU280" s="5">
        <v>1047220040.3895</v>
      </c>
      <c r="AV280" s="5">
        <v>873281555.93695903</v>
      </c>
      <c r="AW280" s="5">
        <v>737127436.88809597</v>
      </c>
      <c r="AX280" s="5">
        <v>856014634.18255997</v>
      </c>
      <c r="AY280" s="5">
        <v>755618354.06186199</v>
      </c>
      <c r="AZ280" s="5">
        <v>554328190.51479101</v>
      </c>
      <c r="BA280" s="5">
        <v>469919619.11086398</v>
      </c>
      <c r="BB280" s="5">
        <v>568154409.39859605</v>
      </c>
      <c r="BC280" s="5">
        <v>680204909.887586</v>
      </c>
      <c r="BD280" s="5">
        <v>889352472.39980495</v>
      </c>
      <c r="BE280" s="5">
        <v>588522645.87379396</v>
      </c>
      <c r="BF280" s="5">
        <v>807107897.35780096</v>
      </c>
      <c r="BG280" s="5">
        <v>631917767.22006297</v>
      </c>
    </row>
    <row r="281" spans="1:59" x14ac:dyDescent="0.75">
      <c r="A281" s="4">
        <v>280</v>
      </c>
      <c r="B281" s="5">
        <v>891.82380000000001</v>
      </c>
      <c r="C281" s="5">
        <v>6.5839999999999996</v>
      </c>
      <c r="D281" s="5">
        <v>792887778.57524097</v>
      </c>
      <c r="E281" s="5">
        <v>395044904.30403298</v>
      </c>
      <c r="F281" s="5">
        <v>461370269.34315401</v>
      </c>
      <c r="G281" s="5">
        <v>1365437070.1408899</v>
      </c>
      <c r="H281" s="5">
        <v>1079799652.7989199</v>
      </c>
      <c r="I281" s="5">
        <v>792753657.20520496</v>
      </c>
      <c r="J281" s="5">
        <v>898009950.98755395</v>
      </c>
      <c r="K281" s="5">
        <v>823785488.096874</v>
      </c>
      <c r="L281" s="5">
        <v>1522530599.84021</v>
      </c>
      <c r="M281" s="5">
        <v>362315705.25881398</v>
      </c>
      <c r="N281" s="5">
        <v>1556480927.36956</v>
      </c>
      <c r="O281" s="5">
        <v>1361289380.9230399</v>
      </c>
      <c r="P281" s="5">
        <v>38597685.503357403</v>
      </c>
      <c r="Q281" s="5">
        <v>1285514011.9466701</v>
      </c>
      <c r="R281" s="5">
        <v>1806269036.9219501</v>
      </c>
      <c r="S281" s="5">
        <v>3602225631.4366798</v>
      </c>
      <c r="T281" s="5">
        <v>156879047.438739</v>
      </c>
      <c r="U281" s="5">
        <v>5652271493.2054596</v>
      </c>
      <c r="V281" s="5">
        <v>305944858.33718002</v>
      </c>
      <c r="W281" s="5">
        <v>184829847.573358</v>
      </c>
      <c r="X281" s="5">
        <v>1187601329.28859</v>
      </c>
      <c r="Y281" s="5">
        <v>1197744793.46685</v>
      </c>
      <c r="Z281" s="5">
        <v>1726095319.40873</v>
      </c>
      <c r="AA281" s="5">
        <v>3394450905.2748399</v>
      </c>
      <c r="AB281" s="5">
        <v>803005944.62539804</v>
      </c>
      <c r="AC281" s="5">
        <v>1713274784.6956201</v>
      </c>
      <c r="AD281" s="5">
        <v>345757980.69713002</v>
      </c>
      <c r="AE281" s="5">
        <v>659912408.66447103</v>
      </c>
      <c r="AF281" s="5">
        <v>1606497102.6879301</v>
      </c>
      <c r="AG281" s="5">
        <v>984613154.08015203</v>
      </c>
      <c r="AH281" s="5">
        <v>1521739345.8578801</v>
      </c>
      <c r="AI281" s="5">
        <v>102882865.784816</v>
      </c>
      <c r="AJ281" s="5">
        <v>3923721316.4222698</v>
      </c>
      <c r="AK281" s="5">
        <v>430935755.564776</v>
      </c>
      <c r="AL281" s="5">
        <v>1893735038.6085401</v>
      </c>
      <c r="AM281" s="5">
        <v>1926982766.38486</v>
      </c>
      <c r="AN281" s="5">
        <v>899418973.18565297</v>
      </c>
      <c r="AO281" s="5">
        <v>550109610.99981296</v>
      </c>
      <c r="AP281" s="5">
        <v>1170794536.63675</v>
      </c>
      <c r="AQ281" s="5">
        <v>962499067.72927999</v>
      </c>
      <c r="AR281" s="5">
        <v>1519116627.3094001</v>
      </c>
      <c r="AS281" s="5">
        <v>278320242.74068701</v>
      </c>
      <c r="AT281" s="5">
        <v>796128181.98878503</v>
      </c>
      <c r="AU281" s="5">
        <v>398829780.14940703</v>
      </c>
      <c r="AV281" s="5">
        <v>7589768329.6034498</v>
      </c>
      <c r="AW281" s="5">
        <v>947514578.59038699</v>
      </c>
      <c r="AX281" s="5">
        <v>769569155.23929203</v>
      </c>
      <c r="AY281" s="5">
        <v>1040460156.9133199</v>
      </c>
      <c r="AZ281" s="5">
        <v>4069094799.0331802</v>
      </c>
      <c r="BA281" s="5">
        <v>467559680.573502</v>
      </c>
      <c r="BB281" s="5">
        <v>4124201352.0555902</v>
      </c>
      <c r="BC281" s="5">
        <v>503999028.33675599</v>
      </c>
      <c r="BD281" s="5">
        <v>339797832.54192299</v>
      </c>
      <c r="BE281" s="5">
        <v>2623742618.59407</v>
      </c>
      <c r="BF281" s="5">
        <v>1077417956.20646</v>
      </c>
      <c r="BG281" s="5">
        <v>614583741.72505999</v>
      </c>
    </row>
    <row r="282" spans="1:59" x14ac:dyDescent="0.75">
      <c r="A282" s="4">
        <v>281</v>
      </c>
      <c r="B282" s="5">
        <v>896.78084000000001</v>
      </c>
      <c r="C282" s="5">
        <v>12.032999999999999</v>
      </c>
      <c r="D282" s="5">
        <v>56182727.206386298</v>
      </c>
      <c r="E282" s="5">
        <v>72054817.266262606</v>
      </c>
      <c r="F282" s="5">
        <v>309645108.02665198</v>
      </c>
      <c r="G282" s="5">
        <v>70113929.460859895</v>
      </c>
      <c r="H282" s="5">
        <v>102392398.69860099</v>
      </c>
      <c r="I282" s="5">
        <v>73416264.529672593</v>
      </c>
      <c r="J282" s="5">
        <v>61223615.316189297</v>
      </c>
      <c r="K282" s="5">
        <v>167356552.34162301</v>
      </c>
      <c r="L282" s="5">
        <v>85957339.184246302</v>
      </c>
      <c r="M282" s="5">
        <v>278357248.50516802</v>
      </c>
      <c r="N282" s="5">
        <v>410653966.34555298</v>
      </c>
      <c r="O282" s="5">
        <v>88127495.645399004</v>
      </c>
      <c r="P282" s="5">
        <v>199742593.07587501</v>
      </c>
      <c r="Q282" s="5">
        <v>89063477.201341704</v>
      </c>
      <c r="R282" s="5">
        <v>66149887.521006502</v>
      </c>
      <c r="S282" s="5">
        <v>258212874.82460901</v>
      </c>
      <c r="T282" s="5">
        <v>33418430.1421884</v>
      </c>
      <c r="U282" s="5">
        <v>68509905.515309602</v>
      </c>
      <c r="V282" s="5">
        <v>92808957.866444498</v>
      </c>
      <c r="W282" s="5">
        <v>64720098.960408203</v>
      </c>
      <c r="X282" s="5">
        <v>111171585.829391</v>
      </c>
      <c r="Y282" s="5">
        <v>479165841.41986603</v>
      </c>
      <c r="Z282" s="5">
        <v>473973851.482611</v>
      </c>
      <c r="AA282" s="5">
        <v>61236616.355939902</v>
      </c>
      <c r="AB282" s="5">
        <v>15733488.7657641</v>
      </c>
      <c r="AC282" s="5">
        <v>244784483.754246</v>
      </c>
      <c r="AD282" s="5">
        <v>64619159.239472598</v>
      </c>
      <c r="AE282" s="5">
        <v>168589664.03672799</v>
      </c>
      <c r="AF282" s="5">
        <v>1587181728.59061</v>
      </c>
      <c r="AG282" s="5">
        <v>88586868.637935802</v>
      </c>
      <c r="AH282" s="5">
        <v>45128481.036902703</v>
      </c>
      <c r="AI282" s="5">
        <v>420177158.67647898</v>
      </c>
      <c r="AJ282" s="5">
        <v>62289331.816424601</v>
      </c>
      <c r="AK282" s="5">
        <v>68779811.608662203</v>
      </c>
      <c r="AL282" s="5">
        <v>251542603.89771101</v>
      </c>
      <c r="AM282" s="5">
        <v>228234501.09457001</v>
      </c>
      <c r="AN282" s="5">
        <v>77585799.253079504</v>
      </c>
      <c r="AO282" s="5">
        <v>41640195.452418402</v>
      </c>
      <c r="AP282" s="5">
        <v>179590697.22725999</v>
      </c>
      <c r="AQ282" s="5">
        <v>73689589.362432405</v>
      </c>
      <c r="AR282" s="5">
        <v>66805951.476006299</v>
      </c>
      <c r="AS282" s="5">
        <v>543689653.90014899</v>
      </c>
      <c r="AT282" s="5">
        <v>66862553.397977203</v>
      </c>
      <c r="AU282" s="5">
        <v>493889861.280765</v>
      </c>
      <c r="AV282" s="5">
        <v>62226983.934819601</v>
      </c>
      <c r="AW282" s="5">
        <v>65685112.654427901</v>
      </c>
      <c r="AX282" s="5">
        <v>248949602.459106</v>
      </c>
      <c r="AY282" s="5">
        <v>307379525.125673</v>
      </c>
      <c r="AZ282" s="5">
        <v>69307730.472076103</v>
      </c>
      <c r="BA282" s="5">
        <v>73706201.353770703</v>
      </c>
      <c r="BB282" s="5">
        <v>566819666.763538</v>
      </c>
      <c r="BC282" s="5">
        <v>936477528.73069596</v>
      </c>
      <c r="BD282" s="5">
        <v>51693781.5813784</v>
      </c>
      <c r="BE282" s="5">
        <v>23892779.4210838</v>
      </c>
      <c r="BF282" s="5">
        <v>58522492.950661503</v>
      </c>
      <c r="BG282" s="5">
        <v>31736926.277252801</v>
      </c>
    </row>
    <row r="283" spans="1:59" x14ac:dyDescent="0.75">
      <c r="A283" s="4">
        <v>282</v>
      </c>
      <c r="B283" s="5">
        <v>957.87148999999999</v>
      </c>
      <c r="C283" s="5">
        <v>10.82</v>
      </c>
      <c r="D283" s="5">
        <v>213742337.298684</v>
      </c>
      <c r="E283" s="5">
        <v>178186109.02708599</v>
      </c>
      <c r="F283" s="5">
        <v>323063953.76962501</v>
      </c>
      <c r="G283" s="5">
        <v>315801984.05497199</v>
      </c>
      <c r="H283" s="5">
        <v>209630508.6268</v>
      </c>
      <c r="I283" s="5">
        <v>227588014.026568</v>
      </c>
      <c r="J283" s="5">
        <v>339854259.18680602</v>
      </c>
      <c r="K283" s="5">
        <v>304459797.78497201</v>
      </c>
      <c r="L283" s="5">
        <v>285788021.871108</v>
      </c>
      <c r="M283" s="5">
        <v>137135510.14969501</v>
      </c>
      <c r="N283" s="5">
        <v>325042234.149863</v>
      </c>
      <c r="O283" s="5">
        <v>172004076.36365399</v>
      </c>
      <c r="P283" s="5">
        <v>285744920.29035199</v>
      </c>
      <c r="Q283" s="5">
        <v>258557086.09590101</v>
      </c>
      <c r="R283" s="5">
        <v>328741804.50582498</v>
      </c>
      <c r="S283" s="5">
        <v>398780789.03137499</v>
      </c>
      <c r="T283" s="5">
        <v>196773722.98425001</v>
      </c>
      <c r="U283" s="5">
        <v>219336145.72712499</v>
      </c>
      <c r="V283" s="5">
        <v>306494457.38826799</v>
      </c>
      <c r="W283" s="5">
        <v>298893213.739963</v>
      </c>
      <c r="X283" s="5">
        <v>289386549.38837701</v>
      </c>
      <c r="Y283" s="5">
        <v>222202406.83306599</v>
      </c>
      <c r="Z283" s="5">
        <v>210996698.12762201</v>
      </c>
      <c r="AA283" s="5">
        <v>289101052.21213698</v>
      </c>
      <c r="AB283" s="5">
        <v>95280015.206203505</v>
      </c>
      <c r="AC283" s="5">
        <v>305008901.187262</v>
      </c>
      <c r="AD283" s="5">
        <v>215064059.092556</v>
      </c>
      <c r="AE283" s="5">
        <v>114268740.35934301</v>
      </c>
      <c r="AF283" s="5">
        <v>293966306.12492001</v>
      </c>
      <c r="AG283" s="5">
        <v>211016099.24045399</v>
      </c>
      <c r="AH283" s="5">
        <v>270585399.57328498</v>
      </c>
      <c r="AI283" s="5">
        <v>316377560.65787899</v>
      </c>
      <c r="AJ283" s="5">
        <v>296359357.13482499</v>
      </c>
      <c r="AK283" s="5">
        <v>276048502.15125602</v>
      </c>
      <c r="AL283" s="5">
        <v>329907074.91170198</v>
      </c>
      <c r="AM283" s="5">
        <v>326044920.26436001</v>
      </c>
      <c r="AN283" s="5">
        <v>186036393.44256201</v>
      </c>
      <c r="AO283" s="5">
        <v>323731475.412193</v>
      </c>
      <c r="AP283" s="5">
        <v>322266985.16723901</v>
      </c>
      <c r="AQ283" s="5">
        <v>161566926.91793701</v>
      </c>
      <c r="AR283" s="5">
        <v>231127562.69973901</v>
      </c>
      <c r="AS283" s="5">
        <v>222307731.98743099</v>
      </c>
      <c r="AT283" s="5">
        <v>312606434.24967802</v>
      </c>
      <c r="AU283" s="5">
        <v>263590283.67292401</v>
      </c>
      <c r="AV283" s="5">
        <v>313005470.94300699</v>
      </c>
      <c r="AW283" s="5">
        <v>290190245.85160398</v>
      </c>
      <c r="AX283" s="5">
        <v>349516304.60578501</v>
      </c>
      <c r="AY283" s="5">
        <v>298487256.80442101</v>
      </c>
      <c r="AZ283" s="5">
        <v>198967215.71795499</v>
      </c>
      <c r="BA283" s="5">
        <v>326050337.65408599</v>
      </c>
      <c r="BB283" s="5">
        <v>272431974.82523501</v>
      </c>
      <c r="BC283" s="5">
        <v>213004892.68100601</v>
      </c>
      <c r="BD283" s="5">
        <v>271343684.19526798</v>
      </c>
      <c r="BE283" s="5">
        <v>387177115.10383999</v>
      </c>
      <c r="BF283" s="5">
        <v>167899218.71067101</v>
      </c>
      <c r="BG283" s="5">
        <v>212959068.66271299</v>
      </c>
    </row>
    <row r="284" spans="1:59" x14ac:dyDescent="0.75">
      <c r="A284" s="4">
        <v>283</v>
      </c>
      <c r="B284" s="5">
        <v>957.87117999999998</v>
      </c>
      <c r="C284" s="5">
        <v>10.63</v>
      </c>
      <c r="D284" s="5">
        <v>104276275.745663</v>
      </c>
      <c r="E284" s="5">
        <v>134526989.51801401</v>
      </c>
      <c r="F284" s="5">
        <v>320770616.11595398</v>
      </c>
      <c r="G284" s="5">
        <v>180224503.31756401</v>
      </c>
      <c r="H284" s="5">
        <v>112270312.75949501</v>
      </c>
      <c r="I284" s="5">
        <v>159742498.45638499</v>
      </c>
      <c r="J284" s="5">
        <v>306612372.44235402</v>
      </c>
      <c r="K284" s="5">
        <v>304179337.04283798</v>
      </c>
      <c r="L284" s="5">
        <v>318256413.30151802</v>
      </c>
      <c r="M284" s="5">
        <v>137135510.14969501</v>
      </c>
      <c r="N284" s="5">
        <v>167197262.26385701</v>
      </c>
      <c r="O284" s="5">
        <v>298596876.72564697</v>
      </c>
      <c r="P284" s="5">
        <v>175043651.30738601</v>
      </c>
      <c r="Q284" s="5">
        <v>158066455.44080201</v>
      </c>
      <c r="R284" s="5">
        <v>328741804.50582498</v>
      </c>
      <c r="S284" s="5">
        <v>147074217.68395501</v>
      </c>
      <c r="T284" s="5">
        <v>142772964.44444799</v>
      </c>
      <c r="U284" s="5">
        <v>141835943.98888901</v>
      </c>
      <c r="V284" s="5">
        <v>167210736.097803</v>
      </c>
      <c r="W284" s="5">
        <v>181088927.17361599</v>
      </c>
      <c r="X284" s="5">
        <v>159673121.23150599</v>
      </c>
      <c r="Y284" s="5">
        <v>196388734.975216</v>
      </c>
      <c r="Z284" s="5">
        <v>156496288.21697399</v>
      </c>
      <c r="AA284" s="5">
        <v>288508663.29141003</v>
      </c>
      <c r="AB284" s="5">
        <v>113875299.937563</v>
      </c>
      <c r="AC284" s="5">
        <v>108944883.186125</v>
      </c>
      <c r="AD284" s="5">
        <v>166923164.60973001</v>
      </c>
      <c r="AE284" s="5">
        <v>225852843.42199999</v>
      </c>
      <c r="AF284" s="5">
        <v>103856853.91162799</v>
      </c>
      <c r="AG284" s="5">
        <v>129370929.784491</v>
      </c>
      <c r="AH284" s="5">
        <v>145947438.89307499</v>
      </c>
      <c r="AI284" s="5">
        <v>163080409.17996901</v>
      </c>
      <c r="AJ284" s="5">
        <v>176031524.99629399</v>
      </c>
      <c r="AK284" s="5">
        <v>162040552.73054501</v>
      </c>
      <c r="AL284" s="5">
        <v>172366659.102474</v>
      </c>
      <c r="AM284" s="5">
        <v>104491605.080192</v>
      </c>
      <c r="AN284" s="5">
        <v>190797034.224004</v>
      </c>
      <c r="AO284" s="5">
        <v>166372589.33995599</v>
      </c>
      <c r="AP284" s="5">
        <v>124114620.85121199</v>
      </c>
      <c r="AQ284" s="5">
        <v>153710167.24517101</v>
      </c>
      <c r="AR284" s="5">
        <v>136931122.146759</v>
      </c>
      <c r="AS284" s="5">
        <v>141147017.377157</v>
      </c>
      <c r="AT284" s="5">
        <v>186038653.80893001</v>
      </c>
      <c r="AU284" s="5">
        <v>148301776.64901501</v>
      </c>
      <c r="AV284" s="5">
        <v>313005470.94300699</v>
      </c>
      <c r="AW284" s="5">
        <v>165774239.215404</v>
      </c>
      <c r="AX284" s="5">
        <v>197583873.52736899</v>
      </c>
      <c r="AY284" s="5">
        <v>175585397.707665</v>
      </c>
      <c r="AZ284" s="5">
        <v>174485735.15110701</v>
      </c>
      <c r="BA284" s="5">
        <v>183444903.7026</v>
      </c>
      <c r="BB284" s="5">
        <v>193016545.67362201</v>
      </c>
      <c r="BC284" s="5">
        <v>124545296.430604</v>
      </c>
      <c r="BD284" s="5">
        <v>304413251.96585602</v>
      </c>
      <c r="BE284" s="5">
        <v>199587315.42430699</v>
      </c>
      <c r="BF284" s="5">
        <v>198124118.567388</v>
      </c>
      <c r="BG284" s="5">
        <v>163489425.30379999</v>
      </c>
    </row>
    <row r="285" spans="1:59" x14ac:dyDescent="0.75">
      <c r="A285" s="4">
        <v>284</v>
      </c>
      <c r="B285" s="5">
        <v>889.80925999999999</v>
      </c>
      <c r="C285" s="5">
        <v>10.015000000000001</v>
      </c>
      <c r="D285" s="5">
        <v>546400318.72308195</v>
      </c>
      <c r="E285" s="5">
        <v>630482252.98872602</v>
      </c>
      <c r="F285" s="5">
        <v>532437635.69893998</v>
      </c>
      <c r="G285" s="5">
        <v>527595519.62159503</v>
      </c>
      <c r="H285" s="5">
        <v>454369875.377482</v>
      </c>
      <c r="I285" s="5">
        <v>620098640.24865401</v>
      </c>
      <c r="J285" s="5">
        <v>619057156.99048996</v>
      </c>
      <c r="K285" s="5">
        <v>576416453.12303197</v>
      </c>
      <c r="L285" s="5">
        <v>607107718.78177404</v>
      </c>
      <c r="M285" s="5">
        <v>510378050.14902401</v>
      </c>
      <c r="N285" s="5">
        <v>272409391.81716698</v>
      </c>
      <c r="O285" s="5">
        <v>594179134.89159501</v>
      </c>
      <c r="P285" s="5">
        <v>567846988.88366199</v>
      </c>
      <c r="Q285" s="5">
        <v>564021493.87158501</v>
      </c>
      <c r="R285" s="5">
        <v>568926596.22824395</v>
      </c>
      <c r="S285" s="5">
        <v>642668611.45539403</v>
      </c>
      <c r="T285" s="5">
        <v>582422865.75194001</v>
      </c>
      <c r="U285" s="5">
        <v>600694432.85267997</v>
      </c>
      <c r="V285" s="5">
        <v>602172461.68370903</v>
      </c>
      <c r="W285" s="5">
        <v>643548722.01035202</v>
      </c>
      <c r="X285" s="5">
        <v>723493077.52200496</v>
      </c>
      <c r="Y285" s="5">
        <v>556453397.12666404</v>
      </c>
      <c r="Z285" s="5">
        <v>414268465.856143</v>
      </c>
      <c r="AA285" s="5">
        <v>605437734.29056501</v>
      </c>
      <c r="AB285" s="5">
        <v>181778376.74809301</v>
      </c>
      <c r="AC285" s="5">
        <v>459172637.11797798</v>
      </c>
      <c r="AD285" s="5">
        <v>472261076.06089997</v>
      </c>
      <c r="AE285" s="5">
        <v>593578153.87787902</v>
      </c>
      <c r="AF285" s="5">
        <v>676663934.05437303</v>
      </c>
      <c r="AG285" s="5">
        <v>587239799.84775198</v>
      </c>
      <c r="AH285" s="5">
        <v>445269117.90462202</v>
      </c>
      <c r="AI285" s="5">
        <v>656367026.73237205</v>
      </c>
      <c r="AJ285" s="5">
        <v>554713658.85264099</v>
      </c>
      <c r="AK285" s="5">
        <v>508432572.46058202</v>
      </c>
      <c r="AL285" s="5">
        <v>598350301.29425704</v>
      </c>
      <c r="AM285" s="5">
        <v>573104322.75300002</v>
      </c>
      <c r="AN285" s="5">
        <v>517203095.56635302</v>
      </c>
      <c r="AO285" s="5">
        <v>460972506.02636898</v>
      </c>
      <c r="AP285" s="5">
        <v>574515414.67728698</v>
      </c>
      <c r="AQ285" s="5">
        <v>652590086.72039795</v>
      </c>
      <c r="AR285" s="5">
        <v>576648778.80158496</v>
      </c>
      <c r="AS285" s="5">
        <v>264613444.62405899</v>
      </c>
      <c r="AT285" s="5">
        <v>546918966.69329</v>
      </c>
      <c r="AU285" s="5">
        <v>649858914.98751104</v>
      </c>
      <c r="AV285" s="5">
        <v>587401161.67269397</v>
      </c>
      <c r="AW285" s="5">
        <v>560958510.49954295</v>
      </c>
      <c r="AX285" s="5">
        <v>530777088.49779499</v>
      </c>
      <c r="AY285" s="5">
        <v>217363556.64112899</v>
      </c>
      <c r="AZ285" s="5">
        <v>259354437.68887201</v>
      </c>
      <c r="BA285" s="5">
        <v>548922694.77848995</v>
      </c>
      <c r="BB285" s="5">
        <v>499111912.27982002</v>
      </c>
      <c r="BC285" s="5">
        <v>456478111.498299</v>
      </c>
      <c r="BD285" s="5">
        <v>588129910.26820302</v>
      </c>
      <c r="BE285" s="5">
        <v>362062321.799523</v>
      </c>
      <c r="BF285" s="5">
        <v>252915249.13689899</v>
      </c>
      <c r="BG285" s="5">
        <v>583945688.99499202</v>
      </c>
    </row>
    <row r="286" spans="1:59" x14ac:dyDescent="0.75">
      <c r="A286" s="4">
        <v>285</v>
      </c>
      <c r="B286" s="5">
        <v>928.84414000000004</v>
      </c>
      <c r="C286" s="5">
        <v>10.801</v>
      </c>
      <c r="D286" s="5">
        <v>249811079.477467</v>
      </c>
      <c r="E286" s="5">
        <v>170393251.75748199</v>
      </c>
      <c r="F286" s="5">
        <v>183787762.953621</v>
      </c>
      <c r="G286" s="5">
        <v>167008177.33631101</v>
      </c>
      <c r="H286" s="5">
        <v>217901994.206925</v>
      </c>
      <c r="I286" s="5">
        <v>207145328.20700201</v>
      </c>
      <c r="J286" s="5">
        <v>183400340.05252901</v>
      </c>
      <c r="K286" s="5">
        <v>135091411.27755299</v>
      </c>
      <c r="L286" s="5">
        <v>264266599.47186801</v>
      </c>
      <c r="M286" s="5">
        <v>226245888.492318</v>
      </c>
      <c r="N286" s="5">
        <v>136029700.681144</v>
      </c>
      <c r="O286" s="5">
        <v>220297030.92108801</v>
      </c>
      <c r="P286" s="5">
        <v>171270781.75640199</v>
      </c>
      <c r="Q286" s="5">
        <v>202781904.95374101</v>
      </c>
      <c r="R286" s="5">
        <v>202802247.005622</v>
      </c>
      <c r="S286" s="5">
        <v>359161286.54704797</v>
      </c>
      <c r="T286" s="5">
        <v>157823405.83943799</v>
      </c>
      <c r="U286" s="5">
        <v>265804840.98469701</v>
      </c>
      <c r="V286" s="5">
        <v>230702711.95777699</v>
      </c>
      <c r="W286" s="5">
        <v>201411589.06213301</v>
      </c>
      <c r="X286" s="5">
        <v>119316088.52751</v>
      </c>
      <c r="Y286" s="5">
        <v>295860436.92162699</v>
      </c>
      <c r="Z286" s="5">
        <v>165598316.862398</v>
      </c>
      <c r="AA286" s="5">
        <v>153778430.07258299</v>
      </c>
      <c r="AB286" s="5">
        <v>43374675.334376998</v>
      </c>
      <c r="AC286" s="5">
        <v>265259546.76591799</v>
      </c>
      <c r="AD286" s="5">
        <v>243623058.27536201</v>
      </c>
      <c r="AE286" s="5">
        <v>298799773.33648902</v>
      </c>
      <c r="AF286" s="5">
        <v>153978637.802452</v>
      </c>
      <c r="AG286" s="5">
        <v>348929967.43379301</v>
      </c>
      <c r="AH286" s="5">
        <v>154803346.17662799</v>
      </c>
      <c r="AI286" s="5">
        <v>207438853.230865</v>
      </c>
      <c r="AJ286" s="5">
        <v>210751382.67412201</v>
      </c>
      <c r="AK286" s="5">
        <v>127944488.076857</v>
      </c>
      <c r="AL286" s="5">
        <v>164900687.67189401</v>
      </c>
      <c r="AM286" s="5">
        <v>192747674.98791599</v>
      </c>
      <c r="AN286" s="5">
        <v>119294587.971852</v>
      </c>
      <c r="AO286" s="5">
        <v>157398006.21558201</v>
      </c>
      <c r="AP286" s="5">
        <v>216539070.868637</v>
      </c>
      <c r="AQ286" s="5">
        <v>222053992.07732099</v>
      </c>
      <c r="AR286" s="5">
        <v>81327089.105557501</v>
      </c>
      <c r="AS286" s="5">
        <v>265428183.769191</v>
      </c>
      <c r="AT286" s="5">
        <v>190404906.90509999</v>
      </c>
      <c r="AU286" s="5">
        <v>185553238.081323</v>
      </c>
      <c r="AV286" s="5">
        <v>228103198.43561301</v>
      </c>
      <c r="AW286" s="5">
        <v>182221141.57962999</v>
      </c>
      <c r="AX286" s="5">
        <v>167496193.327766</v>
      </c>
      <c r="AY286" s="5">
        <v>198547424.76980999</v>
      </c>
      <c r="AZ286" s="5">
        <v>161157249.359216</v>
      </c>
      <c r="BA286" s="5">
        <v>207569075.459694</v>
      </c>
      <c r="BB286" s="5">
        <v>118371088.609129</v>
      </c>
      <c r="BC286" s="5">
        <v>102262671.107094</v>
      </c>
      <c r="BD286" s="5">
        <v>244190110.646763</v>
      </c>
      <c r="BE286" s="5">
        <v>172823266.28731099</v>
      </c>
      <c r="BF286" s="5">
        <v>177382567.67161599</v>
      </c>
      <c r="BG286" s="5">
        <v>125418788.243799</v>
      </c>
    </row>
    <row r="287" spans="1:59" x14ac:dyDescent="0.75">
      <c r="A287" s="4">
        <v>286</v>
      </c>
      <c r="B287" s="5">
        <v>969.87127999999996</v>
      </c>
      <c r="C287" s="5">
        <v>10.795999999999999</v>
      </c>
      <c r="D287" s="5">
        <v>46126166.103256203</v>
      </c>
      <c r="E287" s="5">
        <v>83854091.267536998</v>
      </c>
      <c r="F287" s="5">
        <v>261058043.876443</v>
      </c>
      <c r="G287" s="5">
        <v>270555801.68801099</v>
      </c>
      <c r="H287" s="5">
        <v>232539707.91695899</v>
      </c>
      <c r="I287" s="5">
        <v>268175377.04587901</v>
      </c>
      <c r="J287" s="5">
        <v>261083223.61857399</v>
      </c>
      <c r="K287" s="5">
        <v>247347133.056851</v>
      </c>
      <c r="L287" s="5">
        <v>235621783.320068</v>
      </c>
      <c r="M287" s="5">
        <v>292788990.83166999</v>
      </c>
      <c r="N287" s="5">
        <v>267623489.30200601</v>
      </c>
      <c r="O287" s="5">
        <v>223094125.361393</v>
      </c>
      <c r="P287" s="5">
        <v>224684354.59371901</v>
      </c>
      <c r="Q287" s="5">
        <v>143627738.18916601</v>
      </c>
      <c r="R287" s="5">
        <v>249102283.10569099</v>
      </c>
      <c r="S287" s="5">
        <v>334120484.943618</v>
      </c>
      <c r="T287" s="5">
        <v>270988209.35979098</v>
      </c>
      <c r="U287" s="5">
        <v>255723776.88887599</v>
      </c>
      <c r="V287" s="5">
        <v>340725214.24881399</v>
      </c>
      <c r="W287" s="5">
        <v>310787691.03170103</v>
      </c>
      <c r="X287" s="5">
        <v>327161033.70053202</v>
      </c>
      <c r="Y287" s="5">
        <v>315223890.377653</v>
      </c>
      <c r="Z287" s="5">
        <v>265210841.25731501</v>
      </c>
      <c r="AA287" s="5">
        <v>202942440.91105801</v>
      </c>
      <c r="AB287" s="5">
        <v>69410480.2470413</v>
      </c>
      <c r="AC287" s="5">
        <v>220367961.13906699</v>
      </c>
      <c r="AD287" s="5">
        <v>277415123.78402102</v>
      </c>
      <c r="AE287" s="5">
        <v>251094398.12706301</v>
      </c>
      <c r="AF287" s="5">
        <v>232250254.262932</v>
      </c>
      <c r="AG287" s="5">
        <v>265856383.76417401</v>
      </c>
      <c r="AH287" s="5">
        <v>200277571.03835201</v>
      </c>
      <c r="AI287" s="5">
        <v>254939705.55988601</v>
      </c>
      <c r="AJ287" s="5">
        <v>243090081.16005999</v>
      </c>
      <c r="AK287" s="5">
        <v>204116744.53237501</v>
      </c>
      <c r="AL287" s="5">
        <v>280611302.26280397</v>
      </c>
      <c r="AM287" s="5">
        <v>229181994.595918</v>
      </c>
      <c r="AN287" s="5">
        <v>267697496.275976</v>
      </c>
      <c r="AO287" s="5">
        <v>226731782.92491001</v>
      </c>
      <c r="AP287" s="5">
        <v>149000874.16122201</v>
      </c>
      <c r="AQ287" s="5">
        <v>334221735.25353998</v>
      </c>
      <c r="AR287" s="5">
        <v>313905745.829584</v>
      </c>
      <c r="AS287" s="5">
        <v>271439016.99136502</v>
      </c>
      <c r="AT287" s="5">
        <v>194966122.048794</v>
      </c>
      <c r="AU287" s="5">
        <v>186815316.995258</v>
      </c>
      <c r="AV287" s="5">
        <v>223282866.27625501</v>
      </c>
      <c r="AW287" s="5">
        <v>242714683.85297301</v>
      </c>
      <c r="AX287" s="5">
        <v>260653788.37981701</v>
      </c>
      <c r="AY287" s="5">
        <v>256817806.61750799</v>
      </c>
      <c r="AZ287" s="5">
        <v>286583072.08665103</v>
      </c>
      <c r="BA287" s="5">
        <v>241783864.632741</v>
      </c>
      <c r="BB287" s="5">
        <v>370525815.12884402</v>
      </c>
      <c r="BC287" s="5">
        <v>246761425.58480901</v>
      </c>
      <c r="BD287" s="5">
        <v>235247718.10914299</v>
      </c>
      <c r="BE287" s="5">
        <v>259086895.109303</v>
      </c>
      <c r="BF287" s="5">
        <v>281016059.89364302</v>
      </c>
      <c r="BG287" s="5">
        <v>291882022.19744498</v>
      </c>
    </row>
    <row r="288" spans="1:59" x14ac:dyDescent="0.75">
      <c r="A288" s="4">
        <v>287</v>
      </c>
      <c r="B288" s="5">
        <v>869.74589000000003</v>
      </c>
      <c r="C288" s="5">
        <v>9.8490000000000002</v>
      </c>
      <c r="D288" s="5">
        <v>2810387691.2912598</v>
      </c>
      <c r="E288" s="5">
        <v>4088655812.62534</v>
      </c>
      <c r="F288" s="5">
        <v>1727424341.9913399</v>
      </c>
      <c r="G288" s="5">
        <v>1139195525.12237</v>
      </c>
      <c r="H288" s="5">
        <v>1292088094.16553</v>
      </c>
      <c r="I288" s="5">
        <v>3193463402.1946702</v>
      </c>
      <c r="J288" s="5">
        <v>1834694266.6078</v>
      </c>
      <c r="K288" s="5">
        <v>2130118658.6133399</v>
      </c>
      <c r="L288" s="5">
        <v>1627440572.54847</v>
      </c>
      <c r="M288" s="5">
        <v>3108026808.4200501</v>
      </c>
      <c r="N288" s="5">
        <v>1024490726.33415</v>
      </c>
      <c r="O288" s="5">
        <v>835995721.908005</v>
      </c>
      <c r="P288" s="5">
        <v>968805818.46987903</v>
      </c>
      <c r="Q288" s="5">
        <v>2512223925.0458002</v>
      </c>
      <c r="R288" s="5">
        <v>2865948082.323</v>
      </c>
      <c r="S288" s="5">
        <v>1938259283.2250099</v>
      </c>
      <c r="T288" s="5">
        <v>2366155914.1401401</v>
      </c>
      <c r="U288" s="5">
        <v>2534089280.3083</v>
      </c>
      <c r="V288" s="5">
        <v>3757119944.78125</v>
      </c>
      <c r="W288" s="5">
        <v>3480523383.0658202</v>
      </c>
      <c r="X288" s="5">
        <v>3041961420.9098201</v>
      </c>
      <c r="Y288" s="5">
        <v>2360521583.7605</v>
      </c>
      <c r="Z288" s="5">
        <v>2417985819.8881502</v>
      </c>
      <c r="AA288" s="5">
        <v>1696009972.71401</v>
      </c>
      <c r="AB288" s="5">
        <v>757113132.41734898</v>
      </c>
      <c r="AC288" s="5">
        <v>1001810709.38651</v>
      </c>
      <c r="AD288" s="5">
        <v>3125967945.5190802</v>
      </c>
      <c r="AE288" s="5">
        <v>1940689034.5035601</v>
      </c>
      <c r="AF288" s="5">
        <v>4137425874.72085</v>
      </c>
      <c r="AG288" s="5">
        <v>1323699409.6120999</v>
      </c>
      <c r="AH288" s="5">
        <v>2666765564.0121102</v>
      </c>
      <c r="AI288" s="5">
        <v>1517867143.89621</v>
      </c>
      <c r="AJ288" s="5">
        <v>933233455.67003095</v>
      </c>
      <c r="AK288" s="5">
        <v>2656615823.46065</v>
      </c>
      <c r="AL288" s="5">
        <v>1106929095.22874</v>
      </c>
      <c r="AM288" s="5">
        <v>1149787342.39623</v>
      </c>
      <c r="AN288" s="5">
        <v>2855189185.4366798</v>
      </c>
      <c r="AO288" s="5">
        <v>2145843836.63113</v>
      </c>
      <c r="AP288" s="5">
        <v>2349720796.6817498</v>
      </c>
      <c r="AQ288" s="5">
        <v>835260799.58139205</v>
      </c>
      <c r="AR288" s="5">
        <v>3288654565.6202598</v>
      </c>
      <c r="AS288" s="5">
        <v>3065305908.83073</v>
      </c>
      <c r="AT288" s="5">
        <v>2904209361.7695398</v>
      </c>
      <c r="AU288" s="5">
        <v>1266064633.0604701</v>
      </c>
      <c r="AV288" s="5">
        <v>925938329.80325902</v>
      </c>
      <c r="AW288" s="5">
        <v>1083097798.6582401</v>
      </c>
      <c r="AX288" s="5">
        <v>2895558504.4025302</v>
      </c>
      <c r="AY288" s="5">
        <v>3859787291.99681</v>
      </c>
      <c r="AZ288" s="5">
        <v>2959579739.94379</v>
      </c>
      <c r="BA288" s="5">
        <v>3231971831.4976001</v>
      </c>
      <c r="BB288" s="5">
        <v>4099476123.34795</v>
      </c>
      <c r="BC288" s="5">
        <v>3014610511.5999699</v>
      </c>
      <c r="BD288" s="5">
        <v>1799931189.7049501</v>
      </c>
      <c r="BE288" s="5">
        <v>3707390931.8192401</v>
      </c>
      <c r="BF288" s="5">
        <v>1666969951.9398701</v>
      </c>
      <c r="BG288" s="5">
        <v>4566843586.5797901</v>
      </c>
    </row>
    <row r="289" spans="1:59" x14ac:dyDescent="0.75">
      <c r="A289" s="4">
        <v>288</v>
      </c>
      <c r="B289" s="5">
        <v>876.71709999999996</v>
      </c>
      <c r="C289" s="5">
        <v>10.233000000000001</v>
      </c>
      <c r="D289" s="5">
        <v>249740602.24752799</v>
      </c>
      <c r="E289" s="5">
        <v>210776391.96159899</v>
      </c>
      <c r="F289" s="5">
        <v>283435323.53592998</v>
      </c>
      <c r="G289" s="5">
        <v>225605362.21918699</v>
      </c>
      <c r="H289" s="5">
        <v>225956526.848757</v>
      </c>
      <c r="I289" s="5">
        <v>248222456.186149</v>
      </c>
      <c r="J289" s="5">
        <v>255314276.20261401</v>
      </c>
      <c r="K289" s="5">
        <v>277389500.60663903</v>
      </c>
      <c r="L289" s="5">
        <v>271606812.83516502</v>
      </c>
      <c r="M289" s="5">
        <v>261125711.04593</v>
      </c>
      <c r="N289" s="5">
        <v>249537232.26346001</v>
      </c>
      <c r="O289" s="5">
        <v>273800593.63335901</v>
      </c>
      <c r="P289" s="5">
        <v>235558737.768738</v>
      </c>
      <c r="Q289" s="5">
        <v>188476390.14724401</v>
      </c>
      <c r="R289" s="5">
        <v>283481650.14694601</v>
      </c>
      <c r="S289" s="5">
        <v>272971447.53976297</v>
      </c>
      <c r="T289" s="5">
        <v>236305422.18888</v>
      </c>
      <c r="U289" s="5">
        <v>272335352.73651803</v>
      </c>
      <c r="V289" s="5">
        <v>295465453.95923698</v>
      </c>
      <c r="W289" s="5">
        <v>301835313.29981101</v>
      </c>
      <c r="X289" s="5">
        <v>364896852.549793</v>
      </c>
      <c r="Y289" s="5">
        <v>296747013.52253199</v>
      </c>
      <c r="Z289" s="5">
        <v>280748773.91517198</v>
      </c>
      <c r="AA289" s="5">
        <v>247380664.91569301</v>
      </c>
      <c r="AB289" s="5">
        <v>147616420.563573</v>
      </c>
      <c r="AC289" s="5">
        <v>229761352.15323699</v>
      </c>
      <c r="AD289" s="5">
        <v>261138645.1406</v>
      </c>
      <c r="AE289" s="5">
        <v>252023005.68015799</v>
      </c>
      <c r="AF289" s="5">
        <v>188755867.627516</v>
      </c>
      <c r="AG289" s="5">
        <v>291030246.00050902</v>
      </c>
      <c r="AH289" s="5">
        <v>162781428.222783</v>
      </c>
      <c r="AI289" s="5">
        <v>205850624.46532899</v>
      </c>
      <c r="AJ289" s="5">
        <v>233635997.261655</v>
      </c>
      <c r="AK289" s="5">
        <v>205439366.963644</v>
      </c>
      <c r="AL289" s="5">
        <v>231154573.20483899</v>
      </c>
      <c r="AM289" s="5">
        <v>239404537.87263301</v>
      </c>
      <c r="AN289" s="5">
        <v>318103154.85640001</v>
      </c>
      <c r="AO289" s="5">
        <v>199962877.21139699</v>
      </c>
      <c r="AP289" s="5">
        <v>255836991.86188999</v>
      </c>
      <c r="AQ289" s="5">
        <v>300204054.59969902</v>
      </c>
      <c r="AR289" s="5">
        <v>305444023.27119499</v>
      </c>
      <c r="AS289" s="5">
        <v>299000548.429685</v>
      </c>
      <c r="AT289" s="5">
        <v>241341809.331301</v>
      </c>
      <c r="AU289" s="5">
        <v>187013373.548814</v>
      </c>
      <c r="AV289" s="5">
        <v>298626100.167678</v>
      </c>
      <c r="AW289" s="5">
        <v>245283905.57852799</v>
      </c>
      <c r="AX289" s="5">
        <v>255776033.91372699</v>
      </c>
      <c r="AY289" s="5">
        <v>256876700.298583</v>
      </c>
      <c r="AZ289" s="5">
        <v>280248367.11491799</v>
      </c>
      <c r="BA289" s="5">
        <v>240932505.888096</v>
      </c>
      <c r="BB289" s="5">
        <v>383888476.73373401</v>
      </c>
      <c r="BC289" s="5">
        <v>214355574.21578699</v>
      </c>
      <c r="BD289" s="5">
        <v>276094869.06264502</v>
      </c>
      <c r="BE289" s="5">
        <v>273404047.24214798</v>
      </c>
      <c r="BF289" s="5">
        <v>311572964.86255801</v>
      </c>
      <c r="BG289" s="5">
        <v>279841315.35691702</v>
      </c>
    </row>
    <row r="290" spans="1:59" x14ac:dyDescent="0.75">
      <c r="A290" s="4">
        <v>289</v>
      </c>
      <c r="B290" s="5">
        <v>933.8732</v>
      </c>
      <c r="C290" s="5">
        <v>11.401</v>
      </c>
      <c r="D290" s="5">
        <v>330230817.16500401</v>
      </c>
      <c r="E290" s="5">
        <v>404354316.38194901</v>
      </c>
      <c r="F290" s="5">
        <v>356578329.15791798</v>
      </c>
      <c r="G290" s="5">
        <v>227549190.84624699</v>
      </c>
      <c r="H290" s="5">
        <v>400993557.97831702</v>
      </c>
      <c r="I290" s="5">
        <v>367555055.29696298</v>
      </c>
      <c r="J290" s="5">
        <v>338913131.07758999</v>
      </c>
      <c r="K290" s="5">
        <v>375487362.84174103</v>
      </c>
      <c r="L290" s="5">
        <v>410553887.97337002</v>
      </c>
      <c r="M290" s="5">
        <v>226306327.89729801</v>
      </c>
      <c r="N290" s="5">
        <v>507153412.856911</v>
      </c>
      <c r="O290" s="5">
        <v>616915524.18695903</v>
      </c>
      <c r="P290" s="5">
        <v>445279770.269898</v>
      </c>
      <c r="Q290" s="5">
        <v>564960426.88118505</v>
      </c>
      <c r="R290" s="5">
        <v>352478511.11744702</v>
      </c>
      <c r="S290" s="5">
        <v>396652936.596771</v>
      </c>
      <c r="T290" s="5">
        <v>97017613.232555896</v>
      </c>
      <c r="U290" s="5">
        <v>220724673.346205</v>
      </c>
      <c r="V290" s="5">
        <v>122439206.0697</v>
      </c>
      <c r="W290" s="5">
        <v>157252445.437141</v>
      </c>
      <c r="X290" s="5">
        <v>353566373.13726097</v>
      </c>
      <c r="Y290" s="5">
        <v>329559212.383645</v>
      </c>
      <c r="Z290" s="5">
        <v>274517711.16348797</v>
      </c>
      <c r="AA290" s="5">
        <v>474750145.16478002</v>
      </c>
      <c r="AB290" s="5">
        <v>96199321.670245096</v>
      </c>
      <c r="AC290" s="5">
        <v>469557963.40821898</v>
      </c>
      <c r="AD290" s="5">
        <v>327633200.55558997</v>
      </c>
      <c r="AE290" s="5">
        <v>371036139.80756497</v>
      </c>
      <c r="AF290" s="5">
        <v>250436149.209681</v>
      </c>
      <c r="AG290" s="5">
        <v>454545049.59359503</v>
      </c>
      <c r="AH290" s="5">
        <v>181035647.23332399</v>
      </c>
      <c r="AI290" s="5">
        <v>234389220.007965</v>
      </c>
      <c r="AJ290" s="5">
        <v>438410784.27749902</v>
      </c>
      <c r="AK290" s="5">
        <v>302567975.49286401</v>
      </c>
      <c r="AL290" s="5">
        <v>521778826.186176</v>
      </c>
      <c r="AM290" s="5">
        <v>287770695.78996199</v>
      </c>
      <c r="AN290" s="5">
        <v>225287776.32341099</v>
      </c>
      <c r="AO290" s="5">
        <v>284134921.686095</v>
      </c>
      <c r="AP290" s="5">
        <v>329909614.20405698</v>
      </c>
      <c r="AQ290" s="5">
        <v>292703671.89487797</v>
      </c>
      <c r="AR290" s="5">
        <v>322328663.70189399</v>
      </c>
      <c r="AS290" s="5">
        <v>210539389.279295</v>
      </c>
      <c r="AT290" s="5">
        <v>325629026.18061203</v>
      </c>
      <c r="AU290" s="5">
        <v>428731841.28397399</v>
      </c>
      <c r="AV290" s="5">
        <v>381521978.80985397</v>
      </c>
      <c r="AW290" s="5">
        <v>412616353.46414602</v>
      </c>
      <c r="AX290" s="5">
        <v>450680106.31010097</v>
      </c>
      <c r="AY290" s="5">
        <v>346835511.08925903</v>
      </c>
      <c r="AZ290" s="5">
        <v>236700639.41908199</v>
      </c>
      <c r="BA290" s="5">
        <v>198737302.15035599</v>
      </c>
      <c r="BB290" s="5">
        <v>257861214.66364801</v>
      </c>
      <c r="BC290" s="5">
        <v>81728762.981034294</v>
      </c>
      <c r="BD290" s="5">
        <v>420450245.42686701</v>
      </c>
      <c r="BE290" s="5">
        <v>258715134.01725101</v>
      </c>
      <c r="BF290" s="5">
        <v>318565476.48084998</v>
      </c>
      <c r="BG290" s="5">
        <v>126735616.101753</v>
      </c>
    </row>
    <row r="291" spans="1:59" x14ac:dyDescent="0.75">
      <c r="A291" s="4">
        <v>290</v>
      </c>
      <c r="B291" s="5">
        <v>842.73559999999998</v>
      </c>
      <c r="C291" s="5">
        <v>10.297000000000001</v>
      </c>
      <c r="D291" s="5">
        <v>3196030668.9183502</v>
      </c>
      <c r="E291" s="5">
        <v>492174971.137079</v>
      </c>
      <c r="F291" s="5">
        <v>3504386201.7432098</v>
      </c>
      <c r="G291" s="5">
        <v>3034365329.4052901</v>
      </c>
      <c r="H291" s="5">
        <v>3233548241.60426</v>
      </c>
      <c r="I291" s="5">
        <v>3768053389.2894502</v>
      </c>
      <c r="J291" s="5">
        <v>2176517794.8902702</v>
      </c>
      <c r="K291" s="5">
        <v>2403355423.7649999</v>
      </c>
      <c r="L291" s="5">
        <v>1966889559.7843399</v>
      </c>
      <c r="M291" s="5">
        <v>3387633095.8439698</v>
      </c>
      <c r="N291" s="5">
        <v>2705981764.2228799</v>
      </c>
      <c r="O291" s="5">
        <v>2377047914.3644099</v>
      </c>
      <c r="P291" s="5">
        <v>2470079081.32864</v>
      </c>
      <c r="Q291" s="5">
        <v>2318817312.0308099</v>
      </c>
      <c r="R291" s="5">
        <v>3219412507.4290299</v>
      </c>
      <c r="S291" s="5">
        <v>2891894880.2045999</v>
      </c>
      <c r="T291" s="5">
        <v>3997371432.16085</v>
      </c>
      <c r="U291" s="5">
        <v>3533114087.9351602</v>
      </c>
      <c r="V291" s="5">
        <v>5186585663.3901701</v>
      </c>
      <c r="W291" s="5">
        <v>4639454159.7931995</v>
      </c>
      <c r="X291" s="5">
        <v>3911655510.1154599</v>
      </c>
      <c r="Y291" s="5">
        <v>3514426269.3014398</v>
      </c>
      <c r="Z291" s="5">
        <v>3284231166.0872798</v>
      </c>
      <c r="AA291" s="5">
        <v>2597401167.5725198</v>
      </c>
      <c r="AB291" s="5">
        <v>569987027.99592102</v>
      </c>
      <c r="AC291" s="5">
        <v>2889414975.7701998</v>
      </c>
      <c r="AD291" s="5">
        <v>4012089192.33599</v>
      </c>
      <c r="AE291" s="5">
        <v>2401399697.1243801</v>
      </c>
      <c r="AF291" s="5">
        <v>3420404273.8386502</v>
      </c>
      <c r="AG291" s="5">
        <v>2764674785.7448101</v>
      </c>
      <c r="AH291" s="5">
        <v>3417640405.7463999</v>
      </c>
      <c r="AI291" s="5">
        <v>3654680249.3253798</v>
      </c>
      <c r="AJ291" s="5">
        <v>3002206719.4825902</v>
      </c>
      <c r="AK291" s="5">
        <v>2975109627.5127702</v>
      </c>
      <c r="AL291" s="5">
        <v>3107250310.3192601</v>
      </c>
      <c r="AM291" s="5">
        <v>3058176106.3248701</v>
      </c>
      <c r="AN291" s="5">
        <v>3527250830.7663698</v>
      </c>
      <c r="AO291" s="5">
        <v>4130049137.6995401</v>
      </c>
      <c r="AP291" s="5">
        <v>2729070167.5281</v>
      </c>
      <c r="AQ291" s="5">
        <v>2111326090.1034501</v>
      </c>
      <c r="AR291" s="5">
        <v>3271073912.7431102</v>
      </c>
      <c r="AS291" s="5">
        <v>3108416401.2882299</v>
      </c>
      <c r="AT291" s="5">
        <v>2524467613.0229602</v>
      </c>
      <c r="AU291" s="5">
        <v>2579628835.6455302</v>
      </c>
      <c r="AV291" s="5">
        <v>2244468767.9003201</v>
      </c>
      <c r="AW291" s="5">
        <v>2761052410.1992998</v>
      </c>
      <c r="AX291" s="5">
        <v>3308177946.94274</v>
      </c>
      <c r="AY291" s="5">
        <v>2808683504.8544502</v>
      </c>
      <c r="AZ291" s="5">
        <v>3463243055.0297499</v>
      </c>
      <c r="BA291" s="5">
        <v>3645089716.0257201</v>
      </c>
      <c r="BB291" s="5">
        <v>4278161305.30476</v>
      </c>
      <c r="BC291" s="5">
        <v>3751233270.7550702</v>
      </c>
      <c r="BD291" s="5">
        <v>1799570072.4096799</v>
      </c>
      <c r="BE291" s="5">
        <v>3215644483.04</v>
      </c>
      <c r="BF291" s="5">
        <v>3002086543.3460302</v>
      </c>
      <c r="BG291" s="5">
        <v>3714443287.9885201</v>
      </c>
    </row>
    <row r="292" spans="1:59" x14ac:dyDescent="0.75">
      <c r="A292" s="4">
        <v>291</v>
      </c>
      <c r="B292" s="5">
        <v>869.74595999999997</v>
      </c>
      <c r="C292" s="5">
        <v>10</v>
      </c>
      <c r="D292" s="5">
        <v>1077653965.31845</v>
      </c>
      <c r="E292" s="5">
        <v>2573816828.8126998</v>
      </c>
      <c r="F292" s="5">
        <v>1840147037.5424199</v>
      </c>
      <c r="G292" s="5">
        <v>1915735277.9828501</v>
      </c>
      <c r="H292" s="5">
        <v>1191816950.5006199</v>
      </c>
      <c r="I292" s="5">
        <v>1662879309.8703599</v>
      </c>
      <c r="J292" s="5">
        <v>1155814695.3175399</v>
      </c>
      <c r="K292" s="5">
        <v>1179273159.25721</v>
      </c>
      <c r="L292" s="5">
        <v>888905560.24183404</v>
      </c>
      <c r="M292" s="5">
        <v>1396171048.1517701</v>
      </c>
      <c r="N292" s="5">
        <v>1694700669.8332701</v>
      </c>
      <c r="O292" s="5">
        <v>1116729404.4972401</v>
      </c>
      <c r="P292" s="5">
        <v>1235863015.5581999</v>
      </c>
      <c r="Q292" s="5">
        <v>1939955514.08758</v>
      </c>
      <c r="R292" s="5">
        <v>1129619602.4270899</v>
      </c>
      <c r="S292" s="5">
        <v>1713291052.26405</v>
      </c>
      <c r="T292" s="5">
        <v>1098646425.7179599</v>
      </c>
      <c r="U292" s="5">
        <v>1257453727.9194801</v>
      </c>
      <c r="V292" s="5">
        <v>1006430284.56943</v>
      </c>
      <c r="W292" s="5">
        <v>1173055785.0674801</v>
      </c>
      <c r="X292" s="5">
        <v>911583283.17840099</v>
      </c>
      <c r="Y292" s="5">
        <v>843649037.59319603</v>
      </c>
      <c r="Z292" s="5">
        <v>1074762071.9687901</v>
      </c>
      <c r="AA292" s="5">
        <v>985701685.12544405</v>
      </c>
      <c r="AB292" s="5">
        <v>548621517.23379099</v>
      </c>
      <c r="AC292" s="5">
        <v>2071834594.7859001</v>
      </c>
      <c r="AD292" s="5">
        <v>1301053820.95507</v>
      </c>
      <c r="AE292" s="5">
        <v>1064922812.61031</v>
      </c>
      <c r="AF292" s="5">
        <v>2249756980.4323902</v>
      </c>
      <c r="AG292" s="5">
        <v>1317867141.3924501</v>
      </c>
      <c r="AH292" s="5">
        <v>1442829321.73194</v>
      </c>
      <c r="AI292" s="5">
        <v>2406195910.6659198</v>
      </c>
      <c r="AJ292" s="5">
        <v>1171316993.4416399</v>
      </c>
      <c r="AK292" s="5">
        <v>1498884515.1438999</v>
      </c>
      <c r="AL292" s="5">
        <v>1356265412.5973301</v>
      </c>
      <c r="AM292" s="5">
        <v>1148719735.91381</v>
      </c>
      <c r="AN292" s="5">
        <v>1056681271.52747</v>
      </c>
      <c r="AO292" s="5">
        <v>726675369.14132905</v>
      </c>
      <c r="AP292" s="5">
        <v>1331826712.8749199</v>
      </c>
      <c r="AQ292" s="5">
        <v>1024404074.68604</v>
      </c>
      <c r="AR292" s="5">
        <v>1166700023.15695</v>
      </c>
      <c r="AS292" s="5">
        <v>1501680961.6391101</v>
      </c>
      <c r="AT292" s="5">
        <v>1518857748.15557</v>
      </c>
      <c r="AU292" s="5">
        <v>2105751627.1745801</v>
      </c>
      <c r="AV292" s="5">
        <v>1205538395.5688801</v>
      </c>
      <c r="AW292" s="5">
        <v>1567853048.72648</v>
      </c>
      <c r="AX292" s="5">
        <v>1619294795.7035401</v>
      </c>
      <c r="AY292" s="5">
        <v>2533141272.50248</v>
      </c>
      <c r="AZ292" s="5">
        <v>1232004268.85095</v>
      </c>
      <c r="BA292" s="5">
        <v>1452959284.33933</v>
      </c>
      <c r="BB292" s="5">
        <v>4099476123.34795</v>
      </c>
      <c r="BC292" s="5">
        <v>1175993142.8847599</v>
      </c>
      <c r="BD292" s="5">
        <v>467998060.01389003</v>
      </c>
      <c r="BE292" s="5">
        <v>1348438764.25174</v>
      </c>
      <c r="BF292" s="5">
        <v>1325576207.32109</v>
      </c>
      <c r="BG292" s="5">
        <v>1545300768.1210699</v>
      </c>
    </row>
    <row r="293" spans="1:59" x14ac:dyDescent="0.75">
      <c r="A293" s="4">
        <v>292</v>
      </c>
      <c r="B293" s="5">
        <v>953.84144000000003</v>
      </c>
      <c r="C293" s="5">
        <v>11.936999999999999</v>
      </c>
      <c r="D293" s="5">
        <v>27094758.859199598</v>
      </c>
      <c r="E293" s="5">
        <v>187178320.97198501</v>
      </c>
      <c r="F293" s="5">
        <v>50449517.059685901</v>
      </c>
      <c r="G293" s="5">
        <v>49569047.142482899</v>
      </c>
      <c r="H293" s="5">
        <v>28603654.343203299</v>
      </c>
      <c r="I293" s="5">
        <v>56624069.4849381</v>
      </c>
      <c r="J293" s="5">
        <v>26705786.8120015</v>
      </c>
      <c r="K293" s="5">
        <v>31530014.9330846</v>
      </c>
      <c r="L293" s="5">
        <v>14838632.812169001</v>
      </c>
      <c r="M293" s="5">
        <v>52334238.9937822</v>
      </c>
      <c r="N293" s="5">
        <v>44867119.481283396</v>
      </c>
      <c r="O293" s="5">
        <v>34662775.683957897</v>
      </c>
      <c r="P293" s="5">
        <v>43456690.776690103</v>
      </c>
      <c r="Q293" s="5">
        <v>101712754.388954</v>
      </c>
      <c r="R293" s="5">
        <v>33229403.885977399</v>
      </c>
      <c r="S293" s="5">
        <v>77872769.880770504</v>
      </c>
      <c r="T293" s="5">
        <v>26066716.018712699</v>
      </c>
      <c r="U293" s="5">
        <v>8758075.1444066297</v>
      </c>
      <c r="V293" s="5">
        <v>16333421.2693162</v>
      </c>
      <c r="W293" s="5">
        <v>12555486.562408701</v>
      </c>
      <c r="X293" s="5">
        <v>32337121.558225501</v>
      </c>
      <c r="Y293" s="5">
        <v>15154429.1945896</v>
      </c>
      <c r="Z293" s="5">
        <v>23481467.0295205</v>
      </c>
      <c r="AA293" s="5">
        <v>15990425.937152499</v>
      </c>
      <c r="AB293" s="5">
        <v>14238935.539898099</v>
      </c>
      <c r="AC293" s="5">
        <v>116819542.988856</v>
      </c>
      <c r="AD293" s="5">
        <v>29730540.982680701</v>
      </c>
      <c r="AE293" s="5">
        <v>7037669.1560518499</v>
      </c>
      <c r="AF293" s="5">
        <v>202815412.138706</v>
      </c>
      <c r="AG293" s="5">
        <v>37770431.583385102</v>
      </c>
      <c r="AH293" s="5">
        <v>44165378.756113298</v>
      </c>
      <c r="AI293" s="5">
        <v>128740984.355471</v>
      </c>
      <c r="AJ293" s="5">
        <v>26375631.285007201</v>
      </c>
      <c r="AK293" s="5">
        <v>85388601.823754996</v>
      </c>
      <c r="AL293" s="5">
        <v>39578015.192461804</v>
      </c>
      <c r="AM293" s="5">
        <v>52806812.976660497</v>
      </c>
      <c r="AN293" s="5">
        <v>17546114.708078001</v>
      </c>
      <c r="AO293" s="5">
        <v>51457122.667199001</v>
      </c>
      <c r="AP293" s="5">
        <v>33399065.9712121</v>
      </c>
      <c r="AQ293" s="5">
        <v>43288229.426755503</v>
      </c>
      <c r="AR293" s="5">
        <v>25442235.105320599</v>
      </c>
      <c r="AS293" s="5">
        <v>38793191.168795303</v>
      </c>
      <c r="AT293" s="5">
        <v>51897239.498532102</v>
      </c>
      <c r="AU293" s="5">
        <v>181189549.67448801</v>
      </c>
      <c r="AV293" s="5">
        <v>29089872.1896342</v>
      </c>
      <c r="AW293" s="5">
        <v>61314641.402268998</v>
      </c>
      <c r="AX293" s="5">
        <v>51405657.945259802</v>
      </c>
      <c r="AY293" s="5">
        <v>122099028.569005</v>
      </c>
      <c r="AZ293" s="5">
        <v>92036906.961962298</v>
      </c>
      <c r="BA293" s="5">
        <v>48445757.094379902</v>
      </c>
      <c r="BB293" s="5">
        <v>36464314.542059302</v>
      </c>
      <c r="BC293" s="5">
        <v>84807274.755436495</v>
      </c>
      <c r="BD293" s="5">
        <v>20932586.0075408</v>
      </c>
      <c r="BE293" s="5">
        <v>48403677.781309597</v>
      </c>
      <c r="BF293" s="5">
        <v>45234863.094844103</v>
      </c>
      <c r="BG293" s="5">
        <v>74453840.659874097</v>
      </c>
    </row>
    <row r="294" spans="1:59" x14ac:dyDescent="0.75">
      <c r="A294" s="4">
        <v>293</v>
      </c>
      <c r="B294" s="5">
        <v>959.88670000000002</v>
      </c>
      <c r="C294" s="5">
        <v>11.164</v>
      </c>
      <c r="D294" s="5">
        <v>328204076.42873299</v>
      </c>
      <c r="E294" s="5">
        <v>201054017.78235</v>
      </c>
      <c r="F294" s="5">
        <v>301863780.00144303</v>
      </c>
      <c r="G294" s="5">
        <v>318672030.11877602</v>
      </c>
      <c r="H294" s="5">
        <v>293795600.42870498</v>
      </c>
      <c r="I294" s="5">
        <v>270912552.92232698</v>
      </c>
      <c r="J294" s="5">
        <v>424662544.68064702</v>
      </c>
      <c r="K294" s="5">
        <v>246506954.873072</v>
      </c>
      <c r="L294" s="5">
        <v>688213169.65392399</v>
      </c>
      <c r="M294" s="5">
        <v>291224070.94761199</v>
      </c>
      <c r="N294" s="5">
        <v>274357153.71051198</v>
      </c>
      <c r="O294" s="5">
        <v>434684358.97831798</v>
      </c>
      <c r="P294" s="5">
        <v>339834304.54916501</v>
      </c>
      <c r="Q294" s="5">
        <v>200334104.514469</v>
      </c>
      <c r="R294" s="5">
        <v>296409730.80890799</v>
      </c>
      <c r="S294" s="5">
        <v>362528032.28231102</v>
      </c>
      <c r="T294" s="5">
        <v>290596347.32972997</v>
      </c>
      <c r="U294" s="5">
        <v>347897993.80181599</v>
      </c>
      <c r="V294" s="5">
        <v>257484974.63069001</v>
      </c>
      <c r="W294" s="5">
        <v>231827301.939971</v>
      </c>
      <c r="X294" s="5">
        <v>282526878.24445999</v>
      </c>
      <c r="Y294" s="5">
        <v>269766321.08831102</v>
      </c>
      <c r="Z294" s="5">
        <v>222110217.70646301</v>
      </c>
      <c r="AA294" s="5">
        <v>399598170.22865802</v>
      </c>
      <c r="AB294" s="5">
        <v>239645627.32082301</v>
      </c>
      <c r="AC294" s="5">
        <v>330606371.03571302</v>
      </c>
      <c r="AD294" s="5">
        <v>239063307.263156</v>
      </c>
      <c r="AE294" s="5">
        <v>386999423.44965899</v>
      </c>
      <c r="AF294" s="5">
        <v>247397710.638154</v>
      </c>
      <c r="AG294" s="5">
        <v>336066477.42442602</v>
      </c>
      <c r="AH294" s="5">
        <v>255094632.452714</v>
      </c>
      <c r="AI294" s="5">
        <v>250821725.803455</v>
      </c>
      <c r="AJ294" s="5">
        <v>332436161.75435501</v>
      </c>
      <c r="AK294" s="5">
        <v>238431296.47092</v>
      </c>
      <c r="AL294" s="5">
        <v>275675675.916192</v>
      </c>
      <c r="AM294" s="5">
        <v>290667524.576756</v>
      </c>
      <c r="AN294" s="5">
        <v>298853552.09423602</v>
      </c>
      <c r="AO294" s="5">
        <v>243414273.640257</v>
      </c>
      <c r="AP294" s="5">
        <v>355047294.64545101</v>
      </c>
      <c r="AQ294" s="5">
        <v>406011787.47668201</v>
      </c>
      <c r="AR294" s="5">
        <v>346912294.140549</v>
      </c>
      <c r="AS294" s="5">
        <v>329628877.03897297</v>
      </c>
      <c r="AT294" s="5">
        <v>310087087.23282701</v>
      </c>
      <c r="AU294" s="5">
        <v>217461505.38434401</v>
      </c>
      <c r="AV294" s="5">
        <v>335795034.993837</v>
      </c>
      <c r="AW294" s="5">
        <v>297944205.301754</v>
      </c>
      <c r="AX294" s="5">
        <v>283617758.47655201</v>
      </c>
      <c r="AY294" s="5">
        <v>199705245.12038299</v>
      </c>
      <c r="AZ294" s="5">
        <v>331313800.09480399</v>
      </c>
      <c r="BA294" s="5">
        <v>305342460.54500502</v>
      </c>
      <c r="BB294" s="5">
        <v>252493045.31474301</v>
      </c>
      <c r="BC294" s="5">
        <v>247629111.808245</v>
      </c>
      <c r="BD294" s="5">
        <v>638531069.18959606</v>
      </c>
      <c r="BE294" s="5">
        <v>254159420.67701101</v>
      </c>
      <c r="BF294" s="5">
        <v>289026626.03461999</v>
      </c>
      <c r="BG294" s="5">
        <v>300811778.06617898</v>
      </c>
    </row>
    <row r="295" spans="1:59" x14ac:dyDescent="0.75">
      <c r="A295" s="4">
        <v>294</v>
      </c>
      <c r="B295" s="5">
        <v>961.90237000000002</v>
      </c>
      <c r="C295" s="5">
        <v>11.705</v>
      </c>
      <c r="D295" s="5">
        <v>367120769.66344398</v>
      </c>
      <c r="E295" s="5">
        <v>559271146.37727404</v>
      </c>
      <c r="F295" s="5">
        <v>539340029.29091001</v>
      </c>
      <c r="G295" s="5">
        <v>524183124.192586</v>
      </c>
      <c r="H295" s="5">
        <v>406941971.41135901</v>
      </c>
      <c r="I295" s="5">
        <v>329809320.374605</v>
      </c>
      <c r="J295" s="5">
        <v>532087968.75175601</v>
      </c>
      <c r="K295" s="5">
        <v>691937801.00892496</v>
      </c>
      <c r="L295" s="5">
        <v>516787409.337964</v>
      </c>
      <c r="M295" s="5">
        <v>595190995.13406301</v>
      </c>
      <c r="N295" s="5">
        <v>604169395.32015896</v>
      </c>
      <c r="O295" s="5">
        <v>697927899.60694599</v>
      </c>
      <c r="P295" s="5">
        <v>557317882.62457705</v>
      </c>
      <c r="Q295" s="5">
        <v>643461037.97620702</v>
      </c>
      <c r="R295" s="5">
        <v>852883792.15705097</v>
      </c>
      <c r="S295" s="5">
        <v>488463020.41028398</v>
      </c>
      <c r="T295" s="5">
        <v>576651701.83697701</v>
      </c>
      <c r="U295" s="5">
        <v>980299206.37790799</v>
      </c>
      <c r="V295" s="5">
        <v>360874560.41794902</v>
      </c>
      <c r="W295" s="5">
        <v>528544487.37488699</v>
      </c>
      <c r="X295" s="5">
        <v>338449030.60532498</v>
      </c>
      <c r="Y295" s="5">
        <v>372711668.634808</v>
      </c>
      <c r="Z295" s="5">
        <v>423059578.79606098</v>
      </c>
      <c r="AA295" s="5">
        <v>520070953.67622101</v>
      </c>
      <c r="AB295" s="5">
        <v>110797749.73418801</v>
      </c>
      <c r="AC295" s="5">
        <v>777866787.282897</v>
      </c>
      <c r="AD295" s="5">
        <v>371601750.630741</v>
      </c>
      <c r="AE295" s="5">
        <v>576985272.84302998</v>
      </c>
      <c r="AF295" s="5">
        <v>408096343.50444001</v>
      </c>
      <c r="AG295" s="5">
        <v>891849728.04634094</v>
      </c>
      <c r="AH295" s="5">
        <v>496962271.97370303</v>
      </c>
      <c r="AI295" s="5">
        <v>359042196.54593301</v>
      </c>
      <c r="AJ295" s="5">
        <v>629020029.25811601</v>
      </c>
      <c r="AK295" s="5">
        <v>736169091.42758095</v>
      </c>
      <c r="AL295" s="5">
        <v>429767696.65210199</v>
      </c>
      <c r="AM295" s="5">
        <v>357990804.70101798</v>
      </c>
      <c r="AN295" s="5">
        <v>395842873.52968001</v>
      </c>
      <c r="AO295" s="5">
        <v>402644078.88404697</v>
      </c>
      <c r="AP295" s="5">
        <v>509884880.06108499</v>
      </c>
      <c r="AQ295" s="5">
        <v>526597882.44346899</v>
      </c>
      <c r="AR295" s="5">
        <v>854413935.63794398</v>
      </c>
      <c r="AS295" s="5">
        <v>404167635.57003802</v>
      </c>
      <c r="AT295" s="5">
        <v>431053096.95951802</v>
      </c>
      <c r="AU295" s="5">
        <v>457743008.875476</v>
      </c>
      <c r="AV295" s="5">
        <v>269357682.136186</v>
      </c>
      <c r="AW295" s="5">
        <v>566457731.01850104</v>
      </c>
      <c r="AX295" s="5">
        <v>826217007.95870697</v>
      </c>
      <c r="AY295" s="5">
        <v>753667867.96238101</v>
      </c>
      <c r="AZ295" s="5">
        <v>355857563.39019102</v>
      </c>
      <c r="BA295" s="5">
        <v>366760037.25192499</v>
      </c>
      <c r="BB295" s="5">
        <v>736752244.72229099</v>
      </c>
      <c r="BC295" s="5">
        <v>318387363.10835302</v>
      </c>
      <c r="BD295" s="5">
        <v>477637402.33734</v>
      </c>
      <c r="BE295" s="5">
        <v>499771546.12714797</v>
      </c>
      <c r="BF295" s="5">
        <v>373767104.032781</v>
      </c>
      <c r="BG295" s="5">
        <v>644760965.62246096</v>
      </c>
    </row>
    <row r="296" spans="1:59" x14ac:dyDescent="0.75">
      <c r="A296" s="4">
        <v>295</v>
      </c>
      <c r="B296" s="5">
        <v>961.90279999999996</v>
      </c>
      <c r="C296" s="5">
        <v>12.000999999999999</v>
      </c>
      <c r="D296" s="5">
        <v>125864933.971606</v>
      </c>
      <c r="E296" s="5">
        <v>224138994.72939399</v>
      </c>
      <c r="F296" s="5">
        <v>120972669.91473401</v>
      </c>
      <c r="G296" s="5">
        <v>151161165.68595901</v>
      </c>
      <c r="H296" s="5">
        <v>241595702.12755099</v>
      </c>
      <c r="I296" s="5">
        <v>188283311.09007201</v>
      </c>
      <c r="J296" s="5">
        <v>12030873.359738899</v>
      </c>
      <c r="K296" s="5">
        <v>100373398.62380999</v>
      </c>
      <c r="L296" s="5">
        <v>100423256.80120599</v>
      </c>
      <c r="M296" s="5">
        <v>159801085.22139099</v>
      </c>
      <c r="N296" s="5">
        <v>154427933.24419901</v>
      </c>
      <c r="O296" s="5">
        <v>137469248.204218</v>
      </c>
      <c r="P296" s="5">
        <v>116818029.75719699</v>
      </c>
      <c r="Q296" s="5">
        <v>154881696.224069</v>
      </c>
      <c r="R296" s="5">
        <v>130745843.3105</v>
      </c>
      <c r="S296" s="5">
        <v>163119982.68216601</v>
      </c>
      <c r="T296" s="5">
        <v>117770220.75754701</v>
      </c>
      <c r="U296" s="5">
        <v>193391289.39408299</v>
      </c>
      <c r="V296" s="5">
        <v>184932053.71775401</v>
      </c>
      <c r="W296" s="5">
        <v>138874857.820279</v>
      </c>
      <c r="X296" s="5">
        <v>186695696.30094901</v>
      </c>
      <c r="Y296" s="5">
        <v>149147479.01940799</v>
      </c>
      <c r="Z296" s="5">
        <v>232090085.35983601</v>
      </c>
      <c r="AA296" s="5">
        <v>91035656.178955004</v>
      </c>
      <c r="AB296" s="5">
        <v>4837129.5741143199</v>
      </c>
      <c r="AC296" s="5">
        <v>147144576.49169701</v>
      </c>
      <c r="AD296" s="5">
        <v>200698861.42033401</v>
      </c>
      <c r="AE296" s="5">
        <v>99973491.074672207</v>
      </c>
      <c r="AF296" s="5">
        <v>131887149.78491201</v>
      </c>
      <c r="AG296" s="5">
        <v>215630352.81098899</v>
      </c>
      <c r="AH296" s="5">
        <v>172162759.940272</v>
      </c>
      <c r="AI296" s="5">
        <v>178750473.41470399</v>
      </c>
      <c r="AJ296" s="5">
        <v>140420283.96889299</v>
      </c>
      <c r="AK296" s="5">
        <v>184980021.71943101</v>
      </c>
      <c r="AL296" s="5">
        <v>170963760.65089801</v>
      </c>
      <c r="AM296" s="5">
        <v>226735195.17050001</v>
      </c>
      <c r="AN296" s="5">
        <v>139155540.03296599</v>
      </c>
      <c r="AO296" s="5">
        <v>110207804.78120799</v>
      </c>
      <c r="AP296" s="5">
        <v>80735626.970124796</v>
      </c>
      <c r="AQ296" s="5">
        <v>119296500.06697699</v>
      </c>
      <c r="AR296" s="5">
        <v>141489245.767481</v>
      </c>
      <c r="AS296" s="5">
        <v>186580343.61592501</v>
      </c>
      <c r="AT296" s="5">
        <v>158091140.233675</v>
      </c>
      <c r="AU296" s="5">
        <v>157544635.24494499</v>
      </c>
      <c r="AV296" s="5">
        <v>136833940.21502301</v>
      </c>
      <c r="AW296" s="5">
        <v>139237072.67462</v>
      </c>
      <c r="AX296" s="5">
        <v>184065909.01209101</v>
      </c>
      <c r="AY296" s="5">
        <v>150052393.313835</v>
      </c>
      <c r="AZ296" s="5">
        <v>177459332.35915101</v>
      </c>
      <c r="BA296" s="5">
        <v>173112780.976594</v>
      </c>
      <c r="BB296" s="5">
        <v>153532821.28422499</v>
      </c>
      <c r="BC296" s="5">
        <v>117879707.09225599</v>
      </c>
      <c r="BD296" s="5">
        <v>73629166.900676101</v>
      </c>
      <c r="BE296" s="5">
        <v>137147146.951424</v>
      </c>
      <c r="BF296" s="5">
        <v>140214298.62218001</v>
      </c>
      <c r="BG296" s="5">
        <v>115963588.01821201</v>
      </c>
    </row>
    <row r="297" spans="1:59" x14ac:dyDescent="0.75">
      <c r="A297" s="4">
        <v>296</v>
      </c>
      <c r="B297" s="5">
        <v>921.77718000000004</v>
      </c>
      <c r="C297" s="5">
        <v>10.186</v>
      </c>
      <c r="D297" s="5">
        <v>651031741.06227005</v>
      </c>
      <c r="E297" s="5">
        <v>2117498057.1657901</v>
      </c>
      <c r="F297" s="5">
        <v>1001861778.4227</v>
      </c>
      <c r="G297" s="5">
        <v>1088696544.6946399</v>
      </c>
      <c r="H297" s="5">
        <v>656673225.27642</v>
      </c>
      <c r="I297" s="5">
        <v>1596653777.87114</v>
      </c>
      <c r="J297" s="5">
        <v>494026886.44530702</v>
      </c>
      <c r="K297" s="5">
        <v>581325925.43802595</v>
      </c>
      <c r="L297" s="5">
        <v>401225371.166143</v>
      </c>
      <c r="M297" s="5">
        <v>879680979.77359796</v>
      </c>
      <c r="N297" s="5">
        <v>1099445122.3375199</v>
      </c>
      <c r="O297" s="5">
        <v>545721654.51032603</v>
      </c>
      <c r="P297" s="5">
        <v>508129307.831065</v>
      </c>
      <c r="Q297" s="5">
        <v>1447770518.3217001</v>
      </c>
      <c r="R297" s="5">
        <v>535885417.429829</v>
      </c>
      <c r="S297" s="5">
        <v>1683363697.6874101</v>
      </c>
      <c r="T297" s="5">
        <v>868435431.700266</v>
      </c>
      <c r="U297" s="5">
        <v>815549787.09455001</v>
      </c>
      <c r="V297" s="5">
        <v>937511813.48291004</v>
      </c>
      <c r="W297" s="5">
        <v>1175972536.3162899</v>
      </c>
      <c r="X297" s="5">
        <v>775566374.198663</v>
      </c>
      <c r="Y297" s="5">
        <v>546238442.86585104</v>
      </c>
      <c r="Z297" s="5">
        <v>637897767.855214</v>
      </c>
      <c r="AA297" s="5">
        <v>380770638.33882099</v>
      </c>
      <c r="AB297" s="5">
        <v>299980985.055152</v>
      </c>
      <c r="AC297" s="5">
        <v>1370841626.7955799</v>
      </c>
      <c r="AD297" s="5">
        <v>990185075.92639601</v>
      </c>
      <c r="AE297" s="5">
        <v>536602293.77335298</v>
      </c>
      <c r="AF297" s="5">
        <v>2468966714.5750799</v>
      </c>
      <c r="AG297" s="5">
        <v>851560778.53345299</v>
      </c>
      <c r="AH297" s="5">
        <v>980627589.51218402</v>
      </c>
      <c r="AI297" s="5">
        <v>2236286877.8868198</v>
      </c>
      <c r="AJ297" s="5">
        <v>564481245.68229198</v>
      </c>
      <c r="AK297" s="5">
        <v>1099802565.7336299</v>
      </c>
      <c r="AL297" s="5">
        <v>722416828.71021605</v>
      </c>
      <c r="AM297" s="5">
        <v>686768603.14510298</v>
      </c>
      <c r="AN297" s="5">
        <v>635762516.62996399</v>
      </c>
      <c r="AO297" s="5">
        <v>954721106.26146495</v>
      </c>
      <c r="AP297" s="5">
        <v>535260740.59591103</v>
      </c>
      <c r="AQ297" s="5">
        <v>589584372.29881096</v>
      </c>
      <c r="AR297" s="5">
        <v>693694807.75695896</v>
      </c>
      <c r="AS297" s="5">
        <v>833932879.56314397</v>
      </c>
      <c r="AT297" s="5">
        <v>599995461.78903401</v>
      </c>
      <c r="AU297" s="5">
        <v>1568074710.6054201</v>
      </c>
      <c r="AV297" s="5">
        <v>547031866.78812397</v>
      </c>
      <c r="AW297" s="5">
        <v>821297265.590747</v>
      </c>
      <c r="AX297" s="5">
        <v>843333149.348755</v>
      </c>
      <c r="AY297" s="5">
        <v>2067440941.7191999</v>
      </c>
      <c r="AZ297" s="5">
        <v>812415802.41568196</v>
      </c>
      <c r="BA297" s="5">
        <v>885147797.49073303</v>
      </c>
      <c r="BB297" s="5">
        <v>1029446216.5243599</v>
      </c>
      <c r="BC297" s="5">
        <v>950338896.59172404</v>
      </c>
      <c r="BD297" s="5">
        <v>390116709.84202701</v>
      </c>
      <c r="BE297" s="5">
        <v>799005556.96615303</v>
      </c>
      <c r="BF297" s="5">
        <v>721452444.41133904</v>
      </c>
      <c r="BG297" s="5">
        <v>1379691662.33201</v>
      </c>
    </row>
    <row r="298" spans="1:59" x14ac:dyDescent="0.75">
      <c r="A298" s="4">
        <v>297</v>
      </c>
      <c r="B298" s="5">
        <v>931.85649999999998</v>
      </c>
      <c r="C298" s="5">
        <v>10.804</v>
      </c>
      <c r="D298" s="5">
        <v>382213429.03025299</v>
      </c>
      <c r="E298" s="5">
        <v>333489460.08504099</v>
      </c>
      <c r="F298" s="5">
        <v>353212033.98877198</v>
      </c>
      <c r="G298" s="5">
        <v>385706221.27307701</v>
      </c>
      <c r="H298" s="5">
        <v>612237595.07276106</v>
      </c>
      <c r="I298" s="5">
        <v>348716939.40628201</v>
      </c>
      <c r="J298" s="5">
        <v>311023403.03885001</v>
      </c>
      <c r="K298" s="5">
        <v>278401842.178967</v>
      </c>
      <c r="L298" s="5">
        <v>315253442.71187598</v>
      </c>
      <c r="M298" s="5">
        <v>600600611.23150206</v>
      </c>
      <c r="N298" s="5">
        <v>371434859.102642</v>
      </c>
      <c r="O298" s="5">
        <v>355326206.27479601</v>
      </c>
      <c r="P298" s="5">
        <v>332298431.10491699</v>
      </c>
      <c r="Q298" s="5">
        <v>364675511.69953001</v>
      </c>
      <c r="R298" s="5">
        <v>585593419.88764799</v>
      </c>
      <c r="S298" s="5">
        <v>704361547.17890203</v>
      </c>
      <c r="T298" s="5">
        <v>402667879.96705401</v>
      </c>
      <c r="U298" s="5">
        <v>634503774.78915703</v>
      </c>
      <c r="V298" s="5">
        <v>316068060.67014802</v>
      </c>
      <c r="W298" s="5">
        <v>411693497.68738902</v>
      </c>
      <c r="X298" s="5">
        <v>431522045.33937401</v>
      </c>
      <c r="Y298" s="5">
        <v>389706524.14985597</v>
      </c>
      <c r="Z298" s="5">
        <v>469039886.17665398</v>
      </c>
      <c r="AA298" s="5">
        <v>553314660.949628</v>
      </c>
      <c r="AB298" s="5">
        <v>94813791.190917298</v>
      </c>
      <c r="AC298" s="5">
        <v>375880666.01753497</v>
      </c>
      <c r="AD298" s="5">
        <v>380590156.38533902</v>
      </c>
      <c r="AE298" s="5">
        <v>468109010.16156203</v>
      </c>
      <c r="AF298" s="5">
        <v>398070768.43799102</v>
      </c>
      <c r="AG298" s="5">
        <v>420157090.675282</v>
      </c>
      <c r="AH298" s="5">
        <v>167854610.26031399</v>
      </c>
      <c r="AI298" s="5">
        <v>358710081.35215098</v>
      </c>
      <c r="AJ298" s="5">
        <v>391448649.75968999</v>
      </c>
      <c r="AK298" s="5">
        <v>324301201.47703999</v>
      </c>
      <c r="AL298" s="5">
        <v>381669131.40661103</v>
      </c>
      <c r="AM298" s="5">
        <v>381466196.11515498</v>
      </c>
      <c r="AN298" s="5">
        <v>389652873.197999</v>
      </c>
      <c r="AO298" s="5">
        <v>547809090.41349101</v>
      </c>
      <c r="AP298" s="5">
        <v>563435573.90551805</v>
      </c>
      <c r="AQ298" s="5">
        <v>355988719.41289598</v>
      </c>
      <c r="AR298" s="5">
        <v>382992600.26321501</v>
      </c>
      <c r="AS298" s="5">
        <v>397840639.76517898</v>
      </c>
      <c r="AT298" s="5">
        <v>332321225.58431798</v>
      </c>
      <c r="AU298" s="5">
        <v>360265843.98897898</v>
      </c>
      <c r="AV298" s="5">
        <v>323695946.60967898</v>
      </c>
      <c r="AW298" s="5">
        <v>344058669.55453801</v>
      </c>
      <c r="AX298" s="5">
        <v>592125070.69461203</v>
      </c>
      <c r="AY298" s="5">
        <v>374233157.75502598</v>
      </c>
      <c r="AZ298" s="5">
        <v>325963605.95234001</v>
      </c>
      <c r="BA298" s="5">
        <v>619052403.57617295</v>
      </c>
      <c r="BB298" s="5">
        <v>377799578.47308201</v>
      </c>
      <c r="BC298" s="5">
        <v>288894868.58498001</v>
      </c>
      <c r="BD298" s="5">
        <v>277608570.79256999</v>
      </c>
      <c r="BE298" s="5">
        <v>177079107.613529</v>
      </c>
      <c r="BF298" s="5">
        <v>307262089.10513902</v>
      </c>
      <c r="BG298" s="5">
        <v>432109372.42161202</v>
      </c>
    </row>
    <row r="299" spans="1:59" x14ac:dyDescent="0.75">
      <c r="A299" s="4">
        <v>298</v>
      </c>
      <c r="B299" s="5">
        <v>933.87093000000004</v>
      </c>
      <c r="C299" s="5">
        <v>10.975</v>
      </c>
      <c r="D299" s="5">
        <v>252202998.68937099</v>
      </c>
      <c r="E299" s="5">
        <v>207380800.01844499</v>
      </c>
      <c r="F299" s="5">
        <v>263345881.42272201</v>
      </c>
      <c r="G299" s="5">
        <v>361405875.826608</v>
      </c>
      <c r="H299" s="5">
        <v>285963828.92646402</v>
      </c>
      <c r="I299" s="5">
        <v>306463113.56001699</v>
      </c>
      <c r="J299" s="5">
        <v>327034594.379296</v>
      </c>
      <c r="K299" s="5">
        <v>329156341.34061301</v>
      </c>
      <c r="L299" s="5">
        <v>422851698.45351797</v>
      </c>
      <c r="M299" s="5">
        <v>339746676.20990002</v>
      </c>
      <c r="N299" s="5">
        <v>314230893.50140601</v>
      </c>
      <c r="O299" s="5">
        <v>343416530.50031799</v>
      </c>
      <c r="P299" s="5">
        <v>312913988.96872598</v>
      </c>
      <c r="Q299" s="5">
        <v>323859547.97829598</v>
      </c>
      <c r="R299" s="5">
        <v>314562567.52784097</v>
      </c>
      <c r="S299" s="5">
        <v>272485052.76551598</v>
      </c>
      <c r="T299" s="5">
        <v>258191787.78197101</v>
      </c>
      <c r="U299" s="5">
        <v>292257500.89066201</v>
      </c>
      <c r="V299" s="5">
        <v>215165389.57089999</v>
      </c>
      <c r="W299" s="5">
        <v>214446968.05421001</v>
      </c>
      <c r="X299" s="5">
        <v>265896700.46960601</v>
      </c>
      <c r="Y299" s="5">
        <v>228624397.29789701</v>
      </c>
      <c r="Z299" s="5">
        <v>256790971.248285</v>
      </c>
      <c r="AA299" s="5">
        <v>297059878.56884402</v>
      </c>
      <c r="AB299" s="5">
        <v>202855705.96369699</v>
      </c>
      <c r="AC299" s="5">
        <v>469465142.87367201</v>
      </c>
      <c r="AD299" s="5">
        <v>246467454.794146</v>
      </c>
      <c r="AE299" s="5">
        <v>294576029.948874</v>
      </c>
      <c r="AF299" s="5">
        <v>271421087.17055303</v>
      </c>
      <c r="AG299" s="5">
        <v>384323297.72281897</v>
      </c>
      <c r="AH299" s="5">
        <v>206855286.13865</v>
      </c>
      <c r="AI299" s="5">
        <v>233994668.071504</v>
      </c>
      <c r="AJ299" s="5">
        <v>348633445.68502998</v>
      </c>
      <c r="AK299" s="5">
        <v>380589984.44887203</v>
      </c>
      <c r="AL299" s="5">
        <v>279628443.69514102</v>
      </c>
      <c r="AM299" s="5">
        <v>233038165.72732699</v>
      </c>
      <c r="AN299" s="5">
        <v>276690817.64689797</v>
      </c>
      <c r="AO299" s="5">
        <v>231262948.54372001</v>
      </c>
      <c r="AP299" s="5">
        <v>311803649.23488897</v>
      </c>
      <c r="AQ299" s="5">
        <v>303447123.38857597</v>
      </c>
      <c r="AR299" s="5">
        <v>328113694.87757802</v>
      </c>
      <c r="AS299" s="5">
        <v>294849346.19367802</v>
      </c>
      <c r="AT299" s="5">
        <v>391205677.98649001</v>
      </c>
      <c r="AU299" s="5">
        <v>321004384.72959501</v>
      </c>
      <c r="AV299" s="5">
        <v>309604180.734016</v>
      </c>
      <c r="AW299" s="5">
        <v>390944109.47438699</v>
      </c>
      <c r="AX299" s="5">
        <v>274597251.20005602</v>
      </c>
      <c r="AY299" s="5">
        <v>195411174.02014899</v>
      </c>
      <c r="AZ299" s="5">
        <v>246610988.25044999</v>
      </c>
      <c r="BA299" s="5">
        <v>269319922.974738</v>
      </c>
      <c r="BB299" s="5">
        <v>209902909.355241</v>
      </c>
      <c r="BC299" s="5">
        <v>224098676.42455</v>
      </c>
      <c r="BD299" s="5">
        <v>347007105.07582802</v>
      </c>
      <c r="BE299" s="5">
        <v>217799870.09791201</v>
      </c>
      <c r="BF299" s="5">
        <v>257951098.763347</v>
      </c>
      <c r="BG299" s="5">
        <v>244782558.26861599</v>
      </c>
    </row>
    <row r="300" spans="1:59" x14ac:dyDescent="0.75">
      <c r="A300" s="4">
        <v>299</v>
      </c>
      <c r="B300" s="5">
        <v>897.77715000000001</v>
      </c>
      <c r="C300" s="5">
        <v>10.523</v>
      </c>
      <c r="D300" s="5">
        <v>965094045.124547</v>
      </c>
      <c r="E300" s="5">
        <v>2401681647.81216</v>
      </c>
      <c r="F300" s="5">
        <v>1585894903.0776801</v>
      </c>
      <c r="G300" s="5">
        <v>1884047227.78427</v>
      </c>
      <c r="H300" s="5">
        <v>963483127.487185</v>
      </c>
      <c r="I300" s="5">
        <v>1341866463.38924</v>
      </c>
      <c r="J300" s="5">
        <v>1109174887.5603399</v>
      </c>
      <c r="K300" s="5">
        <v>1058782460.6175801</v>
      </c>
      <c r="L300" s="5">
        <v>833082128.92631102</v>
      </c>
      <c r="M300" s="5">
        <v>1351390060.2706101</v>
      </c>
      <c r="N300" s="5">
        <v>1621767182.0603099</v>
      </c>
      <c r="O300" s="5">
        <v>1021427238.96033</v>
      </c>
      <c r="P300" s="5">
        <v>1067598205.78048</v>
      </c>
      <c r="Q300" s="5">
        <v>1794632688.41677</v>
      </c>
      <c r="R300" s="5">
        <v>924871016.38026404</v>
      </c>
      <c r="S300" s="5">
        <v>1456425272.13133</v>
      </c>
      <c r="T300" s="5">
        <v>493261473.27946299</v>
      </c>
      <c r="U300" s="5">
        <v>1134888933.34357</v>
      </c>
      <c r="V300" s="5">
        <v>697542823.75136006</v>
      </c>
      <c r="W300" s="5">
        <v>1101233250.6271501</v>
      </c>
      <c r="X300" s="5">
        <v>838424844.70590103</v>
      </c>
      <c r="Y300" s="5">
        <v>775824024.73856604</v>
      </c>
      <c r="Z300" s="5">
        <v>831236725.30723596</v>
      </c>
      <c r="AA300" s="5">
        <v>946072265.78138602</v>
      </c>
      <c r="AB300" s="5">
        <v>776588989.20736599</v>
      </c>
      <c r="AC300" s="5">
        <v>2149628230.8003001</v>
      </c>
      <c r="AD300" s="5">
        <v>1192045245.3510699</v>
      </c>
      <c r="AE300" s="5">
        <v>1083816382.77666</v>
      </c>
      <c r="AF300" s="5">
        <v>2203072781.7290802</v>
      </c>
      <c r="AG300" s="5">
        <v>1277584217.81793</v>
      </c>
      <c r="AH300" s="5">
        <v>1394340019.6322999</v>
      </c>
      <c r="AI300" s="5">
        <v>2202639970.89042</v>
      </c>
      <c r="AJ300" s="5">
        <v>1035355530.85585</v>
      </c>
      <c r="AK300" s="5">
        <v>1473381458.83599</v>
      </c>
      <c r="AL300" s="5">
        <v>1373221283.1117401</v>
      </c>
      <c r="AM300" s="5">
        <v>1234170891.54498</v>
      </c>
      <c r="AN300" s="5">
        <v>816145562.68256998</v>
      </c>
      <c r="AO300" s="5">
        <v>1094332048.41874</v>
      </c>
      <c r="AP300" s="5">
        <v>1106741536.0989299</v>
      </c>
      <c r="AQ300" s="5">
        <v>1240868526.02914</v>
      </c>
      <c r="AR300" s="5">
        <v>1010316973.15019</v>
      </c>
      <c r="AS300" s="5">
        <v>1298536918.8612399</v>
      </c>
      <c r="AT300" s="5">
        <v>1289246315.4138899</v>
      </c>
      <c r="AU300" s="5">
        <v>2113078124.4395499</v>
      </c>
      <c r="AV300" s="5">
        <v>1018861519.03845</v>
      </c>
      <c r="AW300" s="5">
        <v>1362238427.46402</v>
      </c>
      <c r="AX300" s="5">
        <v>1263190502.32617</v>
      </c>
      <c r="AY300" s="5">
        <v>2665030032.2361102</v>
      </c>
      <c r="AZ300" s="5">
        <v>1054257251.14781</v>
      </c>
      <c r="BA300" s="5">
        <v>1180028200.4370799</v>
      </c>
      <c r="BB300" s="5">
        <v>1022321554.02241</v>
      </c>
      <c r="BC300" s="5">
        <v>1036216520.02624</v>
      </c>
      <c r="BD300" s="5">
        <v>978192851.72941995</v>
      </c>
      <c r="BE300" s="5">
        <v>990287560.43531096</v>
      </c>
      <c r="BF300" s="5">
        <v>1260346937.9396999</v>
      </c>
      <c r="BG300" s="5">
        <v>1563649561.6329801</v>
      </c>
    </row>
    <row r="301" spans="1:59" x14ac:dyDescent="0.75">
      <c r="A301" s="4">
        <v>300</v>
      </c>
      <c r="B301" s="5">
        <v>871.76214000000004</v>
      </c>
      <c r="C301" s="5">
        <v>10.227</v>
      </c>
      <c r="D301" s="5">
        <v>15193421685.7722</v>
      </c>
      <c r="E301" s="5">
        <v>13561840653.3829</v>
      </c>
      <c r="F301" s="5">
        <v>15614058809.752501</v>
      </c>
      <c r="G301" s="5">
        <v>13681747775.6721</v>
      </c>
      <c r="H301" s="5">
        <v>13052677171.563101</v>
      </c>
      <c r="I301" s="5">
        <v>13792499549.9032</v>
      </c>
      <c r="J301" s="5">
        <v>9711317603.3129597</v>
      </c>
      <c r="K301" s="5">
        <v>11243416777.6682</v>
      </c>
      <c r="L301" s="5">
        <v>8438940108.2706404</v>
      </c>
      <c r="M301" s="5">
        <v>15820536559.9701</v>
      </c>
      <c r="N301" s="5">
        <v>12216332357.738899</v>
      </c>
      <c r="O301" s="5">
        <v>10420377368.470301</v>
      </c>
      <c r="P301" s="5">
        <v>10772341916.1763</v>
      </c>
      <c r="Q301" s="5">
        <v>10378286975.685699</v>
      </c>
      <c r="R301" s="5">
        <v>15253982061.0849</v>
      </c>
      <c r="S301" s="5">
        <v>13761005736.202999</v>
      </c>
      <c r="T301" s="5">
        <v>16159994803.3344</v>
      </c>
      <c r="U301" s="5">
        <v>13523723629.6968</v>
      </c>
      <c r="V301" s="5">
        <v>17923785735.673801</v>
      </c>
      <c r="W301" s="5">
        <v>13074203050.623301</v>
      </c>
      <c r="X301" s="5">
        <v>16338742311.4487</v>
      </c>
      <c r="Y301" s="5">
        <v>13899559488.4161</v>
      </c>
      <c r="Z301" s="5">
        <v>13235148032.7969</v>
      </c>
      <c r="AA301" s="5">
        <v>9692877275.3142891</v>
      </c>
      <c r="AB301" s="5">
        <v>2017469461.89657</v>
      </c>
      <c r="AC301" s="5">
        <v>13014013647.876499</v>
      </c>
      <c r="AD301" s="5">
        <v>14970023213.8381</v>
      </c>
      <c r="AE301" s="5">
        <v>9511627147.1705399</v>
      </c>
      <c r="AF301" s="5">
        <v>12142531186.367001</v>
      </c>
      <c r="AG301" s="5">
        <v>13523740542.7285</v>
      </c>
      <c r="AH301" s="5">
        <v>13121428595.1131</v>
      </c>
      <c r="AI301" s="5">
        <v>14393721133.051001</v>
      </c>
      <c r="AJ301" s="5">
        <v>11508464135.545601</v>
      </c>
      <c r="AK301" s="5">
        <v>14444486118.6705</v>
      </c>
      <c r="AL301" s="5">
        <v>13407226253.678301</v>
      </c>
      <c r="AM301" s="5">
        <v>14220398685.7346</v>
      </c>
      <c r="AN301" s="5">
        <v>15198073923.2024</v>
      </c>
      <c r="AO301" s="5">
        <v>14451240119.2143</v>
      </c>
      <c r="AP301" s="5">
        <v>12232794074.2988</v>
      </c>
      <c r="AQ301" s="5">
        <v>8929581139.2042599</v>
      </c>
      <c r="AR301" s="5">
        <v>16650439876.9041</v>
      </c>
      <c r="AS301" s="5">
        <v>15543674297.5509</v>
      </c>
      <c r="AT301" s="5">
        <v>14992125070.273001</v>
      </c>
      <c r="AU301" s="5">
        <v>12793277306.315701</v>
      </c>
      <c r="AV301" s="5">
        <v>11966812359.524401</v>
      </c>
      <c r="AW301" s="5">
        <v>13577224542.991501</v>
      </c>
      <c r="AX301" s="5">
        <v>14494579918.956301</v>
      </c>
      <c r="AY301" s="5">
        <v>13519007050.5149</v>
      </c>
      <c r="AZ301" s="5">
        <v>15896242677.5261</v>
      </c>
      <c r="BA301" s="5">
        <v>16130682498.368601</v>
      </c>
      <c r="BB301" s="5">
        <v>18442866539.654999</v>
      </c>
      <c r="BC301" s="5">
        <v>15352359718.99</v>
      </c>
      <c r="BD301" s="5">
        <v>9358828551.6695194</v>
      </c>
      <c r="BE301" s="5">
        <v>17654288779.446999</v>
      </c>
      <c r="BF301" s="5">
        <v>15916690045.5021</v>
      </c>
      <c r="BG301" s="5">
        <v>18105444707.493301</v>
      </c>
    </row>
    <row r="302" spans="1:59" x14ac:dyDescent="0.75">
      <c r="A302" s="4">
        <v>301</v>
      </c>
      <c r="B302" s="5">
        <v>856.75130999999999</v>
      </c>
      <c r="C302" s="5">
        <v>10.64</v>
      </c>
      <c r="D302" s="5">
        <v>5265766.2817949997</v>
      </c>
      <c r="E302" s="5">
        <v>6008379.03407133</v>
      </c>
      <c r="F302" s="5">
        <v>8291276.0209805099</v>
      </c>
      <c r="G302" s="5">
        <v>14033039.789849799</v>
      </c>
      <c r="H302" s="5">
        <v>22398169.9176016</v>
      </c>
      <c r="I302" s="5">
        <v>7671118.4525386896</v>
      </c>
      <c r="J302" s="5">
        <v>20087102.312445901</v>
      </c>
      <c r="K302" s="5">
        <v>9361614.92431386</v>
      </c>
      <c r="L302" s="5">
        <v>14417247.547758499</v>
      </c>
      <c r="M302" s="5">
        <v>6884767.1691151597</v>
      </c>
      <c r="N302" s="5">
        <v>10367056.826635299</v>
      </c>
      <c r="O302" s="5">
        <v>18352019.0855886</v>
      </c>
      <c r="P302" s="5">
        <v>12635605.381718</v>
      </c>
      <c r="Q302" s="5">
        <v>3775656.82914337</v>
      </c>
      <c r="R302" s="5">
        <v>9751906.3981122598</v>
      </c>
      <c r="S302" s="5">
        <v>25641953.413032301</v>
      </c>
      <c r="T302" s="5">
        <v>18278393.712321501</v>
      </c>
      <c r="U302" s="5">
        <v>9494022.5551112797</v>
      </c>
      <c r="V302" s="5">
        <v>6308066.19814339</v>
      </c>
      <c r="W302" s="5">
        <v>9085016.5722371396</v>
      </c>
      <c r="X302" s="5">
        <v>13440737.792915599</v>
      </c>
      <c r="Y302" s="5">
        <v>12127528.947087601</v>
      </c>
      <c r="Z302" s="5">
        <v>7176311.3942434499</v>
      </c>
      <c r="AA302" s="5">
        <v>10346022.8184247</v>
      </c>
      <c r="AB302" s="5">
        <v>1950026.7102119699</v>
      </c>
      <c r="AC302" s="5">
        <v>4775683.5518956603</v>
      </c>
      <c r="AD302" s="5">
        <v>6667832.3951287502</v>
      </c>
      <c r="AE302" s="5">
        <v>4361175.5118722599</v>
      </c>
      <c r="AF302" s="5">
        <v>6872618.6926100496</v>
      </c>
      <c r="AG302" s="5">
        <v>8112896.2010101499</v>
      </c>
      <c r="AH302" s="5">
        <v>16501335.1136094</v>
      </c>
      <c r="AI302" s="5">
        <v>8986654.4272018</v>
      </c>
      <c r="AJ302" s="5">
        <v>12786991.2876203</v>
      </c>
      <c r="AK302" s="5">
        <v>8107055.9525475297</v>
      </c>
      <c r="AL302" s="5">
        <v>15798340.1173092</v>
      </c>
      <c r="AM302" s="5">
        <v>4004697.1774884602</v>
      </c>
      <c r="AN302" s="5">
        <v>7130802.6204011701</v>
      </c>
      <c r="AO302" s="5">
        <v>5476423.7524316199</v>
      </c>
      <c r="AP302" s="5">
        <v>9808063.8592368402</v>
      </c>
      <c r="AQ302" s="5">
        <v>4886014.49845313</v>
      </c>
      <c r="AR302" s="5">
        <v>22873341.471013799</v>
      </c>
      <c r="AS302" s="5">
        <v>18017380.9382459</v>
      </c>
      <c r="AT302" s="5">
        <v>17190990.4653241</v>
      </c>
      <c r="AU302" s="5">
        <v>7545104.7078438997</v>
      </c>
      <c r="AV302" s="5">
        <v>8893076.3360450696</v>
      </c>
      <c r="AW302" s="5">
        <v>8785685.5074466597</v>
      </c>
      <c r="AX302" s="5">
        <v>14739305.9084557</v>
      </c>
      <c r="AY302" s="5">
        <v>4746398.3645713404</v>
      </c>
      <c r="AZ302" s="5">
        <v>16754658.8364309</v>
      </c>
      <c r="BA302" s="5">
        <v>9576092.9556417707</v>
      </c>
      <c r="BB302" s="5">
        <v>18079423.121759899</v>
      </c>
      <c r="BC302" s="5">
        <v>17407170.555458199</v>
      </c>
      <c r="BD302" s="5">
        <v>14651917.5401322</v>
      </c>
      <c r="BE302" s="5">
        <v>7572321.1927020401</v>
      </c>
      <c r="BF302" s="5">
        <v>13441972.531667599</v>
      </c>
      <c r="BG302" s="5">
        <v>10428456.947652999</v>
      </c>
    </row>
    <row r="303" spans="1:59" x14ac:dyDescent="0.75">
      <c r="A303" s="4">
        <v>302</v>
      </c>
      <c r="B303" s="5">
        <v>873.77784999999994</v>
      </c>
      <c r="C303" s="5">
        <v>10.641999999999999</v>
      </c>
      <c r="D303" s="5">
        <v>31140993663.504398</v>
      </c>
      <c r="E303" s="5">
        <v>27406525004.542198</v>
      </c>
      <c r="F303" s="5">
        <v>29968245957.134899</v>
      </c>
      <c r="G303" s="5">
        <v>31349881777.925701</v>
      </c>
      <c r="H303" s="5">
        <v>28731180817.4935</v>
      </c>
      <c r="I303" s="5">
        <v>28921637798.986801</v>
      </c>
      <c r="J303" s="5">
        <v>25349057142.979301</v>
      </c>
      <c r="K303" s="5">
        <v>26694674844.2589</v>
      </c>
      <c r="L303" s="5">
        <v>24135286979.606701</v>
      </c>
      <c r="M303" s="5">
        <v>32175164028.871899</v>
      </c>
      <c r="N303" s="5">
        <v>27744407469.812099</v>
      </c>
      <c r="O303" s="5">
        <v>25774017580.787102</v>
      </c>
      <c r="P303" s="5">
        <v>25018412795.218201</v>
      </c>
      <c r="Q303" s="5">
        <v>23240183025.500301</v>
      </c>
      <c r="R303" s="5">
        <v>30667950400.787899</v>
      </c>
      <c r="S303" s="5">
        <v>29620753876.808998</v>
      </c>
      <c r="T303" s="5">
        <v>30202654853.480499</v>
      </c>
      <c r="U303" s="5">
        <v>30506312368.536301</v>
      </c>
      <c r="V303" s="5">
        <v>31863627143.111599</v>
      </c>
      <c r="W303" s="5">
        <v>31068380174.632599</v>
      </c>
      <c r="X303" s="5">
        <v>31390256153.8209</v>
      </c>
      <c r="Y303" s="5">
        <v>30104814644.816898</v>
      </c>
      <c r="Z303" s="5">
        <v>28415115241.77</v>
      </c>
      <c r="AA303" s="5">
        <v>24764217823.264301</v>
      </c>
      <c r="AB303" s="5">
        <v>7247449595.5894499</v>
      </c>
      <c r="AC303" s="5">
        <v>28994387403.508202</v>
      </c>
      <c r="AD303" s="5">
        <v>32148066632.665699</v>
      </c>
      <c r="AE303" s="5">
        <v>23617401077.631302</v>
      </c>
      <c r="AF303" s="5">
        <v>26280320698.1898</v>
      </c>
      <c r="AG303" s="5">
        <v>29806670515.276001</v>
      </c>
      <c r="AH303" s="5">
        <v>27856810053.707298</v>
      </c>
      <c r="AI303" s="5">
        <v>31441259147.165901</v>
      </c>
      <c r="AJ303" s="5">
        <v>27662702381.527699</v>
      </c>
      <c r="AK303" s="5">
        <v>27462570441.199402</v>
      </c>
      <c r="AL303" s="5">
        <v>31561460574.503201</v>
      </c>
      <c r="AM303" s="5">
        <v>29439514864.234299</v>
      </c>
      <c r="AN303" s="5">
        <v>30224890961.286301</v>
      </c>
      <c r="AO303" s="5">
        <v>28539232373.776901</v>
      </c>
      <c r="AP303" s="5">
        <v>26826074930.855701</v>
      </c>
      <c r="AQ303" s="5">
        <v>25425873780.6017</v>
      </c>
      <c r="AR303" s="5">
        <v>33113763729.378799</v>
      </c>
      <c r="AS303" s="5">
        <v>31908428151.828499</v>
      </c>
      <c r="AT303" s="5">
        <v>31302494434.824699</v>
      </c>
      <c r="AU303" s="5">
        <v>26304126755.7006</v>
      </c>
      <c r="AV303" s="5">
        <v>27739771465.286598</v>
      </c>
      <c r="AW303" s="5">
        <v>29397236789.358898</v>
      </c>
      <c r="AX303" s="5">
        <v>28551515859.8325</v>
      </c>
      <c r="AY303" s="5">
        <v>27614878435.790501</v>
      </c>
      <c r="AZ303" s="5">
        <v>31946690319.6698</v>
      </c>
      <c r="BA303" s="5">
        <v>31042522239.2015</v>
      </c>
      <c r="BB303" s="5">
        <v>29196547694.378502</v>
      </c>
      <c r="BC303" s="5">
        <v>28278758983.562801</v>
      </c>
      <c r="BD303" s="5">
        <v>25229856809.868198</v>
      </c>
      <c r="BE303" s="5">
        <v>32326433035.4347</v>
      </c>
      <c r="BF303" s="5">
        <v>31711002881.124298</v>
      </c>
      <c r="BG303" s="5">
        <v>33094075962.412102</v>
      </c>
    </row>
    <row r="304" spans="1:59" x14ac:dyDescent="0.75">
      <c r="A304" s="4">
        <v>303</v>
      </c>
      <c r="B304" s="5">
        <v>878.73253</v>
      </c>
      <c r="C304" s="5">
        <v>10.646000000000001</v>
      </c>
      <c r="D304" s="5">
        <v>508235947.31952202</v>
      </c>
      <c r="E304" s="5">
        <v>413911017.919999</v>
      </c>
      <c r="F304" s="5">
        <v>499375478.169137</v>
      </c>
      <c r="G304" s="5">
        <v>496371118.96551001</v>
      </c>
      <c r="H304" s="5">
        <v>444876108.95700002</v>
      </c>
      <c r="I304" s="5">
        <v>453658244.04839599</v>
      </c>
      <c r="J304" s="5">
        <v>535231904.26742899</v>
      </c>
      <c r="K304" s="5">
        <v>539682731.24393499</v>
      </c>
      <c r="L304" s="5">
        <v>560278841.03020406</v>
      </c>
      <c r="M304" s="5">
        <v>515914388.56577098</v>
      </c>
      <c r="N304" s="5">
        <v>467117759.00334501</v>
      </c>
      <c r="O304" s="5">
        <v>500421924.00978899</v>
      </c>
      <c r="P304" s="5">
        <v>466585765.51272899</v>
      </c>
      <c r="Q304" s="5">
        <v>362486413.93803501</v>
      </c>
      <c r="R304" s="5">
        <v>502659167.738998</v>
      </c>
      <c r="S304" s="5">
        <v>502071183.88429499</v>
      </c>
      <c r="T304" s="5">
        <v>413458457.60140598</v>
      </c>
      <c r="U304" s="5">
        <v>461872677.63838297</v>
      </c>
      <c r="V304" s="5">
        <v>485534380.50004297</v>
      </c>
      <c r="W304" s="5">
        <v>481242640.90921903</v>
      </c>
      <c r="X304" s="5">
        <v>514956357.85166103</v>
      </c>
      <c r="Y304" s="5">
        <v>507531165.16865999</v>
      </c>
      <c r="Z304" s="5">
        <v>446524056.40097499</v>
      </c>
      <c r="AA304" s="5">
        <v>477342400.79516399</v>
      </c>
      <c r="AB304" s="5">
        <v>395329657.24843699</v>
      </c>
      <c r="AC304" s="5">
        <v>485352078.414877</v>
      </c>
      <c r="AD304" s="5">
        <v>507665421.33533198</v>
      </c>
      <c r="AE304" s="5">
        <v>484082179.22015297</v>
      </c>
      <c r="AF304" s="5">
        <v>319543036.05906999</v>
      </c>
      <c r="AG304" s="5">
        <v>513118830.54969299</v>
      </c>
      <c r="AH304" s="5">
        <v>343510184.23558497</v>
      </c>
      <c r="AI304" s="5">
        <v>384026360.46768498</v>
      </c>
      <c r="AJ304" s="5">
        <v>477334170.54539698</v>
      </c>
      <c r="AK304" s="5">
        <v>402999150.42637599</v>
      </c>
      <c r="AL304" s="5">
        <v>518874364.586456</v>
      </c>
      <c r="AM304" s="5">
        <v>468632069.82554001</v>
      </c>
      <c r="AN304" s="5">
        <v>494008104.18882298</v>
      </c>
      <c r="AO304" s="5">
        <v>363918688.56367701</v>
      </c>
      <c r="AP304" s="5">
        <v>499281371.55544901</v>
      </c>
      <c r="AQ304" s="5">
        <v>556280310.99743497</v>
      </c>
      <c r="AR304" s="5">
        <v>546033683.24065197</v>
      </c>
      <c r="AS304" s="5">
        <v>510412650.56239802</v>
      </c>
      <c r="AT304" s="5">
        <v>522010409.33750498</v>
      </c>
      <c r="AU304" s="5">
        <v>392616712.462129</v>
      </c>
      <c r="AV304" s="5">
        <v>536149076.91138399</v>
      </c>
      <c r="AW304" s="5">
        <v>480715767.85943002</v>
      </c>
      <c r="AX304" s="5">
        <v>461935532.74499702</v>
      </c>
      <c r="AY304" s="5">
        <v>448384885.03876901</v>
      </c>
      <c r="AZ304" s="5">
        <v>502882933.529993</v>
      </c>
      <c r="BA304" s="5">
        <v>448427096.67981201</v>
      </c>
      <c r="BB304" s="5">
        <v>545791614.53597701</v>
      </c>
      <c r="BC304" s="5">
        <v>396248659.71198601</v>
      </c>
      <c r="BD304" s="5">
        <v>588146579.18376195</v>
      </c>
      <c r="BE304" s="5">
        <v>479786120.67763197</v>
      </c>
      <c r="BF304" s="5">
        <v>523816304.10943902</v>
      </c>
      <c r="BG304" s="5">
        <v>482701239.52072901</v>
      </c>
    </row>
    <row r="305" spans="1:59" x14ac:dyDescent="0.75">
      <c r="A305" s="4">
        <v>304</v>
      </c>
      <c r="B305" s="5">
        <v>873.77896999999996</v>
      </c>
      <c r="C305" s="5">
        <v>11.548999999999999</v>
      </c>
      <c r="D305" s="5">
        <v>253101237.62099499</v>
      </c>
      <c r="E305" s="5">
        <v>246552996.05098301</v>
      </c>
      <c r="F305" s="5">
        <v>260659137.64166501</v>
      </c>
      <c r="G305" s="5">
        <v>225253829.08291599</v>
      </c>
      <c r="H305" s="5">
        <v>187969290.97316301</v>
      </c>
      <c r="I305" s="5">
        <v>324458548.20956498</v>
      </c>
      <c r="J305" s="5">
        <v>332500767.342314</v>
      </c>
      <c r="K305" s="5">
        <v>167733509.798307</v>
      </c>
      <c r="L305" s="5">
        <v>100804988.969992</v>
      </c>
      <c r="M305" s="5">
        <v>83653739.893410102</v>
      </c>
      <c r="N305" s="5">
        <v>178757921.915387</v>
      </c>
      <c r="O305" s="5">
        <v>172308628.03647599</v>
      </c>
      <c r="P305" s="5">
        <v>167770573.56891501</v>
      </c>
      <c r="Q305" s="5">
        <v>183790321.39248699</v>
      </c>
      <c r="R305" s="5">
        <v>210890277.969264</v>
      </c>
      <c r="S305" s="5">
        <v>140872495.08568999</v>
      </c>
      <c r="T305" s="5">
        <v>149908679.96903399</v>
      </c>
      <c r="U305" s="5">
        <v>216085175.24922901</v>
      </c>
      <c r="V305" s="5">
        <v>175467561.832477</v>
      </c>
      <c r="W305" s="5">
        <v>187016550.02570301</v>
      </c>
      <c r="X305" s="5">
        <v>105424386.04343</v>
      </c>
      <c r="Y305" s="5">
        <v>156564499.74040401</v>
      </c>
      <c r="Z305" s="5">
        <v>163325217.83473501</v>
      </c>
      <c r="AA305" s="5">
        <v>172707611.52896801</v>
      </c>
      <c r="AB305" s="5">
        <v>134497027.132653</v>
      </c>
      <c r="AC305" s="5">
        <v>205292780.86309099</v>
      </c>
      <c r="AD305" s="5">
        <v>192766312.06435901</v>
      </c>
      <c r="AE305" s="5">
        <v>344859522.253434</v>
      </c>
      <c r="AF305" s="5">
        <v>315962056.120031</v>
      </c>
      <c r="AG305" s="5">
        <v>187556254.954501</v>
      </c>
      <c r="AH305" s="5">
        <v>349052761.147412</v>
      </c>
      <c r="AI305" s="5">
        <v>323745632.37029397</v>
      </c>
      <c r="AJ305" s="5">
        <v>219776446.09700999</v>
      </c>
      <c r="AK305" s="5">
        <v>188289100.879403</v>
      </c>
      <c r="AL305" s="5">
        <v>155279232.92370999</v>
      </c>
      <c r="AM305" s="5">
        <v>229118086.732986</v>
      </c>
      <c r="AN305" s="5">
        <v>199286669.243572</v>
      </c>
      <c r="AO305" s="5">
        <v>125695142.717518</v>
      </c>
      <c r="AP305" s="5">
        <v>452971499.34574699</v>
      </c>
      <c r="AQ305" s="5">
        <v>145293046.84776601</v>
      </c>
      <c r="AR305" s="5">
        <v>228764827.876551</v>
      </c>
      <c r="AS305" s="5">
        <v>160212663.50992101</v>
      </c>
      <c r="AT305" s="5">
        <v>258038611.855391</v>
      </c>
      <c r="AU305" s="5">
        <v>206639512.03585899</v>
      </c>
      <c r="AV305" s="5">
        <v>228011553.63321599</v>
      </c>
      <c r="AW305" s="5">
        <v>194506366.52877501</v>
      </c>
      <c r="AX305" s="5">
        <v>153533823.08681399</v>
      </c>
      <c r="AY305" s="5">
        <v>182155228.75998601</v>
      </c>
      <c r="AZ305" s="5">
        <v>210386405.68024299</v>
      </c>
      <c r="BA305" s="5">
        <v>132678015.880169</v>
      </c>
      <c r="BB305" s="5">
        <v>182190301.16521701</v>
      </c>
      <c r="BC305" s="5">
        <v>219429167.10205001</v>
      </c>
      <c r="BD305" s="5">
        <v>374131829.04958898</v>
      </c>
      <c r="BE305" s="5">
        <v>467416835.17078602</v>
      </c>
      <c r="BF305" s="5">
        <v>229680067.88170499</v>
      </c>
      <c r="BG305" s="5">
        <v>352301309.27507502</v>
      </c>
    </row>
    <row r="306" spans="1:59" x14ac:dyDescent="0.75">
      <c r="A306" s="4">
        <v>305</v>
      </c>
      <c r="B306" s="5">
        <v>875.79376999999999</v>
      </c>
      <c r="C306" s="5">
        <v>11.129</v>
      </c>
      <c r="D306" s="5">
        <v>50915186631.392502</v>
      </c>
      <c r="E306" s="5">
        <v>48003558161.832199</v>
      </c>
      <c r="F306" s="5">
        <v>52192623172.799698</v>
      </c>
      <c r="G306" s="5">
        <v>49945748065.507103</v>
      </c>
      <c r="H306" s="5">
        <v>44330257906.690002</v>
      </c>
      <c r="I306" s="5">
        <v>47949387896.380302</v>
      </c>
      <c r="J306" s="5">
        <v>42220990618.573402</v>
      </c>
      <c r="K306" s="5">
        <v>43755167179.7948</v>
      </c>
      <c r="L306" s="5">
        <v>40503683849.020798</v>
      </c>
      <c r="M306" s="5">
        <v>47838157774.881599</v>
      </c>
      <c r="N306" s="5">
        <v>45144317366.115303</v>
      </c>
      <c r="O306" s="5">
        <v>43010139444.9487</v>
      </c>
      <c r="P306" s="5">
        <v>44052758428.568703</v>
      </c>
      <c r="Q306" s="5">
        <v>41301146211.112297</v>
      </c>
      <c r="R306" s="5">
        <v>49992764561.967796</v>
      </c>
      <c r="S306" s="5">
        <v>50245982207.600197</v>
      </c>
      <c r="T306" s="5">
        <v>49014823124.287102</v>
      </c>
      <c r="U306" s="5">
        <v>47920798487.5784</v>
      </c>
      <c r="V306" s="5">
        <v>43082794262.345299</v>
      </c>
      <c r="W306" s="5">
        <v>43534757769.772598</v>
      </c>
      <c r="X306" s="5">
        <v>45908645334.344498</v>
      </c>
      <c r="Y306" s="5">
        <v>40211959675.997498</v>
      </c>
      <c r="Z306" s="5">
        <v>42419210342.042702</v>
      </c>
      <c r="AA306" s="5">
        <v>43333112931.723503</v>
      </c>
      <c r="AB306" s="5">
        <v>17564352919.788101</v>
      </c>
      <c r="AC306" s="5">
        <v>47120997175.5186</v>
      </c>
      <c r="AD306" s="5">
        <v>48956347853.431801</v>
      </c>
      <c r="AE306" s="5">
        <v>32994971780.102699</v>
      </c>
      <c r="AF306" s="5">
        <v>44953682579.243599</v>
      </c>
      <c r="AG306" s="5">
        <v>47967183515.318001</v>
      </c>
      <c r="AH306" s="5">
        <v>43827288601.810402</v>
      </c>
      <c r="AI306" s="5">
        <v>46710431498.761902</v>
      </c>
      <c r="AJ306" s="5">
        <v>46529969578.877701</v>
      </c>
      <c r="AK306" s="5">
        <v>45360804801.455399</v>
      </c>
      <c r="AL306" s="5">
        <v>48659754130.376198</v>
      </c>
      <c r="AM306" s="5">
        <v>46941893733.9198</v>
      </c>
      <c r="AN306" s="5">
        <v>45211550770.602097</v>
      </c>
      <c r="AO306" s="5">
        <v>42015876980.811302</v>
      </c>
      <c r="AP306" s="5">
        <v>34827990234.045898</v>
      </c>
      <c r="AQ306" s="5">
        <v>41214801498.582199</v>
      </c>
      <c r="AR306" s="5">
        <v>49528127335.842499</v>
      </c>
      <c r="AS306" s="5">
        <v>50405018959.701797</v>
      </c>
      <c r="AT306" s="5">
        <v>51828875921.819504</v>
      </c>
      <c r="AU306" s="5">
        <v>44879921464.790604</v>
      </c>
      <c r="AV306" s="5">
        <v>41029819486.103798</v>
      </c>
      <c r="AW306" s="5">
        <v>48124632578.974998</v>
      </c>
      <c r="AX306" s="5">
        <v>44947002667.046501</v>
      </c>
      <c r="AY306" s="5">
        <v>47242712463.3461</v>
      </c>
      <c r="AZ306" s="5">
        <v>51332771954.429001</v>
      </c>
      <c r="BA306" s="5">
        <v>51661286702.918098</v>
      </c>
      <c r="BB306" s="5">
        <v>46683040468.144302</v>
      </c>
      <c r="BC306" s="5">
        <v>35057649383.000504</v>
      </c>
      <c r="BD306" s="5">
        <v>39267894845.119904</v>
      </c>
      <c r="BE306" s="5">
        <v>53874582824.309898</v>
      </c>
      <c r="BF306" s="5">
        <v>51677447961.250298</v>
      </c>
      <c r="BG306" s="5">
        <v>51169989422.943703</v>
      </c>
    </row>
    <row r="307" spans="1:59" x14ac:dyDescent="0.75">
      <c r="A307" s="4">
        <v>306</v>
      </c>
      <c r="B307" s="5">
        <v>858.76716999999996</v>
      </c>
      <c r="C307" s="5">
        <v>11.127000000000001</v>
      </c>
      <c r="D307" s="5">
        <v>471976416.90745997</v>
      </c>
      <c r="E307" s="5">
        <v>479199366.75714803</v>
      </c>
      <c r="F307" s="5">
        <v>425778598.40503502</v>
      </c>
      <c r="G307" s="5">
        <v>378189192.076092</v>
      </c>
      <c r="H307" s="5">
        <v>419047016.23304302</v>
      </c>
      <c r="I307" s="5">
        <v>477902050.76207203</v>
      </c>
      <c r="J307" s="5">
        <v>356267841.033176</v>
      </c>
      <c r="K307" s="5">
        <v>371240616.40327299</v>
      </c>
      <c r="L307" s="5">
        <v>308657892.35704201</v>
      </c>
      <c r="M307" s="5">
        <v>493314656.30241799</v>
      </c>
      <c r="N307" s="5">
        <v>365569798.78658199</v>
      </c>
      <c r="O307" s="5">
        <v>357027542.31622201</v>
      </c>
      <c r="P307" s="5">
        <v>354684128.52427298</v>
      </c>
      <c r="Q307" s="5">
        <v>381258129.747316</v>
      </c>
      <c r="R307" s="5">
        <v>460690012.05770701</v>
      </c>
      <c r="S307" s="5">
        <v>453627142.28730601</v>
      </c>
      <c r="T307" s="5">
        <v>634914499.84849501</v>
      </c>
      <c r="U307" s="5">
        <v>527181178.68317699</v>
      </c>
      <c r="V307" s="5">
        <v>503906935.01340801</v>
      </c>
      <c r="W307" s="5">
        <v>443817526.54313803</v>
      </c>
      <c r="X307" s="5">
        <v>441518979.59296</v>
      </c>
      <c r="Y307" s="5">
        <v>342988619.38106298</v>
      </c>
      <c r="Z307" s="5">
        <v>455644383.53248298</v>
      </c>
      <c r="AA307" s="5">
        <v>333637352.04549599</v>
      </c>
      <c r="AB307" s="5">
        <v>84006990.962842494</v>
      </c>
      <c r="AC307" s="5">
        <v>453078407.40393001</v>
      </c>
      <c r="AD307" s="5">
        <v>500925064.43491697</v>
      </c>
      <c r="AE307" s="5">
        <v>367245619.79050601</v>
      </c>
      <c r="AF307" s="5">
        <v>568021446.37450397</v>
      </c>
      <c r="AG307" s="5">
        <v>437530230.01984799</v>
      </c>
      <c r="AH307" s="5">
        <v>396239916.93463999</v>
      </c>
      <c r="AI307" s="5">
        <v>513872313.401425</v>
      </c>
      <c r="AJ307" s="5">
        <v>399481362.96452701</v>
      </c>
      <c r="AK307" s="5">
        <v>530290380.34677601</v>
      </c>
      <c r="AL307" s="5">
        <v>489030353.09378898</v>
      </c>
      <c r="AM307" s="5">
        <v>481135902.12717098</v>
      </c>
      <c r="AN307" s="5">
        <v>438190526.78597099</v>
      </c>
      <c r="AO307" s="5">
        <v>488990162.18666798</v>
      </c>
      <c r="AP307" s="5">
        <v>345732699.247069</v>
      </c>
      <c r="AQ307" s="5">
        <v>403402033.75116801</v>
      </c>
      <c r="AR307" s="5">
        <v>461062268.81762499</v>
      </c>
      <c r="AS307" s="5">
        <v>479242248.12429702</v>
      </c>
      <c r="AT307" s="5">
        <v>491867749.40932399</v>
      </c>
      <c r="AU307" s="5">
        <v>418089149.77806002</v>
      </c>
      <c r="AV307" s="5">
        <v>368205013.93734401</v>
      </c>
      <c r="AW307" s="5">
        <v>418067873.24091703</v>
      </c>
      <c r="AX307" s="5">
        <v>410460352.42493302</v>
      </c>
      <c r="AY307" s="5">
        <v>406366796.93511498</v>
      </c>
      <c r="AZ307" s="5">
        <v>552262248.42562103</v>
      </c>
      <c r="BA307" s="5">
        <v>551591687.61233401</v>
      </c>
      <c r="BB307" s="5">
        <v>137249027.39379799</v>
      </c>
      <c r="BC307" s="5">
        <v>348201934.43876803</v>
      </c>
      <c r="BD307" s="5">
        <v>343633814.31429702</v>
      </c>
      <c r="BE307" s="5">
        <v>601130308.76142395</v>
      </c>
      <c r="BF307" s="5">
        <v>469334388.82655603</v>
      </c>
      <c r="BG307" s="5">
        <v>523690255.46909398</v>
      </c>
    </row>
    <row r="308" spans="1:59" x14ac:dyDescent="0.75">
      <c r="A308" s="4">
        <v>307</v>
      </c>
      <c r="B308" s="5">
        <v>880.7482</v>
      </c>
      <c r="C308" s="5">
        <v>11.134</v>
      </c>
      <c r="D308" s="5">
        <v>839018560.20147395</v>
      </c>
      <c r="E308" s="5">
        <v>785264127.06813204</v>
      </c>
      <c r="F308" s="5">
        <v>942285621.44962001</v>
      </c>
      <c r="G308" s="5">
        <v>838997794.87559104</v>
      </c>
      <c r="H308" s="5">
        <v>689548679.03802395</v>
      </c>
      <c r="I308" s="5">
        <v>451903520.06517297</v>
      </c>
      <c r="J308" s="5">
        <v>861726658.44455695</v>
      </c>
      <c r="K308" s="5">
        <v>835623407.38902295</v>
      </c>
      <c r="L308" s="5">
        <v>892243223.79579902</v>
      </c>
      <c r="M308" s="5">
        <v>586095943.12639105</v>
      </c>
      <c r="N308" s="5">
        <v>792328724.46316397</v>
      </c>
      <c r="O308" s="5">
        <v>843900768.43231702</v>
      </c>
      <c r="P308" s="5">
        <v>829382829.09978104</v>
      </c>
      <c r="Q308" s="5">
        <v>685962644.46664</v>
      </c>
      <c r="R308" s="5">
        <v>783461572.05072105</v>
      </c>
      <c r="S308" s="5">
        <v>863955895.86821902</v>
      </c>
      <c r="T308" s="5">
        <v>365393719.77306497</v>
      </c>
      <c r="U308" s="5">
        <v>766919769.43834698</v>
      </c>
      <c r="V308" s="5">
        <v>297360921.49533302</v>
      </c>
      <c r="W308" s="5">
        <v>645077703.49818301</v>
      </c>
      <c r="X308" s="5">
        <v>758009420.72333801</v>
      </c>
      <c r="Y308" s="5">
        <v>811094615.330387</v>
      </c>
      <c r="Z308" s="5">
        <v>702056618.28176701</v>
      </c>
      <c r="AA308" s="5">
        <v>850805102.40458202</v>
      </c>
      <c r="AB308" s="5">
        <v>782501362.32363701</v>
      </c>
      <c r="AC308" s="5">
        <v>841701527.18381405</v>
      </c>
      <c r="AD308" s="5">
        <v>740271719.06019199</v>
      </c>
      <c r="AE308" s="5">
        <v>785599187.07073998</v>
      </c>
      <c r="AF308" s="5">
        <v>516958692.77490097</v>
      </c>
      <c r="AG308" s="5">
        <v>987910877.954</v>
      </c>
      <c r="AH308" s="5">
        <v>559426127.16855395</v>
      </c>
      <c r="AI308" s="5">
        <v>626786297.75351</v>
      </c>
      <c r="AJ308" s="5">
        <v>836076489.352404</v>
      </c>
      <c r="AK308" s="5">
        <v>618482107.63716698</v>
      </c>
      <c r="AL308" s="5">
        <v>837710947.00582504</v>
      </c>
      <c r="AM308" s="5">
        <v>777523649.75145197</v>
      </c>
      <c r="AN308" s="5">
        <v>580972657.28641701</v>
      </c>
      <c r="AO308" s="5">
        <v>270166251.35701901</v>
      </c>
      <c r="AP308" s="5">
        <v>858788979.96387196</v>
      </c>
      <c r="AQ308" s="5">
        <v>928053600.12047195</v>
      </c>
      <c r="AR308" s="5">
        <v>861567562.74067998</v>
      </c>
      <c r="AS308" s="5">
        <v>654753014.96901298</v>
      </c>
      <c r="AT308" s="5">
        <v>888810378.06424606</v>
      </c>
      <c r="AU308" s="5">
        <v>689863015.74927199</v>
      </c>
      <c r="AV308" s="5">
        <v>883224316.58512294</v>
      </c>
      <c r="AW308" s="5">
        <v>831554689.13614905</v>
      </c>
      <c r="AX308" s="5">
        <v>795061481.84244001</v>
      </c>
      <c r="AY308" s="5">
        <v>745739222.74945402</v>
      </c>
      <c r="AZ308" s="5">
        <v>819594540.76002204</v>
      </c>
      <c r="BA308" s="5">
        <v>717604066.15818799</v>
      </c>
      <c r="BB308" s="5">
        <v>743313144.34918797</v>
      </c>
      <c r="BC308" s="5">
        <v>590357155.40072703</v>
      </c>
      <c r="BD308" s="5">
        <v>873488442.62288499</v>
      </c>
      <c r="BE308" s="5">
        <v>784591571.88427997</v>
      </c>
      <c r="BF308" s="5">
        <v>914224875.15879905</v>
      </c>
      <c r="BG308" s="5">
        <v>738442882.307724</v>
      </c>
    </row>
    <row r="309" spans="1:59" x14ac:dyDescent="0.75">
      <c r="A309" s="4">
        <v>308</v>
      </c>
      <c r="B309" s="5">
        <v>880.75153</v>
      </c>
      <c r="C309" s="5">
        <v>12.292</v>
      </c>
      <c r="D309" s="5">
        <v>20922318.6033369</v>
      </c>
      <c r="E309" s="5">
        <v>31710338.881725401</v>
      </c>
      <c r="F309" s="5">
        <v>13701336.547261</v>
      </c>
      <c r="G309" s="5">
        <v>27321198.849526498</v>
      </c>
      <c r="H309" s="5">
        <v>19741444.268296801</v>
      </c>
      <c r="I309" s="5">
        <v>47510699.829327203</v>
      </c>
      <c r="J309" s="5">
        <v>3399870.0291512902</v>
      </c>
      <c r="K309" s="5">
        <v>8690020.7362297308</v>
      </c>
      <c r="L309" s="5">
        <v>5873675.7140450804</v>
      </c>
      <c r="M309" s="5">
        <v>19298029.675441999</v>
      </c>
      <c r="N309" s="5">
        <v>21835034.066806499</v>
      </c>
      <c r="O309" s="5">
        <v>18373474.0410956</v>
      </c>
      <c r="P309" s="5">
        <v>9025101.0463714097</v>
      </c>
      <c r="Q309" s="5">
        <v>15100622.8520492</v>
      </c>
      <c r="R309" s="5">
        <v>18572415.521562699</v>
      </c>
      <c r="S309" s="5">
        <v>24793991.472471401</v>
      </c>
      <c r="T309" s="5">
        <v>59980987.261673503</v>
      </c>
      <c r="U309" s="5">
        <v>24259410.2385552</v>
      </c>
      <c r="V309" s="5">
        <v>16969633.612417899</v>
      </c>
      <c r="W309" s="5">
        <v>33956028.592614897</v>
      </c>
      <c r="X309" s="5">
        <v>26777944.275459498</v>
      </c>
      <c r="Y309" s="5">
        <v>20635674.919074699</v>
      </c>
      <c r="Z309" s="5">
        <v>29743765.753093299</v>
      </c>
      <c r="AA309" s="5">
        <v>9822251.1322253905</v>
      </c>
      <c r="AB309" s="5">
        <v>3456029.9142098799</v>
      </c>
      <c r="AC309" s="5">
        <v>16348176.3084525</v>
      </c>
      <c r="AD309" s="5">
        <v>30217693.579884801</v>
      </c>
      <c r="AE309" s="5">
        <v>13989089.9635174</v>
      </c>
      <c r="AF309" s="5">
        <v>61837282.564650699</v>
      </c>
      <c r="AG309" s="5">
        <v>31408940.794673599</v>
      </c>
      <c r="AH309" s="5">
        <v>35765476.108955704</v>
      </c>
      <c r="AI309" s="5">
        <v>43758346.537046596</v>
      </c>
      <c r="AJ309" s="5">
        <v>10582702.2870543</v>
      </c>
      <c r="AK309" s="5">
        <v>41991341.124108396</v>
      </c>
      <c r="AL309" s="5">
        <v>21929300.870845798</v>
      </c>
      <c r="AM309" s="5">
        <v>19270739.5491914</v>
      </c>
      <c r="AN309" s="5">
        <v>43084624.549917497</v>
      </c>
      <c r="AO309" s="5">
        <v>55259312.593710497</v>
      </c>
      <c r="AP309" s="5">
        <v>2545358.6873701899</v>
      </c>
      <c r="AQ309" s="5">
        <v>8852840.9153378308</v>
      </c>
      <c r="AR309" s="5">
        <v>23791829.201940201</v>
      </c>
      <c r="AS309" s="5">
        <v>22314015.3220645</v>
      </c>
      <c r="AT309" s="5">
        <v>12403966.9948682</v>
      </c>
      <c r="AU309" s="5">
        <v>26150135.694036901</v>
      </c>
      <c r="AV309" s="5">
        <v>12837084.059167</v>
      </c>
      <c r="AW309" s="5">
        <v>19743266.516870201</v>
      </c>
      <c r="AX309" s="5">
        <v>14533264.3625612</v>
      </c>
      <c r="AY309" s="5">
        <v>10252625.7889097</v>
      </c>
      <c r="AZ309" s="5">
        <v>38909412.594112098</v>
      </c>
      <c r="BA309" s="5">
        <v>45610952.975640103</v>
      </c>
      <c r="BB309" s="5">
        <v>31848155.772672199</v>
      </c>
      <c r="BC309" s="5">
        <v>47367505.885535002</v>
      </c>
      <c r="BD309" s="5">
        <v>6819930.7796866801</v>
      </c>
      <c r="BE309" s="5">
        <v>45416668.763684601</v>
      </c>
      <c r="BF309" s="5">
        <v>9525184.1563555095</v>
      </c>
      <c r="BG309" s="5">
        <v>27266699.205923699</v>
      </c>
    </row>
    <row r="310" spans="1:59" x14ac:dyDescent="0.75">
      <c r="A310" s="4">
        <v>309</v>
      </c>
      <c r="B310" s="5">
        <v>907.85443999999995</v>
      </c>
      <c r="C310" s="5">
        <v>10.928000000000001</v>
      </c>
      <c r="D310" s="5">
        <v>15711979.8248128</v>
      </c>
      <c r="E310" s="5">
        <v>10153525.1695399</v>
      </c>
      <c r="F310" s="5">
        <v>34014780.480373099</v>
      </c>
      <c r="G310" s="5">
        <v>28943712.127734199</v>
      </c>
      <c r="H310" s="5">
        <v>46427214.311877497</v>
      </c>
      <c r="I310" s="5">
        <v>26428751.452248398</v>
      </c>
      <c r="J310" s="5">
        <v>62864194.9835684</v>
      </c>
      <c r="K310" s="5">
        <v>39236463.134737298</v>
      </c>
      <c r="L310" s="5">
        <v>80610583.715352595</v>
      </c>
      <c r="M310" s="5">
        <v>48673241.245630801</v>
      </c>
      <c r="N310" s="5">
        <v>39327788.979661703</v>
      </c>
      <c r="O310" s="5">
        <v>57834057.821933098</v>
      </c>
      <c r="P310" s="5">
        <v>53489969.562726997</v>
      </c>
      <c r="Q310" s="5">
        <v>32088095.835982598</v>
      </c>
      <c r="R310" s="5">
        <v>28931012.148164999</v>
      </c>
      <c r="S310" s="5">
        <v>13532031.443696599</v>
      </c>
      <c r="T310" s="5">
        <v>5189518.5724900896</v>
      </c>
      <c r="U310" s="5">
        <v>28729323.9185603</v>
      </c>
      <c r="V310" s="5">
        <v>14662032.465246299</v>
      </c>
      <c r="W310" s="5">
        <v>14994862.092261201</v>
      </c>
      <c r="X310" s="5">
        <v>33500182.695813701</v>
      </c>
      <c r="Y310" s="5">
        <v>27537668.7650255</v>
      </c>
      <c r="Z310" s="5">
        <v>45417558.793207198</v>
      </c>
      <c r="AA310" s="5">
        <v>52778266.792791396</v>
      </c>
      <c r="AB310" s="5">
        <v>11704274.0710038</v>
      </c>
      <c r="AC310" s="5">
        <v>18563132.378070001</v>
      </c>
      <c r="AD310" s="5">
        <v>24680512.338855699</v>
      </c>
      <c r="AE310" s="5">
        <v>46219115.739047199</v>
      </c>
      <c r="AF310" s="5">
        <v>15048723.5553529</v>
      </c>
      <c r="AG310" s="5">
        <v>34841610.908267103</v>
      </c>
      <c r="AH310" s="5">
        <v>90979287.482716501</v>
      </c>
      <c r="AI310" s="5">
        <v>17740445.346555501</v>
      </c>
      <c r="AJ310" s="5">
        <v>38933663.073991597</v>
      </c>
      <c r="AK310" s="5">
        <v>53020003.087059997</v>
      </c>
      <c r="AL310" s="5">
        <v>27604055.821493</v>
      </c>
      <c r="AM310" s="5">
        <v>22342378.964259699</v>
      </c>
      <c r="AN310" s="5">
        <v>32114248.149907</v>
      </c>
      <c r="AO310" s="5">
        <v>23564899.661932699</v>
      </c>
      <c r="AP310" s="5">
        <v>32801114.7516063</v>
      </c>
      <c r="AQ310" s="5">
        <v>26958065.466094699</v>
      </c>
      <c r="AR310" s="5">
        <v>25773949.0159932</v>
      </c>
      <c r="AS310" s="5">
        <v>16293524.629772199</v>
      </c>
      <c r="AT310" s="5">
        <v>11978855.6949946</v>
      </c>
      <c r="AU310" s="5">
        <v>14762427.266146099</v>
      </c>
      <c r="AV310" s="5">
        <v>54065650.128916703</v>
      </c>
      <c r="AW310" s="5">
        <v>19506521.1168493</v>
      </c>
      <c r="AX310" s="5">
        <v>56112646.748416401</v>
      </c>
      <c r="AY310" s="5">
        <v>31474438.769276898</v>
      </c>
      <c r="AZ310" s="5">
        <v>13364061.847575</v>
      </c>
      <c r="BA310" s="5">
        <v>17651294.670176901</v>
      </c>
      <c r="BB310" s="5">
        <v>28925495.3623273</v>
      </c>
      <c r="BC310" s="5">
        <v>11015521.819015799</v>
      </c>
      <c r="BD310" s="5">
        <v>67174870.894006193</v>
      </c>
      <c r="BE310" s="5">
        <v>13121731.7754621</v>
      </c>
      <c r="BF310" s="5">
        <v>20261476.514737301</v>
      </c>
      <c r="BG310" s="5">
        <v>10532414.004410099</v>
      </c>
    </row>
    <row r="311" spans="1:59" x14ac:dyDescent="0.75">
      <c r="A311" s="4">
        <v>310</v>
      </c>
      <c r="B311" s="5">
        <v>877.80956000000003</v>
      </c>
      <c r="C311" s="5">
        <v>11.722</v>
      </c>
      <c r="D311" s="5">
        <v>36339847017.8265</v>
      </c>
      <c r="E311" s="5">
        <v>40057348124.378601</v>
      </c>
      <c r="F311" s="5">
        <v>33788908512.5495</v>
      </c>
      <c r="G311" s="5">
        <v>38030135331.573601</v>
      </c>
      <c r="H311" s="5">
        <v>44762401904.622101</v>
      </c>
      <c r="I311" s="5">
        <v>38120674611.7845</v>
      </c>
      <c r="J311" s="5">
        <v>32441063968.031502</v>
      </c>
      <c r="K311" s="5">
        <v>33699822854.678398</v>
      </c>
      <c r="L311" s="5">
        <v>31816801355.904598</v>
      </c>
      <c r="M311" s="5">
        <v>38943542103.9785</v>
      </c>
      <c r="N311" s="5">
        <v>38714963164.425697</v>
      </c>
      <c r="O311" s="5">
        <v>40205830194.996597</v>
      </c>
      <c r="P311" s="5">
        <v>35161709459.477699</v>
      </c>
      <c r="Q311" s="5">
        <v>26754222231.965</v>
      </c>
      <c r="R311" s="5">
        <v>39835621030.690102</v>
      </c>
      <c r="S311" s="5">
        <v>33174217859.183201</v>
      </c>
      <c r="T311" s="5">
        <v>31095647335.784199</v>
      </c>
      <c r="U311" s="5">
        <v>46817679367.2024</v>
      </c>
      <c r="V311" s="5">
        <v>37023537823.156502</v>
      </c>
      <c r="W311" s="5">
        <v>37702993031.804001</v>
      </c>
      <c r="X311" s="5">
        <v>37651423095.561699</v>
      </c>
      <c r="Y311" s="5">
        <v>35626474366.842201</v>
      </c>
      <c r="Z311" s="5">
        <v>43499471955.814598</v>
      </c>
      <c r="AA311" s="5">
        <v>32489281635.356602</v>
      </c>
      <c r="AB311" s="5">
        <v>4959293940.08354</v>
      </c>
      <c r="AC311" s="5">
        <v>38817686864.206596</v>
      </c>
      <c r="AD311" s="5">
        <v>40366472772.944397</v>
      </c>
      <c r="AE311" s="5">
        <v>32464235287.863098</v>
      </c>
      <c r="AF311" s="5">
        <v>38798837796.1539</v>
      </c>
      <c r="AG311" s="5">
        <v>42436625290.096298</v>
      </c>
      <c r="AH311" s="5">
        <v>36937493561.819801</v>
      </c>
      <c r="AI311" s="5">
        <v>39230786582.3909</v>
      </c>
      <c r="AJ311" s="5">
        <v>40514024983.307404</v>
      </c>
      <c r="AK311" s="5">
        <v>42286664382.100998</v>
      </c>
      <c r="AL311" s="5">
        <v>39488463883.634003</v>
      </c>
      <c r="AM311" s="5">
        <v>41834756861.136803</v>
      </c>
      <c r="AN311" s="5">
        <v>34988153191.773003</v>
      </c>
      <c r="AO311" s="5">
        <v>45797362084.782303</v>
      </c>
      <c r="AP311" s="5">
        <v>29511690955.2784</v>
      </c>
      <c r="AQ311" s="5">
        <v>29403463289.699699</v>
      </c>
      <c r="AR311" s="5">
        <v>36460871370.928596</v>
      </c>
      <c r="AS311" s="5">
        <v>41900942572.8508</v>
      </c>
      <c r="AT311" s="5">
        <v>38208368413.014503</v>
      </c>
      <c r="AU311" s="5">
        <v>42437152886.137497</v>
      </c>
      <c r="AV311" s="5">
        <v>39948392237.110901</v>
      </c>
      <c r="AW311" s="5">
        <v>41339089836.9571</v>
      </c>
      <c r="AX311" s="5">
        <v>38720073828.623199</v>
      </c>
      <c r="AY311" s="5">
        <v>37326215888.138802</v>
      </c>
      <c r="AZ311" s="5">
        <v>36421102514.963898</v>
      </c>
      <c r="BA311" s="5">
        <v>41244356730.761101</v>
      </c>
      <c r="BB311" s="5">
        <v>18887122619.794498</v>
      </c>
      <c r="BC311" s="5">
        <v>33942596722.911301</v>
      </c>
      <c r="BD311" s="5">
        <v>30227230752.037701</v>
      </c>
      <c r="BE311" s="5">
        <v>38620574720.496399</v>
      </c>
      <c r="BF311" s="5">
        <v>34396656690.069</v>
      </c>
      <c r="BG311" s="5">
        <v>39015235463.3554</v>
      </c>
    </row>
    <row r="312" spans="1:59" x14ac:dyDescent="0.75">
      <c r="A312" s="4">
        <v>311</v>
      </c>
      <c r="B312" s="5">
        <v>877.80844000000002</v>
      </c>
      <c r="C312" s="5">
        <v>7.1079999999999997</v>
      </c>
      <c r="D312" s="5">
        <v>340504065.50097001</v>
      </c>
      <c r="E312" s="5">
        <v>271585833.81526297</v>
      </c>
      <c r="F312" s="5">
        <v>288905033.88066602</v>
      </c>
      <c r="G312" s="5">
        <v>457575286.602772</v>
      </c>
      <c r="H312" s="5">
        <v>595035332.88007998</v>
      </c>
      <c r="I312" s="5">
        <v>574049422.20298398</v>
      </c>
      <c r="J312" s="5">
        <v>246426835.34028801</v>
      </c>
      <c r="K312" s="5">
        <v>301429748.903907</v>
      </c>
      <c r="L312" s="5">
        <v>651226583.08038497</v>
      </c>
      <c r="M312" s="5">
        <v>66767604.967452697</v>
      </c>
      <c r="N312" s="5">
        <v>581258440.284042</v>
      </c>
      <c r="O312" s="5">
        <v>1135095722.6982999</v>
      </c>
      <c r="P312" s="5">
        <v>42870796.219732799</v>
      </c>
      <c r="Q312" s="5">
        <v>567550432.68853199</v>
      </c>
      <c r="R312" s="5">
        <v>588872293.13153398</v>
      </c>
      <c r="S312" s="5">
        <v>1244145855.3517499</v>
      </c>
      <c r="T312" s="5">
        <v>158899436.19237199</v>
      </c>
      <c r="U312" s="5">
        <v>5512001009.9368095</v>
      </c>
      <c r="V312" s="5">
        <v>211920983.35226199</v>
      </c>
      <c r="W312" s="5">
        <v>366395393.01275098</v>
      </c>
      <c r="X312" s="5">
        <v>316900668.77436298</v>
      </c>
      <c r="Y312" s="5">
        <v>593813060.52389002</v>
      </c>
      <c r="Z312" s="5">
        <v>502216656.41031802</v>
      </c>
      <c r="AA312" s="5">
        <v>1136440474.5356801</v>
      </c>
      <c r="AB312" s="5">
        <v>652094283.30845201</v>
      </c>
      <c r="AC312" s="5">
        <v>393287143.29676002</v>
      </c>
      <c r="AD312" s="5">
        <v>149426773.852718</v>
      </c>
      <c r="AE312" s="5">
        <v>524108031.325804</v>
      </c>
      <c r="AF312" s="5">
        <v>1700090328.24488</v>
      </c>
      <c r="AG312" s="5">
        <v>307154651.85220301</v>
      </c>
      <c r="AH312" s="5">
        <v>1597319255.11112</v>
      </c>
      <c r="AI312" s="5">
        <v>104764956.03009599</v>
      </c>
      <c r="AJ312" s="5">
        <v>1514816968.1524799</v>
      </c>
      <c r="AK312" s="5">
        <v>160905486.75081199</v>
      </c>
      <c r="AL312" s="5">
        <v>322706792.56051499</v>
      </c>
      <c r="AM312" s="5">
        <v>471014222.34040397</v>
      </c>
      <c r="AN312" s="5">
        <v>436190897.80861002</v>
      </c>
      <c r="AO312" s="5">
        <v>448551467.43626797</v>
      </c>
      <c r="AP312" s="5">
        <v>350322872.11451697</v>
      </c>
      <c r="AQ312" s="5">
        <v>437664973.892524</v>
      </c>
      <c r="AR312" s="5">
        <v>569759750.14225495</v>
      </c>
      <c r="AS312" s="5">
        <v>119208788.48032799</v>
      </c>
      <c r="AT312" s="5">
        <v>213788800.85959801</v>
      </c>
      <c r="AU312" s="5">
        <v>289741751.61614799</v>
      </c>
      <c r="AV312" s="5">
        <v>4323082713.7733002</v>
      </c>
      <c r="AW312" s="5">
        <v>283818238.21464097</v>
      </c>
      <c r="AX312" s="5">
        <v>182388752.07936901</v>
      </c>
      <c r="AY312" s="5">
        <v>385568114.20373797</v>
      </c>
      <c r="AZ312" s="5">
        <v>644096848.40366495</v>
      </c>
      <c r="BA312" s="5">
        <v>105438391.649451</v>
      </c>
      <c r="BB312" s="5">
        <v>1192746241.49932</v>
      </c>
      <c r="BC312" s="5">
        <v>130259162.16681699</v>
      </c>
      <c r="BD312" s="5">
        <v>332777063.96919501</v>
      </c>
      <c r="BE312" s="5">
        <v>937323751.78397799</v>
      </c>
      <c r="BF312" s="5">
        <v>432358628.70254397</v>
      </c>
      <c r="BG312" s="5">
        <v>332400065.00157797</v>
      </c>
    </row>
    <row r="313" spans="1:59" x14ac:dyDescent="0.75">
      <c r="A313" s="4">
        <v>312</v>
      </c>
      <c r="B313" s="5">
        <v>877.80864999999994</v>
      </c>
      <c r="C313" s="5">
        <v>6.2359999999999998</v>
      </c>
      <c r="D313" s="5">
        <v>1052176722.67082</v>
      </c>
      <c r="E313" s="5">
        <v>673410786.27015197</v>
      </c>
      <c r="F313" s="5">
        <v>915209507.38436699</v>
      </c>
      <c r="G313" s="5">
        <v>1369689705.70137</v>
      </c>
      <c r="H313" s="5">
        <v>2096062636.57954</v>
      </c>
      <c r="I313" s="5">
        <v>1537169338.6531899</v>
      </c>
      <c r="J313" s="5">
        <v>635716998.28013206</v>
      </c>
      <c r="K313" s="5">
        <v>778811633.88791704</v>
      </c>
      <c r="L313" s="5">
        <v>1126129602.48265</v>
      </c>
      <c r="M313" s="5">
        <v>223335823.28046101</v>
      </c>
      <c r="N313" s="5">
        <v>1412773708.71191</v>
      </c>
      <c r="O313" s="5">
        <v>3035240963.9658799</v>
      </c>
      <c r="P313" s="5">
        <v>196347741.83065</v>
      </c>
      <c r="Q313" s="5">
        <v>248124298.49320301</v>
      </c>
      <c r="R313" s="5">
        <v>1803999200.33794</v>
      </c>
      <c r="S313" s="5">
        <v>3708471537.4419498</v>
      </c>
      <c r="T313" s="5">
        <v>561233985.15951395</v>
      </c>
      <c r="U313" s="5">
        <v>9674474388.5135403</v>
      </c>
      <c r="V313" s="5">
        <v>705601854.25956905</v>
      </c>
      <c r="W313" s="5">
        <v>571481017.61416698</v>
      </c>
      <c r="X313" s="5">
        <v>880320072.37593699</v>
      </c>
      <c r="Y313" s="5">
        <v>1239440698.08869</v>
      </c>
      <c r="Z313" s="5">
        <v>941647117.87452805</v>
      </c>
      <c r="AA313" s="5">
        <v>4075323844.8982902</v>
      </c>
      <c r="AB313" s="5">
        <v>939413634.58230197</v>
      </c>
      <c r="AC313" s="5">
        <v>1201054735.1307399</v>
      </c>
      <c r="AD313" s="5">
        <v>410104179.92164201</v>
      </c>
      <c r="AE313" s="5">
        <v>1067534964.2834001</v>
      </c>
      <c r="AF313" s="5">
        <v>5960386042.0518999</v>
      </c>
      <c r="AG313" s="5">
        <v>735303275.40550101</v>
      </c>
      <c r="AH313" s="5">
        <v>17522058519.382702</v>
      </c>
      <c r="AI313" s="5">
        <v>409652859.37902403</v>
      </c>
      <c r="AJ313" s="5">
        <v>5230142485.91084</v>
      </c>
      <c r="AK313" s="5">
        <v>746389457.52631295</v>
      </c>
      <c r="AL313" s="5">
        <v>1186916044.79105</v>
      </c>
      <c r="AM313" s="5">
        <v>1769868261.4081099</v>
      </c>
      <c r="AN313" s="5">
        <v>1002768444.2323999</v>
      </c>
      <c r="AO313" s="5">
        <v>1860683013.1986799</v>
      </c>
      <c r="AP313" s="5">
        <v>940720455.50776303</v>
      </c>
      <c r="AQ313" s="5">
        <v>834693002.15421295</v>
      </c>
      <c r="AR313" s="5">
        <v>1579118002.5643499</v>
      </c>
      <c r="AS313" s="5">
        <v>424559756.24376601</v>
      </c>
      <c r="AT313" s="5">
        <v>615647880.35435402</v>
      </c>
      <c r="AU313" s="5">
        <v>555836912.058146</v>
      </c>
      <c r="AV313" s="5">
        <v>10896287484.798</v>
      </c>
      <c r="AW313" s="5">
        <v>933411224.67777801</v>
      </c>
      <c r="AX313" s="5">
        <v>582438215.57525504</v>
      </c>
      <c r="AY313" s="5">
        <v>1066582355.01899</v>
      </c>
      <c r="AZ313" s="5">
        <v>2268073386.5134001</v>
      </c>
      <c r="BA313" s="5">
        <v>436300084.72444099</v>
      </c>
      <c r="BB313" s="5">
        <v>4079846955.1852198</v>
      </c>
      <c r="BC313" s="5">
        <v>474609909.108136</v>
      </c>
      <c r="BD313" s="5">
        <v>372726444.44172901</v>
      </c>
      <c r="BE313" s="5">
        <v>2302644338.1694999</v>
      </c>
      <c r="BF313" s="5">
        <v>1121089830.4161401</v>
      </c>
      <c r="BG313" s="5">
        <v>755582240.221246</v>
      </c>
    </row>
    <row r="314" spans="1:59" x14ac:dyDescent="0.75">
      <c r="A314" s="4">
        <v>313</v>
      </c>
      <c r="B314" s="5">
        <v>877.80823999999996</v>
      </c>
      <c r="C314" s="5">
        <v>6.5149999999999997</v>
      </c>
      <c r="D314" s="5">
        <v>940885393.638605</v>
      </c>
      <c r="E314" s="5">
        <v>576110340.73268902</v>
      </c>
      <c r="F314" s="5">
        <v>1888451873.5053201</v>
      </c>
      <c r="G314" s="5">
        <v>2995278285.17277</v>
      </c>
      <c r="H314" s="5">
        <v>1617782905.0832801</v>
      </c>
      <c r="I314" s="5">
        <v>1316734589.76336</v>
      </c>
      <c r="J314" s="5">
        <v>2206594784.1563101</v>
      </c>
      <c r="K314" s="5">
        <v>1715403647.54321</v>
      </c>
      <c r="L314" s="5">
        <v>4850337762.8940201</v>
      </c>
      <c r="M314" s="5">
        <v>86356271.641537398</v>
      </c>
      <c r="N314" s="5">
        <v>3014816628.0843501</v>
      </c>
      <c r="O314" s="5">
        <v>5104653409.4648504</v>
      </c>
      <c r="P314" s="5">
        <v>354081750.56156498</v>
      </c>
      <c r="Q314" s="5">
        <v>2002437627.8757601</v>
      </c>
      <c r="R314" s="5">
        <v>3689963828.5311499</v>
      </c>
      <c r="S314" s="5">
        <v>6627998142.7924604</v>
      </c>
      <c r="T314" s="5">
        <v>477560033.72311401</v>
      </c>
      <c r="U314" s="5">
        <v>16315041209.667</v>
      </c>
      <c r="V314" s="5">
        <v>2188371656.9440398</v>
      </c>
      <c r="W314" s="5">
        <v>341787820.29614502</v>
      </c>
      <c r="X314" s="5">
        <v>1713958628.06392</v>
      </c>
      <c r="Y314" s="5">
        <v>2596795039.2456398</v>
      </c>
      <c r="Z314" s="5">
        <v>1117696229.2051799</v>
      </c>
      <c r="AA314" s="5">
        <v>9174725018.8933392</v>
      </c>
      <c r="AB314" s="5">
        <v>1884942357.8180699</v>
      </c>
      <c r="AC314" s="5">
        <v>2087321935.3078499</v>
      </c>
      <c r="AD314" s="5">
        <v>344356702.24400902</v>
      </c>
      <c r="AE314" s="5">
        <v>1003287843.2115901</v>
      </c>
      <c r="AF314" s="5">
        <v>9514463288.5188694</v>
      </c>
      <c r="AG314" s="5">
        <v>1559977267.03719</v>
      </c>
      <c r="AH314" s="5">
        <v>3238741235.4538398</v>
      </c>
      <c r="AI314" s="5">
        <v>713313426.38871801</v>
      </c>
      <c r="AJ314" s="5">
        <v>9609829262.3546906</v>
      </c>
      <c r="AK314" s="5">
        <v>645249148.69064105</v>
      </c>
      <c r="AL314" s="5">
        <v>2598854487.6420999</v>
      </c>
      <c r="AM314" s="5">
        <v>991297446.139552</v>
      </c>
      <c r="AN314" s="5">
        <v>2255443120.0525098</v>
      </c>
      <c r="AO314" s="5">
        <v>1451850564.9001801</v>
      </c>
      <c r="AP314" s="5">
        <v>1563323742.8001499</v>
      </c>
      <c r="AQ314" s="5">
        <v>1771265627.76337</v>
      </c>
      <c r="AR314" s="5">
        <v>3265166204.99856</v>
      </c>
      <c r="AS314" s="5">
        <v>1348769038.3527999</v>
      </c>
      <c r="AT314" s="5">
        <v>670438204.18259895</v>
      </c>
      <c r="AU314" s="5">
        <v>384212896.89740998</v>
      </c>
      <c r="AV314" s="5">
        <v>17603202413.087601</v>
      </c>
      <c r="AW314" s="5">
        <v>2092129916.09074</v>
      </c>
      <c r="AX314" s="5">
        <v>1265288093.03566</v>
      </c>
      <c r="AY314" s="5">
        <v>2397183751.6684098</v>
      </c>
      <c r="AZ314" s="5">
        <v>4322576442.6921396</v>
      </c>
      <c r="BA314" s="5">
        <v>756515634.77095604</v>
      </c>
      <c r="BB314" s="5">
        <v>2248759055.8520899</v>
      </c>
      <c r="BC314" s="5">
        <v>934196001.86508596</v>
      </c>
      <c r="BD314" s="5">
        <v>660495267.81499004</v>
      </c>
      <c r="BE314" s="5">
        <v>4512024840.4403296</v>
      </c>
      <c r="BF314" s="5">
        <v>4121643485.9645901</v>
      </c>
      <c r="BG314" s="5">
        <v>1423694563.2342</v>
      </c>
    </row>
    <row r="315" spans="1:59" x14ac:dyDescent="0.75">
      <c r="A315" s="4">
        <v>314</v>
      </c>
      <c r="B315" s="5">
        <v>877.80808000000002</v>
      </c>
      <c r="C315" s="5">
        <v>6.88</v>
      </c>
      <c r="D315" s="5">
        <v>268429962.20963499</v>
      </c>
      <c r="E315" s="5">
        <v>155456796.36811301</v>
      </c>
      <c r="F315" s="5">
        <v>267447652.28400499</v>
      </c>
      <c r="G315" s="5">
        <v>366379709.36074501</v>
      </c>
      <c r="H315" s="5">
        <v>522746362.90037</v>
      </c>
      <c r="I315" s="5">
        <v>507609475.18484199</v>
      </c>
      <c r="J315" s="5">
        <v>246426835.34028801</v>
      </c>
      <c r="K315" s="5">
        <v>300238176.25954098</v>
      </c>
      <c r="L315" s="5">
        <v>474771482.97652298</v>
      </c>
      <c r="M315" s="5">
        <v>64558685.669013202</v>
      </c>
      <c r="N315" s="5">
        <v>504079922.023709</v>
      </c>
      <c r="O315" s="5">
        <v>750653879.11004198</v>
      </c>
      <c r="P315" s="5">
        <v>37064348.029308997</v>
      </c>
      <c r="Q315" s="5">
        <v>342798763.071751</v>
      </c>
      <c r="R315" s="5">
        <v>451007360.17292899</v>
      </c>
      <c r="S315" s="5">
        <v>1065050992.48716</v>
      </c>
      <c r="T315" s="5">
        <v>143810879.243503</v>
      </c>
      <c r="U315" s="5">
        <v>1888472947.28057</v>
      </c>
      <c r="V315" s="5">
        <v>147635064.58338201</v>
      </c>
      <c r="W315" s="5">
        <v>146386014.02114201</v>
      </c>
      <c r="X315" s="5">
        <v>610493329.18465495</v>
      </c>
      <c r="Y315" s="5">
        <v>403307235.448533</v>
      </c>
      <c r="Z315" s="5">
        <v>358007455.99782401</v>
      </c>
      <c r="AA315" s="5">
        <v>866810556.69630802</v>
      </c>
      <c r="AB315" s="5">
        <v>374791983.35976201</v>
      </c>
      <c r="AC315" s="5">
        <v>329712948.01926398</v>
      </c>
      <c r="AD315" s="5">
        <v>105617467.44922</v>
      </c>
      <c r="AE315" s="5">
        <v>442858387.56806499</v>
      </c>
      <c r="AF315" s="5">
        <v>934956198.65837395</v>
      </c>
      <c r="AG315" s="5">
        <v>280284332.10000902</v>
      </c>
      <c r="AH315" s="5">
        <v>3238741235.4538398</v>
      </c>
      <c r="AI315" s="5">
        <v>83950921.539253205</v>
      </c>
      <c r="AJ315" s="5">
        <v>1128726651.9674001</v>
      </c>
      <c r="AK315" s="5">
        <v>103215149.11526699</v>
      </c>
      <c r="AL315" s="5">
        <v>327589611.42146403</v>
      </c>
      <c r="AM315" s="5">
        <v>366108204.00180399</v>
      </c>
      <c r="AN315" s="5">
        <v>306467931.42179197</v>
      </c>
      <c r="AO315" s="5">
        <v>429880170.90889698</v>
      </c>
      <c r="AP315" s="5">
        <v>360251238.38968199</v>
      </c>
      <c r="AQ315" s="5">
        <v>488116912.64997798</v>
      </c>
      <c r="AR315" s="5">
        <v>436398554.38207901</v>
      </c>
      <c r="AS315" s="5">
        <v>119208788.48032799</v>
      </c>
      <c r="AT315" s="5">
        <v>178383291.12219599</v>
      </c>
      <c r="AU315" s="5">
        <v>112921741.645687</v>
      </c>
      <c r="AV315" s="5">
        <v>1784265521.08236</v>
      </c>
      <c r="AW315" s="5">
        <v>320180766.03408599</v>
      </c>
      <c r="AX315" s="5">
        <v>179047308.45209599</v>
      </c>
      <c r="AY315" s="5">
        <v>369887506.24404699</v>
      </c>
      <c r="AZ315" s="5">
        <v>570775367.65901899</v>
      </c>
      <c r="BA315" s="5">
        <v>110053512.876203</v>
      </c>
      <c r="BB315" s="5">
        <v>725057587.043257</v>
      </c>
      <c r="BC315" s="5">
        <v>81085746.248815998</v>
      </c>
      <c r="BD315" s="5">
        <v>251874687.54857901</v>
      </c>
      <c r="BE315" s="5">
        <v>624787367.36187899</v>
      </c>
      <c r="BF315" s="5">
        <v>387095929.96748501</v>
      </c>
      <c r="BG315" s="5">
        <v>224736258.67026901</v>
      </c>
    </row>
    <row r="316" spans="1:59" x14ac:dyDescent="0.75">
      <c r="A316" s="4">
        <v>315</v>
      </c>
      <c r="B316" s="5">
        <v>882.76388999999995</v>
      </c>
      <c r="C316" s="5">
        <v>11.7</v>
      </c>
      <c r="D316" s="5">
        <v>558454567.08700395</v>
      </c>
      <c r="E316" s="5">
        <v>626090090.74101698</v>
      </c>
      <c r="F316" s="5">
        <v>951026421.48314095</v>
      </c>
      <c r="G316" s="5">
        <v>910140679.24386895</v>
      </c>
      <c r="H316" s="5">
        <v>1030858801.64469</v>
      </c>
      <c r="I316" s="5">
        <v>604735259.70718002</v>
      </c>
      <c r="J316" s="5">
        <v>1055123642.12588</v>
      </c>
      <c r="K316" s="5">
        <v>988626225.81171405</v>
      </c>
      <c r="L316" s="5">
        <v>1044428356.93163</v>
      </c>
      <c r="M316" s="5">
        <v>918367202.10450804</v>
      </c>
      <c r="N316" s="5">
        <v>798189571.77469695</v>
      </c>
      <c r="O316" s="5">
        <v>1111673025.96082</v>
      </c>
      <c r="P316" s="5">
        <v>987177871.69892001</v>
      </c>
      <c r="Q316" s="5">
        <v>1083938443.9264901</v>
      </c>
      <c r="R316" s="5">
        <v>995437555.15636206</v>
      </c>
      <c r="S316" s="5">
        <v>854746988.144328</v>
      </c>
      <c r="T316" s="5">
        <v>486635437.42373598</v>
      </c>
      <c r="U316" s="5">
        <v>884078695.62570095</v>
      </c>
      <c r="V316" s="5">
        <v>553820764.043751</v>
      </c>
      <c r="W316" s="5">
        <v>763869552.70260596</v>
      </c>
      <c r="X316" s="5">
        <v>701333989.74991798</v>
      </c>
      <c r="Y316" s="5">
        <v>665005754.860183</v>
      </c>
      <c r="Z316" s="5">
        <v>725204205.35102105</v>
      </c>
      <c r="AA316" s="5">
        <v>1046330313.5477099</v>
      </c>
      <c r="AB316" s="5">
        <v>475713547.02992898</v>
      </c>
      <c r="AC316" s="5">
        <v>993902413.70920599</v>
      </c>
      <c r="AD316" s="5">
        <v>916128762.57638502</v>
      </c>
      <c r="AE316" s="5">
        <v>1014677083.17594</v>
      </c>
      <c r="AF316" s="5">
        <v>698360080.11426997</v>
      </c>
      <c r="AG316" s="5">
        <v>1051321787.01122</v>
      </c>
      <c r="AH316" s="5">
        <v>818741544.32605803</v>
      </c>
      <c r="AI316" s="5">
        <v>479409365.57434499</v>
      </c>
      <c r="AJ316" s="5">
        <v>1037196232.76368</v>
      </c>
      <c r="AK316" s="5">
        <v>885066466.05412304</v>
      </c>
      <c r="AL316" s="5">
        <v>960127079.85104895</v>
      </c>
      <c r="AM316" s="5">
        <v>905536397.51250196</v>
      </c>
      <c r="AN316" s="5">
        <v>884911406.287081</v>
      </c>
      <c r="AO316" s="5">
        <v>832824143.97274196</v>
      </c>
      <c r="AP316" s="5">
        <v>950737750.67417705</v>
      </c>
      <c r="AQ316" s="5">
        <v>950250777.11003697</v>
      </c>
      <c r="AR316" s="5">
        <v>539916362.61362302</v>
      </c>
      <c r="AS316" s="5">
        <v>657974641.08105397</v>
      </c>
      <c r="AT316" s="5">
        <v>1015858124.12378</v>
      </c>
      <c r="AU316" s="5">
        <v>731402203.36965895</v>
      </c>
      <c r="AV316" s="5">
        <v>1129820508.5304599</v>
      </c>
      <c r="AW316" s="5">
        <v>679059165.32571101</v>
      </c>
      <c r="AX316" s="5">
        <v>960704805.74368501</v>
      </c>
      <c r="AY316" s="5">
        <v>604487077.40525699</v>
      </c>
      <c r="AZ316" s="5">
        <v>634179329.84732902</v>
      </c>
      <c r="BA316" s="5">
        <v>723576632.40137398</v>
      </c>
      <c r="BB316" s="5">
        <v>606048849.75183904</v>
      </c>
      <c r="BC316" s="5">
        <v>634455193.651052</v>
      </c>
      <c r="BD316" s="5">
        <v>1078844208.98581</v>
      </c>
      <c r="BE316" s="5">
        <v>759637694.17694104</v>
      </c>
      <c r="BF316" s="5">
        <v>626163456.27408803</v>
      </c>
      <c r="BG316" s="5">
        <v>589286256.257622</v>
      </c>
    </row>
    <row r="317" spans="1:59" x14ac:dyDescent="0.75">
      <c r="A317" s="4">
        <v>316</v>
      </c>
      <c r="B317" s="5">
        <v>877.80862999999999</v>
      </c>
      <c r="C317" s="5">
        <v>9.8970000000000002</v>
      </c>
      <c r="D317" s="5">
        <v>400108538.40557402</v>
      </c>
      <c r="E317" s="5">
        <v>398133088.43902099</v>
      </c>
      <c r="F317" s="5">
        <v>353930500.64649898</v>
      </c>
      <c r="G317" s="5">
        <v>458279708.62101501</v>
      </c>
      <c r="H317" s="5">
        <v>289692385.06023997</v>
      </c>
      <c r="I317" s="5">
        <v>316063434.89143002</v>
      </c>
      <c r="J317" s="5">
        <v>377170355.10029101</v>
      </c>
      <c r="K317" s="5">
        <v>693595765.92711699</v>
      </c>
      <c r="L317" s="5">
        <v>323912587.86938202</v>
      </c>
      <c r="M317" s="5">
        <v>311496462.415012</v>
      </c>
      <c r="N317" s="5">
        <v>650547554.747962</v>
      </c>
      <c r="O317" s="5">
        <v>706289513.43618</v>
      </c>
      <c r="P317" s="5">
        <v>250597329.17464</v>
      </c>
      <c r="Q317" s="5">
        <v>280369228.47436303</v>
      </c>
      <c r="R317" s="5">
        <v>275851522.80064702</v>
      </c>
      <c r="S317" s="5">
        <v>530026842.28688198</v>
      </c>
      <c r="T317" s="5">
        <v>362211550.48133397</v>
      </c>
      <c r="U317" s="5">
        <v>332250982.58575499</v>
      </c>
      <c r="V317" s="5">
        <v>270854195.24688703</v>
      </c>
      <c r="W317" s="5">
        <v>586633097.113693</v>
      </c>
      <c r="X317" s="5">
        <v>429840688.02433598</v>
      </c>
      <c r="Y317" s="5">
        <v>328281725.01881802</v>
      </c>
      <c r="Z317" s="5">
        <v>308611189.56625402</v>
      </c>
      <c r="AA317" s="5">
        <v>339520666.570517</v>
      </c>
      <c r="AB317" s="5">
        <v>291215792.555987</v>
      </c>
      <c r="AC317" s="5">
        <v>427524049.30364299</v>
      </c>
      <c r="AD317" s="5">
        <v>295412283.08209199</v>
      </c>
      <c r="AE317" s="5">
        <v>459454314.08533603</v>
      </c>
      <c r="AF317" s="5">
        <v>606576634.547539</v>
      </c>
      <c r="AG317" s="5">
        <v>352304405.09693998</v>
      </c>
      <c r="AH317" s="5">
        <v>379842691.47796702</v>
      </c>
      <c r="AI317" s="5">
        <v>374357249.77650398</v>
      </c>
      <c r="AJ317" s="5">
        <v>457717591.82487798</v>
      </c>
      <c r="AK317" s="5">
        <v>315822361.79269397</v>
      </c>
      <c r="AL317" s="5">
        <v>374028225.106058</v>
      </c>
      <c r="AM317" s="5">
        <v>431677034.38345802</v>
      </c>
      <c r="AN317" s="5">
        <v>409848495.98171598</v>
      </c>
      <c r="AO317" s="5">
        <v>568043160.46461904</v>
      </c>
      <c r="AP317" s="5">
        <v>383540414.69742</v>
      </c>
      <c r="AQ317" s="5">
        <v>500012752.23737502</v>
      </c>
      <c r="AR317" s="5">
        <v>121623596.22367001</v>
      </c>
      <c r="AS317" s="5">
        <v>383044450.02321899</v>
      </c>
      <c r="AT317" s="5">
        <v>391547793.35243899</v>
      </c>
      <c r="AU317" s="5">
        <v>463751406.802149</v>
      </c>
      <c r="AV317" s="5">
        <v>332296677.83682501</v>
      </c>
      <c r="AW317" s="5">
        <v>269975309.90242201</v>
      </c>
      <c r="AX317" s="5">
        <v>254767371.629401</v>
      </c>
      <c r="AY317" s="5">
        <v>291473651.36442399</v>
      </c>
      <c r="AZ317" s="5">
        <v>414496541.51881403</v>
      </c>
      <c r="BA317" s="5">
        <v>352536224.93065298</v>
      </c>
      <c r="BB317" s="5">
        <v>364681204.21192002</v>
      </c>
      <c r="BC317" s="5">
        <v>463772925.78798997</v>
      </c>
      <c r="BD317" s="5">
        <v>401078042.415887</v>
      </c>
      <c r="BE317" s="5">
        <v>609098250.39254606</v>
      </c>
      <c r="BF317" s="5">
        <v>484935323.072671</v>
      </c>
      <c r="BG317" s="5">
        <v>304385059.73746902</v>
      </c>
    </row>
    <row r="318" spans="1:59" x14ac:dyDescent="0.75">
      <c r="A318" s="4">
        <v>317</v>
      </c>
      <c r="B318" s="5">
        <v>877.80912999999998</v>
      </c>
      <c r="C318" s="5">
        <v>10.143000000000001</v>
      </c>
      <c r="D318" s="5">
        <v>325728544.486938</v>
      </c>
      <c r="E318" s="5">
        <v>391807152.02236098</v>
      </c>
      <c r="F318" s="5">
        <v>478385394.998487</v>
      </c>
      <c r="G318" s="5">
        <v>399659506.99879199</v>
      </c>
      <c r="H318" s="5">
        <v>457235812.18561703</v>
      </c>
      <c r="I318" s="5">
        <v>353945930.266882</v>
      </c>
      <c r="J318" s="5">
        <v>363230952.54926097</v>
      </c>
      <c r="K318" s="5">
        <v>381123403.14573902</v>
      </c>
      <c r="L318" s="5">
        <v>358636834.56806701</v>
      </c>
      <c r="M318" s="5">
        <v>301236973.568739</v>
      </c>
      <c r="N318" s="5">
        <v>323653260.59404302</v>
      </c>
      <c r="O318" s="5">
        <v>431757835.77515602</v>
      </c>
      <c r="P318" s="5">
        <v>831197483.00460196</v>
      </c>
      <c r="Q318" s="5">
        <v>499823094.34270501</v>
      </c>
      <c r="R318" s="5">
        <v>808697828.94483805</v>
      </c>
      <c r="S318" s="5">
        <v>165279347.63128501</v>
      </c>
      <c r="T318" s="5">
        <v>281517534.62621498</v>
      </c>
      <c r="U318" s="5">
        <v>379654709.78628302</v>
      </c>
      <c r="V318" s="5">
        <v>287998833.33992898</v>
      </c>
      <c r="W318" s="5">
        <v>303997700.72935897</v>
      </c>
      <c r="X318" s="5">
        <v>266932283.485374</v>
      </c>
      <c r="Y318" s="5">
        <v>296261033.98940301</v>
      </c>
      <c r="Z318" s="5">
        <v>653935639.37614405</v>
      </c>
      <c r="AA318" s="5">
        <v>420759511.84694499</v>
      </c>
      <c r="AB318" s="5">
        <v>129283218.081173</v>
      </c>
      <c r="AC318" s="5">
        <v>445617651.88716203</v>
      </c>
      <c r="AD318" s="5">
        <v>180911817.96296301</v>
      </c>
      <c r="AE318" s="5">
        <v>417037002.34534103</v>
      </c>
      <c r="AF318" s="5">
        <v>374803919.81515002</v>
      </c>
      <c r="AG318" s="5">
        <v>385032902.87209398</v>
      </c>
      <c r="AH318" s="5">
        <v>746272774.27390301</v>
      </c>
      <c r="AI318" s="5">
        <v>183692865.92379501</v>
      </c>
      <c r="AJ318" s="5">
        <v>522356198.96326202</v>
      </c>
      <c r="AK318" s="5">
        <v>317263589.07306898</v>
      </c>
      <c r="AL318" s="5">
        <v>445987854.93388999</v>
      </c>
      <c r="AM318" s="5">
        <v>397405660.33961099</v>
      </c>
      <c r="AN318" s="5">
        <v>147313389.03918099</v>
      </c>
      <c r="AO318" s="5">
        <v>261812426.34228501</v>
      </c>
      <c r="AP318" s="5">
        <v>408969574.603921</v>
      </c>
      <c r="AQ318" s="5">
        <v>366693832.95564801</v>
      </c>
      <c r="AR318" s="5">
        <v>284429850.04345298</v>
      </c>
      <c r="AS318" s="5">
        <v>362399224.11694801</v>
      </c>
      <c r="AT318" s="5">
        <v>318753761.95965701</v>
      </c>
      <c r="AU318" s="5">
        <v>384998069.90618497</v>
      </c>
      <c r="AV318" s="5">
        <v>390530982.11025</v>
      </c>
      <c r="AW318" s="5">
        <v>430250889.80712301</v>
      </c>
      <c r="AX318" s="5">
        <v>723640088.09174001</v>
      </c>
      <c r="AY318" s="5">
        <v>359900003.09531701</v>
      </c>
      <c r="AZ318" s="5">
        <v>383373885.97590798</v>
      </c>
      <c r="BA318" s="5">
        <v>315503482.38418198</v>
      </c>
      <c r="BB318" s="5">
        <v>141658908.64412901</v>
      </c>
      <c r="BC318" s="5">
        <v>334276338.90228802</v>
      </c>
      <c r="BD318" s="5">
        <v>210039711.83297101</v>
      </c>
      <c r="BE318" s="5">
        <v>224520752.04035199</v>
      </c>
      <c r="BF318" s="5">
        <v>317127160.95191002</v>
      </c>
      <c r="BG318" s="5">
        <v>311054953.55513698</v>
      </c>
    </row>
    <row r="319" spans="1:59" x14ac:dyDescent="0.75">
      <c r="A319" s="4">
        <v>318</v>
      </c>
      <c r="B319" s="5">
        <v>860.78267000000005</v>
      </c>
      <c r="C319" s="5">
        <v>10.135999999999999</v>
      </c>
      <c r="D319" s="5">
        <v>325728544.486938</v>
      </c>
      <c r="E319" s="5">
        <v>391807152.02236098</v>
      </c>
      <c r="F319" s="5">
        <v>478385394.998487</v>
      </c>
      <c r="G319" s="5">
        <v>399659506.99879199</v>
      </c>
      <c r="H319" s="5">
        <v>457235812.18561703</v>
      </c>
      <c r="I319" s="5">
        <v>353945930.266882</v>
      </c>
      <c r="J319" s="5">
        <v>363230952.54926097</v>
      </c>
      <c r="K319" s="5">
        <v>381123403.14573902</v>
      </c>
      <c r="L319" s="5">
        <v>358636834.56806701</v>
      </c>
      <c r="M319" s="5">
        <v>301236973.568739</v>
      </c>
      <c r="N319" s="5">
        <v>323653260.59404302</v>
      </c>
      <c r="O319" s="5">
        <v>415642650.823614</v>
      </c>
      <c r="P319" s="5">
        <v>831197483.00460196</v>
      </c>
      <c r="Q319" s="5">
        <v>499823094.34270501</v>
      </c>
      <c r="R319" s="5">
        <v>808697828.94483805</v>
      </c>
      <c r="S319" s="5">
        <v>165279347.63128501</v>
      </c>
      <c r="T319" s="5">
        <v>281517534.62621498</v>
      </c>
      <c r="U319" s="5">
        <v>379654709.78628302</v>
      </c>
      <c r="V319" s="5">
        <v>287998833.33992898</v>
      </c>
      <c r="W319" s="5">
        <v>303997700.72935897</v>
      </c>
      <c r="X319" s="5">
        <v>266932283.485374</v>
      </c>
      <c r="Y319" s="5">
        <v>296261033.98940301</v>
      </c>
      <c r="Z319" s="5">
        <v>653935639.37614405</v>
      </c>
      <c r="AA319" s="5">
        <v>420759511.84694499</v>
      </c>
      <c r="AB319" s="5">
        <v>211324808.47108701</v>
      </c>
      <c r="AC319" s="5">
        <v>445617651.88716203</v>
      </c>
      <c r="AD319" s="5">
        <v>180911817.96296301</v>
      </c>
      <c r="AE319" s="5">
        <v>417037002.34534103</v>
      </c>
      <c r="AF319" s="5">
        <v>374803919.81515002</v>
      </c>
      <c r="AG319" s="5">
        <v>385032902.87209398</v>
      </c>
      <c r="AH319" s="5">
        <v>746272774.27390301</v>
      </c>
      <c r="AI319" s="5">
        <v>183692865.92379501</v>
      </c>
      <c r="AJ319" s="5">
        <v>522356198.96326202</v>
      </c>
      <c r="AK319" s="5">
        <v>317263589.07306898</v>
      </c>
      <c r="AL319" s="5">
        <v>445987854.93388999</v>
      </c>
      <c r="AM319" s="5">
        <v>397405660.33961099</v>
      </c>
      <c r="AN319" s="5">
        <v>147313389.03918099</v>
      </c>
      <c r="AO319" s="5">
        <v>261812426.34228501</v>
      </c>
      <c r="AP319" s="5">
        <v>408969574.603921</v>
      </c>
      <c r="AQ319" s="5">
        <v>366693832.95564801</v>
      </c>
      <c r="AR319" s="5">
        <v>284429850.04345298</v>
      </c>
      <c r="AS319" s="5">
        <v>362399224.11694801</v>
      </c>
      <c r="AT319" s="5">
        <v>318753761.95965701</v>
      </c>
      <c r="AU319" s="5">
        <v>384998069.90618497</v>
      </c>
      <c r="AV319" s="5">
        <v>390530982.11025</v>
      </c>
      <c r="AW319" s="5">
        <v>430250889.80712301</v>
      </c>
      <c r="AX319" s="5">
        <v>723640088.09174001</v>
      </c>
      <c r="AY319" s="5">
        <v>359900003.09531701</v>
      </c>
      <c r="AZ319" s="5">
        <v>383373885.97590798</v>
      </c>
      <c r="BA319" s="5">
        <v>315503482.38418198</v>
      </c>
      <c r="BB319" s="5">
        <v>141658908.64412901</v>
      </c>
      <c r="BC319" s="5">
        <v>334276338.90228802</v>
      </c>
      <c r="BD319" s="5">
        <v>210039711.83297101</v>
      </c>
      <c r="BE319" s="5">
        <v>224520752.04035199</v>
      </c>
      <c r="BF319" s="5">
        <v>317127160.95191002</v>
      </c>
      <c r="BG319" s="5">
        <v>311054953.55513698</v>
      </c>
    </row>
    <row r="320" spans="1:59" x14ac:dyDescent="0.75">
      <c r="A320" s="4">
        <v>319</v>
      </c>
      <c r="B320" s="5">
        <v>882.76545999999996</v>
      </c>
      <c r="C320" s="5">
        <v>12.004</v>
      </c>
      <c r="D320" s="5">
        <v>303245979.65445501</v>
      </c>
      <c r="E320" s="5">
        <v>292447799.586272</v>
      </c>
      <c r="F320" s="5">
        <v>241842881.473308</v>
      </c>
      <c r="G320" s="5">
        <v>250338971.215305</v>
      </c>
      <c r="H320" s="5">
        <v>301887429.10097897</v>
      </c>
      <c r="I320" s="5">
        <v>197110610.28162399</v>
      </c>
      <c r="J320" s="5">
        <v>216233199.97101399</v>
      </c>
      <c r="K320" s="5">
        <v>214380018.588375</v>
      </c>
      <c r="L320" s="5">
        <v>214933592.473694</v>
      </c>
      <c r="M320" s="5">
        <v>235735261.78343299</v>
      </c>
      <c r="N320" s="5">
        <v>177511303.99371701</v>
      </c>
      <c r="O320" s="5">
        <v>259879137.43399501</v>
      </c>
      <c r="P320" s="5">
        <v>234526530.210989</v>
      </c>
      <c r="Q320" s="5">
        <v>297412345.18378001</v>
      </c>
      <c r="R320" s="5">
        <v>253296656.93192801</v>
      </c>
      <c r="S320" s="5">
        <v>200097313.464311</v>
      </c>
      <c r="T320" s="5">
        <v>182065145.85116199</v>
      </c>
      <c r="U320" s="5">
        <v>294311285.82393903</v>
      </c>
      <c r="V320" s="5">
        <v>212805204.07473499</v>
      </c>
      <c r="W320" s="5">
        <v>221649812.34584701</v>
      </c>
      <c r="X320" s="5">
        <v>222702071.99368301</v>
      </c>
      <c r="Y320" s="5">
        <v>208196690.648314</v>
      </c>
      <c r="Z320" s="5">
        <v>290221207.58217502</v>
      </c>
      <c r="AA320" s="5">
        <v>209581521.63282099</v>
      </c>
      <c r="AB320" s="5">
        <v>27975318.519946501</v>
      </c>
      <c r="AC320" s="5">
        <v>257283593.450804</v>
      </c>
      <c r="AD320" s="5">
        <v>264458285.15126401</v>
      </c>
      <c r="AE320" s="5">
        <v>185284514.98601201</v>
      </c>
      <c r="AF320" s="5">
        <v>269803327.107898</v>
      </c>
      <c r="AG320" s="5">
        <v>227764520.88052499</v>
      </c>
      <c r="AH320" s="5">
        <v>285796384.251046</v>
      </c>
      <c r="AI320" s="5">
        <v>263941152.43676999</v>
      </c>
      <c r="AJ320" s="5">
        <v>248916712.848674</v>
      </c>
      <c r="AK320" s="5">
        <v>297450019.127922</v>
      </c>
      <c r="AL320" s="5">
        <v>266136796.05510101</v>
      </c>
      <c r="AM320" s="5">
        <v>156676045.24397099</v>
      </c>
      <c r="AN320" s="5">
        <v>230662303.52402699</v>
      </c>
      <c r="AO320" s="5">
        <v>294704730.46938902</v>
      </c>
      <c r="AP320" s="5">
        <v>187751732.79964301</v>
      </c>
      <c r="AQ320" s="5">
        <v>221530983.96374199</v>
      </c>
      <c r="AR320" s="5">
        <v>236648947.93336299</v>
      </c>
      <c r="AS320" s="5">
        <v>279553661.13577998</v>
      </c>
      <c r="AT320" s="5">
        <v>235495502.09149599</v>
      </c>
      <c r="AU320" s="5">
        <v>244353858.64626899</v>
      </c>
      <c r="AV320" s="5">
        <v>294743610.341631</v>
      </c>
      <c r="AW320" s="5">
        <v>280217577.95567203</v>
      </c>
      <c r="AX320" s="5">
        <v>242968484.266803</v>
      </c>
      <c r="AY320" s="5">
        <v>262157922.163174</v>
      </c>
      <c r="AZ320" s="5">
        <v>220538090.69916901</v>
      </c>
      <c r="BA320" s="5">
        <v>250860412.13622901</v>
      </c>
      <c r="BB320" s="5">
        <v>188428048.678767</v>
      </c>
      <c r="BC320" s="5">
        <v>182068267.81398699</v>
      </c>
      <c r="BD320" s="5">
        <v>8484202.4347718395</v>
      </c>
      <c r="BE320" s="5">
        <v>236613440.915629</v>
      </c>
      <c r="BF320" s="5">
        <v>240432314.70401299</v>
      </c>
      <c r="BG320" s="5">
        <v>174487354.718777</v>
      </c>
    </row>
    <row r="321" spans="1:59" x14ac:dyDescent="0.75">
      <c r="A321" s="4">
        <v>320</v>
      </c>
      <c r="B321" s="5">
        <v>883.76187000000004</v>
      </c>
      <c r="C321" s="5">
        <v>10.211</v>
      </c>
      <c r="D321" s="5">
        <v>371161633.86695802</v>
      </c>
      <c r="E321" s="5">
        <v>713991758.86743605</v>
      </c>
      <c r="F321" s="5">
        <v>511171401.54947501</v>
      </c>
      <c r="G321" s="5">
        <v>550446637.29301202</v>
      </c>
      <c r="H321" s="5">
        <v>323340773.296983</v>
      </c>
      <c r="I321" s="5">
        <v>511787873.71813703</v>
      </c>
      <c r="J321" s="5">
        <v>262405613.73254299</v>
      </c>
      <c r="K321" s="5">
        <v>221411418.662714</v>
      </c>
      <c r="L321" s="5">
        <v>291824236.06738198</v>
      </c>
      <c r="M321" s="5">
        <v>435066469.97052199</v>
      </c>
      <c r="N321" s="5">
        <v>428637131.18830198</v>
      </c>
      <c r="O321" s="5">
        <v>187290392.61363399</v>
      </c>
      <c r="P321" s="5">
        <v>343822429.87165397</v>
      </c>
      <c r="Q321" s="5">
        <v>505425908.33056802</v>
      </c>
      <c r="R321" s="5">
        <v>363219839.06409502</v>
      </c>
      <c r="S321" s="5">
        <v>290542136.480492</v>
      </c>
      <c r="T321" s="5">
        <v>309068126.28323698</v>
      </c>
      <c r="U321" s="5">
        <v>407787826.12939799</v>
      </c>
      <c r="V321" s="5">
        <v>485814316.13670897</v>
      </c>
      <c r="W321" s="5">
        <v>542100464.23538494</v>
      </c>
      <c r="X321" s="5">
        <v>326484833.23291802</v>
      </c>
      <c r="Y321" s="5">
        <v>327643413.03107101</v>
      </c>
      <c r="Z321" s="5">
        <v>369284958.64414603</v>
      </c>
      <c r="AA321" s="5">
        <v>235989245.24809501</v>
      </c>
      <c r="AB321" s="5">
        <v>94248154.277419403</v>
      </c>
      <c r="AC321" s="5">
        <v>516868696.015993</v>
      </c>
      <c r="AD321" s="5">
        <v>498857697.19065398</v>
      </c>
      <c r="AE321" s="5">
        <v>291063690.83976799</v>
      </c>
      <c r="AF321" s="5">
        <v>639084967.24985194</v>
      </c>
      <c r="AG321" s="5">
        <v>248929263.65300301</v>
      </c>
      <c r="AH321" s="5">
        <v>153002401.63155901</v>
      </c>
      <c r="AI321" s="5">
        <v>809320280.04147899</v>
      </c>
      <c r="AJ321" s="5">
        <v>328634631.12356597</v>
      </c>
      <c r="AK321" s="5">
        <v>447056578.658916</v>
      </c>
      <c r="AL321" s="5">
        <v>343640771.359146</v>
      </c>
      <c r="AM321" s="5">
        <v>386898585.54335701</v>
      </c>
      <c r="AN321" s="5">
        <v>335070184.89811701</v>
      </c>
      <c r="AO321" s="5">
        <v>452936608.27731001</v>
      </c>
      <c r="AP321" s="5">
        <v>346899375.41839099</v>
      </c>
      <c r="AQ321" s="5">
        <v>164087320.66127101</v>
      </c>
      <c r="AR321" s="5">
        <v>372025802.29158199</v>
      </c>
      <c r="AS321" s="5">
        <v>404988452.95114398</v>
      </c>
      <c r="AT321" s="5">
        <v>236952702.15433601</v>
      </c>
      <c r="AU321" s="5">
        <v>436322851.018516</v>
      </c>
      <c r="AV321" s="5">
        <v>256751105.30577701</v>
      </c>
      <c r="AW321" s="5">
        <v>358976988.455576</v>
      </c>
      <c r="AX321" s="5">
        <v>449201896.432778</v>
      </c>
      <c r="AY321" s="5">
        <v>704184709.29396403</v>
      </c>
      <c r="AZ321" s="5">
        <v>386549377.63025898</v>
      </c>
      <c r="BA321" s="5">
        <v>444358581.70932603</v>
      </c>
      <c r="BB321" s="5">
        <v>514590909.76319301</v>
      </c>
      <c r="BC321" s="5">
        <v>444500177.607517</v>
      </c>
      <c r="BD321" s="5">
        <v>44234700.222988002</v>
      </c>
      <c r="BE321" s="5">
        <v>413865780.18474799</v>
      </c>
      <c r="BF321" s="5">
        <v>344738712.54154599</v>
      </c>
      <c r="BG321" s="5">
        <v>542137651.86472201</v>
      </c>
    </row>
    <row r="322" spans="1:59" x14ac:dyDescent="0.75">
      <c r="A322" s="4">
        <v>321</v>
      </c>
      <c r="B322" s="5">
        <v>894.76459</v>
      </c>
      <c r="C322" s="5">
        <v>11.516999999999999</v>
      </c>
      <c r="D322" s="5">
        <v>292915208.42659801</v>
      </c>
      <c r="E322" s="5">
        <v>315958415.13024902</v>
      </c>
      <c r="F322" s="5">
        <v>324520202.86380798</v>
      </c>
      <c r="G322" s="5">
        <v>318621336.18761599</v>
      </c>
      <c r="H322" s="5">
        <v>321369145.15395498</v>
      </c>
      <c r="I322" s="5">
        <v>347722655.73396099</v>
      </c>
      <c r="J322" s="5">
        <v>283619956.55346698</v>
      </c>
      <c r="K322" s="5">
        <v>293043286.118168</v>
      </c>
      <c r="L322" s="5">
        <v>315164372.23914701</v>
      </c>
      <c r="M322" s="5">
        <v>258752753.848216</v>
      </c>
      <c r="N322" s="5">
        <v>324961201.01218802</v>
      </c>
      <c r="O322" s="5">
        <v>314528836.81689101</v>
      </c>
      <c r="P322" s="5">
        <v>296018151.60105401</v>
      </c>
      <c r="Q322" s="5">
        <v>341462152.53157198</v>
      </c>
      <c r="R322" s="5">
        <v>304195413.30117899</v>
      </c>
      <c r="S322" s="5">
        <v>439692474.01403397</v>
      </c>
      <c r="T322" s="5">
        <v>279530838.25037098</v>
      </c>
      <c r="U322" s="5">
        <v>334616649.84956902</v>
      </c>
      <c r="V322" s="5">
        <v>361567356.65009201</v>
      </c>
      <c r="W322" s="5">
        <v>427965531.366974</v>
      </c>
      <c r="X322" s="5">
        <v>436685750.19302201</v>
      </c>
      <c r="Y322" s="5">
        <v>400103329.13364798</v>
      </c>
      <c r="Z322" s="5">
        <v>356011081.32152402</v>
      </c>
      <c r="AA322" s="5">
        <v>284057307.01700598</v>
      </c>
      <c r="AB322" s="5">
        <v>140708961.97116899</v>
      </c>
      <c r="AC322" s="5">
        <v>342735202.20929301</v>
      </c>
      <c r="AD322" s="5">
        <v>342054209.77192098</v>
      </c>
      <c r="AE322" s="5">
        <v>373423098.87323701</v>
      </c>
      <c r="AF322" s="5">
        <v>252811450.53910899</v>
      </c>
      <c r="AG322" s="5">
        <v>356145980.94102401</v>
      </c>
      <c r="AH322" s="5">
        <v>192776101.13971901</v>
      </c>
      <c r="AI322" s="5">
        <v>293791704.27336597</v>
      </c>
      <c r="AJ322" s="5">
        <v>322308945.83549798</v>
      </c>
      <c r="AK322" s="5">
        <v>255623387.73907599</v>
      </c>
      <c r="AL322" s="5">
        <v>307058546.23999798</v>
      </c>
      <c r="AM322" s="5">
        <v>302593533.06389999</v>
      </c>
      <c r="AN322" s="5">
        <v>395453577.08343202</v>
      </c>
      <c r="AO322" s="5">
        <v>290259842.70032698</v>
      </c>
      <c r="AP322" s="5">
        <v>307073116.58080602</v>
      </c>
      <c r="AQ322" s="5">
        <v>410045906.18441701</v>
      </c>
      <c r="AR322" s="5">
        <v>325771948.61889702</v>
      </c>
      <c r="AS322" s="5">
        <v>319953618.33454603</v>
      </c>
      <c r="AT322" s="5">
        <v>254799879.91125</v>
      </c>
      <c r="AU322" s="5">
        <v>331543513.10413098</v>
      </c>
      <c r="AV322" s="5">
        <v>285548909.78694302</v>
      </c>
      <c r="AW322" s="5">
        <v>309192106.29522502</v>
      </c>
      <c r="AX322" s="5">
        <v>340775766.61760998</v>
      </c>
      <c r="AY322" s="5">
        <v>321535100.30165398</v>
      </c>
      <c r="AZ322" s="5">
        <v>350964363.17208803</v>
      </c>
      <c r="BA322" s="5">
        <v>309634019.43976098</v>
      </c>
      <c r="BB322" s="5">
        <v>418551304.03193003</v>
      </c>
      <c r="BC322" s="5">
        <v>271517500.37981701</v>
      </c>
      <c r="BD322" s="5">
        <v>265789909.74206001</v>
      </c>
      <c r="BE322" s="5">
        <v>296381528.71414</v>
      </c>
      <c r="BF322" s="5">
        <v>318164687.51014602</v>
      </c>
      <c r="BG322" s="5">
        <v>290885831.68492401</v>
      </c>
    </row>
    <row r="323" spans="1:59" x14ac:dyDescent="0.75">
      <c r="A323" s="4">
        <v>322</v>
      </c>
      <c r="B323" s="5">
        <v>844.75157999999999</v>
      </c>
      <c r="C323" s="5">
        <v>10.802</v>
      </c>
      <c r="D323" s="5">
        <v>12616538511.8267</v>
      </c>
      <c r="E323" s="5">
        <v>12637217582.218399</v>
      </c>
      <c r="F323" s="5">
        <v>11057624073.346201</v>
      </c>
      <c r="G323" s="5">
        <v>11625794716.968399</v>
      </c>
      <c r="H323" s="5">
        <v>13739591857.0942</v>
      </c>
      <c r="I323" s="5">
        <v>13193071133.090401</v>
      </c>
      <c r="J323" s="5">
        <v>8341440957.1194401</v>
      </c>
      <c r="K323" s="5">
        <v>8775778110.2018909</v>
      </c>
      <c r="L323" s="5">
        <v>8256871597.0208397</v>
      </c>
      <c r="M323" s="5">
        <v>9809827823.0070801</v>
      </c>
      <c r="N323" s="5">
        <v>11062311612.955299</v>
      </c>
      <c r="O323" s="5">
        <v>9886820937.1514301</v>
      </c>
      <c r="P323" s="5">
        <v>10202254510.061199</v>
      </c>
      <c r="Q323" s="5">
        <v>12595144168.7603</v>
      </c>
      <c r="R323" s="5">
        <v>14163805257.6264</v>
      </c>
      <c r="S323" s="5">
        <v>13119158589.702299</v>
      </c>
      <c r="T323" s="5">
        <v>13188044445.743601</v>
      </c>
      <c r="U323" s="5">
        <v>12749336493.4042</v>
      </c>
      <c r="V323" s="5">
        <v>13877544044.9655</v>
      </c>
      <c r="W323" s="5">
        <v>13954668400.308599</v>
      </c>
      <c r="X323" s="5">
        <v>13600442275.7848</v>
      </c>
      <c r="Y323" s="5">
        <v>12324717681.934799</v>
      </c>
      <c r="Z323" s="5">
        <v>13699140020.8309</v>
      </c>
      <c r="AA323" s="5">
        <v>8659111027.6007099</v>
      </c>
      <c r="AB323" s="5">
        <v>2288385255.8122301</v>
      </c>
      <c r="AC323" s="5">
        <v>11222213022.421101</v>
      </c>
      <c r="AD323" s="5">
        <v>13107905978.3507</v>
      </c>
      <c r="AE323" s="5">
        <v>9814330318.4797401</v>
      </c>
      <c r="AF323" s="5">
        <v>11137832569.394899</v>
      </c>
      <c r="AG323" s="5">
        <v>12517932321.9718</v>
      </c>
      <c r="AH323" s="5">
        <v>11256656567.7299</v>
      </c>
      <c r="AI323" s="5">
        <v>13140402723.8832</v>
      </c>
      <c r="AJ323" s="5">
        <v>11510244729.5446</v>
      </c>
      <c r="AK323" s="5">
        <v>11637740054.7768</v>
      </c>
      <c r="AL323" s="5">
        <v>11708153066.3186</v>
      </c>
      <c r="AM323" s="5">
        <v>13015680760.723801</v>
      </c>
      <c r="AN323" s="5">
        <v>12657771336.482599</v>
      </c>
      <c r="AO323" s="5">
        <v>11967184768.6497</v>
      </c>
      <c r="AP323" s="5">
        <v>9416284100.6288204</v>
      </c>
      <c r="AQ323" s="5">
        <v>8897230376.8294392</v>
      </c>
      <c r="AR323" s="5">
        <v>11334247338.180401</v>
      </c>
      <c r="AS323" s="5">
        <v>12613541650.131701</v>
      </c>
      <c r="AT323" s="5">
        <v>9662682773.1555004</v>
      </c>
      <c r="AU323" s="5">
        <v>12142297390.778099</v>
      </c>
      <c r="AV323" s="5">
        <v>8832478238.1811504</v>
      </c>
      <c r="AW323" s="5">
        <v>10796185123.965099</v>
      </c>
      <c r="AX323" s="5">
        <v>11378871268.8134</v>
      </c>
      <c r="AY323" s="5">
        <v>11313463591.224701</v>
      </c>
      <c r="AZ323" s="5">
        <v>12705261809.383101</v>
      </c>
      <c r="BA323" s="5">
        <v>13779225708.189899</v>
      </c>
      <c r="BB323" s="5">
        <v>12733077785.495399</v>
      </c>
      <c r="BC323" s="5">
        <v>11821202053.6028</v>
      </c>
      <c r="BD323" s="5">
        <v>7309179792.1286898</v>
      </c>
      <c r="BE323" s="5">
        <v>12125134141.471001</v>
      </c>
      <c r="BF323" s="5">
        <v>10575335309.5362</v>
      </c>
      <c r="BG323" s="5">
        <v>12434067639.8416</v>
      </c>
    </row>
    <row r="324" spans="1:59" x14ac:dyDescent="0.75">
      <c r="A324" s="4">
        <v>323</v>
      </c>
      <c r="B324" s="5">
        <v>861.77804000000003</v>
      </c>
      <c r="C324" s="5">
        <v>10.797000000000001</v>
      </c>
      <c r="D324" s="5">
        <v>12616538511.8267</v>
      </c>
      <c r="E324" s="5">
        <v>12637217582.218399</v>
      </c>
      <c r="F324" s="5">
        <v>11057624073.346201</v>
      </c>
      <c r="G324" s="5">
        <v>11625794716.968399</v>
      </c>
      <c r="H324" s="5">
        <v>13739591857.0942</v>
      </c>
      <c r="I324" s="5">
        <v>13193071133.090401</v>
      </c>
      <c r="J324" s="5">
        <v>8341440957.1194401</v>
      </c>
      <c r="K324" s="5">
        <v>8775778110.2018909</v>
      </c>
      <c r="L324" s="5">
        <v>8256871597.0208397</v>
      </c>
      <c r="M324" s="5">
        <v>9809827823.0070801</v>
      </c>
      <c r="N324" s="5">
        <v>11062311612.955299</v>
      </c>
      <c r="O324" s="5">
        <v>9886820937.1514301</v>
      </c>
      <c r="P324" s="5">
        <v>10202254510.061199</v>
      </c>
      <c r="Q324" s="5">
        <v>2089679079.85462</v>
      </c>
      <c r="R324" s="5">
        <v>14163805257.6264</v>
      </c>
      <c r="S324" s="5">
        <v>13119158589.702299</v>
      </c>
      <c r="T324" s="5">
        <v>13188044445.743601</v>
      </c>
      <c r="U324" s="5">
        <v>12749336493.4042</v>
      </c>
      <c r="V324" s="5">
        <v>13877544044.9655</v>
      </c>
      <c r="W324" s="5">
        <v>13954668400.308599</v>
      </c>
      <c r="X324" s="5">
        <v>13600442275.7848</v>
      </c>
      <c r="Y324" s="5">
        <v>12324717681.934799</v>
      </c>
      <c r="Z324" s="5">
        <v>13699140020.8309</v>
      </c>
      <c r="AA324" s="5">
        <v>8659111027.6007099</v>
      </c>
      <c r="AB324" s="5">
        <v>2288385255.8122301</v>
      </c>
      <c r="AC324" s="5">
        <v>11222213022.421101</v>
      </c>
      <c r="AD324" s="5">
        <v>13107905978.3507</v>
      </c>
      <c r="AE324" s="5">
        <v>9814330318.4797401</v>
      </c>
      <c r="AF324" s="5">
        <v>11137832569.394899</v>
      </c>
      <c r="AG324" s="5">
        <v>12517932321.9718</v>
      </c>
      <c r="AH324" s="5">
        <v>11256656567.7299</v>
      </c>
      <c r="AI324" s="5">
        <v>13140402723.8832</v>
      </c>
      <c r="AJ324" s="5">
        <v>11510244729.5446</v>
      </c>
      <c r="AK324" s="5">
        <v>11637740054.7768</v>
      </c>
      <c r="AL324" s="5">
        <v>11708153066.3186</v>
      </c>
      <c r="AM324" s="5">
        <v>13015680760.723801</v>
      </c>
      <c r="AN324" s="5">
        <v>12657771336.482599</v>
      </c>
      <c r="AO324" s="5">
        <v>11967184768.6497</v>
      </c>
      <c r="AP324" s="5">
        <v>9416284100.6288204</v>
      </c>
      <c r="AQ324" s="5">
        <v>8897230376.8294392</v>
      </c>
      <c r="AR324" s="5">
        <v>11334247338.180401</v>
      </c>
      <c r="AS324" s="5">
        <v>12613541650.131701</v>
      </c>
      <c r="AT324" s="5">
        <v>9662682773.1555004</v>
      </c>
      <c r="AU324" s="5">
        <v>12142297390.778099</v>
      </c>
      <c r="AV324" s="5">
        <v>8832478238.1811504</v>
      </c>
      <c r="AW324" s="5">
        <v>10796185123.965099</v>
      </c>
      <c r="AX324" s="5">
        <v>11378871268.8134</v>
      </c>
      <c r="AY324" s="5">
        <v>11313463591.224701</v>
      </c>
      <c r="AZ324" s="5">
        <v>12705261809.383101</v>
      </c>
      <c r="BA324" s="5">
        <v>13779225708.189899</v>
      </c>
      <c r="BB324" s="5">
        <v>12733077785.495399</v>
      </c>
      <c r="BC324" s="5">
        <v>11821202053.6028</v>
      </c>
      <c r="BD324" s="5">
        <v>7309179792.1286898</v>
      </c>
      <c r="BE324" s="5">
        <v>12125134141.471001</v>
      </c>
      <c r="BF324" s="5">
        <v>10575335309.5362</v>
      </c>
      <c r="BG324" s="5">
        <v>12434067639.8416</v>
      </c>
    </row>
    <row r="325" spans="1:59" x14ac:dyDescent="0.75">
      <c r="A325" s="4">
        <v>324</v>
      </c>
      <c r="B325" s="5">
        <v>861.77859000000001</v>
      </c>
      <c r="C325" s="5">
        <v>11.278</v>
      </c>
      <c r="D325" s="5">
        <v>674342754.72008502</v>
      </c>
      <c r="E325" s="5">
        <v>590128398.99062896</v>
      </c>
      <c r="F325" s="5">
        <v>780318645.20120502</v>
      </c>
      <c r="G325" s="5">
        <v>673939026.54551601</v>
      </c>
      <c r="H325" s="5">
        <v>872088035.25733304</v>
      </c>
      <c r="I325" s="5">
        <v>455527390.396878</v>
      </c>
      <c r="J325" s="5">
        <v>619640377.28992903</v>
      </c>
      <c r="K325" s="5">
        <v>631820784.36049604</v>
      </c>
      <c r="L325" s="5">
        <v>779509338.31091797</v>
      </c>
      <c r="M325" s="5">
        <v>769058587.55192494</v>
      </c>
      <c r="N325" s="5">
        <v>565214927.64151895</v>
      </c>
      <c r="O325" s="5">
        <v>1285122176.29091</v>
      </c>
      <c r="P325" s="5">
        <v>830133522.88308895</v>
      </c>
      <c r="Q325" s="5">
        <v>602983508.92171204</v>
      </c>
      <c r="R325" s="5">
        <v>650576710.32303596</v>
      </c>
      <c r="S325" s="5">
        <v>534294972.98850501</v>
      </c>
      <c r="T325" s="5">
        <v>435931414.505207</v>
      </c>
      <c r="U325" s="5">
        <v>402979139.78116101</v>
      </c>
      <c r="V325" s="5">
        <v>335246500.35829699</v>
      </c>
      <c r="W325" s="5">
        <v>276357373.32792503</v>
      </c>
      <c r="X325" s="5">
        <v>393458138.79685801</v>
      </c>
      <c r="Y325" s="5">
        <v>460913336.77013898</v>
      </c>
      <c r="Z325" s="5">
        <v>434002519.399575</v>
      </c>
      <c r="AA325" s="5">
        <v>743683298.43148804</v>
      </c>
      <c r="AB325" s="5">
        <v>169284229.41051599</v>
      </c>
      <c r="AC325" s="5">
        <v>536287993.67842799</v>
      </c>
      <c r="AD325" s="5">
        <v>479036405.92878801</v>
      </c>
      <c r="AE325" s="5">
        <v>572836671.32826698</v>
      </c>
      <c r="AF325" s="5">
        <v>439464320.893161</v>
      </c>
      <c r="AG325" s="5">
        <v>556645430.21416998</v>
      </c>
      <c r="AH325" s="5">
        <v>600579135.701648</v>
      </c>
      <c r="AI325" s="5">
        <v>561636237.19962704</v>
      </c>
      <c r="AJ325" s="5">
        <v>585708907.63799405</v>
      </c>
      <c r="AK325" s="5">
        <v>613393994.48651397</v>
      </c>
      <c r="AL325" s="5">
        <v>633262059.57017899</v>
      </c>
      <c r="AM325" s="5">
        <v>674095552.49026</v>
      </c>
      <c r="AN325" s="5">
        <v>458378331.74611503</v>
      </c>
      <c r="AO325" s="5">
        <v>212042214.91096199</v>
      </c>
      <c r="AP325" s="5">
        <v>792345963.99445498</v>
      </c>
      <c r="AQ325" s="5">
        <v>474541229.33729702</v>
      </c>
      <c r="AR325" s="5">
        <v>605778536.61273706</v>
      </c>
      <c r="AS325" s="5">
        <v>574954784.71710098</v>
      </c>
      <c r="AT325" s="5">
        <v>852990500.52224505</v>
      </c>
      <c r="AU325" s="5">
        <v>506484703.80076098</v>
      </c>
      <c r="AV325" s="5">
        <v>695484946.115242</v>
      </c>
      <c r="AW325" s="5">
        <v>780826936.43979001</v>
      </c>
      <c r="AX325" s="5">
        <v>830125787.70359695</v>
      </c>
      <c r="AY325" s="5">
        <v>629688850.04163897</v>
      </c>
      <c r="AZ325" s="5">
        <v>554998584.88527799</v>
      </c>
      <c r="BA325" s="5">
        <v>546903752.79664397</v>
      </c>
      <c r="BB325" s="5">
        <v>395114425.75818402</v>
      </c>
      <c r="BC325" s="5">
        <v>364684518.28116399</v>
      </c>
      <c r="BD325" s="5">
        <v>423779658.40829003</v>
      </c>
      <c r="BE325" s="5">
        <v>372763453.684569</v>
      </c>
      <c r="BF325" s="5">
        <v>659383486.34598601</v>
      </c>
      <c r="BG325" s="5">
        <v>577935579.06813705</v>
      </c>
    </row>
    <row r="326" spans="1:59" x14ac:dyDescent="0.75">
      <c r="A326" s="4">
        <v>325</v>
      </c>
      <c r="B326" s="5">
        <v>820.75163999999995</v>
      </c>
      <c r="C326" s="5">
        <v>11.31</v>
      </c>
      <c r="D326" s="5">
        <v>311628908.52966398</v>
      </c>
      <c r="E326" s="5">
        <v>239893139.113637</v>
      </c>
      <c r="F326" s="5">
        <v>513350717.08508402</v>
      </c>
      <c r="G326" s="5">
        <v>260489104.39937699</v>
      </c>
      <c r="H326" s="5">
        <v>385901896.58838999</v>
      </c>
      <c r="I326" s="5">
        <v>220501391.949449</v>
      </c>
      <c r="J326" s="5">
        <v>309607372.25876999</v>
      </c>
      <c r="K326" s="5">
        <v>616235045.173612</v>
      </c>
      <c r="L326" s="5">
        <v>954189936.16758096</v>
      </c>
      <c r="M326" s="5">
        <v>473688743.460145</v>
      </c>
      <c r="N326" s="5">
        <v>447193640.65860897</v>
      </c>
      <c r="O326" s="5">
        <v>771185120.85775399</v>
      </c>
      <c r="P326" s="5">
        <v>815404658.15564406</v>
      </c>
      <c r="Q326" s="5">
        <v>465258593.01621997</v>
      </c>
      <c r="R326" s="5">
        <v>342145124.782188</v>
      </c>
      <c r="S326" s="5">
        <v>210201827.865073</v>
      </c>
      <c r="T326" s="5">
        <v>115975914.741166</v>
      </c>
      <c r="U326" s="5">
        <v>271867273.38786602</v>
      </c>
      <c r="V326" s="5">
        <v>201140413.346486</v>
      </c>
      <c r="W326" s="5">
        <v>164737798.165636</v>
      </c>
      <c r="X326" s="5">
        <v>295665512.96322399</v>
      </c>
      <c r="Y326" s="5">
        <v>355319676.81515998</v>
      </c>
      <c r="Z326" s="5">
        <v>514995495.53615201</v>
      </c>
      <c r="AA326" s="5">
        <v>800358120.07708204</v>
      </c>
      <c r="AB326" s="5">
        <v>120645741.869333</v>
      </c>
      <c r="AC326" s="5">
        <v>367826519.91706002</v>
      </c>
      <c r="AD326" s="5">
        <v>381298430.255207</v>
      </c>
      <c r="AE326" s="5">
        <v>596908996.74863899</v>
      </c>
      <c r="AF326" s="5">
        <v>253460433.61033499</v>
      </c>
      <c r="AG326" s="5">
        <v>612957560.33903801</v>
      </c>
      <c r="AH326" s="5">
        <v>617605460.63127601</v>
      </c>
      <c r="AI326" s="5">
        <v>220671457.27122799</v>
      </c>
      <c r="AJ326" s="5">
        <v>587810437.04045296</v>
      </c>
      <c r="AK326" s="5">
        <v>500097124.74321401</v>
      </c>
      <c r="AL326" s="5">
        <v>559144806.26883495</v>
      </c>
      <c r="AM326" s="5">
        <v>376842937.277785</v>
      </c>
      <c r="AN326" s="5">
        <v>321160266.01086599</v>
      </c>
      <c r="AO326" s="5">
        <v>305470137.17822099</v>
      </c>
      <c r="AP326" s="5">
        <v>583730206.80077398</v>
      </c>
      <c r="AQ326" s="5">
        <v>198870159.813245</v>
      </c>
      <c r="AR326" s="5">
        <v>297822617.44452202</v>
      </c>
      <c r="AS326" s="5">
        <v>300454102.68693101</v>
      </c>
      <c r="AT326" s="5">
        <v>443286488.17285597</v>
      </c>
      <c r="AU326" s="5">
        <v>270773414.72599298</v>
      </c>
      <c r="AV326" s="5">
        <v>526258352.67453903</v>
      </c>
      <c r="AW326" s="5">
        <v>557754171.15477502</v>
      </c>
      <c r="AX326" s="5">
        <v>804763679.36255705</v>
      </c>
      <c r="AY326" s="5">
        <v>360449514.01705098</v>
      </c>
      <c r="AZ326" s="5">
        <v>171945313.529241</v>
      </c>
      <c r="BA326" s="5">
        <v>241898100.15586299</v>
      </c>
      <c r="BB326" s="5">
        <v>240744307.56215799</v>
      </c>
      <c r="BC326" s="5">
        <v>182121257.49388099</v>
      </c>
      <c r="BD326" s="5">
        <v>727090803.37911201</v>
      </c>
      <c r="BE326" s="5">
        <v>156456156.45772901</v>
      </c>
      <c r="BF326" s="5">
        <v>293628148.10860598</v>
      </c>
      <c r="BG326" s="5">
        <v>184251344.557978</v>
      </c>
    </row>
    <row r="327" spans="1:59" x14ac:dyDescent="0.75">
      <c r="A327" s="4">
        <v>326</v>
      </c>
      <c r="B327" s="5">
        <v>863.79372999999998</v>
      </c>
      <c r="C327" s="5">
        <v>11.962</v>
      </c>
      <c r="D327" s="5">
        <v>196746511.23656499</v>
      </c>
      <c r="E327" s="5">
        <v>177570504.93262199</v>
      </c>
      <c r="F327" s="5">
        <v>235015281.61915499</v>
      </c>
      <c r="G327" s="5">
        <v>274144916.40046799</v>
      </c>
      <c r="H327" s="5">
        <v>405729296.60040998</v>
      </c>
      <c r="I327" s="5">
        <v>201838019.307852</v>
      </c>
      <c r="J327" s="5">
        <v>305474961.516949</v>
      </c>
      <c r="K327" s="5">
        <v>272129495.76284403</v>
      </c>
      <c r="L327" s="5">
        <v>435363364.199507</v>
      </c>
      <c r="M327" s="5">
        <v>347798280.74830502</v>
      </c>
      <c r="N327" s="5">
        <v>154137181.68524</v>
      </c>
      <c r="O327" s="5">
        <v>346173830.50629598</v>
      </c>
      <c r="P327" s="5">
        <v>325288266.72740901</v>
      </c>
      <c r="Q327" s="5">
        <v>110652146.93956099</v>
      </c>
      <c r="R327" s="5">
        <v>234068467.86087799</v>
      </c>
      <c r="S327" s="5">
        <v>146047112.16788101</v>
      </c>
      <c r="T327" s="5">
        <v>137245789.52005899</v>
      </c>
      <c r="U327" s="5">
        <v>323562522.40475303</v>
      </c>
      <c r="V327" s="5">
        <v>288314007.39693201</v>
      </c>
      <c r="W327" s="5">
        <v>174337076.76113501</v>
      </c>
      <c r="X327" s="5">
        <v>334254775.48154402</v>
      </c>
      <c r="Y327" s="5">
        <v>276870564.445849</v>
      </c>
      <c r="Z327" s="5">
        <v>423692794.46531302</v>
      </c>
      <c r="AA327" s="5">
        <v>301718010.615242</v>
      </c>
      <c r="AB327" s="5">
        <v>23684180.592682701</v>
      </c>
      <c r="AC327" s="5">
        <v>146459328.806454</v>
      </c>
      <c r="AD327" s="5">
        <v>327815301.24669498</v>
      </c>
      <c r="AE327" s="5">
        <v>257152289.32012901</v>
      </c>
      <c r="AF327" s="5">
        <v>99780165.536679298</v>
      </c>
      <c r="AG327" s="5">
        <v>186788797.13992</v>
      </c>
      <c r="AH327" s="5">
        <v>694208721.10827601</v>
      </c>
      <c r="AI327" s="5">
        <v>261322621.24566701</v>
      </c>
      <c r="AJ327" s="5">
        <v>300258554.83418602</v>
      </c>
      <c r="AK327" s="5">
        <v>510580353.52947098</v>
      </c>
      <c r="AL327" s="5">
        <v>190554974.56661201</v>
      </c>
      <c r="AM327" s="5">
        <v>147610310.805668</v>
      </c>
      <c r="AN327" s="5">
        <v>260968724.57501</v>
      </c>
      <c r="AO327" s="5">
        <v>434526022.367311</v>
      </c>
      <c r="AP327" s="5">
        <v>120702842.124144</v>
      </c>
      <c r="AQ327" s="5">
        <v>191619546.48675999</v>
      </c>
      <c r="AR327" s="5">
        <v>226998441.83285901</v>
      </c>
      <c r="AS327" s="5">
        <v>160039759.19624099</v>
      </c>
      <c r="AT327" s="5">
        <v>224233024.76251501</v>
      </c>
      <c r="AU327" s="5">
        <v>202078370.18520799</v>
      </c>
      <c r="AV327" s="5">
        <v>239408676.756237</v>
      </c>
      <c r="AW327" s="5">
        <v>287893892.88367498</v>
      </c>
      <c r="AX327" s="5">
        <v>218860039.0686</v>
      </c>
      <c r="AY327" s="5">
        <v>144075816.074898</v>
      </c>
      <c r="AZ327" s="5">
        <v>184280831.89476299</v>
      </c>
      <c r="BA327" s="5">
        <v>222441443.68608201</v>
      </c>
      <c r="BB327" s="5">
        <v>263349234.44702899</v>
      </c>
      <c r="BC327" s="5">
        <v>199526261.141536</v>
      </c>
      <c r="BD327" s="5">
        <v>238603773.71568301</v>
      </c>
      <c r="BE327" s="5">
        <v>163250294.829373</v>
      </c>
      <c r="BF327" s="5">
        <v>183895713.294368</v>
      </c>
      <c r="BG327" s="5">
        <v>164355527.39913601</v>
      </c>
    </row>
    <row r="328" spans="1:59" x14ac:dyDescent="0.75">
      <c r="A328" s="4">
        <v>327</v>
      </c>
      <c r="B328" s="5">
        <v>846.76730999999995</v>
      </c>
      <c r="C328" s="5">
        <v>11.4</v>
      </c>
      <c r="D328" s="5">
        <v>8166597210.6687202</v>
      </c>
      <c r="E328" s="5">
        <v>10075025344.0947</v>
      </c>
      <c r="F328" s="5">
        <v>8731567338.0188408</v>
      </c>
      <c r="G328" s="5">
        <v>8833570141.5909595</v>
      </c>
      <c r="H328" s="5">
        <v>10819288850.9508</v>
      </c>
      <c r="I328" s="5">
        <v>8491275904.7343197</v>
      </c>
      <c r="J328" s="5">
        <v>7959569571.4197502</v>
      </c>
      <c r="K328" s="5">
        <v>8208570972.1686497</v>
      </c>
      <c r="L328" s="5">
        <v>8365502611.1921902</v>
      </c>
      <c r="M328" s="5">
        <v>8505281013.7989302</v>
      </c>
      <c r="N328" s="5">
        <v>9633547279.4140606</v>
      </c>
      <c r="O328" s="5">
        <v>10259249303.290899</v>
      </c>
      <c r="P328" s="5">
        <v>9549698018.62533</v>
      </c>
      <c r="Q328" s="5">
        <v>12970817296.430901</v>
      </c>
      <c r="R328" s="5">
        <v>8949036917.9283504</v>
      </c>
      <c r="S328" s="5">
        <v>8620954546.9756508</v>
      </c>
      <c r="T328" s="5">
        <v>6509479416.5729704</v>
      </c>
      <c r="U328" s="5">
        <v>10500462061.4454</v>
      </c>
      <c r="V328" s="5">
        <v>7553450480.5657701</v>
      </c>
      <c r="W328" s="5">
        <v>8494771325.0769501</v>
      </c>
      <c r="X328" s="5">
        <v>8464396773.3922005</v>
      </c>
      <c r="Y328" s="5">
        <v>8054181440.0288496</v>
      </c>
      <c r="Z328" s="5">
        <v>10283642601.4086</v>
      </c>
      <c r="AA328" s="5">
        <v>8866696001.5310402</v>
      </c>
      <c r="AB328" s="5">
        <v>1843740699.7054</v>
      </c>
      <c r="AC328" s="5">
        <v>10421573129.5529</v>
      </c>
      <c r="AD328" s="5">
        <v>8919410031.9341793</v>
      </c>
      <c r="AE328" s="5">
        <v>8626344048.9367599</v>
      </c>
      <c r="AF328" s="5">
        <v>7369248078.33638</v>
      </c>
      <c r="AG328" s="5">
        <v>10984871128.3943</v>
      </c>
      <c r="AH328" s="5">
        <v>8317586346.4720497</v>
      </c>
      <c r="AI328" s="5">
        <v>7932633377.9717903</v>
      </c>
      <c r="AJ328" s="5">
        <v>10368401273.155899</v>
      </c>
      <c r="AK328" s="5">
        <v>9266808171.5797405</v>
      </c>
      <c r="AL328" s="5">
        <v>9249211234.0037098</v>
      </c>
      <c r="AM328" s="5">
        <v>9669100643.8728294</v>
      </c>
      <c r="AN328" s="5">
        <v>7966969744.2979603</v>
      </c>
      <c r="AO328" s="5">
        <v>8614716107.4644508</v>
      </c>
      <c r="AP328" s="5">
        <v>8168685129.7946997</v>
      </c>
      <c r="AQ328" s="5">
        <v>6870331635.0804195</v>
      </c>
      <c r="AR328" s="5">
        <v>7298593355.2078695</v>
      </c>
      <c r="AS328" s="5">
        <v>9354982807.2851009</v>
      </c>
      <c r="AT328" s="5">
        <v>8821086462.3808193</v>
      </c>
      <c r="AU328" s="5">
        <v>11400265761.005301</v>
      </c>
      <c r="AV328" s="5">
        <v>8752857498.1275501</v>
      </c>
      <c r="AW328" s="5">
        <v>10037365019.4534</v>
      </c>
      <c r="AX328" s="5">
        <v>11201915934.0902</v>
      </c>
      <c r="AY328" s="5">
        <v>9272426395.0734596</v>
      </c>
      <c r="AZ328" s="5">
        <v>7742044844.8439798</v>
      </c>
      <c r="BA328" s="5">
        <v>8799322446.4470005</v>
      </c>
      <c r="BB328" s="5">
        <v>7275450401.6852798</v>
      </c>
      <c r="BC328" s="5">
        <v>6629091108.6743002</v>
      </c>
      <c r="BD328" s="5">
        <v>7200728494.2653503</v>
      </c>
      <c r="BE328" s="5">
        <v>7320056997.9753304</v>
      </c>
      <c r="BF328" s="5">
        <v>7701769622.3838997</v>
      </c>
      <c r="BG328" s="5">
        <v>7690977713.4979897</v>
      </c>
    </row>
    <row r="329" spans="1:59" x14ac:dyDescent="0.75">
      <c r="A329" s="4">
        <v>328</v>
      </c>
      <c r="B329" s="5">
        <v>863.79358000000002</v>
      </c>
      <c r="C329" s="5">
        <v>11.396000000000001</v>
      </c>
      <c r="D329" s="5">
        <v>8166597210.6687202</v>
      </c>
      <c r="E329" s="5">
        <v>10075025344.0947</v>
      </c>
      <c r="F329" s="5">
        <v>8731567338.0188408</v>
      </c>
      <c r="G329" s="5">
        <v>8833570141.5909595</v>
      </c>
      <c r="H329" s="5">
        <v>10819288850.9508</v>
      </c>
      <c r="I329" s="5">
        <v>8491275904.7343197</v>
      </c>
      <c r="J329" s="5">
        <v>7959569571.4197502</v>
      </c>
      <c r="K329" s="5">
        <v>8208570972.1686497</v>
      </c>
      <c r="L329" s="5">
        <v>8365502611.1921902</v>
      </c>
      <c r="M329" s="5">
        <v>8505281013.7989302</v>
      </c>
      <c r="N329" s="5">
        <v>9633547279.4140606</v>
      </c>
      <c r="O329" s="5">
        <v>10259249303.290899</v>
      </c>
      <c r="P329" s="5">
        <v>9549698018.62533</v>
      </c>
      <c r="Q329" s="5">
        <v>12970817296.430901</v>
      </c>
      <c r="R329" s="5">
        <v>8949036917.9283504</v>
      </c>
      <c r="S329" s="5">
        <v>8620954546.9756508</v>
      </c>
      <c r="T329" s="5">
        <v>6509479416.5729704</v>
      </c>
      <c r="U329" s="5">
        <v>10500462061.4454</v>
      </c>
      <c r="V329" s="5">
        <v>7553450480.5657701</v>
      </c>
      <c r="W329" s="5">
        <v>8494771325.0769501</v>
      </c>
      <c r="X329" s="5">
        <v>8464396773.3922005</v>
      </c>
      <c r="Y329" s="5">
        <v>8054181440.0288496</v>
      </c>
      <c r="Z329" s="5">
        <v>10283642601.4086</v>
      </c>
      <c r="AA329" s="5">
        <v>8866696001.5310402</v>
      </c>
      <c r="AB329" s="5">
        <v>1843740699.7054</v>
      </c>
      <c r="AC329" s="5">
        <v>10421573129.5529</v>
      </c>
      <c r="AD329" s="5">
        <v>8919410031.9341793</v>
      </c>
      <c r="AE329" s="5">
        <v>8626344048.9367599</v>
      </c>
      <c r="AF329" s="5">
        <v>7369248078.33638</v>
      </c>
      <c r="AG329" s="5">
        <v>10984871128.3943</v>
      </c>
      <c r="AH329" s="5">
        <v>8317586346.4720497</v>
      </c>
      <c r="AI329" s="5">
        <v>7932633377.9717903</v>
      </c>
      <c r="AJ329" s="5">
        <v>10368401273.155899</v>
      </c>
      <c r="AK329" s="5">
        <v>9266808171.5797405</v>
      </c>
      <c r="AL329" s="5">
        <v>9249211234.0037098</v>
      </c>
      <c r="AM329" s="5">
        <v>9669100643.8728294</v>
      </c>
      <c r="AN329" s="5">
        <v>7966969744.2979603</v>
      </c>
      <c r="AO329" s="5">
        <v>8614716107.4644508</v>
      </c>
      <c r="AP329" s="5">
        <v>8168685129.7946997</v>
      </c>
      <c r="AQ329" s="5">
        <v>6870331635.0804195</v>
      </c>
      <c r="AR329" s="5">
        <v>7298593355.2078695</v>
      </c>
      <c r="AS329" s="5">
        <v>9354982807.2851009</v>
      </c>
      <c r="AT329" s="5">
        <v>8821086462.3808193</v>
      </c>
      <c r="AU329" s="5">
        <v>11400265761.005301</v>
      </c>
      <c r="AV329" s="5">
        <v>8752857498.1275501</v>
      </c>
      <c r="AW329" s="5">
        <v>10037365019.4534</v>
      </c>
      <c r="AX329" s="5">
        <v>11201915934.0902</v>
      </c>
      <c r="AY329" s="5">
        <v>9272426395.0734596</v>
      </c>
      <c r="AZ329" s="5">
        <v>7742044844.8439798</v>
      </c>
      <c r="BA329" s="5">
        <v>8799322446.4470005</v>
      </c>
      <c r="BB329" s="5">
        <v>7275450401.6852798</v>
      </c>
      <c r="BC329" s="5">
        <v>6629091108.6743002</v>
      </c>
      <c r="BD329" s="5">
        <v>7200728494.2653503</v>
      </c>
      <c r="BE329" s="5">
        <v>7320056997.9753304</v>
      </c>
      <c r="BF329" s="5">
        <v>7701769622.3838997</v>
      </c>
      <c r="BG329" s="5">
        <v>7690977713.4979897</v>
      </c>
    </row>
    <row r="330" spans="1:59" x14ac:dyDescent="0.75">
      <c r="A330" s="4">
        <v>329</v>
      </c>
      <c r="B330" s="5">
        <v>893.74621000000002</v>
      </c>
      <c r="C330" s="5">
        <v>9.7560000000000002</v>
      </c>
      <c r="D330" s="5">
        <v>429675085.42253</v>
      </c>
      <c r="E330" s="5">
        <v>897754669.16342497</v>
      </c>
      <c r="F330" s="5">
        <v>624842603.80916703</v>
      </c>
      <c r="G330" s="5">
        <v>501851979.29581702</v>
      </c>
      <c r="H330" s="5">
        <v>326869391.526703</v>
      </c>
      <c r="I330" s="5">
        <v>583692898.12452197</v>
      </c>
      <c r="J330" s="5">
        <v>257716239.02289501</v>
      </c>
      <c r="K330" s="5">
        <v>288035551.35371202</v>
      </c>
      <c r="L330" s="5">
        <v>223822400.24439099</v>
      </c>
      <c r="M330" s="5">
        <v>503161986.39102799</v>
      </c>
      <c r="N330" s="5">
        <v>443717898.49849701</v>
      </c>
      <c r="O330" s="5">
        <v>268722248.124354</v>
      </c>
      <c r="P330" s="5">
        <v>283964035.79509699</v>
      </c>
      <c r="Q330" s="5">
        <v>602662403.98575306</v>
      </c>
      <c r="R330" s="5">
        <v>389010026.97352099</v>
      </c>
      <c r="S330" s="5">
        <v>778919109.74355197</v>
      </c>
      <c r="T330" s="5">
        <v>496298095.04625499</v>
      </c>
      <c r="U330" s="5">
        <v>301920821.45126599</v>
      </c>
      <c r="V330" s="5">
        <v>434495437.4526</v>
      </c>
      <c r="W330" s="5">
        <v>468381248.63256198</v>
      </c>
      <c r="X330" s="5">
        <v>356367760.20888102</v>
      </c>
      <c r="Y330" s="5">
        <v>267300176.30079901</v>
      </c>
      <c r="Z330" s="5">
        <v>283076969.56610203</v>
      </c>
      <c r="AA330" s="5">
        <v>207101894.76704001</v>
      </c>
      <c r="AB330" s="5">
        <v>100584097.539023</v>
      </c>
      <c r="AC330" s="5">
        <v>564796821.87149799</v>
      </c>
      <c r="AD330" s="5">
        <v>447095911.19187403</v>
      </c>
      <c r="AE330" s="5">
        <v>264710384.38184899</v>
      </c>
      <c r="AF330" s="5">
        <v>1065553946.86619</v>
      </c>
      <c r="AG330" s="5">
        <v>415950231.43319702</v>
      </c>
      <c r="AH330" s="5">
        <v>428123185.77653599</v>
      </c>
      <c r="AI330" s="5">
        <v>946123350.84075105</v>
      </c>
      <c r="AJ330" s="5">
        <v>283367883.23956698</v>
      </c>
      <c r="AK330" s="5">
        <v>443819859.36376601</v>
      </c>
      <c r="AL330" s="5">
        <v>352351799.35969698</v>
      </c>
      <c r="AM330" s="5">
        <v>326640767.32161897</v>
      </c>
      <c r="AN330" s="5">
        <v>362129134.98464602</v>
      </c>
      <c r="AO330" s="5">
        <v>444538669.02865899</v>
      </c>
      <c r="AP330" s="5">
        <v>334509322.685188</v>
      </c>
      <c r="AQ330" s="5">
        <v>255394609.330697</v>
      </c>
      <c r="AR330" s="5">
        <v>447960445.68162799</v>
      </c>
      <c r="AS330" s="5">
        <v>455777590.405343</v>
      </c>
      <c r="AT330" s="5">
        <v>477550214.53168303</v>
      </c>
      <c r="AU330" s="5">
        <v>720923440.79825401</v>
      </c>
      <c r="AV330" s="5">
        <v>304077951.91396898</v>
      </c>
      <c r="AW330" s="5">
        <v>415480335.42884499</v>
      </c>
      <c r="AX330" s="5">
        <v>463375406.54706699</v>
      </c>
      <c r="AY330" s="5">
        <v>807753458.78245294</v>
      </c>
      <c r="AZ330" s="5">
        <v>416740812.87082702</v>
      </c>
      <c r="BA330" s="5">
        <v>504197060.61117601</v>
      </c>
      <c r="BB330" s="5">
        <v>538536324.849949</v>
      </c>
      <c r="BC330" s="5">
        <v>482567117.97880799</v>
      </c>
      <c r="BD330" s="5">
        <v>234590948.00593501</v>
      </c>
      <c r="BE330" s="5">
        <v>502143425.20218199</v>
      </c>
      <c r="BF330" s="5">
        <v>437748002.38047498</v>
      </c>
      <c r="BG330" s="5">
        <v>752181273.98041797</v>
      </c>
    </row>
    <row r="331" spans="1:59" x14ac:dyDescent="0.75">
      <c r="A331" s="4">
        <v>330</v>
      </c>
      <c r="B331" s="5">
        <v>867.73040000000003</v>
      </c>
      <c r="C331" s="5">
        <v>9.6620000000000008</v>
      </c>
      <c r="D331" s="5">
        <v>767999361.039837</v>
      </c>
      <c r="E331" s="5">
        <v>1799558676.01686</v>
      </c>
      <c r="F331" s="5">
        <v>1074542403.9974401</v>
      </c>
      <c r="G331" s="5">
        <v>846229448.18651998</v>
      </c>
      <c r="H331" s="5">
        <v>686832293.18216503</v>
      </c>
      <c r="I331" s="5">
        <v>990013089.18817103</v>
      </c>
      <c r="J331" s="5">
        <v>485285592.98732299</v>
      </c>
      <c r="K331" s="5">
        <v>534759890.00771898</v>
      </c>
      <c r="L331" s="5">
        <v>383023610.878344</v>
      </c>
      <c r="M331" s="5">
        <v>816180867.86603296</v>
      </c>
      <c r="N331" s="5">
        <v>810162753.52617598</v>
      </c>
      <c r="O331" s="5">
        <v>512149935.53999102</v>
      </c>
      <c r="P331" s="5">
        <v>585676895.32936203</v>
      </c>
      <c r="Q331" s="5">
        <v>1365513066.6049399</v>
      </c>
      <c r="R331" s="5">
        <v>641727182.83345699</v>
      </c>
      <c r="S331" s="5">
        <v>1239412490.4881401</v>
      </c>
      <c r="T331" s="5">
        <v>779585442.86545503</v>
      </c>
      <c r="U331" s="5">
        <v>566596449.30325103</v>
      </c>
      <c r="V331" s="5">
        <v>721398825.97353804</v>
      </c>
      <c r="W331" s="5">
        <v>682457808.20222294</v>
      </c>
      <c r="X331" s="5">
        <v>597726678.70253503</v>
      </c>
      <c r="Y331" s="5">
        <v>434166581.00241202</v>
      </c>
      <c r="Z331" s="5">
        <v>517816261.32410097</v>
      </c>
      <c r="AA331" s="5">
        <v>433694261.39922398</v>
      </c>
      <c r="AB331" s="5">
        <v>232303899.37440601</v>
      </c>
      <c r="AC331" s="5">
        <v>1030709951.65872</v>
      </c>
      <c r="AD331" s="5">
        <v>768160972.43198097</v>
      </c>
      <c r="AE331" s="5">
        <v>489689887.740282</v>
      </c>
      <c r="AF331" s="5">
        <v>1783830252.3296001</v>
      </c>
      <c r="AG331" s="5">
        <v>657879864.35168004</v>
      </c>
      <c r="AH331" s="5">
        <v>808156088.15189695</v>
      </c>
      <c r="AI331" s="5">
        <v>1668893643.4428201</v>
      </c>
      <c r="AJ331" s="5">
        <v>546078463.564008</v>
      </c>
      <c r="AK331" s="5">
        <v>766287097.76396501</v>
      </c>
      <c r="AL331" s="5">
        <v>710830624.746418</v>
      </c>
      <c r="AM331" s="5">
        <v>556975077.44608104</v>
      </c>
      <c r="AN331" s="5">
        <v>634834988.26615202</v>
      </c>
      <c r="AO331" s="5">
        <v>762742290.71034896</v>
      </c>
      <c r="AP331" s="5">
        <v>686237130.38427901</v>
      </c>
      <c r="AQ331" s="5">
        <v>392029537.489739</v>
      </c>
      <c r="AR331" s="5">
        <v>697540267.36637902</v>
      </c>
      <c r="AS331" s="5">
        <v>773699234.54834795</v>
      </c>
      <c r="AT331" s="5">
        <v>830546154.871979</v>
      </c>
      <c r="AU331" s="5">
        <v>1583515955.94999</v>
      </c>
      <c r="AV331" s="5">
        <v>597998927.72828996</v>
      </c>
      <c r="AW331" s="5">
        <v>827634890.52259004</v>
      </c>
      <c r="AX331" s="5">
        <v>777135136.71338105</v>
      </c>
      <c r="AY331" s="5">
        <v>1316123113.5541799</v>
      </c>
      <c r="AZ331" s="5">
        <v>747290354.02862799</v>
      </c>
      <c r="BA331" s="5">
        <v>1273248495.20784</v>
      </c>
      <c r="BB331" s="5">
        <v>782479665.28903997</v>
      </c>
      <c r="BC331" s="5">
        <v>812707264.17363298</v>
      </c>
      <c r="BD331" s="5">
        <v>423530585.43586701</v>
      </c>
      <c r="BE331" s="5">
        <v>867215715.05097401</v>
      </c>
      <c r="BF331" s="5">
        <v>759691246.62874901</v>
      </c>
      <c r="BG331" s="5">
        <v>1071236969.22347</v>
      </c>
    </row>
    <row r="332" spans="1:59" x14ac:dyDescent="0.75">
      <c r="A332" s="4">
        <v>331</v>
      </c>
      <c r="B332" s="5">
        <v>847.76232000000005</v>
      </c>
      <c r="C332" s="5">
        <v>10.504</v>
      </c>
      <c r="D332" s="5">
        <v>32389600212.002499</v>
      </c>
      <c r="E332" s="5">
        <v>30192666559.973598</v>
      </c>
      <c r="F332" s="5">
        <v>31517143152.206299</v>
      </c>
      <c r="G332" s="5">
        <v>33376910570.9053</v>
      </c>
      <c r="H332" s="5">
        <v>31603306312.879299</v>
      </c>
      <c r="I332" s="5">
        <v>32940767679.1269</v>
      </c>
      <c r="J332" s="5">
        <v>30967909849.7533</v>
      </c>
      <c r="K332" s="5">
        <v>24194754384.124001</v>
      </c>
      <c r="L332" s="5">
        <v>28727221929.501301</v>
      </c>
      <c r="M332" s="5">
        <v>32462109323.137001</v>
      </c>
      <c r="N332" s="5">
        <v>32782756410.942902</v>
      </c>
      <c r="O332" s="5">
        <v>31377621826.694801</v>
      </c>
      <c r="P332" s="5">
        <v>28993607060.691601</v>
      </c>
      <c r="Q332" s="5">
        <v>31680052496.350601</v>
      </c>
      <c r="R332" s="5">
        <v>32997586795.326401</v>
      </c>
      <c r="S332" s="5">
        <v>32913588455.520802</v>
      </c>
      <c r="T332" s="5">
        <v>32512552338.778801</v>
      </c>
      <c r="U332" s="5">
        <v>36107098343.615196</v>
      </c>
      <c r="V332" s="5">
        <v>31519747187.782299</v>
      </c>
      <c r="W332" s="5">
        <v>32822809346.1049</v>
      </c>
      <c r="X332" s="5">
        <v>32983426318.365501</v>
      </c>
      <c r="Y332" s="5">
        <v>33984945572.718899</v>
      </c>
      <c r="Z332" s="5">
        <v>32045291010.006901</v>
      </c>
      <c r="AA332" s="5">
        <v>30432149274.915901</v>
      </c>
      <c r="AB332" s="5">
        <v>13062284161.032</v>
      </c>
      <c r="AC332" s="5">
        <v>32666232527.078499</v>
      </c>
      <c r="AD332" s="5">
        <v>34730461758.134201</v>
      </c>
      <c r="AE332" s="5">
        <v>30942137588.357101</v>
      </c>
      <c r="AF332" s="5">
        <v>31128585777.900101</v>
      </c>
      <c r="AG332" s="5">
        <v>32422138261.505798</v>
      </c>
      <c r="AH332" s="5">
        <v>31026076321.166199</v>
      </c>
      <c r="AI332" s="5">
        <v>29044618492.797699</v>
      </c>
      <c r="AJ332" s="5">
        <v>33148540959.907001</v>
      </c>
      <c r="AK332" s="5">
        <v>29532700041.388302</v>
      </c>
      <c r="AL332" s="5">
        <v>35094931270.577202</v>
      </c>
      <c r="AM332" s="5">
        <v>31950156225.3255</v>
      </c>
      <c r="AN332" s="5">
        <v>32476557689.768902</v>
      </c>
      <c r="AO332" s="5">
        <v>31342594369.181499</v>
      </c>
      <c r="AP332" s="5">
        <v>31111240831.104301</v>
      </c>
      <c r="AQ332" s="5">
        <v>31456224557.092701</v>
      </c>
      <c r="AR332" s="5">
        <v>33838631510.6772</v>
      </c>
      <c r="AS332" s="5">
        <v>33695089582.065399</v>
      </c>
      <c r="AT332" s="5">
        <v>30226669243.757401</v>
      </c>
      <c r="AU332" s="5">
        <v>29232280777.046799</v>
      </c>
      <c r="AV332" s="5">
        <v>32885833661.830399</v>
      </c>
      <c r="AW332" s="5">
        <v>29318085705.818199</v>
      </c>
      <c r="AX332" s="5">
        <v>30626731021.9832</v>
      </c>
      <c r="AY332" s="5">
        <v>29845378351.415001</v>
      </c>
      <c r="AZ332" s="5">
        <v>29819525364.045101</v>
      </c>
      <c r="BA332" s="5">
        <v>34123741933.959301</v>
      </c>
      <c r="BB332" s="5">
        <v>33652469937.627701</v>
      </c>
      <c r="BC332" s="5">
        <v>29086761062.2257</v>
      </c>
      <c r="BD332" s="5">
        <v>31615948038.453999</v>
      </c>
      <c r="BE332" s="5">
        <v>32366770271.738998</v>
      </c>
      <c r="BF332" s="5">
        <v>32051881862.0555</v>
      </c>
      <c r="BG332" s="5">
        <v>34352578368.707199</v>
      </c>
    </row>
    <row r="333" spans="1:59" x14ac:dyDescent="0.75">
      <c r="A333" s="4">
        <v>332</v>
      </c>
      <c r="B333" s="5">
        <v>830.73581999999999</v>
      </c>
      <c r="C333" s="5">
        <v>10.496</v>
      </c>
      <c r="D333" s="5">
        <v>6420784.3607888101</v>
      </c>
      <c r="E333" s="5">
        <v>14269898.3102198</v>
      </c>
      <c r="F333" s="5">
        <v>3677952.5906591099</v>
      </c>
      <c r="G333" s="5">
        <v>3717294.53003135</v>
      </c>
      <c r="H333" s="5">
        <v>4787795.2829493396</v>
      </c>
      <c r="I333" s="5">
        <v>6685217.3198073097</v>
      </c>
      <c r="J333" s="5">
        <v>8274781.1550839702</v>
      </c>
      <c r="K333" s="5">
        <v>3755234.6687304298</v>
      </c>
      <c r="L333" s="5">
        <v>6776531.2156103402</v>
      </c>
      <c r="M333" s="5">
        <v>5891360.5834280001</v>
      </c>
      <c r="N333" s="5">
        <v>5321013.4032072797</v>
      </c>
      <c r="O333" s="5">
        <v>6288226.6644595899</v>
      </c>
      <c r="P333" s="5">
        <v>6392284.9158738498</v>
      </c>
      <c r="Q333" s="5">
        <v>7420384.7168112304</v>
      </c>
      <c r="R333" s="5">
        <v>7148443.0542129204</v>
      </c>
      <c r="S333" s="5">
        <v>6330432.6446098499</v>
      </c>
      <c r="T333" s="5">
        <v>13012826.4216922</v>
      </c>
      <c r="U333" s="5">
        <v>10783319.0964946</v>
      </c>
      <c r="V333" s="5">
        <v>3426085.0887402399</v>
      </c>
      <c r="W333" s="5">
        <v>7014250.04664216</v>
      </c>
      <c r="X333" s="5">
        <v>3927880.65878485</v>
      </c>
      <c r="Y333" s="5">
        <v>4534727.4676548298</v>
      </c>
      <c r="Z333" s="5">
        <v>3523941.7090518801</v>
      </c>
      <c r="AA333" s="5">
        <v>4050232.8726848001</v>
      </c>
      <c r="AB333" s="5">
        <v>2931946.35669713</v>
      </c>
      <c r="AC333" s="5">
        <v>4221732.5445536301</v>
      </c>
      <c r="AD333" s="5">
        <v>4278572.7364564603</v>
      </c>
      <c r="AE333" s="5">
        <v>10032413.254845699</v>
      </c>
      <c r="AF333" s="5">
        <v>3099176.2198549998</v>
      </c>
      <c r="AG333" s="5">
        <v>7302295.59078277</v>
      </c>
      <c r="AH333" s="5">
        <v>3077190.2383382702</v>
      </c>
      <c r="AI333" s="5">
        <v>2825013.6180018401</v>
      </c>
      <c r="AJ333" s="5">
        <v>3900875.8612820301</v>
      </c>
      <c r="AK333" s="5">
        <v>3693694.9160401002</v>
      </c>
      <c r="AL333" s="5">
        <v>3514923.3647786002</v>
      </c>
      <c r="AM333" s="5">
        <v>3327890.8480338799</v>
      </c>
      <c r="AN333" s="5">
        <v>3773424.2407453302</v>
      </c>
      <c r="AO333" s="5">
        <v>9230710.0584679898</v>
      </c>
      <c r="AP333" s="5">
        <v>3812720.3472066899</v>
      </c>
      <c r="AQ333" s="5">
        <v>3998682.65839697</v>
      </c>
      <c r="AR333" s="5">
        <v>8728949.88450839</v>
      </c>
      <c r="AS333" s="5">
        <v>3880206.87574571</v>
      </c>
      <c r="AT333" s="5">
        <v>3301854.9039876801</v>
      </c>
      <c r="AU333" s="5">
        <v>4553959.0082806097</v>
      </c>
      <c r="AV333" s="5">
        <v>9613239.8880014606</v>
      </c>
      <c r="AW333" s="5">
        <v>12561357.200219801</v>
      </c>
      <c r="AX333" s="5">
        <v>9034176.8911786694</v>
      </c>
      <c r="AY333" s="5">
        <v>9747913.6563190091</v>
      </c>
      <c r="AZ333" s="5">
        <v>8807415.0292743891</v>
      </c>
      <c r="BA333" s="5">
        <v>4577131.8302494297</v>
      </c>
      <c r="BB333" s="5">
        <v>10217573.428403201</v>
      </c>
      <c r="BC333" s="5">
        <v>5178682.0806144299</v>
      </c>
      <c r="BD333" s="5">
        <v>8980802.0734903198</v>
      </c>
      <c r="BE333" s="5">
        <v>6854845.8140712697</v>
      </c>
      <c r="BF333" s="5">
        <v>10309848.0300803</v>
      </c>
      <c r="BG333" s="5">
        <v>11661840.125160299</v>
      </c>
    </row>
    <row r="334" spans="1:59" x14ac:dyDescent="0.75">
      <c r="A334" s="4">
        <v>333</v>
      </c>
      <c r="B334" s="5">
        <v>852.71695999999997</v>
      </c>
      <c r="C334" s="5">
        <v>10.51</v>
      </c>
      <c r="D334" s="5">
        <v>502515333.09514201</v>
      </c>
      <c r="E334" s="5">
        <v>459676435.34030098</v>
      </c>
      <c r="F334" s="5">
        <v>492983279.48747098</v>
      </c>
      <c r="G334" s="5">
        <v>524048363.88088298</v>
      </c>
      <c r="H334" s="5">
        <v>492710908.25628102</v>
      </c>
      <c r="I334" s="5">
        <v>520447561.77190202</v>
      </c>
      <c r="J334" s="5">
        <v>537928145.06455004</v>
      </c>
      <c r="K334" s="5">
        <v>549704853.14362705</v>
      </c>
      <c r="L334" s="5">
        <v>564505722.19453502</v>
      </c>
      <c r="M334" s="5">
        <v>512809776.64645803</v>
      </c>
      <c r="N334" s="5">
        <v>513026610.83243603</v>
      </c>
      <c r="O334" s="5">
        <v>519896290.363047</v>
      </c>
      <c r="P334" s="5">
        <v>509392457.93058097</v>
      </c>
      <c r="Q334" s="5">
        <v>471784767.07003802</v>
      </c>
      <c r="R334" s="5">
        <v>529321540.71526599</v>
      </c>
      <c r="S334" s="5">
        <v>517694328.022838</v>
      </c>
      <c r="T334" s="5">
        <v>453274187.215262</v>
      </c>
      <c r="U334" s="5">
        <v>531599916.55791599</v>
      </c>
      <c r="V334" s="5">
        <v>497902521.20747501</v>
      </c>
      <c r="W334" s="5">
        <v>515718316.47143501</v>
      </c>
      <c r="X334" s="5">
        <v>544041573.11767495</v>
      </c>
      <c r="Y334" s="5">
        <v>534413926.19459498</v>
      </c>
      <c r="Z334" s="5">
        <v>509008338.53581101</v>
      </c>
      <c r="AA334" s="5">
        <v>514345852.35231501</v>
      </c>
      <c r="AB334" s="5">
        <v>551239586.23716295</v>
      </c>
      <c r="AC334" s="5">
        <v>511358917.65287298</v>
      </c>
      <c r="AD334" s="5">
        <v>544273729.12836301</v>
      </c>
      <c r="AE334" s="5">
        <v>536037643.81322998</v>
      </c>
      <c r="AF334" s="5">
        <v>353075589.15492898</v>
      </c>
      <c r="AG334" s="5">
        <v>503392426.93667197</v>
      </c>
      <c r="AH334" s="5">
        <v>377691642.48721701</v>
      </c>
      <c r="AI334" s="5">
        <v>377545566.15993398</v>
      </c>
      <c r="AJ334" s="5">
        <v>532923042.33297801</v>
      </c>
      <c r="AK334" s="5">
        <v>399864320.64137697</v>
      </c>
      <c r="AL334" s="5">
        <v>546303535.48618996</v>
      </c>
      <c r="AM334" s="5">
        <v>491209849.22202301</v>
      </c>
      <c r="AN334" s="5">
        <v>531164803.97232401</v>
      </c>
      <c r="AO334" s="5">
        <v>409017704.42817003</v>
      </c>
      <c r="AP334" s="5">
        <v>505875262.50907201</v>
      </c>
      <c r="AQ334" s="5">
        <v>614193868.53951097</v>
      </c>
      <c r="AR334" s="5">
        <v>543235916.53786302</v>
      </c>
      <c r="AS334" s="5">
        <v>528121252.115807</v>
      </c>
      <c r="AT334" s="5">
        <v>467337732.06842798</v>
      </c>
      <c r="AU334" s="5">
        <v>410169170.83542699</v>
      </c>
      <c r="AV334" s="5">
        <v>537042020.03021002</v>
      </c>
      <c r="AW334" s="5">
        <v>540861618.77607501</v>
      </c>
      <c r="AX334" s="5">
        <v>472337846.08399099</v>
      </c>
      <c r="AY334" s="5">
        <v>482296819.58556598</v>
      </c>
      <c r="AZ334" s="5">
        <v>543098386.48387897</v>
      </c>
      <c r="BA334" s="5">
        <v>464212945.41756701</v>
      </c>
      <c r="BB334" s="5">
        <v>551217899.72100902</v>
      </c>
      <c r="BC334" s="5">
        <v>374664289.12229699</v>
      </c>
      <c r="BD334" s="5">
        <v>583903671.35376799</v>
      </c>
      <c r="BE334" s="5">
        <v>532937875.28784299</v>
      </c>
      <c r="BF334" s="5">
        <v>527143708.29063302</v>
      </c>
      <c r="BG334" s="5">
        <v>513670967.98255199</v>
      </c>
    </row>
    <row r="335" spans="1:59" x14ac:dyDescent="0.75">
      <c r="A335" s="4">
        <v>334</v>
      </c>
      <c r="B335" s="5">
        <v>833.74679000000003</v>
      </c>
      <c r="C335" s="5">
        <v>10.218</v>
      </c>
      <c r="D335" s="5">
        <v>7438193222.4649801</v>
      </c>
      <c r="E335" s="5">
        <v>7790689374.0553904</v>
      </c>
      <c r="F335" s="5">
        <v>7595724139.8970404</v>
      </c>
      <c r="G335" s="5">
        <v>6626547309.1266003</v>
      </c>
      <c r="H335" s="5">
        <v>8123072162.2249403</v>
      </c>
      <c r="I335" s="5">
        <v>7923720884.9677</v>
      </c>
      <c r="J335" s="5">
        <v>5087751342.7510996</v>
      </c>
      <c r="K335" s="5">
        <v>5755213400.8109198</v>
      </c>
      <c r="L335" s="5">
        <v>4596326866.9029303</v>
      </c>
      <c r="M335" s="5">
        <v>7323387832.6829796</v>
      </c>
      <c r="N335" s="5">
        <v>6494099576.5137997</v>
      </c>
      <c r="O335" s="5">
        <v>5697810116.7006302</v>
      </c>
      <c r="P335" s="5">
        <v>5911681485.4955902</v>
      </c>
      <c r="Q335" s="5">
        <v>7232119554.83426</v>
      </c>
      <c r="R335" s="5">
        <v>6873523521.8681602</v>
      </c>
      <c r="S335" s="5">
        <v>6175991358.45154</v>
      </c>
      <c r="T335" s="5">
        <v>8546176170.2894602</v>
      </c>
      <c r="U335" s="5">
        <v>7313960146.0363998</v>
      </c>
      <c r="V335" s="5">
        <v>8409617562.5623798</v>
      </c>
      <c r="W335" s="5">
        <v>7196833548.36584</v>
      </c>
      <c r="X335" s="5">
        <v>7209195130.9059601</v>
      </c>
      <c r="Y335" s="5">
        <v>6743151841.27283</v>
      </c>
      <c r="Z335" s="5">
        <v>6913872115.6578503</v>
      </c>
      <c r="AA335" s="5">
        <v>6230238562.4974699</v>
      </c>
      <c r="AB335" s="5">
        <v>1268116646.99751</v>
      </c>
      <c r="AC335" s="5">
        <v>7112582013.8196402</v>
      </c>
      <c r="AD335" s="5">
        <v>7615093306.6684103</v>
      </c>
      <c r="AE335" s="5">
        <v>5430433160.58393</v>
      </c>
      <c r="AF335" s="5">
        <v>7312585940.2301302</v>
      </c>
      <c r="AG335" s="5">
        <v>6512850818.1299</v>
      </c>
      <c r="AH335" s="5">
        <v>7313869141.5558901</v>
      </c>
      <c r="AI335" s="5">
        <v>7993260923.9409304</v>
      </c>
      <c r="AJ335" s="5">
        <v>7341493400.1569405</v>
      </c>
      <c r="AK335" s="5">
        <v>7539062067.2673597</v>
      </c>
      <c r="AL335" s="5">
        <v>6866708145.5501804</v>
      </c>
      <c r="AM335" s="5">
        <v>7591610344.3266296</v>
      </c>
      <c r="AN335" s="5">
        <v>7039377242.1197395</v>
      </c>
      <c r="AO335" s="5">
        <v>5118721586.9277897</v>
      </c>
      <c r="AP335" s="5">
        <v>7046396081.2319498</v>
      </c>
      <c r="AQ335" s="5">
        <v>4021167899.6851001</v>
      </c>
      <c r="AR335" s="5">
        <v>6324711780.2650404</v>
      </c>
      <c r="AS335" s="5">
        <v>6415713418.1190996</v>
      </c>
      <c r="AT335" s="5">
        <v>6317841072.6529102</v>
      </c>
      <c r="AU335" s="5">
        <v>7375909622.7017202</v>
      </c>
      <c r="AV335" s="5">
        <v>5593119717.5525503</v>
      </c>
      <c r="AW335" s="5">
        <v>6581347949.4311399</v>
      </c>
      <c r="AX335" s="5">
        <v>7086825833.00109</v>
      </c>
      <c r="AY335" s="5">
        <v>6344094537.4791498</v>
      </c>
      <c r="AZ335" s="5">
        <v>7178905683.3619604</v>
      </c>
      <c r="BA335" s="5">
        <v>7421224877.0760498</v>
      </c>
      <c r="BB335" s="5">
        <v>6564322819.8766203</v>
      </c>
      <c r="BC335" s="5">
        <v>7423827653.8931398</v>
      </c>
      <c r="BD335" s="5">
        <v>4334736945.5046797</v>
      </c>
      <c r="BE335" s="5">
        <v>7194312907.5532303</v>
      </c>
      <c r="BF335" s="5">
        <v>6103831985.6055298</v>
      </c>
      <c r="BG335" s="5">
        <v>6843222074.1725903</v>
      </c>
    </row>
    <row r="336" spans="1:59" x14ac:dyDescent="0.75">
      <c r="A336" s="4">
        <v>335</v>
      </c>
      <c r="B336" s="5">
        <v>816.72026000000005</v>
      </c>
      <c r="C336" s="5">
        <v>10.214</v>
      </c>
      <c r="D336" s="5">
        <v>7438193222.4649801</v>
      </c>
      <c r="E336" s="5">
        <v>7790689374.0553904</v>
      </c>
      <c r="F336" s="5">
        <v>7595724139.8970404</v>
      </c>
      <c r="G336" s="5">
        <v>6626547309.1266003</v>
      </c>
      <c r="H336" s="5">
        <v>8123072162.2249403</v>
      </c>
      <c r="I336" s="5">
        <v>7923720884.9677</v>
      </c>
      <c r="J336" s="5">
        <v>5087751342.7510996</v>
      </c>
      <c r="K336" s="5">
        <v>5755213400.8109198</v>
      </c>
      <c r="L336" s="5">
        <v>4596326866.9029303</v>
      </c>
      <c r="M336" s="5">
        <v>7323387832.6829796</v>
      </c>
      <c r="N336" s="5">
        <v>6494099576.5137997</v>
      </c>
      <c r="O336" s="5">
        <v>5697810116.7006302</v>
      </c>
      <c r="P336" s="5">
        <v>5911681485.4955902</v>
      </c>
      <c r="Q336" s="5">
        <v>7232119554.83426</v>
      </c>
      <c r="R336" s="5">
        <v>6873523521.8681602</v>
      </c>
      <c r="S336" s="5">
        <v>6175991358.45154</v>
      </c>
      <c r="T336" s="5">
        <v>8546176170.2894602</v>
      </c>
      <c r="U336" s="5">
        <v>7313960146.0363998</v>
      </c>
      <c r="V336" s="5">
        <v>8409617562.5623798</v>
      </c>
      <c r="W336" s="5">
        <v>7196833548.36584</v>
      </c>
      <c r="X336" s="5">
        <v>7209195130.9059601</v>
      </c>
      <c r="Y336" s="5">
        <v>6743151841.27283</v>
      </c>
      <c r="Z336" s="5">
        <v>6913872115.6578503</v>
      </c>
      <c r="AA336" s="5">
        <v>6230238562.4974699</v>
      </c>
      <c r="AB336" s="5">
        <v>1268116646.99751</v>
      </c>
      <c r="AC336" s="5">
        <v>7112582013.8196402</v>
      </c>
      <c r="AD336" s="5">
        <v>7615093306.6684103</v>
      </c>
      <c r="AE336" s="5">
        <v>5430433160.58393</v>
      </c>
      <c r="AF336" s="5">
        <v>7312585940.2301302</v>
      </c>
      <c r="AG336" s="5">
        <v>6512850818.1299</v>
      </c>
      <c r="AH336" s="5">
        <v>7313869141.5558901</v>
      </c>
      <c r="AI336" s="5">
        <v>7993260923.9409304</v>
      </c>
      <c r="AJ336" s="5">
        <v>7341493400.1569405</v>
      </c>
      <c r="AK336" s="5">
        <v>7539062067.2673597</v>
      </c>
      <c r="AL336" s="5">
        <v>6866708145.5501804</v>
      </c>
      <c r="AM336" s="5">
        <v>7591610344.3266296</v>
      </c>
      <c r="AN336" s="5">
        <v>7039377242.1197395</v>
      </c>
      <c r="AO336" s="5">
        <v>6597028303.5666904</v>
      </c>
      <c r="AP336" s="5">
        <v>7046396081.2319498</v>
      </c>
      <c r="AQ336" s="5">
        <v>4021167899.6851001</v>
      </c>
      <c r="AR336" s="5">
        <v>6324711780.2650404</v>
      </c>
      <c r="AS336" s="5">
        <v>6415713418.1190996</v>
      </c>
      <c r="AT336" s="5">
        <v>6317841072.6529102</v>
      </c>
      <c r="AU336" s="5">
        <v>7375909622.7017202</v>
      </c>
      <c r="AV336" s="5">
        <v>5593119717.5525503</v>
      </c>
      <c r="AW336" s="5">
        <v>6581347949.4311399</v>
      </c>
      <c r="AX336" s="5">
        <v>7086825833.00109</v>
      </c>
      <c r="AY336" s="5">
        <v>6344094537.4791498</v>
      </c>
      <c r="AZ336" s="5">
        <v>7178905683.3619604</v>
      </c>
      <c r="BA336" s="5">
        <v>7421224877.0760498</v>
      </c>
      <c r="BB336" s="5">
        <v>6564322819.8766203</v>
      </c>
      <c r="BC336" s="5">
        <v>7423827653.8931398</v>
      </c>
      <c r="BD336" s="5">
        <v>4334736945.5046797</v>
      </c>
      <c r="BE336" s="5">
        <v>7194312907.5532303</v>
      </c>
      <c r="BF336" s="5">
        <v>6103831985.6055298</v>
      </c>
      <c r="BG336" s="5">
        <v>6843222074.1725903</v>
      </c>
    </row>
    <row r="337" spans="1:59" x14ac:dyDescent="0.75">
      <c r="A337" s="4">
        <v>336</v>
      </c>
      <c r="B337" s="5">
        <v>824.68547999999998</v>
      </c>
      <c r="C337" s="5">
        <v>10</v>
      </c>
      <c r="D337" s="5">
        <v>349832371.21447599</v>
      </c>
      <c r="E337" s="5">
        <v>470621200.595653</v>
      </c>
      <c r="F337" s="5">
        <v>447202817.55103898</v>
      </c>
      <c r="G337" s="5">
        <v>432284388.756338</v>
      </c>
      <c r="H337" s="5">
        <v>415084411.18647599</v>
      </c>
      <c r="I337" s="5">
        <v>499977362.13902998</v>
      </c>
      <c r="J337" s="5">
        <v>466175352.61218798</v>
      </c>
      <c r="K337" s="5">
        <v>463258899.065539</v>
      </c>
      <c r="L337" s="5">
        <v>532087803.460706</v>
      </c>
      <c r="M337" s="5">
        <v>435898535.35797203</v>
      </c>
      <c r="N337" s="5">
        <v>467071027.226237</v>
      </c>
      <c r="O337" s="5">
        <v>430721938.459001</v>
      </c>
      <c r="P337" s="5">
        <v>422025059.30818701</v>
      </c>
      <c r="Q337" s="5">
        <v>585610476.23719299</v>
      </c>
      <c r="R337" s="5">
        <v>446057908.12296301</v>
      </c>
      <c r="S337" s="5">
        <v>441124291.01676297</v>
      </c>
      <c r="T337" s="5">
        <v>417971043.422701</v>
      </c>
      <c r="U337" s="5">
        <v>460358091.14469397</v>
      </c>
      <c r="V337" s="5">
        <v>460023737.72359502</v>
      </c>
      <c r="W337" s="5">
        <v>477742931.770648</v>
      </c>
      <c r="X337" s="5">
        <v>487227148.63508099</v>
      </c>
      <c r="Y337" s="5">
        <v>478100615.35005403</v>
      </c>
      <c r="Z337" s="5">
        <v>448027068.98970801</v>
      </c>
      <c r="AA337" s="5">
        <v>448257502.44389701</v>
      </c>
      <c r="AB337" s="5">
        <v>461242002.72835201</v>
      </c>
      <c r="AC337" s="5">
        <v>463554616.761958</v>
      </c>
      <c r="AD337" s="5">
        <v>426648123.27534598</v>
      </c>
      <c r="AE337" s="5">
        <v>466649037.36965799</v>
      </c>
      <c r="AF337" s="5">
        <v>370242851.37399697</v>
      </c>
      <c r="AG337" s="5">
        <v>430933059.59554601</v>
      </c>
      <c r="AH337" s="5">
        <v>368012262.58367002</v>
      </c>
      <c r="AI337" s="5">
        <v>357399876.01021999</v>
      </c>
      <c r="AJ337" s="5">
        <v>478132481.95538002</v>
      </c>
      <c r="AK337" s="5">
        <v>378419258.967574</v>
      </c>
      <c r="AL337" s="5">
        <v>444050117.44277102</v>
      </c>
      <c r="AM337" s="5">
        <v>442322025.11345297</v>
      </c>
      <c r="AN337" s="5">
        <v>423968046.67271298</v>
      </c>
      <c r="AO337" s="5">
        <v>267877116.81491601</v>
      </c>
      <c r="AP337" s="5">
        <v>479585032.48456401</v>
      </c>
      <c r="AQ337" s="5">
        <v>601481059.60516298</v>
      </c>
      <c r="AR337" s="5">
        <v>481548061.77423698</v>
      </c>
      <c r="AS337" s="5">
        <v>416449551.80298001</v>
      </c>
      <c r="AT337" s="5">
        <v>447708641.31720799</v>
      </c>
      <c r="AU337" s="5">
        <v>431384367.57173097</v>
      </c>
      <c r="AV337" s="5">
        <v>450513702.76944703</v>
      </c>
      <c r="AW337" s="5">
        <v>422095978.15938801</v>
      </c>
      <c r="AX337" s="5">
        <v>396887607.612804</v>
      </c>
      <c r="AY337" s="5">
        <v>446687063.54152501</v>
      </c>
      <c r="AZ337" s="5">
        <v>440572576.72055</v>
      </c>
      <c r="BA337" s="5">
        <v>407840797.04272097</v>
      </c>
      <c r="BB337" s="5">
        <v>454296873.25797302</v>
      </c>
      <c r="BC337" s="5">
        <v>391104285.60715199</v>
      </c>
      <c r="BD337" s="5">
        <v>507972683.15787899</v>
      </c>
      <c r="BE337" s="5">
        <v>478366080.16162997</v>
      </c>
      <c r="BF337" s="5">
        <v>448104213.69621599</v>
      </c>
      <c r="BG337" s="5">
        <v>415419543.966178</v>
      </c>
    </row>
    <row r="338" spans="1:59" x14ac:dyDescent="0.75">
      <c r="A338" s="4">
        <v>337</v>
      </c>
      <c r="B338" s="5">
        <v>849.77829999999994</v>
      </c>
      <c r="C338" s="5">
        <v>10.987</v>
      </c>
      <c r="D338" s="5">
        <v>27768277229.146301</v>
      </c>
      <c r="E338" s="5">
        <v>31430950800.238499</v>
      </c>
      <c r="F338" s="5">
        <v>32045663186.2076</v>
      </c>
      <c r="G338" s="5">
        <v>29215108253.2728</v>
      </c>
      <c r="H338" s="5">
        <v>34726656659.669998</v>
      </c>
      <c r="I338" s="5">
        <v>28146946800.2313</v>
      </c>
      <c r="J338" s="5">
        <v>33971816853.699402</v>
      </c>
      <c r="K338" s="5">
        <v>33767816869.7901</v>
      </c>
      <c r="L338" s="5">
        <v>32218770457.722099</v>
      </c>
      <c r="M338" s="5">
        <v>31216896309.450001</v>
      </c>
      <c r="N338" s="5">
        <v>32444488291.475101</v>
      </c>
      <c r="O338" s="5">
        <v>36290243945.278198</v>
      </c>
      <c r="P338" s="5">
        <v>34146033001.955898</v>
      </c>
      <c r="Q338" s="5">
        <v>40568755027.854202</v>
      </c>
      <c r="R338" s="5">
        <v>33910955647.952999</v>
      </c>
      <c r="S338" s="5">
        <v>24713835647.041599</v>
      </c>
      <c r="T338" s="5">
        <v>24430248020.1138</v>
      </c>
      <c r="U338" s="5">
        <v>29319994265.4772</v>
      </c>
      <c r="V338" s="5">
        <v>22916206348.511398</v>
      </c>
      <c r="W338" s="5">
        <v>22376783831.5229</v>
      </c>
      <c r="X338" s="5">
        <v>26180939088.837299</v>
      </c>
      <c r="Y338" s="5">
        <v>27183785633.508701</v>
      </c>
      <c r="Z338" s="5">
        <v>30944477083.670799</v>
      </c>
      <c r="AA338" s="5">
        <v>35384615787.212303</v>
      </c>
      <c r="AB338" s="5">
        <v>14282317427.978001</v>
      </c>
      <c r="AC338" s="5">
        <v>34053926919.2178</v>
      </c>
      <c r="AD338" s="5">
        <v>27645550305.951599</v>
      </c>
      <c r="AE338" s="5">
        <v>32420583858.2696</v>
      </c>
      <c r="AF338" s="5">
        <v>23902191752.643101</v>
      </c>
      <c r="AG338" s="5">
        <v>32150008114.328201</v>
      </c>
      <c r="AH338" s="5">
        <v>27415656644.511799</v>
      </c>
      <c r="AI338" s="5">
        <v>22576824881.868599</v>
      </c>
      <c r="AJ338" s="5">
        <v>33241669606.658001</v>
      </c>
      <c r="AK338" s="5">
        <v>29322681852.771</v>
      </c>
      <c r="AL338" s="5">
        <v>33477693649.1908</v>
      </c>
      <c r="AM338" s="5">
        <v>31958612262.699501</v>
      </c>
      <c r="AN338" s="5">
        <v>27978340684.042301</v>
      </c>
      <c r="AO338" s="5">
        <v>26057978759.717899</v>
      </c>
      <c r="AP338" s="5">
        <v>33572308948.550098</v>
      </c>
      <c r="AQ338" s="5">
        <v>24827796203.009701</v>
      </c>
      <c r="AR338" s="5">
        <v>27766302907.486301</v>
      </c>
      <c r="AS338" s="5">
        <v>32562415462.318199</v>
      </c>
      <c r="AT338" s="5">
        <v>32783068067.200802</v>
      </c>
      <c r="AU338" s="5">
        <v>32485837775.537998</v>
      </c>
      <c r="AV338" s="5">
        <v>36996704940.482498</v>
      </c>
      <c r="AW338" s="5">
        <v>34576875419.159401</v>
      </c>
      <c r="AX338" s="5">
        <v>34479332514.703697</v>
      </c>
      <c r="AY338" s="5">
        <v>29129503538.942402</v>
      </c>
      <c r="AZ338" s="5">
        <v>26827143232.037498</v>
      </c>
      <c r="BA338" s="5">
        <v>28077204293.891499</v>
      </c>
      <c r="BB338" s="5">
        <v>22844810164.2145</v>
      </c>
      <c r="BC338" s="5">
        <v>20483005298.993599</v>
      </c>
      <c r="BD338" s="5">
        <v>36013725206.244202</v>
      </c>
      <c r="BE338" s="5">
        <v>25019948196.325901</v>
      </c>
      <c r="BF338" s="5">
        <v>30195083136.2071</v>
      </c>
      <c r="BG338" s="5">
        <v>27853165265.242802</v>
      </c>
    </row>
    <row r="339" spans="1:59" x14ac:dyDescent="0.75">
      <c r="A339" s="4">
        <v>338</v>
      </c>
      <c r="B339" s="5">
        <v>832.75175999999999</v>
      </c>
      <c r="C339" s="5">
        <v>10.989000000000001</v>
      </c>
      <c r="D339" s="5">
        <v>263869468.084851</v>
      </c>
      <c r="E339" s="5">
        <v>345134772.32583398</v>
      </c>
      <c r="F339" s="5">
        <v>303386992.90977901</v>
      </c>
      <c r="G339" s="5">
        <v>265197609.76837799</v>
      </c>
      <c r="H339" s="5">
        <v>416893583.09889501</v>
      </c>
      <c r="I339" s="5">
        <v>227930129.73178399</v>
      </c>
      <c r="J339" s="5">
        <v>345922309.778943</v>
      </c>
      <c r="K339" s="5">
        <v>374409298.39098698</v>
      </c>
      <c r="L339" s="5">
        <v>366059167.41316998</v>
      </c>
      <c r="M339" s="5">
        <v>345148861.721102</v>
      </c>
      <c r="N339" s="5">
        <v>343857533.839526</v>
      </c>
      <c r="O339" s="5">
        <v>441562850.58361</v>
      </c>
      <c r="P339" s="5">
        <v>365538210.049438</v>
      </c>
      <c r="Q339" s="5">
        <v>545403936.86000395</v>
      </c>
      <c r="R339" s="5">
        <v>291310883.87449598</v>
      </c>
      <c r="S339" s="5">
        <v>218134690.11717299</v>
      </c>
      <c r="T339" s="5">
        <v>221398874.935949</v>
      </c>
      <c r="U339" s="5">
        <v>353438937.38974202</v>
      </c>
      <c r="V339" s="5">
        <v>191219860.41943899</v>
      </c>
      <c r="W339" s="5">
        <v>198432815.635216</v>
      </c>
      <c r="X339" s="5">
        <v>271444766.056844</v>
      </c>
      <c r="Y339" s="5">
        <v>236383558.675304</v>
      </c>
      <c r="Z339" s="5">
        <v>345943062.46384501</v>
      </c>
      <c r="AA339" s="5">
        <v>402916457.82634699</v>
      </c>
      <c r="AB339" s="5">
        <v>85690950.208578303</v>
      </c>
      <c r="AC339" s="5">
        <v>388219540.30543703</v>
      </c>
      <c r="AD339" s="5">
        <v>250476607.316663</v>
      </c>
      <c r="AE339" s="5">
        <v>323007141.32782602</v>
      </c>
      <c r="AF339" s="5">
        <v>215616257.75389501</v>
      </c>
      <c r="AG339" s="5">
        <v>335249780.04601401</v>
      </c>
      <c r="AH339" s="5">
        <v>204041492.166181</v>
      </c>
      <c r="AI339" s="5">
        <v>236668106.48936599</v>
      </c>
      <c r="AJ339" s="5">
        <v>453320462.75993699</v>
      </c>
      <c r="AK339" s="5">
        <v>355890953.082977</v>
      </c>
      <c r="AL339" s="5">
        <v>298307392.00169599</v>
      </c>
      <c r="AM339" s="5">
        <v>282643180.60580498</v>
      </c>
      <c r="AN339" s="5">
        <v>248220720.17576</v>
      </c>
      <c r="AO339" s="5">
        <v>303884849.84979397</v>
      </c>
      <c r="AP339" s="5">
        <v>312661508.43178397</v>
      </c>
      <c r="AQ339" s="5">
        <v>210694526.00055301</v>
      </c>
      <c r="AR339" s="5">
        <v>244278476.95525801</v>
      </c>
      <c r="AS339" s="5">
        <v>343906027.57126498</v>
      </c>
      <c r="AT339" s="5">
        <v>236734378.24075601</v>
      </c>
      <c r="AU339" s="5">
        <v>423764134.55035102</v>
      </c>
      <c r="AV339" s="5">
        <v>387224314.85008299</v>
      </c>
      <c r="AW339" s="5">
        <v>301486884.90876198</v>
      </c>
      <c r="AX339" s="5">
        <v>383016958.52165198</v>
      </c>
      <c r="AY339" s="5">
        <v>296403325.10059398</v>
      </c>
      <c r="AZ339" s="5">
        <v>264917111.93588999</v>
      </c>
      <c r="BA339" s="5">
        <v>279600917.99712998</v>
      </c>
      <c r="BB339" s="5">
        <v>191177004.86287701</v>
      </c>
      <c r="BC339" s="5">
        <v>187854018.42474899</v>
      </c>
      <c r="BD339" s="5">
        <v>422591621.28794301</v>
      </c>
      <c r="BE339" s="5">
        <v>254476150.681054</v>
      </c>
      <c r="BF339" s="5">
        <v>260576663.59635901</v>
      </c>
      <c r="BG339" s="5">
        <v>199973995.099711</v>
      </c>
    </row>
    <row r="340" spans="1:59" x14ac:dyDescent="0.75">
      <c r="A340" s="4">
        <v>339</v>
      </c>
      <c r="B340" s="5">
        <v>854.73270000000002</v>
      </c>
      <c r="C340" s="5">
        <v>10.981999999999999</v>
      </c>
      <c r="D340" s="5">
        <v>454475663.99823803</v>
      </c>
      <c r="E340" s="5">
        <v>531280409.91563201</v>
      </c>
      <c r="F340" s="5">
        <v>567732826.58511996</v>
      </c>
      <c r="G340" s="5">
        <v>532189213.17934197</v>
      </c>
      <c r="H340" s="5">
        <v>589666222.319206</v>
      </c>
      <c r="I340" s="5">
        <v>421654866.792256</v>
      </c>
      <c r="J340" s="5">
        <v>684664264.25512695</v>
      </c>
      <c r="K340" s="5">
        <v>657083311.62915099</v>
      </c>
      <c r="L340" s="5">
        <v>670682374.50842702</v>
      </c>
      <c r="M340" s="5">
        <v>508510334.41865999</v>
      </c>
      <c r="N340" s="5">
        <v>545389037.71746504</v>
      </c>
      <c r="O340" s="5">
        <v>675240087.42938805</v>
      </c>
      <c r="P340" s="5">
        <v>651966990.93582499</v>
      </c>
      <c r="Q340" s="5">
        <v>682730360.85750401</v>
      </c>
      <c r="R340" s="5">
        <v>569589009.29071105</v>
      </c>
      <c r="S340" s="5">
        <v>451552430.138933</v>
      </c>
      <c r="T340" s="5">
        <v>337074592.077187</v>
      </c>
      <c r="U340" s="5">
        <v>478703894.63536</v>
      </c>
      <c r="V340" s="5">
        <v>320348207.22438002</v>
      </c>
      <c r="W340" s="5">
        <v>379374542.887389</v>
      </c>
      <c r="X340" s="5">
        <v>466952465.264669</v>
      </c>
      <c r="Y340" s="5">
        <v>294755263.66307998</v>
      </c>
      <c r="Z340" s="5">
        <v>402986150.08591598</v>
      </c>
      <c r="AA340" s="5">
        <v>679352977.85496497</v>
      </c>
      <c r="AB340" s="5">
        <v>663075791.661852</v>
      </c>
      <c r="AC340" s="5">
        <v>625911411.12918103</v>
      </c>
      <c r="AD340" s="5">
        <v>485981753.22093302</v>
      </c>
      <c r="AE340" s="5">
        <v>642859236.54225898</v>
      </c>
      <c r="AF340" s="5">
        <v>279301553.426072</v>
      </c>
      <c r="AG340" s="5">
        <v>597798545.14267099</v>
      </c>
      <c r="AH340" s="5">
        <v>320744039.49564099</v>
      </c>
      <c r="AI340" s="5">
        <v>329038992.63284999</v>
      </c>
      <c r="AJ340" s="5">
        <v>622557447.211411</v>
      </c>
      <c r="AK340" s="5">
        <v>463789398.08211398</v>
      </c>
      <c r="AL340" s="5">
        <v>569694513.36399496</v>
      </c>
      <c r="AM340" s="5">
        <v>487628843.65322602</v>
      </c>
      <c r="AN340" s="5">
        <v>515698168.95111197</v>
      </c>
      <c r="AO340" s="5">
        <v>367039459.94976801</v>
      </c>
      <c r="AP340" s="5">
        <v>662478141.74382806</v>
      </c>
      <c r="AQ340" s="5">
        <v>498891095.97985899</v>
      </c>
      <c r="AR340" s="5">
        <v>490984405.65016598</v>
      </c>
      <c r="AS340" s="5">
        <v>557362765.12563002</v>
      </c>
      <c r="AT340" s="5">
        <v>587819573.28261197</v>
      </c>
      <c r="AU340" s="5">
        <v>540875521.28939402</v>
      </c>
      <c r="AV340" s="5">
        <v>716412165.01882398</v>
      </c>
      <c r="AW340" s="5">
        <v>610970255.11546803</v>
      </c>
      <c r="AX340" s="5">
        <v>625837611.73762298</v>
      </c>
      <c r="AY340" s="5">
        <v>482388841.327784</v>
      </c>
      <c r="AZ340" s="5">
        <v>444073525.48648399</v>
      </c>
      <c r="BA340" s="5">
        <v>435313515.47972798</v>
      </c>
      <c r="BB340" s="5">
        <v>397254069.69546598</v>
      </c>
      <c r="BC340" s="5">
        <v>307220088.14284199</v>
      </c>
      <c r="BD340" s="5">
        <v>759813446.45408499</v>
      </c>
      <c r="BE340" s="5">
        <v>439430617.16117799</v>
      </c>
      <c r="BF340" s="5">
        <v>496092295.17017198</v>
      </c>
      <c r="BG340" s="5">
        <v>406277770.02553397</v>
      </c>
    </row>
    <row r="341" spans="1:59" x14ac:dyDescent="0.75">
      <c r="A341" s="4">
        <v>340</v>
      </c>
      <c r="B341" s="5">
        <v>849.77751999999998</v>
      </c>
      <c r="C341" s="5">
        <v>9.6530000000000005</v>
      </c>
      <c r="D341" s="5">
        <v>881299319.71447098</v>
      </c>
      <c r="E341" s="5">
        <v>523590347.14705002</v>
      </c>
      <c r="F341" s="5">
        <v>959751926.49325097</v>
      </c>
      <c r="G341" s="5">
        <v>997774904.37279999</v>
      </c>
      <c r="H341" s="5">
        <v>859995403.09456503</v>
      </c>
      <c r="I341" s="5">
        <v>523562899.80851299</v>
      </c>
      <c r="J341" s="5">
        <v>827726005.80565</v>
      </c>
      <c r="K341" s="5">
        <v>373147614.938474</v>
      </c>
      <c r="L341" s="5">
        <v>797203230.27357805</v>
      </c>
      <c r="M341" s="5">
        <v>697774526.22077405</v>
      </c>
      <c r="N341" s="5">
        <v>815750070.61761904</v>
      </c>
      <c r="O341" s="5">
        <v>870007939.63278401</v>
      </c>
      <c r="P341" s="5">
        <v>853505219.79073906</v>
      </c>
      <c r="Q341" s="5">
        <v>533839118.122688</v>
      </c>
      <c r="R341" s="5">
        <v>434822138.82590801</v>
      </c>
      <c r="S341" s="5">
        <v>469560628.06605202</v>
      </c>
      <c r="T341" s="5">
        <v>446123741.79719001</v>
      </c>
      <c r="U341" s="5">
        <v>1253824298.7681799</v>
      </c>
      <c r="V341" s="5">
        <v>473437666.60364503</v>
      </c>
      <c r="W341" s="5">
        <v>465123675.22140402</v>
      </c>
      <c r="X341" s="5">
        <v>353495099.36920398</v>
      </c>
      <c r="Y341" s="5">
        <v>469036434.54649502</v>
      </c>
      <c r="Z341" s="5">
        <v>887674286.65301895</v>
      </c>
      <c r="AA341" s="5">
        <v>903067527.05699205</v>
      </c>
      <c r="AB341" s="5">
        <v>546203609.37203896</v>
      </c>
      <c r="AC341" s="5">
        <v>929301797.27790999</v>
      </c>
      <c r="AD341" s="5">
        <v>832063706.13489604</v>
      </c>
      <c r="AE341" s="5">
        <v>905195872.62206304</v>
      </c>
      <c r="AF341" s="5">
        <v>750935440.69714701</v>
      </c>
      <c r="AG341" s="5">
        <v>979863312.523296</v>
      </c>
      <c r="AH341" s="5">
        <v>835579604.87606001</v>
      </c>
      <c r="AI341" s="5">
        <v>403810451.99498397</v>
      </c>
      <c r="AJ341" s="5">
        <v>928973964.13497305</v>
      </c>
      <c r="AK341" s="5">
        <v>764101974.80164599</v>
      </c>
      <c r="AL341" s="5">
        <v>519624500.287691</v>
      </c>
      <c r="AM341" s="5">
        <v>429257881.98307902</v>
      </c>
      <c r="AN341" s="5">
        <v>808159111.98798203</v>
      </c>
      <c r="AO341" s="5">
        <v>781250402.92023098</v>
      </c>
      <c r="AP341" s="5">
        <v>445244236.32990903</v>
      </c>
      <c r="AQ341" s="5">
        <v>909481594.97719896</v>
      </c>
      <c r="AR341" s="5">
        <v>805789298.13181102</v>
      </c>
      <c r="AS341" s="5">
        <v>441817111.77570498</v>
      </c>
      <c r="AT341" s="5">
        <v>414944196.98753601</v>
      </c>
      <c r="AU341" s="5">
        <v>526853314.900105</v>
      </c>
      <c r="AV341" s="5">
        <v>1001872991.86454</v>
      </c>
      <c r="AW341" s="5">
        <v>464895202.31703901</v>
      </c>
      <c r="AX341" s="5">
        <v>747968617.26765597</v>
      </c>
      <c r="AY341" s="5">
        <v>509918837.81823403</v>
      </c>
      <c r="AZ341" s="5">
        <v>408400095.33739102</v>
      </c>
      <c r="BA341" s="5">
        <v>434555244.26011598</v>
      </c>
      <c r="BB341" s="5">
        <v>777716832.42502296</v>
      </c>
      <c r="BC341" s="5">
        <v>395755954.75140899</v>
      </c>
      <c r="BD341" s="5">
        <v>843185329.36031199</v>
      </c>
      <c r="BE341" s="5">
        <v>864819338.08407104</v>
      </c>
      <c r="BF341" s="5">
        <v>848196196.13114905</v>
      </c>
      <c r="BG341" s="5">
        <v>494875721.934807</v>
      </c>
    </row>
    <row r="342" spans="1:59" x14ac:dyDescent="0.75">
      <c r="A342" s="4">
        <v>341</v>
      </c>
      <c r="B342" s="5">
        <v>849.77701000000002</v>
      </c>
      <c r="C342" s="5">
        <v>9.4659999999999993</v>
      </c>
      <c r="D342" s="5">
        <v>509527657.44303399</v>
      </c>
      <c r="E342" s="5">
        <v>263730168.46650001</v>
      </c>
      <c r="F342" s="5">
        <v>454102777.862602</v>
      </c>
      <c r="G342" s="5">
        <v>500094591.35186201</v>
      </c>
      <c r="H342" s="5">
        <v>349190103.86385602</v>
      </c>
      <c r="I342" s="5">
        <v>437274074.43084598</v>
      </c>
      <c r="J342" s="5">
        <v>827726005.80565</v>
      </c>
      <c r="K342" s="5">
        <v>460475592.27319402</v>
      </c>
      <c r="L342" s="5">
        <v>765126417.33802402</v>
      </c>
      <c r="M342" s="5">
        <v>312866104.41803002</v>
      </c>
      <c r="N342" s="5">
        <v>425108751.06643099</v>
      </c>
      <c r="O342" s="5">
        <v>509703074.214329</v>
      </c>
      <c r="P342" s="5">
        <v>434240015.45569497</v>
      </c>
      <c r="Q342" s="5">
        <v>254221115.001587</v>
      </c>
      <c r="R342" s="5">
        <v>351363356.30013901</v>
      </c>
      <c r="S342" s="5">
        <v>550521794.16783202</v>
      </c>
      <c r="T342" s="5">
        <v>341259795.64729702</v>
      </c>
      <c r="U342" s="5">
        <v>681710881.36655903</v>
      </c>
      <c r="V342" s="5">
        <v>347767581.03810602</v>
      </c>
      <c r="W342" s="5">
        <v>453466750.88147199</v>
      </c>
      <c r="X342" s="5">
        <v>422500343.63607001</v>
      </c>
      <c r="Y342" s="5">
        <v>327528382.81947398</v>
      </c>
      <c r="Z342" s="5">
        <v>887674286.65301895</v>
      </c>
      <c r="AA342" s="5">
        <v>518021198.11013103</v>
      </c>
      <c r="AB342" s="5">
        <v>603614797.359833</v>
      </c>
      <c r="AC342" s="5">
        <v>471234415.709297</v>
      </c>
      <c r="AD342" s="5">
        <v>449984818.72455698</v>
      </c>
      <c r="AE342" s="5">
        <v>465107007.74338102</v>
      </c>
      <c r="AF342" s="5">
        <v>814589550.51822698</v>
      </c>
      <c r="AG342" s="5">
        <v>495113203.22827703</v>
      </c>
      <c r="AH342" s="5">
        <v>474175009.62405699</v>
      </c>
      <c r="AI342" s="5">
        <v>396974947.00092399</v>
      </c>
      <c r="AJ342" s="5">
        <v>519305314.83041298</v>
      </c>
      <c r="AK342" s="5">
        <v>401756146.72675699</v>
      </c>
      <c r="AL342" s="5">
        <v>332545931.47013903</v>
      </c>
      <c r="AM342" s="5">
        <v>429257881.98307902</v>
      </c>
      <c r="AN342" s="5">
        <v>928725013.09359896</v>
      </c>
      <c r="AO342" s="5">
        <v>433653998.48503602</v>
      </c>
      <c r="AP342" s="5">
        <v>374000986.166125</v>
      </c>
      <c r="AQ342" s="5">
        <v>1090951275.1847899</v>
      </c>
      <c r="AR342" s="5">
        <v>482028710.82172501</v>
      </c>
      <c r="AS342" s="5">
        <v>399868370.26767701</v>
      </c>
      <c r="AT342" s="5">
        <v>329870962.99653101</v>
      </c>
      <c r="AU342" s="5">
        <v>311276723.27420998</v>
      </c>
      <c r="AV342" s="5">
        <v>544492301.70176005</v>
      </c>
      <c r="AW342" s="5">
        <v>327589779.23672998</v>
      </c>
      <c r="AX342" s="5">
        <v>287841864.08839297</v>
      </c>
      <c r="AY342" s="5">
        <v>243109387.30422899</v>
      </c>
      <c r="AZ342" s="5">
        <v>456117710.65158701</v>
      </c>
      <c r="BA342" s="5">
        <v>449589436.70099199</v>
      </c>
      <c r="BB342" s="5">
        <v>874127264.25646996</v>
      </c>
      <c r="BC342" s="5">
        <v>358125569.28626901</v>
      </c>
      <c r="BD342" s="5">
        <v>445140211.41263902</v>
      </c>
      <c r="BE342" s="5">
        <v>1020534559.42917</v>
      </c>
      <c r="BF342" s="5">
        <v>469597659.616817</v>
      </c>
      <c r="BG342" s="5">
        <v>378050204.43092102</v>
      </c>
    </row>
    <row r="343" spans="1:59" x14ac:dyDescent="0.75">
      <c r="A343" s="4">
        <v>342</v>
      </c>
      <c r="B343" s="5">
        <v>834.76706000000001</v>
      </c>
      <c r="C343" s="5">
        <v>11.648</v>
      </c>
      <c r="D343" s="5">
        <v>698315695.49760199</v>
      </c>
      <c r="E343" s="5">
        <v>572903514.12347305</v>
      </c>
      <c r="F343" s="5">
        <v>1742367377.1605799</v>
      </c>
      <c r="G343" s="5">
        <v>1424420929.7368901</v>
      </c>
      <c r="H343" s="5">
        <v>2267583491.4711099</v>
      </c>
      <c r="I343" s="5">
        <v>807912096.73192406</v>
      </c>
      <c r="J343" s="5">
        <v>2419447101.3139701</v>
      </c>
      <c r="K343" s="5">
        <v>1625207575.1574099</v>
      </c>
      <c r="L343" s="5">
        <v>3015808310.3942299</v>
      </c>
      <c r="M343" s="5">
        <v>1463395382.6341901</v>
      </c>
      <c r="N343" s="5">
        <v>1691450576.8884699</v>
      </c>
      <c r="O343" s="5">
        <v>1919677379.28213</v>
      </c>
      <c r="P343" s="5">
        <v>2029948189.4419999</v>
      </c>
      <c r="Q343" s="5">
        <v>1924747168.1038799</v>
      </c>
      <c r="R343" s="5">
        <v>969063444.667184</v>
      </c>
      <c r="S343" s="5">
        <v>343070708.35504401</v>
      </c>
      <c r="T343" s="5">
        <v>229197033.328859</v>
      </c>
      <c r="U343" s="5">
        <v>1682017471.0385699</v>
      </c>
      <c r="V343" s="5">
        <v>1199948793.89519</v>
      </c>
      <c r="W343" s="5">
        <v>728271291.25876796</v>
      </c>
      <c r="X343" s="5">
        <v>1899109937.0192001</v>
      </c>
      <c r="Y343" s="5">
        <v>1719163774.2720599</v>
      </c>
      <c r="Z343" s="5">
        <v>2866171091.6321201</v>
      </c>
      <c r="AA343" s="5">
        <v>1396955253.3046601</v>
      </c>
      <c r="AB343" s="5">
        <v>205852284.51629999</v>
      </c>
      <c r="AC343" s="5">
        <v>1089038148.9439299</v>
      </c>
      <c r="AD343" s="5">
        <v>1289715905.3105199</v>
      </c>
      <c r="AE343" s="5">
        <v>1761007764.64972</v>
      </c>
      <c r="AF343" s="5">
        <v>2017486682.42222</v>
      </c>
      <c r="AG343" s="5">
        <v>2170585986.1725798</v>
      </c>
      <c r="AH343" s="5">
        <v>4389023750.1808901</v>
      </c>
      <c r="AI343" s="5">
        <v>406779002.29001099</v>
      </c>
      <c r="AJ343" s="5">
        <v>1730606934.8778701</v>
      </c>
      <c r="AK343" s="5">
        <v>3522773078.0962</v>
      </c>
      <c r="AL343" s="5">
        <v>2072144446.3968301</v>
      </c>
      <c r="AM343" s="5">
        <v>1025661988.45953</v>
      </c>
      <c r="AN343" s="5">
        <v>1326185452.7558</v>
      </c>
      <c r="AO343" s="5">
        <v>2499677721.30864</v>
      </c>
      <c r="AP343" s="5">
        <v>1423794146.0655501</v>
      </c>
      <c r="AQ343" s="5">
        <v>954374916.57554901</v>
      </c>
      <c r="AR343" s="5">
        <v>1010667096.3061301</v>
      </c>
      <c r="AS343" s="5">
        <v>810442623.632442</v>
      </c>
      <c r="AT343" s="5">
        <v>837358313.38700199</v>
      </c>
      <c r="AU343" s="5">
        <v>695218659.60591698</v>
      </c>
      <c r="AV343" s="5">
        <v>1593549332.6733699</v>
      </c>
      <c r="AW343" s="5">
        <v>1156878755.7161</v>
      </c>
      <c r="AX343" s="5">
        <v>2542161522.33322</v>
      </c>
      <c r="AY343" s="5">
        <v>1132973685.3069999</v>
      </c>
      <c r="AZ343" s="5">
        <v>738595713.87990701</v>
      </c>
      <c r="BA343" s="5">
        <v>276014107.76562399</v>
      </c>
      <c r="BB343" s="5">
        <v>1445513831.6198699</v>
      </c>
      <c r="BC343" s="5">
        <v>253555814.94366601</v>
      </c>
      <c r="BD343" s="5">
        <v>2705398702.7035699</v>
      </c>
      <c r="BE343" s="5">
        <v>262403789.43997699</v>
      </c>
      <c r="BF343" s="5">
        <v>1128765392.0039301</v>
      </c>
      <c r="BG343" s="5">
        <v>515492626.97032899</v>
      </c>
    </row>
    <row r="344" spans="1:59" x14ac:dyDescent="0.75">
      <c r="A344" s="4">
        <v>343</v>
      </c>
      <c r="B344" s="5">
        <v>851.79353000000003</v>
      </c>
      <c r="C344" s="5">
        <v>11.651999999999999</v>
      </c>
      <c r="D344" s="5">
        <v>698315695.49760199</v>
      </c>
      <c r="E344" s="5">
        <v>572903514.12347305</v>
      </c>
      <c r="F344" s="5">
        <v>1742367377.1605799</v>
      </c>
      <c r="G344" s="5">
        <v>1424420929.7368901</v>
      </c>
      <c r="H344" s="5">
        <v>2267583491.4711099</v>
      </c>
      <c r="I344" s="5">
        <v>807912096.73192406</v>
      </c>
      <c r="J344" s="5">
        <v>2419447101.3139701</v>
      </c>
      <c r="K344" s="5">
        <v>1625207575.1574099</v>
      </c>
      <c r="L344" s="5">
        <v>3015808310.3942299</v>
      </c>
      <c r="M344" s="5">
        <v>1463395382.6341901</v>
      </c>
      <c r="N344" s="5">
        <v>1691450576.8884699</v>
      </c>
      <c r="O344" s="5">
        <v>1919677379.28213</v>
      </c>
      <c r="P344" s="5">
        <v>2101065821.70488</v>
      </c>
      <c r="Q344" s="5">
        <v>1924747168.1038799</v>
      </c>
      <c r="R344" s="5">
        <v>969063444.667184</v>
      </c>
      <c r="S344" s="5">
        <v>343070708.35504401</v>
      </c>
      <c r="T344" s="5">
        <v>229197033.328859</v>
      </c>
      <c r="U344" s="5">
        <v>1682017471.0385699</v>
      </c>
      <c r="V344" s="5">
        <v>1199948793.89519</v>
      </c>
      <c r="W344" s="5">
        <v>728271291.25876796</v>
      </c>
      <c r="X344" s="5">
        <v>1899109937.0192001</v>
      </c>
      <c r="Y344" s="5">
        <v>1719163774.2720599</v>
      </c>
      <c r="Z344" s="5">
        <v>2866171091.6321201</v>
      </c>
      <c r="AA344" s="5">
        <v>1396955253.3046601</v>
      </c>
      <c r="AB344" s="5">
        <v>205852284.51629999</v>
      </c>
      <c r="AC344" s="5">
        <v>1089038148.9439299</v>
      </c>
      <c r="AD344" s="5">
        <v>1289715905.3105199</v>
      </c>
      <c r="AE344" s="5">
        <v>1761007764.64972</v>
      </c>
      <c r="AF344" s="5">
        <v>2017486682.42222</v>
      </c>
      <c r="AG344" s="5">
        <v>2170585986.1725798</v>
      </c>
      <c r="AH344" s="5">
        <v>4389023750.1808901</v>
      </c>
      <c r="AI344" s="5">
        <v>406779002.29001099</v>
      </c>
      <c r="AJ344" s="5">
        <v>1730606934.8778701</v>
      </c>
      <c r="AK344" s="5">
        <v>3522773078.0962</v>
      </c>
      <c r="AL344" s="5">
        <v>2072144446.3968301</v>
      </c>
      <c r="AM344" s="5">
        <v>714895630.81095803</v>
      </c>
      <c r="AN344" s="5">
        <v>1326185452.7558</v>
      </c>
      <c r="AO344" s="5">
        <v>2499677721.30864</v>
      </c>
      <c r="AP344" s="5">
        <v>1423794146.0655501</v>
      </c>
      <c r="AQ344" s="5">
        <v>954374916.57554901</v>
      </c>
      <c r="AR344" s="5">
        <v>1010667096.3061301</v>
      </c>
      <c r="AS344" s="5">
        <v>810442623.632442</v>
      </c>
      <c r="AT344" s="5">
        <v>837358313.38700199</v>
      </c>
      <c r="AU344" s="5">
        <v>695218659.60591698</v>
      </c>
      <c r="AV344" s="5">
        <v>1593549332.6733699</v>
      </c>
      <c r="AW344" s="5">
        <v>1156878755.7161</v>
      </c>
      <c r="AX344" s="5">
        <v>2542161522.33322</v>
      </c>
      <c r="AY344" s="5">
        <v>1132973685.3069999</v>
      </c>
      <c r="AZ344" s="5">
        <v>738595713.87990701</v>
      </c>
      <c r="BA344" s="5">
        <v>413368121.68314999</v>
      </c>
      <c r="BB344" s="5">
        <v>1445513831.6198699</v>
      </c>
      <c r="BC344" s="5">
        <v>253555814.94366601</v>
      </c>
      <c r="BD344" s="5">
        <v>2705398702.7035699</v>
      </c>
      <c r="BE344" s="5">
        <v>262403789.43997699</v>
      </c>
      <c r="BF344" s="5">
        <v>1128765392.0039301</v>
      </c>
      <c r="BG344" s="5">
        <v>515492626.97032899</v>
      </c>
    </row>
    <row r="345" spans="1:59" x14ac:dyDescent="0.75">
      <c r="A345" s="4">
        <v>344</v>
      </c>
      <c r="B345" s="5">
        <v>856.75009999999997</v>
      </c>
      <c r="C345" s="5">
        <v>11.608000000000001</v>
      </c>
      <c r="D345" s="5">
        <v>17850951.801816098</v>
      </c>
      <c r="E345" s="5">
        <v>11287957.7275551</v>
      </c>
      <c r="F345" s="5">
        <v>60743212.580481097</v>
      </c>
      <c r="G345" s="5">
        <v>30407191.004025798</v>
      </c>
      <c r="H345" s="5">
        <v>63679430.682137497</v>
      </c>
      <c r="I345" s="5">
        <v>11813694.194166601</v>
      </c>
      <c r="J345" s="5">
        <v>106127867.772698</v>
      </c>
      <c r="K345" s="5">
        <v>68971289.719521299</v>
      </c>
      <c r="L345" s="5">
        <v>135660968.14758199</v>
      </c>
      <c r="M345" s="5">
        <v>35896678.426910497</v>
      </c>
      <c r="N345" s="5">
        <v>53359594.764565103</v>
      </c>
      <c r="O345" s="5">
        <v>75200722.750867903</v>
      </c>
      <c r="P345" s="5">
        <v>72797832.4757635</v>
      </c>
      <c r="Q345" s="5">
        <v>48134122.805280097</v>
      </c>
      <c r="R345" s="5">
        <v>20266063.063852198</v>
      </c>
      <c r="S345" s="5">
        <v>9249915.8065157309</v>
      </c>
      <c r="T345" s="5">
        <v>3222748.2271603299</v>
      </c>
      <c r="U345" s="5">
        <v>32888745.1414189</v>
      </c>
      <c r="V345" s="5">
        <v>21474179.5848951</v>
      </c>
      <c r="W345" s="5">
        <v>7251806.3696252797</v>
      </c>
      <c r="X345" s="5">
        <v>43323459.087004103</v>
      </c>
      <c r="Y345" s="5">
        <v>46730017.6874066</v>
      </c>
      <c r="Z345" s="5">
        <v>65689109.996085897</v>
      </c>
      <c r="AA345" s="5">
        <v>53723716.843033202</v>
      </c>
      <c r="AB345" s="5">
        <v>19573392.610482</v>
      </c>
      <c r="AC345" s="5">
        <v>21397139.878583901</v>
      </c>
      <c r="AD345" s="5">
        <v>32611925.8796148</v>
      </c>
      <c r="AE345" s="5">
        <v>70999515.539462596</v>
      </c>
      <c r="AF345" s="5">
        <v>39905196.040053397</v>
      </c>
      <c r="AG345" s="5">
        <v>68808500.652775496</v>
      </c>
      <c r="AH345" s="5">
        <v>103953542.120588</v>
      </c>
      <c r="AI345" s="5">
        <v>9506205.1416183207</v>
      </c>
      <c r="AJ345" s="5">
        <v>43090953.608745798</v>
      </c>
      <c r="AK345" s="5">
        <v>63143771.433567002</v>
      </c>
      <c r="AL345" s="5">
        <v>46148458.473319098</v>
      </c>
      <c r="AM345" s="5">
        <v>15148666.8408073</v>
      </c>
      <c r="AN345" s="5">
        <v>31786517.2476562</v>
      </c>
      <c r="AO345" s="5">
        <v>42065383.878227897</v>
      </c>
      <c r="AP345" s="5">
        <v>56966571.573066004</v>
      </c>
      <c r="AQ345" s="5">
        <v>33905463.866355501</v>
      </c>
      <c r="AR345" s="5">
        <v>28019950.321270298</v>
      </c>
      <c r="AS345" s="5">
        <v>10041284.443720199</v>
      </c>
      <c r="AT345" s="5">
        <v>18766933.468949098</v>
      </c>
      <c r="AU345" s="5">
        <v>16498397.947204299</v>
      </c>
      <c r="AV345" s="5">
        <v>46490131.698578797</v>
      </c>
      <c r="AW345" s="5">
        <v>23048368.826927401</v>
      </c>
      <c r="AX345" s="5">
        <v>67669418.814069703</v>
      </c>
      <c r="AY345" s="5">
        <v>26038903.0472336</v>
      </c>
      <c r="AZ345" s="5">
        <v>19800401.5592089</v>
      </c>
      <c r="BA345" s="5">
        <v>9991149.7352639306</v>
      </c>
      <c r="BB345" s="5">
        <v>33134208.062562302</v>
      </c>
      <c r="BC345" s="5">
        <v>3048472.56381045</v>
      </c>
      <c r="BD345" s="5">
        <v>120232444.997831</v>
      </c>
      <c r="BE345" s="5">
        <v>3388784.0436470802</v>
      </c>
      <c r="BF345" s="5">
        <v>32226436.311906401</v>
      </c>
      <c r="BG345" s="5">
        <v>3461670.49999461</v>
      </c>
    </row>
    <row r="346" spans="1:59" x14ac:dyDescent="0.75">
      <c r="A346" s="4">
        <v>345</v>
      </c>
      <c r="B346" s="5">
        <v>947.88734999999997</v>
      </c>
      <c r="C346" s="5">
        <v>11.707000000000001</v>
      </c>
      <c r="D346" s="5">
        <v>1159095613.6926501</v>
      </c>
      <c r="E346" s="5">
        <v>1194950484.09127</v>
      </c>
      <c r="F346" s="5">
        <v>1103093419.36361</v>
      </c>
      <c r="G346" s="5">
        <v>1104460375.6777201</v>
      </c>
      <c r="H346" s="5">
        <v>928458175.76751602</v>
      </c>
      <c r="I346" s="5">
        <v>754589047.79888797</v>
      </c>
      <c r="J346" s="5">
        <v>1175159416.85676</v>
      </c>
      <c r="K346" s="5">
        <v>1129684900.1487501</v>
      </c>
      <c r="L346" s="5">
        <v>1011953022.4686</v>
      </c>
      <c r="M346" s="5">
        <v>889544180.38987398</v>
      </c>
      <c r="N346" s="5">
        <v>1212449516.6931601</v>
      </c>
      <c r="O346" s="5">
        <v>1211558794.88518</v>
      </c>
      <c r="P346" s="5">
        <v>1174120830.5214901</v>
      </c>
      <c r="Q346" s="5">
        <v>1108006325.3231599</v>
      </c>
      <c r="R346" s="5">
        <v>1288452341.44911</v>
      </c>
      <c r="S346" s="5">
        <v>847444167.48903596</v>
      </c>
      <c r="T346" s="5">
        <v>852316332.79225695</v>
      </c>
      <c r="U346" s="5">
        <v>1313484244.66327</v>
      </c>
      <c r="V346" s="5">
        <v>1202607878.0987599</v>
      </c>
      <c r="W346" s="5">
        <v>1008436872.26429</v>
      </c>
      <c r="X346" s="5">
        <v>805310599.97558904</v>
      </c>
      <c r="Y346" s="5">
        <v>1056902774.82253</v>
      </c>
      <c r="Z346" s="5">
        <v>845545324.58586395</v>
      </c>
      <c r="AA346" s="5">
        <v>1209500435.85742</v>
      </c>
      <c r="AB346" s="5">
        <v>184283969.457297</v>
      </c>
      <c r="AC346" s="5">
        <v>1215880919.79074</v>
      </c>
      <c r="AD346" s="5">
        <v>1112095500.5629399</v>
      </c>
      <c r="AE346" s="5">
        <v>981643473.03796995</v>
      </c>
      <c r="AF346" s="5">
        <v>698755120.22908103</v>
      </c>
      <c r="AG346" s="5">
        <v>887376141.68984497</v>
      </c>
      <c r="AH346" s="5">
        <v>1002832065.23568</v>
      </c>
      <c r="AI346" s="5">
        <v>982637334.21122503</v>
      </c>
      <c r="AJ346" s="5">
        <v>1664830410.76086</v>
      </c>
      <c r="AK346" s="5">
        <v>825677148.07659602</v>
      </c>
      <c r="AL346" s="5">
        <v>937812563.29110706</v>
      </c>
      <c r="AM346" s="5">
        <v>818086977.99626696</v>
      </c>
      <c r="AN346" s="5">
        <v>1016282838.43542</v>
      </c>
      <c r="AO346" s="5">
        <v>678300550.38704801</v>
      </c>
      <c r="AP346" s="5">
        <v>982069123.19805503</v>
      </c>
      <c r="AQ346" s="5">
        <v>1096251244.2875299</v>
      </c>
      <c r="AR346" s="5">
        <v>1126768444.2690001</v>
      </c>
      <c r="AS346" s="5">
        <v>867446729.42912495</v>
      </c>
      <c r="AT346" s="5">
        <v>1149349102.8036799</v>
      </c>
      <c r="AU346" s="5">
        <v>1260501293.63076</v>
      </c>
      <c r="AV346" s="5">
        <v>914255863.381235</v>
      </c>
      <c r="AW346" s="5">
        <v>907391656.41650403</v>
      </c>
      <c r="AX346" s="5">
        <v>1180144552.2876101</v>
      </c>
      <c r="AY346" s="5">
        <v>1065414979.92459</v>
      </c>
      <c r="AZ346" s="5">
        <v>705059797.845397</v>
      </c>
      <c r="BA346" s="5">
        <v>994103577.80902898</v>
      </c>
      <c r="BB346" s="5">
        <v>913665788.21622097</v>
      </c>
      <c r="BC346" s="5">
        <v>761900758.58940697</v>
      </c>
      <c r="BD346" s="5">
        <v>927089628.39447105</v>
      </c>
      <c r="BE346" s="5">
        <v>931677318.78405201</v>
      </c>
      <c r="BF346" s="5">
        <v>1410965038.76039</v>
      </c>
      <c r="BG346" s="5">
        <v>1005495618.7611099</v>
      </c>
    </row>
    <row r="347" spans="1:59" x14ac:dyDescent="0.75">
      <c r="A347" s="4">
        <v>346</v>
      </c>
      <c r="B347" s="5">
        <v>857.74599999999998</v>
      </c>
      <c r="C347" s="5">
        <v>10.01</v>
      </c>
      <c r="D347" s="5">
        <v>520315960.79423898</v>
      </c>
      <c r="E347" s="5">
        <v>646803239.53206801</v>
      </c>
      <c r="F347" s="5">
        <v>759766538.66064596</v>
      </c>
      <c r="G347" s="5">
        <v>735034207.51515102</v>
      </c>
      <c r="H347" s="5">
        <v>81777136.125130907</v>
      </c>
      <c r="I347" s="5">
        <v>484958101.12842798</v>
      </c>
      <c r="J347" s="5">
        <v>536990379.80209005</v>
      </c>
      <c r="K347" s="5">
        <v>525412311.360439</v>
      </c>
      <c r="L347" s="5">
        <v>484108703.28069001</v>
      </c>
      <c r="M347" s="5">
        <v>839526457.07273805</v>
      </c>
      <c r="N347" s="5">
        <v>613695935.53125501</v>
      </c>
      <c r="O347" s="5">
        <v>511932541.35466403</v>
      </c>
      <c r="P347" s="5">
        <v>621342235.55685902</v>
      </c>
      <c r="Q347" s="5">
        <v>491917537.07772797</v>
      </c>
      <c r="R347" s="5">
        <v>748375387.79924798</v>
      </c>
      <c r="S347" s="5">
        <v>150857272.73285899</v>
      </c>
      <c r="T347" s="5">
        <v>600313077.16631496</v>
      </c>
      <c r="U347" s="5">
        <v>135475055.053563</v>
      </c>
      <c r="V347" s="5">
        <v>732636835.72924101</v>
      </c>
      <c r="W347" s="5">
        <v>661060638.81108296</v>
      </c>
      <c r="X347" s="5">
        <v>634629300.28111696</v>
      </c>
      <c r="Y347" s="5">
        <v>567747309.54746997</v>
      </c>
      <c r="Z347" s="5">
        <v>439807039.858468</v>
      </c>
      <c r="AA347" s="5">
        <v>429719953.458152</v>
      </c>
      <c r="AB347" s="5">
        <v>143203274.88098001</v>
      </c>
      <c r="AC347" s="5">
        <v>746824224.15141106</v>
      </c>
      <c r="AD347" s="5">
        <v>160465835.061728</v>
      </c>
      <c r="AE347" s="5">
        <v>523493664.16019899</v>
      </c>
      <c r="AF347" s="5">
        <v>641983631.91043401</v>
      </c>
      <c r="AG347" s="5">
        <v>119181502.878472</v>
      </c>
      <c r="AH347" s="5">
        <v>113285573.957233</v>
      </c>
      <c r="AI347" s="5">
        <v>683172388.86859</v>
      </c>
      <c r="AJ347" s="5">
        <v>628132066.71023297</v>
      </c>
      <c r="AK347" s="5">
        <v>588666551.85136604</v>
      </c>
      <c r="AL347" s="5">
        <v>691478415.560794</v>
      </c>
      <c r="AM347" s="5">
        <v>634405623.99797797</v>
      </c>
      <c r="AN347" s="5">
        <v>495039282.08090401</v>
      </c>
      <c r="AO347" s="5">
        <v>463329376.65313601</v>
      </c>
      <c r="AP347" s="5">
        <v>548740811.27244997</v>
      </c>
      <c r="AQ347" s="5">
        <v>438729926.546736</v>
      </c>
      <c r="AR347" s="5">
        <v>790927725.778772</v>
      </c>
      <c r="AS347" s="5">
        <v>541550146.25630701</v>
      </c>
      <c r="AT347" s="5">
        <v>635800569.73571396</v>
      </c>
      <c r="AU347" s="5">
        <v>524814998.68819499</v>
      </c>
      <c r="AV347" s="5">
        <v>431098234.64124697</v>
      </c>
      <c r="AW347" s="5">
        <v>109259119.00612</v>
      </c>
      <c r="AX347" s="5">
        <v>735130414.69540405</v>
      </c>
      <c r="AY347" s="5">
        <v>754263258.87178802</v>
      </c>
      <c r="AZ347" s="5">
        <v>490082136.85426301</v>
      </c>
      <c r="BA347" s="5">
        <v>544928409.79132199</v>
      </c>
      <c r="BB347" s="5">
        <v>800145944.86828303</v>
      </c>
      <c r="BC347" s="5">
        <v>613881693.56791997</v>
      </c>
      <c r="BD347" s="5">
        <v>439951845.95380598</v>
      </c>
      <c r="BE347" s="5">
        <v>200761300.95966801</v>
      </c>
      <c r="BF347" s="5">
        <v>110142407.039222</v>
      </c>
      <c r="BG347" s="5">
        <v>657488199.66001201</v>
      </c>
    </row>
    <row r="348" spans="1:59" x14ac:dyDescent="0.75">
      <c r="A348" s="4">
        <v>347</v>
      </c>
      <c r="B348" s="5">
        <v>859.76219000000003</v>
      </c>
      <c r="C348" s="5">
        <v>10.295999999999999</v>
      </c>
      <c r="D348" s="5">
        <v>3196030668.9183502</v>
      </c>
      <c r="E348" s="5">
        <v>1891255439.92875</v>
      </c>
      <c r="F348" s="5">
        <v>3504386201.7432098</v>
      </c>
      <c r="G348" s="5">
        <v>3034365329.4052901</v>
      </c>
      <c r="H348" s="5">
        <v>3233548241.60426</v>
      </c>
      <c r="I348" s="5">
        <v>3768053389.2894502</v>
      </c>
      <c r="J348" s="5">
        <v>2176517794.8902702</v>
      </c>
      <c r="K348" s="5">
        <v>2403355423.7649999</v>
      </c>
      <c r="L348" s="5">
        <v>1966889559.7843399</v>
      </c>
      <c r="M348" s="5">
        <v>3387633095.8439698</v>
      </c>
      <c r="N348" s="5">
        <v>2705981764.2228799</v>
      </c>
      <c r="O348" s="5">
        <v>2377047914.3644099</v>
      </c>
      <c r="P348" s="5">
        <v>2470079081.32864</v>
      </c>
      <c r="Q348" s="5">
        <v>2318817312.0308099</v>
      </c>
      <c r="R348" s="5">
        <v>3219412507.4290299</v>
      </c>
      <c r="S348" s="5">
        <v>2891894880.2045999</v>
      </c>
      <c r="T348" s="5">
        <v>3997371432.16085</v>
      </c>
      <c r="U348" s="5">
        <v>3533114087.9351602</v>
      </c>
      <c r="V348" s="5">
        <v>5186585663.3901701</v>
      </c>
      <c r="W348" s="5">
        <v>4639454159.7931995</v>
      </c>
      <c r="X348" s="5">
        <v>3911655510.1154599</v>
      </c>
      <c r="Y348" s="5">
        <v>3514426269.3014398</v>
      </c>
      <c r="Z348" s="5">
        <v>3284231166.0872798</v>
      </c>
      <c r="AA348" s="5">
        <v>2597401167.5725198</v>
      </c>
      <c r="AB348" s="5">
        <v>569987027.99592102</v>
      </c>
      <c r="AC348" s="5">
        <v>2889414975.7701998</v>
      </c>
      <c r="AD348" s="5">
        <v>4012089192.33599</v>
      </c>
      <c r="AE348" s="5">
        <v>2401399697.1243801</v>
      </c>
      <c r="AF348" s="5">
        <v>3420404273.8386502</v>
      </c>
      <c r="AG348" s="5">
        <v>2764674785.7448101</v>
      </c>
      <c r="AH348" s="5">
        <v>3417640405.7463999</v>
      </c>
      <c r="AI348" s="5">
        <v>3654680249.3253798</v>
      </c>
      <c r="AJ348" s="5">
        <v>3002206719.4825902</v>
      </c>
      <c r="AK348" s="5">
        <v>2975109627.5127702</v>
      </c>
      <c r="AL348" s="5">
        <v>3107250310.3192601</v>
      </c>
      <c r="AM348" s="5">
        <v>3058176106.3248701</v>
      </c>
      <c r="AN348" s="5">
        <v>3527250830.7663698</v>
      </c>
      <c r="AO348" s="5">
        <v>4130049137.6995401</v>
      </c>
      <c r="AP348" s="5">
        <v>2729070167.5281</v>
      </c>
      <c r="AQ348" s="5">
        <v>2111326090.1034501</v>
      </c>
      <c r="AR348" s="5">
        <v>3271073912.7431102</v>
      </c>
      <c r="AS348" s="5">
        <v>3108416401.2882299</v>
      </c>
      <c r="AT348" s="5">
        <v>2524467613.0229602</v>
      </c>
      <c r="AU348" s="5">
        <v>2579628835.6455302</v>
      </c>
      <c r="AV348" s="5">
        <v>2244468767.9003201</v>
      </c>
      <c r="AW348" s="5">
        <v>2761052410.1992998</v>
      </c>
      <c r="AX348" s="5">
        <v>3308177946.94274</v>
      </c>
      <c r="AY348" s="5">
        <v>2808683504.8544502</v>
      </c>
      <c r="AZ348" s="5">
        <v>3463243055.0297499</v>
      </c>
      <c r="BA348" s="5">
        <v>3645089716.0257201</v>
      </c>
      <c r="BB348" s="5">
        <v>4278161305.30476</v>
      </c>
      <c r="BC348" s="5">
        <v>3751233270.7550702</v>
      </c>
      <c r="BD348" s="5">
        <v>1799570072.4096799</v>
      </c>
      <c r="BE348" s="5">
        <v>3215644483.04</v>
      </c>
      <c r="BF348" s="5">
        <v>3002086543.3460302</v>
      </c>
      <c r="BG348" s="5">
        <v>3714443287.9885201</v>
      </c>
    </row>
    <row r="349" spans="1:59" x14ac:dyDescent="0.75">
      <c r="A349" s="4">
        <v>348</v>
      </c>
      <c r="B349" s="5">
        <v>868.74983999999995</v>
      </c>
      <c r="C349" s="5">
        <v>11.409000000000001</v>
      </c>
      <c r="D349" s="5">
        <v>180542249.53616101</v>
      </c>
      <c r="E349" s="5">
        <v>202222007.73951399</v>
      </c>
      <c r="F349" s="5">
        <v>214230768.00572401</v>
      </c>
      <c r="G349" s="5">
        <v>191636977.481002</v>
      </c>
      <c r="H349" s="5">
        <v>223166120.377772</v>
      </c>
      <c r="I349" s="5">
        <v>155130316.447548</v>
      </c>
      <c r="J349" s="5">
        <v>254962510.40114999</v>
      </c>
      <c r="K349" s="5">
        <v>246228508.603205</v>
      </c>
      <c r="L349" s="5">
        <v>304196042.285236</v>
      </c>
      <c r="M349" s="5">
        <v>170137274.26377699</v>
      </c>
      <c r="N349" s="5">
        <v>234215530.23864499</v>
      </c>
      <c r="O349" s="5">
        <v>306181481.89536798</v>
      </c>
      <c r="P349" s="5">
        <v>268434475.83594099</v>
      </c>
      <c r="Q349" s="5">
        <v>301717739.73640198</v>
      </c>
      <c r="R349" s="5">
        <v>204385812.33262399</v>
      </c>
      <c r="S349" s="5">
        <v>190104604.92099199</v>
      </c>
      <c r="T349" s="5">
        <v>113603310.583547</v>
      </c>
      <c r="U349" s="5">
        <v>198401764.93733999</v>
      </c>
      <c r="V349" s="5">
        <v>139764821.97374901</v>
      </c>
      <c r="W349" s="5">
        <v>145342776.10434899</v>
      </c>
      <c r="X349" s="5">
        <v>187056120.77746701</v>
      </c>
      <c r="Y349" s="5">
        <v>193028745.551173</v>
      </c>
      <c r="Z349" s="5">
        <v>216435640.98834401</v>
      </c>
      <c r="AA349" s="5">
        <v>272682071.22978503</v>
      </c>
      <c r="AB349" s="5">
        <v>160526148.07615</v>
      </c>
      <c r="AC349" s="5">
        <v>249555179.91020101</v>
      </c>
      <c r="AD349" s="5">
        <v>180021290.58357599</v>
      </c>
      <c r="AE349" s="5">
        <v>277771241.21713197</v>
      </c>
      <c r="AF349" s="5">
        <v>121293301.283261</v>
      </c>
      <c r="AG349" s="5">
        <v>255446823.93769601</v>
      </c>
      <c r="AH349" s="5">
        <v>143365505.13435701</v>
      </c>
      <c r="AI349" s="5">
        <v>134937589.71020901</v>
      </c>
      <c r="AJ349" s="5">
        <v>265044940.76534799</v>
      </c>
      <c r="AK349" s="5">
        <v>158430796.23070401</v>
      </c>
      <c r="AL349" s="5">
        <v>198392858.673197</v>
      </c>
      <c r="AM349" s="5">
        <v>180182025.145933</v>
      </c>
      <c r="AN349" s="5">
        <v>189124442.087643</v>
      </c>
      <c r="AO349" s="5">
        <v>149046226.21163401</v>
      </c>
      <c r="AP349" s="5">
        <v>245394935.73347101</v>
      </c>
      <c r="AQ349" s="5">
        <v>211547265.89724499</v>
      </c>
      <c r="AR349" s="5">
        <v>163584242.67132899</v>
      </c>
      <c r="AS349" s="5">
        <v>191060955.65265799</v>
      </c>
      <c r="AT349" s="5">
        <v>193797223.69146401</v>
      </c>
      <c r="AU349" s="5">
        <v>225342093.53731301</v>
      </c>
      <c r="AV349" s="5">
        <v>264044215.76091799</v>
      </c>
      <c r="AW349" s="5">
        <v>227408493.537058</v>
      </c>
      <c r="AX349" s="5">
        <v>252438136.41476399</v>
      </c>
      <c r="AY349" s="5">
        <v>201398668.21592799</v>
      </c>
      <c r="AZ349" s="5">
        <v>155316287.03229401</v>
      </c>
      <c r="BA349" s="5">
        <v>157684311.37887001</v>
      </c>
      <c r="BB349" s="5">
        <v>146877774.56229901</v>
      </c>
      <c r="BC349" s="5">
        <v>115470694.475189</v>
      </c>
      <c r="BD349" s="5">
        <v>268218068.48940301</v>
      </c>
      <c r="BE349" s="5">
        <v>131702135.32784601</v>
      </c>
      <c r="BF349" s="5">
        <v>176350649.721818</v>
      </c>
      <c r="BG349" s="5">
        <v>133794078.338714</v>
      </c>
    </row>
    <row r="350" spans="1:59" x14ac:dyDescent="0.75">
      <c r="A350" s="4">
        <v>349</v>
      </c>
      <c r="B350" s="5">
        <v>893.84294</v>
      </c>
      <c r="C350" s="5">
        <v>10.917</v>
      </c>
      <c r="D350" s="5">
        <v>17249370.861804999</v>
      </c>
      <c r="E350" s="5">
        <v>14647722.497745801</v>
      </c>
      <c r="F350" s="5">
        <v>32260080.617188498</v>
      </c>
      <c r="G350" s="5">
        <v>39341358.850668497</v>
      </c>
      <c r="H350" s="5">
        <v>74699291.472625494</v>
      </c>
      <c r="I350" s="5">
        <v>27966515.6247808</v>
      </c>
      <c r="J350" s="5">
        <v>120063700.01457199</v>
      </c>
      <c r="K350" s="5">
        <v>43777763.452138603</v>
      </c>
      <c r="L350" s="5">
        <v>148576347.536127</v>
      </c>
      <c r="M350" s="5">
        <v>47261373.227860697</v>
      </c>
      <c r="N350" s="5">
        <v>30150918.9942393</v>
      </c>
      <c r="O350" s="5">
        <v>108446156.458508</v>
      </c>
      <c r="P350" s="5">
        <v>47352570.643798001</v>
      </c>
      <c r="Q350" s="5">
        <v>55292855.315988801</v>
      </c>
      <c r="R350" s="5">
        <v>40546262.9837768</v>
      </c>
      <c r="S350" s="5">
        <v>25434051.405066501</v>
      </c>
      <c r="T350" s="5">
        <v>3135760.5427659</v>
      </c>
      <c r="U350" s="5">
        <v>44048596.750928797</v>
      </c>
      <c r="V350" s="5">
        <v>11156465.731709899</v>
      </c>
      <c r="W350" s="5">
        <v>16130061.808279</v>
      </c>
      <c r="X350" s="5">
        <v>31157434.912959099</v>
      </c>
      <c r="Y350" s="5">
        <v>57603809.424068801</v>
      </c>
      <c r="Z350" s="5">
        <v>81866180.949232996</v>
      </c>
      <c r="AA350" s="5">
        <v>35312577.227352902</v>
      </c>
      <c r="AB350" s="5">
        <v>8988975.9940854609</v>
      </c>
      <c r="AC350" s="5">
        <v>18712027.715976302</v>
      </c>
      <c r="AD350" s="5">
        <v>37920198.0812307</v>
      </c>
      <c r="AE350" s="5">
        <v>84441314.212282002</v>
      </c>
      <c r="AF350" s="5">
        <v>17712377.70425</v>
      </c>
      <c r="AG350" s="5">
        <v>65402589.452368297</v>
      </c>
      <c r="AH350" s="5">
        <v>66760015.2787074</v>
      </c>
      <c r="AI350" s="5">
        <v>16653831.379125999</v>
      </c>
      <c r="AJ350" s="5">
        <v>56354193.525752299</v>
      </c>
      <c r="AK350" s="5">
        <v>46894239.376185097</v>
      </c>
      <c r="AL350" s="5">
        <v>73451434.701173797</v>
      </c>
      <c r="AM350" s="5">
        <v>33875380.288849302</v>
      </c>
      <c r="AN350" s="5">
        <v>36580168.039219797</v>
      </c>
      <c r="AO350" s="5">
        <v>32389568.112654801</v>
      </c>
      <c r="AP350" s="5">
        <v>19315924.545531102</v>
      </c>
      <c r="AQ350" s="5">
        <v>62399900.858720399</v>
      </c>
      <c r="AR350" s="5">
        <v>34708097.443270899</v>
      </c>
      <c r="AS350" s="5">
        <v>40433174.063153699</v>
      </c>
      <c r="AT350" s="5">
        <v>23194836.861711599</v>
      </c>
      <c r="AU350" s="5">
        <v>26380926.748842198</v>
      </c>
      <c r="AV350" s="5">
        <v>53056744.930466801</v>
      </c>
      <c r="AW350" s="5">
        <v>41280496.024667002</v>
      </c>
      <c r="AX350" s="5">
        <v>82524527.015189499</v>
      </c>
      <c r="AY350" s="5">
        <v>30510367.3552025</v>
      </c>
      <c r="AZ350" s="5">
        <v>19532227.337639701</v>
      </c>
      <c r="BA350" s="5">
        <v>15425834.062048201</v>
      </c>
      <c r="BB350" s="5">
        <v>15590951.460552201</v>
      </c>
      <c r="BC350" s="5">
        <v>7681090.0358662102</v>
      </c>
      <c r="BD350" s="5">
        <v>145681057.38188601</v>
      </c>
      <c r="BE350" s="5">
        <v>9578234.1809429992</v>
      </c>
      <c r="BF350" s="5">
        <v>29102173.212405398</v>
      </c>
      <c r="BG350" s="5">
        <v>5823521.4250777001</v>
      </c>
    </row>
    <row r="351" spans="1:59" x14ac:dyDescent="0.75">
      <c r="A351" s="4">
        <v>350</v>
      </c>
      <c r="B351" s="5">
        <v>840.71752000000004</v>
      </c>
      <c r="C351" s="5">
        <v>10.721</v>
      </c>
      <c r="D351" s="5">
        <v>154345219.675634</v>
      </c>
      <c r="E351" s="5">
        <v>158811327.293594</v>
      </c>
      <c r="F351" s="5">
        <v>165567094.07292199</v>
      </c>
      <c r="G351" s="5">
        <v>151152888.68956801</v>
      </c>
      <c r="H351" s="5">
        <v>190468271.648406</v>
      </c>
      <c r="I351" s="5">
        <v>116984711.500635</v>
      </c>
      <c r="J351" s="5">
        <v>193157011.713494</v>
      </c>
      <c r="K351" s="5">
        <v>178884332.545441</v>
      </c>
      <c r="L351" s="5">
        <v>239591099.92896399</v>
      </c>
      <c r="M351" s="5">
        <v>144134403.48676199</v>
      </c>
      <c r="N351" s="5">
        <v>164102310.877377</v>
      </c>
      <c r="O351" s="5">
        <v>220611045.99897799</v>
      </c>
      <c r="P351" s="5">
        <v>227199779.47066301</v>
      </c>
      <c r="Q351" s="5">
        <v>226567810.45140201</v>
      </c>
      <c r="R351" s="5">
        <v>160993023.27852401</v>
      </c>
      <c r="S351" s="5">
        <v>135386936.986141</v>
      </c>
      <c r="T351" s="5">
        <v>109536085.666619</v>
      </c>
      <c r="U351" s="5">
        <v>135700404.74744499</v>
      </c>
      <c r="V351" s="5">
        <v>81059527.435821801</v>
      </c>
      <c r="W351" s="5">
        <v>95812253.956657901</v>
      </c>
      <c r="X351" s="5">
        <v>118487173.575431</v>
      </c>
      <c r="Y351" s="5">
        <v>132452955.281591</v>
      </c>
      <c r="Z351" s="5">
        <v>155734607.435274</v>
      </c>
      <c r="AA351" s="5">
        <v>219420758.31167501</v>
      </c>
      <c r="AB351" s="5">
        <v>184660298.546074</v>
      </c>
      <c r="AC351" s="5">
        <v>169547453.31201899</v>
      </c>
      <c r="AD351" s="5">
        <v>126247807.809284</v>
      </c>
      <c r="AE351" s="5">
        <v>197320350.68298599</v>
      </c>
      <c r="AF351" s="5">
        <v>94304167.957176</v>
      </c>
      <c r="AG351" s="5">
        <v>177955291.81341299</v>
      </c>
      <c r="AH351" s="5">
        <v>127157416.777862</v>
      </c>
      <c r="AI351" s="5">
        <v>125633608.283888</v>
      </c>
      <c r="AJ351" s="5">
        <v>203362142.40176001</v>
      </c>
      <c r="AK351" s="5">
        <v>147728348.37039</v>
      </c>
      <c r="AL351" s="5">
        <v>173638390.38873801</v>
      </c>
      <c r="AM351" s="5">
        <v>162175076.63367099</v>
      </c>
      <c r="AN351" s="5">
        <v>139159429.26565701</v>
      </c>
      <c r="AO351" s="5">
        <v>95333601.981699601</v>
      </c>
      <c r="AP351" s="5">
        <v>197981995.962966</v>
      </c>
      <c r="AQ351" s="5">
        <v>140356647.476134</v>
      </c>
      <c r="AR351" s="5">
        <v>121218295.85445</v>
      </c>
      <c r="AS351" s="5">
        <v>141254964.03122199</v>
      </c>
      <c r="AT351" s="5">
        <v>169426053.75627601</v>
      </c>
      <c r="AU351" s="5">
        <v>189581915.416807</v>
      </c>
      <c r="AV351" s="5">
        <v>171953102.30283499</v>
      </c>
      <c r="AW351" s="5">
        <v>171353780.49201301</v>
      </c>
      <c r="AX351" s="5">
        <v>173129298.35127401</v>
      </c>
      <c r="AY351" s="5">
        <v>154902240.696648</v>
      </c>
      <c r="AZ351" s="5">
        <v>121865872.899229</v>
      </c>
      <c r="BA351" s="5">
        <v>134110989.680842</v>
      </c>
      <c r="BB351" s="5">
        <v>82617899.930583596</v>
      </c>
      <c r="BC351" s="5">
        <v>104826078.69574399</v>
      </c>
      <c r="BD351" s="5">
        <v>213993078.80198899</v>
      </c>
      <c r="BE351" s="5">
        <v>106880638.971526</v>
      </c>
      <c r="BF351" s="5">
        <v>132204004.914341</v>
      </c>
      <c r="BG351" s="5">
        <v>109142496.581974</v>
      </c>
    </row>
    <row r="352" spans="1:59" x14ac:dyDescent="0.75">
      <c r="A352" s="4">
        <v>351</v>
      </c>
      <c r="B352" s="5">
        <v>866.73292000000004</v>
      </c>
      <c r="C352" s="5">
        <v>10.814</v>
      </c>
      <c r="D352" s="5">
        <v>213504864.849866</v>
      </c>
      <c r="E352" s="5">
        <v>210082647.07911</v>
      </c>
      <c r="F352" s="5">
        <v>208756968.27040601</v>
      </c>
      <c r="G352" s="5">
        <v>212714054.00181201</v>
      </c>
      <c r="H352" s="5">
        <v>252551998.079629</v>
      </c>
      <c r="I352" s="5">
        <v>225977793.79128999</v>
      </c>
      <c r="J352" s="5">
        <v>216520165.75140199</v>
      </c>
      <c r="K352" s="5">
        <v>206181845.32286301</v>
      </c>
      <c r="L352" s="5">
        <v>241354564.45818099</v>
      </c>
      <c r="M352" s="5">
        <v>189430700.064733</v>
      </c>
      <c r="N352" s="5">
        <v>221325340.598474</v>
      </c>
      <c r="O352" s="5">
        <v>241381561.86876699</v>
      </c>
      <c r="P352" s="5">
        <v>221113485.459638</v>
      </c>
      <c r="Q352" s="5">
        <v>236602120.833841</v>
      </c>
      <c r="R352" s="5">
        <v>189906368.53563499</v>
      </c>
      <c r="S352" s="5">
        <v>251518643.69948101</v>
      </c>
      <c r="T352" s="5">
        <v>208881663.88694501</v>
      </c>
      <c r="U352" s="5">
        <v>218742467.48127499</v>
      </c>
      <c r="V352" s="5">
        <v>242624321.53016901</v>
      </c>
      <c r="W352" s="5">
        <v>253484251.20845801</v>
      </c>
      <c r="X352" s="5">
        <v>271363225.66707802</v>
      </c>
      <c r="Y352" s="5">
        <v>249330458.89196199</v>
      </c>
      <c r="Z352" s="5">
        <v>253210808.054084</v>
      </c>
      <c r="AA352" s="5">
        <v>211821975.36102399</v>
      </c>
      <c r="AB352" s="5">
        <v>174412719.52919701</v>
      </c>
      <c r="AC352" s="5">
        <v>206269589.76239499</v>
      </c>
      <c r="AD352" s="5">
        <v>232412563.22156301</v>
      </c>
      <c r="AE352" s="5">
        <v>254865704.76407</v>
      </c>
      <c r="AF352" s="5">
        <v>170832872.418493</v>
      </c>
      <c r="AG352" s="5">
        <v>245189735.28893599</v>
      </c>
      <c r="AH352" s="5">
        <v>169034366.50273699</v>
      </c>
      <c r="AI352" s="5">
        <v>213698957.352557</v>
      </c>
      <c r="AJ352" s="5">
        <v>241234998.01282001</v>
      </c>
      <c r="AK352" s="5">
        <v>191857758.50369599</v>
      </c>
      <c r="AL352" s="5">
        <v>208889485.07152101</v>
      </c>
      <c r="AM352" s="5">
        <v>221012277.37833601</v>
      </c>
      <c r="AN352" s="5">
        <v>253909554.10218799</v>
      </c>
      <c r="AO352" s="5">
        <v>187352874.26034099</v>
      </c>
      <c r="AP352" s="5">
        <v>212175331.62891299</v>
      </c>
      <c r="AQ352" s="5">
        <v>244912750.11597899</v>
      </c>
      <c r="AR352" s="5">
        <v>216481835.133735</v>
      </c>
      <c r="AS352" s="5">
        <v>231567292.54681599</v>
      </c>
      <c r="AT352" s="5">
        <v>183234066.05968601</v>
      </c>
      <c r="AU352" s="5">
        <v>206760936.72383401</v>
      </c>
      <c r="AV352" s="5">
        <v>211934876.82154</v>
      </c>
      <c r="AW352" s="5">
        <v>199999744.35112199</v>
      </c>
      <c r="AX352" s="5">
        <v>207078282.72384599</v>
      </c>
      <c r="AY352" s="5">
        <v>210331593.02013099</v>
      </c>
      <c r="AZ352" s="5">
        <v>214656110.683312</v>
      </c>
      <c r="BA352" s="5">
        <v>217177876.70719501</v>
      </c>
      <c r="BB352" s="5">
        <v>241694646.69771701</v>
      </c>
      <c r="BC352" s="5">
        <v>191978060.96424699</v>
      </c>
      <c r="BD352" s="5">
        <v>226509696.87123099</v>
      </c>
      <c r="BE352" s="5">
        <v>204713082.261834</v>
      </c>
      <c r="BF352" s="5">
        <v>201597628.407996</v>
      </c>
      <c r="BG352" s="5">
        <v>207026062.463525</v>
      </c>
    </row>
    <row r="353" spans="1:59" x14ac:dyDescent="0.75">
      <c r="A353" s="4">
        <v>352</v>
      </c>
      <c r="B353" s="5">
        <v>818.73586999999998</v>
      </c>
      <c r="C353" s="5">
        <v>10.717000000000001</v>
      </c>
      <c r="D353" s="5">
        <v>9194591431.674509</v>
      </c>
      <c r="E353" s="5">
        <v>9394998877.9098701</v>
      </c>
      <c r="F353" s="5">
        <v>9063329290.0599995</v>
      </c>
      <c r="G353" s="5">
        <v>8224560912.3690796</v>
      </c>
      <c r="H353" s="5">
        <v>10531958756.259899</v>
      </c>
      <c r="I353" s="5">
        <v>7094767444.81458</v>
      </c>
      <c r="J353" s="5">
        <v>8634066242.4817104</v>
      </c>
      <c r="K353" s="5">
        <v>8453728028.63241</v>
      </c>
      <c r="L353" s="5">
        <v>9240208105.6690807</v>
      </c>
      <c r="M353" s="5">
        <v>8403158146.8705301</v>
      </c>
      <c r="N353" s="5">
        <v>8699304837.3612404</v>
      </c>
      <c r="O353" s="5">
        <v>10122206101.467199</v>
      </c>
      <c r="P353" s="5">
        <v>11280677868.7171</v>
      </c>
      <c r="Q353" s="5">
        <v>12192329748.629999</v>
      </c>
      <c r="R353" s="5">
        <v>8636318874.9346809</v>
      </c>
      <c r="S353" s="5">
        <v>7498561196.0574303</v>
      </c>
      <c r="T353" s="5">
        <v>6560535217.2415504</v>
      </c>
      <c r="U353" s="5">
        <v>7511139983.12391</v>
      </c>
      <c r="V353" s="5">
        <v>5360672511.6936197</v>
      </c>
      <c r="W353" s="5">
        <v>5273941745.1663599</v>
      </c>
      <c r="X353" s="5">
        <v>6251287875.7676201</v>
      </c>
      <c r="Y353" s="5">
        <v>6970079057.3288603</v>
      </c>
      <c r="Z353" s="5">
        <v>8669890852.9772396</v>
      </c>
      <c r="AA353" s="5">
        <v>10274781493.060801</v>
      </c>
      <c r="AB353" s="5">
        <v>2948759275.9165201</v>
      </c>
      <c r="AC353" s="5">
        <v>9606060153.5887299</v>
      </c>
      <c r="AD353" s="5">
        <v>7503356065.3257799</v>
      </c>
      <c r="AE353" s="5">
        <v>8972414228.7637806</v>
      </c>
      <c r="AF353" s="5">
        <v>6343954051.7798405</v>
      </c>
      <c r="AG353" s="5">
        <v>9871710607.2279491</v>
      </c>
      <c r="AH353" s="5">
        <v>7763816134.1360598</v>
      </c>
      <c r="AI353" s="5">
        <v>7515457278.7536602</v>
      </c>
      <c r="AJ353" s="5">
        <v>3665275464.4352498</v>
      </c>
      <c r="AK353" s="5">
        <v>8593648770.9235401</v>
      </c>
      <c r="AL353" s="5">
        <v>9369144631.1119099</v>
      </c>
      <c r="AM353" s="5">
        <v>9176170253.2289791</v>
      </c>
      <c r="AN353" s="5">
        <v>7132038657.88622</v>
      </c>
      <c r="AO353" s="5">
        <v>6349392222.16747</v>
      </c>
      <c r="AP353" s="5">
        <v>10127590938.3664</v>
      </c>
      <c r="AQ353" s="5">
        <v>5832287699.4172802</v>
      </c>
      <c r="AR353" s="5">
        <v>6558466568.3570004</v>
      </c>
      <c r="AS353" s="5">
        <v>8530931660.0641003</v>
      </c>
      <c r="AT353" s="5">
        <v>9497529058.6465302</v>
      </c>
      <c r="AU353" s="5">
        <v>10481115472.030899</v>
      </c>
      <c r="AV353" s="5">
        <v>10498887487.198</v>
      </c>
      <c r="AW353" s="5">
        <v>9270016550.0048409</v>
      </c>
      <c r="AX353" s="5">
        <v>9824068428.9196301</v>
      </c>
      <c r="AY353" s="5">
        <v>8344919883.4463701</v>
      </c>
      <c r="AZ353" s="5">
        <v>6956695646.8718204</v>
      </c>
      <c r="BA353" s="5">
        <v>7823273955.3008499</v>
      </c>
      <c r="BB353" s="5">
        <v>4837601062.6023302</v>
      </c>
      <c r="BC353" s="5">
        <v>6500845650.1416502</v>
      </c>
      <c r="BD353" s="5">
        <v>8380960727.4909897</v>
      </c>
      <c r="BE353" s="5">
        <v>6273647880.6387596</v>
      </c>
      <c r="BF353" s="5">
        <v>7124430445.5431099</v>
      </c>
      <c r="BG353" s="5">
        <v>6511926342.1712799</v>
      </c>
    </row>
    <row r="354" spans="1:59" x14ac:dyDescent="0.75">
      <c r="A354" s="4">
        <v>353</v>
      </c>
      <c r="B354" s="5">
        <v>835.76241000000005</v>
      </c>
      <c r="C354" s="5">
        <v>10.715</v>
      </c>
      <c r="D354" s="5">
        <v>9194591431.674509</v>
      </c>
      <c r="E354" s="5">
        <v>9394998877.9098701</v>
      </c>
      <c r="F354" s="5">
        <v>9063329290.0599995</v>
      </c>
      <c r="G354" s="5">
        <v>8224560912.3690796</v>
      </c>
      <c r="H354" s="5">
        <v>10531958756.259899</v>
      </c>
      <c r="I354" s="5">
        <v>7094767444.81458</v>
      </c>
      <c r="J354" s="5">
        <v>8634066242.4817104</v>
      </c>
      <c r="K354" s="5">
        <v>8453728028.63241</v>
      </c>
      <c r="L354" s="5">
        <v>9240208105.6690807</v>
      </c>
      <c r="M354" s="5">
        <v>8403158146.8705301</v>
      </c>
      <c r="N354" s="5">
        <v>8699304837.3612404</v>
      </c>
      <c r="O354" s="5">
        <v>10122206101.467199</v>
      </c>
      <c r="P354" s="5">
        <v>11280677868.7171</v>
      </c>
      <c r="Q354" s="5">
        <v>12192329748.629999</v>
      </c>
      <c r="R354" s="5">
        <v>8636318874.9346809</v>
      </c>
      <c r="S354" s="5">
        <v>7498561196.0574303</v>
      </c>
      <c r="T354" s="5">
        <v>6560535217.2415504</v>
      </c>
      <c r="U354" s="5">
        <v>7511139983.12391</v>
      </c>
      <c r="V354" s="5">
        <v>5360672511.6936197</v>
      </c>
      <c r="W354" s="5">
        <v>5273941745.1663599</v>
      </c>
      <c r="X354" s="5">
        <v>6251287875.7676201</v>
      </c>
      <c r="Y354" s="5">
        <v>6970079057.3288603</v>
      </c>
      <c r="Z354" s="5">
        <v>8669890852.9772396</v>
      </c>
      <c r="AA354" s="5">
        <v>10274781493.060801</v>
      </c>
      <c r="AB354" s="5">
        <v>2948759275.9165201</v>
      </c>
      <c r="AC354" s="5">
        <v>9606060153.5887299</v>
      </c>
      <c r="AD354" s="5">
        <v>7503356065.3257799</v>
      </c>
      <c r="AE354" s="5">
        <v>8972414228.7637806</v>
      </c>
      <c r="AF354" s="5">
        <v>6343954051.7798405</v>
      </c>
      <c r="AG354" s="5">
        <v>9871710607.2279491</v>
      </c>
      <c r="AH354" s="5">
        <v>7763816134.1360598</v>
      </c>
      <c r="AI354" s="5">
        <v>7515457278.7536602</v>
      </c>
      <c r="AJ354" s="5">
        <v>10151987200.6577</v>
      </c>
      <c r="AK354" s="5">
        <v>8593648770.9235401</v>
      </c>
      <c r="AL354" s="5">
        <v>9369144631.1119099</v>
      </c>
      <c r="AM354" s="5">
        <v>9176170253.2289791</v>
      </c>
      <c r="AN354" s="5">
        <v>7132038657.88622</v>
      </c>
      <c r="AO354" s="5">
        <v>6349392222.16747</v>
      </c>
      <c r="AP354" s="5">
        <v>10127590938.3664</v>
      </c>
      <c r="AQ354" s="5">
        <v>5832287699.4172802</v>
      </c>
      <c r="AR354" s="5">
        <v>6558466568.3570004</v>
      </c>
      <c r="AS354" s="5">
        <v>8530931660.0641003</v>
      </c>
      <c r="AT354" s="5">
        <v>9497529058.6465302</v>
      </c>
      <c r="AU354" s="5">
        <v>10481115472.030899</v>
      </c>
      <c r="AV354" s="5">
        <v>10498887487.198</v>
      </c>
      <c r="AW354" s="5">
        <v>9270016550.0048409</v>
      </c>
      <c r="AX354" s="5">
        <v>9824068428.9196301</v>
      </c>
      <c r="AY354" s="5">
        <v>8344919883.4463701</v>
      </c>
      <c r="AZ354" s="5">
        <v>6956695646.8718204</v>
      </c>
      <c r="BA354" s="5">
        <v>7823273955.3008499</v>
      </c>
      <c r="BB354" s="5">
        <v>4837601062.6023302</v>
      </c>
      <c r="BC354" s="5">
        <v>6500845650.1416502</v>
      </c>
      <c r="BD354" s="5">
        <v>8380960727.4909897</v>
      </c>
      <c r="BE354" s="5">
        <v>6273647880.6387596</v>
      </c>
      <c r="BF354" s="5">
        <v>7124430445.5431099</v>
      </c>
      <c r="BG354" s="5">
        <v>6511926342.1712799</v>
      </c>
    </row>
    <row r="355" spans="1:59" x14ac:dyDescent="0.75">
      <c r="A355" s="4">
        <v>354</v>
      </c>
      <c r="B355" s="5">
        <v>837.77808000000005</v>
      </c>
      <c r="C355" s="5">
        <v>11.276</v>
      </c>
      <c r="D355" s="5">
        <v>311628908.52966398</v>
      </c>
      <c r="E355" s="5">
        <v>239893139.113637</v>
      </c>
      <c r="F355" s="5">
        <v>513350717.08508402</v>
      </c>
      <c r="G355" s="5">
        <v>260489104.39937699</v>
      </c>
      <c r="H355" s="5">
        <v>385901896.58838999</v>
      </c>
      <c r="I355" s="5">
        <v>220501391.949449</v>
      </c>
      <c r="J355" s="5">
        <v>309607372.25876999</v>
      </c>
      <c r="K355" s="5">
        <v>616235045.173612</v>
      </c>
      <c r="L355" s="5">
        <v>954189936.16758096</v>
      </c>
      <c r="M355" s="5">
        <v>473688743.460145</v>
      </c>
      <c r="N355" s="5">
        <v>447193640.65860897</v>
      </c>
      <c r="O355" s="5">
        <v>771185120.85775399</v>
      </c>
      <c r="P355" s="5">
        <v>815404658.15564406</v>
      </c>
      <c r="Q355" s="5">
        <v>465258593.01621997</v>
      </c>
      <c r="R355" s="5">
        <v>342145124.782188</v>
      </c>
      <c r="S355" s="5">
        <v>210201827.865073</v>
      </c>
      <c r="T355" s="5">
        <v>115975914.741166</v>
      </c>
      <c r="U355" s="5">
        <v>271867273.38786602</v>
      </c>
      <c r="V355" s="5">
        <v>201140413.346486</v>
      </c>
      <c r="W355" s="5">
        <v>164737798.165636</v>
      </c>
      <c r="X355" s="5">
        <v>295665512.96322399</v>
      </c>
      <c r="Y355" s="5">
        <v>355319676.81515998</v>
      </c>
      <c r="Z355" s="5">
        <v>514995495.53615201</v>
      </c>
      <c r="AA355" s="5">
        <v>800358120.07708204</v>
      </c>
      <c r="AB355" s="5">
        <v>120645741.869333</v>
      </c>
      <c r="AC355" s="5">
        <v>367826519.91706002</v>
      </c>
      <c r="AD355" s="5">
        <v>381298430.255207</v>
      </c>
      <c r="AE355" s="5">
        <v>596908996.74863899</v>
      </c>
      <c r="AF355" s="5">
        <v>253460433.61033499</v>
      </c>
      <c r="AG355" s="5">
        <v>612957560.33903801</v>
      </c>
      <c r="AH355" s="5">
        <v>617605460.63127601</v>
      </c>
      <c r="AI355" s="5">
        <v>220671457.27122799</v>
      </c>
      <c r="AJ355" s="5">
        <v>587810437.04045296</v>
      </c>
      <c r="AK355" s="5">
        <v>500097124.74321401</v>
      </c>
      <c r="AL355" s="5">
        <v>559144806.26883495</v>
      </c>
      <c r="AM355" s="5">
        <v>376842937.277785</v>
      </c>
      <c r="AN355" s="5">
        <v>321160266.01086599</v>
      </c>
      <c r="AO355" s="5">
        <v>305470137.17822099</v>
      </c>
      <c r="AP355" s="5">
        <v>579019472.89509106</v>
      </c>
      <c r="AQ355" s="5">
        <v>198870159.813245</v>
      </c>
      <c r="AR355" s="5">
        <v>297822617.44452202</v>
      </c>
      <c r="AS355" s="5">
        <v>300454102.68693101</v>
      </c>
      <c r="AT355" s="5">
        <v>443286488.17285597</v>
      </c>
      <c r="AU355" s="5">
        <v>270773414.72599298</v>
      </c>
      <c r="AV355" s="5">
        <v>526258352.67453903</v>
      </c>
      <c r="AW355" s="5">
        <v>435679445.92804497</v>
      </c>
      <c r="AX355" s="5">
        <v>804763679.36255705</v>
      </c>
      <c r="AY355" s="5">
        <v>360449514.01705098</v>
      </c>
      <c r="AZ355" s="5">
        <v>171945313.529241</v>
      </c>
      <c r="BA355" s="5">
        <v>241898100.15586299</v>
      </c>
      <c r="BB355" s="5">
        <v>240744307.56215799</v>
      </c>
      <c r="BC355" s="5">
        <v>182121257.49388099</v>
      </c>
      <c r="BD355" s="5">
        <v>727090803.37911201</v>
      </c>
      <c r="BE355" s="5">
        <v>156456156.45772901</v>
      </c>
      <c r="BF355" s="5">
        <v>293628148.10860598</v>
      </c>
      <c r="BG355" s="5">
        <v>184251344.557978</v>
      </c>
    </row>
    <row r="356" spans="1:59" x14ac:dyDescent="0.75">
      <c r="A356" s="4">
        <v>355</v>
      </c>
      <c r="B356" s="5">
        <v>809.74670000000003</v>
      </c>
      <c r="C356" s="5">
        <v>10.544</v>
      </c>
      <c r="D356" s="5">
        <v>676794160.51226199</v>
      </c>
      <c r="E356" s="5">
        <v>476607661.62379098</v>
      </c>
      <c r="F356" s="5">
        <v>817517890.866835</v>
      </c>
      <c r="G356" s="5">
        <v>787174887.22555101</v>
      </c>
      <c r="H356" s="5">
        <v>1122936005.51702</v>
      </c>
      <c r="I356" s="5">
        <v>461584821.015652</v>
      </c>
      <c r="J356" s="5">
        <v>1405985403.9055901</v>
      </c>
      <c r="K356" s="5">
        <v>1193087124.1600699</v>
      </c>
      <c r="L356" s="5">
        <v>1835875855.1034801</v>
      </c>
      <c r="M356" s="5">
        <v>970844746.33523297</v>
      </c>
      <c r="N356" s="5">
        <v>896718343.19470799</v>
      </c>
      <c r="O356" s="5">
        <v>1440500715.4577501</v>
      </c>
      <c r="P356" s="5">
        <v>1439048122.0007999</v>
      </c>
      <c r="Q356" s="5">
        <v>830943825.32442796</v>
      </c>
      <c r="R356" s="5">
        <v>941504074.58545101</v>
      </c>
      <c r="S356" s="5">
        <v>414176108.72091299</v>
      </c>
      <c r="T356" s="5">
        <v>327378803.394934</v>
      </c>
      <c r="U356" s="5">
        <v>623655444.15973604</v>
      </c>
      <c r="V356" s="5">
        <v>356889114.112059</v>
      </c>
      <c r="W356" s="5">
        <v>301391500.73962402</v>
      </c>
      <c r="X356" s="5">
        <v>495650076.92408502</v>
      </c>
      <c r="Y356" s="5">
        <v>653603012.12625301</v>
      </c>
      <c r="Z356" s="5">
        <v>898582936.10270703</v>
      </c>
      <c r="AA356" s="5">
        <v>1643949417.5376899</v>
      </c>
      <c r="AB356" s="5">
        <v>295247310.71602798</v>
      </c>
      <c r="AC356" s="5">
        <v>726990648.16402805</v>
      </c>
      <c r="AD356" s="5">
        <v>691183891.99349201</v>
      </c>
      <c r="AE356" s="5">
        <v>1242019006.11989</v>
      </c>
      <c r="AF356" s="5">
        <v>409560254.79221499</v>
      </c>
      <c r="AG356" s="5">
        <v>1039218459.9032201</v>
      </c>
      <c r="AH356" s="5">
        <v>924059303.33731496</v>
      </c>
      <c r="AI356" s="5">
        <v>496746355.86921901</v>
      </c>
      <c r="AJ356" s="5">
        <v>1136036874.34374</v>
      </c>
      <c r="AK356" s="5">
        <v>856135705.62077606</v>
      </c>
      <c r="AL356" s="5">
        <v>1043749431.53611</v>
      </c>
      <c r="AM356" s="5">
        <v>812624665.83957398</v>
      </c>
      <c r="AN356" s="5">
        <v>681034455.66047001</v>
      </c>
      <c r="AO356" s="5">
        <v>519371570.89513499</v>
      </c>
      <c r="AP356" s="5">
        <v>1107804191.51579</v>
      </c>
      <c r="AQ356" s="5">
        <v>622302257.57754695</v>
      </c>
      <c r="AR356" s="5">
        <v>609611717.113289</v>
      </c>
      <c r="AS356" s="5">
        <v>666167495.92714298</v>
      </c>
      <c r="AT356" s="5">
        <v>843950585.911587</v>
      </c>
      <c r="AU356" s="5">
        <v>522005076.95031297</v>
      </c>
      <c r="AV356" s="5">
        <v>1097698551.0386801</v>
      </c>
      <c r="AW356" s="5">
        <v>949338784.13677204</v>
      </c>
      <c r="AX356" s="5">
        <v>1298321877.24368</v>
      </c>
      <c r="AY356" s="5">
        <v>674737623.42539704</v>
      </c>
      <c r="AZ356" s="5">
        <v>465872242.229146</v>
      </c>
      <c r="BA356" s="5">
        <v>550575846.696545</v>
      </c>
      <c r="BB356" s="5">
        <v>350727187.689547</v>
      </c>
      <c r="BC356" s="5">
        <v>427429574.32007402</v>
      </c>
      <c r="BD356" s="5">
        <v>1386803629.19643</v>
      </c>
      <c r="BE356" s="5">
        <v>354650170.94053501</v>
      </c>
      <c r="BF356" s="5">
        <v>566600573.76031005</v>
      </c>
      <c r="BG356" s="5">
        <v>405730851.29221803</v>
      </c>
    </row>
    <row r="357" spans="1:59" x14ac:dyDescent="0.75">
      <c r="A357" s="4">
        <v>356</v>
      </c>
      <c r="B357" s="5">
        <v>792.72014999999999</v>
      </c>
      <c r="C357" s="5">
        <v>10.564</v>
      </c>
      <c r="D357" s="5">
        <v>676794160.51226199</v>
      </c>
      <c r="E357" s="5">
        <v>476607661.62379098</v>
      </c>
      <c r="F357" s="5">
        <v>817517890.866835</v>
      </c>
      <c r="G357" s="5">
        <v>787174887.22555101</v>
      </c>
      <c r="H357" s="5">
        <v>1122936005.51702</v>
      </c>
      <c r="I357" s="5">
        <v>461584821.015652</v>
      </c>
      <c r="J357" s="5">
        <v>1405985403.9055901</v>
      </c>
      <c r="K357" s="5">
        <v>1193087124.1600699</v>
      </c>
      <c r="L357" s="5">
        <v>1835875855.1034801</v>
      </c>
      <c r="M357" s="5">
        <v>970844746.33523297</v>
      </c>
      <c r="N357" s="5">
        <v>896718343.19470799</v>
      </c>
      <c r="O357" s="5">
        <v>1440500715.4577501</v>
      </c>
      <c r="P357" s="5">
        <v>1439048122.0007999</v>
      </c>
      <c r="Q357" s="5">
        <v>830943825.32442796</v>
      </c>
      <c r="R357" s="5">
        <v>941504074.58545101</v>
      </c>
      <c r="S357" s="5">
        <v>414176108.72091299</v>
      </c>
      <c r="T357" s="5">
        <v>327378803.394934</v>
      </c>
      <c r="U357" s="5">
        <v>623655444.15973604</v>
      </c>
      <c r="V357" s="5">
        <v>356889114.112059</v>
      </c>
      <c r="W357" s="5">
        <v>301391500.73962402</v>
      </c>
      <c r="X357" s="5">
        <v>495650076.92408502</v>
      </c>
      <c r="Y357" s="5">
        <v>653603012.12625301</v>
      </c>
      <c r="Z357" s="5">
        <v>898582936.10270703</v>
      </c>
      <c r="AA357" s="5">
        <v>1643949417.5376899</v>
      </c>
      <c r="AB357" s="5">
        <v>295247310.71602798</v>
      </c>
      <c r="AC357" s="5">
        <v>726990648.16402805</v>
      </c>
      <c r="AD357" s="5">
        <v>691183891.99349201</v>
      </c>
      <c r="AE357" s="5">
        <v>1242019006.11989</v>
      </c>
      <c r="AF357" s="5">
        <v>409560254.79221499</v>
      </c>
      <c r="AG357" s="5">
        <v>1039218459.9032201</v>
      </c>
      <c r="AH357" s="5">
        <v>924059303.33731496</v>
      </c>
      <c r="AI357" s="5">
        <v>496746355.86921901</v>
      </c>
      <c r="AJ357" s="5">
        <v>1136036874.34374</v>
      </c>
      <c r="AK357" s="5">
        <v>856135705.62077606</v>
      </c>
      <c r="AL357" s="5">
        <v>1043749431.53611</v>
      </c>
      <c r="AM357" s="5">
        <v>812624665.83957398</v>
      </c>
      <c r="AN357" s="5">
        <v>681034455.66047001</v>
      </c>
      <c r="AO357" s="5">
        <v>519371570.89513499</v>
      </c>
      <c r="AP357" s="5">
        <v>679666657.969684</v>
      </c>
      <c r="AQ357" s="5">
        <v>622302257.57754695</v>
      </c>
      <c r="AR357" s="5">
        <v>609611717.113289</v>
      </c>
      <c r="AS357" s="5">
        <v>666167495.92714298</v>
      </c>
      <c r="AT357" s="5">
        <v>843950585.911587</v>
      </c>
      <c r="AU357" s="5">
        <v>522005076.95031297</v>
      </c>
      <c r="AV357" s="5">
        <v>1097698551.0386801</v>
      </c>
      <c r="AW357" s="5">
        <v>949338784.13677204</v>
      </c>
      <c r="AX357" s="5">
        <v>1298321877.24368</v>
      </c>
      <c r="AY357" s="5">
        <v>674737623.42539704</v>
      </c>
      <c r="AZ357" s="5">
        <v>465872242.229146</v>
      </c>
      <c r="BA357" s="5">
        <v>550575846.696545</v>
      </c>
      <c r="BB357" s="5">
        <v>350727187.689547</v>
      </c>
      <c r="BC357" s="5">
        <v>427429574.32007402</v>
      </c>
      <c r="BD357" s="5">
        <v>1386803629.19643</v>
      </c>
      <c r="BE357" s="5">
        <v>354650170.94053501</v>
      </c>
      <c r="BF357" s="5">
        <v>566600573.76031005</v>
      </c>
      <c r="BG357" s="5">
        <v>405730851.29221803</v>
      </c>
    </row>
    <row r="358" spans="1:59" x14ac:dyDescent="0.75">
      <c r="A358" s="4">
        <v>357</v>
      </c>
      <c r="B358" s="5">
        <v>861.77782999999999</v>
      </c>
      <c r="C358" s="5">
        <v>9.5749999999999993</v>
      </c>
      <c r="D358" s="5">
        <v>505896998.56824899</v>
      </c>
      <c r="E358" s="5">
        <v>547610388.14286399</v>
      </c>
      <c r="F358" s="5">
        <v>510655799.222996</v>
      </c>
      <c r="G358" s="5">
        <v>542302824.79735804</v>
      </c>
      <c r="H358" s="5">
        <v>479324395.150029</v>
      </c>
      <c r="I358" s="5">
        <v>600872041.86733794</v>
      </c>
      <c r="J358" s="5">
        <v>503641463.30507201</v>
      </c>
      <c r="K358" s="5">
        <v>469692169.13573599</v>
      </c>
      <c r="L358" s="5">
        <v>466191593.57318801</v>
      </c>
      <c r="M358" s="5">
        <v>503031161.64552402</v>
      </c>
      <c r="N358" s="5">
        <v>505085054.35707402</v>
      </c>
      <c r="O358" s="5">
        <v>447208406.02064598</v>
      </c>
      <c r="P358" s="5">
        <v>460975455.97120202</v>
      </c>
      <c r="Q358" s="5">
        <v>505295662.63314599</v>
      </c>
      <c r="R358" s="5">
        <v>649355467.12084699</v>
      </c>
      <c r="S358" s="5">
        <v>654854039.03402698</v>
      </c>
      <c r="T358" s="5">
        <v>558658951.68065095</v>
      </c>
      <c r="U358" s="5">
        <v>515279313.47155201</v>
      </c>
      <c r="V358" s="5">
        <v>655128014.74813294</v>
      </c>
      <c r="W358" s="5">
        <v>646133627.90329695</v>
      </c>
      <c r="X358" s="5">
        <v>594984765.80041301</v>
      </c>
      <c r="Y358" s="5">
        <v>553678014.03896594</v>
      </c>
      <c r="Z358" s="5">
        <v>505535760.12446898</v>
      </c>
      <c r="AA358" s="5">
        <v>454879929.22534698</v>
      </c>
      <c r="AB358" s="5">
        <v>225605529.73570201</v>
      </c>
      <c r="AC358" s="5">
        <v>491149091.45270097</v>
      </c>
      <c r="AD358" s="5">
        <v>556768018.48068404</v>
      </c>
      <c r="AE358" s="5">
        <v>466977192.55631697</v>
      </c>
      <c r="AF358" s="5">
        <v>508672419.96065998</v>
      </c>
      <c r="AG358" s="5">
        <v>468022364.62036002</v>
      </c>
      <c r="AH358" s="5">
        <v>431282209.81109297</v>
      </c>
      <c r="AI358" s="5">
        <v>486433596.87835097</v>
      </c>
      <c r="AJ358" s="5">
        <v>491805117.76189202</v>
      </c>
      <c r="AK358" s="5">
        <v>445178894.20874798</v>
      </c>
      <c r="AL358" s="5">
        <v>522188569.83472103</v>
      </c>
      <c r="AM358" s="5">
        <v>511227331.28858602</v>
      </c>
      <c r="AN358" s="5">
        <v>511686641.82986701</v>
      </c>
      <c r="AO358" s="5">
        <v>540289138.42323995</v>
      </c>
      <c r="AP358" s="5">
        <v>456844528.21162999</v>
      </c>
      <c r="AQ358" s="5">
        <v>571915181.13345003</v>
      </c>
      <c r="AR358" s="5">
        <v>555662482.75285602</v>
      </c>
      <c r="AS358" s="5">
        <v>501598934.06153703</v>
      </c>
      <c r="AT358" s="5">
        <v>341607258.00981498</v>
      </c>
      <c r="AU358" s="5">
        <v>490115691.77719599</v>
      </c>
      <c r="AV358" s="5">
        <v>477982006.84692401</v>
      </c>
      <c r="AW358" s="5">
        <v>209725717.79180199</v>
      </c>
      <c r="AX358" s="5">
        <v>481702619.15199101</v>
      </c>
      <c r="AY358" s="5">
        <v>468318697.40256703</v>
      </c>
      <c r="AZ358" s="5">
        <v>573366308.82947695</v>
      </c>
      <c r="BA358" s="5">
        <v>522667906.78747702</v>
      </c>
      <c r="BB358" s="5">
        <v>540116579.16583097</v>
      </c>
      <c r="BC358" s="5">
        <v>477872712.16019601</v>
      </c>
      <c r="BD358" s="5">
        <v>473404488.07808799</v>
      </c>
      <c r="BE358" s="5">
        <v>519715686.940687</v>
      </c>
      <c r="BF358" s="5">
        <v>500508869.50980997</v>
      </c>
      <c r="BG358" s="5">
        <v>551245526.30354595</v>
      </c>
    </row>
    <row r="359" spans="1:59" x14ac:dyDescent="0.75">
      <c r="A359" s="4">
        <v>358</v>
      </c>
      <c r="B359" s="5">
        <v>833.74645999999996</v>
      </c>
      <c r="C359" s="5">
        <v>9.2080000000000002</v>
      </c>
      <c r="D359" s="5">
        <v>318199482.73477501</v>
      </c>
      <c r="E359" s="5">
        <v>304514348.37707102</v>
      </c>
      <c r="F359" s="5">
        <v>342051029.24466997</v>
      </c>
      <c r="G359" s="5">
        <v>344325176.79402101</v>
      </c>
      <c r="H359" s="5">
        <v>330725148.54237598</v>
      </c>
      <c r="I359" s="5">
        <v>335574414.92563802</v>
      </c>
      <c r="J359" s="5">
        <v>345410280.26656699</v>
      </c>
      <c r="K359" s="5">
        <v>306898062.39666897</v>
      </c>
      <c r="L359" s="5">
        <v>291868882.50081402</v>
      </c>
      <c r="M359" s="5">
        <v>337458267.87461001</v>
      </c>
      <c r="N359" s="5">
        <v>312263686.67513502</v>
      </c>
      <c r="O359" s="5">
        <v>293292354.85656399</v>
      </c>
      <c r="P359" s="5">
        <v>286316195.43451202</v>
      </c>
      <c r="Q359" s="5">
        <v>325921135.379228</v>
      </c>
      <c r="R359" s="5">
        <v>312405873.535164</v>
      </c>
      <c r="S359" s="5">
        <v>373493250.05236399</v>
      </c>
      <c r="T359" s="5">
        <v>320768534.74694598</v>
      </c>
      <c r="U359" s="5">
        <v>281823504.54243398</v>
      </c>
      <c r="V359" s="5">
        <v>413650689.38353997</v>
      </c>
      <c r="W359" s="5">
        <v>343448357.68908799</v>
      </c>
      <c r="X359" s="5">
        <v>341202604.03582799</v>
      </c>
      <c r="Y359" s="5">
        <v>359740477.77045703</v>
      </c>
      <c r="Z359" s="5">
        <v>263022273.831689</v>
      </c>
      <c r="AA359" s="5">
        <v>304249402.567976</v>
      </c>
      <c r="AB359" s="5">
        <v>147891299.898341</v>
      </c>
      <c r="AC359" s="5">
        <v>323139225.71825403</v>
      </c>
      <c r="AD359" s="5">
        <v>320963395.83475399</v>
      </c>
      <c r="AE359" s="5">
        <v>314580100.72525299</v>
      </c>
      <c r="AF359" s="5">
        <v>348197913.88115698</v>
      </c>
      <c r="AG359" s="5">
        <v>316864648.838539</v>
      </c>
      <c r="AH359" s="5">
        <v>293268420.16751099</v>
      </c>
      <c r="AI359" s="5">
        <v>299270857.37114501</v>
      </c>
      <c r="AJ359" s="5">
        <v>299402825.726758</v>
      </c>
      <c r="AK359" s="5">
        <v>273043411.080051</v>
      </c>
      <c r="AL359" s="5">
        <v>319338665.36053997</v>
      </c>
      <c r="AM359" s="5">
        <v>293814759.49414599</v>
      </c>
      <c r="AN359" s="5">
        <v>356822028.49283898</v>
      </c>
      <c r="AO359" s="5">
        <v>323004659.36498201</v>
      </c>
      <c r="AP359" s="5">
        <v>339347383.23886001</v>
      </c>
      <c r="AQ359" s="5">
        <v>282848905.09621799</v>
      </c>
      <c r="AR359" s="5">
        <v>378718513.77204198</v>
      </c>
      <c r="AS359" s="5">
        <v>280058427.66491902</v>
      </c>
      <c r="AT359" s="5">
        <v>282839727.126082</v>
      </c>
      <c r="AU359" s="5">
        <v>375020138.89107299</v>
      </c>
      <c r="AV359" s="5">
        <v>309319521.00404203</v>
      </c>
      <c r="AW359" s="5">
        <v>286357249.73617601</v>
      </c>
      <c r="AX359" s="5">
        <v>286340672.08274603</v>
      </c>
      <c r="AY359" s="5">
        <v>282201282.506585</v>
      </c>
      <c r="AZ359" s="5">
        <v>366065335.04693598</v>
      </c>
      <c r="BA359" s="5">
        <v>317940757.30573499</v>
      </c>
      <c r="BB359" s="5">
        <v>301244418.37249899</v>
      </c>
      <c r="BC359" s="5">
        <v>309345776.21166003</v>
      </c>
      <c r="BD359" s="5">
        <v>324950576.619326</v>
      </c>
      <c r="BE359" s="5">
        <v>295190099.92691201</v>
      </c>
      <c r="BF359" s="5">
        <v>306340756.42613101</v>
      </c>
      <c r="BG359" s="5">
        <v>288379008.33720201</v>
      </c>
    </row>
    <row r="360" spans="1:59" x14ac:dyDescent="0.75">
      <c r="A360" s="4">
        <v>359</v>
      </c>
      <c r="B360" s="5">
        <v>792.71866999999997</v>
      </c>
      <c r="C360" s="5">
        <v>9.2159999999999993</v>
      </c>
      <c r="D360" s="5">
        <v>318199482.73477501</v>
      </c>
      <c r="E360" s="5">
        <v>304514348.37707102</v>
      </c>
      <c r="F360" s="5">
        <v>342051029.24466997</v>
      </c>
      <c r="G360" s="5">
        <v>344325176.79402101</v>
      </c>
      <c r="H360" s="5">
        <v>330725148.54237598</v>
      </c>
      <c r="I360" s="5">
        <v>335574414.92563802</v>
      </c>
      <c r="J360" s="5">
        <v>345410280.26656699</v>
      </c>
      <c r="K360" s="5">
        <v>306898062.39666897</v>
      </c>
      <c r="L360" s="5">
        <v>291868882.50081402</v>
      </c>
      <c r="M360" s="5">
        <v>337458267.87461001</v>
      </c>
      <c r="N360" s="5">
        <v>312263686.67513502</v>
      </c>
      <c r="O360" s="5">
        <v>293292354.85656399</v>
      </c>
      <c r="P360" s="5">
        <v>286316195.43451202</v>
      </c>
      <c r="Q360" s="5">
        <v>325921135.379228</v>
      </c>
      <c r="R360" s="5">
        <v>312405873.535164</v>
      </c>
      <c r="S360" s="5">
        <v>373493250.05236399</v>
      </c>
      <c r="T360" s="5">
        <v>320768534.74694598</v>
      </c>
      <c r="U360" s="5">
        <v>281823504.54243398</v>
      </c>
      <c r="V360" s="5">
        <v>413650689.38353997</v>
      </c>
      <c r="W360" s="5">
        <v>343448357.68908799</v>
      </c>
      <c r="X360" s="5">
        <v>341202604.03582799</v>
      </c>
      <c r="Y360" s="5">
        <v>359740477.77045703</v>
      </c>
      <c r="Z360" s="5">
        <v>263022273.831689</v>
      </c>
      <c r="AA360" s="5">
        <v>304249402.567976</v>
      </c>
      <c r="AB360" s="5">
        <v>147891299.898341</v>
      </c>
      <c r="AC360" s="5">
        <v>323139225.71825403</v>
      </c>
      <c r="AD360" s="5">
        <v>320963395.83475399</v>
      </c>
      <c r="AE360" s="5">
        <v>314580100.72525299</v>
      </c>
      <c r="AF360" s="5">
        <v>348197913.88115698</v>
      </c>
      <c r="AG360" s="5">
        <v>316864648.838539</v>
      </c>
      <c r="AH360" s="5">
        <v>293268420.16751099</v>
      </c>
      <c r="AI360" s="5">
        <v>299270857.37114501</v>
      </c>
      <c r="AJ360" s="5">
        <v>299402825.726758</v>
      </c>
      <c r="AK360" s="5">
        <v>273043411.080051</v>
      </c>
      <c r="AL360" s="5">
        <v>319338665.36053997</v>
      </c>
      <c r="AM360" s="5">
        <v>293814759.49414599</v>
      </c>
      <c r="AN360" s="5">
        <v>356822028.49283898</v>
      </c>
      <c r="AO360" s="5">
        <v>323004659.36498201</v>
      </c>
      <c r="AP360" s="5">
        <v>339347383.23886001</v>
      </c>
      <c r="AQ360" s="5">
        <v>282848905.09621799</v>
      </c>
      <c r="AR360" s="5">
        <v>378718513.77204198</v>
      </c>
      <c r="AS360" s="5">
        <v>280058427.66491902</v>
      </c>
      <c r="AT360" s="5">
        <v>282839727.126082</v>
      </c>
      <c r="AU360" s="5">
        <v>375020138.89107299</v>
      </c>
      <c r="AV360" s="5">
        <v>309319521.00404203</v>
      </c>
      <c r="AW360" s="5">
        <v>286357249.73617601</v>
      </c>
      <c r="AX360" s="5">
        <v>286340672.08274603</v>
      </c>
      <c r="AY360" s="5">
        <v>282201282.506585</v>
      </c>
      <c r="AZ360" s="5">
        <v>366065335.04693598</v>
      </c>
      <c r="BA360" s="5">
        <v>317940757.30573499</v>
      </c>
      <c r="BB360" s="5">
        <v>301244418.37249899</v>
      </c>
      <c r="BC360" s="5">
        <v>309345776.21166003</v>
      </c>
      <c r="BD360" s="5">
        <v>324950576.619326</v>
      </c>
      <c r="BE360" s="5">
        <v>295190099.92691201</v>
      </c>
      <c r="BF360" s="5">
        <v>306340756.42613101</v>
      </c>
      <c r="BG360" s="5">
        <v>288379008.33720201</v>
      </c>
    </row>
    <row r="361" spans="1:59" x14ac:dyDescent="0.75">
      <c r="A361" s="4">
        <v>360</v>
      </c>
      <c r="B361" s="5">
        <v>879.82408999999996</v>
      </c>
      <c r="C361" s="5">
        <v>10.339</v>
      </c>
      <c r="D361" s="5">
        <v>57724605.207094803</v>
      </c>
      <c r="E361" s="5">
        <v>22509879.1637033</v>
      </c>
      <c r="F361" s="5">
        <v>83082795.413077503</v>
      </c>
      <c r="G361" s="5">
        <v>214627580.61499301</v>
      </c>
      <c r="H361" s="5">
        <v>101644351.52867</v>
      </c>
      <c r="I361" s="5">
        <v>69063406.788302794</v>
      </c>
      <c r="J361" s="5">
        <v>165221776.262501</v>
      </c>
      <c r="K361" s="5">
        <v>98798900.828372896</v>
      </c>
      <c r="L361" s="5">
        <v>140147319.198515</v>
      </c>
      <c r="M361" s="5">
        <v>95340278.338300601</v>
      </c>
      <c r="N361" s="5">
        <v>110651884.923954</v>
      </c>
      <c r="O361" s="5">
        <v>128753443.429975</v>
      </c>
      <c r="P361" s="5">
        <v>160088843.81981</v>
      </c>
      <c r="Q361" s="5">
        <v>160779614.73010001</v>
      </c>
      <c r="R361" s="5">
        <v>208085313.11249501</v>
      </c>
      <c r="S361" s="5">
        <v>56957843.512814902</v>
      </c>
      <c r="T361" s="5">
        <v>41607431.279169701</v>
      </c>
      <c r="U361" s="5">
        <v>76790584.032665297</v>
      </c>
      <c r="V361" s="5">
        <v>53545549.833163202</v>
      </c>
      <c r="W361" s="5">
        <v>43871611.357077003</v>
      </c>
      <c r="X361" s="5">
        <v>67868733.109995395</v>
      </c>
      <c r="Y361" s="5">
        <v>81148821.537122503</v>
      </c>
      <c r="Z361" s="5">
        <v>105738013.154432</v>
      </c>
      <c r="AA361" s="5">
        <v>194226719.81656</v>
      </c>
      <c r="AB361" s="5">
        <v>40681527.830652498</v>
      </c>
      <c r="AC361" s="5">
        <v>138611180.753894</v>
      </c>
      <c r="AD361" s="5">
        <v>87254965.577420205</v>
      </c>
      <c r="AE361" s="5">
        <v>116264885.206359</v>
      </c>
      <c r="AF361" s="5">
        <v>44405693.8543033</v>
      </c>
      <c r="AG361" s="5">
        <v>267161306.431463</v>
      </c>
      <c r="AH361" s="5">
        <v>79915531.316637307</v>
      </c>
      <c r="AI361" s="5">
        <v>52940917.0546939</v>
      </c>
      <c r="AJ361" s="5">
        <v>81215294.771656603</v>
      </c>
      <c r="AK361" s="5">
        <v>50990294.498594999</v>
      </c>
      <c r="AL361" s="5">
        <v>85097067.7004648</v>
      </c>
      <c r="AM361" s="5">
        <v>64363646.734889701</v>
      </c>
      <c r="AN361" s="5">
        <v>70532040.778402105</v>
      </c>
      <c r="AO361" s="5">
        <v>62280845.9513411</v>
      </c>
      <c r="AP361" s="5">
        <v>95073966.028051198</v>
      </c>
      <c r="AQ361" s="5">
        <v>105090256.58107699</v>
      </c>
      <c r="AR361" s="5">
        <v>175114088.14697999</v>
      </c>
      <c r="AS361" s="5">
        <v>64383145.240649097</v>
      </c>
      <c r="AT361" s="5">
        <v>63315973.0491357</v>
      </c>
      <c r="AU361" s="5">
        <v>106551034.433686</v>
      </c>
      <c r="AV361" s="5">
        <v>145915571.468052</v>
      </c>
      <c r="AW361" s="5">
        <v>96141192.352583706</v>
      </c>
      <c r="AX361" s="5">
        <v>97839526.227762699</v>
      </c>
      <c r="AY361" s="5">
        <v>119866299.48110799</v>
      </c>
      <c r="AZ361" s="5">
        <v>63480237.7090092</v>
      </c>
      <c r="BA361" s="5">
        <v>23093404.706356101</v>
      </c>
      <c r="BB361" s="5">
        <v>38633572.455076903</v>
      </c>
      <c r="BC361" s="5">
        <v>27120259.855570801</v>
      </c>
      <c r="BD361" s="5">
        <v>105581938.382589</v>
      </c>
      <c r="BE361" s="5">
        <v>47435440.828351602</v>
      </c>
      <c r="BF361" s="5">
        <v>233424970.74465701</v>
      </c>
      <c r="BG361" s="5">
        <v>43575575.0488545</v>
      </c>
    </row>
    <row r="362" spans="1:59" x14ac:dyDescent="0.75">
      <c r="A362" s="4">
        <v>361</v>
      </c>
      <c r="B362" s="5">
        <v>879.78742999999997</v>
      </c>
      <c r="C362" s="5">
        <v>9.3520000000000003</v>
      </c>
      <c r="D362" s="5">
        <v>95452645.192171901</v>
      </c>
      <c r="E362" s="5">
        <v>39294777.861068897</v>
      </c>
      <c r="F362" s="5">
        <v>79634288.989296898</v>
      </c>
      <c r="G362" s="5">
        <v>96282109.920301303</v>
      </c>
      <c r="H362" s="5">
        <v>91139676.340966001</v>
      </c>
      <c r="I362" s="5">
        <v>49367268.999686003</v>
      </c>
      <c r="J362" s="5">
        <v>93362273.072497606</v>
      </c>
      <c r="K362" s="5">
        <v>61876759.750260502</v>
      </c>
      <c r="L362" s="5">
        <v>86424590.947269395</v>
      </c>
      <c r="M362" s="5">
        <v>189919178.93554801</v>
      </c>
      <c r="N362" s="5">
        <v>57004777.730040401</v>
      </c>
      <c r="O362" s="5">
        <v>46295905.3319043</v>
      </c>
      <c r="P362" s="5">
        <v>80516721.319528297</v>
      </c>
      <c r="Q362" s="5">
        <v>40697779.640658602</v>
      </c>
      <c r="R362" s="5">
        <v>84805187.941855296</v>
      </c>
      <c r="S362" s="5">
        <v>52822640.422077999</v>
      </c>
      <c r="T362" s="5">
        <v>107629964.525783</v>
      </c>
      <c r="U362" s="5">
        <v>49896261.085744299</v>
      </c>
      <c r="V362" s="5">
        <v>96456505.998104706</v>
      </c>
      <c r="W362" s="5">
        <v>64422138.1747168</v>
      </c>
      <c r="X362" s="5">
        <v>77582688.656602994</v>
      </c>
      <c r="Y362" s="5">
        <v>100687073.248117</v>
      </c>
      <c r="Z362" s="5">
        <v>67671102.158915401</v>
      </c>
      <c r="AA362" s="5">
        <v>49990269.457134999</v>
      </c>
      <c r="AB362" s="5">
        <v>3498058.6296593999</v>
      </c>
      <c r="AC362" s="5">
        <v>72907183.856865704</v>
      </c>
      <c r="AD362" s="5">
        <v>142076135.20326701</v>
      </c>
      <c r="AE362" s="5">
        <v>29972926.3143056</v>
      </c>
      <c r="AF362" s="5">
        <v>97627161.336230904</v>
      </c>
      <c r="AG362" s="5">
        <v>66327764.582448103</v>
      </c>
      <c r="AH362" s="5">
        <v>117686748.63951699</v>
      </c>
      <c r="AI362" s="5">
        <v>182667094.478497</v>
      </c>
      <c r="AJ362" s="5">
        <v>107805323.14602099</v>
      </c>
      <c r="AK362" s="5">
        <v>163685455.17473701</v>
      </c>
      <c r="AL362" s="5">
        <v>108583068.51294</v>
      </c>
      <c r="AM362" s="5">
        <v>132216247.94249301</v>
      </c>
      <c r="AN362" s="5">
        <v>59853665.606895998</v>
      </c>
      <c r="AO362" s="5">
        <v>142390222.61217099</v>
      </c>
      <c r="AP362" s="5">
        <v>66016793.507011399</v>
      </c>
      <c r="AQ362" s="5">
        <v>48001130.0474687</v>
      </c>
      <c r="AR362" s="5">
        <v>83887062.872561797</v>
      </c>
      <c r="AS362" s="5">
        <v>153203249.63586301</v>
      </c>
      <c r="AT362" s="5">
        <v>68405074.603157505</v>
      </c>
      <c r="AU362" s="5">
        <v>32166771.361540299</v>
      </c>
      <c r="AV362" s="5">
        <v>46650235.811299697</v>
      </c>
      <c r="AW362" s="5">
        <v>83151881.357259497</v>
      </c>
      <c r="AX362" s="5">
        <v>144429933.12845501</v>
      </c>
      <c r="AY362" s="5">
        <v>72455224.513387293</v>
      </c>
      <c r="AZ362" s="5">
        <v>72548375.325332403</v>
      </c>
      <c r="BA362" s="5">
        <v>109916749.462832</v>
      </c>
      <c r="BB362" s="5">
        <v>71921396.443663403</v>
      </c>
      <c r="BC362" s="5">
        <v>74365679.314686894</v>
      </c>
      <c r="BD362" s="5">
        <v>59436314.538107097</v>
      </c>
      <c r="BE362" s="5">
        <v>103494839.14263999</v>
      </c>
      <c r="BF362" s="5">
        <v>83673805.684737101</v>
      </c>
      <c r="BG362" s="5">
        <v>61876560.0687012</v>
      </c>
    </row>
    <row r="363" spans="1:59" x14ac:dyDescent="0.75">
      <c r="A363" s="4">
        <v>362</v>
      </c>
      <c r="B363" s="5">
        <v>863.79337999999996</v>
      </c>
      <c r="C363" s="5">
        <v>9.8970000000000002</v>
      </c>
      <c r="D363" s="5">
        <v>795182656.85020602</v>
      </c>
      <c r="E363" s="5">
        <v>923570926.09548903</v>
      </c>
      <c r="F363" s="5">
        <v>732665744.07727695</v>
      </c>
      <c r="G363" s="5">
        <v>824952495.03627002</v>
      </c>
      <c r="H363" s="5">
        <v>890012030.67135096</v>
      </c>
      <c r="I363" s="5">
        <v>768433750.84054303</v>
      </c>
      <c r="J363" s="5">
        <v>664416656.62284601</v>
      </c>
      <c r="K363" s="5">
        <v>932292045.61494303</v>
      </c>
      <c r="L363" s="5">
        <v>1175432825.69243</v>
      </c>
      <c r="M363" s="5">
        <v>1301546186.10886</v>
      </c>
      <c r="N363" s="5">
        <v>798429782.59458101</v>
      </c>
      <c r="O363" s="5">
        <v>799005739.99969697</v>
      </c>
      <c r="P363" s="5">
        <v>867222492.31069696</v>
      </c>
      <c r="Q363" s="5">
        <v>551622950.56514597</v>
      </c>
      <c r="R363" s="5">
        <v>787332920.54588699</v>
      </c>
      <c r="S363" s="5">
        <v>925905556.56361794</v>
      </c>
      <c r="T363" s="5">
        <v>659609770.26155198</v>
      </c>
      <c r="U363" s="5">
        <v>745278282.43195796</v>
      </c>
      <c r="V363" s="5">
        <v>740919759.39293098</v>
      </c>
      <c r="W363" s="5">
        <v>744786045.25030696</v>
      </c>
      <c r="X363" s="5">
        <v>744832727.12248802</v>
      </c>
      <c r="Y363" s="5">
        <v>806943758.597453</v>
      </c>
      <c r="Z363" s="5">
        <v>789585173.56254005</v>
      </c>
      <c r="AA363" s="5">
        <v>753561697.95537305</v>
      </c>
      <c r="AB363" s="5">
        <v>473975213.70260298</v>
      </c>
      <c r="AC363" s="5">
        <v>896091142.42670298</v>
      </c>
      <c r="AD363" s="5">
        <v>638895557.22155297</v>
      </c>
      <c r="AE363" s="5">
        <v>678206164.50594497</v>
      </c>
      <c r="AF363" s="5">
        <v>700758224.48099506</v>
      </c>
      <c r="AG363" s="5">
        <v>889376122.29360497</v>
      </c>
      <c r="AH363" s="5">
        <v>779850546.77308798</v>
      </c>
      <c r="AI363" s="5">
        <v>791547631.60388803</v>
      </c>
      <c r="AJ363" s="5">
        <v>814138833.13243198</v>
      </c>
      <c r="AK363" s="5">
        <v>835970224.82439196</v>
      </c>
      <c r="AL363" s="5">
        <v>845788883.63930905</v>
      </c>
      <c r="AM363" s="5">
        <v>928649191.00854897</v>
      </c>
      <c r="AN363" s="5">
        <v>731693570.330212</v>
      </c>
      <c r="AO363" s="5">
        <v>633998369.77260303</v>
      </c>
      <c r="AP363" s="5">
        <v>649400892.883183</v>
      </c>
      <c r="AQ363" s="5">
        <v>1112201620.11954</v>
      </c>
      <c r="AR363" s="5">
        <v>935208282.53908706</v>
      </c>
      <c r="AS363" s="5">
        <v>538155568.63563395</v>
      </c>
      <c r="AT363" s="5">
        <v>866593446.03343797</v>
      </c>
      <c r="AU363" s="5">
        <v>877102454.597211</v>
      </c>
      <c r="AV363" s="5">
        <v>711885246.17181695</v>
      </c>
      <c r="AW363" s="5">
        <v>961372336.22188199</v>
      </c>
      <c r="AX363" s="5">
        <v>1085751696.41734</v>
      </c>
      <c r="AY363" s="5">
        <v>520569147.98401999</v>
      </c>
      <c r="AZ363" s="5">
        <v>631831258.86328995</v>
      </c>
      <c r="BA363" s="5">
        <v>852340286.56297505</v>
      </c>
      <c r="BB363" s="5">
        <v>411459435.76609099</v>
      </c>
      <c r="BC363" s="5">
        <v>330577157.437976</v>
      </c>
      <c r="BD363" s="5">
        <v>837094650.10351706</v>
      </c>
      <c r="BE363" s="5">
        <v>631417078.39157403</v>
      </c>
      <c r="BF363" s="5">
        <v>1049508786.40813</v>
      </c>
      <c r="BG363" s="5">
        <v>484433697.54401302</v>
      </c>
    </row>
    <row r="364" spans="1:59" x14ac:dyDescent="0.75">
      <c r="A364" s="4">
        <v>363</v>
      </c>
      <c r="B364" s="5">
        <v>835.76190999999994</v>
      </c>
      <c r="C364" s="5">
        <v>9.4749999999999996</v>
      </c>
      <c r="D364" s="5">
        <v>976190389.38181698</v>
      </c>
      <c r="E364" s="5">
        <v>962431349.410694</v>
      </c>
      <c r="F364" s="5">
        <v>846889801.556656</v>
      </c>
      <c r="G364" s="5">
        <v>951175132.48386896</v>
      </c>
      <c r="H364" s="5">
        <v>876454413.72672999</v>
      </c>
      <c r="I364" s="5">
        <v>808477699.10625398</v>
      </c>
      <c r="J364" s="5">
        <v>792868656.893381</v>
      </c>
      <c r="K364" s="5">
        <v>583351492.76865005</v>
      </c>
      <c r="L364" s="5">
        <v>605321807.674698</v>
      </c>
      <c r="M364" s="5">
        <v>918737468.99804604</v>
      </c>
      <c r="N364" s="5">
        <v>796053440.42147505</v>
      </c>
      <c r="O364" s="5">
        <v>913189053.45475602</v>
      </c>
      <c r="P364" s="5">
        <v>767097261.81716895</v>
      </c>
      <c r="Q364" s="5">
        <v>941028313.37735498</v>
      </c>
      <c r="R364" s="5">
        <v>812474499.05348504</v>
      </c>
      <c r="S364" s="5">
        <v>1086591591.25015</v>
      </c>
      <c r="T364" s="5">
        <v>722782467.86038101</v>
      </c>
      <c r="U364" s="5">
        <v>986874105.40560496</v>
      </c>
      <c r="V364" s="5">
        <v>877582137.13146996</v>
      </c>
      <c r="W364" s="5">
        <v>1045927672.91807</v>
      </c>
      <c r="X364" s="5">
        <v>667614150.26347995</v>
      </c>
      <c r="Y364" s="5">
        <v>956548783.20617998</v>
      </c>
      <c r="Z364" s="5">
        <v>900640438.76843798</v>
      </c>
      <c r="AA364" s="5">
        <v>935767079.25733304</v>
      </c>
      <c r="AB364" s="5">
        <v>454615590.60729498</v>
      </c>
      <c r="AC364" s="5">
        <v>741665789.26271498</v>
      </c>
      <c r="AD364" s="5">
        <v>897702811.07432199</v>
      </c>
      <c r="AE364" s="5">
        <v>839138671.00300801</v>
      </c>
      <c r="AF364" s="5">
        <v>931952588.42416704</v>
      </c>
      <c r="AG364" s="5">
        <v>660159526.98543096</v>
      </c>
      <c r="AH364" s="5">
        <v>911448674.21715903</v>
      </c>
      <c r="AI364" s="5">
        <v>1018248164.92766</v>
      </c>
      <c r="AJ364" s="5">
        <v>776684298.83282995</v>
      </c>
      <c r="AK364" s="5">
        <v>919728693.04493499</v>
      </c>
      <c r="AL364" s="5">
        <v>896075612.67730606</v>
      </c>
      <c r="AM364" s="5">
        <v>1035198077.14627</v>
      </c>
      <c r="AN364" s="5">
        <v>983816035.72316206</v>
      </c>
      <c r="AO364" s="5">
        <v>910270122.94071198</v>
      </c>
      <c r="AP364" s="5">
        <v>797532786.68172395</v>
      </c>
      <c r="AQ364" s="5">
        <v>1003149310.5820301</v>
      </c>
      <c r="AR364" s="5">
        <v>900772142.69746399</v>
      </c>
      <c r="AS364" s="5">
        <v>1007760457.3401901</v>
      </c>
      <c r="AT364" s="5">
        <v>834723250.05983496</v>
      </c>
      <c r="AU364" s="5">
        <v>967052541.00112104</v>
      </c>
      <c r="AV364" s="5">
        <v>783122403.15414095</v>
      </c>
      <c r="AW364" s="5">
        <v>987075161.30899501</v>
      </c>
      <c r="AX364" s="5">
        <v>1226356946.7039199</v>
      </c>
      <c r="AY364" s="5">
        <v>895992438.66331804</v>
      </c>
      <c r="AZ364" s="5">
        <v>819504013.24606001</v>
      </c>
      <c r="BA364" s="5">
        <v>1061974533.20107</v>
      </c>
      <c r="BB364" s="5">
        <v>947091247.21630597</v>
      </c>
      <c r="BC364" s="5">
        <v>798005760.01529205</v>
      </c>
      <c r="BD364" s="5">
        <v>954678989.87800801</v>
      </c>
      <c r="BE364" s="5">
        <v>1011129273.45989</v>
      </c>
      <c r="BF364" s="5">
        <v>952575636.35448301</v>
      </c>
      <c r="BG364" s="5">
        <v>977181291.46417403</v>
      </c>
    </row>
    <row r="365" spans="1:59" x14ac:dyDescent="0.75">
      <c r="A365" s="4">
        <v>364</v>
      </c>
      <c r="B365" s="5">
        <v>818.73500000000001</v>
      </c>
      <c r="C365" s="5">
        <v>9.2910000000000004</v>
      </c>
      <c r="D365" s="5">
        <v>143807794.61864001</v>
      </c>
      <c r="E365" s="5">
        <v>119692776.38535</v>
      </c>
      <c r="F365" s="5">
        <v>201544045.55584601</v>
      </c>
      <c r="G365" s="5">
        <v>141904305.087017</v>
      </c>
      <c r="H365" s="5">
        <v>119403773.730683</v>
      </c>
      <c r="I365" s="5">
        <v>95457048.662098095</v>
      </c>
      <c r="J365" s="5">
        <v>140699031.810563</v>
      </c>
      <c r="K365" s="5">
        <v>129591475.91560499</v>
      </c>
      <c r="L365" s="5">
        <v>126158760.530587</v>
      </c>
      <c r="M365" s="5">
        <v>154002067.35975799</v>
      </c>
      <c r="N365" s="5">
        <v>117733200.84247801</v>
      </c>
      <c r="O365" s="5">
        <v>122757753.63046201</v>
      </c>
      <c r="P365" s="5">
        <v>149473971.975223</v>
      </c>
      <c r="Q365" s="5">
        <v>124130564.43374801</v>
      </c>
      <c r="R365" s="5">
        <v>223260110.10157299</v>
      </c>
      <c r="S365" s="5">
        <v>136583782.36263999</v>
      </c>
      <c r="T365" s="5">
        <v>87794099.681541696</v>
      </c>
      <c r="U365" s="5">
        <v>88671112.876789793</v>
      </c>
      <c r="V365" s="5">
        <v>153107252.85618299</v>
      </c>
      <c r="W365" s="5">
        <v>109587021.43343399</v>
      </c>
      <c r="X365" s="5">
        <v>204482002.96393001</v>
      </c>
      <c r="Y365" s="5">
        <v>136042228.02695799</v>
      </c>
      <c r="Z365" s="5">
        <v>170552948.810074</v>
      </c>
      <c r="AA365" s="5">
        <v>124054167.52832399</v>
      </c>
      <c r="AB365" s="5">
        <v>45386731.482339703</v>
      </c>
      <c r="AC365" s="5">
        <v>124098972.052009</v>
      </c>
      <c r="AD365" s="5">
        <v>117613187.747729</v>
      </c>
      <c r="AE365" s="5">
        <v>106390328.146846</v>
      </c>
      <c r="AF365" s="5">
        <v>108587315.830046</v>
      </c>
      <c r="AG365" s="5">
        <v>115234306.68376499</v>
      </c>
      <c r="AH365" s="5">
        <v>105288612.678185</v>
      </c>
      <c r="AI365" s="5">
        <v>93034498.393307403</v>
      </c>
      <c r="AJ365" s="5">
        <v>127573500.659584</v>
      </c>
      <c r="AK365" s="5">
        <v>88561283.860361099</v>
      </c>
      <c r="AL365" s="5">
        <v>107846341.22687501</v>
      </c>
      <c r="AM365" s="5">
        <v>168507995.951655</v>
      </c>
      <c r="AN365" s="5">
        <v>241298359.26549101</v>
      </c>
      <c r="AO365" s="5">
        <v>90797982.1729341</v>
      </c>
      <c r="AP365" s="5">
        <v>115057333.642591</v>
      </c>
      <c r="AQ365" s="5">
        <v>115149430.942735</v>
      </c>
      <c r="AR365" s="5">
        <v>146856111.933534</v>
      </c>
      <c r="AS365" s="5">
        <v>108988497.58594599</v>
      </c>
      <c r="AT365" s="5">
        <v>186548047.037202</v>
      </c>
      <c r="AU365" s="5">
        <v>147808242.12951499</v>
      </c>
      <c r="AV365" s="5">
        <v>122505087.539652</v>
      </c>
      <c r="AW365" s="5">
        <v>182164417.146887</v>
      </c>
      <c r="AX365" s="5">
        <v>111481443.185058</v>
      </c>
      <c r="AY365" s="5">
        <v>122166116.76777001</v>
      </c>
      <c r="AZ365" s="5">
        <v>160248243.51453599</v>
      </c>
      <c r="BA365" s="5">
        <v>103499941.46252801</v>
      </c>
      <c r="BB365" s="5">
        <v>133991298.469965</v>
      </c>
      <c r="BC365" s="5">
        <v>114654476.397403</v>
      </c>
      <c r="BD365" s="5">
        <v>125434706.88555899</v>
      </c>
      <c r="BE365" s="5">
        <v>152694045.73655301</v>
      </c>
      <c r="BF365" s="5">
        <v>225492946.72610101</v>
      </c>
      <c r="BG365" s="5">
        <v>105700993.87174299</v>
      </c>
    </row>
    <row r="366" spans="1:59" x14ac:dyDescent="0.75">
      <c r="A366" s="4">
        <v>365</v>
      </c>
      <c r="B366" s="5">
        <v>837.77805000000001</v>
      </c>
      <c r="C366" s="5">
        <v>9.8249999999999993</v>
      </c>
      <c r="D366" s="5">
        <v>359561415.08503699</v>
      </c>
      <c r="E366" s="5">
        <v>257731034.988231</v>
      </c>
      <c r="F366" s="5">
        <v>167696652.80336401</v>
      </c>
      <c r="G366" s="5">
        <v>406056956.83180302</v>
      </c>
      <c r="H366" s="5">
        <v>477265450.75626802</v>
      </c>
      <c r="I366" s="5">
        <v>297185195.45018899</v>
      </c>
      <c r="J366" s="5">
        <v>606348878.63529694</v>
      </c>
      <c r="K366" s="5">
        <v>589643994.10956705</v>
      </c>
      <c r="L366" s="5">
        <v>715005370.17046106</v>
      </c>
      <c r="M366" s="5">
        <v>477581165.38937497</v>
      </c>
      <c r="N366" s="5">
        <v>484666955.28290802</v>
      </c>
      <c r="O366" s="5">
        <v>564641067.97505403</v>
      </c>
      <c r="P366" s="5">
        <v>431591517.07451701</v>
      </c>
      <c r="Q366" s="5">
        <v>298910752.31756198</v>
      </c>
      <c r="R366" s="5">
        <v>430870280.47822899</v>
      </c>
      <c r="S366" s="5">
        <v>265739367.90688801</v>
      </c>
      <c r="T366" s="5">
        <v>175962000.96477199</v>
      </c>
      <c r="U366" s="5">
        <v>231088628.001908</v>
      </c>
      <c r="V366" s="5">
        <v>291604857.60890502</v>
      </c>
      <c r="W366" s="5">
        <v>277754642.93038601</v>
      </c>
      <c r="X366" s="5">
        <v>335801301.382788</v>
      </c>
      <c r="Y366" s="5">
        <v>418506193.26653999</v>
      </c>
      <c r="Z366" s="5">
        <v>492310343.65131497</v>
      </c>
      <c r="AA366" s="5">
        <v>341917377.18196398</v>
      </c>
      <c r="AB366" s="5">
        <v>139233282.24306101</v>
      </c>
      <c r="AC366" s="5">
        <v>510349128.80962598</v>
      </c>
      <c r="AD366" s="5">
        <v>318650857.95023799</v>
      </c>
      <c r="AE366" s="5">
        <v>465688365.75888801</v>
      </c>
      <c r="AF366" s="5">
        <v>304466395.29538602</v>
      </c>
      <c r="AG366" s="5">
        <v>588005961.82894301</v>
      </c>
      <c r="AH366" s="5">
        <v>323432337.57639098</v>
      </c>
      <c r="AI366" s="5">
        <v>364533181.23917103</v>
      </c>
      <c r="AJ366" s="5">
        <v>407993347.65809798</v>
      </c>
      <c r="AK366" s="5">
        <v>386986820.88991803</v>
      </c>
      <c r="AL366" s="5">
        <v>592966655.02837098</v>
      </c>
      <c r="AM366" s="5">
        <v>472396945.98085397</v>
      </c>
      <c r="AN366" s="5">
        <v>274738570.91954702</v>
      </c>
      <c r="AO366" s="5">
        <v>296069257.14227003</v>
      </c>
      <c r="AP366" s="5">
        <v>426480159.76261997</v>
      </c>
      <c r="AQ366" s="5">
        <v>399489686.64509702</v>
      </c>
      <c r="AR366" s="5">
        <v>395412911.91965199</v>
      </c>
      <c r="AS366" s="5">
        <v>362873880.73470402</v>
      </c>
      <c r="AT366" s="5">
        <v>311574973.53479999</v>
      </c>
      <c r="AU366" s="5">
        <v>173525267.08592701</v>
      </c>
      <c r="AV366" s="5">
        <v>597245652.62121201</v>
      </c>
      <c r="AW366" s="5">
        <v>447047340.51612002</v>
      </c>
      <c r="AX366" s="5">
        <v>485482573.98442</v>
      </c>
      <c r="AY366" s="5">
        <v>305106969.35171098</v>
      </c>
      <c r="AZ366" s="5">
        <v>333729563.498927</v>
      </c>
      <c r="BA366" s="5">
        <v>337160590.24195403</v>
      </c>
      <c r="BB366" s="5">
        <v>254983649.34419399</v>
      </c>
      <c r="BC366" s="5">
        <v>217917483.91277799</v>
      </c>
      <c r="BD366" s="5">
        <v>647858498.81507897</v>
      </c>
      <c r="BE366" s="5">
        <v>205655479.972399</v>
      </c>
      <c r="BF366" s="5">
        <v>326518541.84389502</v>
      </c>
      <c r="BG366" s="5">
        <v>217621327.25015301</v>
      </c>
    </row>
    <row r="367" spans="1:59" x14ac:dyDescent="0.75">
      <c r="A367" s="4">
        <v>366</v>
      </c>
      <c r="B367" s="5">
        <v>809.74630999999999</v>
      </c>
      <c r="C367" s="5">
        <v>9.3949999999999996</v>
      </c>
      <c r="D367" s="5">
        <v>485707735.64517599</v>
      </c>
      <c r="E367" s="5">
        <v>577767209.01786804</v>
      </c>
      <c r="F367" s="5">
        <v>772738059.19834697</v>
      </c>
      <c r="G367" s="5">
        <v>683103469.73286402</v>
      </c>
      <c r="H367" s="5">
        <v>783715713.38800299</v>
      </c>
      <c r="I367" s="5">
        <v>521927394.34690398</v>
      </c>
      <c r="J367" s="5">
        <v>839654611.55416596</v>
      </c>
      <c r="K367" s="5">
        <v>516503978.00296497</v>
      </c>
      <c r="L367" s="5">
        <v>893629830.22814703</v>
      </c>
      <c r="M367" s="5">
        <v>596227404.26543295</v>
      </c>
      <c r="N367" s="5">
        <v>661463018.50191295</v>
      </c>
      <c r="O367" s="5">
        <v>924845387.39590502</v>
      </c>
      <c r="P367" s="5">
        <v>780176271.96480894</v>
      </c>
      <c r="Q367" s="5">
        <v>790655633.60893905</v>
      </c>
      <c r="R367" s="5">
        <v>682881048.57449901</v>
      </c>
      <c r="S367" s="5">
        <v>610302697.35489297</v>
      </c>
      <c r="T367" s="5">
        <v>392082301.39336199</v>
      </c>
      <c r="U367" s="5">
        <v>670626019.17914605</v>
      </c>
      <c r="V367" s="5">
        <v>416819366.61474401</v>
      </c>
      <c r="W367" s="5">
        <v>502257165.74647099</v>
      </c>
      <c r="X367" s="5">
        <v>536844183.74542999</v>
      </c>
      <c r="Y367" s="5">
        <v>602842985.87630999</v>
      </c>
      <c r="Z367" s="5">
        <v>681773929.11991894</v>
      </c>
      <c r="AA367" s="5">
        <v>836631425.10684299</v>
      </c>
      <c r="AB367" s="5">
        <v>255991995.51349699</v>
      </c>
      <c r="AC367" s="5">
        <v>775080545.44324398</v>
      </c>
      <c r="AD367" s="5">
        <v>556231155.74833703</v>
      </c>
      <c r="AE367" s="5">
        <v>846634263.21906996</v>
      </c>
      <c r="AF367" s="5">
        <v>450462949.802167</v>
      </c>
      <c r="AG367" s="5">
        <v>774072057.72700906</v>
      </c>
      <c r="AH367" s="5">
        <v>524130266.54122001</v>
      </c>
      <c r="AI367" s="5">
        <v>401280662.49386102</v>
      </c>
      <c r="AJ367" s="5">
        <v>703709780.71420205</v>
      </c>
      <c r="AK367" s="5">
        <v>626812734.99358201</v>
      </c>
      <c r="AL367" s="5">
        <v>746834463.51889801</v>
      </c>
      <c r="AM367" s="5">
        <v>627694344.26086998</v>
      </c>
      <c r="AN367" s="5">
        <v>650329989.50485802</v>
      </c>
      <c r="AO367" s="5">
        <v>439905707.70803398</v>
      </c>
      <c r="AP367" s="5">
        <v>608912196.77130198</v>
      </c>
      <c r="AQ367" s="5">
        <v>620958178.56675506</v>
      </c>
      <c r="AR367" s="5">
        <v>545201329.54697096</v>
      </c>
      <c r="AS367" s="5">
        <v>673213616.40158296</v>
      </c>
      <c r="AT367" s="5">
        <v>612435738.91072798</v>
      </c>
      <c r="AU367" s="5">
        <v>612841425.38656104</v>
      </c>
      <c r="AV367" s="5">
        <v>849676291.44532394</v>
      </c>
      <c r="AW367" s="5">
        <v>737615868.18764699</v>
      </c>
      <c r="AX367" s="5">
        <v>812090479.52319503</v>
      </c>
      <c r="AY367" s="5">
        <v>555896424.05331898</v>
      </c>
      <c r="AZ367" s="5">
        <v>514114523.93624699</v>
      </c>
      <c r="BA367" s="5">
        <v>460538520.972776</v>
      </c>
      <c r="BB367" s="5">
        <v>541592007.37156904</v>
      </c>
      <c r="BC367" s="5">
        <v>391879367.193946</v>
      </c>
      <c r="BD367" s="5">
        <v>912472957.08692896</v>
      </c>
      <c r="BE367" s="5">
        <v>330752772.49741101</v>
      </c>
      <c r="BF367" s="5">
        <v>570587868.54732203</v>
      </c>
      <c r="BG367" s="5">
        <v>453263889.88385701</v>
      </c>
    </row>
    <row r="368" spans="1:59" x14ac:dyDescent="0.75">
      <c r="A368" s="4">
        <v>367</v>
      </c>
      <c r="B368" s="5">
        <v>795.73040000000003</v>
      </c>
      <c r="C368" s="5">
        <v>9.0839999999999996</v>
      </c>
      <c r="D368" s="5">
        <v>468357236.42790401</v>
      </c>
      <c r="E368" s="5">
        <v>473621087.08873999</v>
      </c>
      <c r="F368" s="5">
        <v>266862409.55154899</v>
      </c>
      <c r="G368" s="5">
        <v>494958089.56551802</v>
      </c>
      <c r="H368" s="5">
        <v>277444599.38472801</v>
      </c>
      <c r="I368" s="5">
        <v>183494570.46886</v>
      </c>
      <c r="J368" s="5">
        <v>667400671.61595595</v>
      </c>
      <c r="K368" s="5">
        <v>315104789.756001</v>
      </c>
      <c r="L368" s="5">
        <v>378490727.70976299</v>
      </c>
      <c r="M368" s="5">
        <v>491574651.91561902</v>
      </c>
      <c r="N368" s="5">
        <v>277957988.57957798</v>
      </c>
      <c r="O368" s="5">
        <v>319001547.020657</v>
      </c>
      <c r="P368" s="5">
        <v>640305617.49313796</v>
      </c>
      <c r="Q368" s="5">
        <v>577896298.14223003</v>
      </c>
      <c r="R368" s="5">
        <v>553050665.66538</v>
      </c>
      <c r="S368" s="5">
        <v>333728712.44494098</v>
      </c>
      <c r="T368" s="5">
        <v>374482623.05134302</v>
      </c>
      <c r="U368" s="5">
        <v>214250370.078639</v>
      </c>
      <c r="V368" s="5">
        <v>176464234.40605399</v>
      </c>
      <c r="W368" s="5">
        <v>354777558.82388097</v>
      </c>
      <c r="X368" s="5">
        <v>202684502.72431999</v>
      </c>
      <c r="Y368" s="5">
        <v>220243913.892138</v>
      </c>
      <c r="Z368" s="5">
        <v>278045080.19355601</v>
      </c>
      <c r="AA368" s="5">
        <v>648455385.501315</v>
      </c>
      <c r="AB368" s="5">
        <v>234125255.66784</v>
      </c>
      <c r="AC368" s="5">
        <v>296503064.29783499</v>
      </c>
      <c r="AD368" s="5">
        <v>208765608.56520599</v>
      </c>
      <c r="AE368" s="5">
        <v>636617068.94569302</v>
      </c>
      <c r="AF368" s="5">
        <v>359279232.387214</v>
      </c>
      <c r="AG368" s="5">
        <v>278042981.17008001</v>
      </c>
      <c r="AH368" s="5">
        <v>303861054.382568</v>
      </c>
      <c r="AI368" s="5">
        <v>167527851.77594</v>
      </c>
      <c r="AJ368" s="5">
        <v>608671052.88580596</v>
      </c>
      <c r="AK368" s="5">
        <v>513250164.56268197</v>
      </c>
      <c r="AL368" s="5">
        <v>281532025.14868701</v>
      </c>
      <c r="AM368" s="5">
        <v>234204599.84553099</v>
      </c>
      <c r="AN368" s="5">
        <v>363958422.30540299</v>
      </c>
      <c r="AO368" s="5">
        <v>409859798.23947901</v>
      </c>
      <c r="AP368" s="5">
        <v>539362890.25322199</v>
      </c>
      <c r="AQ368" s="5">
        <v>229428707.43277901</v>
      </c>
      <c r="AR368" s="5">
        <v>246047071.33638799</v>
      </c>
      <c r="AS368" s="5">
        <v>473460190.209849</v>
      </c>
      <c r="AT368" s="5">
        <v>518038293.93314803</v>
      </c>
      <c r="AU368" s="5">
        <v>545044931.409675</v>
      </c>
      <c r="AV368" s="5">
        <v>292747625.06542599</v>
      </c>
      <c r="AW368" s="5">
        <v>231370597.361267</v>
      </c>
      <c r="AX368" s="5">
        <v>609226205.68212497</v>
      </c>
      <c r="AY368" s="5">
        <v>478879380.71393901</v>
      </c>
      <c r="AZ368" s="5">
        <v>435057804.69932401</v>
      </c>
      <c r="BA368" s="5">
        <v>181177932.293713</v>
      </c>
      <c r="BB368" s="5">
        <v>289313071.14729398</v>
      </c>
      <c r="BC368" s="5">
        <v>175782452.21215001</v>
      </c>
      <c r="BD368" s="5">
        <v>698033031.89937603</v>
      </c>
      <c r="BE368" s="5">
        <v>204598743.76921099</v>
      </c>
      <c r="BF368" s="5">
        <v>257411405.22880399</v>
      </c>
      <c r="BG368" s="5">
        <v>403121549.22372001</v>
      </c>
    </row>
    <row r="369" spans="1:59" x14ac:dyDescent="0.75">
      <c r="A369" s="4">
        <v>368</v>
      </c>
      <c r="B369" s="5">
        <v>781.71493999999996</v>
      </c>
      <c r="C369" s="5">
        <v>9.0419999999999998</v>
      </c>
      <c r="D369" s="5">
        <v>693582894.90518701</v>
      </c>
      <c r="E369" s="5">
        <v>719362896.61670101</v>
      </c>
      <c r="F369" s="5">
        <v>791246869.26924598</v>
      </c>
      <c r="G369" s="5">
        <v>754329716.62732196</v>
      </c>
      <c r="H369" s="5">
        <v>896906721.37457001</v>
      </c>
      <c r="I369" s="5">
        <v>666517150.37727594</v>
      </c>
      <c r="J369" s="5">
        <v>925741924.27778196</v>
      </c>
      <c r="K369" s="5">
        <v>986873935.39747298</v>
      </c>
      <c r="L369" s="5">
        <v>1119166721.6164601</v>
      </c>
      <c r="M369" s="5">
        <v>769113764.934672</v>
      </c>
      <c r="N369" s="5">
        <v>857103235.28397596</v>
      </c>
      <c r="O369" s="5">
        <v>1077706854.7081499</v>
      </c>
      <c r="P369" s="5">
        <v>977113435.49708498</v>
      </c>
      <c r="Q369" s="5">
        <v>949070554.90610802</v>
      </c>
      <c r="R369" s="5">
        <v>868915354.37196898</v>
      </c>
      <c r="S369" s="5">
        <v>734048450.92190695</v>
      </c>
      <c r="T369" s="5">
        <v>579675892.41814005</v>
      </c>
      <c r="U369" s="5">
        <v>833972782.89581704</v>
      </c>
      <c r="V369" s="5">
        <v>624723862.48958004</v>
      </c>
      <c r="W369" s="5">
        <v>687589441.03883505</v>
      </c>
      <c r="X369" s="5">
        <v>743947980.02122402</v>
      </c>
      <c r="Y369" s="5">
        <v>404344718.52846003</v>
      </c>
      <c r="Z369" s="5">
        <v>960726380.93957698</v>
      </c>
      <c r="AA369" s="5">
        <v>948242506.50026405</v>
      </c>
      <c r="AB369" s="5">
        <v>441782827.42422497</v>
      </c>
      <c r="AC369" s="5">
        <v>836822036.48971295</v>
      </c>
      <c r="AD369" s="5">
        <v>701676590.02763605</v>
      </c>
      <c r="AE369" s="5">
        <v>1012336413.2749701</v>
      </c>
      <c r="AF369" s="5">
        <v>577891293.15207899</v>
      </c>
      <c r="AG369" s="5">
        <v>1030361476.12252</v>
      </c>
      <c r="AH369" s="5">
        <v>525053188.25694102</v>
      </c>
      <c r="AI369" s="5">
        <v>607192218.35251999</v>
      </c>
      <c r="AJ369" s="5">
        <v>968010065.41550899</v>
      </c>
      <c r="AK369" s="5">
        <v>835539996.76943803</v>
      </c>
      <c r="AL369" s="5">
        <v>884338199.19217396</v>
      </c>
      <c r="AM369" s="5">
        <v>758284070.629933</v>
      </c>
      <c r="AN369" s="5">
        <v>673433653.87448096</v>
      </c>
      <c r="AO369" s="5">
        <v>646280512.65057194</v>
      </c>
      <c r="AP369" s="5">
        <v>831748125.58159995</v>
      </c>
      <c r="AQ369" s="5">
        <v>777588258.75567198</v>
      </c>
      <c r="AR369" s="5">
        <v>675169823.79513001</v>
      </c>
      <c r="AS369" s="5">
        <v>803254695.70379698</v>
      </c>
      <c r="AT369" s="5">
        <v>765396857.83588099</v>
      </c>
      <c r="AU369" s="5">
        <v>911639134.79372001</v>
      </c>
      <c r="AV369" s="5">
        <v>985438074.70950496</v>
      </c>
      <c r="AW369" s="5">
        <v>680025733.31935298</v>
      </c>
      <c r="AX369" s="5">
        <v>970518240.08288002</v>
      </c>
      <c r="AY369" s="5">
        <v>730976517.37841296</v>
      </c>
      <c r="AZ369" s="5">
        <v>663660713.43686998</v>
      </c>
      <c r="BA369" s="5">
        <v>624006703.94798696</v>
      </c>
      <c r="BB369" s="5">
        <v>637522251.99192405</v>
      </c>
      <c r="BC369" s="5">
        <v>570617227.27604198</v>
      </c>
      <c r="BD369" s="5">
        <v>1156901152.5195</v>
      </c>
      <c r="BE369" s="5">
        <v>609793746.05379105</v>
      </c>
      <c r="BF369" s="5">
        <v>313423381.17305702</v>
      </c>
      <c r="BG369" s="5">
        <v>613900140.86466205</v>
      </c>
    </row>
    <row r="370" spans="1:59" x14ac:dyDescent="0.75">
      <c r="A370" s="4">
        <v>369</v>
      </c>
      <c r="B370" s="5">
        <v>947.88307999999995</v>
      </c>
      <c r="C370" s="5">
        <v>11.359</v>
      </c>
      <c r="D370" s="5">
        <v>213123340.51937199</v>
      </c>
      <c r="E370" s="5">
        <v>189239730.802183</v>
      </c>
      <c r="F370" s="5">
        <v>81719855.020491004</v>
      </c>
      <c r="G370" s="5">
        <v>136034347.533369</v>
      </c>
      <c r="H370" s="5">
        <v>349095742.55692297</v>
      </c>
      <c r="I370" s="5">
        <v>129991488.640857</v>
      </c>
      <c r="J370" s="5">
        <v>86373482.258729696</v>
      </c>
      <c r="K370" s="5">
        <v>222582273.969897</v>
      </c>
      <c r="L370" s="5">
        <v>345687053.78563702</v>
      </c>
      <c r="M370" s="5">
        <v>168297577.302035</v>
      </c>
      <c r="N370" s="5">
        <v>168518392.55481401</v>
      </c>
      <c r="O370" s="5">
        <v>305199380.70405102</v>
      </c>
      <c r="P370" s="5">
        <v>140631313.86661801</v>
      </c>
      <c r="Q370" s="5">
        <v>249188813.821098</v>
      </c>
      <c r="R370" s="5">
        <v>336944227.076998</v>
      </c>
      <c r="S370" s="5">
        <v>385449263.44649398</v>
      </c>
      <c r="T370" s="5">
        <v>70641829.222150907</v>
      </c>
      <c r="U370" s="5">
        <v>136196231.30074999</v>
      </c>
      <c r="V370" s="5">
        <v>36171997.6606071</v>
      </c>
      <c r="W370" s="5">
        <v>132395207.81117301</v>
      </c>
      <c r="X370" s="5">
        <v>170947872.77239701</v>
      </c>
      <c r="Y370" s="5">
        <v>352525996.858136</v>
      </c>
      <c r="Z370" s="5">
        <v>83753853.157015502</v>
      </c>
      <c r="AA370" s="5">
        <v>105607467.830062</v>
      </c>
      <c r="AB370" s="5">
        <v>69551746.554935902</v>
      </c>
      <c r="AC370" s="5">
        <v>192946855.02388799</v>
      </c>
      <c r="AD370" s="5">
        <v>150927435.457544</v>
      </c>
      <c r="AE370" s="5">
        <v>407856340.22486198</v>
      </c>
      <c r="AF370" s="5">
        <v>67945984.139335603</v>
      </c>
      <c r="AG370" s="5">
        <v>239695011.12467</v>
      </c>
      <c r="AH370" s="5">
        <v>145706596.02764001</v>
      </c>
      <c r="AI370" s="5">
        <v>58141208.460354999</v>
      </c>
      <c r="AJ370" s="5">
        <v>231027570.90364301</v>
      </c>
      <c r="AK370" s="5">
        <v>251812018.20268199</v>
      </c>
      <c r="AL370" s="5">
        <v>298273703.87774199</v>
      </c>
      <c r="AM370" s="5">
        <v>109834855.477015</v>
      </c>
      <c r="AN370" s="5">
        <v>197620697.843182</v>
      </c>
      <c r="AO370" s="5">
        <v>89826895.245053202</v>
      </c>
      <c r="AP370" s="5">
        <v>223612497.68508101</v>
      </c>
      <c r="AQ370" s="5">
        <v>185106712.83309799</v>
      </c>
      <c r="AR370" s="5">
        <v>126383922.23959801</v>
      </c>
      <c r="AS370" s="5">
        <v>307984785.84375799</v>
      </c>
      <c r="AT370" s="5">
        <v>220759088.64340001</v>
      </c>
      <c r="AU370" s="5">
        <v>187031477.708886</v>
      </c>
      <c r="AV370" s="5">
        <v>171252502.152904</v>
      </c>
      <c r="AW370" s="5">
        <v>380377781.44353199</v>
      </c>
      <c r="AX370" s="5">
        <v>213001157.81469399</v>
      </c>
      <c r="AY370" s="5">
        <v>367732509.26558399</v>
      </c>
      <c r="AZ370" s="5">
        <v>337091815.05106097</v>
      </c>
      <c r="BA370" s="5">
        <v>145222584.52827999</v>
      </c>
      <c r="BB370" s="5">
        <v>379885474.76361299</v>
      </c>
      <c r="BC370" s="5">
        <v>113143858.547352</v>
      </c>
      <c r="BD370" s="5">
        <v>210087547.60458401</v>
      </c>
      <c r="BE370" s="5">
        <v>284585210.03905201</v>
      </c>
      <c r="BF370" s="5">
        <v>138745012.487068</v>
      </c>
      <c r="BG370" s="5">
        <v>138850882.110569</v>
      </c>
    </row>
    <row r="371" spans="1:59" x14ac:dyDescent="0.75">
      <c r="A371" s="4">
        <v>370</v>
      </c>
      <c r="B371" s="5">
        <v>929.83988999999997</v>
      </c>
      <c r="C371" s="5">
        <v>10.154</v>
      </c>
      <c r="D371" s="5">
        <v>219380024.57975999</v>
      </c>
      <c r="E371" s="5">
        <v>205078108.066856</v>
      </c>
      <c r="F371" s="5">
        <v>230295399.46765</v>
      </c>
      <c r="G371" s="5">
        <v>222501548.27611199</v>
      </c>
      <c r="H371" s="5">
        <v>217496596.54676199</v>
      </c>
      <c r="I371" s="5">
        <v>254936565.345047</v>
      </c>
      <c r="J371" s="5">
        <v>226417582.04353601</v>
      </c>
      <c r="K371" s="5">
        <v>210829219.82890999</v>
      </c>
      <c r="L371" s="5">
        <v>190135702.85840601</v>
      </c>
      <c r="M371" s="5">
        <v>259381420.148871</v>
      </c>
      <c r="N371" s="5">
        <v>242755561.34206399</v>
      </c>
      <c r="O371" s="5">
        <v>105234509.66894101</v>
      </c>
      <c r="P371" s="5">
        <v>194136436.33157301</v>
      </c>
      <c r="Q371" s="5">
        <v>193994873.20594499</v>
      </c>
      <c r="R371" s="5">
        <v>225390955.334831</v>
      </c>
      <c r="S371" s="5">
        <v>254253028.24566901</v>
      </c>
      <c r="T371" s="5">
        <v>221018556.20224801</v>
      </c>
      <c r="U371" s="5">
        <v>252141192.80041</v>
      </c>
      <c r="V371" s="5">
        <v>370602098.22579497</v>
      </c>
      <c r="W371" s="5">
        <v>316878325.75125498</v>
      </c>
      <c r="X371" s="5">
        <v>203214892.94802701</v>
      </c>
      <c r="Y371" s="5">
        <v>277727471.80059701</v>
      </c>
      <c r="Z371" s="5">
        <v>250643654.23183501</v>
      </c>
      <c r="AA371" s="5">
        <v>184799029.85519499</v>
      </c>
      <c r="AB371" s="5">
        <v>52966382.708568498</v>
      </c>
      <c r="AC371" s="5">
        <v>225222709.418336</v>
      </c>
      <c r="AD371" s="5">
        <v>255189266.60727501</v>
      </c>
      <c r="AE371" s="5">
        <v>206438719.039904</v>
      </c>
      <c r="AF371" s="5">
        <v>229341610.979992</v>
      </c>
      <c r="AG371" s="5">
        <v>220274471.03082699</v>
      </c>
      <c r="AH371" s="5">
        <v>158133744.74435899</v>
      </c>
      <c r="AI371" s="5">
        <v>97290241.012784302</v>
      </c>
      <c r="AJ371" s="5">
        <v>203609037.87254599</v>
      </c>
      <c r="AK371" s="5">
        <v>171834486.69376799</v>
      </c>
      <c r="AL371" s="5">
        <v>242474228.393105</v>
      </c>
      <c r="AM371" s="5">
        <v>204204360.669732</v>
      </c>
      <c r="AN371" s="5">
        <v>273716115.64613098</v>
      </c>
      <c r="AO371" s="5">
        <v>236501532.41102201</v>
      </c>
      <c r="AP371" s="5">
        <v>198564267.78182501</v>
      </c>
      <c r="AQ371" s="5">
        <v>201652218.36669299</v>
      </c>
      <c r="AR371" s="5">
        <v>256134729.536798</v>
      </c>
      <c r="AS371" s="5">
        <v>241703217.30524501</v>
      </c>
      <c r="AT371" s="5">
        <v>208519570.42137599</v>
      </c>
      <c r="AU371" s="5">
        <v>193477827.50551999</v>
      </c>
      <c r="AV371" s="5">
        <v>209959456.76762199</v>
      </c>
      <c r="AW371" s="5">
        <v>220733941.40258899</v>
      </c>
      <c r="AX371" s="5">
        <v>257546427.614656</v>
      </c>
      <c r="AY371" s="5">
        <v>98555289.163688093</v>
      </c>
      <c r="AZ371" s="5">
        <v>241718660.604772</v>
      </c>
      <c r="BA371" s="5">
        <v>211938648.52676699</v>
      </c>
      <c r="BB371" s="5">
        <v>130606760.765991</v>
      </c>
      <c r="BC371" s="5">
        <v>188066471.27362299</v>
      </c>
      <c r="BD371" s="5">
        <v>207040914.550998</v>
      </c>
      <c r="BE371" s="5">
        <v>246037909.242174</v>
      </c>
      <c r="BF371" s="5">
        <v>234410347.72007301</v>
      </c>
      <c r="BG371" s="5">
        <v>149743767.56848499</v>
      </c>
    </row>
    <row r="372" spans="1:59" x14ac:dyDescent="0.75">
      <c r="A372" s="4">
        <v>371</v>
      </c>
      <c r="B372" s="5">
        <v>841.71473000000003</v>
      </c>
      <c r="C372" s="5">
        <v>9.3699999999999992</v>
      </c>
      <c r="D372" s="5">
        <v>578420722.28204596</v>
      </c>
      <c r="E372" s="5">
        <v>519553187.06241798</v>
      </c>
      <c r="F372" s="5">
        <v>453936190.54479098</v>
      </c>
      <c r="G372" s="5">
        <v>219534536.03204101</v>
      </c>
      <c r="H372" s="5">
        <v>295011077.793998</v>
      </c>
      <c r="I372" s="5">
        <v>293931792.72464001</v>
      </c>
      <c r="J372" s="5">
        <v>223332717.82361099</v>
      </c>
      <c r="K372" s="5">
        <v>279456792.051983</v>
      </c>
      <c r="L372" s="5">
        <v>240374537.03073701</v>
      </c>
      <c r="M372" s="5">
        <v>466483896.08118302</v>
      </c>
      <c r="N372" s="5">
        <v>292454472.63098001</v>
      </c>
      <c r="O372" s="5">
        <v>318114406.38989401</v>
      </c>
      <c r="P372" s="5">
        <v>372225855.801018</v>
      </c>
      <c r="Q372" s="5">
        <v>414514982.42641199</v>
      </c>
      <c r="R372" s="5">
        <v>562770784.45655799</v>
      </c>
      <c r="S372" s="5">
        <v>625665928.49990594</v>
      </c>
      <c r="T372" s="5">
        <v>521355229.67104399</v>
      </c>
      <c r="U372" s="5">
        <v>289520302.923549</v>
      </c>
      <c r="V372" s="5">
        <v>567442160.98222399</v>
      </c>
      <c r="W372" s="5">
        <v>515887715.902408</v>
      </c>
      <c r="X372" s="5">
        <v>600552623.19006705</v>
      </c>
      <c r="Y372" s="5">
        <v>473189462.30554497</v>
      </c>
      <c r="Z372" s="5">
        <v>338930888.92897898</v>
      </c>
      <c r="AA372" s="5">
        <v>268468249.950194</v>
      </c>
      <c r="AB372" s="5">
        <v>64911917.958293498</v>
      </c>
      <c r="AC372" s="5">
        <v>242763528.26734799</v>
      </c>
      <c r="AD372" s="5">
        <v>311324107.23099899</v>
      </c>
      <c r="AE372" s="5">
        <v>261821462.19547799</v>
      </c>
      <c r="AF372" s="5">
        <v>491706898.02800101</v>
      </c>
      <c r="AG372" s="5">
        <v>292562577.57834703</v>
      </c>
      <c r="AH372" s="5">
        <v>319137545.60411298</v>
      </c>
      <c r="AI372" s="5">
        <v>425661277.05617601</v>
      </c>
      <c r="AJ372" s="5">
        <v>348276940.82540703</v>
      </c>
      <c r="AK372" s="5">
        <v>265730337.394485</v>
      </c>
      <c r="AL372" s="5">
        <v>289706511.14997</v>
      </c>
      <c r="AM372" s="5">
        <v>262063051.128712</v>
      </c>
      <c r="AN372" s="5">
        <v>646114617.95791996</v>
      </c>
      <c r="AO372" s="5">
        <v>456022866.38867599</v>
      </c>
      <c r="AP372" s="5">
        <v>538099185.39750397</v>
      </c>
      <c r="AQ372" s="5">
        <v>212417066.22352099</v>
      </c>
      <c r="AR372" s="5">
        <v>485940226.46611398</v>
      </c>
      <c r="AS372" s="5">
        <v>286432184.37001801</v>
      </c>
      <c r="AT372" s="5">
        <v>472141134.58216703</v>
      </c>
      <c r="AU372" s="5">
        <v>474688702.41775399</v>
      </c>
      <c r="AV372" s="5">
        <v>344665830.32144201</v>
      </c>
      <c r="AW372" s="5">
        <v>346840506.73964399</v>
      </c>
      <c r="AX372" s="5">
        <v>321903252.76420897</v>
      </c>
      <c r="AY372" s="5">
        <v>344108933.18598503</v>
      </c>
      <c r="AZ372" s="5">
        <v>382255605.64340699</v>
      </c>
      <c r="BA372" s="5">
        <v>432939802.24702197</v>
      </c>
      <c r="BB372" s="5">
        <v>785686856.41168296</v>
      </c>
      <c r="BC372" s="5">
        <v>484057242.365915</v>
      </c>
      <c r="BD372" s="5">
        <v>254434452.644898</v>
      </c>
      <c r="BE372" s="5">
        <v>553417194.03697002</v>
      </c>
      <c r="BF372" s="5">
        <v>516744962.029948</v>
      </c>
      <c r="BG372" s="5">
        <v>743446683.25484896</v>
      </c>
    </row>
    <row r="373" spans="1:59" x14ac:dyDescent="0.75">
      <c r="A373" s="4">
        <v>372</v>
      </c>
      <c r="B373" s="5">
        <v>824.68835999999999</v>
      </c>
      <c r="C373" s="5">
        <v>9.3710000000000004</v>
      </c>
      <c r="D373" s="5">
        <v>578420722.28204596</v>
      </c>
      <c r="E373" s="5">
        <v>519553187.06241798</v>
      </c>
      <c r="F373" s="5">
        <v>453936190.54479098</v>
      </c>
      <c r="G373" s="5">
        <v>219534536.03204101</v>
      </c>
      <c r="H373" s="5">
        <v>295011077.793998</v>
      </c>
      <c r="I373" s="5">
        <v>293931792.72464001</v>
      </c>
      <c r="J373" s="5">
        <v>223332717.82361099</v>
      </c>
      <c r="K373" s="5">
        <v>279456792.051983</v>
      </c>
      <c r="L373" s="5">
        <v>240374537.03073701</v>
      </c>
      <c r="M373" s="5">
        <v>466483896.08118302</v>
      </c>
      <c r="N373" s="5">
        <v>292454472.63098001</v>
      </c>
      <c r="O373" s="5">
        <v>318114406.38989401</v>
      </c>
      <c r="P373" s="5">
        <v>372225855.801018</v>
      </c>
      <c r="Q373" s="5">
        <v>414514982.42641199</v>
      </c>
      <c r="R373" s="5">
        <v>562770784.45655799</v>
      </c>
      <c r="S373" s="5">
        <v>625665928.49990594</v>
      </c>
      <c r="T373" s="5">
        <v>521355229.67104399</v>
      </c>
      <c r="U373" s="5">
        <v>289520302.923549</v>
      </c>
      <c r="V373" s="5">
        <v>567442160.98222399</v>
      </c>
      <c r="W373" s="5">
        <v>515887715.902408</v>
      </c>
      <c r="X373" s="5">
        <v>600552623.19006705</v>
      </c>
      <c r="Y373" s="5">
        <v>473189462.30554497</v>
      </c>
      <c r="Z373" s="5">
        <v>338930888.92897898</v>
      </c>
      <c r="AA373" s="5">
        <v>268468249.950194</v>
      </c>
      <c r="AB373" s="5">
        <v>67804364.440597802</v>
      </c>
      <c r="AC373" s="5">
        <v>242763528.26734799</v>
      </c>
      <c r="AD373" s="5">
        <v>311324107.23099899</v>
      </c>
      <c r="AE373" s="5">
        <v>261821462.19547799</v>
      </c>
      <c r="AF373" s="5">
        <v>491706898.02800101</v>
      </c>
      <c r="AG373" s="5">
        <v>292562577.57834703</v>
      </c>
      <c r="AH373" s="5">
        <v>319137545.60411298</v>
      </c>
      <c r="AI373" s="5">
        <v>425661277.05617601</v>
      </c>
      <c r="AJ373" s="5">
        <v>348276940.82540703</v>
      </c>
      <c r="AK373" s="5">
        <v>265730337.394485</v>
      </c>
      <c r="AL373" s="5">
        <v>289706511.14997</v>
      </c>
      <c r="AM373" s="5">
        <v>262063051.128712</v>
      </c>
      <c r="AN373" s="5">
        <v>646114617.95791996</v>
      </c>
      <c r="AO373" s="5">
        <v>456022866.38867599</v>
      </c>
      <c r="AP373" s="5">
        <v>538099185.39750397</v>
      </c>
      <c r="AQ373" s="5">
        <v>212417066.22352099</v>
      </c>
      <c r="AR373" s="5">
        <v>485940226.46611398</v>
      </c>
      <c r="AS373" s="5">
        <v>286432184.37001801</v>
      </c>
      <c r="AT373" s="5">
        <v>472141134.58216703</v>
      </c>
      <c r="AU373" s="5">
        <v>474688702.41775399</v>
      </c>
      <c r="AV373" s="5">
        <v>344665830.32144201</v>
      </c>
      <c r="AW373" s="5">
        <v>346840506.73964399</v>
      </c>
      <c r="AX373" s="5">
        <v>321903252.76420897</v>
      </c>
      <c r="AY373" s="5">
        <v>344108933.18598503</v>
      </c>
      <c r="AZ373" s="5">
        <v>382255605.64340699</v>
      </c>
      <c r="BA373" s="5">
        <v>432939802.24702197</v>
      </c>
      <c r="BB373" s="5">
        <v>785686856.41168296</v>
      </c>
      <c r="BC373" s="5">
        <v>484057242.365915</v>
      </c>
      <c r="BD373" s="5">
        <v>254434452.644898</v>
      </c>
      <c r="BE373" s="5">
        <v>553417194.03697002</v>
      </c>
      <c r="BF373" s="5">
        <v>516744962.029948</v>
      </c>
      <c r="BG373" s="5">
        <v>743446683.25484896</v>
      </c>
    </row>
    <row r="374" spans="1:59" x14ac:dyDescent="0.75">
      <c r="A374" s="4">
        <v>373</v>
      </c>
      <c r="B374" s="5">
        <v>843.73073999999997</v>
      </c>
      <c r="C374" s="5">
        <v>9.7409999999999997</v>
      </c>
      <c r="D374" s="5">
        <v>8469495063.17694</v>
      </c>
      <c r="E374" s="5">
        <v>9323307249.0305195</v>
      </c>
      <c r="F374" s="5">
        <v>8706713041.8459492</v>
      </c>
      <c r="G374" s="5">
        <v>6500172095.63762</v>
      </c>
      <c r="H374" s="5">
        <v>6573101410.9518995</v>
      </c>
      <c r="I374" s="5">
        <v>6850014635.3554201</v>
      </c>
      <c r="J374" s="5">
        <v>4859767112.0102797</v>
      </c>
      <c r="K374" s="5">
        <v>4511300263.1752195</v>
      </c>
      <c r="L374" s="5">
        <v>4188614734.4670901</v>
      </c>
      <c r="M374" s="5">
        <v>8914140373.5172901</v>
      </c>
      <c r="N374" s="5">
        <v>6105620259.1802101</v>
      </c>
      <c r="O374" s="5">
        <v>5068513595.3611403</v>
      </c>
      <c r="P374" s="5">
        <v>6351669052.6799498</v>
      </c>
      <c r="Q374" s="5">
        <v>7225665532.3529396</v>
      </c>
      <c r="R374" s="5">
        <v>8395360751.6227102</v>
      </c>
      <c r="S374" s="5">
        <v>6702631987.4089203</v>
      </c>
      <c r="T374" s="5">
        <v>9318997442.5994797</v>
      </c>
      <c r="U374" s="5">
        <v>5817794341.6427803</v>
      </c>
      <c r="V374" s="5">
        <v>9088564477.1225491</v>
      </c>
      <c r="W374" s="5">
        <v>7048034458.7758102</v>
      </c>
      <c r="X374" s="5">
        <v>7391561098.6838799</v>
      </c>
      <c r="Y374" s="5">
        <v>6856587600.2176704</v>
      </c>
      <c r="Z374" s="5">
        <v>6145416333.6406898</v>
      </c>
      <c r="AA374" s="5">
        <v>5334127041.0077801</v>
      </c>
      <c r="AB374" s="5">
        <v>1203413290.43661</v>
      </c>
      <c r="AC374" s="5">
        <v>6553731321.3982801</v>
      </c>
      <c r="AD374" s="5">
        <v>6694826514.8278799</v>
      </c>
      <c r="AE374" s="5">
        <v>4576527052.5158195</v>
      </c>
      <c r="AF374" s="5">
        <v>9614798260.8581104</v>
      </c>
      <c r="AG374" s="5">
        <v>6118497128.0071802</v>
      </c>
      <c r="AH374" s="5">
        <v>7326824909.8690796</v>
      </c>
      <c r="AI374" s="5">
        <v>8840989373.8810806</v>
      </c>
      <c r="AJ374" s="5">
        <v>6095152238.4601002</v>
      </c>
      <c r="AK374" s="5">
        <v>7283117733.2154303</v>
      </c>
      <c r="AL374" s="5">
        <v>6716399221.2967196</v>
      </c>
      <c r="AM374" s="5">
        <v>7085239360.4975204</v>
      </c>
      <c r="AN374" s="5">
        <v>7772011317.17204</v>
      </c>
      <c r="AO374" s="5">
        <v>8770521505.9161396</v>
      </c>
      <c r="AP374" s="5">
        <v>7113138719.1275902</v>
      </c>
      <c r="AQ374" s="5">
        <v>3800943811.8246298</v>
      </c>
      <c r="AR374" s="5">
        <v>8794999951.8078308</v>
      </c>
      <c r="AS374" s="5">
        <v>7393626613.2374496</v>
      </c>
      <c r="AT374" s="5">
        <v>8739390485.9949703</v>
      </c>
      <c r="AU374" s="5">
        <v>9396247119.7878895</v>
      </c>
      <c r="AV374" s="5">
        <v>6212893285.7952805</v>
      </c>
      <c r="AW374" s="5">
        <v>7231116523.1018</v>
      </c>
      <c r="AX374" s="5">
        <v>7451972005.0249796</v>
      </c>
      <c r="AY374" s="5">
        <v>7422873189.6640396</v>
      </c>
      <c r="AZ374" s="5">
        <v>8384836973.3407097</v>
      </c>
      <c r="BA374" s="5">
        <v>6832079892.2256498</v>
      </c>
      <c r="BB374" s="5">
        <v>8672463631.4157505</v>
      </c>
      <c r="BC374" s="5">
        <v>8929065158.5375595</v>
      </c>
      <c r="BD374" s="5">
        <v>4839105128.7615204</v>
      </c>
      <c r="BE374" s="5">
        <v>10204038961.522499</v>
      </c>
      <c r="BF374" s="5">
        <v>8262055219.3589201</v>
      </c>
      <c r="BG374" s="5">
        <v>10006394280.972799</v>
      </c>
    </row>
    <row r="375" spans="1:59" x14ac:dyDescent="0.75">
      <c r="A375" s="4">
        <v>374</v>
      </c>
      <c r="B375" s="5">
        <v>831.73072999999999</v>
      </c>
      <c r="C375" s="5">
        <v>9.7919999999999998</v>
      </c>
      <c r="D375" s="5">
        <v>1482076358.4019699</v>
      </c>
      <c r="E375" s="5">
        <v>1644896679.0034599</v>
      </c>
      <c r="F375" s="5">
        <v>1589662708.8754699</v>
      </c>
      <c r="G375" s="5">
        <v>1263334253.6328101</v>
      </c>
      <c r="H375" s="5">
        <v>1427261757.3169301</v>
      </c>
      <c r="I375" s="5">
        <v>1446643469.6953599</v>
      </c>
      <c r="J375" s="5">
        <v>976915292.679456</v>
      </c>
      <c r="K375" s="5">
        <v>1088020078.86024</v>
      </c>
      <c r="L375" s="5">
        <v>930560839.88921297</v>
      </c>
      <c r="M375" s="5">
        <v>1615388826.8396499</v>
      </c>
      <c r="N375" s="5">
        <v>1144461808.0290401</v>
      </c>
      <c r="O375" s="5">
        <v>960553469.82056797</v>
      </c>
      <c r="P375" s="5">
        <v>1348920914.9733</v>
      </c>
      <c r="Q375" s="5">
        <v>1244495679.8533001</v>
      </c>
      <c r="R375" s="5">
        <v>1449587488.92292</v>
      </c>
      <c r="S375" s="5">
        <v>1363985285.9240301</v>
      </c>
      <c r="T375" s="5">
        <v>2101418394.9964099</v>
      </c>
      <c r="U375" s="5">
        <v>1258161820.8490601</v>
      </c>
      <c r="V375" s="5">
        <v>2278023989.8580799</v>
      </c>
      <c r="W375" s="5">
        <v>1860542406.52197</v>
      </c>
      <c r="X375" s="5">
        <v>1634586662.5764999</v>
      </c>
      <c r="Y375" s="5">
        <v>1386573812.27302</v>
      </c>
      <c r="Z375" s="5">
        <v>1248478096.94789</v>
      </c>
      <c r="AA375" s="5">
        <v>1097449179.0751901</v>
      </c>
      <c r="AB375" s="5">
        <v>255554414.37169299</v>
      </c>
      <c r="AC375" s="5">
        <v>1280900487.98699</v>
      </c>
      <c r="AD375" s="5">
        <v>1592068501.30021</v>
      </c>
      <c r="AE375" s="5">
        <v>996494357.34826803</v>
      </c>
      <c r="AF375" s="5">
        <v>1779127282.1829</v>
      </c>
      <c r="AG375" s="5">
        <v>1192647212.1770699</v>
      </c>
      <c r="AH375" s="5">
        <v>1520064269.56025</v>
      </c>
      <c r="AI375" s="5">
        <v>1693231131.90659</v>
      </c>
      <c r="AJ375" s="5">
        <v>1257657323.89171</v>
      </c>
      <c r="AK375" s="5">
        <v>1327778429.71592</v>
      </c>
      <c r="AL375" s="5">
        <v>1316513322.3917799</v>
      </c>
      <c r="AM375" s="5">
        <v>1362573522.25583</v>
      </c>
      <c r="AN375" s="5">
        <v>1565253306.44924</v>
      </c>
      <c r="AO375" s="5">
        <v>2067644200.247</v>
      </c>
      <c r="AP375" s="5">
        <v>1449271476.6259501</v>
      </c>
      <c r="AQ375" s="5">
        <v>761339541.29300106</v>
      </c>
      <c r="AR375" s="5">
        <v>1429497068.2869</v>
      </c>
      <c r="AS375" s="5">
        <v>1230290613.7511499</v>
      </c>
      <c r="AT375" s="5">
        <v>1421747105.6938701</v>
      </c>
      <c r="AU375" s="5">
        <v>1344457290.4846201</v>
      </c>
      <c r="AV375" s="5">
        <v>924403012.87073898</v>
      </c>
      <c r="AW375" s="5">
        <v>1220321142.4749401</v>
      </c>
      <c r="AX375" s="5">
        <v>1339464687.7888501</v>
      </c>
      <c r="AY375" s="5">
        <v>1292310569.09635</v>
      </c>
      <c r="AZ375" s="5">
        <v>1429983109.91084</v>
      </c>
      <c r="BA375" s="5">
        <v>1578184548.7059801</v>
      </c>
      <c r="BB375" s="5">
        <v>1660417900.48862</v>
      </c>
      <c r="BC375" s="5">
        <v>1748697465.96911</v>
      </c>
      <c r="BD375" s="5">
        <v>838566112.21755397</v>
      </c>
      <c r="BE375" s="5">
        <v>1775059764.0922201</v>
      </c>
      <c r="BF375" s="5">
        <v>1285121282.5257599</v>
      </c>
      <c r="BG375" s="5">
        <v>1873351803.36322</v>
      </c>
    </row>
    <row r="376" spans="1:59" x14ac:dyDescent="0.75">
      <c r="A376" s="4">
        <v>375</v>
      </c>
      <c r="B376" s="5">
        <v>814.70411999999999</v>
      </c>
      <c r="C376" s="5">
        <v>9.7850000000000001</v>
      </c>
      <c r="D376" s="5">
        <v>1482076358.4019699</v>
      </c>
      <c r="E376" s="5">
        <v>1644896679.0034599</v>
      </c>
      <c r="F376" s="5">
        <v>1589662708.8754699</v>
      </c>
      <c r="G376" s="5">
        <v>1263334253.6328101</v>
      </c>
      <c r="H376" s="5">
        <v>1427261757.3169301</v>
      </c>
      <c r="I376" s="5">
        <v>1446643469.6953599</v>
      </c>
      <c r="J376" s="5">
        <v>976915292.679456</v>
      </c>
      <c r="K376" s="5">
        <v>1088020078.86024</v>
      </c>
      <c r="L376" s="5">
        <v>930560839.88921297</v>
      </c>
      <c r="M376" s="5">
        <v>1615388826.8396499</v>
      </c>
      <c r="N376" s="5">
        <v>1144461808.0290401</v>
      </c>
      <c r="O376" s="5">
        <v>960553469.82056797</v>
      </c>
      <c r="P376" s="5">
        <v>1348920914.9733</v>
      </c>
      <c r="Q376" s="5">
        <v>1244495679.8533001</v>
      </c>
      <c r="R376" s="5">
        <v>1449587488.92292</v>
      </c>
      <c r="S376" s="5">
        <v>1363985285.9240301</v>
      </c>
      <c r="T376" s="5">
        <v>2101418394.9964099</v>
      </c>
      <c r="U376" s="5">
        <v>1258161820.8490601</v>
      </c>
      <c r="V376" s="5">
        <v>2278023989.8580799</v>
      </c>
      <c r="W376" s="5">
        <v>1860542406.52197</v>
      </c>
      <c r="X376" s="5">
        <v>1634586662.5764999</v>
      </c>
      <c r="Y376" s="5">
        <v>1386573812.27302</v>
      </c>
      <c r="Z376" s="5">
        <v>1248478096.94789</v>
      </c>
      <c r="AA376" s="5">
        <v>1097449179.0751901</v>
      </c>
      <c r="AB376" s="5">
        <v>255554414.37169299</v>
      </c>
      <c r="AC376" s="5">
        <v>1280900487.98699</v>
      </c>
      <c r="AD376" s="5">
        <v>1592068501.30021</v>
      </c>
      <c r="AE376" s="5">
        <v>996494357.34826803</v>
      </c>
      <c r="AF376" s="5">
        <v>1779127282.1829</v>
      </c>
      <c r="AG376" s="5">
        <v>1192647212.1770699</v>
      </c>
      <c r="AH376" s="5">
        <v>1520064269.56025</v>
      </c>
      <c r="AI376" s="5">
        <v>1693231131.90659</v>
      </c>
      <c r="AJ376" s="5">
        <v>1257657323.89171</v>
      </c>
      <c r="AK376" s="5">
        <v>1327778429.71592</v>
      </c>
      <c r="AL376" s="5">
        <v>1316513322.3917799</v>
      </c>
      <c r="AM376" s="5">
        <v>1362573522.25583</v>
      </c>
      <c r="AN376" s="5">
        <v>1565253306.44924</v>
      </c>
      <c r="AO376" s="5">
        <v>2067644200.247</v>
      </c>
      <c r="AP376" s="5">
        <v>1449271476.6259501</v>
      </c>
      <c r="AQ376" s="5">
        <v>761339541.29300106</v>
      </c>
      <c r="AR376" s="5">
        <v>1429497068.2869</v>
      </c>
      <c r="AS376" s="5">
        <v>1230290613.7511499</v>
      </c>
      <c r="AT376" s="5">
        <v>1421747105.6938701</v>
      </c>
      <c r="AU376" s="5">
        <v>1344457290.4846201</v>
      </c>
      <c r="AV376" s="5">
        <v>924403012.87073898</v>
      </c>
      <c r="AW376" s="5">
        <v>1220321142.4749401</v>
      </c>
      <c r="AX376" s="5">
        <v>1339464687.7888501</v>
      </c>
      <c r="AY376" s="5">
        <v>1292310569.09635</v>
      </c>
      <c r="AZ376" s="5">
        <v>1429983109.91084</v>
      </c>
      <c r="BA376" s="5">
        <v>1578184548.7059801</v>
      </c>
      <c r="BB376" s="5">
        <v>1660417900.48862</v>
      </c>
      <c r="BC376" s="5">
        <v>1748697465.96911</v>
      </c>
      <c r="BD376" s="5">
        <v>838566112.21755397</v>
      </c>
      <c r="BE376" s="5">
        <v>1775059764.0922201</v>
      </c>
      <c r="BF376" s="5">
        <v>1285121282.5257599</v>
      </c>
      <c r="BG376" s="5">
        <v>1873351803.36322</v>
      </c>
    </row>
    <row r="377" spans="1:59" x14ac:dyDescent="0.75">
      <c r="A377" s="4">
        <v>376</v>
      </c>
      <c r="B377" s="5">
        <v>794.63942999999995</v>
      </c>
      <c r="C377" s="5">
        <v>9.2759999999999998</v>
      </c>
      <c r="D377" s="5">
        <v>184208828.634826</v>
      </c>
      <c r="E377" s="5">
        <v>177182511.05532801</v>
      </c>
      <c r="F377" s="5">
        <v>220921822.41565299</v>
      </c>
      <c r="G377" s="5">
        <v>154192765.70212001</v>
      </c>
      <c r="H377" s="5">
        <v>163714381.38175899</v>
      </c>
      <c r="I377" s="5">
        <v>147525699.88032699</v>
      </c>
      <c r="J377" s="5">
        <v>196366895.23428199</v>
      </c>
      <c r="K377" s="5">
        <v>196291076.24800399</v>
      </c>
      <c r="L377" s="5">
        <v>180417724.978829</v>
      </c>
      <c r="M377" s="5">
        <v>157343418.95091301</v>
      </c>
      <c r="N377" s="5">
        <v>167931409.50736499</v>
      </c>
      <c r="O377" s="5">
        <v>188382713.37551701</v>
      </c>
      <c r="P377" s="5">
        <v>162093643.30068499</v>
      </c>
      <c r="Q377" s="5">
        <v>182974624.85444799</v>
      </c>
      <c r="R377" s="5">
        <v>185870631.560058</v>
      </c>
      <c r="S377" s="5">
        <v>181657421.51989701</v>
      </c>
      <c r="T377" s="5">
        <v>124767902.479744</v>
      </c>
      <c r="U377" s="5">
        <v>128957793.14543</v>
      </c>
      <c r="V377" s="5">
        <v>195961152.35638899</v>
      </c>
      <c r="W377" s="5">
        <v>172659217.21562499</v>
      </c>
      <c r="X377" s="5">
        <v>196122963.61905199</v>
      </c>
      <c r="Y377" s="5">
        <v>206057131.31212199</v>
      </c>
      <c r="Z377" s="5">
        <v>143271681.418814</v>
      </c>
      <c r="AA377" s="5">
        <v>168292575.60476401</v>
      </c>
      <c r="AB377" s="5">
        <v>90288882.7520051</v>
      </c>
      <c r="AC377" s="5">
        <v>185649722.44807899</v>
      </c>
      <c r="AD377" s="5">
        <v>164818100.419467</v>
      </c>
      <c r="AE377" s="5">
        <v>184154958.658113</v>
      </c>
      <c r="AF377" s="5">
        <v>126620463.54943299</v>
      </c>
      <c r="AG377" s="5">
        <v>177160457.54473701</v>
      </c>
      <c r="AH377" s="5">
        <v>108420938.23038</v>
      </c>
      <c r="AI377" s="5">
        <v>139580713.07316801</v>
      </c>
      <c r="AJ377" s="5">
        <v>180144260.45186099</v>
      </c>
      <c r="AK377" s="5">
        <v>106745223.25032</v>
      </c>
      <c r="AL377" s="5">
        <v>167951248.29054201</v>
      </c>
      <c r="AM377" s="5">
        <v>150742508.575315</v>
      </c>
      <c r="AN377" s="5">
        <v>191616844.36125001</v>
      </c>
      <c r="AO377" s="5">
        <v>123139380.04099301</v>
      </c>
      <c r="AP377" s="5">
        <v>191473676.57243699</v>
      </c>
      <c r="AQ377" s="5">
        <v>190410724.99956</v>
      </c>
      <c r="AR377" s="5">
        <v>203365533.41563401</v>
      </c>
      <c r="AS377" s="5">
        <v>154865935.14883801</v>
      </c>
      <c r="AT377" s="5">
        <v>161331814.34886101</v>
      </c>
      <c r="AU377" s="5">
        <v>214984275.64884001</v>
      </c>
      <c r="AV377" s="5">
        <v>187172508.580369</v>
      </c>
      <c r="AW377" s="5">
        <v>168016405.86349499</v>
      </c>
      <c r="AX377" s="5">
        <v>190203579.825578</v>
      </c>
      <c r="AY377" s="5">
        <v>182556748.500925</v>
      </c>
      <c r="AZ377" s="5">
        <v>183320107.53602901</v>
      </c>
      <c r="BA377" s="5">
        <v>153491582.25006101</v>
      </c>
      <c r="BB377" s="5">
        <v>183400169.507144</v>
      </c>
      <c r="BC377" s="5">
        <v>142775776.894481</v>
      </c>
      <c r="BD377" s="5">
        <v>207105709.97120401</v>
      </c>
      <c r="BE377" s="5">
        <v>159779810.59651399</v>
      </c>
      <c r="BF377" s="5">
        <v>196498001.35457799</v>
      </c>
      <c r="BG377" s="5">
        <v>161757714.68112299</v>
      </c>
    </row>
    <row r="378" spans="1:59" x14ac:dyDescent="0.75">
      <c r="A378" s="4">
        <v>377</v>
      </c>
      <c r="B378" s="5">
        <v>887.79422</v>
      </c>
      <c r="C378" s="5">
        <v>9.6720000000000006</v>
      </c>
      <c r="D378" s="5">
        <v>172753524.55743501</v>
      </c>
      <c r="E378" s="5">
        <v>263346019.553491</v>
      </c>
      <c r="F378" s="5">
        <v>198385906.791592</v>
      </c>
      <c r="G378" s="5">
        <v>159193313.19889399</v>
      </c>
      <c r="H378" s="5">
        <v>340159170.24363899</v>
      </c>
      <c r="I378" s="5">
        <v>189861454.09682399</v>
      </c>
      <c r="J378" s="5">
        <v>178340676.364077</v>
      </c>
      <c r="K378" s="5">
        <v>174750065.43195701</v>
      </c>
      <c r="L378" s="5">
        <v>58509596.7474562</v>
      </c>
      <c r="M378" s="5">
        <v>216078491.321641</v>
      </c>
      <c r="N378" s="5">
        <v>183298027.29446501</v>
      </c>
      <c r="O378" s="5">
        <v>186152733.36561599</v>
      </c>
      <c r="P378" s="5">
        <v>202750991.52321601</v>
      </c>
      <c r="Q378" s="5">
        <v>110734903.186786</v>
      </c>
      <c r="R378" s="5">
        <v>221593053.92731401</v>
      </c>
      <c r="S378" s="5">
        <v>252894154.49476999</v>
      </c>
      <c r="T378" s="5">
        <v>158715620.587073</v>
      </c>
      <c r="U378" s="5">
        <v>175633592.01752901</v>
      </c>
      <c r="V378" s="5">
        <v>207331717.610129</v>
      </c>
      <c r="W378" s="5">
        <v>225490138.374156</v>
      </c>
      <c r="X378" s="5">
        <v>238644108.97960699</v>
      </c>
      <c r="Y378" s="5">
        <v>195749304.72486699</v>
      </c>
      <c r="Z378" s="5">
        <v>125536854.06594899</v>
      </c>
      <c r="AA378" s="5">
        <v>131962912.265876</v>
      </c>
      <c r="AB378" s="5">
        <v>86196480.477393001</v>
      </c>
      <c r="AC378" s="5">
        <v>198192978.794736</v>
      </c>
      <c r="AD378" s="5">
        <v>188603249.47555399</v>
      </c>
      <c r="AE378" s="5">
        <v>158846513.74435699</v>
      </c>
      <c r="AF378" s="5">
        <v>194926357.11720699</v>
      </c>
      <c r="AG378" s="5">
        <v>160506739.806889</v>
      </c>
      <c r="AH378" s="5">
        <v>185516409.771981</v>
      </c>
      <c r="AI378" s="5">
        <v>166843013.348288</v>
      </c>
      <c r="AJ378" s="5">
        <v>190197383.12218699</v>
      </c>
      <c r="AK378" s="5">
        <v>145821634.386222</v>
      </c>
      <c r="AL378" s="5">
        <v>200756430.57703701</v>
      </c>
      <c r="AM378" s="5">
        <v>164696157.71588901</v>
      </c>
      <c r="AN378" s="5">
        <v>220346557.303188</v>
      </c>
      <c r="AO378" s="5">
        <v>196874917.813683</v>
      </c>
      <c r="AP378" s="5">
        <v>226315221.97929099</v>
      </c>
      <c r="AQ378" s="5">
        <v>150838304.26114801</v>
      </c>
      <c r="AR378" s="5">
        <v>220993006.503445</v>
      </c>
      <c r="AS378" s="5">
        <v>197337512.508587</v>
      </c>
      <c r="AT378" s="5">
        <v>206325216.98743701</v>
      </c>
      <c r="AU378" s="5">
        <v>134591924.453114</v>
      </c>
      <c r="AV378" s="5">
        <v>223147392.79182899</v>
      </c>
      <c r="AW378" s="5">
        <v>178696982.70480099</v>
      </c>
      <c r="AX378" s="5">
        <v>197072872.979002</v>
      </c>
      <c r="AY378" s="5">
        <v>205608716.66518199</v>
      </c>
      <c r="AZ378" s="5">
        <v>195988011.10076201</v>
      </c>
      <c r="BA378" s="5">
        <v>144785076.68205601</v>
      </c>
      <c r="BB378" s="5">
        <v>240373254.880593</v>
      </c>
      <c r="BC378" s="5">
        <v>146830938.358073</v>
      </c>
      <c r="BD378" s="5">
        <v>200539640.679728</v>
      </c>
      <c r="BE378" s="5">
        <v>175561426.79023099</v>
      </c>
      <c r="BF378" s="5">
        <v>179999456.37672701</v>
      </c>
      <c r="BG378" s="5">
        <v>227565948.360632</v>
      </c>
    </row>
    <row r="379" spans="1:59" x14ac:dyDescent="0.75">
      <c r="A379" s="4">
        <v>378</v>
      </c>
      <c r="B379" s="5">
        <v>846.7663</v>
      </c>
      <c r="C379" s="5">
        <v>9.6669999999999998</v>
      </c>
      <c r="D379" s="5">
        <v>126820802.709405</v>
      </c>
      <c r="E379" s="5">
        <v>142049053.25351</v>
      </c>
      <c r="F379" s="5">
        <v>87567848.201679394</v>
      </c>
      <c r="G379" s="5">
        <v>130214882.070701</v>
      </c>
      <c r="H379" s="5">
        <v>136597985.34450901</v>
      </c>
      <c r="I379" s="5">
        <v>117685555.988132</v>
      </c>
      <c r="J379" s="5">
        <v>171621950.924133</v>
      </c>
      <c r="K379" s="5">
        <v>112554805.463387</v>
      </c>
      <c r="L379" s="5">
        <v>139622691.96620899</v>
      </c>
      <c r="M379" s="5">
        <v>100994278.69164599</v>
      </c>
      <c r="N379" s="5">
        <v>146126851.38803101</v>
      </c>
      <c r="O379" s="5">
        <v>115143274.04690801</v>
      </c>
      <c r="P379" s="5">
        <v>145808770.24844599</v>
      </c>
      <c r="Q379" s="5">
        <v>163813424.089093</v>
      </c>
      <c r="R379" s="5">
        <v>173300746.678027</v>
      </c>
      <c r="S379" s="5">
        <v>118831740.119782</v>
      </c>
      <c r="T379" s="5">
        <v>84699267.055306494</v>
      </c>
      <c r="U379" s="5">
        <v>174518543.45045799</v>
      </c>
      <c r="V379" s="5">
        <v>129999348.154955</v>
      </c>
      <c r="W379" s="5">
        <v>121699758.029548</v>
      </c>
      <c r="X379" s="5">
        <v>117200769.159532</v>
      </c>
      <c r="Y379" s="5">
        <v>132994401.178106</v>
      </c>
      <c r="Z379" s="5">
        <v>95104169.520785198</v>
      </c>
      <c r="AA379" s="5">
        <v>131698089.368086</v>
      </c>
      <c r="AB379" s="5">
        <v>41082436.586815096</v>
      </c>
      <c r="AC379" s="5">
        <v>138652001.774221</v>
      </c>
      <c r="AD379" s="5">
        <v>127261828.80304</v>
      </c>
      <c r="AE379" s="5">
        <v>181712019.63532901</v>
      </c>
      <c r="AF379" s="5">
        <v>89192648.709026396</v>
      </c>
      <c r="AG379" s="5">
        <v>156768562.75015399</v>
      </c>
      <c r="AH379" s="5">
        <v>142733055.971297</v>
      </c>
      <c r="AI379" s="5">
        <v>149965788.915739</v>
      </c>
      <c r="AJ379" s="5">
        <v>113906444.366917</v>
      </c>
      <c r="AK379" s="5">
        <v>87048972.185701504</v>
      </c>
      <c r="AL379" s="5">
        <v>115635932.572009</v>
      </c>
      <c r="AM379" s="5">
        <v>154406176.66421399</v>
      </c>
      <c r="AN379" s="5">
        <v>136984671.888863</v>
      </c>
      <c r="AO379" s="5">
        <v>92339994.367020994</v>
      </c>
      <c r="AP379" s="5">
        <v>130536973.53981499</v>
      </c>
      <c r="AQ379" s="5">
        <v>94751308.341134995</v>
      </c>
      <c r="AR379" s="5">
        <v>122543579.638217</v>
      </c>
      <c r="AS379" s="5">
        <v>150571484.185543</v>
      </c>
      <c r="AT379" s="5">
        <v>122053385.553987</v>
      </c>
      <c r="AU379" s="5">
        <v>183006709.21550399</v>
      </c>
      <c r="AV379" s="5">
        <v>86886310.326601595</v>
      </c>
      <c r="AW379" s="5">
        <v>120890215.580562</v>
      </c>
      <c r="AX379" s="5">
        <v>147150154.11164999</v>
      </c>
      <c r="AY379" s="5">
        <v>167900255.04271299</v>
      </c>
      <c r="AZ379" s="5">
        <v>176544410.124632</v>
      </c>
      <c r="BA379" s="5">
        <v>109012150.412228</v>
      </c>
      <c r="BB379" s="5">
        <v>103353529.198025</v>
      </c>
      <c r="BC379" s="5">
        <v>113931650.93861701</v>
      </c>
      <c r="BD379" s="5">
        <v>87918176.914229199</v>
      </c>
      <c r="BE379" s="5">
        <v>110486663.29883599</v>
      </c>
      <c r="BF379" s="5">
        <v>142061545.69627199</v>
      </c>
      <c r="BG379" s="5">
        <v>120991339.739996</v>
      </c>
    </row>
    <row r="380" spans="1:59" x14ac:dyDescent="0.75">
      <c r="A380" s="4">
        <v>379</v>
      </c>
      <c r="B380" s="5">
        <v>848.68631000000005</v>
      </c>
      <c r="C380" s="5">
        <v>9.7439999999999998</v>
      </c>
      <c r="D380" s="5">
        <v>178185459.83571601</v>
      </c>
      <c r="E380" s="5">
        <v>169426753.11953601</v>
      </c>
      <c r="F380" s="5">
        <v>168243879.42939299</v>
      </c>
      <c r="G380" s="5">
        <v>139944224.61741999</v>
      </c>
      <c r="H380" s="5">
        <v>123991752.119139</v>
      </c>
      <c r="I380" s="5">
        <v>148732874.29997</v>
      </c>
      <c r="J380" s="5">
        <v>133849432.257434</v>
      </c>
      <c r="K380" s="5">
        <v>158497045.46995899</v>
      </c>
      <c r="L380" s="5">
        <v>146923903.73283201</v>
      </c>
      <c r="M380" s="5">
        <v>165786475.901476</v>
      </c>
      <c r="N380" s="5">
        <v>154147197.554524</v>
      </c>
      <c r="O380" s="5">
        <v>139106833.22523001</v>
      </c>
      <c r="P380" s="5">
        <v>142491645.481264</v>
      </c>
      <c r="Q380" s="5">
        <v>167439456.266886</v>
      </c>
      <c r="R380" s="5">
        <v>168487120.15388501</v>
      </c>
      <c r="S380" s="5">
        <v>192054118.68537399</v>
      </c>
      <c r="T380" s="5">
        <v>153679170.87373701</v>
      </c>
      <c r="U380" s="5">
        <v>142782264.22384501</v>
      </c>
      <c r="V380" s="5">
        <v>212249627.12051001</v>
      </c>
      <c r="W380" s="5">
        <v>215476939.29475901</v>
      </c>
      <c r="X380" s="5">
        <v>229931453.77953899</v>
      </c>
      <c r="Y380" s="5">
        <v>200435391.99023601</v>
      </c>
      <c r="Z380" s="5">
        <v>161781735.81163201</v>
      </c>
      <c r="AA380" s="5">
        <v>133971890.195088</v>
      </c>
      <c r="AB380" s="5">
        <v>68639008.482945696</v>
      </c>
      <c r="AC380" s="5">
        <v>134901148.86824799</v>
      </c>
      <c r="AD380" s="5">
        <v>160424863.06969601</v>
      </c>
      <c r="AE380" s="5">
        <v>150139499.04918399</v>
      </c>
      <c r="AF380" s="5">
        <v>134996195.99389899</v>
      </c>
      <c r="AG380" s="5">
        <v>164241798.38557601</v>
      </c>
      <c r="AH380" s="5">
        <v>89416471.124265105</v>
      </c>
      <c r="AI380" s="5">
        <v>141669243.533764</v>
      </c>
      <c r="AJ380" s="5">
        <v>141404209.02627099</v>
      </c>
      <c r="AK380" s="5">
        <v>103438749.414488</v>
      </c>
      <c r="AL380" s="5">
        <v>141684146.28635001</v>
      </c>
      <c r="AM380" s="5">
        <v>112955033.382708</v>
      </c>
      <c r="AN380" s="5">
        <v>223412669.98118699</v>
      </c>
      <c r="AO380" s="5">
        <v>135422633.83195901</v>
      </c>
      <c r="AP380" s="5">
        <v>151380328.30873099</v>
      </c>
      <c r="AQ380" s="5">
        <v>137733000.176572</v>
      </c>
      <c r="AR380" s="5">
        <v>204157536.814329</v>
      </c>
      <c r="AS380" s="5">
        <v>195971598.50456899</v>
      </c>
      <c r="AT380" s="5">
        <v>164962835.009058</v>
      </c>
      <c r="AU380" s="5">
        <v>163302873.70213801</v>
      </c>
      <c r="AV380" s="5">
        <v>152754539.15288499</v>
      </c>
      <c r="AW380" s="5">
        <v>154509465.62305099</v>
      </c>
      <c r="AX380" s="5">
        <v>143664439.922537</v>
      </c>
      <c r="AY380" s="5">
        <v>161651778.084115</v>
      </c>
      <c r="AZ380" s="5">
        <v>186688094.58737701</v>
      </c>
      <c r="BA380" s="5">
        <v>163221132.94776699</v>
      </c>
      <c r="BB380" s="5">
        <v>242912839.57214999</v>
      </c>
      <c r="BC380" s="5">
        <v>129144113.623329</v>
      </c>
      <c r="BD380" s="5">
        <v>156518384.73058501</v>
      </c>
      <c r="BE380" s="5">
        <v>200462497.25460401</v>
      </c>
      <c r="BF380" s="5">
        <v>179696298.09682599</v>
      </c>
      <c r="BG380" s="5">
        <v>213574609.21027401</v>
      </c>
    </row>
    <row r="381" spans="1:59" x14ac:dyDescent="0.75">
      <c r="A381" s="4">
        <v>380</v>
      </c>
      <c r="B381" s="5">
        <v>845.74648000000002</v>
      </c>
      <c r="C381" s="5">
        <v>10.093999999999999</v>
      </c>
      <c r="D381" s="5">
        <v>21752038339.3316</v>
      </c>
      <c r="E381" s="5">
        <v>21424206133.2411</v>
      </c>
      <c r="F381" s="5">
        <v>22145018229.272301</v>
      </c>
      <c r="G381" s="5">
        <v>20557811985.4851</v>
      </c>
      <c r="H381" s="5">
        <v>20957424127.631699</v>
      </c>
      <c r="I381" s="5">
        <v>23089459720.718498</v>
      </c>
      <c r="J381" s="5">
        <v>16220190349.5763</v>
      </c>
      <c r="K381" s="5">
        <v>18333689421.561501</v>
      </c>
      <c r="L381" s="5">
        <v>14222108502.2122</v>
      </c>
      <c r="M381" s="5">
        <v>23426903476.226501</v>
      </c>
      <c r="N381" s="5">
        <v>19201662995.6437</v>
      </c>
      <c r="O381" s="5">
        <v>17002886651.3953</v>
      </c>
      <c r="P381" s="5">
        <v>16633874670.181801</v>
      </c>
      <c r="Q381" s="5">
        <v>16067938543.597099</v>
      </c>
      <c r="R381" s="5">
        <v>22506384201.8381</v>
      </c>
      <c r="S381" s="5">
        <v>16267681453.959801</v>
      </c>
      <c r="T381" s="5">
        <v>24187425644.6381</v>
      </c>
      <c r="U381" s="5">
        <v>22263167117.980301</v>
      </c>
      <c r="V381" s="5">
        <v>19591362265.088902</v>
      </c>
      <c r="W381" s="5">
        <v>23893163009.072601</v>
      </c>
      <c r="X381" s="5">
        <v>24171702810.331299</v>
      </c>
      <c r="Y381" s="5">
        <v>21569954888.1409</v>
      </c>
      <c r="Z381" s="5">
        <v>21363694105.6782</v>
      </c>
      <c r="AA381" s="5">
        <v>16912188943.0765</v>
      </c>
      <c r="AB381" s="5">
        <v>4096454263.4612699</v>
      </c>
      <c r="AC381" s="5">
        <v>20333300365.0541</v>
      </c>
      <c r="AD381" s="5">
        <v>22589022832.266399</v>
      </c>
      <c r="AE381" s="5">
        <v>15649497823.1761</v>
      </c>
      <c r="AF381" s="5">
        <v>21615464204.608898</v>
      </c>
      <c r="AG381" s="5">
        <v>19222508340.431198</v>
      </c>
      <c r="AH381" s="5">
        <v>20918710232.764</v>
      </c>
      <c r="AI381" s="5">
        <v>21165227918.954601</v>
      </c>
      <c r="AJ381" s="5">
        <v>19738081146.029499</v>
      </c>
      <c r="AK381" s="5">
        <v>21186543421.180302</v>
      </c>
      <c r="AL381" s="5">
        <v>21677267955.026402</v>
      </c>
      <c r="AM381" s="5">
        <v>20664180081.917</v>
      </c>
      <c r="AN381" s="5">
        <v>19123447242.9286</v>
      </c>
      <c r="AO381" s="5">
        <v>24661691890.970901</v>
      </c>
      <c r="AP381" s="5">
        <v>19512833775.939899</v>
      </c>
      <c r="AQ381" s="5">
        <v>14120456190.722601</v>
      </c>
      <c r="AR381" s="5">
        <v>23757354077.001301</v>
      </c>
      <c r="AS381" s="5">
        <v>21251387467.789501</v>
      </c>
      <c r="AT381" s="5">
        <v>20704183364.120499</v>
      </c>
      <c r="AU381" s="5">
        <v>20610560217.4981</v>
      </c>
      <c r="AV381" s="5">
        <v>19410836410.794601</v>
      </c>
      <c r="AW381" s="5">
        <v>22117308815.204899</v>
      </c>
      <c r="AX381" s="5">
        <v>20965409806.771</v>
      </c>
      <c r="AY381" s="5">
        <v>19833961961.893501</v>
      </c>
      <c r="AZ381" s="5">
        <v>21675165141.4408</v>
      </c>
      <c r="BA381" s="5">
        <v>23556254942.917</v>
      </c>
      <c r="BB381" s="5">
        <v>24960598191.312599</v>
      </c>
      <c r="BC381" s="5">
        <v>21831768566.303101</v>
      </c>
      <c r="BD381" s="5">
        <v>16288536011.933599</v>
      </c>
      <c r="BE381" s="5">
        <v>26835919185.869099</v>
      </c>
      <c r="BF381" s="5">
        <v>22536267000.337898</v>
      </c>
      <c r="BG381" s="5">
        <v>25134501849.622501</v>
      </c>
    </row>
    <row r="382" spans="1:59" x14ac:dyDescent="0.75">
      <c r="A382" s="4">
        <v>381</v>
      </c>
      <c r="B382" s="5">
        <v>850.70146</v>
      </c>
      <c r="C382" s="5">
        <v>10.105</v>
      </c>
      <c r="D382" s="5">
        <v>344692937.68923497</v>
      </c>
      <c r="E382" s="5">
        <v>327257944.21139902</v>
      </c>
      <c r="F382" s="5">
        <v>360968659.89322603</v>
      </c>
      <c r="G382" s="5">
        <v>328947748.35316998</v>
      </c>
      <c r="H382" s="5">
        <v>338664052.99358201</v>
      </c>
      <c r="I382" s="5">
        <v>375286787.10325801</v>
      </c>
      <c r="J382" s="5">
        <v>367795348.54915702</v>
      </c>
      <c r="K382" s="5">
        <v>405491781.515908</v>
      </c>
      <c r="L382" s="5">
        <v>403015027.78254801</v>
      </c>
      <c r="M382" s="5">
        <v>352865012.553433</v>
      </c>
      <c r="N382" s="5">
        <v>361295626.99390101</v>
      </c>
      <c r="O382" s="5">
        <v>384218563.99374199</v>
      </c>
      <c r="P382" s="5">
        <v>365630886.84630698</v>
      </c>
      <c r="Q382" s="5">
        <v>313819807.34208399</v>
      </c>
      <c r="R382" s="5">
        <v>387871754.75024003</v>
      </c>
      <c r="S382" s="5">
        <v>380767206.73658299</v>
      </c>
      <c r="T382" s="5">
        <v>356535484.35195702</v>
      </c>
      <c r="U382" s="5">
        <v>373230332.24710399</v>
      </c>
      <c r="V382" s="5">
        <v>399140516.558213</v>
      </c>
      <c r="W382" s="5">
        <v>433300716.62645799</v>
      </c>
      <c r="X382" s="5">
        <v>441798278.72232598</v>
      </c>
      <c r="Y382" s="5">
        <v>400728714.99485099</v>
      </c>
      <c r="Z382" s="5">
        <v>404852091.84144998</v>
      </c>
      <c r="AA382" s="5">
        <v>360543965.02463901</v>
      </c>
      <c r="AB382" s="5">
        <v>271036916.05477899</v>
      </c>
      <c r="AC382" s="5">
        <v>347290945.48365003</v>
      </c>
      <c r="AD382" s="5">
        <v>389835229.69095701</v>
      </c>
      <c r="AE382" s="5">
        <v>381308020.65776002</v>
      </c>
      <c r="AF382" s="5">
        <v>302977296.79219198</v>
      </c>
      <c r="AG382" s="5">
        <v>370006972.44395</v>
      </c>
      <c r="AH382" s="5">
        <v>279403295.71940702</v>
      </c>
      <c r="AI382" s="5">
        <v>299856555.33342201</v>
      </c>
      <c r="AJ382" s="5">
        <v>362127792.66977102</v>
      </c>
      <c r="AK382" s="5">
        <v>294723478.36223203</v>
      </c>
      <c r="AL382" s="5">
        <v>344032084.65827203</v>
      </c>
      <c r="AM382" s="5">
        <v>323292397.38088602</v>
      </c>
      <c r="AN382" s="5">
        <v>421216348.25892699</v>
      </c>
      <c r="AO382" s="5">
        <v>351560349.06276399</v>
      </c>
      <c r="AP382" s="5">
        <v>348182492.88408297</v>
      </c>
      <c r="AQ382" s="5">
        <v>415072580.54838598</v>
      </c>
      <c r="AR382" s="5">
        <v>409819442.88469398</v>
      </c>
      <c r="AS382" s="5">
        <v>372292221.10577202</v>
      </c>
      <c r="AT382" s="5">
        <v>320932838.86882102</v>
      </c>
      <c r="AU382" s="5">
        <v>307497654.879076</v>
      </c>
      <c r="AV382" s="5">
        <v>417612872.352745</v>
      </c>
      <c r="AW382" s="5">
        <v>368579877.60418099</v>
      </c>
      <c r="AX382" s="5">
        <v>340173430.33690101</v>
      </c>
      <c r="AY382" s="5">
        <v>346738505.78933501</v>
      </c>
      <c r="AZ382" s="5">
        <v>402721769.58257699</v>
      </c>
      <c r="BA382" s="5">
        <v>337527731.11334997</v>
      </c>
      <c r="BB382" s="5">
        <v>464476186.50189</v>
      </c>
      <c r="BC382" s="5">
        <v>315693274.67248702</v>
      </c>
      <c r="BD382" s="5">
        <v>430971498.36764002</v>
      </c>
      <c r="BE382" s="5">
        <v>387628550.19088203</v>
      </c>
      <c r="BF382" s="5">
        <v>382879491.00275302</v>
      </c>
      <c r="BG382" s="5">
        <v>391932934.38152897</v>
      </c>
    </row>
    <row r="383" spans="1:59" x14ac:dyDescent="0.75">
      <c r="A383" s="4">
        <v>382</v>
      </c>
      <c r="B383" s="5">
        <v>833.74744999999996</v>
      </c>
      <c r="C383" s="5">
        <v>10.606999999999999</v>
      </c>
      <c r="D383" s="5">
        <v>292884292.489236</v>
      </c>
      <c r="E383" s="5">
        <v>231728695.57835999</v>
      </c>
      <c r="F383" s="5">
        <v>278093720.601013</v>
      </c>
      <c r="G383" s="5">
        <v>263594815.38491401</v>
      </c>
      <c r="H383" s="5">
        <v>356483579.12901801</v>
      </c>
      <c r="I383" s="5">
        <v>211858990.79475701</v>
      </c>
      <c r="J383" s="5">
        <v>251451551.117286</v>
      </c>
      <c r="K383" s="5">
        <v>243602123.12292901</v>
      </c>
      <c r="L383" s="5">
        <v>352289181.659675</v>
      </c>
      <c r="M383" s="5">
        <v>319161744.702223</v>
      </c>
      <c r="N383" s="5">
        <v>230260328.70887199</v>
      </c>
      <c r="O383" s="5">
        <v>263636770.367717</v>
      </c>
      <c r="P383" s="5">
        <v>391238641.08683997</v>
      </c>
      <c r="Q383" s="5">
        <v>262949034.055044</v>
      </c>
      <c r="R383" s="5">
        <v>218080576.17339599</v>
      </c>
      <c r="S383" s="5">
        <v>216660745.990334</v>
      </c>
      <c r="T383" s="5">
        <v>195005510.87687701</v>
      </c>
      <c r="U383" s="5">
        <v>191050614.61433101</v>
      </c>
      <c r="V383" s="5">
        <v>159606546.13361299</v>
      </c>
      <c r="W383" s="5">
        <v>103840444.796809</v>
      </c>
      <c r="X383" s="5">
        <v>138178304.68607801</v>
      </c>
      <c r="Y383" s="5">
        <v>76895620.168230996</v>
      </c>
      <c r="Z383" s="5">
        <v>176178060.959416</v>
      </c>
      <c r="AA383" s="5">
        <v>238175675.63438401</v>
      </c>
      <c r="AB383" s="5">
        <v>73136967.729069307</v>
      </c>
      <c r="AC383" s="5">
        <v>167745197.96717799</v>
      </c>
      <c r="AD383" s="5">
        <v>195081282.025076</v>
      </c>
      <c r="AE383" s="5">
        <v>249622279.330917</v>
      </c>
      <c r="AF383" s="5">
        <v>212741423.462221</v>
      </c>
      <c r="AG383" s="5">
        <v>236886067.87789899</v>
      </c>
      <c r="AH383" s="5">
        <v>261329771.764624</v>
      </c>
      <c r="AI383" s="5">
        <v>174575268.176451</v>
      </c>
      <c r="AJ383" s="5">
        <v>172399172.902715</v>
      </c>
      <c r="AK383" s="5">
        <v>255450786.70451701</v>
      </c>
      <c r="AL383" s="5">
        <v>298680405.33514601</v>
      </c>
      <c r="AM383" s="5">
        <v>249706005.56380999</v>
      </c>
      <c r="AN383" s="5">
        <v>141000118.81324199</v>
      </c>
      <c r="AO383" s="5">
        <v>156143112.6584</v>
      </c>
      <c r="AP383" s="5">
        <v>281137043.04623502</v>
      </c>
      <c r="AQ383" s="5">
        <v>189014187.773081</v>
      </c>
      <c r="AR383" s="5">
        <v>202757974.718115</v>
      </c>
      <c r="AS383" s="5">
        <v>210970485.89328501</v>
      </c>
      <c r="AT383" s="5">
        <v>291221391.37829602</v>
      </c>
      <c r="AU383" s="5">
        <v>200586261.16871399</v>
      </c>
      <c r="AV383" s="5">
        <v>266265919.68655199</v>
      </c>
      <c r="AW383" s="5">
        <v>348237948.34240901</v>
      </c>
      <c r="AX383" s="5">
        <v>295798374.84631097</v>
      </c>
      <c r="AY383" s="5">
        <v>254635379.32762301</v>
      </c>
      <c r="AZ383" s="5">
        <v>237897916.83501601</v>
      </c>
      <c r="BA383" s="5">
        <v>228556272.15702301</v>
      </c>
      <c r="BB383" s="5">
        <v>155154636.482364</v>
      </c>
      <c r="BC383" s="5">
        <v>277098510.72660202</v>
      </c>
      <c r="BD383" s="5">
        <v>164069359.14536899</v>
      </c>
      <c r="BE383" s="5">
        <v>175466853.008205</v>
      </c>
      <c r="BF383" s="5">
        <v>284089975.89937103</v>
      </c>
      <c r="BG383" s="5">
        <v>228964662.24291101</v>
      </c>
    </row>
    <row r="384" spans="1:59" x14ac:dyDescent="0.75">
      <c r="A384" s="4">
        <v>383</v>
      </c>
      <c r="B384" s="5">
        <v>815.69935999999996</v>
      </c>
      <c r="C384" s="5">
        <v>9.3290000000000006</v>
      </c>
      <c r="D384" s="5">
        <v>3242452701.90382</v>
      </c>
      <c r="E384" s="5">
        <v>3938829715.5686798</v>
      </c>
      <c r="F384" s="5">
        <v>4363566620.0963697</v>
      </c>
      <c r="G384" s="5">
        <v>2627103422.0114398</v>
      </c>
      <c r="H384" s="5">
        <v>2767108608.20889</v>
      </c>
      <c r="I384" s="5">
        <v>2346293675.28828</v>
      </c>
      <c r="J384" s="5">
        <v>2020030213.47914</v>
      </c>
      <c r="K384" s="5">
        <v>2212785681.2306299</v>
      </c>
      <c r="L384" s="5">
        <v>1516643116.19573</v>
      </c>
      <c r="M384" s="5">
        <v>3091270334.30197</v>
      </c>
      <c r="N384" s="5">
        <v>2543264156.97613</v>
      </c>
      <c r="O384" s="5">
        <v>2341943300.3575802</v>
      </c>
      <c r="P384" s="5">
        <v>2992461499.01862</v>
      </c>
      <c r="Q384" s="5">
        <v>3119905859.0236301</v>
      </c>
      <c r="R384" s="5">
        <v>3427591337.4646401</v>
      </c>
      <c r="S384" s="5">
        <v>3224871248.9186502</v>
      </c>
      <c r="T384" s="5">
        <v>2499418865.58359</v>
      </c>
      <c r="U384" s="5">
        <v>1773292088.3125899</v>
      </c>
      <c r="V384" s="5">
        <v>2405665152.5731502</v>
      </c>
      <c r="W384" s="5">
        <v>2103507945.05511</v>
      </c>
      <c r="X384" s="5">
        <v>2451783614.3628602</v>
      </c>
      <c r="Y384" s="5">
        <v>2340388089.2358198</v>
      </c>
      <c r="Z384" s="5">
        <v>2308243142.0445399</v>
      </c>
      <c r="AA384" s="5">
        <v>2237458106.0613799</v>
      </c>
      <c r="AB384" s="5">
        <v>542494447.94297802</v>
      </c>
      <c r="AC384" s="5">
        <v>2969258825.9739199</v>
      </c>
      <c r="AD384" s="5">
        <v>1880424317.49265</v>
      </c>
      <c r="AE384" s="5">
        <v>1828598590.5965199</v>
      </c>
      <c r="AF384" s="5">
        <v>3593107830.3271799</v>
      </c>
      <c r="AG384" s="5">
        <v>2196576165.5662298</v>
      </c>
      <c r="AH384" s="5">
        <v>2379878042.5088201</v>
      </c>
      <c r="AI384" s="5">
        <v>3261985591.2670298</v>
      </c>
      <c r="AJ384" s="5">
        <v>2558846239.3651099</v>
      </c>
      <c r="AK384" s="5">
        <v>2680464489.79318</v>
      </c>
      <c r="AL384" s="5">
        <v>2679502438.8940501</v>
      </c>
      <c r="AM384" s="5">
        <v>2217923986.40376</v>
      </c>
      <c r="AN384" s="5">
        <v>2517193049.26689</v>
      </c>
      <c r="AO384" s="5">
        <v>2501830167.9397202</v>
      </c>
      <c r="AP384" s="5">
        <v>3135437167.1749902</v>
      </c>
      <c r="AQ384" s="5">
        <v>1509677201.5833199</v>
      </c>
      <c r="AR384" s="5">
        <v>2814365537.3492999</v>
      </c>
      <c r="AS384" s="5">
        <v>1846118911.33005</v>
      </c>
      <c r="AT384" s="5">
        <v>3384876385.7810798</v>
      </c>
      <c r="AU384" s="5">
        <v>4415719604.37714</v>
      </c>
      <c r="AV384" s="5">
        <v>2428280715.0934701</v>
      </c>
      <c r="AW384" s="5">
        <v>2777831029.32971</v>
      </c>
      <c r="AX384" s="5">
        <v>2645049317.2290902</v>
      </c>
      <c r="AY384" s="5">
        <v>3347610486.49827</v>
      </c>
      <c r="AZ384" s="5">
        <v>2650048701.7691102</v>
      </c>
      <c r="BA384" s="5">
        <v>2605300970.4166498</v>
      </c>
      <c r="BB384" s="5">
        <v>2636202803.29949</v>
      </c>
      <c r="BC384" s="5">
        <v>3202415985.4706898</v>
      </c>
      <c r="BD384" s="5">
        <v>1864426172.0503099</v>
      </c>
      <c r="BE384" s="5">
        <v>2466300198.2598801</v>
      </c>
      <c r="BF384" s="5">
        <v>2704446051.0571799</v>
      </c>
      <c r="BG384" s="5">
        <v>3025889801.1400299</v>
      </c>
    </row>
    <row r="385" spans="1:59" x14ac:dyDescent="0.75">
      <c r="A385" s="4">
        <v>384</v>
      </c>
      <c r="B385" s="5">
        <v>819.73104000000001</v>
      </c>
      <c r="C385" s="5">
        <v>9.9879999999999995</v>
      </c>
      <c r="D385" s="5">
        <v>29401093919.3391</v>
      </c>
      <c r="E385" s="5">
        <v>31664065476.161201</v>
      </c>
      <c r="F385" s="5">
        <v>29621123401.482101</v>
      </c>
      <c r="G385" s="5">
        <v>29679927520.528</v>
      </c>
      <c r="H385" s="5">
        <v>29431615800.634602</v>
      </c>
      <c r="I385" s="5">
        <v>32140015790.1861</v>
      </c>
      <c r="J385" s="5">
        <v>26141370208.8293</v>
      </c>
      <c r="K385" s="5">
        <v>27398019205.926998</v>
      </c>
      <c r="L385" s="5">
        <v>23403348054.278599</v>
      </c>
      <c r="M385" s="5">
        <v>30906036377.3801</v>
      </c>
      <c r="N385" s="5">
        <v>29078854670.2654</v>
      </c>
      <c r="O385" s="5">
        <v>25341037855.908501</v>
      </c>
      <c r="P385" s="5">
        <v>27906317179.0364</v>
      </c>
      <c r="Q385" s="5">
        <v>29749176200.8978</v>
      </c>
      <c r="R385" s="5">
        <v>30604353998.341</v>
      </c>
      <c r="S385" s="5">
        <v>30161463209.0546</v>
      </c>
      <c r="T385" s="5">
        <v>31412711113.807201</v>
      </c>
      <c r="U385" s="5">
        <v>30664067813.644402</v>
      </c>
      <c r="V385" s="5">
        <v>31383537009.034199</v>
      </c>
      <c r="W385" s="5">
        <v>30222414989.598598</v>
      </c>
      <c r="X385" s="5">
        <v>29012206563.853901</v>
      </c>
      <c r="Y385" s="5">
        <v>28445380959.277901</v>
      </c>
      <c r="Z385" s="5">
        <v>29159306449.953098</v>
      </c>
      <c r="AA385" s="5">
        <v>26590687311.119999</v>
      </c>
      <c r="AB385" s="5">
        <v>9101597295.6461906</v>
      </c>
      <c r="AC385" s="5">
        <v>23325258720.734901</v>
      </c>
      <c r="AD385" s="5">
        <v>27592307232.8279</v>
      </c>
      <c r="AE385" s="5">
        <v>23953998409.933601</v>
      </c>
      <c r="AF385" s="5">
        <v>29817616353.3755</v>
      </c>
      <c r="AG385" s="5">
        <v>26619753614.424099</v>
      </c>
      <c r="AH385" s="5">
        <v>29164679742.038101</v>
      </c>
      <c r="AI385" s="5">
        <v>29185156402.765999</v>
      </c>
      <c r="AJ385" s="5">
        <v>29464757726.416</v>
      </c>
      <c r="AK385" s="5">
        <v>28952765194.889999</v>
      </c>
      <c r="AL385" s="5">
        <v>29709259137.860901</v>
      </c>
      <c r="AM385" s="5">
        <v>30602823875.051201</v>
      </c>
      <c r="AN385" s="5">
        <v>27955625250.862202</v>
      </c>
      <c r="AO385" s="5">
        <v>32097184530.564301</v>
      </c>
      <c r="AP385" s="5">
        <v>29600927096.4342</v>
      </c>
      <c r="AQ385" s="5">
        <v>24277254225.509602</v>
      </c>
      <c r="AR385" s="5">
        <v>30438780985.238201</v>
      </c>
      <c r="AS385" s="5">
        <v>28269014394.103001</v>
      </c>
      <c r="AT385" s="5">
        <v>30429772493.976101</v>
      </c>
      <c r="AU385" s="5">
        <v>31254260438.228802</v>
      </c>
      <c r="AV385" s="5">
        <v>27212804723.414299</v>
      </c>
      <c r="AW385" s="5">
        <v>29635376478.011002</v>
      </c>
      <c r="AX385" s="5">
        <v>27585341988.9319</v>
      </c>
      <c r="AY385" s="5">
        <v>28101494458.577</v>
      </c>
      <c r="AZ385" s="5">
        <v>30495038324.118999</v>
      </c>
      <c r="BA385" s="5">
        <v>30467985694.9599</v>
      </c>
      <c r="BB385" s="5">
        <v>27975032124.803001</v>
      </c>
      <c r="BC385" s="5">
        <v>27191973693.279499</v>
      </c>
      <c r="BD385" s="5">
        <v>25147369687.170601</v>
      </c>
      <c r="BE385" s="5">
        <v>32145577316.615101</v>
      </c>
      <c r="BF385" s="5">
        <v>28991747157.547001</v>
      </c>
      <c r="BG385" s="5">
        <v>30848789673.421799</v>
      </c>
    </row>
    <row r="386" spans="1:59" x14ac:dyDescent="0.75">
      <c r="A386" s="4">
        <v>385</v>
      </c>
      <c r="B386" s="5">
        <v>841.71487000000002</v>
      </c>
      <c r="C386" s="5">
        <v>9.6199999999999992</v>
      </c>
      <c r="D386" s="5">
        <v>856068392.401173</v>
      </c>
      <c r="E386" s="5">
        <v>2046820388.7621</v>
      </c>
      <c r="F386" s="5">
        <v>1426624471.1124899</v>
      </c>
      <c r="G386" s="5">
        <v>1110859742.8806901</v>
      </c>
      <c r="H386" s="5">
        <v>319586314.26308501</v>
      </c>
      <c r="I386" s="5">
        <v>1052440127.95393</v>
      </c>
      <c r="J386" s="5">
        <v>791427611.85326898</v>
      </c>
      <c r="K386" s="5">
        <v>833221010.51689994</v>
      </c>
      <c r="L386" s="5">
        <v>593061524.90023804</v>
      </c>
      <c r="M386" s="5">
        <v>987939587.169137</v>
      </c>
      <c r="N386" s="5">
        <v>950143584.53755796</v>
      </c>
      <c r="O386" s="5">
        <v>738252627.96795797</v>
      </c>
      <c r="P386" s="5">
        <v>862517645.92707205</v>
      </c>
      <c r="Q386" s="5">
        <v>1690296816.15731</v>
      </c>
      <c r="R386" s="5">
        <v>845272283.88007104</v>
      </c>
      <c r="S386" s="5">
        <v>1329154329.11411</v>
      </c>
      <c r="T386" s="5">
        <v>787622381.39800298</v>
      </c>
      <c r="U386" s="5">
        <v>205150977.03040299</v>
      </c>
      <c r="V386" s="5">
        <v>664659874.379794</v>
      </c>
      <c r="W386" s="5">
        <v>699780280.17247701</v>
      </c>
      <c r="X386" s="5">
        <v>616834314.46200299</v>
      </c>
      <c r="Y386" s="5">
        <v>537877886.15531194</v>
      </c>
      <c r="Z386" s="5">
        <v>562093268.47201395</v>
      </c>
      <c r="AA386" s="5">
        <v>771426615.57974601</v>
      </c>
      <c r="AB386" s="5">
        <v>426550593.71460003</v>
      </c>
      <c r="AC386" s="5">
        <v>1258547997.5705099</v>
      </c>
      <c r="AD386" s="5">
        <v>826479227.45560896</v>
      </c>
      <c r="AE386" s="5">
        <v>632776708.94078398</v>
      </c>
      <c r="AF386" s="5">
        <v>1806059607.2944801</v>
      </c>
      <c r="AG386" s="5">
        <v>793326909.71481204</v>
      </c>
      <c r="AH386" s="5">
        <v>1091877720.18647</v>
      </c>
      <c r="AI386" s="5">
        <v>1721570977.1628101</v>
      </c>
      <c r="AJ386" s="5">
        <v>761658108.85851395</v>
      </c>
      <c r="AK386" s="5">
        <v>1005387399.91346</v>
      </c>
      <c r="AL386" s="5">
        <v>906667856.95075595</v>
      </c>
      <c r="AM386" s="5">
        <v>778931559.83892596</v>
      </c>
      <c r="AN386" s="5">
        <v>622466451.63225496</v>
      </c>
      <c r="AO386" s="5">
        <v>819016822.20780206</v>
      </c>
      <c r="AP386" s="5">
        <v>975549902.53767598</v>
      </c>
      <c r="AQ386" s="5">
        <v>537791408.39017797</v>
      </c>
      <c r="AR386" s="5">
        <v>813645900.97027099</v>
      </c>
      <c r="AS386" s="5">
        <v>927877270.29584301</v>
      </c>
      <c r="AT386" s="5">
        <v>1220098879.4748001</v>
      </c>
      <c r="AU386" s="5">
        <v>2018903748.3528099</v>
      </c>
      <c r="AV386" s="5">
        <v>794593686.25142896</v>
      </c>
      <c r="AW386" s="5">
        <v>1040492411.9636101</v>
      </c>
      <c r="AX386" s="5">
        <v>1075605310.62886</v>
      </c>
      <c r="AY386" s="5">
        <v>1657945719.5974901</v>
      </c>
      <c r="AZ386" s="5">
        <v>864507319.27566803</v>
      </c>
      <c r="BA386" s="5">
        <v>952257894.29011798</v>
      </c>
      <c r="BB386" s="5">
        <v>763717335.29532504</v>
      </c>
      <c r="BC386" s="5">
        <v>964843696.59672594</v>
      </c>
      <c r="BD386" s="5">
        <v>643220995.06235194</v>
      </c>
      <c r="BE386" s="5">
        <v>954693775.166906</v>
      </c>
      <c r="BF386" s="5">
        <v>881832252.466784</v>
      </c>
      <c r="BG386" s="5">
        <v>1022463140.56674</v>
      </c>
    </row>
    <row r="387" spans="1:59" x14ac:dyDescent="0.75">
      <c r="A387" s="4">
        <v>386</v>
      </c>
      <c r="B387" s="5">
        <v>851.79322999999999</v>
      </c>
      <c r="C387" s="5">
        <v>9.8249999999999993</v>
      </c>
      <c r="D387" s="5">
        <v>275475974.31343299</v>
      </c>
      <c r="E387" s="5">
        <v>112704292.565015</v>
      </c>
      <c r="F387" s="5">
        <v>263584502.30745101</v>
      </c>
      <c r="G387" s="5">
        <v>250052712.06688899</v>
      </c>
      <c r="H387" s="5">
        <v>168487902.06784901</v>
      </c>
      <c r="I387" s="5">
        <v>106281268.588838</v>
      </c>
      <c r="J387" s="5">
        <v>426329800.14835101</v>
      </c>
      <c r="K387" s="5">
        <v>355155182.86857098</v>
      </c>
      <c r="L387" s="5">
        <v>417082208.59321201</v>
      </c>
      <c r="M387" s="5">
        <v>283796531.99204701</v>
      </c>
      <c r="N387" s="5">
        <v>116958016.931284</v>
      </c>
      <c r="O387" s="5">
        <v>238817063.05124599</v>
      </c>
      <c r="P387" s="5">
        <v>164316752.97938299</v>
      </c>
      <c r="Q387" s="5">
        <v>183787832.90447199</v>
      </c>
      <c r="R387" s="5">
        <v>191773994.95584801</v>
      </c>
      <c r="S387" s="5">
        <v>227756576.601372</v>
      </c>
      <c r="T387" s="5">
        <v>100181811.673076</v>
      </c>
      <c r="U387" s="5">
        <v>256087070.94834599</v>
      </c>
      <c r="V387" s="5">
        <v>130543545.008201</v>
      </c>
      <c r="W387" s="5">
        <v>105353212.26972</v>
      </c>
      <c r="X387" s="5">
        <v>198167033.89815599</v>
      </c>
      <c r="Y387" s="5">
        <v>139371783.696053</v>
      </c>
      <c r="Z387" s="5">
        <v>192560581.472895</v>
      </c>
      <c r="AA387" s="5">
        <v>418740278.71392101</v>
      </c>
      <c r="AB387" s="5">
        <v>114448276.410906</v>
      </c>
      <c r="AC387" s="5">
        <v>303963871.71517801</v>
      </c>
      <c r="AD387" s="5">
        <v>256222476.41965601</v>
      </c>
      <c r="AE387" s="5">
        <v>227031338.13258401</v>
      </c>
      <c r="AF387" s="5">
        <v>160629459.55548701</v>
      </c>
      <c r="AG387" s="5">
        <v>178606797.641911</v>
      </c>
      <c r="AH387" s="5">
        <v>168199448.191726</v>
      </c>
      <c r="AI387" s="5">
        <v>146692080.054575</v>
      </c>
      <c r="AJ387" s="5">
        <v>192654778.574947</v>
      </c>
      <c r="AK387" s="5">
        <v>265637362.715204</v>
      </c>
      <c r="AL387" s="5">
        <v>159816845.17488599</v>
      </c>
      <c r="AM387" s="5">
        <v>293603227.50207198</v>
      </c>
      <c r="AN387" s="5">
        <v>224867749.81456399</v>
      </c>
      <c r="AO387" s="5">
        <v>178217875.15653801</v>
      </c>
      <c r="AP387" s="5">
        <v>169776367.69365799</v>
      </c>
      <c r="AQ387" s="5">
        <v>169786581.79632199</v>
      </c>
      <c r="AR387" s="5">
        <v>219712029.02742499</v>
      </c>
      <c r="AS387" s="5">
        <v>253704599.27816999</v>
      </c>
      <c r="AT387" s="5">
        <v>159084431.01705801</v>
      </c>
      <c r="AU387" s="5">
        <v>43675931.221577302</v>
      </c>
      <c r="AV387" s="5">
        <v>358965522.408153</v>
      </c>
      <c r="AW387" s="5">
        <v>301523256.51002598</v>
      </c>
      <c r="AX387" s="5">
        <v>271513165.71399099</v>
      </c>
      <c r="AY387" s="5">
        <v>142699309.654544</v>
      </c>
      <c r="AZ387" s="5">
        <v>128359428.097974</v>
      </c>
      <c r="BA387" s="5">
        <v>204376445.14952901</v>
      </c>
      <c r="BB387" s="5">
        <v>114861537.306373</v>
      </c>
      <c r="BC387" s="5">
        <v>144405945.206815</v>
      </c>
      <c r="BD387" s="5">
        <v>400651161.14789099</v>
      </c>
      <c r="BE387" s="5">
        <v>122585435.362987</v>
      </c>
      <c r="BF387" s="5">
        <v>229918473.18143201</v>
      </c>
      <c r="BG387" s="5">
        <v>183702489.04945999</v>
      </c>
    </row>
    <row r="388" spans="1:59" x14ac:dyDescent="0.75">
      <c r="A388" s="4">
        <v>387</v>
      </c>
      <c r="B388" s="5">
        <v>821.74698999999998</v>
      </c>
      <c r="C388" s="5">
        <v>10.388999999999999</v>
      </c>
      <c r="D388" s="5">
        <v>33073689604.134499</v>
      </c>
      <c r="E388" s="5">
        <v>37240051712.1343</v>
      </c>
      <c r="F388" s="5">
        <v>33843988513.4981</v>
      </c>
      <c r="G388" s="5">
        <v>33205448820.9151</v>
      </c>
      <c r="H388" s="5">
        <v>33974110887.796902</v>
      </c>
      <c r="I388" s="5">
        <v>29003075347.636902</v>
      </c>
      <c r="J388" s="5">
        <v>32795282664.0471</v>
      </c>
      <c r="K388" s="5">
        <v>34154009280.9589</v>
      </c>
      <c r="L388" s="5">
        <v>30779395388.168499</v>
      </c>
      <c r="M388" s="5">
        <v>32649749019.444801</v>
      </c>
      <c r="N388" s="5">
        <v>33738641420.200901</v>
      </c>
      <c r="O388" s="5">
        <v>33361717530.471401</v>
      </c>
      <c r="P388" s="5">
        <v>36335848981.739304</v>
      </c>
      <c r="Q388" s="5">
        <v>40503044717.405403</v>
      </c>
      <c r="R388" s="5">
        <v>36088760492.927597</v>
      </c>
      <c r="S388" s="5">
        <v>32025348015.438099</v>
      </c>
      <c r="T388" s="5">
        <v>27308636015.105301</v>
      </c>
      <c r="U388" s="5">
        <v>30480292855.255699</v>
      </c>
      <c r="V388" s="5">
        <v>22253346729.8801</v>
      </c>
      <c r="W388" s="5">
        <v>22956694204.3391</v>
      </c>
      <c r="X388" s="5">
        <v>25762048695.269901</v>
      </c>
      <c r="Y388" s="5">
        <v>29392940066.575401</v>
      </c>
      <c r="Z388" s="5">
        <v>29365320212.3442</v>
      </c>
      <c r="AA388" s="5">
        <v>36453173686.366997</v>
      </c>
      <c r="AB388" s="5">
        <v>16894663607.4869</v>
      </c>
      <c r="AC388" s="5">
        <v>36177581076.456596</v>
      </c>
      <c r="AD388" s="5">
        <v>26750162057.174</v>
      </c>
      <c r="AE388" s="5">
        <v>32190527483.871201</v>
      </c>
      <c r="AF388" s="5">
        <v>27344943150.139198</v>
      </c>
      <c r="AG388" s="5">
        <v>32296876487.911201</v>
      </c>
      <c r="AH388" s="5">
        <v>30205893218.790001</v>
      </c>
      <c r="AI388" s="5">
        <v>29114354201.853001</v>
      </c>
      <c r="AJ388" s="5">
        <v>35523995113.928001</v>
      </c>
      <c r="AK388" s="5">
        <v>31974928045.479801</v>
      </c>
      <c r="AL388" s="5">
        <v>35856562166.504204</v>
      </c>
      <c r="AM388" s="5">
        <v>34885628425.1064</v>
      </c>
      <c r="AN388" s="5">
        <v>27280840992.517899</v>
      </c>
      <c r="AO388" s="5">
        <v>26283468405.4785</v>
      </c>
      <c r="AP388" s="5">
        <v>37310787498.264503</v>
      </c>
      <c r="AQ388" s="5">
        <v>27534239746.936501</v>
      </c>
      <c r="AR388" s="5">
        <v>28727670683.98</v>
      </c>
      <c r="AS388" s="5">
        <v>32723963001.155998</v>
      </c>
      <c r="AT388" s="5">
        <v>32274788125.840199</v>
      </c>
      <c r="AU388" s="5">
        <v>41154881123.552002</v>
      </c>
      <c r="AV388" s="5">
        <v>35176604107.599403</v>
      </c>
      <c r="AW388" s="5">
        <v>36710779062.467903</v>
      </c>
      <c r="AX388" s="5">
        <v>32516297171.3941</v>
      </c>
      <c r="AY388" s="5">
        <v>31386417116.006401</v>
      </c>
      <c r="AZ388" s="5">
        <v>30402251548.616402</v>
      </c>
      <c r="BA388" s="5">
        <v>31424404531.196602</v>
      </c>
      <c r="BB388" s="5">
        <v>22142480175.4091</v>
      </c>
      <c r="BC388" s="5">
        <v>23007350357.5998</v>
      </c>
      <c r="BD388" s="5">
        <v>33261598611.4235</v>
      </c>
      <c r="BE388" s="5">
        <v>31043816294.945702</v>
      </c>
      <c r="BF388" s="5">
        <v>33384508166.397598</v>
      </c>
      <c r="BG388" s="5">
        <v>28571141188.468899</v>
      </c>
    </row>
    <row r="389" spans="1:59" x14ac:dyDescent="0.75">
      <c r="A389" s="4">
        <v>388</v>
      </c>
      <c r="B389" s="5">
        <v>804.72041999999999</v>
      </c>
      <c r="C389" s="5">
        <v>10.385999999999999</v>
      </c>
      <c r="D389" s="5">
        <v>2367155.0859906198</v>
      </c>
      <c r="E389" s="5">
        <v>8790028.5894852392</v>
      </c>
      <c r="F389" s="5">
        <v>3189585.6993624498</v>
      </c>
      <c r="G389" s="5">
        <v>2969337.91478957</v>
      </c>
      <c r="H389" s="5">
        <v>9770820.2681677192</v>
      </c>
      <c r="I389" s="5">
        <v>10577665.3694626</v>
      </c>
      <c r="J389" s="5">
        <v>9289969.79822696</v>
      </c>
      <c r="K389" s="5">
        <v>10431464.557696899</v>
      </c>
      <c r="L389" s="5">
        <v>2193683.6430643001</v>
      </c>
      <c r="M389" s="5">
        <v>5977718.6046454096</v>
      </c>
      <c r="N389" s="5">
        <v>4510167.2186508998</v>
      </c>
      <c r="O389" s="5">
        <v>2254061.5303206402</v>
      </c>
      <c r="P389" s="5">
        <v>10684019.3297069</v>
      </c>
      <c r="Q389" s="5">
        <v>9396284.4440113697</v>
      </c>
      <c r="R389" s="5">
        <v>5380581.4658555305</v>
      </c>
      <c r="S389" s="5">
        <v>8489318.4142841995</v>
      </c>
      <c r="T389" s="5">
        <v>2664848.2845364301</v>
      </c>
      <c r="U389" s="5">
        <v>8052519.7743784999</v>
      </c>
      <c r="V389" s="5">
        <v>6315064.7480205903</v>
      </c>
      <c r="W389" s="5">
        <v>3387415.4379922999</v>
      </c>
      <c r="X389" s="5">
        <v>2646596.5842780201</v>
      </c>
      <c r="Y389" s="5">
        <v>3180548.6902461802</v>
      </c>
      <c r="Z389" s="5">
        <v>2210732.1816901299</v>
      </c>
      <c r="AA389" s="5">
        <v>4465449.4975598203</v>
      </c>
      <c r="AB389" s="5">
        <v>1796939.9924357899</v>
      </c>
      <c r="AC389" s="5">
        <v>4523785.5248339903</v>
      </c>
      <c r="AD389" s="5">
        <v>2952727.01730758</v>
      </c>
      <c r="AE389" s="5">
        <v>11447332.315711601</v>
      </c>
      <c r="AF389" s="5">
        <v>6162523.0551739801</v>
      </c>
      <c r="AG389" s="5">
        <v>4716860.4806167297</v>
      </c>
      <c r="AH389" s="5">
        <v>1839178.8403199499</v>
      </c>
      <c r="AI389" s="5">
        <v>9181130.1441259291</v>
      </c>
      <c r="AJ389" s="5">
        <v>3423764.5435120901</v>
      </c>
      <c r="AK389" s="5">
        <v>4932187.7149693603</v>
      </c>
      <c r="AL389" s="5">
        <v>8148326.6279386198</v>
      </c>
      <c r="AM389" s="5">
        <v>2171816.8210123898</v>
      </c>
      <c r="AN389" s="5">
        <v>5033844.8800606197</v>
      </c>
      <c r="AO389" s="5">
        <v>3120332.1232486698</v>
      </c>
      <c r="AP389" s="5">
        <v>6402606.7685481403</v>
      </c>
      <c r="AQ389" s="5">
        <v>3496602.5436559301</v>
      </c>
      <c r="AR389" s="5">
        <v>3573368.3210189999</v>
      </c>
      <c r="AS389" s="5">
        <v>5355378.9229526799</v>
      </c>
      <c r="AT389" s="5">
        <v>11138901.5713288</v>
      </c>
      <c r="AU389" s="5">
        <v>3143484.90019998</v>
      </c>
      <c r="AV389" s="5">
        <v>9448194.6042046603</v>
      </c>
      <c r="AW389" s="5">
        <v>5613032.5759575497</v>
      </c>
      <c r="AX389" s="5">
        <v>3965530.9805487501</v>
      </c>
      <c r="AY389" s="5">
        <v>2356423.5954117901</v>
      </c>
      <c r="AZ389" s="5">
        <v>5161739.6021795701</v>
      </c>
      <c r="BA389" s="5">
        <v>5220995.2936504399</v>
      </c>
      <c r="BB389" s="5">
        <v>4650574.1687236</v>
      </c>
      <c r="BC389" s="5">
        <v>7166505.8707663203</v>
      </c>
      <c r="BD389" s="5">
        <v>5504037.0442154603</v>
      </c>
      <c r="BE389" s="5">
        <v>5332050.4698130703</v>
      </c>
      <c r="BF389" s="5">
        <v>5649430.7019770797</v>
      </c>
      <c r="BG389" s="5">
        <v>3068632.9663967201</v>
      </c>
    </row>
    <row r="390" spans="1:59" x14ac:dyDescent="0.75">
      <c r="A390" s="4">
        <v>389</v>
      </c>
      <c r="B390" s="5">
        <v>826.70123000000001</v>
      </c>
      <c r="C390" s="5">
        <v>10.385999999999999</v>
      </c>
      <c r="D390" s="5">
        <v>503900761.35230798</v>
      </c>
      <c r="E390" s="5">
        <v>588914856.55820298</v>
      </c>
      <c r="F390" s="5">
        <v>543894966.34452295</v>
      </c>
      <c r="G390" s="5">
        <v>547827737.62342095</v>
      </c>
      <c r="H390" s="5">
        <v>539270323.22518504</v>
      </c>
      <c r="I390" s="5">
        <v>483418177.05865097</v>
      </c>
      <c r="J390" s="5">
        <v>584893250.23424494</v>
      </c>
      <c r="K390" s="5">
        <v>598913572.78939998</v>
      </c>
      <c r="L390" s="5">
        <v>574609880.34706604</v>
      </c>
      <c r="M390" s="5">
        <v>495730949.94680297</v>
      </c>
      <c r="N390" s="5">
        <v>531670342.475357</v>
      </c>
      <c r="O390" s="5">
        <v>566054317.43842804</v>
      </c>
      <c r="P390" s="5">
        <v>585268490.65220404</v>
      </c>
      <c r="Q390" s="5">
        <v>498002771.25005603</v>
      </c>
      <c r="R390" s="5">
        <v>584615842.76549101</v>
      </c>
      <c r="S390" s="5">
        <v>532621161.742158</v>
      </c>
      <c r="T390" s="5">
        <v>362212153.01824999</v>
      </c>
      <c r="U390" s="5">
        <v>487564822.64254701</v>
      </c>
      <c r="V390" s="5">
        <v>363363746.036156</v>
      </c>
      <c r="W390" s="5">
        <v>388745272.86317998</v>
      </c>
      <c r="X390" s="5">
        <v>435769206.68441999</v>
      </c>
      <c r="Y390" s="5">
        <v>467555307.64638197</v>
      </c>
      <c r="Z390" s="5">
        <v>468759990.49730802</v>
      </c>
      <c r="AA390" s="5">
        <v>547529724.69629097</v>
      </c>
      <c r="AB390" s="5">
        <v>687068546.88641798</v>
      </c>
      <c r="AC390" s="5">
        <v>596196697.38734996</v>
      </c>
      <c r="AD390" s="5">
        <v>455857759.841129</v>
      </c>
      <c r="AE390" s="5">
        <v>580827719.75149798</v>
      </c>
      <c r="AF390" s="5">
        <v>373603470.71067399</v>
      </c>
      <c r="AG390" s="5">
        <v>533788362.81076097</v>
      </c>
      <c r="AH390" s="5">
        <v>358279841.81718701</v>
      </c>
      <c r="AI390" s="5">
        <v>369907513.26299202</v>
      </c>
      <c r="AJ390" s="5">
        <v>561039230.80933499</v>
      </c>
      <c r="AK390" s="5">
        <v>466651923.96398699</v>
      </c>
      <c r="AL390" s="5">
        <v>577869257.42865098</v>
      </c>
      <c r="AM390" s="5">
        <v>538120418.39274704</v>
      </c>
      <c r="AN390" s="5">
        <v>462889421.59860098</v>
      </c>
      <c r="AO390" s="5">
        <v>365288843.27785498</v>
      </c>
      <c r="AP390" s="5">
        <v>621376488.98006904</v>
      </c>
      <c r="AQ390" s="5">
        <v>543557256.36958599</v>
      </c>
      <c r="AR390" s="5">
        <v>426330061.44163901</v>
      </c>
      <c r="AS390" s="5">
        <v>531070256.29871899</v>
      </c>
      <c r="AT390" s="5">
        <v>595667539.29936695</v>
      </c>
      <c r="AU390" s="5">
        <v>613804446.39140606</v>
      </c>
      <c r="AV390" s="5">
        <v>591002162.56266296</v>
      </c>
      <c r="AW390" s="5">
        <v>610341088.874982</v>
      </c>
      <c r="AX390" s="5">
        <v>530705306.49304599</v>
      </c>
      <c r="AY390" s="5">
        <v>509115075.97427702</v>
      </c>
      <c r="AZ390" s="5">
        <v>479722102.184237</v>
      </c>
      <c r="BA390" s="5">
        <v>453670937.06435102</v>
      </c>
      <c r="BB390" s="5">
        <v>368280668.64568102</v>
      </c>
      <c r="BC390" s="5">
        <v>371034305.35737902</v>
      </c>
      <c r="BD390" s="5">
        <v>577681343.13898301</v>
      </c>
      <c r="BE390" s="5">
        <v>482386628.389992</v>
      </c>
      <c r="BF390" s="5">
        <v>564529974.28433502</v>
      </c>
      <c r="BG390" s="5">
        <v>446516373.07473397</v>
      </c>
    </row>
    <row r="391" spans="1:59" x14ac:dyDescent="0.75">
      <c r="A391" s="4">
        <v>390</v>
      </c>
      <c r="B391" s="5">
        <v>821.74694999999997</v>
      </c>
      <c r="C391" s="5">
        <v>11.571</v>
      </c>
      <c r="D391" s="5">
        <v>273456874.09530503</v>
      </c>
      <c r="E391" s="5">
        <v>292976667.648395</v>
      </c>
      <c r="F391" s="5">
        <v>393556984.01784497</v>
      </c>
      <c r="G391" s="5">
        <v>276072323.922616</v>
      </c>
      <c r="H391" s="5">
        <v>301663837.82772398</v>
      </c>
      <c r="I391" s="5">
        <v>289378895.81978297</v>
      </c>
      <c r="J391" s="5">
        <v>497436685.107494</v>
      </c>
      <c r="K391" s="5">
        <v>242902938.085224</v>
      </c>
      <c r="L391" s="5">
        <v>164998098.62685201</v>
      </c>
      <c r="M391" s="5">
        <v>211719704.02710399</v>
      </c>
      <c r="N391" s="5">
        <v>221260941.55369601</v>
      </c>
      <c r="O391" s="5">
        <v>343632763.75252199</v>
      </c>
      <c r="P391" s="5">
        <v>312317033.07770503</v>
      </c>
      <c r="Q391" s="5">
        <v>365909541.07565498</v>
      </c>
      <c r="R391" s="5">
        <v>15390926.252343901</v>
      </c>
      <c r="S391" s="5">
        <v>224434401.26887599</v>
      </c>
      <c r="T391" s="5">
        <v>171575374.616954</v>
      </c>
      <c r="U391" s="5">
        <v>291988448.20329899</v>
      </c>
      <c r="V391" s="5">
        <v>139554246.21110201</v>
      </c>
      <c r="W391" s="5">
        <v>174374729.66375199</v>
      </c>
      <c r="X391" s="5">
        <v>129906159.987694</v>
      </c>
      <c r="Y391" s="5">
        <v>194227948.112284</v>
      </c>
      <c r="Z391" s="5">
        <v>259941721.00608301</v>
      </c>
      <c r="AA391" s="5">
        <v>971162564.96774304</v>
      </c>
      <c r="AB391" s="5">
        <v>197662835.72874299</v>
      </c>
      <c r="AC391" s="5">
        <v>798128123.26088405</v>
      </c>
      <c r="AD391" s="5">
        <v>175642717.140432</v>
      </c>
      <c r="AE391" s="5">
        <v>236474513.038349</v>
      </c>
      <c r="AF391" s="5">
        <v>253411531.14616099</v>
      </c>
      <c r="AG391" s="5">
        <v>336199897.43134499</v>
      </c>
      <c r="AH391" s="5">
        <v>268503724.40917498</v>
      </c>
      <c r="AI391" s="5">
        <v>247092567.40708399</v>
      </c>
      <c r="AJ391" s="5">
        <v>322396243.92443103</v>
      </c>
      <c r="AK391" s="5">
        <v>225672641.44795999</v>
      </c>
      <c r="AL391" s="5">
        <v>40877550.392589398</v>
      </c>
      <c r="AM391" s="5">
        <v>297234582.69261801</v>
      </c>
      <c r="AN391" s="5">
        <v>228934688.44616401</v>
      </c>
      <c r="AO391" s="5">
        <v>162316058.03202301</v>
      </c>
      <c r="AP391" s="5">
        <v>338269322.29869598</v>
      </c>
      <c r="AQ391" s="5">
        <v>289214215.55830002</v>
      </c>
      <c r="AR391" s="5">
        <v>242907689.93228701</v>
      </c>
      <c r="AS391" s="5">
        <v>192516353.87496901</v>
      </c>
      <c r="AT391" s="5">
        <v>331156161.71511</v>
      </c>
      <c r="AU391" s="5">
        <v>442166851.49316603</v>
      </c>
      <c r="AV391" s="5">
        <v>400594478.27602601</v>
      </c>
      <c r="AW391" s="5">
        <v>287099676.68856198</v>
      </c>
      <c r="AX391" s="5">
        <v>221690294.10444999</v>
      </c>
      <c r="AY391" s="5">
        <v>234352765.72916701</v>
      </c>
      <c r="AZ391" s="5">
        <v>233630190.42350301</v>
      </c>
      <c r="BA391" s="5">
        <v>253810613.31189501</v>
      </c>
      <c r="BB391" s="5">
        <v>167591420.48781601</v>
      </c>
      <c r="BC391" s="5">
        <v>231905604.84097999</v>
      </c>
      <c r="BD391" s="5">
        <v>239195936.36718699</v>
      </c>
      <c r="BE391" s="5">
        <v>325799005.16190797</v>
      </c>
      <c r="BF391" s="5">
        <v>268301477.964046</v>
      </c>
      <c r="BG391" s="5">
        <v>286632429.66937</v>
      </c>
    </row>
    <row r="392" spans="1:59" x14ac:dyDescent="0.75">
      <c r="A392" s="4">
        <v>391</v>
      </c>
      <c r="B392" s="5">
        <v>823.76230999999996</v>
      </c>
      <c r="C392" s="5">
        <v>10.936999999999999</v>
      </c>
      <c r="D392" s="5">
        <v>1192804732.75177</v>
      </c>
      <c r="E392" s="5">
        <v>972130064.52541304</v>
      </c>
      <c r="F392" s="5">
        <v>2161651485.0751901</v>
      </c>
      <c r="G392" s="5">
        <v>1898077517.7394099</v>
      </c>
      <c r="H392" s="5">
        <v>2950437500.2404099</v>
      </c>
      <c r="I392" s="5">
        <v>1436066488.2484801</v>
      </c>
      <c r="J392" s="5">
        <v>3494206964.4906902</v>
      </c>
      <c r="K392" s="5">
        <v>2799710969.3961701</v>
      </c>
      <c r="L392" s="5">
        <v>4621905195.9451904</v>
      </c>
      <c r="M392" s="5">
        <v>2091275414.7056401</v>
      </c>
      <c r="N392" s="5">
        <v>2037114302.63115</v>
      </c>
      <c r="O392" s="5">
        <v>2915595679.9552898</v>
      </c>
      <c r="P392" s="5">
        <v>3408542004.4884801</v>
      </c>
      <c r="Q392" s="5">
        <v>2223242768.9950299</v>
      </c>
      <c r="R392" s="5">
        <v>1525441605.2450099</v>
      </c>
      <c r="S392" s="5">
        <v>1183299193.13395</v>
      </c>
      <c r="T392" s="5">
        <v>552294162.94700599</v>
      </c>
      <c r="U392" s="5">
        <v>1943001292.96538</v>
      </c>
      <c r="V392" s="5">
        <v>1360183756.1530499</v>
      </c>
      <c r="W392" s="5">
        <v>1037565518.02441</v>
      </c>
      <c r="X392" s="5">
        <v>2158931757.76618</v>
      </c>
      <c r="Y392" s="5">
        <v>2123775032.07937</v>
      </c>
      <c r="Z392" s="5">
        <v>3168430368.7845302</v>
      </c>
      <c r="AA392" s="5">
        <v>3182541904.41395</v>
      </c>
      <c r="AB392" s="5">
        <v>511646348.31507701</v>
      </c>
      <c r="AC392" s="5">
        <v>1431513964.0367701</v>
      </c>
      <c r="AD392" s="5">
        <v>2036294676.7622499</v>
      </c>
      <c r="AE392" s="5">
        <v>3175575390.4169998</v>
      </c>
      <c r="AF392" s="5">
        <v>1049496294.13714</v>
      </c>
      <c r="AG392" s="5">
        <v>2881364113.5050802</v>
      </c>
      <c r="AH392" s="5">
        <v>3418191549.4683099</v>
      </c>
      <c r="AI392" s="5">
        <v>1257287070.0295601</v>
      </c>
      <c r="AJ392" s="5">
        <v>2386617445.05617</v>
      </c>
      <c r="AK392" s="5">
        <v>2510686779.8774099</v>
      </c>
      <c r="AL392" s="5">
        <v>2752257175.2593598</v>
      </c>
      <c r="AM392" s="5">
        <v>2073400960.90148</v>
      </c>
      <c r="AN392" s="5">
        <v>1578419685.0517299</v>
      </c>
      <c r="AO392" s="5">
        <v>1884791714.2209101</v>
      </c>
      <c r="AP392" s="5">
        <v>2471266243.8956399</v>
      </c>
      <c r="AQ392" s="5">
        <v>1816522374.1358199</v>
      </c>
      <c r="AR392" s="5">
        <v>1583150417.3471799</v>
      </c>
      <c r="AS392" s="5">
        <v>1762957104.23054</v>
      </c>
      <c r="AT392" s="5">
        <v>1107967608.5683</v>
      </c>
      <c r="AU392" s="5">
        <v>1232241559.61692</v>
      </c>
      <c r="AV392" s="5">
        <v>701819882.22449303</v>
      </c>
      <c r="AW392" s="5">
        <v>2198812379.5390701</v>
      </c>
      <c r="AX392" s="5">
        <v>2476855732.7757702</v>
      </c>
      <c r="AY392" s="5">
        <v>1815225347.55532</v>
      </c>
      <c r="AZ392" s="5">
        <v>993763858.59098601</v>
      </c>
      <c r="BA392" s="5">
        <v>1307424344.5968499</v>
      </c>
      <c r="BB392" s="5">
        <v>1661873166.96928</v>
      </c>
      <c r="BC392" s="5">
        <v>670225539.71202803</v>
      </c>
      <c r="BD392" s="5">
        <v>4122011198.6452799</v>
      </c>
      <c r="BE392" s="5">
        <v>1003220858.60395</v>
      </c>
      <c r="BF392" s="5">
        <v>1638247797.77669</v>
      </c>
      <c r="BG392" s="5">
        <v>1001064099.19935</v>
      </c>
    </row>
    <row r="393" spans="1:59" x14ac:dyDescent="0.75">
      <c r="A393" s="4">
        <v>392</v>
      </c>
      <c r="B393" s="5">
        <v>823.76153999999997</v>
      </c>
      <c r="C393" s="5">
        <v>9.3970000000000002</v>
      </c>
      <c r="D393" s="5">
        <v>372593242.80711001</v>
      </c>
      <c r="E393" s="5">
        <v>178383042.15809399</v>
      </c>
      <c r="F393" s="5">
        <v>239883408.265995</v>
      </c>
      <c r="G393" s="5">
        <v>242113434.84327599</v>
      </c>
      <c r="H393" s="5">
        <v>288079379.24074602</v>
      </c>
      <c r="I393" s="5">
        <v>161545981.15977499</v>
      </c>
      <c r="J393" s="5">
        <v>298656130.31463403</v>
      </c>
      <c r="K393" s="5">
        <v>281180766.23700899</v>
      </c>
      <c r="L393" s="5">
        <v>522991303.518125</v>
      </c>
      <c r="M393" s="5">
        <v>259435834.37748501</v>
      </c>
      <c r="N393" s="5">
        <v>200865921.25727901</v>
      </c>
      <c r="O393" s="5">
        <v>368035383.68194801</v>
      </c>
      <c r="P393" s="5">
        <v>297436117.79153401</v>
      </c>
      <c r="Q393" s="5">
        <v>252720777.154755</v>
      </c>
      <c r="R393" s="5">
        <v>470067924.33653098</v>
      </c>
      <c r="S393" s="5">
        <v>228416055.10233301</v>
      </c>
      <c r="T393" s="5">
        <v>141661510.76315701</v>
      </c>
      <c r="U393" s="5">
        <v>221455815.519685</v>
      </c>
      <c r="V393" s="5">
        <v>146678577.92541</v>
      </c>
      <c r="W393" s="5">
        <v>204049650.309389</v>
      </c>
      <c r="X393" s="5">
        <v>350020060.28921098</v>
      </c>
      <c r="Y393" s="5">
        <v>228468646.702436</v>
      </c>
      <c r="Z393" s="5">
        <v>219217987.10371301</v>
      </c>
      <c r="AA393" s="5">
        <v>255803733.89660001</v>
      </c>
      <c r="AB393" s="5">
        <v>167833934.64787501</v>
      </c>
      <c r="AC393" s="5">
        <v>285846899.66668302</v>
      </c>
      <c r="AD393" s="5">
        <v>224752415.24322701</v>
      </c>
      <c r="AE393" s="5">
        <v>320546485.96558201</v>
      </c>
      <c r="AF393" s="5">
        <v>284036524.66314203</v>
      </c>
      <c r="AG393" s="5">
        <v>236397827.742412</v>
      </c>
      <c r="AH393" s="5">
        <v>201788854.86415401</v>
      </c>
      <c r="AI393" s="5">
        <v>142410529.009534</v>
      </c>
      <c r="AJ393" s="5">
        <v>227234770.38789701</v>
      </c>
      <c r="AK393" s="5">
        <v>208652491.07757801</v>
      </c>
      <c r="AL393" s="5">
        <v>254100401.38097799</v>
      </c>
      <c r="AM393" s="5">
        <v>473546018.11869001</v>
      </c>
      <c r="AN393" s="5">
        <v>377603211.97261</v>
      </c>
      <c r="AO393" s="5">
        <v>333352640.03605503</v>
      </c>
      <c r="AP393" s="5">
        <v>233153927.18457699</v>
      </c>
      <c r="AQ393" s="5">
        <v>380821283.75542498</v>
      </c>
      <c r="AR393" s="5">
        <v>218165752.537974</v>
      </c>
      <c r="AS393" s="5">
        <v>246098541.37903199</v>
      </c>
      <c r="AT393" s="5">
        <v>259984481.46849701</v>
      </c>
      <c r="AU393" s="5">
        <v>240472776.201038</v>
      </c>
      <c r="AV393" s="5">
        <v>267137258.531005</v>
      </c>
      <c r="AW393" s="5">
        <v>284630796.81726497</v>
      </c>
      <c r="AX393" s="5">
        <v>252626982.88114101</v>
      </c>
      <c r="AY393" s="5">
        <v>171698627.25268</v>
      </c>
      <c r="AZ393" s="5">
        <v>184424285.67634201</v>
      </c>
      <c r="BA393" s="5">
        <v>169308677.74247</v>
      </c>
      <c r="BB393" s="5">
        <v>292919811.94817501</v>
      </c>
      <c r="BC393" s="5">
        <v>271094729.77568102</v>
      </c>
      <c r="BD393" s="5">
        <v>310007892.07812202</v>
      </c>
      <c r="BE393" s="5">
        <v>168665569.38346899</v>
      </c>
      <c r="BF393" s="5">
        <v>409787199.81740397</v>
      </c>
      <c r="BG393" s="5">
        <v>335124803.70713902</v>
      </c>
    </row>
    <row r="394" spans="1:59" x14ac:dyDescent="0.75">
      <c r="A394" s="4">
        <v>393</v>
      </c>
      <c r="B394" s="5">
        <v>823.76212999999996</v>
      </c>
      <c r="C394" s="5">
        <v>9.625</v>
      </c>
      <c r="D394" s="5">
        <v>133536637.525152</v>
      </c>
      <c r="E394" s="5">
        <v>183159508.87844899</v>
      </c>
      <c r="F394" s="5">
        <v>147897163.66366601</v>
      </c>
      <c r="G394" s="5">
        <v>186015178.785781</v>
      </c>
      <c r="H394" s="5">
        <v>220690290.470144</v>
      </c>
      <c r="I394" s="5">
        <v>172157777.039884</v>
      </c>
      <c r="J394" s="5">
        <v>191777812.53823301</v>
      </c>
      <c r="K394" s="5">
        <v>245671186.33074999</v>
      </c>
      <c r="L394" s="5">
        <v>136303126.27428201</v>
      </c>
      <c r="M394" s="5">
        <v>157687814.58878699</v>
      </c>
      <c r="N394" s="5">
        <v>256820983.56405601</v>
      </c>
      <c r="O394" s="5">
        <v>268168452.14293</v>
      </c>
      <c r="P394" s="5">
        <v>257668621.10864699</v>
      </c>
      <c r="Q394" s="5">
        <v>161992924.53410399</v>
      </c>
      <c r="R394" s="5">
        <v>240568192.37474099</v>
      </c>
      <c r="S394" s="5">
        <v>141533276.481677</v>
      </c>
      <c r="T394" s="5">
        <v>143650380.08711299</v>
      </c>
      <c r="U394" s="5">
        <v>126701664.66951799</v>
      </c>
      <c r="V394" s="5">
        <v>113081446.95023499</v>
      </c>
      <c r="W394" s="5">
        <v>88310755.011260703</v>
      </c>
      <c r="X394" s="5">
        <v>158606563.62460101</v>
      </c>
      <c r="Y394" s="5">
        <v>81421130.921892002</v>
      </c>
      <c r="Z394" s="5">
        <v>247766480.19872001</v>
      </c>
      <c r="AA394" s="5">
        <v>302712189.57915998</v>
      </c>
      <c r="AB394" s="5">
        <v>34366900.363803998</v>
      </c>
      <c r="AC394" s="5">
        <v>237333814.11609101</v>
      </c>
      <c r="AD394" s="5">
        <v>167225662.704786</v>
      </c>
      <c r="AE394" s="5">
        <v>141303417.35223401</v>
      </c>
      <c r="AF394" s="5">
        <v>145228429.932675</v>
      </c>
      <c r="AG394" s="5">
        <v>296363032.57944602</v>
      </c>
      <c r="AH394" s="5">
        <v>78811010.345548406</v>
      </c>
      <c r="AI394" s="5">
        <v>172656706.26812199</v>
      </c>
      <c r="AJ394" s="5">
        <v>295931442.85366398</v>
      </c>
      <c r="AK394" s="5">
        <v>222726991.37196299</v>
      </c>
      <c r="AL394" s="5">
        <v>251471704.01728201</v>
      </c>
      <c r="AM394" s="5">
        <v>254705235.42194</v>
      </c>
      <c r="AN394" s="5">
        <v>130737864.179206</v>
      </c>
      <c r="AO394" s="5">
        <v>160639360.87858501</v>
      </c>
      <c r="AP394" s="5">
        <v>193534700.09409699</v>
      </c>
      <c r="AQ394" s="5">
        <v>171722839.228297</v>
      </c>
      <c r="AR394" s="5">
        <v>154367336.928381</v>
      </c>
      <c r="AS394" s="5">
        <v>122759240.005068</v>
      </c>
      <c r="AT394" s="5">
        <v>171269014.42268699</v>
      </c>
      <c r="AU394" s="5">
        <v>201235308.92498499</v>
      </c>
      <c r="AV394" s="5">
        <v>297382333.25824398</v>
      </c>
      <c r="AW394" s="5">
        <v>196334661.30496699</v>
      </c>
      <c r="AX394" s="5">
        <v>300799695.38599497</v>
      </c>
      <c r="AY394" s="5">
        <v>196099482.901308</v>
      </c>
      <c r="AZ394" s="5">
        <v>149914031.15204701</v>
      </c>
      <c r="BA394" s="5">
        <v>171591336.62588099</v>
      </c>
      <c r="BB394" s="5">
        <v>111197869.24989</v>
      </c>
      <c r="BC394" s="5">
        <v>123885808.707073</v>
      </c>
      <c r="BD394" s="5">
        <v>243414527.84708199</v>
      </c>
      <c r="BE394" s="5">
        <v>84044662.380231395</v>
      </c>
      <c r="BF394" s="5">
        <v>216537572.817184</v>
      </c>
      <c r="BG394" s="5">
        <v>139434331.59009299</v>
      </c>
    </row>
    <row r="395" spans="1:59" x14ac:dyDescent="0.75">
      <c r="A395" s="4">
        <v>394</v>
      </c>
      <c r="B395" s="5">
        <v>828.71807999999999</v>
      </c>
      <c r="C395" s="5">
        <v>10.927</v>
      </c>
      <c r="D395" s="5">
        <v>18482776.940712199</v>
      </c>
      <c r="E395" s="5">
        <v>13115246.804260399</v>
      </c>
      <c r="F395" s="5">
        <v>42192954.119132802</v>
      </c>
      <c r="G395" s="5">
        <v>32797858.615640301</v>
      </c>
      <c r="H395" s="5">
        <v>57748963.904363602</v>
      </c>
      <c r="I395" s="5">
        <v>21222714.8152567</v>
      </c>
      <c r="J395" s="5">
        <v>86383844.565348998</v>
      </c>
      <c r="K395" s="5">
        <v>67359209.072676599</v>
      </c>
      <c r="L395" s="5">
        <v>121500320.087781</v>
      </c>
      <c r="M395" s="5">
        <v>33517087.691762298</v>
      </c>
      <c r="N395" s="5">
        <v>42953410.984818801</v>
      </c>
      <c r="O395" s="5">
        <v>76540236.599128097</v>
      </c>
      <c r="P395" s="5">
        <v>70060444.241807699</v>
      </c>
      <c r="Q395" s="5">
        <v>44509698.886843599</v>
      </c>
      <c r="R395" s="5">
        <v>14004956.1917783</v>
      </c>
      <c r="S395" s="5">
        <v>20776948.538060602</v>
      </c>
      <c r="T395" s="5">
        <v>7949208.6775561497</v>
      </c>
      <c r="U395" s="5">
        <v>28451234.395129599</v>
      </c>
      <c r="V395" s="5">
        <v>22328540.598699499</v>
      </c>
      <c r="W395" s="5">
        <v>15387800.841437001</v>
      </c>
      <c r="X395" s="5">
        <v>39024638.032411002</v>
      </c>
      <c r="Y395" s="5">
        <v>47387181.405236199</v>
      </c>
      <c r="Z395" s="5">
        <v>65595000.973052002</v>
      </c>
      <c r="AA395" s="5">
        <v>69191573.345017299</v>
      </c>
      <c r="AB395" s="5">
        <v>29233638.6117993</v>
      </c>
      <c r="AC395" s="5">
        <v>24835209.2785221</v>
      </c>
      <c r="AD395" s="5">
        <v>31964562.618327301</v>
      </c>
      <c r="AE395" s="5">
        <v>79859746.249024898</v>
      </c>
      <c r="AF395" s="5">
        <v>18107885.041350599</v>
      </c>
      <c r="AG395" s="5">
        <v>62231280.416646503</v>
      </c>
      <c r="AH395" s="5">
        <v>58907924.198563397</v>
      </c>
      <c r="AI395" s="5">
        <v>23267922.173331201</v>
      </c>
      <c r="AJ395" s="5">
        <v>40429149.231747903</v>
      </c>
      <c r="AK395" s="5">
        <v>46962073.839729697</v>
      </c>
      <c r="AL395" s="5">
        <v>52570180.930678599</v>
      </c>
      <c r="AM395" s="5">
        <v>35580639.433903404</v>
      </c>
      <c r="AN395" s="5">
        <v>29827552.768920999</v>
      </c>
      <c r="AO395" s="5">
        <v>33805930.6113896</v>
      </c>
      <c r="AP395" s="5">
        <v>51375959.803839199</v>
      </c>
      <c r="AQ395" s="5">
        <v>43936361.331654496</v>
      </c>
      <c r="AR395" s="5">
        <v>21393078.5750781</v>
      </c>
      <c r="AS395" s="5">
        <v>29133314.119511198</v>
      </c>
      <c r="AT395" s="5">
        <v>20452391.1799891</v>
      </c>
      <c r="AU395" s="5">
        <v>23055139.8152771</v>
      </c>
      <c r="AV395" s="5">
        <v>59137899.249251202</v>
      </c>
      <c r="AW395" s="5">
        <v>43480367.124115698</v>
      </c>
      <c r="AX395" s="5">
        <v>68757838.352520496</v>
      </c>
      <c r="AY395" s="5">
        <v>31951027.147639599</v>
      </c>
      <c r="AZ395" s="5">
        <v>15663830.1549065</v>
      </c>
      <c r="BA395" s="5">
        <v>18239612.137885801</v>
      </c>
      <c r="BB395" s="5">
        <v>30614936.795540001</v>
      </c>
      <c r="BC395" s="5">
        <v>10177201.436762299</v>
      </c>
      <c r="BD395" s="5">
        <v>103938995.282433</v>
      </c>
      <c r="BE395" s="5">
        <v>15104174.5040028</v>
      </c>
      <c r="BF395" s="5">
        <v>33506731.075479399</v>
      </c>
      <c r="BG395" s="5">
        <v>18717534.0361517</v>
      </c>
    </row>
    <row r="396" spans="1:59" x14ac:dyDescent="0.75">
      <c r="A396" s="4">
        <v>395</v>
      </c>
      <c r="B396" s="5">
        <v>798.67001000000005</v>
      </c>
      <c r="C396" s="5">
        <v>9.8879999999999999</v>
      </c>
      <c r="D396" s="5">
        <v>517489300.83142799</v>
      </c>
      <c r="E396" s="5">
        <v>571039567.68456304</v>
      </c>
      <c r="F396" s="5">
        <v>527989590.23041999</v>
      </c>
      <c r="G396" s="5">
        <v>594865322.217067</v>
      </c>
      <c r="H396" s="5">
        <v>543121084.20019305</v>
      </c>
      <c r="I396" s="5">
        <v>563802022.69003499</v>
      </c>
      <c r="J396" s="5">
        <v>562500444.54501104</v>
      </c>
      <c r="K396" s="5">
        <v>539344301.17086303</v>
      </c>
      <c r="L396" s="5">
        <v>570726393.54664195</v>
      </c>
      <c r="M396" s="5">
        <v>531480995.73333699</v>
      </c>
      <c r="N396" s="5">
        <v>545851856.424178</v>
      </c>
      <c r="O396" s="5">
        <v>535321066.36567199</v>
      </c>
      <c r="P396" s="5">
        <v>590725175.98176003</v>
      </c>
      <c r="Q396" s="5">
        <v>583574004.05570304</v>
      </c>
      <c r="R396" s="5">
        <v>536801755.65704501</v>
      </c>
      <c r="S396" s="5">
        <v>579966645.25979698</v>
      </c>
      <c r="T396" s="5">
        <v>495056902.63900101</v>
      </c>
      <c r="U396" s="5">
        <v>526653365.71970201</v>
      </c>
      <c r="V396" s="5">
        <v>447161721.15158898</v>
      </c>
      <c r="W396" s="5">
        <v>479406699.39068598</v>
      </c>
      <c r="X396" s="5">
        <v>477560689.594401</v>
      </c>
      <c r="Y396" s="5">
        <v>531450055.81098998</v>
      </c>
      <c r="Z396" s="5">
        <v>530638879.587883</v>
      </c>
      <c r="AA396" s="5">
        <v>534056380.41429198</v>
      </c>
      <c r="AB396" s="5">
        <v>594173474.85866296</v>
      </c>
      <c r="AC396" s="5">
        <v>571866367.412745</v>
      </c>
      <c r="AD396" s="5">
        <v>481203407.08496398</v>
      </c>
      <c r="AE396" s="5">
        <v>533556487.69690001</v>
      </c>
      <c r="AF396" s="5">
        <v>463236966.11107498</v>
      </c>
      <c r="AG396" s="5">
        <v>552631308.97119403</v>
      </c>
      <c r="AH396" s="5">
        <v>468806780.90147299</v>
      </c>
      <c r="AI396" s="5">
        <v>544027370.66957498</v>
      </c>
      <c r="AJ396" s="5">
        <v>538066614.83764195</v>
      </c>
      <c r="AK396" s="5">
        <v>499348833.49274701</v>
      </c>
      <c r="AL396" s="5">
        <v>571856622.82697296</v>
      </c>
      <c r="AM396" s="5">
        <v>577941981.406461</v>
      </c>
      <c r="AN396" s="5">
        <v>486897583.11587</v>
      </c>
      <c r="AO396" s="5">
        <v>487306221.34993303</v>
      </c>
      <c r="AP396" s="5">
        <v>540797146.85127604</v>
      </c>
      <c r="AQ396" s="5">
        <v>703773892.259197</v>
      </c>
      <c r="AR396" s="5">
        <v>547780911.743119</v>
      </c>
      <c r="AS396" s="5">
        <v>555556284.00088501</v>
      </c>
      <c r="AT396" s="5">
        <v>568990072.17914402</v>
      </c>
      <c r="AU396" s="5">
        <v>583678989.10471797</v>
      </c>
      <c r="AV396" s="5">
        <v>534822246.66578102</v>
      </c>
      <c r="AW396" s="5">
        <v>594959952.76557302</v>
      </c>
      <c r="AX396" s="5">
        <v>526307894.35266298</v>
      </c>
      <c r="AY396" s="5">
        <v>544885624.364748</v>
      </c>
      <c r="AZ396" s="5">
        <v>545582444.81748998</v>
      </c>
      <c r="BA396" s="5">
        <v>558355860.90446103</v>
      </c>
      <c r="BB396" s="5">
        <v>453327523.98502302</v>
      </c>
      <c r="BC396" s="5">
        <v>434557010.70734602</v>
      </c>
      <c r="BD396" s="5">
        <v>557244150.78870201</v>
      </c>
      <c r="BE396" s="5">
        <v>556120831.756423</v>
      </c>
      <c r="BF396" s="5">
        <v>570889582.75258994</v>
      </c>
      <c r="BG396" s="5">
        <v>497126789.26864898</v>
      </c>
    </row>
    <row r="397" spans="1:59" x14ac:dyDescent="0.75">
      <c r="A397" s="4">
        <v>396</v>
      </c>
      <c r="B397" s="5">
        <v>795.73114999999996</v>
      </c>
      <c r="C397" s="5">
        <v>10.336</v>
      </c>
      <c r="D397" s="5">
        <v>4859149385.7133198</v>
      </c>
      <c r="E397" s="5">
        <v>2971532014.2903099</v>
      </c>
      <c r="F397" s="5">
        <v>4938589032.8125496</v>
      </c>
      <c r="G397" s="5">
        <v>5412530584.2039204</v>
      </c>
      <c r="H397" s="5">
        <v>7182819791.0129299</v>
      </c>
      <c r="I397" s="5">
        <v>3762687679.37397</v>
      </c>
      <c r="J397" s="5">
        <v>8345881718.4779596</v>
      </c>
      <c r="K397" s="5">
        <v>7163187335.8086996</v>
      </c>
      <c r="L397" s="5">
        <v>8844361647.9124908</v>
      </c>
      <c r="M397" s="5">
        <v>5621414730.9400501</v>
      </c>
      <c r="N397" s="5">
        <v>6216211336.9895601</v>
      </c>
      <c r="O397" s="5">
        <v>8754828739.4042492</v>
      </c>
      <c r="P397" s="5">
        <v>7652408368.2019997</v>
      </c>
      <c r="Q397" s="5">
        <v>5397455913.8513699</v>
      </c>
      <c r="R397" s="5">
        <v>5294546236.3444004</v>
      </c>
      <c r="S397" s="5">
        <v>3124773524.0895901</v>
      </c>
      <c r="T397" s="5">
        <v>2010792948.95926</v>
      </c>
      <c r="U397" s="5">
        <v>4518604969.6144695</v>
      </c>
      <c r="V397" s="5">
        <v>3205601217.3543901</v>
      </c>
      <c r="W397" s="5">
        <v>2567356783.3347998</v>
      </c>
      <c r="X397" s="5">
        <v>4114089131.9397302</v>
      </c>
      <c r="Y397" s="5">
        <v>5323493374.0218401</v>
      </c>
      <c r="Z397" s="5">
        <v>6494957198.0507698</v>
      </c>
      <c r="AA397" s="5">
        <v>8591398683.5568695</v>
      </c>
      <c r="AB397" s="5">
        <v>1254522788.4221201</v>
      </c>
      <c r="AC397" s="5">
        <v>4496270184.8852501</v>
      </c>
      <c r="AD397" s="5">
        <v>4761119033.0605402</v>
      </c>
      <c r="AE397" s="5">
        <v>8136379685.8944397</v>
      </c>
      <c r="AF397" s="5">
        <v>3031299893.0712299</v>
      </c>
      <c r="AG397" s="5">
        <v>6372097381.0949697</v>
      </c>
      <c r="AH397" s="5">
        <v>6517782082.1938896</v>
      </c>
      <c r="AI397" s="5">
        <v>3456176307.8129301</v>
      </c>
      <c r="AJ397" s="5">
        <v>6267486654.85221</v>
      </c>
      <c r="AK397" s="5">
        <v>5864099062.4278898</v>
      </c>
      <c r="AL397" s="5">
        <v>7073498084.5994596</v>
      </c>
      <c r="AM397" s="5">
        <v>5356203962.4401903</v>
      </c>
      <c r="AN397" s="5">
        <v>4119746064.3422399</v>
      </c>
      <c r="AO397" s="5">
        <v>4316438823.9666595</v>
      </c>
      <c r="AP397" s="5">
        <v>5653698271.1487904</v>
      </c>
      <c r="AQ397" s="5">
        <v>4359120045.87778</v>
      </c>
      <c r="AR397" s="5">
        <v>4297451882.0034599</v>
      </c>
      <c r="AS397" s="5">
        <v>4556854189.2490501</v>
      </c>
      <c r="AT397" s="5">
        <v>4397092926.9249401</v>
      </c>
      <c r="AU397" s="5">
        <v>3441880410.97258</v>
      </c>
      <c r="AV397" s="5">
        <v>7276978290.6521702</v>
      </c>
      <c r="AW397" s="5">
        <v>6255480926.6339903</v>
      </c>
      <c r="AX397" s="5">
        <v>7632905555.9272299</v>
      </c>
      <c r="AY397" s="5">
        <v>4215426090.7982602</v>
      </c>
      <c r="AZ397" s="5">
        <v>3576499431.8892102</v>
      </c>
      <c r="BA397" s="5">
        <v>3861793412.2091198</v>
      </c>
      <c r="BB397" s="5">
        <v>3166520679.6478901</v>
      </c>
      <c r="BC397" s="5">
        <v>2816243186.84513</v>
      </c>
      <c r="BD397" s="5">
        <v>8603940891.7163506</v>
      </c>
      <c r="BE397" s="5">
        <v>2962991663.95508</v>
      </c>
      <c r="BF397" s="5">
        <v>3823492650.8891201</v>
      </c>
      <c r="BG397" s="5">
        <v>2802800063.8378701</v>
      </c>
    </row>
    <row r="398" spans="1:59" x14ac:dyDescent="0.75">
      <c r="A398" s="4">
        <v>397</v>
      </c>
      <c r="B398" s="5">
        <v>795.73055999999997</v>
      </c>
      <c r="C398" s="5">
        <v>9.2539999999999996</v>
      </c>
      <c r="D398" s="5">
        <v>201917141.84561399</v>
      </c>
      <c r="E398" s="5">
        <v>252183642.54014501</v>
      </c>
      <c r="F398" s="5">
        <v>250753365.36429799</v>
      </c>
      <c r="G398" s="5">
        <v>284716645.35384297</v>
      </c>
      <c r="H398" s="5">
        <v>302158871.45718402</v>
      </c>
      <c r="I398" s="5">
        <v>250016766.81461301</v>
      </c>
      <c r="J398" s="5">
        <v>317789323.81765097</v>
      </c>
      <c r="K398" s="5">
        <v>299743276.724801</v>
      </c>
      <c r="L398" s="5">
        <v>330698293.57184601</v>
      </c>
      <c r="M398" s="5">
        <v>219198216.15324</v>
      </c>
      <c r="N398" s="5">
        <v>292302457.97036302</v>
      </c>
      <c r="O398" s="5">
        <v>307375953.31371498</v>
      </c>
      <c r="P398" s="5">
        <v>305307017.93536198</v>
      </c>
      <c r="Q398" s="5">
        <v>254914121.03345701</v>
      </c>
      <c r="R398" s="5">
        <v>250573234.92826301</v>
      </c>
      <c r="S398" s="5">
        <v>221357963.601888</v>
      </c>
      <c r="T398" s="5">
        <v>177915085.28835601</v>
      </c>
      <c r="U398" s="5">
        <v>320163811.23561502</v>
      </c>
      <c r="V398" s="5">
        <v>220447887.53601301</v>
      </c>
      <c r="W398" s="5">
        <v>430533905.43069202</v>
      </c>
      <c r="X398" s="5">
        <v>255988876.57484901</v>
      </c>
      <c r="Y398" s="5">
        <v>253232972.10003701</v>
      </c>
      <c r="Z398" s="5">
        <v>301666726.42539001</v>
      </c>
      <c r="AA398" s="5">
        <v>325656779.694947</v>
      </c>
      <c r="AB398" s="5">
        <v>93228708.727711394</v>
      </c>
      <c r="AC398" s="5">
        <v>299693921.58033001</v>
      </c>
      <c r="AD398" s="5">
        <v>226406686.02069801</v>
      </c>
      <c r="AE398" s="5">
        <v>352570212.140369</v>
      </c>
      <c r="AF398" s="5">
        <v>239161632.72589201</v>
      </c>
      <c r="AG398" s="5">
        <v>378972790.77771801</v>
      </c>
      <c r="AH398" s="5">
        <v>233958540.64868301</v>
      </c>
      <c r="AI398" s="5">
        <v>213394776.43280399</v>
      </c>
      <c r="AJ398" s="5">
        <v>336329132.09631097</v>
      </c>
      <c r="AK398" s="5">
        <v>293732696.79916</v>
      </c>
      <c r="AL398" s="5">
        <v>277498538.229891</v>
      </c>
      <c r="AM398" s="5">
        <v>254341189.137851</v>
      </c>
      <c r="AN398" s="5">
        <v>179495717.38479701</v>
      </c>
      <c r="AO398" s="5">
        <v>246930854.00721499</v>
      </c>
      <c r="AP398" s="5">
        <v>292892000.48374301</v>
      </c>
      <c r="AQ398" s="5">
        <v>244312789.727586</v>
      </c>
      <c r="AR398" s="5">
        <v>174827304.28972399</v>
      </c>
      <c r="AS398" s="5">
        <v>258374881.02716801</v>
      </c>
      <c r="AT398" s="5">
        <v>208534708.71552601</v>
      </c>
      <c r="AU398" s="5">
        <v>242345044.34072199</v>
      </c>
      <c r="AV398" s="5">
        <v>302145884.98099899</v>
      </c>
      <c r="AW398" s="5">
        <v>346704963.20975399</v>
      </c>
      <c r="AX398" s="5">
        <v>278792014.43823397</v>
      </c>
      <c r="AY398" s="5">
        <v>232257972.420279</v>
      </c>
      <c r="AZ398" s="5">
        <v>213172412.77952799</v>
      </c>
      <c r="BA398" s="5">
        <v>207719804.26324001</v>
      </c>
      <c r="BB398" s="5">
        <v>196498351.51981601</v>
      </c>
      <c r="BC398" s="5">
        <v>163924347.66695201</v>
      </c>
      <c r="BD398" s="5">
        <v>280221203.57250899</v>
      </c>
      <c r="BE398" s="5">
        <v>189147834.42034701</v>
      </c>
      <c r="BF398" s="5">
        <v>216009483.75291601</v>
      </c>
      <c r="BG398" s="5">
        <v>192276958.40107501</v>
      </c>
    </row>
    <row r="399" spans="1:59" x14ac:dyDescent="0.75">
      <c r="A399" s="4">
        <v>398</v>
      </c>
      <c r="B399" s="5">
        <v>800.68643999999995</v>
      </c>
      <c r="C399" s="5">
        <v>10.33</v>
      </c>
      <c r="D399" s="5">
        <v>56520262.442404799</v>
      </c>
      <c r="E399" s="5">
        <v>36380680.350197896</v>
      </c>
      <c r="F399" s="5">
        <v>80905615.385979399</v>
      </c>
      <c r="G399" s="5">
        <v>91374232.224341899</v>
      </c>
      <c r="H399" s="5">
        <v>124989199.038224</v>
      </c>
      <c r="I399" s="5">
        <v>64559716.850362301</v>
      </c>
      <c r="J399" s="5">
        <v>173587783.567687</v>
      </c>
      <c r="K399" s="5">
        <v>135818679.95056701</v>
      </c>
      <c r="L399" s="5">
        <v>219540319.023204</v>
      </c>
      <c r="M399" s="5">
        <v>91085318.727826506</v>
      </c>
      <c r="N399" s="5">
        <v>111086230.996548</v>
      </c>
      <c r="O399" s="5">
        <v>180476327.41509601</v>
      </c>
      <c r="P399" s="5">
        <v>113034392.935278</v>
      </c>
      <c r="Q399" s="5">
        <v>108237100.386145</v>
      </c>
      <c r="R399" s="5">
        <v>90672086.297463804</v>
      </c>
      <c r="S399" s="5">
        <v>55979399.4274574</v>
      </c>
      <c r="T399" s="5">
        <v>27090562.5571515</v>
      </c>
      <c r="U399" s="5">
        <v>85596824.759736001</v>
      </c>
      <c r="V399" s="5">
        <v>45920375.293801099</v>
      </c>
      <c r="W399" s="5">
        <v>41146473.766436599</v>
      </c>
      <c r="X399" s="5">
        <v>102792594.444068</v>
      </c>
      <c r="Y399" s="5">
        <v>104132437.90742899</v>
      </c>
      <c r="Z399" s="5">
        <v>125561672.871232</v>
      </c>
      <c r="AA399" s="5">
        <v>180107707.02010599</v>
      </c>
      <c r="AB399" s="5">
        <v>71262467.122774601</v>
      </c>
      <c r="AC399" s="5">
        <v>91340973.005871102</v>
      </c>
      <c r="AD399" s="5">
        <v>76485500.673616096</v>
      </c>
      <c r="AE399" s="5">
        <v>186424705.56149599</v>
      </c>
      <c r="AF399" s="5">
        <v>40731228.315744601</v>
      </c>
      <c r="AG399" s="5">
        <v>126156552.88485201</v>
      </c>
      <c r="AH399" s="5">
        <v>110978829.22674599</v>
      </c>
      <c r="AI399" s="5">
        <v>37171473.4902822</v>
      </c>
      <c r="AJ399" s="5">
        <v>115755179.556655</v>
      </c>
      <c r="AK399" s="5">
        <v>97511343.422949493</v>
      </c>
      <c r="AL399" s="5">
        <v>122922529.736965</v>
      </c>
      <c r="AM399" s="5">
        <v>93657895.303817198</v>
      </c>
      <c r="AN399" s="5">
        <v>71017189.777840197</v>
      </c>
      <c r="AO399" s="5">
        <v>44613343.187087998</v>
      </c>
      <c r="AP399" s="5">
        <v>95087023.615343601</v>
      </c>
      <c r="AQ399" s="5">
        <v>129873272.225517</v>
      </c>
      <c r="AR399" s="5">
        <v>72543388.275215998</v>
      </c>
      <c r="AS399" s="5">
        <v>66007866.251176</v>
      </c>
      <c r="AT399" s="5">
        <v>81947380.468236893</v>
      </c>
      <c r="AU399" s="5">
        <v>50065605.911278099</v>
      </c>
      <c r="AV399" s="5">
        <v>162921896.886516</v>
      </c>
      <c r="AW399" s="5">
        <v>109129987.21698301</v>
      </c>
      <c r="AX399" s="5">
        <v>193936280.35218</v>
      </c>
      <c r="AY399" s="5">
        <v>70961084.295340002</v>
      </c>
      <c r="AZ399" s="5">
        <v>65591056.871892102</v>
      </c>
      <c r="BA399" s="5">
        <v>71933030.675537094</v>
      </c>
      <c r="BB399" s="5">
        <v>61100952.3775841</v>
      </c>
      <c r="BC399" s="5">
        <v>40816168.362500198</v>
      </c>
      <c r="BD399" s="5">
        <v>199933489.76813301</v>
      </c>
      <c r="BE399" s="5">
        <v>46531679.340106897</v>
      </c>
      <c r="BF399" s="5">
        <v>55374883.722933002</v>
      </c>
      <c r="BG399" s="5">
        <v>37597431.967656203</v>
      </c>
    </row>
    <row r="400" spans="1:59" x14ac:dyDescent="0.75">
      <c r="A400" s="4">
        <v>399</v>
      </c>
      <c r="B400" s="5">
        <v>788.68877999999995</v>
      </c>
      <c r="C400" s="5">
        <v>9.7379999999999995</v>
      </c>
      <c r="D400" s="5">
        <v>5081110034.8898401</v>
      </c>
      <c r="E400" s="5">
        <v>5489490495.6485901</v>
      </c>
      <c r="F400" s="5">
        <v>5246778998.2063503</v>
      </c>
      <c r="G400" s="5">
        <v>4551548534.8278399</v>
      </c>
      <c r="H400" s="5">
        <v>5381586985.14007</v>
      </c>
      <c r="I400" s="5">
        <v>4657172499.89182</v>
      </c>
      <c r="J400" s="5">
        <v>3121275272.4953699</v>
      </c>
      <c r="K400" s="5">
        <v>3519689220.7362299</v>
      </c>
      <c r="L400" s="5">
        <v>2699020263.9660101</v>
      </c>
      <c r="M400" s="5">
        <v>5111781461.6852102</v>
      </c>
      <c r="N400" s="5">
        <v>4006414443.48739</v>
      </c>
      <c r="O400" s="5">
        <v>3307906114.9039402</v>
      </c>
      <c r="P400" s="5">
        <v>5024539612.7644997</v>
      </c>
      <c r="Q400" s="5">
        <v>4670304823.8234396</v>
      </c>
      <c r="R400" s="5">
        <v>4416078880.7590599</v>
      </c>
      <c r="S400" s="5">
        <v>3777806147.2719102</v>
      </c>
      <c r="T400" s="5">
        <v>6246796430.1455498</v>
      </c>
      <c r="U400" s="5">
        <v>3911003524.6815901</v>
      </c>
      <c r="V400" s="5">
        <v>5430848028.1233301</v>
      </c>
      <c r="W400" s="5">
        <v>4235591820.4566998</v>
      </c>
      <c r="X400" s="5">
        <v>4025949231.3024802</v>
      </c>
      <c r="Y400" s="5">
        <v>4072931279.2280202</v>
      </c>
      <c r="Z400" s="5">
        <v>4018665089.2750702</v>
      </c>
      <c r="AA400" s="5">
        <v>3893739725.5438299</v>
      </c>
      <c r="AB400" s="5">
        <v>648973264.58332598</v>
      </c>
      <c r="AC400" s="5">
        <v>4806060205.2790298</v>
      </c>
      <c r="AD400" s="5">
        <v>4403893855.6174803</v>
      </c>
      <c r="AE400" s="5">
        <v>3449647270.4461098</v>
      </c>
      <c r="AF400" s="5">
        <v>5676379741.0451498</v>
      </c>
      <c r="AG400" s="5">
        <v>3809160528.44029</v>
      </c>
      <c r="AH400" s="5">
        <v>5471689069.8043604</v>
      </c>
      <c r="AI400" s="5">
        <v>5758688476.6638098</v>
      </c>
      <c r="AJ400" s="5">
        <v>5197462752.2846298</v>
      </c>
      <c r="AK400" s="5">
        <v>5180243997.6647997</v>
      </c>
      <c r="AL400" s="5">
        <v>4553990680.8987904</v>
      </c>
      <c r="AM400" s="5">
        <v>4931999051.7978897</v>
      </c>
      <c r="AN400" s="5">
        <v>4058181385.2959299</v>
      </c>
      <c r="AO400" s="5">
        <v>6438740850.0865002</v>
      </c>
      <c r="AP400" s="5">
        <v>4946381291.2967396</v>
      </c>
      <c r="AQ400" s="5">
        <v>2404130370.612</v>
      </c>
      <c r="AR400" s="5">
        <v>4080852175.86868</v>
      </c>
      <c r="AS400" s="5">
        <v>3513371544.0450301</v>
      </c>
      <c r="AT400" s="5">
        <v>4548044358.4348898</v>
      </c>
      <c r="AU400" s="5">
        <v>5262464917.4541998</v>
      </c>
      <c r="AV400" s="5">
        <v>3385928898.0938201</v>
      </c>
      <c r="AW400" s="5">
        <v>3977536963.7402601</v>
      </c>
      <c r="AX400" s="5">
        <v>4417106361.0218897</v>
      </c>
      <c r="AY400" s="5">
        <v>3919952500.8105302</v>
      </c>
      <c r="AZ400" s="5">
        <v>4791039477.6408701</v>
      </c>
      <c r="BA400" s="5">
        <v>5272692439.3158503</v>
      </c>
      <c r="BB400" s="5">
        <v>3524585413.8367</v>
      </c>
      <c r="BC400" s="5">
        <v>5427893049.1342697</v>
      </c>
      <c r="BD400" s="5">
        <v>2627018060.66436</v>
      </c>
      <c r="BE400" s="5">
        <v>4485006786.2308302</v>
      </c>
      <c r="BF400" s="5">
        <v>5416999970.4769201</v>
      </c>
      <c r="BG400" s="5">
        <v>4464952224.1907101</v>
      </c>
    </row>
    <row r="401" spans="1:59" x14ac:dyDescent="0.75">
      <c r="A401" s="4">
        <v>400</v>
      </c>
      <c r="B401" s="5">
        <v>805.71546999999998</v>
      </c>
      <c r="C401" s="5">
        <v>9.7390000000000008</v>
      </c>
      <c r="D401" s="5">
        <v>5081110034.8898401</v>
      </c>
      <c r="E401" s="5">
        <v>5489490495.6485901</v>
      </c>
      <c r="F401" s="5">
        <v>5246778998.2063503</v>
      </c>
      <c r="G401" s="5">
        <v>4551548534.8278399</v>
      </c>
      <c r="H401" s="5">
        <v>5381586985.14007</v>
      </c>
      <c r="I401" s="5">
        <v>4657172499.89182</v>
      </c>
      <c r="J401" s="5">
        <v>3121275272.4953699</v>
      </c>
      <c r="K401" s="5">
        <v>3519689220.7362299</v>
      </c>
      <c r="L401" s="5">
        <v>2699020263.9660101</v>
      </c>
      <c r="M401" s="5">
        <v>5111781461.6852102</v>
      </c>
      <c r="N401" s="5">
        <v>4006414443.48739</v>
      </c>
      <c r="O401" s="5">
        <v>3307906114.9039402</v>
      </c>
      <c r="P401" s="5">
        <v>5024539612.7644997</v>
      </c>
      <c r="Q401" s="5">
        <v>4670304823.8234396</v>
      </c>
      <c r="R401" s="5">
        <v>4416078880.7590599</v>
      </c>
      <c r="S401" s="5">
        <v>3777806147.2719102</v>
      </c>
      <c r="T401" s="5">
        <v>6246796430.1455498</v>
      </c>
      <c r="U401" s="5">
        <v>3911003524.6815901</v>
      </c>
      <c r="V401" s="5">
        <v>5430848028.1233301</v>
      </c>
      <c r="W401" s="5">
        <v>4235591820.4566998</v>
      </c>
      <c r="X401" s="5">
        <v>4025949231.3024802</v>
      </c>
      <c r="Y401" s="5">
        <v>4072931279.2280202</v>
      </c>
      <c r="Z401" s="5">
        <v>4018665089.2750702</v>
      </c>
      <c r="AA401" s="5">
        <v>3893739725.5438299</v>
      </c>
      <c r="AB401" s="5">
        <v>648973264.58332598</v>
      </c>
      <c r="AC401" s="5">
        <v>4806060205.2790298</v>
      </c>
      <c r="AD401" s="5">
        <v>4403893855.6174803</v>
      </c>
      <c r="AE401" s="5">
        <v>3449647270.4461098</v>
      </c>
      <c r="AF401" s="5">
        <v>5676379741.0451498</v>
      </c>
      <c r="AG401" s="5">
        <v>3809160528.44029</v>
      </c>
      <c r="AH401" s="5">
        <v>5471689069.8043604</v>
      </c>
      <c r="AI401" s="5">
        <v>5758688476.6638098</v>
      </c>
      <c r="AJ401" s="5">
        <v>5197462752.2846298</v>
      </c>
      <c r="AK401" s="5">
        <v>5180243997.6647997</v>
      </c>
      <c r="AL401" s="5">
        <v>4553990680.8987904</v>
      </c>
      <c r="AM401" s="5">
        <v>4931999051.7978897</v>
      </c>
      <c r="AN401" s="5">
        <v>4058181385.2959299</v>
      </c>
      <c r="AO401" s="5">
        <v>6438740850.0865002</v>
      </c>
      <c r="AP401" s="5">
        <v>4946381291.2967396</v>
      </c>
      <c r="AQ401" s="5">
        <v>2404130370.612</v>
      </c>
      <c r="AR401" s="5">
        <v>4080852175.86868</v>
      </c>
      <c r="AS401" s="5">
        <v>3513371544.0450301</v>
      </c>
      <c r="AT401" s="5">
        <v>4548044358.4348898</v>
      </c>
      <c r="AU401" s="5">
        <v>5262464917.4541998</v>
      </c>
      <c r="AV401" s="5">
        <v>3385928898.0938201</v>
      </c>
      <c r="AW401" s="5">
        <v>3977536963.7402601</v>
      </c>
      <c r="AX401" s="5">
        <v>4417106361.0218897</v>
      </c>
      <c r="AY401" s="5">
        <v>3919952500.8105302</v>
      </c>
      <c r="AZ401" s="5">
        <v>4791039477.6408701</v>
      </c>
      <c r="BA401" s="5">
        <v>5272692439.3158503</v>
      </c>
      <c r="BB401" s="5">
        <v>3524585413.8367</v>
      </c>
      <c r="BC401" s="5">
        <v>5427893049.1342697</v>
      </c>
      <c r="BD401" s="5">
        <v>2627018060.66436</v>
      </c>
      <c r="BE401" s="5">
        <v>4485006786.2308302</v>
      </c>
      <c r="BF401" s="5">
        <v>5416999970.4769201</v>
      </c>
      <c r="BG401" s="5">
        <v>4464952224.1907101</v>
      </c>
    </row>
    <row r="402" spans="1:59" x14ac:dyDescent="0.75">
      <c r="A402" s="4">
        <v>401</v>
      </c>
      <c r="B402" s="5">
        <v>807.73113000000001</v>
      </c>
      <c r="C402" s="5">
        <v>10.534000000000001</v>
      </c>
      <c r="D402" s="5">
        <v>112231615.466398</v>
      </c>
      <c r="E402" s="5">
        <v>96440931.591467395</v>
      </c>
      <c r="F402" s="5">
        <v>120772942.436304</v>
      </c>
      <c r="G402" s="5">
        <v>111710373.72892299</v>
      </c>
      <c r="H402" s="5">
        <v>128194782.946904</v>
      </c>
      <c r="I402" s="5">
        <v>49298041.355310701</v>
      </c>
      <c r="J402" s="5">
        <v>160022960.28449401</v>
      </c>
      <c r="K402" s="5">
        <v>148364199.18514901</v>
      </c>
      <c r="L402" s="5">
        <v>245315524.28349</v>
      </c>
      <c r="M402" s="5">
        <v>120101169.01705</v>
      </c>
      <c r="N402" s="5">
        <v>84480278.079565004</v>
      </c>
      <c r="O402" s="5">
        <v>155605650.904109</v>
      </c>
      <c r="P402" s="5">
        <v>153845582.12528601</v>
      </c>
      <c r="Q402" s="5">
        <v>94499519.886891693</v>
      </c>
      <c r="R402" s="5">
        <v>139015211.190308</v>
      </c>
      <c r="S402" s="5">
        <v>72420199.333628595</v>
      </c>
      <c r="T402" s="5">
        <v>37552924.164846703</v>
      </c>
      <c r="U402" s="5">
        <v>73933361.266321197</v>
      </c>
      <c r="V402" s="5">
        <v>43044545.355890401</v>
      </c>
      <c r="W402" s="5">
        <v>28231162.798011601</v>
      </c>
      <c r="X402" s="5">
        <v>52412633.311308399</v>
      </c>
      <c r="Y402" s="5">
        <v>92496140.278573796</v>
      </c>
      <c r="Z402" s="5">
        <v>30718106.8914054</v>
      </c>
      <c r="AA402" s="5">
        <v>231841292.491772</v>
      </c>
      <c r="AB402" s="5">
        <v>51188959.535284802</v>
      </c>
      <c r="AC402" s="5">
        <v>100118193.200902</v>
      </c>
      <c r="AD402" s="5">
        <v>51701432.009536304</v>
      </c>
      <c r="AE402" s="5">
        <v>134290947.84606799</v>
      </c>
      <c r="AF402" s="5">
        <v>87063855.534872204</v>
      </c>
      <c r="AG402" s="5">
        <v>126838137.51466499</v>
      </c>
      <c r="AH402" s="5">
        <v>153511924.97593799</v>
      </c>
      <c r="AI402" s="5">
        <v>75416785.251285598</v>
      </c>
      <c r="AJ402" s="5">
        <v>137830013.62364799</v>
      </c>
      <c r="AK402" s="5">
        <v>84825319.913288698</v>
      </c>
      <c r="AL402" s="5">
        <v>111658402.04539099</v>
      </c>
      <c r="AM402" s="5">
        <v>115338046.53953101</v>
      </c>
      <c r="AN402" s="5">
        <v>51953892.7141864</v>
      </c>
      <c r="AO402" s="5">
        <v>55341248.6506304</v>
      </c>
      <c r="AP402" s="5">
        <v>156567769.155705</v>
      </c>
      <c r="AQ402" s="5">
        <v>79812673.918390006</v>
      </c>
      <c r="AR402" s="5">
        <v>96661175.369102493</v>
      </c>
      <c r="AS402" s="5">
        <v>88043570.174154297</v>
      </c>
      <c r="AT402" s="5">
        <v>150377133.52106699</v>
      </c>
      <c r="AU402" s="5">
        <v>78430728.257458895</v>
      </c>
      <c r="AV402" s="5">
        <v>158722873.01326701</v>
      </c>
      <c r="AW402" s="5">
        <v>151699104.974884</v>
      </c>
      <c r="AX402" s="5">
        <v>156859707.51475</v>
      </c>
      <c r="AY402" s="5">
        <v>108002022.995903</v>
      </c>
      <c r="AZ402" s="5">
        <v>60626095.230064496</v>
      </c>
      <c r="BA402" s="5">
        <v>84600743.839264795</v>
      </c>
      <c r="BB402" s="5">
        <v>33125736.483845301</v>
      </c>
      <c r="BC402" s="5">
        <v>91514565.088210493</v>
      </c>
      <c r="BD402" s="5">
        <v>123690401.831784</v>
      </c>
      <c r="BE402" s="5">
        <v>90069974.939183101</v>
      </c>
      <c r="BF402" s="5">
        <v>80709479.067391202</v>
      </c>
      <c r="BG402" s="5">
        <v>88767524.445741296</v>
      </c>
    </row>
    <row r="403" spans="1:59" x14ac:dyDescent="0.75">
      <c r="A403" s="4">
        <v>402</v>
      </c>
      <c r="B403" s="5">
        <v>779.69933000000003</v>
      </c>
      <c r="C403" s="5">
        <v>8.8460000000000001</v>
      </c>
      <c r="D403" s="5">
        <v>640628319.55513501</v>
      </c>
      <c r="E403" s="5">
        <v>905165114.248878</v>
      </c>
      <c r="F403" s="5">
        <v>805432692.43155301</v>
      </c>
      <c r="G403" s="5">
        <v>836915472.98651695</v>
      </c>
      <c r="H403" s="5">
        <v>885595131.25369096</v>
      </c>
      <c r="I403" s="5">
        <v>1119504440.32232</v>
      </c>
      <c r="J403" s="5">
        <v>777375007.53991103</v>
      </c>
      <c r="K403" s="5">
        <v>729036879.93043602</v>
      </c>
      <c r="L403" s="5">
        <v>957930469.79230702</v>
      </c>
      <c r="M403" s="5">
        <v>767214598.09828103</v>
      </c>
      <c r="N403" s="5">
        <v>979954992.72385895</v>
      </c>
      <c r="O403" s="5">
        <v>779422107.43521798</v>
      </c>
      <c r="P403" s="5">
        <v>744310417.47298503</v>
      </c>
      <c r="Q403" s="5">
        <v>811143298.65485895</v>
      </c>
      <c r="R403" s="5">
        <v>812728053.60838306</v>
      </c>
      <c r="S403" s="5">
        <v>1110421620.6412001</v>
      </c>
      <c r="T403" s="5">
        <v>1067924761.70425</v>
      </c>
      <c r="U403" s="5">
        <v>957884090.80401003</v>
      </c>
      <c r="V403" s="5">
        <v>1150370762.77982</v>
      </c>
      <c r="W403" s="5">
        <v>1125951731.7100401</v>
      </c>
      <c r="X403" s="5">
        <v>1077723929.6086199</v>
      </c>
      <c r="Y403" s="5">
        <v>1079612318.1284599</v>
      </c>
      <c r="Z403" s="5">
        <v>775229142.99114096</v>
      </c>
      <c r="AA403" s="5">
        <v>664367360.19478703</v>
      </c>
      <c r="AB403" s="5">
        <v>655888690.76658297</v>
      </c>
      <c r="AC403" s="5">
        <v>813583223.35143805</v>
      </c>
      <c r="AD403" s="5">
        <v>750651094.56474805</v>
      </c>
      <c r="AE403" s="5">
        <v>820867180.75440001</v>
      </c>
      <c r="AF403" s="5">
        <v>916413747.94765902</v>
      </c>
      <c r="AG403" s="5">
        <v>826951980.31090105</v>
      </c>
      <c r="AH403" s="5">
        <v>1090940471.7223699</v>
      </c>
      <c r="AI403" s="5">
        <v>918800640.95313597</v>
      </c>
      <c r="AJ403" s="5">
        <v>746282305.79941404</v>
      </c>
      <c r="AK403" s="5">
        <v>852737473.20437706</v>
      </c>
      <c r="AL403" s="5">
        <v>849871564.86338997</v>
      </c>
      <c r="AM403" s="5">
        <v>892901709.77281404</v>
      </c>
      <c r="AN403" s="5">
        <v>835536682.89386106</v>
      </c>
      <c r="AO403" s="5">
        <v>844993839.69169796</v>
      </c>
      <c r="AP403" s="5">
        <v>864783666.58390605</v>
      </c>
      <c r="AQ403" s="5">
        <v>1036629142.73535</v>
      </c>
      <c r="AR403" s="5">
        <v>908667415.15410304</v>
      </c>
      <c r="AS403" s="5">
        <v>938633055.13653803</v>
      </c>
      <c r="AT403" s="5">
        <v>724818242.28411496</v>
      </c>
      <c r="AU403" s="5">
        <v>866976933.07154799</v>
      </c>
      <c r="AV403" s="5">
        <v>729625723.99088895</v>
      </c>
      <c r="AW403" s="5">
        <v>821452238.84279096</v>
      </c>
      <c r="AX403" s="5">
        <v>765208198.46772003</v>
      </c>
      <c r="AY403" s="5">
        <v>846000604.40307498</v>
      </c>
      <c r="AZ403" s="5">
        <v>936853308.39071405</v>
      </c>
      <c r="BA403" s="5">
        <v>675959915.48706198</v>
      </c>
      <c r="BB403" s="5">
        <v>1256656202.0151</v>
      </c>
      <c r="BC403" s="5">
        <v>879382047.41379702</v>
      </c>
      <c r="BD403" s="5">
        <v>659970732.23569906</v>
      </c>
      <c r="BE403" s="5">
        <v>938418189.97765803</v>
      </c>
      <c r="BF403" s="5">
        <v>923545256.87814498</v>
      </c>
      <c r="BG403" s="5">
        <v>1014104692.37309</v>
      </c>
    </row>
    <row r="404" spans="1:59" x14ac:dyDescent="0.75">
      <c r="A404" s="4">
        <v>403</v>
      </c>
      <c r="B404" s="5">
        <v>838.70271000000002</v>
      </c>
      <c r="C404" s="5">
        <v>10.224</v>
      </c>
      <c r="D404" s="5">
        <v>138938940.94582301</v>
      </c>
      <c r="E404" s="5">
        <v>125818324.654313</v>
      </c>
      <c r="F404" s="5">
        <v>136047602.11647499</v>
      </c>
      <c r="G404" s="5">
        <v>118561127.277339</v>
      </c>
      <c r="H404" s="5">
        <v>140260056.42047101</v>
      </c>
      <c r="I404" s="5">
        <v>133256801.99131</v>
      </c>
      <c r="J404" s="5">
        <v>138330177.76342201</v>
      </c>
      <c r="K404" s="5">
        <v>136888617.21812001</v>
      </c>
      <c r="L404" s="5">
        <v>155143861.70582199</v>
      </c>
      <c r="M404" s="5">
        <v>128948777.25246701</v>
      </c>
      <c r="N404" s="5">
        <v>135130161.62620699</v>
      </c>
      <c r="O404" s="5">
        <v>123395958.02919801</v>
      </c>
      <c r="P404" s="5">
        <v>140043970.42765099</v>
      </c>
      <c r="Q404" s="5">
        <v>138072058.23090699</v>
      </c>
      <c r="R404" s="5">
        <v>130141086.68854401</v>
      </c>
      <c r="S404" s="5">
        <v>129626429.46006</v>
      </c>
      <c r="T404" s="5">
        <v>149508975.79576299</v>
      </c>
      <c r="U404" s="5">
        <v>144550986.586283</v>
      </c>
      <c r="V404" s="5">
        <v>138312266.26088199</v>
      </c>
      <c r="W404" s="5">
        <v>142125345.059809</v>
      </c>
      <c r="X404" s="5">
        <v>160828211.65691701</v>
      </c>
      <c r="Y404" s="5">
        <v>150141647.20971</v>
      </c>
      <c r="Z404" s="5">
        <v>150944340.32760799</v>
      </c>
      <c r="AA404" s="5">
        <v>145409299.94684601</v>
      </c>
      <c r="AB404" s="5">
        <v>103177512.426888</v>
      </c>
      <c r="AC404" s="5">
        <v>130979807.38671599</v>
      </c>
      <c r="AD404" s="5">
        <v>152908786.417916</v>
      </c>
      <c r="AE404" s="5">
        <v>163796841.08060101</v>
      </c>
      <c r="AF404" s="5">
        <v>103319319.683688</v>
      </c>
      <c r="AG404" s="5">
        <v>138810173.26954699</v>
      </c>
      <c r="AH404" s="5">
        <v>110373622.97499201</v>
      </c>
      <c r="AI404" s="5">
        <v>118510076.575471</v>
      </c>
      <c r="AJ404" s="5">
        <v>152405278.18673399</v>
      </c>
      <c r="AK404" s="5">
        <v>124294790.408066</v>
      </c>
      <c r="AL404" s="5">
        <v>119671349.56005201</v>
      </c>
      <c r="AM404" s="5">
        <v>136358025.28451401</v>
      </c>
      <c r="AN404" s="5">
        <v>149419124.44531399</v>
      </c>
      <c r="AO404" s="5">
        <v>125109630.006377</v>
      </c>
      <c r="AP404" s="5">
        <v>152189653.94825101</v>
      </c>
      <c r="AQ404" s="5">
        <v>137650503.19796199</v>
      </c>
      <c r="AR404" s="5">
        <v>113987099.037384</v>
      </c>
      <c r="AS404" s="5">
        <v>112874452.71668001</v>
      </c>
      <c r="AT404" s="5">
        <v>99332955.807221994</v>
      </c>
      <c r="AU404" s="5">
        <v>109461266.57619201</v>
      </c>
      <c r="AV404" s="5">
        <v>126061914.78906401</v>
      </c>
      <c r="AW404" s="5">
        <v>115680509.52976499</v>
      </c>
      <c r="AX404" s="5">
        <v>125654442.773647</v>
      </c>
      <c r="AY404" s="5">
        <v>116621127.637329</v>
      </c>
      <c r="AZ404" s="5">
        <v>127446523.84557199</v>
      </c>
      <c r="BA404" s="5">
        <v>109188610.332894</v>
      </c>
      <c r="BB404" s="5">
        <v>132606947.22972199</v>
      </c>
      <c r="BC404" s="5">
        <v>108123637.350683</v>
      </c>
      <c r="BD404" s="5">
        <v>117983981.144068</v>
      </c>
      <c r="BE404" s="5">
        <v>115461276.432896</v>
      </c>
      <c r="BF404" s="5">
        <v>110305376.902282</v>
      </c>
      <c r="BG404" s="5">
        <v>107715187.970864</v>
      </c>
    </row>
    <row r="405" spans="1:59" x14ac:dyDescent="0.75">
      <c r="A405" s="4">
        <v>404</v>
      </c>
      <c r="B405" s="5">
        <v>790.70465000000002</v>
      </c>
      <c r="C405" s="5">
        <v>10.145</v>
      </c>
      <c r="D405" s="5">
        <v>8810947367.4330196</v>
      </c>
      <c r="E405" s="5">
        <v>9651439355.32967</v>
      </c>
      <c r="F405" s="5">
        <v>9576575682.6632404</v>
      </c>
      <c r="G405" s="5">
        <v>7173556237.3040199</v>
      </c>
      <c r="H405" s="5">
        <v>10231115817.224701</v>
      </c>
      <c r="I405" s="5">
        <v>7939050092.7483597</v>
      </c>
      <c r="J405" s="5">
        <v>7190230226.88307</v>
      </c>
      <c r="K405" s="5">
        <v>8048645833.0223303</v>
      </c>
      <c r="L405" s="5">
        <v>6639830333.2653904</v>
      </c>
      <c r="M405" s="5">
        <v>8523857437.7796097</v>
      </c>
      <c r="N405" s="5">
        <v>8183768395.7429104</v>
      </c>
      <c r="O405" s="5">
        <v>7919187362.2870598</v>
      </c>
      <c r="P405" s="5">
        <v>10146953159.1325</v>
      </c>
      <c r="Q405" s="5">
        <v>10452902277.3482</v>
      </c>
      <c r="R405" s="5">
        <v>8058269940.8408499</v>
      </c>
      <c r="S405" s="5">
        <v>6835385119.9257898</v>
      </c>
      <c r="T405" s="5">
        <v>7988695784.5771399</v>
      </c>
      <c r="U405" s="5">
        <v>6869971116.7037497</v>
      </c>
      <c r="V405" s="5">
        <v>5866279250.3901901</v>
      </c>
      <c r="W405" s="5">
        <v>5258511237.4980698</v>
      </c>
      <c r="X405" s="5">
        <v>5956675905.5430002</v>
      </c>
      <c r="Y405" s="5">
        <v>6477228347.37325</v>
      </c>
      <c r="Z405" s="5">
        <v>7759453420.3606501</v>
      </c>
      <c r="AA405" s="5">
        <v>8934375941.8938007</v>
      </c>
      <c r="AB405" s="5">
        <v>2038251848.7845199</v>
      </c>
      <c r="AC405" s="5">
        <v>9360271270.3487701</v>
      </c>
      <c r="AD405" s="5">
        <v>7332606107.6076403</v>
      </c>
      <c r="AE405" s="5">
        <v>7722782449.2649498</v>
      </c>
      <c r="AF405" s="5">
        <v>7184063315.5236702</v>
      </c>
      <c r="AG405" s="5">
        <v>8409565845.1342297</v>
      </c>
      <c r="AH405" s="5">
        <v>8412403999.1161699</v>
      </c>
      <c r="AI405" s="5">
        <v>8578407535.6219397</v>
      </c>
      <c r="AJ405" s="5">
        <v>10613887450.5942</v>
      </c>
      <c r="AK405" s="5">
        <v>9846365614.5813503</v>
      </c>
      <c r="AL405" s="5">
        <v>8844194243.1574306</v>
      </c>
      <c r="AM405" s="5">
        <v>9626776297.9866905</v>
      </c>
      <c r="AN405" s="5">
        <v>6744838186.6683702</v>
      </c>
      <c r="AO405" s="5">
        <v>7126755613.17869</v>
      </c>
      <c r="AP405" s="5">
        <v>9361316978.8689499</v>
      </c>
      <c r="AQ405" s="5">
        <v>4764931881.5332003</v>
      </c>
      <c r="AR405" s="5">
        <v>6487195837.1988297</v>
      </c>
      <c r="AS405" s="5">
        <v>7454704729.7749596</v>
      </c>
      <c r="AT405" s="5">
        <v>8557595006.0790701</v>
      </c>
      <c r="AU405" s="5">
        <v>10242348950.8279</v>
      </c>
      <c r="AV405" s="5">
        <v>7504795098.8636999</v>
      </c>
      <c r="AW405" s="5">
        <v>8926490456.5750198</v>
      </c>
      <c r="AX405" s="5">
        <v>9316766294.9369602</v>
      </c>
      <c r="AY405" s="5">
        <v>8205120135.4889002</v>
      </c>
      <c r="AZ405" s="5">
        <v>7447000885.5974102</v>
      </c>
      <c r="BA405" s="5">
        <v>8239100793.7729597</v>
      </c>
      <c r="BB405" s="5">
        <v>4550460562.6475096</v>
      </c>
      <c r="BC405" s="5">
        <v>7648760633.1130199</v>
      </c>
      <c r="BD405" s="5">
        <v>6180930374.4802599</v>
      </c>
      <c r="BE405" s="5">
        <v>6818005952.6671104</v>
      </c>
      <c r="BF405" s="5">
        <v>6717578802.2486496</v>
      </c>
      <c r="BG405" s="5">
        <v>6246800170.54002</v>
      </c>
    </row>
    <row r="406" spans="1:59" x14ac:dyDescent="0.75">
      <c r="A406" s="4">
        <v>405</v>
      </c>
      <c r="B406" s="5">
        <v>807.73113999999998</v>
      </c>
      <c r="C406" s="5">
        <v>10.147</v>
      </c>
      <c r="D406" s="5">
        <v>8810947367.4330196</v>
      </c>
      <c r="E406" s="5">
        <v>9651439355.32967</v>
      </c>
      <c r="F406" s="5">
        <v>9576575682.6632404</v>
      </c>
      <c r="G406" s="5">
        <v>7173556237.3040199</v>
      </c>
      <c r="H406" s="5">
        <v>10231115817.224701</v>
      </c>
      <c r="I406" s="5">
        <v>109849199.004886</v>
      </c>
      <c r="J406" s="5">
        <v>7190230226.88307</v>
      </c>
      <c r="K406" s="5">
        <v>8048645833.0223303</v>
      </c>
      <c r="L406" s="5">
        <v>6639830333.2653904</v>
      </c>
      <c r="M406" s="5">
        <v>8523857437.7796097</v>
      </c>
      <c r="N406" s="5">
        <v>8183768395.7429104</v>
      </c>
      <c r="O406" s="5">
        <v>7919187362.2870598</v>
      </c>
      <c r="P406" s="5">
        <v>6773464756.4254999</v>
      </c>
      <c r="Q406" s="5">
        <v>10452902277.3482</v>
      </c>
      <c r="R406" s="5">
        <v>8058269940.8408499</v>
      </c>
      <c r="S406" s="5">
        <v>6835385119.9257898</v>
      </c>
      <c r="T406" s="5">
        <v>7988695784.5771399</v>
      </c>
      <c r="U406" s="5">
        <v>6869971116.7037497</v>
      </c>
      <c r="V406" s="5">
        <v>5866279250.3901901</v>
      </c>
      <c r="W406" s="5">
        <v>5258511237.4980698</v>
      </c>
      <c r="X406" s="5">
        <v>5956675905.5430002</v>
      </c>
      <c r="Y406" s="5">
        <v>6477228347.37325</v>
      </c>
      <c r="Z406" s="5">
        <v>7759453420.3606501</v>
      </c>
      <c r="AA406" s="5">
        <v>8934375941.8938007</v>
      </c>
      <c r="AB406" s="5">
        <v>2038251848.7845199</v>
      </c>
      <c r="AC406" s="5">
        <v>9360271270.3487701</v>
      </c>
      <c r="AD406" s="5">
        <v>7332606107.6076403</v>
      </c>
      <c r="AE406" s="5">
        <v>7722782449.2649498</v>
      </c>
      <c r="AF406" s="5">
        <v>7184063315.5236702</v>
      </c>
      <c r="AG406" s="5">
        <v>8409565845.1342297</v>
      </c>
      <c r="AH406" s="5">
        <v>8412403999.1161699</v>
      </c>
      <c r="AI406" s="5">
        <v>8578407535.6219397</v>
      </c>
      <c r="AJ406" s="5">
        <v>10613887450.5942</v>
      </c>
      <c r="AK406" s="5">
        <v>9846365614.5813503</v>
      </c>
      <c r="AL406" s="5">
        <v>8844194243.1574306</v>
      </c>
      <c r="AM406" s="5">
        <v>9626776297.9866905</v>
      </c>
      <c r="AN406" s="5">
        <v>6744838186.6683702</v>
      </c>
      <c r="AO406" s="5">
        <v>7126755613.17869</v>
      </c>
      <c r="AP406" s="5">
        <v>9361316978.8689499</v>
      </c>
      <c r="AQ406" s="5">
        <v>4764931881.5332003</v>
      </c>
      <c r="AR406" s="5">
        <v>6487195837.1988297</v>
      </c>
      <c r="AS406" s="5">
        <v>7454704729.7749596</v>
      </c>
      <c r="AT406" s="5">
        <v>8557595006.0790701</v>
      </c>
      <c r="AU406" s="5">
        <v>10242348950.8279</v>
      </c>
      <c r="AV406" s="5">
        <v>7504795098.8636999</v>
      </c>
      <c r="AW406" s="5">
        <v>8926490456.5750198</v>
      </c>
      <c r="AX406" s="5">
        <v>9316766294.9369602</v>
      </c>
      <c r="AY406" s="5">
        <v>8205120135.4889002</v>
      </c>
      <c r="AZ406" s="5">
        <v>7447000885.5974102</v>
      </c>
      <c r="BA406" s="5">
        <v>8239100793.7729597</v>
      </c>
      <c r="BB406" s="5">
        <v>4550460562.6475096</v>
      </c>
      <c r="BC406" s="5">
        <v>7648760633.1130199</v>
      </c>
      <c r="BD406" s="5">
        <v>6180930374.4802599</v>
      </c>
      <c r="BE406" s="5">
        <v>6818005952.6671104</v>
      </c>
      <c r="BF406" s="5">
        <v>6717578802.2486496</v>
      </c>
      <c r="BG406" s="5">
        <v>6246800170.54002</v>
      </c>
    </row>
    <row r="407" spans="1:59" x14ac:dyDescent="0.75">
      <c r="A407" s="4">
        <v>406</v>
      </c>
      <c r="B407" s="5">
        <v>764.68893000000003</v>
      </c>
      <c r="C407" s="5">
        <v>10.077</v>
      </c>
      <c r="D407" s="5">
        <v>1817502330.2402101</v>
      </c>
      <c r="E407" s="5">
        <v>1456130889.2790699</v>
      </c>
      <c r="F407" s="5">
        <v>2208515573.2547898</v>
      </c>
      <c r="G407" s="5">
        <v>2212975096.1133199</v>
      </c>
      <c r="H407" s="5">
        <v>2923919436.6296802</v>
      </c>
      <c r="I407" s="5">
        <v>1527920998.1349699</v>
      </c>
      <c r="J407" s="5">
        <v>2946363777.2978702</v>
      </c>
      <c r="K407" s="5">
        <v>2851535648.9478898</v>
      </c>
      <c r="L407" s="5">
        <v>3214005018.7382698</v>
      </c>
      <c r="M407" s="5">
        <v>2472195350.8371501</v>
      </c>
      <c r="N407" s="5">
        <v>2342721811.5020399</v>
      </c>
      <c r="O407" s="5">
        <v>3028553056.4801698</v>
      </c>
      <c r="P407" s="5">
        <v>3282833391.32619</v>
      </c>
      <c r="Q407" s="5">
        <v>1582055788.0740199</v>
      </c>
      <c r="R407" s="5">
        <v>2380448879.5515599</v>
      </c>
      <c r="S407" s="5">
        <v>1281477152.9256301</v>
      </c>
      <c r="T407" s="5">
        <v>1181162231.13676</v>
      </c>
      <c r="U407" s="5">
        <v>1617123052.41364</v>
      </c>
      <c r="V407" s="5">
        <v>924747255.09258294</v>
      </c>
      <c r="W407" s="5">
        <v>940074131.14807796</v>
      </c>
      <c r="X407" s="5">
        <v>1200194216.4523101</v>
      </c>
      <c r="Y407" s="5">
        <v>1308442054.2846999</v>
      </c>
      <c r="Z407" s="5">
        <v>2255252313.4477601</v>
      </c>
      <c r="AA407" s="5">
        <v>3519744381.1082602</v>
      </c>
      <c r="AB407" s="5">
        <v>500633433.86057103</v>
      </c>
      <c r="AC407" s="5">
        <v>2223151879.7218499</v>
      </c>
      <c r="AD407" s="5">
        <v>1796419023.0954499</v>
      </c>
      <c r="AE407" s="5">
        <v>2841739054.0977602</v>
      </c>
      <c r="AF407" s="5">
        <v>1260695218.8872001</v>
      </c>
      <c r="AG407" s="5">
        <v>2482970770.2403898</v>
      </c>
      <c r="AH407" s="5">
        <v>2324883933.9826002</v>
      </c>
      <c r="AI407" s="5">
        <v>1561230782.88518</v>
      </c>
      <c r="AJ407" s="5">
        <v>3064683739.43397</v>
      </c>
      <c r="AK407" s="5">
        <v>2542511121.6556301</v>
      </c>
      <c r="AL407" s="5">
        <v>2597323168.7079501</v>
      </c>
      <c r="AM407" s="5">
        <v>2376037526.8996801</v>
      </c>
      <c r="AN407" s="5">
        <v>1496160233.9591701</v>
      </c>
      <c r="AO407" s="5">
        <v>1457803813.5330601</v>
      </c>
      <c r="AP407" s="5">
        <v>2374033799.36339</v>
      </c>
      <c r="AQ407" s="5">
        <v>1384856167.2172101</v>
      </c>
      <c r="AR407" s="5">
        <v>1569914380.70854</v>
      </c>
      <c r="AS407" s="5">
        <v>1887130786.5787101</v>
      </c>
      <c r="AT407" s="5">
        <v>2297729761.7569399</v>
      </c>
      <c r="AU407" s="5">
        <v>1513813675.70557</v>
      </c>
      <c r="AV407" s="5">
        <v>2414810269.05199</v>
      </c>
      <c r="AW407" s="5">
        <v>2590626983.18502</v>
      </c>
      <c r="AX407" s="5">
        <v>3222339985.5813198</v>
      </c>
      <c r="AY407" s="5">
        <v>1929824030.2744501</v>
      </c>
      <c r="AZ407" s="5">
        <v>1431299103.8520501</v>
      </c>
      <c r="BA407" s="5">
        <v>1672214033.63748</v>
      </c>
      <c r="BB407" s="5">
        <v>830157669.190166</v>
      </c>
      <c r="BC407" s="5">
        <v>1435988480.8582799</v>
      </c>
      <c r="BD407" s="5">
        <v>2523820163.6077099</v>
      </c>
      <c r="BE407" s="5">
        <v>1154968913.8821199</v>
      </c>
      <c r="BF407" s="5">
        <v>1550403766.2745099</v>
      </c>
      <c r="BG407" s="5">
        <v>1173887825.77918</v>
      </c>
    </row>
    <row r="408" spans="1:59" x14ac:dyDescent="0.75">
      <c r="A408" s="4">
        <v>407</v>
      </c>
      <c r="B408" s="5">
        <v>781.71543999999994</v>
      </c>
      <c r="C408" s="5">
        <v>10.074999999999999</v>
      </c>
      <c r="D408" s="5">
        <v>1817502330.2402101</v>
      </c>
      <c r="E408" s="5">
        <v>1456130889.2790699</v>
      </c>
      <c r="F408" s="5">
        <v>2208515573.2547898</v>
      </c>
      <c r="G408" s="5">
        <v>2212975096.1133199</v>
      </c>
      <c r="H408" s="5">
        <v>2923919436.6296802</v>
      </c>
      <c r="I408" s="5">
        <v>1527920998.1349699</v>
      </c>
      <c r="J408" s="5">
        <v>2946363777.2978702</v>
      </c>
      <c r="K408" s="5">
        <v>2851535648.9478898</v>
      </c>
      <c r="L408" s="5">
        <v>3214005018.7382698</v>
      </c>
      <c r="M408" s="5">
        <v>2472195350.8371501</v>
      </c>
      <c r="N408" s="5">
        <v>2342721811.5020399</v>
      </c>
      <c r="O408" s="5">
        <v>3028553056.4801698</v>
      </c>
      <c r="P408" s="5">
        <v>3282833391.32619</v>
      </c>
      <c r="Q408" s="5">
        <v>1582055788.0740199</v>
      </c>
      <c r="R408" s="5">
        <v>2380448879.5515599</v>
      </c>
      <c r="S408" s="5">
        <v>1281477152.9256301</v>
      </c>
      <c r="T408" s="5">
        <v>1181162231.13676</v>
      </c>
      <c r="U408" s="5">
        <v>1617123052.41364</v>
      </c>
      <c r="V408" s="5">
        <v>924747255.09258294</v>
      </c>
      <c r="W408" s="5">
        <v>940074131.14807796</v>
      </c>
      <c r="X408" s="5">
        <v>1200194216.4523101</v>
      </c>
      <c r="Y408" s="5">
        <v>1308442054.2846999</v>
      </c>
      <c r="Z408" s="5">
        <v>2255252313.4477601</v>
      </c>
      <c r="AA408" s="5">
        <v>3519744381.1082602</v>
      </c>
      <c r="AB408" s="5">
        <v>500633433.86057103</v>
      </c>
      <c r="AC408" s="5">
        <v>2223151879.7218499</v>
      </c>
      <c r="AD408" s="5">
        <v>1796419023.0954499</v>
      </c>
      <c r="AE408" s="5">
        <v>2841739054.0977602</v>
      </c>
      <c r="AF408" s="5">
        <v>1260695218.8872001</v>
      </c>
      <c r="AG408" s="5">
        <v>2482970770.2403898</v>
      </c>
      <c r="AH408" s="5">
        <v>2324883933.9826002</v>
      </c>
      <c r="AI408" s="5">
        <v>1561230782.88518</v>
      </c>
      <c r="AJ408" s="5">
        <v>3064683739.43397</v>
      </c>
      <c r="AK408" s="5">
        <v>2542511121.6556301</v>
      </c>
      <c r="AL408" s="5">
        <v>2597323168.7079501</v>
      </c>
      <c r="AM408" s="5">
        <v>2376037526.8996801</v>
      </c>
      <c r="AN408" s="5">
        <v>1496160233.9591701</v>
      </c>
      <c r="AO408" s="5">
        <v>1457803813.5330601</v>
      </c>
      <c r="AP408" s="5">
        <v>2374033799.36339</v>
      </c>
      <c r="AQ408" s="5">
        <v>1384856167.2172101</v>
      </c>
      <c r="AR408" s="5">
        <v>1569914380.70854</v>
      </c>
      <c r="AS408" s="5">
        <v>1887130786.5787101</v>
      </c>
      <c r="AT408" s="5">
        <v>2297729761.7569399</v>
      </c>
      <c r="AU408" s="5">
        <v>1513813675.70557</v>
      </c>
      <c r="AV408" s="5">
        <v>2414810269.05199</v>
      </c>
      <c r="AW408" s="5">
        <v>2590626983.18502</v>
      </c>
      <c r="AX408" s="5">
        <v>3222339985.5813198</v>
      </c>
      <c r="AY408" s="5">
        <v>1929824030.2744501</v>
      </c>
      <c r="AZ408" s="5">
        <v>1431299103.8520501</v>
      </c>
      <c r="BA408" s="5">
        <v>1672214033.63748</v>
      </c>
      <c r="BB408" s="5">
        <v>830157669.190166</v>
      </c>
      <c r="BC408" s="5">
        <v>1435988480.8582799</v>
      </c>
      <c r="BD408" s="5">
        <v>2523820163.6077099</v>
      </c>
      <c r="BE408" s="5">
        <v>1154968913.8821199</v>
      </c>
      <c r="BF408" s="5">
        <v>1550403766.2745099</v>
      </c>
      <c r="BG408" s="5">
        <v>1173887825.77918</v>
      </c>
    </row>
    <row r="409" spans="1:59" x14ac:dyDescent="0.75">
      <c r="A409" s="4">
        <v>408</v>
      </c>
      <c r="B409" s="5">
        <v>833.67492000000004</v>
      </c>
      <c r="C409" s="5">
        <v>10.103999999999999</v>
      </c>
      <c r="D409" s="5">
        <v>344692937.68923497</v>
      </c>
      <c r="E409" s="5">
        <v>327257944.21139902</v>
      </c>
      <c r="F409" s="5">
        <v>360968659.89322603</v>
      </c>
      <c r="G409" s="5">
        <v>328947748.35316998</v>
      </c>
      <c r="H409" s="5">
        <v>338664052.99358201</v>
      </c>
      <c r="I409" s="5">
        <v>375286787.10325801</v>
      </c>
      <c r="J409" s="5">
        <v>367795348.54915702</v>
      </c>
      <c r="K409" s="5">
        <v>405491781.515908</v>
      </c>
      <c r="L409" s="5">
        <v>403015027.78254801</v>
      </c>
      <c r="M409" s="5">
        <v>352865012.553433</v>
      </c>
      <c r="N409" s="5">
        <v>361295626.99390101</v>
      </c>
      <c r="O409" s="5">
        <v>384218563.99374199</v>
      </c>
      <c r="P409" s="5">
        <v>365630886.84630698</v>
      </c>
      <c r="Q409" s="5">
        <v>313819807.34208399</v>
      </c>
      <c r="R409" s="5">
        <v>387871754.75024003</v>
      </c>
      <c r="S409" s="5">
        <v>380767206.73658299</v>
      </c>
      <c r="T409" s="5">
        <v>356535484.35195702</v>
      </c>
      <c r="U409" s="5">
        <v>373230332.24710399</v>
      </c>
      <c r="V409" s="5">
        <v>399140516.558213</v>
      </c>
      <c r="W409" s="5">
        <v>433300716.62645799</v>
      </c>
      <c r="X409" s="5">
        <v>441798278.72232598</v>
      </c>
      <c r="Y409" s="5">
        <v>400728714.99485099</v>
      </c>
      <c r="Z409" s="5">
        <v>404852091.84144998</v>
      </c>
      <c r="AA409" s="5">
        <v>360543965.02463901</v>
      </c>
      <c r="AB409" s="5">
        <v>271036916.05477899</v>
      </c>
      <c r="AC409" s="5">
        <v>347290945.48365003</v>
      </c>
      <c r="AD409" s="5">
        <v>389835229.69095701</v>
      </c>
      <c r="AE409" s="5">
        <v>381308020.65776002</v>
      </c>
      <c r="AF409" s="5">
        <v>302977296.79219198</v>
      </c>
      <c r="AG409" s="5">
        <v>370006972.44395</v>
      </c>
      <c r="AH409" s="5">
        <v>279403295.71940702</v>
      </c>
      <c r="AI409" s="5">
        <v>299856555.33342201</v>
      </c>
      <c r="AJ409" s="5">
        <v>362127792.66977102</v>
      </c>
      <c r="AK409" s="5">
        <v>294723478.36223203</v>
      </c>
      <c r="AL409" s="5">
        <v>344032084.65827203</v>
      </c>
      <c r="AM409" s="5">
        <v>323292397.38088602</v>
      </c>
      <c r="AN409" s="5">
        <v>421216348.25892699</v>
      </c>
      <c r="AO409" s="5">
        <v>351560349.06276399</v>
      </c>
      <c r="AP409" s="5">
        <v>348182492.88408297</v>
      </c>
      <c r="AQ409" s="5">
        <v>415072580.54838598</v>
      </c>
      <c r="AR409" s="5">
        <v>409819442.88469398</v>
      </c>
      <c r="AS409" s="5">
        <v>372292221.10577202</v>
      </c>
      <c r="AT409" s="5">
        <v>320932838.86882102</v>
      </c>
      <c r="AU409" s="5">
        <v>307497654.879076</v>
      </c>
      <c r="AV409" s="5">
        <v>417612872.352745</v>
      </c>
      <c r="AW409" s="5">
        <v>368579877.60418099</v>
      </c>
      <c r="AX409" s="5">
        <v>340173430.33690101</v>
      </c>
      <c r="AY409" s="5">
        <v>346738505.78933501</v>
      </c>
      <c r="AZ409" s="5">
        <v>402721769.58257699</v>
      </c>
      <c r="BA409" s="5">
        <v>337527731.11334997</v>
      </c>
      <c r="BB409" s="5">
        <v>464476186.50189</v>
      </c>
      <c r="BC409" s="5">
        <v>315693274.67248702</v>
      </c>
      <c r="BD409" s="5">
        <v>430971498.36764002</v>
      </c>
      <c r="BE409" s="5">
        <v>387628550.19088203</v>
      </c>
      <c r="BF409" s="5">
        <v>382879491.00275302</v>
      </c>
      <c r="BG409" s="5">
        <v>391932934.38152897</v>
      </c>
    </row>
    <row r="410" spans="1:59" x14ac:dyDescent="0.75">
      <c r="A410" s="4">
        <v>409</v>
      </c>
      <c r="B410" s="5">
        <v>772.65527999999995</v>
      </c>
      <c r="C410" s="5">
        <v>9.8209999999999997</v>
      </c>
      <c r="D410" s="5">
        <v>223794695.35984701</v>
      </c>
      <c r="E410" s="5">
        <v>140597417.683009</v>
      </c>
      <c r="F410" s="5">
        <v>201975041.14967901</v>
      </c>
      <c r="G410" s="5">
        <v>262340291.07301301</v>
      </c>
      <c r="H410" s="5">
        <v>298952552.89311701</v>
      </c>
      <c r="I410" s="5">
        <v>200713883.95488399</v>
      </c>
      <c r="J410" s="5">
        <v>363993365.96250802</v>
      </c>
      <c r="K410" s="5">
        <v>337160810.54714799</v>
      </c>
      <c r="L410" s="5">
        <v>437449223.26909602</v>
      </c>
      <c r="M410" s="5">
        <v>264200012.172481</v>
      </c>
      <c r="N410" s="5">
        <v>279765637.59445798</v>
      </c>
      <c r="O410" s="5">
        <v>385538069.11753899</v>
      </c>
      <c r="P410" s="5">
        <v>308263492.69636399</v>
      </c>
      <c r="Q410" s="5">
        <v>257637942.12907299</v>
      </c>
      <c r="R410" s="5">
        <v>263448068.158268</v>
      </c>
      <c r="S410" s="5">
        <v>170067548.502601</v>
      </c>
      <c r="T410" s="5">
        <v>148018582.34879601</v>
      </c>
      <c r="U410" s="5">
        <v>216379465.57099301</v>
      </c>
      <c r="V410" s="5">
        <v>166728209.868727</v>
      </c>
      <c r="W410" s="5">
        <v>156546480.64303899</v>
      </c>
      <c r="X410" s="5">
        <v>191727326.24343401</v>
      </c>
      <c r="Y410" s="5">
        <v>251767930.26852199</v>
      </c>
      <c r="Z410" s="5">
        <v>285354658.62449098</v>
      </c>
      <c r="AA410" s="5">
        <v>364034778.90186501</v>
      </c>
      <c r="AB410" s="5">
        <v>181588037.05721501</v>
      </c>
      <c r="AC410" s="5">
        <v>271116954.56922501</v>
      </c>
      <c r="AD410" s="5">
        <v>230037731.043439</v>
      </c>
      <c r="AE410" s="5">
        <v>484289424.94359499</v>
      </c>
      <c r="AF410" s="5">
        <v>156540340.097137</v>
      </c>
      <c r="AG410" s="5">
        <v>310122795.31727302</v>
      </c>
      <c r="AH410" s="5">
        <v>208587567.35341501</v>
      </c>
      <c r="AI410" s="5">
        <v>177597176.90544099</v>
      </c>
      <c r="AJ410" s="5">
        <v>277476772.90060699</v>
      </c>
      <c r="AK410" s="5">
        <v>229927327.50248501</v>
      </c>
      <c r="AL410" s="5">
        <v>234641185.99622101</v>
      </c>
      <c r="AM410" s="5">
        <v>240707960.102341</v>
      </c>
      <c r="AN410" s="5">
        <v>176913542.73712701</v>
      </c>
      <c r="AO410" s="5">
        <v>187850974.32179001</v>
      </c>
      <c r="AP410" s="5">
        <v>216192376.01706299</v>
      </c>
      <c r="AQ410" s="5">
        <v>281285857.25980598</v>
      </c>
      <c r="AR410" s="5">
        <v>217735650.80686301</v>
      </c>
      <c r="AS410" s="5">
        <v>242586254.87178701</v>
      </c>
      <c r="AT410" s="5">
        <v>221849598.11565301</v>
      </c>
      <c r="AU410" s="5">
        <v>176450586.61774501</v>
      </c>
      <c r="AV410" s="5">
        <v>347458514.32182997</v>
      </c>
      <c r="AW410" s="5">
        <v>270730486.26341099</v>
      </c>
      <c r="AX410" s="5">
        <v>317031475.89691502</v>
      </c>
      <c r="AY410" s="5">
        <v>214483792.29159299</v>
      </c>
      <c r="AZ410" s="5">
        <v>219394708.39899999</v>
      </c>
      <c r="BA410" s="5">
        <v>189618090.13601401</v>
      </c>
      <c r="BB410" s="5">
        <v>154860494.77326199</v>
      </c>
      <c r="BC410" s="5">
        <v>133891710.50572801</v>
      </c>
      <c r="BD410" s="5">
        <v>389764964.388004</v>
      </c>
      <c r="BE410" s="5">
        <v>143841561.524692</v>
      </c>
      <c r="BF410" s="5">
        <v>194325511.732761</v>
      </c>
      <c r="BG410" s="5">
        <v>168686229.29628101</v>
      </c>
    </row>
    <row r="411" spans="1:59" x14ac:dyDescent="0.75">
      <c r="A411" s="4">
        <v>410</v>
      </c>
      <c r="B411" s="5">
        <v>742.60762999999997</v>
      </c>
      <c r="C411" s="5">
        <v>9.1110000000000007</v>
      </c>
      <c r="D411" s="5">
        <v>579966471.23848104</v>
      </c>
      <c r="E411" s="5">
        <v>544356948.72950697</v>
      </c>
      <c r="F411" s="5">
        <v>525555267.16817898</v>
      </c>
      <c r="G411" s="5">
        <v>550906520.65754104</v>
      </c>
      <c r="H411" s="5">
        <v>529815332.63502699</v>
      </c>
      <c r="I411" s="5">
        <v>625069776.26436901</v>
      </c>
      <c r="J411" s="5">
        <v>502583627.685754</v>
      </c>
      <c r="K411" s="5">
        <v>528439162.91210097</v>
      </c>
      <c r="L411" s="5">
        <v>546301111.95981705</v>
      </c>
      <c r="M411" s="5">
        <v>499331483.202847</v>
      </c>
      <c r="N411" s="5">
        <v>553522110.34811795</v>
      </c>
      <c r="O411" s="5">
        <v>522500855.76971698</v>
      </c>
      <c r="P411" s="5">
        <v>501930966.71535999</v>
      </c>
      <c r="Q411" s="5">
        <v>559057975.109671</v>
      </c>
      <c r="R411" s="5">
        <v>553016397.90019095</v>
      </c>
      <c r="S411" s="5">
        <v>633344845.47575605</v>
      </c>
      <c r="T411" s="5">
        <v>562703909.15429497</v>
      </c>
      <c r="U411" s="5">
        <v>590836588.98610902</v>
      </c>
      <c r="V411" s="5">
        <v>589491085.91161597</v>
      </c>
      <c r="W411" s="5">
        <v>655269102.52030396</v>
      </c>
      <c r="X411" s="5">
        <v>653090206.139094</v>
      </c>
      <c r="Y411" s="5">
        <v>618837241.31241298</v>
      </c>
      <c r="Z411" s="5">
        <v>577704822.24839401</v>
      </c>
      <c r="AA411" s="5">
        <v>511242691.04775798</v>
      </c>
      <c r="AB411" s="5">
        <v>477833968.16193902</v>
      </c>
      <c r="AC411" s="5">
        <v>515993498.81808197</v>
      </c>
      <c r="AD411" s="5">
        <v>591305376.65329397</v>
      </c>
      <c r="AE411" s="5">
        <v>552078458.06492603</v>
      </c>
      <c r="AF411" s="5">
        <v>549312910.27441704</v>
      </c>
      <c r="AG411" s="5">
        <v>645912548.06342006</v>
      </c>
      <c r="AH411" s="5">
        <v>425524705.741404</v>
      </c>
      <c r="AI411" s="5">
        <v>561303311.14441097</v>
      </c>
      <c r="AJ411" s="5">
        <v>537849034.88018095</v>
      </c>
      <c r="AK411" s="5">
        <v>459497510.02313501</v>
      </c>
      <c r="AL411" s="5">
        <v>516105723.05622298</v>
      </c>
      <c r="AM411" s="5">
        <v>554390843.36553502</v>
      </c>
      <c r="AN411" s="5">
        <v>669398803.60002303</v>
      </c>
      <c r="AO411" s="5">
        <v>520935674.88709998</v>
      </c>
      <c r="AP411" s="5">
        <v>449238656.117836</v>
      </c>
      <c r="AQ411" s="5">
        <v>728000984.13046205</v>
      </c>
      <c r="AR411" s="5">
        <v>586248066.94634998</v>
      </c>
      <c r="AS411" s="5">
        <v>631930615.50361896</v>
      </c>
      <c r="AT411" s="5">
        <v>516125040.92867798</v>
      </c>
      <c r="AU411" s="5">
        <v>543766900.70759797</v>
      </c>
      <c r="AV411" s="5">
        <v>515591418.79889899</v>
      </c>
      <c r="AW411" s="5">
        <v>544931853.95937598</v>
      </c>
      <c r="AX411" s="5">
        <v>497329961.73064101</v>
      </c>
      <c r="AY411" s="5">
        <v>589065597.63082302</v>
      </c>
      <c r="AZ411" s="5">
        <v>608502674.74523199</v>
      </c>
      <c r="BA411" s="5">
        <v>593038447.43012404</v>
      </c>
      <c r="BB411" s="5">
        <v>647878482.793262</v>
      </c>
      <c r="BC411" s="5">
        <v>505407210.25020999</v>
      </c>
      <c r="BD411" s="5">
        <v>527315443.59752202</v>
      </c>
      <c r="BE411" s="5">
        <v>649937573.83214498</v>
      </c>
      <c r="BF411" s="5">
        <v>618838301.90699697</v>
      </c>
      <c r="BG411" s="5">
        <v>672097811.70367205</v>
      </c>
    </row>
    <row r="412" spans="1:59" x14ac:dyDescent="0.75">
      <c r="A412" s="4">
        <v>411</v>
      </c>
      <c r="B412" s="5">
        <v>865.71519000000001</v>
      </c>
      <c r="C412" s="5">
        <v>9.3369999999999997</v>
      </c>
      <c r="D412" s="5">
        <v>83465406.893919498</v>
      </c>
      <c r="E412" s="5">
        <v>258759575.06917599</v>
      </c>
      <c r="F412" s="5">
        <v>145801102.164294</v>
      </c>
      <c r="G412" s="5">
        <v>66484745.402959302</v>
      </c>
      <c r="H412" s="5">
        <v>57868874.7044947</v>
      </c>
      <c r="I412" s="5">
        <v>105027350.426596</v>
      </c>
      <c r="J412" s="5">
        <v>38416681.857582398</v>
      </c>
      <c r="K412" s="5">
        <v>47270696.2944571</v>
      </c>
      <c r="L412" s="5">
        <v>25211981.382069699</v>
      </c>
      <c r="M412" s="5">
        <v>62461133.785217002</v>
      </c>
      <c r="N412" s="5">
        <v>82203771.643415093</v>
      </c>
      <c r="O412" s="5">
        <v>65324706.614603303</v>
      </c>
      <c r="P412" s="5">
        <v>58525594.320716001</v>
      </c>
      <c r="Q412" s="5">
        <v>173195341.739694</v>
      </c>
      <c r="R412" s="5">
        <v>72201654.469099507</v>
      </c>
      <c r="S412" s="5">
        <v>182837313.71652001</v>
      </c>
      <c r="T412" s="5">
        <v>57426888.333916098</v>
      </c>
      <c r="U412" s="5">
        <v>39898979.231852897</v>
      </c>
      <c r="V412" s="5">
        <v>71702665.404213607</v>
      </c>
      <c r="W412" s="5">
        <v>80649063.688481703</v>
      </c>
      <c r="X412" s="5">
        <v>67210277.173674494</v>
      </c>
      <c r="Y412" s="5">
        <v>44445330.680891097</v>
      </c>
      <c r="Z412" s="5">
        <v>43703440.264726102</v>
      </c>
      <c r="AA412" s="5">
        <v>39144201.063063897</v>
      </c>
      <c r="AB412" s="5">
        <v>29106024.962134399</v>
      </c>
      <c r="AC412" s="5">
        <v>92113307.745047793</v>
      </c>
      <c r="AD412" s="5">
        <v>69287851.526326701</v>
      </c>
      <c r="AE412" s="5">
        <v>49195919.698252901</v>
      </c>
      <c r="AF412" s="5">
        <v>236502843.3274</v>
      </c>
      <c r="AG412" s="5">
        <v>59226544.007684998</v>
      </c>
      <c r="AH412" s="5">
        <v>75222149.242606595</v>
      </c>
      <c r="AI412" s="5">
        <v>207220377.847303</v>
      </c>
      <c r="AJ412" s="5">
        <v>47540620.095855698</v>
      </c>
      <c r="AK412" s="5">
        <v>61797307.098400801</v>
      </c>
      <c r="AL412" s="5">
        <v>58106762.646968298</v>
      </c>
      <c r="AM412" s="5">
        <v>36130073.501883604</v>
      </c>
      <c r="AN412" s="5">
        <v>93929742.636000007</v>
      </c>
      <c r="AO412" s="5">
        <v>59444592.146803699</v>
      </c>
      <c r="AP412" s="5">
        <v>80539394.526899099</v>
      </c>
      <c r="AQ412" s="5">
        <v>33500891.769885499</v>
      </c>
      <c r="AR412" s="5">
        <v>60635798.277465902</v>
      </c>
      <c r="AS412" s="5">
        <v>42843023.932740003</v>
      </c>
      <c r="AT412" s="5">
        <v>85169775.7594987</v>
      </c>
      <c r="AU412" s="5">
        <v>227984679.34504801</v>
      </c>
      <c r="AV412" s="5">
        <v>64237615.6141828</v>
      </c>
      <c r="AW412" s="5">
        <v>78556908.421629593</v>
      </c>
      <c r="AX412" s="5">
        <v>93300210.976637602</v>
      </c>
      <c r="AY412" s="5">
        <v>169776841.45843199</v>
      </c>
      <c r="AZ412" s="5">
        <v>12049841.9785893</v>
      </c>
      <c r="BA412" s="5">
        <v>69927919.677368999</v>
      </c>
      <c r="BB412" s="5">
        <v>111708099.858969</v>
      </c>
      <c r="BC412" s="5">
        <v>92421939.284468204</v>
      </c>
      <c r="BD412" s="5">
        <v>33659089.414808497</v>
      </c>
      <c r="BE412" s="5">
        <v>75217906.055923298</v>
      </c>
      <c r="BF412" s="5">
        <v>78979001.265116304</v>
      </c>
      <c r="BG412" s="5">
        <v>120354922.188998</v>
      </c>
    </row>
    <row r="413" spans="1:59" x14ac:dyDescent="0.75">
      <c r="A413" s="4">
        <v>412</v>
      </c>
      <c r="B413" s="5">
        <v>753.59054000000003</v>
      </c>
      <c r="C413" s="5">
        <v>8.1329999999999991</v>
      </c>
      <c r="D413" s="5">
        <v>28246106.833255202</v>
      </c>
      <c r="E413" s="5">
        <v>203300274.61368999</v>
      </c>
      <c r="F413" s="5">
        <v>52468262.907301798</v>
      </c>
      <c r="G413" s="5">
        <v>70022553.858226195</v>
      </c>
      <c r="H413" s="5">
        <v>34876895.567438602</v>
      </c>
      <c r="I413" s="5">
        <v>106400985.06322999</v>
      </c>
      <c r="J413" s="5">
        <v>29852286.443070699</v>
      </c>
      <c r="K413" s="5">
        <v>49455648.560382903</v>
      </c>
      <c r="L413" s="5">
        <v>37099124.670365199</v>
      </c>
      <c r="M413" s="5">
        <v>50906077.760666303</v>
      </c>
      <c r="N413" s="5">
        <v>54668437.101033397</v>
      </c>
      <c r="O413" s="5">
        <v>25464972.329561599</v>
      </c>
      <c r="P413" s="5">
        <v>49096267.5363141</v>
      </c>
      <c r="Q413" s="5">
        <v>174404038.53701201</v>
      </c>
      <c r="R413" s="5">
        <v>35999438.423487402</v>
      </c>
      <c r="S413" s="5">
        <v>118134199.332451</v>
      </c>
      <c r="T413" s="5">
        <v>58843400.126236297</v>
      </c>
      <c r="U413" s="5">
        <v>26432235.294669501</v>
      </c>
      <c r="V413" s="5">
        <v>45455082.556035899</v>
      </c>
      <c r="W413" s="5">
        <v>87334865.089579597</v>
      </c>
      <c r="X413" s="5">
        <v>30795556.9989173</v>
      </c>
      <c r="Y413" s="5">
        <v>13890345.6953262</v>
      </c>
      <c r="Z413" s="5">
        <v>46252390.278733201</v>
      </c>
      <c r="AA413" s="5">
        <v>22584008.051570699</v>
      </c>
      <c r="AB413" s="5">
        <v>33308601.015739601</v>
      </c>
      <c r="AC413" s="5">
        <v>46976544.2925836</v>
      </c>
      <c r="AD413" s="5">
        <v>44820402.589488097</v>
      </c>
      <c r="AE413" s="5">
        <v>41613776.9362363</v>
      </c>
      <c r="AF413" s="5">
        <v>349949004.37933898</v>
      </c>
      <c r="AG413" s="5">
        <v>40608030.807262003</v>
      </c>
      <c r="AH413" s="5">
        <v>49912631.478608698</v>
      </c>
      <c r="AI413" s="5">
        <v>149804277.95661101</v>
      </c>
      <c r="AJ413" s="5">
        <v>30408162.280324001</v>
      </c>
      <c r="AK413" s="5">
        <v>54866449.017578103</v>
      </c>
      <c r="AL413" s="5">
        <v>56290672.770434499</v>
      </c>
      <c r="AM413" s="5">
        <v>32514777.506627399</v>
      </c>
      <c r="AN413" s="5">
        <v>16298347.1166666</v>
      </c>
      <c r="AO413" s="5">
        <v>69661292.300196007</v>
      </c>
      <c r="AP413" s="5">
        <v>29650972.810768701</v>
      </c>
      <c r="AQ413" s="5">
        <v>46956472.1855639</v>
      </c>
      <c r="AR413" s="5">
        <v>47393456.978669599</v>
      </c>
      <c r="AS413" s="5">
        <v>36950376.591814302</v>
      </c>
      <c r="AT413" s="5">
        <v>25176907.133479401</v>
      </c>
      <c r="AU413" s="5">
        <v>149852220.32611501</v>
      </c>
      <c r="AV413" s="5">
        <v>19724501.035791099</v>
      </c>
      <c r="AW413" s="5">
        <v>38984759.797243498</v>
      </c>
      <c r="AX413" s="5">
        <v>46427134.781320997</v>
      </c>
      <c r="AY413" s="5">
        <v>173608750.89531201</v>
      </c>
      <c r="AZ413" s="5">
        <v>65669891.287165098</v>
      </c>
      <c r="BA413" s="5">
        <v>42086009.927881397</v>
      </c>
      <c r="BB413" s="5">
        <v>46242738.846947499</v>
      </c>
      <c r="BC413" s="5">
        <v>58826002.218932502</v>
      </c>
      <c r="BD413" s="5">
        <v>19870368.9161468</v>
      </c>
      <c r="BE413" s="5">
        <v>46974617.189525098</v>
      </c>
      <c r="BF413" s="5">
        <v>31611012.100965202</v>
      </c>
      <c r="BG413" s="5">
        <v>102271594.64966901</v>
      </c>
    </row>
    <row r="414" spans="1:59" x14ac:dyDescent="0.75">
      <c r="A414" s="4">
        <v>413</v>
      </c>
      <c r="B414" s="5">
        <v>807.73039000000006</v>
      </c>
      <c r="C414" s="5">
        <v>9.125</v>
      </c>
      <c r="D414" s="5">
        <v>860083498.72840095</v>
      </c>
      <c r="E414" s="5">
        <v>842589121.11230004</v>
      </c>
      <c r="F414" s="5">
        <v>747285716.90896499</v>
      </c>
      <c r="G414" s="5">
        <v>918951530.01422405</v>
      </c>
      <c r="H414" s="5">
        <v>933536022.21673501</v>
      </c>
      <c r="I414" s="5">
        <v>882073296.47000396</v>
      </c>
      <c r="J414" s="5">
        <v>838082753.99152803</v>
      </c>
      <c r="K414" s="5">
        <v>768570632.43198299</v>
      </c>
      <c r="L414" s="5">
        <v>824164856.38220704</v>
      </c>
      <c r="M414" s="5">
        <v>809563657.214257</v>
      </c>
      <c r="N414" s="5">
        <v>876381947.488873</v>
      </c>
      <c r="O414" s="5">
        <v>751160595.19396806</v>
      </c>
      <c r="P414" s="5">
        <v>749959393.40848196</v>
      </c>
      <c r="Q414" s="5">
        <v>766657679.051108</v>
      </c>
      <c r="R414" s="5">
        <v>753831845.77055204</v>
      </c>
      <c r="S414" s="5">
        <v>1081818415.5552101</v>
      </c>
      <c r="T414" s="5">
        <v>946922833.24554205</v>
      </c>
      <c r="U414" s="5">
        <v>755222787.16265404</v>
      </c>
      <c r="V414" s="5">
        <v>962442585.68067503</v>
      </c>
      <c r="W414" s="5">
        <v>936641593.19676602</v>
      </c>
      <c r="X414" s="5">
        <v>1029537350.17804</v>
      </c>
      <c r="Y414" s="5">
        <v>944348848.21145105</v>
      </c>
      <c r="Z414" s="5">
        <v>893616265.05244398</v>
      </c>
      <c r="AA414" s="5">
        <v>687648378.18419695</v>
      </c>
      <c r="AB414" s="5">
        <v>423833031.12817299</v>
      </c>
      <c r="AC414" s="5">
        <v>818274736.78973806</v>
      </c>
      <c r="AD414" s="5">
        <v>927170050.83131504</v>
      </c>
      <c r="AE414" s="5">
        <v>830599005.79886305</v>
      </c>
      <c r="AF414" s="5">
        <v>932573242.32552898</v>
      </c>
      <c r="AG414" s="5">
        <v>1007803883.05416</v>
      </c>
      <c r="AH414" s="5">
        <v>844172453.08205998</v>
      </c>
      <c r="AI414" s="5">
        <v>905962368.31413698</v>
      </c>
      <c r="AJ414" s="5">
        <v>790704781.07725203</v>
      </c>
      <c r="AK414" s="5">
        <v>1268797057.65149</v>
      </c>
      <c r="AL414" s="5">
        <v>646518037.20485997</v>
      </c>
      <c r="AM414" s="5">
        <v>919993757.54301703</v>
      </c>
      <c r="AN414" s="5">
        <v>947546016.20823503</v>
      </c>
      <c r="AO414" s="5">
        <v>919770571.11777198</v>
      </c>
      <c r="AP414" s="5">
        <v>1017121790.66766</v>
      </c>
      <c r="AQ414" s="5">
        <v>990601551.18972898</v>
      </c>
      <c r="AR414" s="5">
        <v>927589445.066046</v>
      </c>
      <c r="AS414" s="5">
        <v>924875977.94069505</v>
      </c>
      <c r="AT414" s="5">
        <v>763727692.44181597</v>
      </c>
      <c r="AU414" s="5">
        <v>867402185.17336798</v>
      </c>
      <c r="AV414" s="5">
        <v>765300287.30210102</v>
      </c>
      <c r="AW414" s="5">
        <v>707019938.992818</v>
      </c>
      <c r="AX414" s="5">
        <v>810889525.33067095</v>
      </c>
      <c r="AY414" s="5">
        <v>818765559.46877301</v>
      </c>
      <c r="AZ414" s="5">
        <v>1048221963.3195699</v>
      </c>
      <c r="BA414" s="5">
        <v>1026083861.66278</v>
      </c>
      <c r="BB414" s="5">
        <v>974795027.95710397</v>
      </c>
      <c r="BC414" s="5">
        <v>923149101.117504</v>
      </c>
      <c r="BD414" s="5">
        <v>765472667.49305105</v>
      </c>
      <c r="BE414" s="5">
        <v>980401938.20846403</v>
      </c>
      <c r="BF414" s="5">
        <v>903826411.96499395</v>
      </c>
      <c r="BG414" s="5">
        <v>935289103.20698094</v>
      </c>
    </row>
    <row r="415" spans="1:59" x14ac:dyDescent="0.75">
      <c r="A415" s="4">
        <v>414</v>
      </c>
      <c r="B415" s="5">
        <v>839.69943999999998</v>
      </c>
      <c r="C415" s="5">
        <v>9.2799999999999994</v>
      </c>
      <c r="D415" s="5">
        <v>329705460.94432998</v>
      </c>
      <c r="E415" s="5">
        <v>689869729.37492704</v>
      </c>
      <c r="F415" s="5">
        <v>502174130.96746498</v>
      </c>
      <c r="G415" s="5">
        <v>318806658.52128601</v>
      </c>
      <c r="H415" s="5">
        <v>260273557.64278501</v>
      </c>
      <c r="I415" s="5">
        <v>298820284.30726498</v>
      </c>
      <c r="J415" s="5">
        <v>220063218.22597399</v>
      </c>
      <c r="K415" s="5">
        <v>237684198.942545</v>
      </c>
      <c r="L415" s="5">
        <v>164540834.85071099</v>
      </c>
      <c r="M415" s="5">
        <v>337372360.16188902</v>
      </c>
      <c r="N415" s="5">
        <v>302755492.56285697</v>
      </c>
      <c r="O415" s="5">
        <v>261184614.60580999</v>
      </c>
      <c r="P415" s="5">
        <v>260171454.81291699</v>
      </c>
      <c r="Q415" s="5">
        <v>549438700.40354598</v>
      </c>
      <c r="R415" s="5">
        <v>265262970.922039</v>
      </c>
      <c r="S415" s="5">
        <v>495796880.28211898</v>
      </c>
      <c r="T415" s="5">
        <v>213099027.54423499</v>
      </c>
      <c r="U415" s="5">
        <v>150005589.15504801</v>
      </c>
      <c r="V415" s="5">
        <v>180054899.22899699</v>
      </c>
      <c r="W415" s="5">
        <v>191306982.01503101</v>
      </c>
      <c r="X415" s="5">
        <v>183015471.13226601</v>
      </c>
      <c r="Y415" s="5">
        <v>166724627.27151701</v>
      </c>
      <c r="Z415" s="5">
        <v>154600364.90892699</v>
      </c>
      <c r="AA415" s="5">
        <v>191972821.206357</v>
      </c>
      <c r="AB415" s="5">
        <v>92726639.311199397</v>
      </c>
      <c r="AC415" s="5">
        <v>403626298.14381999</v>
      </c>
      <c r="AD415" s="5">
        <v>214377042.60494301</v>
      </c>
      <c r="AE415" s="5">
        <v>192131656.39746499</v>
      </c>
      <c r="AF415" s="5">
        <v>605462153.76354897</v>
      </c>
      <c r="AG415" s="5">
        <v>240825782.292438</v>
      </c>
      <c r="AH415" s="5">
        <v>319137545.60411298</v>
      </c>
      <c r="AI415" s="5">
        <v>425661277.05617601</v>
      </c>
      <c r="AJ415" s="5">
        <v>230952037.34986699</v>
      </c>
      <c r="AK415" s="5">
        <v>265730337.394485</v>
      </c>
      <c r="AL415" s="5">
        <v>290105459.87885499</v>
      </c>
      <c r="AM415" s="5">
        <v>201285867.160402</v>
      </c>
      <c r="AN415" s="5">
        <v>201031797.628979</v>
      </c>
      <c r="AO415" s="5">
        <v>218206892.25975001</v>
      </c>
      <c r="AP415" s="5">
        <v>318592090.64915597</v>
      </c>
      <c r="AQ415" s="5">
        <v>138723243.17497501</v>
      </c>
      <c r="AR415" s="5">
        <v>234012953.12771201</v>
      </c>
      <c r="AS415" s="5">
        <v>197206023.382451</v>
      </c>
      <c r="AT415" s="5">
        <v>324749886.118985</v>
      </c>
      <c r="AU415" s="5">
        <v>412390924.37420201</v>
      </c>
      <c r="AV415" s="5">
        <v>250776250.36115801</v>
      </c>
      <c r="AW415" s="5">
        <v>270462793.23012501</v>
      </c>
      <c r="AX415" s="5">
        <v>300748962.88379002</v>
      </c>
      <c r="AY415" s="5">
        <v>344108933.18598503</v>
      </c>
      <c r="AZ415" s="5">
        <v>247183080.93669799</v>
      </c>
      <c r="BA415" s="5">
        <v>274128974.49471903</v>
      </c>
      <c r="BB415" s="5">
        <v>218528517.520482</v>
      </c>
      <c r="BC415" s="5">
        <v>245005768.509422</v>
      </c>
      <c r="BD415" s="5">
        <v>202974873.73914501</v>
      </c>
      <c r="BE415" s="5">
        <v>234558902.484768</v>
      </c>
      <c r="BF415" s="5">
        <v>279412606.45056802</v>
      </c>
      <c r="BG415" s="5">
        <v>305605325.78602201</v>
      </c>
    </row>
    <row r="416" spans="1:59" x14ac:dyDescent="0.75">
      <c r="A416" s="4">
        <v>415</v>
      </c>
      <c r="B416" s="5">
        <v>817.71510999999998</v>
      </c>
      <c r="C416" s="5">
        <v>9.6609999999999996</v>
      </c>
      <c r="D416" s="5">
        <v>13784975394.6875</v>
      </c>
      <c r="E416" s="5">
        <v>15492022674.969</v>
      </c>
      <c r="F416" s="5">
        <v>14420496726.976101</v>
      </c>
      <c r="G416" s="5">
        <v>11886103069.063601</v>
      </c>
      <c r="H416" s="5">
        <v>12088116362.894501</v>
      </c>
      <c r="I416" s="5">
        <v>11133826099.428101</v>
      </c>
      <c r="J416" s="5">
        <v>9751512014.6539097</v>
      </c>
      <c r="K416" s="5">
        <v>10715098844.206499</v>
      </c>
      <c r="L416" s="5">
        <v>7978224120.3670197</v>
      </c>
      <c r="M416" s="5">
        <v>14892676072.209101</v>
      </c>
      <c r="N416" s="5">
        <v>10688463753.319099</v>
      </c>
      <c r="O416" s="5">
        <v>9898873408.2665901</v>
      </c>
      <c r="P416" s="5">
        <v>12086950688.809099</v>
      </c>
      <c r="Q416" s="5">
        <v>13440897999.2924</v>
      </c>
      <c r="R416" s="5">
        <v>13352798510.448601</v>
      </c>
      <c r="S416" s="5">
        <v>12114066589.7054</v>
      </c>
      <c r="T416" s="5">
        <v>13636464281.953199</v>
      </c>
      <c r="U416" s="5">
        <v>9469223673.1701508</v>
      </c>
      <c r="V416" s="5">
        <v>13507354078.755899</v>
      </c>
      <c r="W416" s="5">
        <v>10712372060.5252</v>
      </c>
      <c r="X416" s="5">
        <v>10980160680.306601</v>
      </c>
      <c r="Y416" s="5">
        <v>10666108908.285101</v>
      </c>
      <c r="Z416" s="5">
        <v>9699606887.0397606</v>
      </c>
      <c r="AA416" s="5">
        <v>10754643055.771099</v>
      </c>
      <c r="AB416" s="5">
        <v>2094993191.7815299</v>
      </c>
      <c r="AC416" s="5">
        <v>12172338000.2393</v>
      </c>
      <c r="AD416" s="5">
        <v>10937968349.548201</v>
      </c>
      <c r="AE416" s="5">
        <v>7901039408.0914202</v>
      </c>
      <c r="AF416" s="5">
        <v>14927704220.1322</v>
      </c>
      <c r="AG416" s="5">
        <v>9263063299.2060699</v>
      </c>
      <c r="AH416" s="5">
        <v>12192641514.8403</v>
      </c>
      <c r="AI416" s="5">
        <v>13075498200.1113</v>
      </c>
      <c r="AJ416" s="5">
        <v>11295051884.6103</v>
      </c>
      <c r="AK416" s="5">
        <v>12408524543.76</v>
      </c>
      <c r="AL416" s="5">
        <v>12271584886.7551</v>
      </c>
      <c r="AM416" s="5">
        <v>11767456958.2873</v>
      </c>
      <c r="AN416" s="5">
        <v>11696086764.9832</v>
      </c>
      <c r="AO416" s="5">
        <v>14424454264.6931</v>
      </c>
      <c r="AP416" s="5">
        <v>13935678182.6124</v>
      </c>
      <c r="AQ416" s="5">
        <v>6588618159.3330898</v>
      </c>
      <c r="AR416" s="5">
        <v>13141473417.321699</v>
      </c>
      <c r="AS416" s="5">
        <v>10665725586.9091</v>
      </c>
      <c r="AT416" s="5">
        <v>15268997400.686399</v>
      </c>
      <c r="AU416" s="5">
        <v>17273225515.9636</v>
      </c>
      <c r="AV416" s="5">
        <v>8053748554.0609102</v>
      </c>
      <c r="AW416" s="5">
        <v>12320209517.859501</v>
      </c>
      <c r="AX416" s="5">
        <v>12072088422.7791</v>
      </c>
      <c r="AY416" s="5">
        <v>11568744758.4074</v>
      </c>
      <c r="AZ416" s="5">
        <v>12975984786.7756</v>
      </c>
      <c r="BA416" s="5">
        <v>13475984304.220699</v>
      </c>
      <c r="BB416" s="5">
        <v>11042689204.601</v>
      </c>
      <c r="BC416" s="5">
        <v>13771120819.1455</v>
      </c>
      <c r="BD416" s="5">
        <v>9349138003.1835308</v>
      </c>
      <c r="BE416" s="5">
        <v>14046725810.7089</v>
      </c>
      <c r="BF416" s="5">
        <v>12701616967.4671</v>
      </c>
      <c r="BG416" s="5">
        <v>13532060185.8762</v>
      </c>
    </row>
    <row r="417" spans="1:59" x14ac:dyDescent="0.75">
      <c r="A417" s="4">
        <v>416</v>
      </c>
      <c r="B417" s="5">
        <v>822.67066</v>
      </c>
      <c r="C417" s="5">
        <v>9.6750000000000007</v>
      </c>
      <c r="D417" s="5">
        <v>250535261.11134499</v>
      </c>
      <c r="E417" s="5">
        <v>261768335.43999699</v>
      </c>
      <c r="F417" s="5">
        <v>251665290.98491901</v>
      </c>
      <c r="G417" s="5">
        <v>233804205.27985901</v>
      </c>
      <c r="H417" s="5">
        <v>195371899.12935001</v>
      </c>
      <c r="I417" s="5">
        <v>210767773.95820701</v>
      </c>
      <c r="J417" s="5">
        <v>253165740.563207</v>
      </c>
      <c r="K417" s="5">
        <v>259288976.66843301</v>
      </c>
      <c r="L417" s="5">
        <v>264886838.08667099</v>
      </c>
      <c r="M417" s="5">
        <v>240305443.18546101</v>
      </c>
      <c r="N417" s="5">
        <v>234944335.257027</v>
      </c>
      <c r="O417" s="5">
        <v>227305897.44707501</v>
      </c>
      <c r="P417" s="5">
        <v>240459540.218521</v>
      </c>
      <c r="Q417" s="5">
        <v>265281248.92388901</v>
      </c>
      <c r="R417" s="5">
        <v>238754917.434246</v>
      </c>
      <c r="S417" s="5">
        <v>262286238.112115</v>
      </c>
      <c r="T417" s="5">
        <v>216685248.35956201</v>
      </c>
      <c r="U417" s="5">
        <v>205983974.96896201</v>
      </c>
      <c r="V417" s="5">
        <v>271360516.39845699</v>
      </c>
      <c r="W417" s="5">
        <v>274014261.97515899</v>
      </c>
      <c r="X417" s="5">
        <v>314562804.32559198</v>
      </c>
      <c r="Y417" s="5">
        <v>277132940.752253</v>
      </c>
      <c r="Z417" s="5">
        <v>218341915.58178601</v>
      </c>
      <c r="AA417" s="5">
        <v>242529161.17755401</v>
      </c>
      <c r="AB417" s="5">
        <v>153664741.870985</v>
      </c>
      <c r="AC417" s="5">
        <v>221601862.70927599</v>
      </c>
      <c r="AD417" s="5">
        <v>228653740.20703399</v>
      </c>
      <c r="AE417" s="5">
        <v>230833125.304838</v>
      </c>
      <c r="AF417" s="5">
        <v>221119228.104343</v>
      </c>
      <c r="AG417" s="5">
        <v>234290031.404302</v>
      </c>
      <c r="AH417" s="5">
        <v>158917558.056521</v>
      </c>
      <c r="AI417" s="5">
        <v>184990123.036897</v>
      </c>
      <c r="AJ417" s="5">
        <v>229040242.087585</v>
      </c>
      <c r="AK417" s="5">
        <v>175431410.583832</v>
      </c>
      <c r="AL417" s="5">
        <v>201876029.38933799</v>
      </c>
      <c r="AM417" s="5">
        <v>192509446.82911199</v>
      </c>
      <c r="AN417" s="5">
        <v>295840397.03339303</v>
      </c>
      <c r="AO417" s="5">
        <v>210831978.341167</v>
      </c>
      <c r="AP417" s="5">
        <v>278246300.60772598</v>
      </c>
      <c r="AQ417" s="5">
        <v>220517128.97289801</v>
      </c>
      <c r="AR417" s="5">
        <v>277466873.17480099</v>
      </c>
      <c r="AS417" s="5">
        <v>236784429.68377399</v>
      </c>
      <c r="AT417" s="5">
        <v>253212323.27649301</v>
      </c>
      <c r="AU417" s="5">
        <v>273546672.76292098</v>
      </c>
      <c r="AV417" s="5">
        <v>261646184.41374099</v>
      </c>
      <c r="AW417" s="5">
        <v>226527634.41122299</v>
      </c>
      <c r="AX417" s="5">
        <v>235597253.43184301</v>
      </c>
      <c r="AY417" s="5">
        <v>237923718.37654501</v>
      </c>
      <c r="AZ417" s="5">
        <v>262106972.98603201</v>
      </c>
      <c r="BA417" s="5">
        <v>225862080.355158</v>
      </c>
      <c r="BB417" s="5">
        <v>290166732.29623699</v>
      </c>
      <c r="BC417" s="5">
        <v>188558567.43216699</v>
      </c>
      <c r="BD417" s="5">
        <v>296730796.15494901</v>
      </c>
      <c r="BE417" s="5">
        <v>231974202.28044301</v>
      </c>
      <c r="BF417" s="5">
        <v>265978335.511186</v>
      </c>
      <c r="BG417" s="5">
        <v>254888953.70817399</v>
      </c>
    </row>
    <row r="418" spans="1:59" x14ac:dyDescent="0.75">
      <c r="A418" s="4">
        <v>417</v>
      </c>
      <c r="B418" s="5">
        <v>805.64404000000002</v>
      </c>
      <c r="C418" s="5">
        <v>9.657</v>
      </c>
      <c r="D418" s="5">
        <v>250535261.11134499</v>
      </c>
      <c r="E418" s="5">
        <v>261768335.43999699</v>
      </c>
      <c r="F418" s="5">
        <v>251665290.98491901</v>
      </c>
      <c r="G418" s="5">
        <v>233804205.27985901</v>
      </c>
      <c r="H418" s="5">
        <v>195371899.12935001</v>
      </c>
      <c r="I418" s="5">
        <v>210767773.95820701</v>
      </c>
      <c r="J418" s="5">
        <v>253165740.563207</v>
      </c>
      <c r="K418" s="5">
        <v>259288976.66843301</v>
      </c>
      <c r="L418" s="5">
        <v>264886838.08667099</v>
      </c>
      <c r="M418" s="5">
        <v>240305443.18546101</v>
      </c>
      <c r="N418" s="5">
        <v>234944335.257027</v>
      </c>
      <c r="O418" s="5">
        <v>227305897.44707501</v>
      </c>
      <c r="P418" s="5">
        <v>240459540.218521</v>
      </c>
      <c r="Q418" s="5">
        <v>265281248.92388901</v>
      </c>
      <c r="R418" s="5">
        <v>238754917.434246</v>
      </c>
      <c r="S418" s="5">
        <v>262286238.112115</v>
      </c>
      <c r="T418" s="5">
        <v>216685248.35956201</v>
      </c>
      <c r="U418" s="5">
        <v>205983974.96896201</v>
      </c>
      <c r="V418" s="5">
        <v>271360516.39845699</v>
      </c>
      <c r="W418" s="5">
        <v>274014261.97515899</v>
      </c>
      <c r="X418" s="5">
        <v>314562804.32559198</v>
      </c>
      <c r="Y418" s="5">
        <v>277132940.752253</v>
      </c>
      <c r="Z418" s="5">
        <v>218341915.58178601</v>
      </c>
      <c r="AA418" s="5">
        <v>242529161.17755401</v>
      </c>
      <c r="AB418" s="5">
        <v>153664741.870985</v>
      </c>
      <c r="AC418" s="5">
        <v>221601862.70927599</v>
      </c>
      <c r="AD418" s="5">
        <v>228653740.20703399</v>
      </c>
      <c r="AE418" s="5">
        <v>230833125.304838</v>
      </c>
      <c r="AF418" s="5">
        <v>221119228.104343</v>
      </c>
      <c r="AG418" s="5">
        <v>234290031.404302</v>
      </c>
      <c r="AH418" s="5">
        <v>158917558.056521</v>
      </c>
      <c r="AI418" s="5">
        <v>184990123.036897</v>
      </c>
      <c r="AJ418" s="5">
        <v>229040242.087585</v>
      </c>
      <c r="AK418" s="5">
        <v>175431410.583832</v>
      </c>
      <c r="AL418" s="5">
        <v>201876029.38933799</v>
      </c>
      <c r="AM418" s="5">
        <v>192509446.82911199</v>
      </c>
      <c r="AN418" s="5">
        <v>295840397.03339303</v>
      </c>
      <c r="AO418" s="5">
        <v>210831978.341167</v>
      </c>
      <c r="AP418" s="5">
        <v>278246300.60772598</v>
      </c>
      <c r="AQ418" s="5">
        <v>220517128.97289801</v>
      </c>
      <c r="AR418" s="5">
        <v>277466873.17480099</v>
      </c>
      <c r="AS418" s="5">
        <v>236784429.68377399</v>
      </c>
      <c r="AT418" s="5">
        <v>253212323.27649301</v>
      </c>
      <c r="AU418" s="5">
        <v>273546672.76292098</v>
      </c>
      <c r="AV418" s="5">
        <v>261646184.41374099</v>
      </c>
      <c r="AW418" s="5">
        <v>226527634.41122299</v>
      </c>
      <c r="AX418" s="5">
        <v>235597253.43184301</v>
      </c>
      <c r="AY418" s="5">
        <v>237923718.37654501</v>
      </c>
      <c r="AZ418" s="5">
        <v>262106972.98603201</v>
      </c>
      <c r="BA418" s="5">
        <v>225862080.355158</v>
      </c>
      <c r="BB418" s="5">
        <v>290166732.29623699</v>
      </c>
      <c r="BC418" s="5">
        <v>188558567.43216699</v>
      </c>
      <c r="BD418" s="5">
        <v>296730796.15494901</v>
      </c>
      <c r="BE418" s="5">
        <v>231974202.28044301</v>
      </c>
      <c r="BF418" s="5">
        <v>265978335.511186</v>
      </c>
      <c r="BG418" s="5">
        <v>254888953.70817399</v>
      </c>
    </row>
    <row r="419" spans="1:59" x14ac:dyDescent="0.75">
      <c r="A419" s="4">
        <v>418</v>
      </c>
      <c r="B419" s="5">
        <v>1611.4306099999999</v>
      </c>
      <c r="C419" s="5">
        <v>10.06</v>
      </c>
      <c r="D419" s="5">
        <v>249584151.314401</v>
      </c>
      <c r="E419" s="5">
        <v>204944530.65056601</v>
      </c>
      <c r="F419" s="5">
        <v>273985963.69042701</v>
      </c>
      <c r="G419" s="5">
        <v>212753886.333846</v>
      </c>
      <c r="H419" s="5">
        <v>338057598.116283</v>
      </c>
      <c r="I419" s="5">
        <v>215056042.80360699</v>
      </c>
      <c r="J419" s="5">
        <v>208487985.58831799</v>
      </c>
      <c r="K419" s="5">
        <v>238426343.389911</v>
      </c>
      <c r="L419" s="5">
        <v>269964553.59808201</v>
      </c>
      <c r="M419" s="5">
        <v>292652637.51022202</v>
      </c>
      <c r="N419" s="5">
        <v>210449478.64252201</v>
      </c>
      <c r="O419" s="5">
        <v>241167297.83240101</v>
      </c>
      <c r="P419" s="5">
        <v>316447508.32301903</v>
      </c>
      <c r="Q419" s="5">
        <v>221234668.16910601</v>
      </c>
      <c r="R419" s="5">
        <v>186700176.302784</v>
      </c>
      <c r="S419" s="5">
        <v>193512409.70428899</v>
      </c>
      <c r="T419" s="5">
        <v>204132023.221293</v>
      </c>
      <c r="U419" s="5">
        <v>137264563.29991701</v>
      </c>
      <c r="V419" s="5">
        <v>178619153.63156801</v>
      </c>
      <c r="W419" s="5">
        <v>140895129.29415599</v>
      </c>
      <c r="X419" s="5">
        <v>135420444.84923199</v>
      </c>
      <c r="Y419" s="5">
        <v>200774009.513769</v>
      </c>
      <c r="Z419" s="5">
        <v>196234657.793549</v>
      </c>
      <c r="AA419" s="5">
        <v>174369799.35151201</v>
      </c>
      <c r="AB419" s="5">
        <v>41558174.687157303</v>
      </c>
      <c r="AC419" s="5">
        <v>169537904.58690199</v>
      </c>
      <c r="AD419" s="5">
        <v>179933032.172463</v>
      </c>
      <c r="AE419" s="5">
        <v>214259387.891193</v>
      </c>
      <c r="AF419" s="5">
        <v>218147573.550421</v>
      </c>
      <c r="AG419" s="5">
        <v>175583432.51433599</v>
      </c>
      <c r="AH419" s="5">
        <v>292469668.907426</v>
      </c>
      <c r="AI419" s="5">
        <v>231301547.00329101</v>
      </c>
      <c r="AJ419" s="5">
        <v>235353669.73950601</v>
      </c>
      <c r="AK419" s="5">
        <v>236158211.851585</v>
      </c>
      <c r="AL419" s="5">
        <v>265035006.54855999</v>
      </c>
      <c r="AM419" s="5">
        <v>283204409.32449502</v>
      </c>
      <c r="AN419" s="5">
        <v>131217204.624516</v>
      </c>
      <c r="AO419" s="5">
        <v>213344900.67566001</v>
      </c>
      <c r="AP419" s="5">
        <v>255417669.65028</v>
      </c>
      <c r="AQ419" s="5">
        <v>176346583.61798701</v>
      </c>
      <c r="AR419" s="5">
        <v>205726271.818995</v>
      </c>
      <c r="AS419" s="5">
        <v>184428503.89947599</v>
      </c>
      <c r="AT419" s="5">
        <v>227556372.95554501</v>
      </c>
      <c r="AU419" s="5">
        <v>161336790.868384</v>
      </c>
      <c r="AV419" s="5">
        <v>208360345.17413399</v>
      </c>
      <c r="AW419" s="5">
        <v>275516829.57539499</v>
      </c>
      <c r="AX419" s="5">
        <v>286477754.061014</v>
      </c>
      <c r="AY419" s="5">
        <v>213836450.16232201</v>
      </c>
      <c r="AZ419" s="5">
        <v>198567763.11708301</v>
      </c>
      <c r="BA419" s="5">
        <v>216250390.03406501</v>
      </c>
      <c r="BB419" s="5">
        <v>141917831.85824901</v>
      </c>
      <c r="BC419" s="5">
        <v>346700190.371445</v>
      </c>
      <c r="BD419" s="5">
        <v>128912470.77664299</v>
      </c>
      <c r="BE419" s="5">
        <v>195738879.28795201</v>
      </c>
      <c r="BF419" s="5">
        <v>242073772.34393999</v>
      </c>
      <c r="BG419" s="5">
        <v>224301230.58339199</v>
      </c>
    </row>
    <row r="420" spans="1:59" x14ac:dyDescent="0.75">
      <c r="A420" s="4">
        <v>419</v>
      </c>
      <c r="B420" s="5">
        <v>793.71563000000003</v>
      </c>
      <c r="C420" s="5">
        <v>9.8879999999999999</v>
      </c>
      <c r="D420" s="5">
        <v>34742225865.4067</v>
      </c>
      <c r="E420" s="5">
        <v>38140941624.146698</v>
      </c>
      <c r="F420" s="5">
        <v>36036513718.800697</v>
      </c>
      <c r="G420" s="5">
        <v>35426618355.680801</v>
      </c>
      <c r="H420" s="5">
        <v>37023770955.341003</v>
      </c>
      <c r="I420" s="5">
        <v>35153201570.251297</v>
      </c>
      <c r="J420" s="5">
        <v>33495461736.130798</v>
      </c>
      <c r="K420" s="5">
        <v>34229407763.9533</v>
      </c>
      <c r="L420" s="5">
        <v>29531425850.3955</v>
      </c>
      <c r="M420" s="5">
        <v>36276680135.048103</v>
      </c>
      <c r="N420" s="5">
        <v>34939822610.487297</v>
      </c>
      <c r="O420" s="5">
        <v>33580424356.575001</v>
      </c>
      <c r="P420" s="5">
        <v>37097481613.720299</v>
      </c>
      <c r="Q420" s="5">
        <v>38105070655.047302</v>
      </c>
      <c r="R420" s="5">
        <v>35907875534.794701</v>
      </c>
      <c r="S420" s="5">
        <v>35330679629.661499</v>
      </c>
      <c r="T420" s="5">
        <v>33153399652.454201</v>
      </c>
      <c r="U420" s="5">
        <v>32315812446.4603</v>
      </c>
      <c r="V420" s="5">
        <v>28344994191.404202</v>
      </c>
      <c r="W420" s="5">
        <v>27466669491.939999</v>
      </c>
      <c r="X420" s="5">
        <v>28493792565.429798</v>
      </c>
      <c r="Y420" s="5">
        <v>30857461988.022999</v>
      </c>
      <c r="Z420" s="5">
        <v>34104653512.625301</v>
      </c>
      <c r="AA420" s="5">
        <v>35521059435.178703</v>
      </c>
      <c r="AB420" s="5">
        <v>13149005678.692499</v>
      </c>
      <c r="AC420" s="5">
        <v>37625051847.131599</v>
      </c>
      <c r="AD420" s="5">
        <v>30890548513.868401</v>
      </c>
      <c r="AE420" s="5">
        <v>30038804967.6213</v>
      </c>
      <c r="AF420" s="5">
        <v>32946743738.9119</v>
      </c>
      <c r="AG420" s="5">
        <v>33910328800.818199</v>
      </c>
      <c r="AH420" s="5">
        <v>35383470356.317596</v>
      </c>
      <c r="AI420" s="5">
        <v>35231491924.539299</v>
      </c>
      <c r="AJ420" s="5">
        <v>35468768071.712502</v>
      </c>
      <c r="AK420" s="5">
        <v>36398235842.584702</v>
      </c>
      <c r="AL420" s="5">
        <v>35652754249.311096</v>
      </c>
      <c r="AM420" s="5">
        <v>38603642740.368698</v>
      </c>
      <c r="AN420" s="5">
        <v>29760617188.8386</v>
      </c>
      <c r="AO420" s="5">
        <v>31917163181.7006</v>
      </c>
      <c r="AP420" s="5">
        <v>35325207685.348801</v>
      </c>
      <c r="AQ420" s="5">
        <v>32287866828.215698</v>
      </c>
      <c r="AR420" s="5">
        <v>34426333742.074097</v>
      </c>
      <c r="AS420" s="5">
        <v>35191819286.169098</v>
      </c>
      <c r="AT420" s="5">
        <v>38268741609.620598</v>
      </c>
      <c r="AU420" s="5">
        <v>40504173460.150398</v>
      </c>
      <c r="AV420" s="5">
        <v>33300387821.0406</v>
      </c>
      <c r="AW420" s="5">
        <v>13600611792.573299</v>
      </c>
      <c r="AX420" s="5">
        <v>35265961921.490997</v>
      </c>
      <c r="AY420" s="5">
        <v>35206721843.118599</v>
      </c>
      <c r="AZ420" s="5">
        <v>35450789489.8004</v>
      </c>
      <c r="BA420" s="5">
        <v>38910150589.162399</v>
      </c>
      <c r="BB420" s="5">
        <v>25641579023.675598</v>
      </c>
      <c r="BC420" s="5">
        <v>30328125326.634701</v>
      </c>
      <c r="BD420" s="5">
        <v>30822901840.409</v>
      </c>
      <c r="BE420" s="5">
        <v>35416504998.1063</v>
      </c>
      <c r="BF420" s="5">
        <v>36091001028.985497</v>
      </c>
      <c r="BG420" s="5">
        <v>31960072545.894901</v>
      </c>
    </row>
    <row r="421" spans="1:59" x14ac:dyDescent="0.75">
      <c r="A421" s="4">
        <v>420</v>
      </c>
      <c r="B421" s="5">
        <v>811.72380999999996</v>
      </c>
      <c r="C421" s="5">
        <v>8.8659999999999997</v>
      </c>
      <c r="D421" s="5">
        <v>107893937.84286401</v>
      </c>
      <c r="E421" s="5">
        <v>73660204.042309403</v>
      </c>
      <c r="F421" s="5">
        <v>66205774.679209903</v>
      </c>
      <c r="G421" s="5">
        <v>45991072.360073604</v>
      </c>
      <c r="H421" s="5">
        <v>97769084.875424102</v>
      </c>
      <c r="I421" s="5">
        <v>25716046.4981682</v>
      </c>
      <c r="J421" s="5">
        <v>78268395.279432595</v>
      </c>
      <c r="K421" s="5">
        <v>39058034.147820704</v>
      </c>
      <c r="L421" s="5">
        <v>58228798.754829802</v>
      </c>
      <c r="M421" s="5">
        <v>66663294.085161902</v>
      </c>
      <c r="N421" s="5">
        <v>39441418.254010901</v>
      </c>
      <c r="O421" s="5">
        <v>52197826.1878381</v>
      </c>
      <c r="P421" s="5">
        <v>77292379.197993293</v>
      </c>
      <c r="Q421" s="5">
        <v>52431446.335740201</v>
      </c>
      <c r="R421" s="5">
        <v>48574466.117314801</v>
      </c>
      <c r="S421" s="5">
        <v>35825564.539621398</v>
      </c>
      <c r="T421" s="5">
        <v>27292475.914049</v>
      </c>
      <c r="U421" s="5">
        <v>26411005.613336202</v>
      </c>
      <c r="V421" s="5">
        <v>6763950.2570040599</v>
      </c>
      <c r="W421" s="5">
        <v>12279176.8988523</v>
      </c>
      <c r="X421" s="5">
        <v>29030529.8016495</v>
      </c>
      <c r="Y421" s="5">
        <v>32155906.859282002</v>
      </c>
      <c r="Z421" s="5">
        <v>15695479.207044801</v>
      </c>
      <c r="AA421" s="5">
        <v>66232294.679484203</v>
      </c>
      <c r="AB421" s="5">
        <v>14225918.087189</v>
      </c>
      <c r="AC421" s="5">
        <v>104373402.929447</v>
      </c>
      <c r="AD421" s="5">
        <v>15008506.675436299</v>
      </c>
      <c r="AE421" s="5">
        <v>36894001.182189703</v>
      </c>
      <c r="AF421" s="5">
        <v>45815450.072832398</v>
      </c>
      <c r="AG421" s="5">
        <v>47558403.618722104</v>
      </c>
      <c r="AH421" s="5">
        <v>47936955.2883697</v>
      </c>
      <c r="AI421" s="5">
        <v>41197201.985412203</v>
      </c>
      <c r="AJ421" s="5">
        <v>49897404.041743502</v>
      </c>
      <c r="AK421" s="5">
        <v>71952701.081223205</v>
      </c>
      <c r="AL421" s="5">
        <v>84453831.6306113</v>
      </c>
      <c r="AM421" s="5">
        <v>40598624.095047198</v>
      </c>
      <c r="AN421" s="5">
        <v>48917633.931690402</v>
      </c>
      <c r="AO421" s="5">
        <v>24337891.452800799</v>
      </c>
      <c r="AP421" s="5">
        <v>102271947.52354801</v>
      </c>
      <c r="AQ421" s="5">
        <v>18753086.433568601</v>
      </c>
      <c r="AR421" s="5">
        <v>65614772.165539503</v>
      </c>
      <c r="AS421" s="5">
        <v>71186604.517969504</v>
      </c>
      <c r="AT421" s="5">
        <v>138798127.99085799</v>
      </c>
      <c r="AU421" s="5">
        <v>89904165.387425497</v>
      </c>
      <c r="AV421" s="5">
        <v>90817333.116438597</v>
      </c>
      <c r="AW421" s="5">
        <v>108236241.417952</v>
      </c>
      <c r="AX421" s="5">
        <v>40706591.3183681</v>
      </c>
      <c r="AY421" s="5">
        <v>49456546.745056704</v>
      </c>
      <c r="AZ421" s="5">
        <v>30008431.813587599</v>
      </c>
      <c r="BA421" s="5">
        <v>49150723.699731097</v>
      </c>
      <c r="BB421" s="5">
        <v>14839865.936654501</v>
      </c>
      <c r="BC421" s="5">
        <v>23271685.736199401</v>
      </c>
      <c r="BD421" s="5">
        <v>99597980.013325199</v>
      </c>
      <c r="BE421" s="5">
        <v>59517902.204960696</v>
      </c>
      <c r="BF421" s="5">
        <v>56962029.4224874</v>
      </c>
      <c r="BG421" s="5">
        <v>23756049.368429702</v>
      </c>
    </row>
    <row r="422" spans="1:59" x14ac:dyDescent="0.75">
      <c r="A422" s="4">
        <v>421</v>
      </c>
      <c r="B422" s="5">
        <v>779.70038999999997</v>
      </c>
      <c r="C422" s="5">
        <v>10.013</v>
      </c>
      <c r="D422" s="5">
        <v>198593453.03433201</v>
      </c>
      <c r="E422" s="5">
        <v>150939372.22955501</v>
      </c>
      <c r="F422" s="5">
        <v>227299016.5821</v>
      </c>
      <c r="G422" s="5">
        <v>228868500.53314799</v>
      </c>
      <c r="H422" s="5">
        <v>286172609.52386099</v>
      </c>
      <c r="I422" s="5">
        <v>154983956.50730699</v>
      </c>
      <c r="J422" s="5">
        <v>227560178.45789301</v>
      </c>
      <c r="K422" s="5">
        <v>238940917.57010701</v>
      </c>
      <c r="L422" s="5">
        <v>316323942.53225201</v>
      </c>
      <c r="M422" s="5">
        <v>264475336.79064101</v>
      </c>
      <c r="N422" s="5">
        <v>197011500.73630801</v>
      </c>
      <c r="O422" s="5">
        <v>232401658.2606</v>
      </c>
      <c r="P422" s="5">
        <v>295949197.430318</v>
      </c>
      <c r="Q422" s="5">
        <v>145698394.977768</v>
      </c>
      <c r="R422" s="5">
        <v>197854680.89368799</v>
      </c>
      <c r="S422" s="5">
        <v>136272197.335168</v>
      </c>
      <c r="T422" s="5">
        <v>96171781.549158901</v>
      </c>
      <c r="U422" s="5">
        <v>195920659.889267</v>
      </c>
      <c r="V422" s="5">
        <v>107452687.40096</v>
      </c>
      <c r="W422" s="5">
        <v>82228603.701545596</v>
      </c>
      <c r="X422" s="5">
        <v>93574241.195895493</v>
      </c>
      <c r="Y422" s="5">
        <v>131228298.96180101</v>
      </c>
      <c r="Z422" s="5">
        <v>171199361.25738001</v>
      </c>
      <c r="AA422" s="5">
        <v>234029924.271415</v>
      </c>
      <c r="AB422" s="5">
        <v>36528144.967306599</v>
      </c>
      <c r="AC422" s="5">
        <v>166264121.936048</v>
      </c>
      <c r="AD422" s="5">
        <v>126697944.818975</v>
      </c>
      <c r="AE422" s="5">
        <v>206825587.70535901</v>
      </c>
      <c r="AF422" s="5">
        <v>162315401.24381101</v>
      </c>
      <c r="AG422" s="5">
        <v>175020641.76924199</v>
      </c>
      <c r="AH422" s="5">
        <v>272375862.14403301</v>
      </c>
      <c r="AI422" s="5">
        <v>180705802.11763701</v>
      </c>
      <c r="AJ422" s="5">
        <v>203237037.45980501</v>
      </c>
      <c r="AK422" s="5">
        <v>248691769.549786</v>
      </c>
      <c r="AL422" s="5">
        <v>232158458.449846</v>
      </c>
      <c r="AM422" s="5">
        <v>229030379.13351899</v>
      </c>
      <c r="AN422" s="5">
        <v>75852635.766539305</v>
      </c>
      <c r="AO422" s="5">
        <v>126763731.00441</v>
      </c>
      <c r="AP422" s="5">
        <v>217277373.982954</v>
      </c>
      <c r="AQ422" s="5">
        <v>137584830.92316401</v>
      </c>
      <c r="AR422" s="5">
        <v>153098092.92232701</v>
      </c>
      <c r="AS422" s="5">
        <v>157615732.37809601</v>
      </c>
      <c r="AT422" s="5">
        <v>227796899.51907101</v>
      </c>
      <c r="AU422" s="5">
        <v>95232212.746960402</v>
      </c>
      <c r="AV422" s="5">
        <v>190413668.17579699</v>
      </c>
      <c r="AW422" s="5">
        <v>256063603.26773801</v>
      </c>
      <c r="AX422" s="5">
        <v>294536540.63338202</v>
      </c>
      <c r="AY422" s="5">
        <v>177220559.91842499</v>
      </c>
      <c r="AZ422" s="5">
        <v>152868252.286342</v>
      </c>
      <c r="BA422" s="5">
        <v>198708791.16806799</v>
      </c>
      <c r="BB422" s="5">
        <v>74192828.453491405</v>
      </c>
      <c r="BC422" s="5">
        <v>226032234.28707901</v>
      </c>
      <c r="BD422" s="5">
        <v>141816475.19754201</v>
      </c>
      <c r="BE422" s="5">
        <v>153519248.368485</v>
      </c>
      <c r="BF422" s="5">
        <v>191624408.438604</v>
      </c>
      <c r="BG422" s="5">
        <v>156306349.769968</v>
      </c>
    </row>
    <row r="423" spans="1:59" x14ac:dyDescent="0.75">
      <c r="A423" s="4">
        <v>422</v>
      </c>
      <c r="B423" s="5">
        <v>777.68407000000002</v>
      </c>
      <c r="C423" s="5">
        <v>9.3290000000000006</v>
      </c>
      <c r="D423" s="5">
        <v>3295516062.49051</v>
      </c>
      <c r="E423" s="5">
        <v>3326332213.6247301</v>
      </c>
      <c r="F423" s="5">
        <v>3990332234.1122999</v>
      </c>
      <c r="G423" s="5">
        <v>3375414214.76757</v>
      </c>
      <c r="H423" s="5">
        <v>3747978358.2041101</v>
      </c>
      <c r="I423" s="5">
        <v>3313432482.0311799</v>
      </c>
      <c r="J423" s="5">
        <v>2254494710.1273899</v>
      </c>
      <c r="K423" s="5">
        <v>2421500962.9606099</v>
      </c>
      <c r="L423" s="5">
        <v>1782216944.83832</v>
      </c>
      <c r="M423" s="5">
        <v>2887208525.7620301</v>
      </c>
      <c r="N423" s="5">
        <v>2422592289.5911999</v>
      </c>
      <c r="O423" s="5">
        <v>2487895595.7021298</v>
      </c>
      <c r="P423" s="5">
        <v>3142895844.7416</v>
      </c>
      <c r="Q423" s="5">
        <v>2780845390.9649501</v>
      </c>
      <c r="R423" s="5">
        <v>2681730533.60707</v>
      </c>
      <c r="S423" s="5">
        <v>2874627148.7636399</v>
      </c>
      <c r="T423" s="5">
        <v>3632781927.0547199</v>
      </c>
      <c r="U423" s="5">
        <v>2710857631.1529198</v>
      </c>
      <c r="V423" s="5">
        <v>4171940620.0841699</v>
      </c>
      <c r="W423" s="5">
        <v>3803396102.5945702</v>
      </c>
      <c r="X423" s="5">
        <v>3251404779.04602</v>
      </c>
      <c r="Y423" s="5">
        <v>3212107907.4174399</v>
      </c>
      <c r="Z423" s="5">
        <v>3040361083.2494898</v>
      </c>
      <c r="AA423" s="5">
        <v>2561435872.6054301</v>
      </c>
      <c r="AB423" s="5">
        <v>421686886.36423701</v>
      </c>
      <c r="AC423" s="5">
        <v>3481648780.3312001</v>
      </c>
      <c r="AD423" s="5">
        <v>3353106531.2765398</v>
      </c>
      <c r="AE423" s="5">
        <v>2604975464.0237799</v>
      </c>
      <c r="AF423" s="5">
        <v>1902431929.3817201</v>
      </c>
      <c r="AG423" s="5">
        <v>2772911143.9488201</v>
      </c>
      <c r="AH423" s="5">
        <v>3591570862.0638299</v>
      </c>
      <c r="AI423" s="5">
        <v>4024810612.7518702</v>
      </c>
      <c r="AJ423" s="5">
        <v>3524545210.5734</v>
      </c>
      <c r="AK423" s="5">
        <v>3254173279.2734199</v>
      </c>
      <c r="AL423" s="5">
        <v>3195261048.9419098</v>
      </c>
      <c r="AM423" s="5">
        <v>3557556272.5257001</v>
      </c>
      <c r="AN423" s="5">
        <v>2871126154.8958602</v>
      </c>
      <c r="AO423" s="5">
        <v>4508752409.5384302</v>
      </c>
      <c r="AP423" s="5">
        <v>3146041575.32621</v>
      </c>
      <c r="AQ423" s="5">
        <v>2211325040.1497598</v>
      </c>
      <c r="AR423" s="5">
        <v>2701191046.4559798</v>
      </c>
      <c r="AS423" s="5">
        <v>2240306147.9148502</v>
      </c>
      <c r="AT423" s="5">
        <v>2643176188.7171202</v>
      </c>
      <c r="AU423" s="5">
        <v>3320656401.8291402</v>
      </c>
      <c r="AV423" s="5">
        <v>2302954546.3884001</v>
      </c>
      <c r="AW423" s="5">
        <v>2736995250.2642398</v>
      </c>
      <c r="AX423" s="5">
        <v>2892023034.5330701</v>
      </c>
      <c r="AY423" s="5">
        <v>2876314363.5746002</v>
      </c>
      <c r="AZ423" s="5">
        <v>3200120908.7665</v>
      </c>
      <c r="BA423" s="5">
        <v>3887526344.1883602</v>
      </c>
      <c r="BB423" s="5">
        <v>3146371506.09162</v>
      </c>
      <c r="BC423" s="5">
        <v>3698466723.9147701</v>
      </c>
      <c r="BD423" s="5">
        <v>1718106823.1719</v>
      </c>
      <c r="BE423" s="5">
        <v>2834157793.34378</v>
      </c>
      <c r="BF423" s="5">
        <v>2657858460.8812699</v>
      </c>
      <c r="BG423" s="5">
        <v>3183258430.1257601</v>
      </c>
    </row>
    <row r="424" spans="1:59" x14ac:dyDescent="0.75">
      <c r="A424" s="4">
        <v>423</v>
      </c>
      <c r="B424" s="5">
        <v>736.65781000000004</v>
      </c>
      <c r="C424" s="5">
        <v>9.6329999999999991</v>
      </c>
      <c r="D424" s="5">
        <v>3854654295.6235199</v>
      </c>
      <c r="E424" s="5">
        <v>3442382340.5883999</v>
      </c>
      <c r="F424" s="5">
        <v>4718727870.6431398</v>
      </c>
      <c r="G424" s="5">
        <v>4472498959.3663197</v>
      </c>
      <c r="H424" s="5">
        <v>5483259032.2543602</v>
      </c>
      <c r="I424" s="5">
        <v>3009992476.7287798</v>
      </c>
      <c r="J424" s="5">
        <v>4995929381.5488997</v>
      </c>
      <c r="K424" s="5">
        <v>4996830548.73594</v>
      </c>
      <c r="L424" s="5">
        <v>4728605373.5234098</v>
      </c>
      <c r="M424" s="5">
        <v>4341257626.2472897</v>
      </c>
      <c r="N424" s="5">
        <v>4312160695.8217001</v>
      </c>
      <c r="O424" s="5">
        <v>5140337488.8351002</v>
      </c>
      <c r="P424" s="5">
        <v>6128273508.0167999</v>
      </c>
      <c r="Q424" s="5">
        <v>3903514390.1695299</v>
      </c>
      <c r="R424" s="5">
        <v>4507732787.3793697</v>
      </c>
      <c r="S424" s="5">
        <v>2651856694.2639899</v>
      </c>
      <c r="T424" s="5">
        <v>2847718937.5455399</v>
      </c>
      <c r="U424" s="5">
        <v>3095453557.6638098</v>
      </c>
      <c r="V424" s="5">
        <v>2258527414.9361</v>
      </c>
      <c r="W424" s="5">
        <v>2073085538.2685599</v>
      </c>
      <c r="X424" s="5">
        <v>2264262538.86025</v>
      </c>
      <c r="Y424" s="5">
        <v>2887154592.37112</v>
      </c>
      <c r="Z424" s="5">
        <v>3875637496.7670002</v>
      </c>
      <c r="AA424" s="5">
        <v>5951772762.1481705</v>
      </c>
      <c r="AB424" s="5">
        <v>698628378.67030203</v>
      </c>
      <c r="AC424" s="5">
        <v>5111305776.0234404</v>
      </c>
      <c r="AD424" s="5">
        <v>3480662560.6511002</v>
      </c>
      <c r="AE424" s="5">
        <v>4859778506.87922</v>
      </c>
      <c r="AF424" s="5">
        <v>3055605590.9594698</v>
      </c>
      <c r="AG424" s="5">
        <v>4655520157.8115396</v>
      </c>
      <c r="AH424" s="5">
        <v>4378680975.7344103</v>
      </c>
      <c r="AI424" s="5">
        <v>3385091122.6012201</v>
      </c>
      <c r="AJ424" s="5">
        <v>5896317964.9006395</v>
      </c>
      <c r="AK424" s="5">
        <v>5322741350.68678</v>
      </c>
      <c r="AL424" s="5">
        <v>5056500200.6438198</v>
      </c>
      <c r="AM424" s="5">
        <v>4690391225.06499</v>
      </c>
      <c r="AN424" s="5">
        <v>2673802641.81039</v>
      </c>
      <c r="AO424" s="5">
        <v>3520504602.27601</v>
      </c>
      <c r="AP424" s="5">
        <v>4480096774.8039904</v>
      </c>
      <c r="AQ424" s="5">
        <v>2374746933.1813102</v>
      </c>
      <c r="AR424" s="5">
        <v>2945508600.11064</v>
      </c>
      <c r="AS424" s="5">
        <v>3566492172.0710101</v>
      </c>
      <c r="AT424" s="5">
        <v>4553905625.1291904</v>
      </c>
      <c r="AU424" s="5">
        <v>3709946835.3094001</v>
      </c>
      <c r="AV424" s="5">
        <v>4464595925.0166798</v>
      </c>
      <c r="AW424" s="5">
        <v>4718030148.7453098</v>
      </c>
      <c r="AX424" s="5">
        <v>5834224864.3122597</v>
      </c>
      <c r="AY424" s="5">
        <v>3799685906.3690701</v>
      </c>
      <c r="AZ424" s="5">
        <v>3134274579.6485</v>
      </c>
      <c r="BA424" s="5">
        <v>3527524098.2094002</v>
      </c>
      <c r="BB424" s="5">
        <v>1670216038.9886</v>
      </c>
      <c r="BC424" s="5">
        <v>3216823070.6602101</v>
      </c>
      <c r="BD424" s="5">
        <v>4066610084.2255001</v>
      </c>
      <c r="BE424" s="5">
        <v>2508367237.89396</v>
      </c>
      <c r="BF424" s="5">
        <v>3171532662.1501698</v>
      </c>
      <c r="BG424" s="5">
        <v>2651080057.0841398</v>
      </c>
    </row>
    <row r="425" spans="1:59" x14ac:dyDescent="0.75">
      <c r="A425" s="4">
        <v>424</v>
      </c>
      <c r="B425" s="5">
        <v>753.68433000000005</v>
      </c>
      <c r="C425" s="5">
        <v>9.6300000000000008</v>
      </c>
      <c r="D425" s="5">
        <v>3854654295.6235199</v>
      </c>
      <c r="E425" s="5">
        <v>3442382340.5883999</v>
      </c>
      <c r="F425" s="5">
        <v>4718727870.6431398</v>
      </c>
      <c r="G425" s="5">
        <v>4472498959.3663197</v>
      </c>
      <c r="H425" s="5">
        <v>5483259032.2543602</v>
      </c>
      <c r="I425" s="5">
        <v>3009992476.7287798</v>
      </c>
      <c r="J425" s="5">
        <v>4995929381.5488997</v>
      </c>
      <c r="K425" s="5">
        <v>4996830548.73594</v>
      </c>
      <c r="L425" s="5">
        <v>4728605373.5234098</v>
      </c>
      <c r="M425" s="5">
        <v>4341257626.2472897</v>
      </c>
      <c r="N425" s="5">
        <v>4312160695.8217001</v>
      </c>
      <c r="O425" s="5">
        <v>5140337488.8351002</v>
      </c>
      <c r="P425" s="5">
        <v>6128273508.0167999</v>
      </c>
      <c r="Q425" s="5">
        <v>3903514390.1695299</v>
      </c>
      <c r="R425" s="5">
        <v>4507732787.3793697</v>
      </c>
      <c r="S425" s="5">
        <v>2651856694.2639899</v>
      </c>
      <c r="T425" s="5">
        <v>2847718937.5455399</v>
      </c>
      <c r="U425" s="5">
        <v>3095453557.6638098</v>
      </c>
      <c r="V425" s="5">
        <v>2258527414.9361</v>
      </c>
      <c r="W425" s="5">
        <v>2073085538.2685599</v>
      </c>
      <c r="X425" s="5">
        <v>2264262538.86025</v>
      </c>
      <c r="Y425" s="5">
        <v>2887154592.37112</v>
      </c>
      <c r="Z425" s="5">
        <v>3875637496.7670002</v>
      </c>
      <c r="AA425" s="5">
        <v>5951772762.1481705</v>
      </c>
      <c r="AB425" s="5">
        <v>698628378.67030203</v>
      </c>
      <c r="AC425" s="5">
        <v>5111305776.0234404</v>
      </c>
      <c r="AD425" s="5">
        <v>3480662560.6511002</v>
      </c>
      <c r="AE425" s="5">
        <v>4859778506.87922</v>
      </c>
      <c r="AF425" s="5">
        <v>3055605590.9594698</v>
      </c>
      <c r="AG425" s="5">
        <v>4655520157.8115396</v>
      </c>
      <c r="AH425" s="5">
        <v>4378680975.7344103</v>
      </c>
      <c r="AI425" s="5">
        <v>3385091122.6012201</v>
      </c>
      <c r="AJ425" s="5">
        <v>5896317964.9006395</v>
      </c>
      <c r="AK425" s="5">
        <v>5322741350.68678</v>
      </c>
      <c r="AL425" s="5">
        <v>5056500200.6438198</v>
      </c>
      <c r="AM425" s="5">
        <v>4690391225.06499</v>
      </c>
      <c r="AN425" s="5">
        <v>2673802641.81039</v>
      </c>
      <c r="AO425" s="5">
        <v>3520504602.27601</v>
      </c>
      <c r="AP425" s="5">
        <v>4480096774.8039904</v>
      </c>
      <c r="AQ425" s="5">
        <v>2374746933.1813102</v>
      </c>
      <c r="AR425" s="5">
        <v>2945508600.11064</v>
      </c>
      <c r="AS425" s="5">
        <v>3566492172.0710101</v>
      </c>
      <c r="AT425" s="5">
        <v>4553905625.1291904</v>
      </c>
      <c r="AU425" s="5">
        <v>3709946835.3094001</v>
      </c>
      <c r="AV425" s="5">
        <v>4464595925.0166798</v>
      </c>
      <c r="AW425" s="5">
        <v>4718030148.7453098</v>
      </c>
      <c r="AX425" s="5">
        <v>5834224864.3122597</v>
      </c>
      <c r="AY425" s="5">
        <v>3799685906.3690701</v>
      </c>
      <c r="AZ425" s="5">
        <v>3134274579.6485</v>
      </c>
      <c r="BA425" s="5">
        <v>3527524098.2094002</v>
      </c>
      <c r="BB425" s="5">
        <v>1670216038.9886</v>
      </c>
      <c r="BC425" s="5">
        <v>3216823070.6602101</v>
      </c>
      <c r="BD425" s="5">
        <v>4066610084.2255001</v>
      </c>
      <c r="BE425" s="5">
        <v>2508367237.89396</v>
      </c>
      <c r="BF425" s="5">
        <v>3171532662.1501698</v>
      </c>
      <c r="BG425" s="5">
        <v>2651080057.0841398</v>
      </c>
    </row>
    <row r="426" spans="1:59" x14ac:dyDescent="0.75">
      <c r="A426" s="4">
        <v>425</v>
      </c>
      <c r="B426" s="5">
        <v>813.68375000000003</v>
      </c>
      <c r="C426" s="5">
        <v>9.1839999999999993</v>
      </c>
      <c r="D426" s="5">
        <v>681389641.27593696</v>
      </c>
      <c r="E426" s="5">
        <v>1264385452.2107201</v>
      </c>
      <c r="F426" s="5">
        <v>1153779301.8550999</v>
      </c>
      <c r="G426" s="5">
        <v>758831059.54226899</v>
      </c>
      <c r="H426" s="5">
        <v>574027008.270244</v>
      </c>
      <c r="I426" s="5">
        <v>591105653.50187004</v>
      </c>
      <c r="J426" s="5">
        <v>588377537.01717103</v>
      </c>
      <c r="K426" s="5">
        <v>607816604.55700505</v>
      </c>
      <c r="L426" s="5">
        <v>423244477.53752398</v>
      </c>
      <c r="M426" s="5">
        <v>756287705.931095</v>
      </c>
      <c r="N426" s="5">
        <v>621416490.58441699</v>
      </c>
      <c r="O426" s="5">
        <v>610463418.91908705</v>
      </c>
      <c r="P426" s="5">
        <v>685927968.16600597</v>
      </c>
      <c r="Q426" s="5">
        <v>1101050345.63363</v>
      </c>
      <c r="R426" s="5">
        <v>630144877.58246195</v>
      </c>
      <c r="S426" s="5">
        <v>857900054.89031005</v>
      </c>
      <c r="T426" s="5">
        <v>401342750.75252301</v>
      </c>
      <c r="U426" s="5">
        <v>349297422.63429099</v>
      </c>
      <c r="V426" s="5">
        <v>385253470.459153</v>
      </c>
      <c r="W426" s="5">
        <v>334078147.58264798</v>
      </c>
      <c r="X426" s="5">
        <v>354231928.83774102</v>
      </c>
      <c r="Y426" s="5">
        <v>385241152.54991102</v>
      </c>
      <c r="Z426" s="5">
        <v>358006294.19005197</v>
      </c>
      <c r="AA426" s="5">
        <v>559485917.33714998</v>
      </c>
      <c r="AB426" s="5">
        <v>233853982.52737001</v>
      </c>
      <c r="AC426" s="5">
        <v>838897882.38245404</v>
      </c>
      <c r="AD426" s="5">
        <v>459335038.70259398</v>
      </c>
      <c r="AE426" s="5">
        <v>465082200.67209399</v>
      </c>
      <c r="AF426" s="5">
        <v>1086447201.9654701</v>
      </c>
      <c r="AG426" s="5">
        <v>534327188.41572601</v>
      </c>
      <c r="AH426" s="5">
        <v>644185588.77441704</v>
      </c>
      <c r="AI426" s="5">
        <v>912403513.20928097</v>
      </c>
      <c r="AJ426" s="5">
        <v>583138230.693542</v>
      </c>
      <c r="AK426" s="5">
        <v>566933179.13493705</v>
      </c>
      <c r="AL426" s="5">
        <v>634808182.16611898</v>
      </c>
      <c r="AM426" s="5">
        <v>503026834.10800898</v>
      </c>
      <c r="AN426" s="5">
        <v>451379668.984272</v>
      </c>
      <c r="AO426" s="5">
        <v>472991159.05496198</v>
      </c>
      <c r="AP426" s="5">
        <v>808966555.34597301</v>
      </c>
      <c r="AQ426" s="5">
        <v>395503529.02062702</v>
      </c>
      <c r="AR426" s="5">
        <v>663067862.90634596</v>
      </c>
      <c r="AS426" s="5">
        <v>454235588.959719</v>
      </c>
      <c r="AT426" s="5">
        <v>814841594.700894</v>
      </c>
      <c r="AU426" s="5">
        <v>1381317514.9031</v>
      </c>
      <c r="AV426" s="5">
        <v>586956149.80638504</v>
      </c>
      <c r="AW426" s="5">
        <v>663894111.40488505</v>
      </c>
      <c r="AX426" s="5">
        <v>676749653.47054005</v>
      </c>
      <c r="AY426" s="5">
        <v>938274277.437572</v>
      </c>
      <c r="AZ426" s="5">
        <v>541776918.09729505</v>
      </c>
      <c r="BA426" s="5">
        <v>502692940.79872698</v>
      </c>
      <c r="BB426" s="5">
        <v>413473561.53280503</v>
      </c>
      <c r="BC426" s="5">
        <v>734098076.62112904</v>
      </c>
      <c r="BD426" s="5">
        <v>468669898.35281497</v>
      </c>
      <c r="BE426" s="5">
        <v>391562391.95356101</v>
      </c>
      <c r="BF426" s="5">
        <v>525454871.13847297</v>
      </c>
      <c r="BG426" s="5">
        <v>519893419.55193901</v>
      </c>
    </row>
    <row r="427" spans="1:59" x14ac:dyDescent="0.75">
      <c r="A427" s="4">
        <v>426</v>
      </c>
      <c r="B427" s="5">
        <v>770.63896999999997</v>
      </c>
      <c r="C427" s="5">
        <v>9.4659999999999993</v>
      </c>
      <c r="D427" s="5">
        <v>577812670.94858396</v>
      </c>
      <c r="E427" s="5">
        <v>550590148.77150595</v>
      </c>
      <c r="F427" s="5">
        <v>575229552.84648001</v>
      </c>
      <c r="G427" s="5">
        <v>619649582.87956202</v>
      </c>
      <c r="H427" s="5">
        <v>573918203.16363502</v>
      </c>
      <c r="I427" s="5">
        <v>620782311.07042694</v>
      </c>
      <c r="J427" s="5">
        <v>568919214.84216702</v>
      </c>
      <c r="K427" s="5">
        <v>567439397.95516598</v>
      </c>
      <c r="L427" s="5">
        <v>597347256.36996496</v>
      </c>
      <c r="M427" s="5">
        <v>494392815.17601502</v>
      </c>
      <c r="N427" s="5">
        <v>603450673.76443398</v>
      </c>
      <c r="O427" s="5">
        <v>559368294.46962905</v>
      </c>
      <c r="P427" s="5">
        <v>556940554.37557602</v>
      </c>
      <c r="Q427" s="5">
        <v>571943851.07072496</v>
      </c>
      <c r="R427" s="5">
        <v>557710212.79214704</v>
      </c>
      <c r="S427" s="5">
        <v>704756214.51807904</v>
      </c>
      <c r="T427" s="5">
        <v>573164525.33960199</v>
      </c>
      <c r="U427" s="5">
        <v>604045106.73160803</v>
      </c>
      <c r="V427" s="5">
        <v>541934121.71872699</v>
      </c>
      <c r="W427" s="5">
        <v>714479473.96754801</v>
      </c>
      <c r="X427" s="5">
        <v>573155701.51655102</v>
      </c>
      <c r="Y427" s="5">
        <v>593121024.06036997</v>
      </c>
      <c r="Z427" s="5">
        <v>556885844.69695902</v>
      </c>
      <c r="AA427" s="5">
        <v>764466176.69957197</v>
      </c>
      <c r="AB427" s="5">
        <v>521310170.00212801</v>
      </c>
      <c r="AC427" s="5">
        <v>520640849.44397199</v>
      </c>
      <c r="AD427" s="5">
        <v>589780081.29511094</v>
      </c>
      <c r="AE427" s="5">
        <v>565343980.88054001</v>
      </c>
      <c r="AF427" s="5">
        <v>521299416.83051801</v>
      </c>
      <c r="AG427" s="5">
        <v>579102052.32896399</v>
      </c>
      <c r="AH427" s="5">
        <v>502169916.85441101</v>
      </c>
      <c r="AI427" s="5">
        <v>542798723.36889803</v>
      </c>
      <c r="AJ427" s="5">
        <v>543922951.23556197</v>
      </c>
      <c r="AK427" s="5">
        <v>539518071.14710498</v>
      </c>
      <c r="AL427" s="5">
        <v>544292078.47390199</v>
      </c>
      <c r="AM427" s="5">
        <v>583824140.67188895</v>
      </c>
      <c r="AN427" s="5">
        <v>675320557.23160803</v>
      </c>
      <c r="AO427" s="5">
        <v>478547613.59893698</v>
      </c>
      <c r="AP427" s="5">
        <v>530040237.95529503</v>
      </c>
      <c r="AQ427" s="5">
        <v>750644819.21549702</v>
      </c>
      <c r="AR427" s="5">
        <v>612314054.61043096</v>
      </c>
      <c r="AS427" s="5">
        <v>634097790.86693001</v>
      </c>
      <c r="AT427" s="5">
        <v>599476650.54562199</v>
      </c>
      <c r="AU427" s="5">
        <v>543913961.46363604</v>
      </c>
      <c r="AV427" s="5">
        <v>544006960.14123702</v>
      </c>
      <c r="AW427" s="5">
        <v>581862665.17181802</v>
      </c>
      <c r="AX427" s="5">
        <v>525022738.94556898</v>
      </c>
      <c r="AY427" s="5">
        <v>699586495.70966399</v>
      </c>
      <c r="AZ427" s="5">
        <v>656656101.02338505</v>
      </c>
      <c r="BA427" s="5">
        <v>606331810.15918899</v>
      </c>
      <c r="BB427" s="5">
        <v>617993994.17822802</v>
      </c>
      <c r="BC427" s="5">
        <v>512028184.487261</v>
      </c>
      <c r="BD427" s="5">
        <v>556037122.91529596</v>
      </c>
      <c r="BE427" s="5">
        <v>664508587.91189396</v>
      </c>
      <c r="BF427" s="5">
        <v>684227135.345927</v>
      </c>
      <c r="BG427" s="5">
        <v>578539063.11563694</v>
      </c>
    </row>
    <row r="428" spans="1:59" x14ac:dyDescent="0.75">
      <c r="A428" s="4">
        <v>427</v>
      </c>
      <c r="B428" s="5">
        <v>739.66886999999997</v>
      </c>
      <c r="C428" s="5">
        <v>9.3979999999999997</v>
      </c>
      <c r="D428" s="5">
        <v>22524772871.253201</v>
      </c>
      <c r="E428" s="5">
        <v>22284928220.809799</v>
      </c>
      <c r="F428" s="5">
        <v>24708023440.2915</v>
      </c>
      <c r="G428" s="5">
        <v>24329723028.632801</v>
      </c>
      <c r="H428" s="5">
        <v>27464563880.5037</v>
      </c>
      <c r="I428" s="5">
        <v>19108419256.908298</v>
      </c>
      <c r="J428" s="5">
        <v>29695684280.156799</v>
      </c>
      <c r="K428" s="5">
        <v>28683399116.104</v>
      </c>
      <c r="L428" s="5">
        <v>26141657936.723801</v>
      </c>
      <c r="M428" s="5">
        <v>23997393839.8578</v>
      </c>
      <c r="N428" s="5">
        <v>25659161148.41</v>
      </c>
      <c r="O428" s="5">
        <v>32017180355.9608</v>
      </c>
      <c r="P428" s="5">
        <v>29129678206.619701</v>
      </c>
      <c r="Q428" s="5">
        <v>27346509700.6133</v>
      </c>
      <c r="R428" s="5">
        <v>27557003086.490799</v>
      </c>
      <c r="S428" s="5">
        <v>18574415881.0849</v>
      </c>
      <c r="T428" s="5">
        <v>15811446108.305599</v>
      </c>
      <c r="U428" s="5">
        <v>21677427374.5928</v>
      </c>
      <c r="V428" s="5">
        <v>14004106611.3606</v>
      </c>
      <c r="W428" s="5">
        <v>16490238534.634899</v>
      </c>
      <c r="X428" s="5">
        <v>15959716638.1975</v>
      </c>
      <c r="Y428" s="5">
        <v>18415317124.132099</v>
      </c>
      <c r="Z428" s="5">
        <v>23389274433.952202</v>
      </c>
      <c r="AA428" s="5">
        <v>31617270366.389301</v>
      </c>
      <c r="AB428" s="5">
        <v>6112138261.0531797</v>
      </c>
      <c r="AC428" s="5">
        <v>26858290592.6147</v>
      </c>
      <c r="AD428" s="5">
        <v>19369970547.616699</v>
      </c>
      <c r="AE428" s="5">
        <v>25231476021.266998</v>
      </c>
      <c r="AF428" s="5">
        <v>17509653790.412601</v>
      </c>
      <c r="AG428" s="5">
        <v>25755033584.075699</v>
      </c>
      <c r="AH428" s="5">
        <v>22451348016.5891</v>
      </c>
      <c r="AI428" s="5">
        <v>18468709899.127602</v>
      </c>
      <c r="AJ428" s="5">
        <v>26394134329.580799</v>
      </c>
      <c r="AK428" s="5">
        <v>24857103459.056599</v>
      </c>
      <c r="AL428" s="5">
        <v>27075491100.488998</v>
      </c>
      <c r="AM428" s="5">
        <v>24441695471.987202</v>
      </c>
      <c r="AN428" s="5">
        <v>21809433406.6432</v>
      </c>
      <c r="AO428" s="5">
        <v>18569982506.844002</v>
      </c>
      <c r="AP428" s="5">
        <v>24647616419.9361</v>
      </c>
      <c r="AQ428" s="5">
        <v>16499878346.4713</v>
      </c>
      <c r="AR428" s="5">
        <v>20766328830.504002</v>
      </c>
      <c r="AS428" s="5">
        <v>22707649333.2733</v>
      </c>
      <c r="AT428" s="5">
        <v>26639167379.235001</v>
      </c>
      <c r="AU428" s="5">
        <v>26722018731.762901</v>
      </c>
      <c r="AV428" s="5">
        <v>29965842089.164799</v>
      </c>
      <c r="AW428" s="5">
        <v>27900634053.686798</v>
      </c>
      <c r="AX428" s="5">
        <v>29730200727.152199</v>
      </c>
      <c r="AY428" s="5">
        <v>14805491302.806</v>
      </c>
      <c r="AZ428" s="5">
        <v>17995938535.334499</v>
      </c>
      <c r="BA428" s="5">
        <v>20685519427.233398</v>
      </c>
      <c r="BB428" s="5">
        <v>15383811594.2761</v>
      </c>
      <c r="BC428" s="5">
        <v>15487103094.168501</v>
      </c>
      <c r="BD428" s="5">
        <v>28316053739.196701</v>
      </c>
      <c r="BE428" s="5">
        <v>17814958264.5298</v>
      </c>
      <c r="BF428" s="5">
        <v>23748648262.788399</v>
      </c>
      <c r="BG428" s="5">
        <v>17435029737.3409</v>
      </c>
    </row>
    <row r="429" spans="1:59" x14ac:dyDescent="0.75">
      <c r="A429" s="4">
        <v>428</v>
      </c>
      <c r="B429" s="5">
        <v>744.62351000000001</v>
      </c>
      <c r="C429" s="5">
        <v>9.3930000000000007</v>
      </c>
      <c r="D429" s="5">
        <v>336538097.890212</v>
      </c>
      <c r="E429" s="5">
        <v>349506136.51270598</v>
      </c>
      <c r="F429" s="5">
        <v>356869779.72937202</v>
      </c>
      <c r="G429" s="5">
        <v>355296597.29080498</v>
      </c>
      <c r="H429" s="5">
        <v>392173721.879646</v>
      </c>
      <c r="I429" s="5">
        <v>314201832.980389</v>
      </c>
      <c r="J429" s="5">
        <v>481666685.94903898</v>
      </c>
      <c r="K429" s="5">
        <v>447376807.65408802</v>
      </c>
      <c r="L429" s="5">
        <v>545894825.15991199</v>
      </c>
      <c r="M429" s="5">
        <v>350763241.30580199</v>
      </c>
      <c r="N429" s="5">
        <v>421162765.83185798</v>
      </c>
      <c r="O429" s="5">
        <v>504933667.02824199</v>
      </c>
      <c r="P429" s="5">
        <v>434180977.57546097</v>
      </c>
      <c r="Q429" s="5">
        <v>413632999.089876</v>
      </c>
      <c r="R429" s="5">
        <v>412089811.05389899</v>
      </c>
      <c r="S429" s="5">
        <v>348076747.03364903</v>
      </c>
      <c r="T429" s="5">
        <v>238259853.09229201</v>
      </c>
      <c r="U429" s="5">
        <v>354971615.93792802</v>
      </c>
      <c r="V429" s="5">
        <v>244696416.98463699</v>
      </c>
      <c r="W429" s="5">
        <v>347144874.93466902</v>
      </c>
      <c r="X429" s="5">
        <v>322746631.48312199</v>
      </c>
      <c r="Y429" s="5">
        <v>358649252.55837399</v>
      </c>
      <c r="Z429" s="5">
        <v>380345978.38604802</v>
      </c>
      <c r="AA429" s="5">
        <v>468209275.14798701</v>
      </c>
      <c r="AB429" s="5">
        <v>338070322.88538498</v>
      </c>
      <c r="AC429" s="5">
        <v>396764175.65673202</v>
      </c>
      <c r="AD429" s="5">
        <v>323743267.53240299</v>
      </c>
      <c r="AE429" s="5">
        <v>458119704.65818799</v>
      </c>
      <c r="AF429" s="5">
        <v>254912286.31920901</v>
      </c>
      <c r="AG429" s="5">
        <v>411958513.85162097</v>
      </c>
      <c r="AH429" s="5">
        <v>290415408.37657303</v>
      </c>
      <c r="AI429" s="5">
        <v>253021226.38413599</v>
      </c>
      <c r="AJ429" s="5">
        <v>406678876.899589</v>
      </c>
      <c r="AK429" s="5">
        <v>339020543.677037</v>
      </c>
      <c r="AL429" s="5">
        <v>372960563.40299201</v>
      </c>
      <c r="AM429" s="5">
        <v>331887426.71607101</v>
      </c>
      <c r="AN429" s="5">
        <v>411530889.59555697</v>
      </c>
      <c r="AO429" s="5">
        <v>273360164.96015197</v>
      </c>
      <c r="AP429" s="5">
        <v>365737345.11107802</v>
      </c>
      <c r="AQ429" s="5">
        <v>391083525.23668599</v>
      </c>
      <c r="AR429" s="5">
        <v>330549041.79047298</v>
      </c>
      <c r="AS429" s="5">
        <v>374535906.992989</v>
      </c>
      <c r="AT429" s="5">
        <v>385331466.759027</v>
      </c>
      <c r="AU429" s="5">
        <v>389388900.81362998</v>
      </c>
      <c r="AV429" s="5">
        <v>458017451.11373401</v>
      </c>
      <c r="AW429" s="5">
        <v>410788949.52798599</v>
      </c>
      <c r="AX429" s="5">
        <v>427003659.22526097</v>
      </c>
      <c r="AY429" s="5">
        <v>393430585.25672299</v>
      </c>
      <c r="AZ429" s="5">
        <v>310572088.52471</v>
      </c>
      <c r="BA429" s="5">
        <v>292227689.02553302</v>
      </c>
      <c r="BB429" s="5">
        <v>340734374.11643702</v>
      </c>
      <c r="BC429" s="5">
        <v>220596569.995015</v>
      </c>
      <c r="BD429" s="5">
        <v>521407377.38987702</v>
      </c>
      <c r="BE429" s="5">
        <v>280800983.88791901</v>
      </c>
      <c r="BF429" s="5">
        <v>368413631.47711498</v>
      </c>
      <c r="BG429" s="5">
        <v>291038073.78373897</v>
      </c>
    </row>
    <row r="430" spans="1:59" x14ac:dyDescent="0.75">
      <c r="A430" s="4">
        <v>429</v>
      </c>
      <c r="B430" s="5">
        <v>739.66787999999997</v>
      </c>
      <c r="C430" s="5">
        <v>8.4329999999999998</v>
      </c>
      <c r="D430" s="5">
        <v>207021470.261336</v>
      </c>
      <c r="E430" s="5">
        <v>226051805.41988099</v>
      </c>
      <c r="F430" s="5">
        <v>419938882.31641501</v>
      </c>
      <c r="G430" s="5">
        <v>209846334.41908601</v>
      </c>
      <c r="H430" s="5">
        <v>236724741.257662</v>
      </c>
      <c r="I430" s="5">
        <v>231641215.71222299</v>
      </c>
      <c r="J430" s="5">
        <v>320629313.037193</v>
      </c>
      <c r="K430" s="5">
        <v>272135976.24144697</v>
      </c>
      <c r="L430" s="5">
        <v>284427416.15982401</v>
      </c>
      <c r="M430" s="5">
        <v>238409365.75783899</v>
      </c>
      <c r="N430" s="5">
        <v>161478228.09399301</v>
      </c>
      <c r="O430" s="5">
        <v>322119651.95457202</v>
      </c>
      <c r="P430" s="5">
        <v>258420852.49045801</v>
      </c>
      <c r="Q430" s="5">
        <v>248100400.709319</v>
      </c>
      <c r="R430" s="5">
        <v>363267903.14645803</v>
      </c>
      <c r="S430" s="5">
        <v>222945671.77611199</v>
      </c>
      <c r="T430" s="5">
        <v>155460957.94163901</v>
      </c>
      <c r="U430" s="5">
        <v>198877234.46804899</v>
      </c>
      <c r="V430" s="5">
        <v>171523984.737939</v>
      </c>
      <c r="W430" s="5">
        <v>135808851.50343999</v>
      </c>
      <c r="X430" s="5">
        <v>225616072.50527099</v>
      </c>
      <c r="Y430" s="5">
        <v>361961757.006064</v>
      </c>
      <c r="Z430" s="5">
        <v>292061791.343894</v>
      </c>
      <c r="AA430" s="5">
        <v>454287468.22042</v>
      </c>
      <c r="AB430" s="5">
        <v>253385360.43678501</v>
      </c>
      <c r="AC430" s="5">
        <v>313981206.30570602</v>
      </c>
      <c r="AD430" s="5">
        <v>206578901.07770199</v>
      </c>
      <c r="AE430" s="5">
        <v>251658397.36794901</v>
      </c>
      <c r="AF430" s="5">
        <v>143483140.092592</v>
      </c>
      <c r="AG430" s="5">
        <v>217513452.33250201</v>
      </c>
      <c r="AH430" s="5">
        <v>168781584.84731001</v>
      </c>
      <c r="AI430" s="5">
        <v>145378817.494645</v>
      </c>
      <c r="AJ430" s="5">
        <v>233521299.88913399</v>
      </c>
      <c r="AK430" s="5">
        <v>185372256.06244501</v>
      </c>
      <c r="AL430" s="5">
        <v>224666258.20156401</v>
      </c>
      <c r="AM430" s="5">
        <v>222495528.181517</v>
      </c>
      <c r="AN430" s="5">
        <v>145610130.63557601</v>
      </c>
      <c r="AO430" s="5">
        <v>136128951.93371201</v>
      </c>
      <c r="AP430" s="5">
        <v>254035176.18743601</v>
      </c>
      <c r="AQ430" s="5">
        <v>314912723.44086498</v>
      </c>
      <c r="AR430" s="5">
        <v>178774153.306602</v>
      </c>
      <c r="AS430" s="5">
        <v>184799362.18090901</v>
      </c>
      <c r="AT430" s="5">
        <v>272744687.53992999</v>
      </c>
      <c r="AU430" s="5">
        <v>313106901.81029397</v>
      </c>
      <c r="AV430" s="5">
        <v>345777373.77598703</v>
      </c>
      <c r="AW430" s="5">
        <v>233099416.777408</v>
      </c>
      <c r="AX430" s="5">
        <v>351879032.81964302</v>
      </c>
      <c r="AY430" s="5">
        <v>192292548.846461</v>
      </c>
      <c r="AZ430" s="5">
        <v>219123616.657188</v>
      </c>
      <c r="BA430" s="5">
        <v>178437395.542867</v>
      </c>
      <c r="BB430" s="5">
        <v>126848582.882682</v>
      </c>
      <c r="BC430" s="5">
        <v>156348018.367973</v>
      </c>
      <c r="BD430" s="5">
        <v>295957427.68616301</v>
      </c>
      <c r="BE430" s="5">
        <v>199851007.68956301</v>
      </c>
      <c r="BF430" s="5">
        <v>218483536.964692</v>
      </c>
      <c r="BG430" s="5">
        <v>177599168.21366099</v>
      </c>
    </row>
    <row r="431" spans="1:59" x14ac:dyDescent="0.75">
      <c r="A431" s="4">
        <v>430</v>
      </c>
      <c r="B431" s="5">
        <v>739.66824999999994</v>
      </c>
      <c r="C431" s="5">
        <v>8.6310000000000002</v>
      </c>
      <c r="D431" s="5">
        <v>206199332.410595</v>
      </c>
      <c r="E431" s="5">
        <v>217138753.86504501</v>
      </c>
      <c r="F431" s="5">
        <v>263242967.35350201</v>
      </c>
      <c r="G431" s="5">
        <v>206813288.30177999</v>
      </c>
      <c r="H431" s="5">
        <v>213541881.50034401</v>
      </c>
      <c r="I431" s="5">
        <v>160183323.641895</v>
      </c>
      <c r="J431" s="5">
        <v>197369402.19417</v>
      </c>
      <c r="K431" s="5">
        <v>251226525.56106099</v>
      </c>
      <c r="L431" s="5">
        <v>230108124.77826199</v>
      </c>
      <c r="M431" s="5">
        <v>167422154.88106301</v>
      </c>
      <c r="N431" s="5">
        <v>240864267.22141701</v>
      </c>
      <c r="O431" s="5">
        <v>298497857.33912402</v>
      </c>
      <c r="P431" s="5">
        <v>312621070.82054597</v>
      </c>
      <c r="Q431" s="5">
        <v>183509554.528494</v>
      </c>
      <c r="R431" s="5">
        <v>221847212.087744</v>
      </c>
      <c r="S431" s="5">
        <v>178219374.967769</v>
      </c>
      <c r="T431" s="5">
        <v>150688265.14318001</v>
      </c>
      <c r="U431" s="5">
        <v>225615866.01061001</v>
      </c>
      <c r="V431" s="5">
        <v>177733207.07533699</v>
      </c>
      <c r="W431" s="5">
        <v>147827240.55136499</v>
      </c>
      <c r="X431" s="5">
        <v>206489792.624253</v>
      </c>
      <c r="Y431" s="5">
        <v>137592238.96727601</v>
      </c>
      <c r="Z431" s="5">
        <v>189614744.048601</v>
      </c>
      <c r="AA431" s="5">
        <v>302873376.549133</v>
      </c>
      <c r="AB431" s="5">
        <v>171415422.437314</v>
      </c>
      <c r="AC431" s="5">
        <v>233412161.640416</v>
      </c>
      <c r="AD431" s="5">
        <v>158967558.70988899</v>
      </c>
      <c r="AE431" s="5">
        <v>225335673.99418899</v>
      </c>
      <c r="AF431" s="5">
        <v>156215097.90346101</v>
      </c>
      <c r="AG431" s="5">
        <v>304218160.92637998</v>
      </c>
      <c r="AH431" s="5">
        <v>181920836.990778</v>
      </c>
      <c r="AI431" s="5">
        <v>144323995.06870899</v>
      </c>
      <c r="AJ431" s="5">
        <v>239624523.80655</v>
      </c>
      <c r="AK431" s="5">
        <v>225904909.082894</v>
      </c>
      <c r="AL431" s="5">
        <v>254557099.22995099</v>
      </c>
      <c r="AM431" s="5">
        <v>171641485.88942</v>
      </c>
      <c r="AN431" s="5">
        <v>173212473.31143001</v>
      </c>
      <c r="AO431" s="5">
        <v>179084728.63151601</v>
      </c>
      <c r="AP431" s="5">
        <v>231750797.67071399</v>
      </c>
      <c r="AQ431" s="5">
        <v>220652315.69346201</v>
      </c>
      <c r="AR431" s="5">
        <v>138115150.00533801</v>
      </c>
      <c r="AS431" s="5">
        <v>188997069.858486</v>
      </c>
      <c r="AT431" s="5">
        <v>237446043.70888001</v>
      </c>
      <c r="AU431" s="5">
        <v>266185203.52378801</v>
      </c>
      <c r="AV431" s="5">
        <v>310355710.48682499</v>
      </c>
      <c r="AW431" s="5">
        <v>220696342.475137</v>
      </c>
      <c r="AX431" s="5">
        <v>289864716.87853098</v>
      </c>
      <c r="AY431" s="5">
        <v>194518718.39091399</v>
      </c>
      <c r="AZ431" s="5">
        <v>161186604.65369299</v>
      </c>
      <c r="BA431" s="5">
        <v>185719647.39568901</v>
      </c>
      <c r="BB431" s="5">
        <v>153336311.04709199</v>
      </c>
      <c r="BC431" s="5">
        <v>141424925.78898501</v>
      </c>
      <c r="BD431" s="5">
        <v>268393696.66545299</v>
      </c>
      <c r="BE431" s="5">
        <v>128871170.67079601</v>
      </c>
      <c r="BF431" s="5">
        <v>232743221.90066701</v>
      </c>
      <c r="BG431" s="5">
        <v>172731392.89019901</v>
      </c>
    </row>
    <row r="432" spans="1:59" x14ac:dyDescent="0.75">
      <c r="A432" s="4">
        <v>431</v>
      </c>
      <c r="B432" s="5">
        <v>722.64165000000003</v>
      </c>
      <c r="C432" s="5">
        <v>8.6219999999999999</v>
      </c>
      <c r="D432" s="5">
        <v>206199332.410595</v>
      </c>
      <c r="E432" s="5">
        <v>217138753.86504501</v>
      </c>
      <c r="F432" s="5">
        <v>263242967.35350201</v>
      </c>
      <c r="G432" s="5">
        <v>206813288.30177999</v>
      </c>
      <c r="H432" s="5">
        <v>213541881.50034401</v>
      </c>
      <c r="I432" s="5">
        <v>160183323.641895</v>
      </c>
      <c r="J432" s="5">
        <v>197369402.19417</v>
      </c>
      <c r="K432" s="5">
        <v>251226525.56106099</v>
      </c>
      <c r="L432" s="5">
        <v>230108124.77826199</v>
      </c>
      <c r="M432" s="5">
        <v>167422154.88106301</v>
      </c>
      <c r="N432" s="5">
        <v>240864267.22141701</v>
      </c>
      <c r="O432" s="5">
        <v>298497857.33912402</v>
      </c>
      <c r="P432" s="5">
        <v>312621070.82054597</v>
      </c>
      <c r="Q432" s="5">
        <v>183509554.528494</v>
      </c>
      <c r="R432" s="5">
        <v>221847212.087744</v>
      </c>
      <c r="S432" s="5">
        <v>178219374.967769</v>
      </c>
      <c r="T432" s="5">
        <v>150688265.14318001</v>
      </c>
      <c r="U432" s="5">
        <v>225615866.01061001</v>
      </c>
      <c r="V432" s="5">
        <v>177733207.07533699</v>
      </c>
      <c r="W432" s="5">
        <v>147827240.55136499</v>
      </c>
      <c r="X432" s="5">
        <v>206489792.624253</v>
      </c>
      <c r="Y432" s="5">
        <v>162709744.10239801</v>
      </c>
      <c r="Z432" s="5">
        <v>189614744.048601</v>
      </c>
      <c r="AA432" s="5">
        <v>302873376.549133</v>
      </c>
      <c r="AB432" s="5">
        <v>171415422.437314</v>
      </c>
      <c r="AC432" s="5">
        <v>233412161.640416</v>
      </c>
      <c r="AD432" s="5">
        <v>158967558.70988899</v>
      </c>
      <c r="AE432" s="5">
        <v>225335673.99418899</v>
      </c>
      <c r="AF432" s="5">
        <v>156215097.90346101</v>
      </c>
      <c r="AG432" s="5">
        <v>304218160.92637998</v>
      </c>
      <c r="AH432" s="5">
        <v>181920836.990778</v>
      </c>
      <c r="AI432" s="5">
        <v>144323995.06870899</v>
      </c>
      <c r="AJ432" s="5">
        <v>239624523.80655</v>
      </c>
      <c r="AK432" s="5">
        <v>225904909.082894</v>
      </c>
      <c r="AL432" s="5">
        <v>254557099.22995099</v>
      </c>
      <c r="AM432" s="5">
        <v>171641485.88942</v>
      </c>
      <c r="AN432" s="5">
        <v>173212473.31143001</v>
      </c>
      <c r="AO432" s="5">
        <v>179084728.63151601</v>
      </c>
      <c r="AP432" s="5">
        <v>231750797.67071399</v>
      </c>
      <c r="AQ432" s="5">
        <v>220652315.69346201</v>
      </c>
      <c r="AR432" s="5">
        <v>138115150.00533801</v>
      </c>
      <c r="AS432" s="5">
        <v>188997069.858486</v>
      </c>
      <c r="AT432" s="5">
        <v>237446043.70888001</v>
      </c>
      <c r="AU432" s="5">
        <v>266185203.52378801</v>
      </c>
      <c r="AV432" s="5">
        <v>310355710.48682499</v>
      </c>
      <c r="AW432" s="5">
        <v>220696342.475137</v>
      </c>
      <c r="AX432" s="5">
        <v>289864716.87853098</v>
      </c>
      <c r="AY432" s="5">
        <v>194518718.39091399</v>
      </c>
      <c r="AZ432" s="5">
        <v>161186604.65369299</v>
      </c>
      <c r="BA432" s="5">
        <v>185719647.39568901</v>
      </c>
      <c r="BB432" s="5">
        <v>153336311.04709199</v>
      </c>
      <c r="BC432" s="5">
        <v>141424925.78898501</v>
      </c>
      <c r="BD432" s="5">
        <v>268393696.66545299</v>
      </c>
      <c r="BE432" s="5">
        <v>128871170.67079601</v>
      </c>
      <c r="BF432" s="5">
        <v>232743221.90066701</v>
      </c>
      <c r="BG432" s="5">
        <v>172731392.89019901</v>
      </c>
    </row>
    <row r="433" spans="1:59" x14ac:dyDescent="0.75">
      <c r="A433" s="4">
        <v>432</v>
      </c>
      <c r="B433" s="5">
        <v>812.68667000000005</v>
      </c>
      <c r="C433" s="5">
        <v>10.15</v>
      </c>
      <c r="D433" s="5">
        <v>151973336.58355901</v>
      </c>
      <c r="E433" s="5">
        <v>163257124.97570199</v>
      </c>
      <c r="F433" s="5">
        <v>165257818.76416299</v>
      </c>
      <c r="G433" s="5">
        <v>144538229.92265299</v>
      </c>
      <c r="H433" s="5">
        <v>180232021.763004</v>
      </c>
      <c r="I433" s="5">
        <v>130100923.575652</v>
      </c>
      <c r="J433" s="5">
        <v>177980920.66693199</v>
      </c>
      <c r="K433" s="5">
        <v>174074092.06293899</v>
      </c>
      <c r="L433" s="5">
        <v>211565984.61286399</v>
      </c>
      <c r="M433" s="5">
        <v>149558967.58603099</v>
      </c>
      <c r="N433" s="5">
        <v>160198796.444433</v>
      </c>
      <c r="O433" s="5">
        <v>180878727.509772</v>
      </c>
      <c r="P433" s="5">
        <v>214106124.80900699</v>
      </c>
      <c r="Q433" s="5">
        <v>186765235.31837699</v>
      </c>
      <c r="R433" s="5">
        <v>150480107.31506199</v>
      </c>
      <c r="S433" s="5">
        <v>132222164.361976</v>
      </c>
      <c r="T433" s="5">
        <v>128183453.425661</v>
      </c>
      <c r="U433" s="5">
        <v>133534662.72812299</v>
      </c>
      <c r="V433" s="5">
        <v>98166854.119156703</v>
      </c>
      <c r="W433" s="5">
        <v>95632792.493319094</v>
      </c>
      <c r="X433" s="5">
        <v>126721324.283829</v>
      </c>
      <c r="Y433" s="5">
        <v>141614122.27827299</v>
      </c>
      <c r="Z433" s="5">
        <v>161104697.68593901</v>
      </c>
      <c r="AA433" s="5">
        <v>205637914.11475</v>
      </c>
      <c r="AB433" s="5">
        <v>151002133.83338901</v>
      </c>
      <c r="AC433" s="5">
        <v>167114737.077797</v>
      </c>
      <c r="AD433" s="5">
        <v>125989409.102483</v>
      </c>
      <c r="AE433" s="5">
        <v>199796833.888405</v>
      </c>
      <c r="AF433" s="5">
        <v>116747196.97024</v>
      </c>
      <c r="AG433" s="5">
        <v>159346111.39185801</v>
      </c>
      <c r="AH433" s="5">
        <v>139283720.129502</v>
      </c>
      <c r="AI433" s="5">
        <v>140568037.87726799</v>
      </c>
      <c r="AJ433" s="5">
        <v>199680643.01980099</v>
      </c>
      <c r="AK433" s="5">
        <v>153109131.56528401</v>
      </c>
      <c r="AL433" s="5">
        <v>146653457.080717</v>
      </c>
      <c r="AM433" s="5">
        <v>157971689.34608501</v>
      </c>
      <c r="AN433" s="5">
        <v>138440658.38243699</v>
      </c>
      <c r="AO433" s="5">
        <v>115393304.736275</v>
      </c>
      <c r="AP433" s="5">
        <v>179647378.49435699</v>
      </c>
      <c r="AQ433" s="5">
        <v>152914083.419366</v>
      </c>
      <c r="AR433" s="5">
        <v>121221025.06219199</v>
      </c>
      <c r="AS433" s="5">
        <v>133395314.347746</v>
      </c>
      <c r="AT433" s="5">
        <v>152753498.41648999</v>
      </c>
      <c r="AU433" s="5">
        <v>161598004.02689099</v>
      </c>
      <c r="AV433" s="5">
        <v>169908689.497868</v>
      </c>
      <c r="AW433" s="5">
        <v>167326438.16437399</v>
      </c>
      <c r="AX433" s="5">
        <v>167525042.79146099</v>
      </c>
      <c r="AY433" s="5">
        <v>147870426.579808</v>
      </c>
      <c r="AZ433" s="5">
        <v>128990893.426773</v>
      </c>
      <c r="BA433" s="5">
        <v>135801296.469892</v>
      </c>
      <c r="BB433" s="5">
        <v>86226913.401264593</v>
      </c>
      <c r="BC433" s="5">
        <v>128141537.934668</v>
      </c>
      <c r="BD433" s="5">
        <v>183894702.60669899</v>
      </c>
      <c r="BE433" s="5">
        <v>105517425.87671199</v>
      </c>
      <c r="BF433" s="5">
        <v>112154670.85951599</v>
      </c>
      <c r="BG433" s="5">
        <v>110075545.144715</v>
      </c>
    </row>
    <row r="434" spans="1:59" x14ac:dyDescent="0.75">
      <c r="A434" s="4">
        <v>433</v>
      </c>
      <c r="B434" s="5">
        <v>786.67277999999999</v>
      </c>
      <c r="C434" s="5">
        <v>9.3710000000000004</v>
      </c>
      <c r="D434" s="5">
        <v>558856636.34290099</v>
      </c>
      <c r="E434" s="5">
        <v>679255901.61645103</v>
      </c>
      <c r="F434" s="5">
        <v>838465340.69170594</v>
      </c>
      <c r="G434" s="5">
        <v>540100099.14421296</v>
      </c>
      <c r="H434" s="5">
        <v>593283556.20607603</v>
      </c>
      <c r="I434" s="5">
        <v>511152977.65233397</v>
      </c>
      <c r="J434" s="5">
        <v>474396000.37070602</v>
      </c>
      <c r="K434" s="5">
        <v>509042216.35053498</v>
      </c>
      <c r="L434" s="5">
        <v>337192197.689605</v>
      </c>
      <c r="M434" s="5">
        <v>553925371.211272</v>
      </c>
      <c r="N434" s="5">
        <v>427887130.11689198</v>
      </c>
      <c r="O434" s="5">
        <v>433244389.41746598</v>
      </c>
      <c r="P434" s="5">
        <v>568774941.88241804</v>
      </c>
      <c r="Q434" s="5">
        <v>550886822.14761996</v>
      </c>
      <c r="R434" s="5">
        <v>670271874.45135605</v>
      </c>
      <c r="S434" s="5">
        <v>577370438.51560605</v>
      </c>
      <c r="T434" s="5">
        <v>643578648.05250502</v>
      </c>
      <c r="U434" s="5">
        <v>412182883.49764198</v>
      </c>
      <c r="V434" s="5">
        <v>631077999.82997</v>
      </c>
      <c r="W434" s="5">
        <v>609247232.80974996</v>
      </c>
      <c r="X434" s="5">
        <v>508362046.69578397</v>
      </c>
      <c r="Y434" s="5">
        <v>512786814.96014798</v>
      </c>
      <c r="Z434" s="5">
        <v>405456138.35241503</v>
      </c>
      <c r="AA434" s="5">
        <v>520025922.75402302</v>
      </c>
      <c r="AB434" s="5">
        <v>117409586.583405</v>
      </c>
      <c r="AC434" s="5">
        <v>592286000.06443906</v>
      </c>
      <c r="AD434" s="5">
        <v>525843900.51968002</v>
      </c>
      <c r="AE434" s="5">
        <v>450701025.08887303</v>
      </c>
      <c r="AF434" s="5">
        <v>759818140.21368098</v>
      </c>
      <c r="AG434" s="5">
        <v>428700852.58697301</v>
      </c>
      <c r="AH434" s="5">
        <v>660750284.48392999</v>
      </c>
      <c r="AI434" s="5">
        <v>672091022.92478299</v>
      </c>
      <c r="AJ434" s="5">
        <v>679816295.23907399</v>
      </c>
      <c r="AK434" s="5">
        <v>569815894.74231005</v>
      </c>
      <c r="AL434" s="5">
        <v>505599894.990197</v>
      </c>
      <c r="AM434" s="5">
        <v>507938433.95102799</v>
      </c>
      <c r="AN434" s="5">
        <v>579861122.02627003</v>
      </c>
      <c r="AO434" s="5">
        <v>716492043.25015497</v>
      </c>
      <c r="AP434" s="5">
        <v>701576747.55815899</v>
      </c>
      <c r="AQ434" s="5">
        <v>341040850.04901099</v>
      </c>
      <c r="AR434" s="5">
        <v>487983509.03056598</v>
      </c>
      <c r="AS434" s="5">
        <v>402989150.76220697</v>
      </c>
      <c r="AT434" s="5">
        <v>653473676.20246398</v>
      </c>
      <c r="AU434" s="5">
        <v>424124858.413109</v>
      </c>
      <c r="AV434" s="5">
        <v>449325407.41262197</v>
      </c>
      <c r="AW434" s="5">
        <v>486937433.73123002</v>
      </c>
      <c r="AX434" s="5">
        <v>483997879.19776702</v>
      </c>
      <c r="AY434" s="5">
        <v>587719589.35979402</v>
      </c>
      <c r="AZ434" s="5">
        <v>538228486.50497603</v>
      </c>
      <c r="BA434" s="5">
        <v>548895067.37504995</v>
      </c>
      <c r="BB434" s="5">
        <v>602041742.98798597</v>
      </c>
      <c r="BC434" s="5">
        <v>540963049.380849</v>
      </c>
      <c r="BD434" s="5">
        <v>361721132.98494798</v>
      </c>
      <c r="BE434" s="5">
        <v>507718252.84820199</v>
      </c>
      <c r="BF434" s="5">
        <v>499758147.83262801</v>
      </c>
      <c r="BG434" s="5">
        <v>636035394.04780805</v>
      </c>
    </row>
    <row r="435" spans="1:59" x14ac:dyDescent="0.75">
      <c r="A435" s="4">
        <v>434</v>
      </c>
      <c r="B435" s="5">
        <v>803.69940999999994</v>
      </c>
      <c r="C435" s="5">
        <v>9.3710000000000004</v>
      </c>
      <c r="D435" s="5">
        <v>558856636.34290099</v>
      </c>
      <c r="E435" s="5">
        <v>65927276.992134497</v>
      </c>
      <c r="F435" s="5">
        <v>838465340.69170594</v>
      </c>
      <c r="G435" s="5">
        <v>540100099.14421296</v>
      </c>
      <c r="H435" s="5">
        <v>593283556.20607603</v>
      </c>
      <c r="I435" s="5">
        <v>511152977.65233397</v>
      </c>
      <c r="J435" s="5">
        <v>474396000.37070602</v>
      </c>
      <c r="K435" s="5">
        <v>509042216.35053498</v>
      </c>
      <c r="L435" s="5">
        <v>337192197.689605</v>
      </c>
      <c r="M435" s="5">
        <v>553925371.211272</v>
      </c>
      <c r="N435" s="5">
        <v>613758070.32236004</v>
      </c>
      <c r="O435" s="5">
        <v>433244389.41746598</v>
      </c>
      <c r="P435" s="5">
        <v>568774941.88241804</v>
      </c>
      <c r="Q435" s="5">
        <v>550886822.14761996</v>
      </c>
      <c r="R435" s="5">
        <v>670271874.45135605</v>
      </c>
      <c r="S435" s="5">
        <v>577370438.51560605</v>
      </c>
      <c r="T435" s="5">
        <v>643578648.05250502</v>
      </c>
      <c r="U435" s="5">
        <v>412182883.49764198</v>
      </c>
      <c r="V435" s="5">
        <v>631077999.82997</v>
      </c>
      <c r="W435" s="5">
        <v>609247232.80974996</v>
      </c>
      <c r="X435" s="5">
        <v>508362046.69578397</v>
      </c>
      <c r="Y435" s="5">
        <v>512786814.96014798</v>
      </c>
      <c r="Z435" s="5">
        <v>405456138.35241503</v>
      </c>
      <c r="AA435" s="5">
        <v>520025922.75402302</v>
      </c>
      <c r="AB435" s="5">
        <v>117409586.583405</v>
      </c>
      <c r="AC435" s="5">
        <v>592286000.06443906</v>
      </c>
      <c r="AD435" s="5">
        <v>525843900.51968002</v>
      </c>
      <c r="AE435" s="5">
        <v>450701025.08887303</v>
      </c>
      <c r="AF435" s="5">
        <v>759818140.21368098</v>
      </c>
      <c r="AG435" s="5">
        <v>428700852.58697301</v>
      </c>
      <c r="AH435" s="5">
        <v>660750284.48392999</v>
      </c>
      <c r="AI435" s="5">
        <v>672091022.92478299</v>
      </c>
      <c r="AJ435" s="5">
        <v>679816295.23907399</v>
      </c>
      <c r="AK435" s="5">
        <v>569815894.74231005</v>
      </c>
      <c r="AL435" s="5">
        <v>505599894.990197</v>
      </c>
      <c r="AM435" s="5">
        <v>507938433.95102799</v>
      </c>
      <c r="AN435" s="5">
        <v>579861122.02627003</v>
      </c>
      <c r="AO435" s="5">
        <v>716492043.25015497</v>
      </c>
      <c r="AP435" s="5">
        <v>701576747.55815899</v>
      </c>
      <c r="AQ435" s="5">
        <v>339726889.66559601</v>
      </c>
      <c r="AR435" s="5">
        <v>487983509.03056598</v>
      </c>
      <c r="AS435" s="5">
        <v>402989150.76220697</v>
      </c>
      <c r="AT435" s="5">
        <v>653473676.20246398</v>
      </c>
      <c r="AU435" s="5">
        <v>424124858.413109</v>
      </c>
      <c r="AV435" s="5">
        <v>449325407.41262197</v>
      </c>
      <c r="AW435" s="5">
        <v>486937433.73123002</v>
      </c>
      <c r="AX435" s="5">
        <v>483997879.19776702</v>
      </c>
      <c r="AY435" s="5">
        <v>587719589.35979402</v>
      </c>
      <c r="AZ435" s="5">
        <v>538228486.50497603</v>
      </c>
      <c r="BA435" s="5">
        <v>548895067.37504995</v>
      </c>
      <c r="BB435" s="5">
        <v>602041742.98798597</v>
      </c>
      <c r="BC435" s="5">
        <v>540963049.380849</v>
      </c>
      <c r="BD435" s="5">
        <v>361721132.98494798</v>
      </c>
      <c r="BE435" s="5">
        <v>507718252.84820199</v>
      </c>
      <c r="BF435" s="5">
        <v>499758147.83262801</v>
      </c>
      <c r="BG435" s="5">
        <v>636035394.04780805</v>
      </c>
    </row>
    <row r="436" spans="1:59" x14ac:dyDescent="0.75">
      <c r="A436" s="4">
        <v>435</v>
      </c>
      <c r="B436" s="5">
        <v>805.71424000000002</v>
      </c>
      <c r="C436" s="5">
        <v>8.89</v>
      </c>
      <c r="D436" s="5">
        <v>260132190.147407</v>
      </c>
      <c r="E436" s="5">
        <v>230978034.443306</v>
      </c>
      <c r="F436" s="5">
        <v>250914527.381722</v>
      </c>
      <c r="G436" s="5">
        <v>248969691.29885301</v>
      </c>
      <c r="H436" s="5">
        <v>281020364.14393902</v>
      </c>
      <c r="I436" s="5">
        <v>270055744.86239499</v>
      </c>
      <c r="J436" s="5">
        <v>238890673.71044999</v>
      </c>
      <c r="K436" s="5">
        <v>236701983.29431599</v>
      </c>
      <c r="L436" s="5">
        <v>284215629.82156301</v>
      </c>
      <c r="M436" s="5">
        <v>45801963.957584202</v>
      </c>
      <c r="N436" s="5">
        <v>277689655.67474002</v>
      </c>
      <c r="O436" s="5">
        <v>196361276.75191501</v>
      </c>
      <c r="P436" s="5">
        <v>193027265.05649799</v>
      </c>
      <c r="Q436" s="5">
        <v>225579346.87235501</v>
      </c>
      <c r="R436" s="5">
        <v>237264440.74779701</v>
      </c>
      <c r="S436" s="5">
        <v>271267247.89504403</v>
      </c>
      <c r="T436" s="5">
        <v>274870055.60499501</v>
      </c>
      <c r="U436" s="5">
        <v>213646729.578646</v>
      </c>
      <c r="V436" s="5">
        <v>307807547.31972301</v>
      </c>
      <c r="W436" s="5">
        <v>255280493.14896899</v>
      </c>
      <c r="X436" s="5">
        <v>197083059.87160799</v>
      </c>
      <c r="Y436" s="5">
        <v>290678178.37698501</v>
      </c>
      <c r="Z436" s="5">
        <v>190024207.777161</v>
      </c>
      <c r="AA436" s="5">
        <v>227694543.175504</v>
      </c>
      <c r="AB436" s="5">
        <v>188042246.671134</v>
      </c>
      <c r="AC436" s="5">
        <v>239357702.13482499</v>
      </c>
      <c r="AD436" s="5">
        <v>254010015.809504</v>
      </c>
      <c r="AE436" s="5">
        <v>207111029.76303801</v>
      </c>
      <c r="AF436" s="5">
        <v>251986838.44074401</v>
      </c>
      <c r="AG436" s="5">
        <v>158813809.42289501</v>
      </c>
      <c r="AH436" s="5">
        <v>239360818.00630599</v>
      </c>
      <c r="AI436" s="5">
        <v>253651837.59121099</v>
      </c>
      <c r="AJ436" s="5">
        <v>238686576.086169</v>
      </c>
      <c r="AK436" s="5">
        <v>211862180.02173501</v>
      </c>
      <c r="AL436" s="5">
        <v>245074188.959342</v>
      </c>
      <c r="AM436" s="5">
        <v>236600955.051182</v>
      </c>
      <c r="AN436" s="5">
        <v>255131505.02639899</v>
      </c>
      <c r="AO436" s="5">
        <v>265104950.96674499</v>
      </c>
      <c r="AP436" s="5">
        <v>223287362.16893801</v>
      </c>
      <c r="AQ436" s="5">
        <v>296400069.31533599</v>
      </c>
      <c r="AR436" s="5">
        <v>285572526.44333702</v>
      </c>
      <c r="AS436" s="5">
        <v>188615049.89978001</v>
      </c>
      <c r="AT436" s="5">
        <v>221940232.97362399</v>
      </c>
      <c r="AU436" s="5">
        <v>238939535.975384</v>
      </c>
      <c r="AV436" s="5">
        <v>207864383.560864</v>
      </c>
      <c r="AW436" s="5">
        <v>229244702.665337</v>
      </c>
      <c r="AX436" s="5">
        <v>221153321.82016501</v>
      </c>
      <c r="AY436" s="5">
        <v>222515139.302746</v>
      </c>
      <c r="AZ436" s="5">
        <v>267341291.73265699</v>
      </c>
      <c r="BA436" s="5">
        <v>285700216.32576698</v>
      </c>
      <c r="BB436" s="5">
        <v>251476700.02577299</v>
      </c>
      <c r="BC436" s="5">
        <v>241488875.29413</v>
      </c>
      <c r="BD436" s="5">
        <v>241489838.38025701</v>
      </c>
      <c r="BE436" s="5">
        <v>204774213.34835401</v>
      </c>
      <c r="BF436" s="5">
        <v>213176301.66862801</v>
      </c>
      <c r="BG436" s="5">
        <v>187346684.76857099</v>
      </c>
    </row>
    <row r="437" spans="1:59" x14ac:dyDescent="0.75">
      <c r="A437" s="4">
        <v>436</v>
      </c>
      <c r="B437" s="5">
        <v>735.63696000000004</v>
      </c>
      <c r="C437" s="5">
        <v>8.8710000000000004</v>
      </c>
      <c r="D437" s="5">
        <v>19477972990.709599</v>
      </c>
      <c r="E437" s="5">
        <v>8651772893.1002693</v>
      </c>
      <c r="F437" s="5">
        <v>20168618913.0508</v>
      </c>
      <c r="G437" s="5">
        <v>20462245585.945</v>
      </c>
      <c r="H437" s="5">
        <v>18458506743.179401</v>
      </c>
      <c r="I437" s="5">
        <v>21760639968.718201</v>
      </c>
      <c r="J437" s="5">
        <v>17547715699.2323</v>
      </c>
      <c r="K437" s="5">
        <v>18000995909.5541</v>
      </c>
      <c r="L437" s="5">
        <v>16910979059.439301</v>
      </c>
      <c r="M437" s="5">
        <v>20399247346.564701</v>
      </c>
      <c r="N437" s="5">
        <v>22070152080.9566</v>
      </c>
      <c r="O437" s="5">
        <v>14968207209.2276</v>
      </c>
      <c r="P437" s="5">
        <v>17140633119.176701</v>
      </c>
      <c r="Q437" s="5">
        <v>17496337876.526798</v>
      </c>
      <c r="R437" s="5">
        <v>18332659038.986401</v>
      </c>
      <c r="S437" s="5">
        <v>20118179157.444801</v>
      </c>
      <c r="T437" s="5">
        <v>22492922190.107601</v>
      </c>
      <c r="U437" s="5">
        <v>19057138746.540901</v>
      </c>
      <c r="V437" s="5">
        <v>24835379782.6394</v>
      </c>
      <c r="W437" s="5">
        <v>20484689228.642799</v>
      </c>
      <c r="X437" s="5">
        <v>19959323374.752899</v>
      </c>
      <c r="Y437" s="5">
        <v>21744858960.859798</v>
      </c>
      <c r="Z437" s="5">
        <v>20078911196.188999</v>
      </c>
      <c r="AA437" s="5">
        <v>16651439233.4991</v>
      </c>
      <c r="AB437" s="5">
        <v>6842851143.5448704</v>
      </c>
      <c r="AC437" s="5">
        <v>18690473637.519299</v>
      </c>
      <c r="AD437" s="5">
        <v>21710968345.8769</v>
      </c>
      <c r="AE437" s="5">
        <v>16799007433.927799</v>
      </c>
      <c r="AF437" s="5">
        <v>21769291413.5676</v>
      </c>
      <c r="AG437" s="5">
        <v>16494826586.130899</v>
      </c>
      <c r="AH437" s="5">
        <v>19650780589.456501</v>
      </c>
      <c r="AI437" s="5">
        <v>20153295872.312</v>
      </c>
      <c r="AJ437" s="5">
        <v>17894744678.700001</v>
      </c>
      <c r="AK437" s="5">
        <v>17727718113.674099</v>
      </c>
      <c r="AL437" s="5">
        <v>20268501083.774899</v>
      </c>
      <c r="AM437" s="5">
        <v>19922805815.329201</v>
      </c>
      <c r="AN437" s="5">
        <v>19224189071.1348</v>
      </c>
      <c r="AO437" s="5">
        <v>22362372425.7458</v>
      </c>
      <c r="AP437" s="5">
        <v>17430131944.560101</v>
      </c>
      <c r="AQ437" s="5">
        <v>19117878023.770699</v>
      </c>
      <c r="AR437" s="5">
        <v>21770561203.914299</v>
      </c>
      <c r="AS437" s="5">
        <v>16678000617.7194</v>
      </c>
      <c r="AT437" s="5">
        <v>17392260970.440399</v>
      </c>
      <c r="AU437" s="5">
        <v>20166284132.568699</v>
      </c>
      <c r="AV437" s="5">
        <v>15978551752.162901</v>
      </c>
      <c r="AW437" s="5">
        <v>17944881828.9935</v>
      </c>
      <c r="AX437" s="5">
        <v>17704158989.5014</v>
      </c>
      <c r="AY437" s="5">
        <v>17265375143.154202</v>
      </c>
      <c r="AZ437" s="5">
        <v>21146884471.759102</v>
      </c>
      <c r="BA437" s="5">
        <v>19761566786.907398</v>
      </c>
      <c r="BB437" s="5">
        <v>18867975167.108101</v>
      </c>
      <c r="BC437" s="5">
        <v>21664583456.620399</v>
      </c>
      <c r="BD437" s="5">
        <v>15372808178.6516</v>
      </c>
      <c r="BE437" s="5">
        <v>18537652277.3825</v>
      </c>
      <c r="BF437" s="5">
        <v>20070809720.805801</v>
      </c>
      <c r="BG437" s="5">
        <v>19149021740.144299</v>
      </c>
    </row>
    <row r="438" spans="1:59" x14ac:dyDescent="0.75">
      <c r="A438" s="4">
        <v>437</v>
      </c>
      <c r="B438" s="5">
        <v>735.63774000000001</v>
      </c>
      <c r="C438" s="5">
        <v>9.2929999999999993</v>
      </c>
      <c r="D438" s="5">
        <v>202673758.36970401</v>
      </c>
      <c r="E438" s="5">
        <v>244624223.46578199</v>
      </c>
      <c r="F438" s="5">
        <v>144185582.60405099</v>
      </c>
      <c r="G438" s="5">
        <v>220480759.17457601</v>
      </c>
      <c r="H438" s="5">
        <v>178658808.274957</v>
      </c>
      <c r="I438" s="5">
        <v>486043372.85636699</v>
      </c>
      <c r="J438" s="5">
        <v>130776297.719227</v>
      </c>
      <c r="K438" s="5">
        <v>126568767.487527</v>
      </c>
      <c r="L438" s="5">
        <v>133160828.871443</v>
      </c>
      <c r="M438" s="5">
        <v>171765196.09117401</v>
      </c>
      <c r="N438" s="5">
        <v>206946390.24013701</v>
      </c>
      <c r="O438" s="5">
        <v>173670585.86828199</v>
      </c>
      <c r="P438" s="5">
        <v>128411581.52377</v>
      </c>
      <c r="Q438" s="5">
        <v>171997067.231527</v>
      </c>
      <c r="R438" s="5">
        <v>125562607.60322</v>
      </c>
      <c r="S438" s="5">
        <v>221799511.584932</v>
      </c>
      <c r="T438" s="5">
        <v>494445354.20187598</v>
      </c>
      <c r="U438" s="5">
        <v>307858367.64357603</v>
      </c>
      <c r="V438" s="5">
        <v>365347633.73010302</v>
      </c>
      <c r="W438" s="5">
        <v>368713313.406331</v>
      </c>
      <c r="X438" s="5">
        <v>226657851.046119</v>
      </c>
      <c r="Y438" s="5">
        <v>249541462.815956</v>
      </c>
      <c r="Z438" s="5">
        <v>253959861.685518</v>
      </c>
      <c r="AA438" s="5">
        <v>155227216.913629</v>
      </c>
      <c r="AB438" s="5">
        <v>72104887.994375393</v>
      </c>
      <c r="AC438" s="5">
        <v>157956253.55524701</v>
      </c>
      <c r="AD438" s="5">
        <v>267769797.78108501</v>
      </c>
      <c r="AE438" s="5">
        <v>173950967.15945399</v>
      </c>
      <c r="AF438" s="5">
        <v>703823593.728387</v>
      </c>
      <c r="AG438" s="5">
        <v>255759805.48891401</v>
      </c>
      <c r="AH438" s="5">
        <v>554883822.80145395</v>
      </c>
      <c r="AI438" s="5">
        <v>653659839.30377305</v>
      </c>
      <c r="AJ438" s="5">
        <v>180428724.56903401</v>
      </c>
      <c r="AK438" s="5">
        <v>236411821.52291799</v>
      </c>
      <c r="AL438" s="5">
        <v>161626885.113987</v>
      </c>
      <c r="AM438" s="5">
        <v>235986191.33764601</v>
      </c>
      <c r="AN438" s="5">
        <v>231904768.92958701</v>
      </c>
      <c r="AO438" s="5">
        <v>683676539.49179101</v>
      </c>
      <c r="AP438" s="5">
        <v>134173341.71394099</v>
      </c>
      <c r="AQ438" s="5">
        <v>324101522.05074298</v>
      </c>
      <c r="AR438" s="5">
        <v>248389416.691596</v>
      </c>
      <c r="AS438" s="5">
        <v>239168481.50536001</v>
      </c>
      <c r="AT438" s="5">
        <v>181270794.50439</v>
      </c>
      <c r="AU438" s="5">
        <v>196775088.19440201</v>
      </c>
      <c r="AV438" s="5">
        <v>233872521.674512</v>
      </c>
      <c r="AW438" s="5">
        <v>201849132.619506</v>
      </c>
      <c r="AX438" s="5">
        <v>132696155.68058801</v>
      </c>
      <c r="AY438" s="5">
        <v>233383776.523909</v>
      </c>
      <c r="AZ438" s="5">
        <v>238422923.95453501</v>
      </c>
      <c r="BA438" s="5">
        <v>458182829.57915097</v>
      </c>
      <c r="BB438" s="5">
        <v>261550958.70701301</v>
      </c>
      <c r="BC438" s="5">
        <v>427506710.224388</v>
      </c>
      <c r="BD438" s="5">
        <v>119625358.654052</v>
      </c>
      <c r="BE438" s="5">
        <v>542298147.44731295</v>
      </c>
      <c r="BF438" s="5">
        <v>322786132.56628698</v>
      </c>
      <c r="BG438" s="5">
        <v>888665029.18643701</v>
      </c>
    </row>
    <row r="439" spans="1:59" x14ac:dyDescent="0.75">
      <c r="A439" s="4">
        <v>438</v>
      </c>
      <c r="B439" s="5">
        <v>740.59158000000002</v>
      </c>
      <c r="C439" s="5">
        <v>8.8849999999999998</v>
      </c>
      <c r="D439" s="5">
        <v>242402864.53907701</v>
      </c>
      <c r="E439" s="5">
        <v>232453936.20281601</v>
      </c>
      <c r="F439" s="5">
        <v>252842213.221596</v>
      </c>
      <c r="G439" s="5">
        <v>221089455.73668</v>
      </c>
      <c r="H439" s="5">
        <v>192334107.22970799</v>
      </c>
      <c r="I439" s="5">
        <v>270382317.53309399</v>
      </c>
      <c r="J439" s="5">
        <v>270444039.84698498</v>
      </c>
      <c r="K439" s="5">
        <v>271454513.896213</v>
      </c>
      <c r="L439" s="5">
        <v>285624844.41558999</v>
      </c>
      <c r="M439" s="5">
        <v>234786576.04236001</v>
      </c>
      <c r="N439" s="5">
        <v>282142227.01415998</v>
      </c>
      <c r="O439" s="5">
        <v>213764623.07721901</v>
      </c>
      <c r="P439" s="5">
        <v>216192237.58087599</v>
      </c>
      <c r="Q439" s="5">
        <v>230983842.82178801</v>
      </c>
      <c r="R439" s="5">
        <v>243512184.344616</v>
      </c>
      <c r="S439" s="5">
        <v>270864944.93943602</v>
      </c>
      <c r="T439" s="5">
        <v>242586270.865569</v>
      </c>
      <c r="U439" s="5">
        <v>227475359.700409</v>
      </c>
      <c r="V439" s="5">
        <v>269485002.50269097</v>
      </c>
      <c r="W439" s="5">
        <v>297182284.43649298</v>
      </c>
      <c r="X439" s="5">
        <v>288401378.58347499</v>
      </c>
      <c r="Y439" s="5">
        <v>304224115.56639999</v>
      </c>
      <c r="Z439" s="5">
        <v>226742855.296738</v>
      </c>
      <c r="AA439" s="5">
        <v>235945005.76186299</v>
      </c>
      <c r="AB439" s="5">
        <v>266023871.17497501</v>
      </c>
      <c r="AC439" s="5">
        <v>251219574.17202801</v>
      </c>
      <c r="AD439" s="5">
        <v>276629907.36867702</v>
      </c>
      <c r="AE439" s="5">
        <v>274443881.04802001</v>
      </c>
      <c r="AF439" s="5">
        <v>197886445.67881101</v>
      </c>
      <c r="AG439" s="5">
        <v>219400396.75685599</v>
      </c>
      <c r="AH439" s="5">
        <v>172752444.49347499</v>
      </c>
      <c r="AI439" s="5">
        <v>207539432.25227001</v>
      </c>
      <c r="AJ439" s="5">
        <v>233698863.02807799</v>
      </c>
      <c r="AK439" s="5">
        <v>149914063.19812301</v>
      </c>
      <c r="AL439" s="5">
        <v>252959877.66545299</v>
      </c>
      <c r="AM439" s="5">
        <v>206764020.964634</v>
      </c>
      <c r="AN439" s="5">
        <v>258778885.175818</v>
      </c>
      <c r="AO439" s="5">
        <v>222657187.62812501</v>
      </c>
      <c r="AP439" s="5">
        <v>239890794.31148899</v>
      </c>
      <c r="AQ439" s="5">
        <v>343033529.05118799</v>
      </c>
      <c r="AR439" s="5">
        <v>271884933.61887097</v>
      </c>
      <c r="AS439" s="5">
        <v>218792305.89784399</v>
      </c>
      <c r="AT439" s="5">
        <v>194943169.37099099</v>
      </c>
      <c r="AU439" s="5">
        <v>268437320.07422602</v>
      </c>
      <c r="AV439" s="5">
        <v>223712990.76607099</v>
      </c>
      <c r="AW439" s="5">
        <v>225371127.87011999</v>
      </c>
      <c r="AX439" s="5">
        <v>200086843.655902</v>
      </c>
      <c r="AY439" s="5">
        <v>229945947.15458</v>
      </c>
      <c r="AZ439" s="5">
        <v>274677234.098225</v>
      </c>
      <c r="BA439" s="5">
        <v>217082570.68939799</v>
      </c>
      <c r="BB439" s="5">
        <v>211417356.279232</v>
      </c>
      <c r="BC439" s="5">
        <v>216394034.45320299</v>
      </c>
      <c r="BD439" s="5">
        <v>270834242.27713102</v>
      </c>
      <c r="BE439" s="5">
        <v>217102025.27621999</v>
      </c>
      <c r="BF439" s="5">
        <v>214325430.49662501</v>
      </c>
      <c r="BG439" s="5">
        <v>146382346.280132</v>
      </c>
    </row>
    <row r="440" spans="1:59" x14ac:dyDescent="0.75">
      <c r="A440" s="4">
        <v>439</v>
      </c>
      <c r="B440" s="5">
        <v>641.55927999999994</v>
      </c>
      <c r="C440" s="5">
        <v>8.3239999999999998</v>
      </c>
      <c r="D440" s="5">
        <v>9861010694.2289505</v>
      </c>
      <c r="E440" s="5">
        <v>9263319401.7044697</v>
      </c>
      <c r="F440" s="5">
        <v>11979282975.6318</v>
      </c>
      <c r="G440" s="5">
        <v>9356848758.6648598</v>
      </c>
      <c r="H440" s="5">
        <v>10197938003.5063</v>
      </c>
      <c r="I440" s="5">
        <v>5898648774.0702295</v>
      </c>
      <c r="J440" s="5">
        <v>11301645175.935301</v>
      </c>
      <c r="K440" s="5">
        <v>11531452528.3549</v>
      </c>
      <c r="L440" s="5">
        <v>10700688900.4289</v>
      </c>
      <c r="M440" s="5">
        <v>9525157506.0178909</v>
      </c>
      <c r="N440" s="5">
        <v>9474456993.5084305</v>
      </c>
      <c r="O440" s="5">
        <v>13818892041.444799</v>
      </c>
      <c r="P440" s="5">
        <v>14931902256.4016</v>
      </c>
      <c r="Q440" s="5">
        <v>9854902952.1571598</v>
      </c>
      <c r="R440" s="5">
        <v>8892178395.9128094</v>
      </c>
      <c r="S440" s="5">
        <v>6275950846.7922697</v>
      </c>
      <c r="T440" s="5">
        <v>7055316953.7929401</v>
      </c>
      <c r="U440" s="5">
        <v>6377999674.3427896</v>
      </c>
      <c r="V440" s="5">
        <v>4385116107.6117201</v>
      </c>
      <c r="W440" s="5">
        <v>4623627176.2679005</v>
      </c>
      <c r="X440" s="5">
        <v>5811771958.0836401</v>
      </c>
      <c r="Y440" s="5">
        <v>6759646246.3888302</v>
      </c>
      <c r="Z440" s="5">
        <v>7396284688.8624496</v>
      </c>
      <c r="AA440" s="5">
        <v>13681106042.9289</v>
      </c>
      <c r="AB440" s="5">
        <v>3886810067.3722701</v>
      </c>
      <c r="AC440" s="5">
        <v>12527982407.0259</v>
      </c>
      <c r="AD440" s="5">
        <v>6841730608.0427103</v>
      </c>
      <c r="AE440" s="5">
        <v>11446367904.582001</v>
      </c>
      <c r="AF440" s="5">
        <v>6529122929.3354597</v>
      </c>
      <c r="AG440" s="5">
        <v>10459156545.473301</v>
      </c>
      <c r="AH440" s="5">
        <v>8728844485.21982</v>
      </c>
      <c r="AI440" s="5">
        <v>7757566977.0029402</v>
      </c>
      <c r="AJ440" s="5">
        <v>14518945215.1588</v>
      </c>
      <c r="AK440" s="5">
        <v>11789397243.479</v>
      </c>
      <c r="AL440" s="5">
        <v>10728292844.0198</v>
      </c>
      <c r="AM440" s="5">
        <v>9811977026.5181503</v>
      </c>
      <c r="AN440" s="5">
        <v>7257913906.2101603</v>
      </c>
      <c r="AO440" s="5">
        <v>6429724941.5246296</v>
      </c>
      <c r="AP440" s="5">
        <v>19704270785.2547</v>
      </c>
      <c r="AQ440" s="5">
        <v>6120626120.9979296</v>
      </c>
      <c r="AR440" s="5">
        <v>6670801701.1873999</v>
      </c>
      <c r="AS440" s="5">
        <v>8379656826.1454401</v>
      </c>
      <c r="AT440" s="5">
        <v>11754961141.094801</v>
      </c>
      <c r="AU440" s="5">
        <v>9381435047.13694</v>
      </c>
      <c r="AV440" s="5">
        <v>9603980188.5224991</v>
      </c>
      <c r="AW440" s="5">
        <v>10802587944.067699</v>
      </c>
      <c r="AX440" s="5">
        <v>12714023560.747601</v>
      </c>
      <c r="AY440" s="5">
        <v>8911707978.4574509</v>
      </c>
      <c r="AZ440" s="5">
        <v>6609399783.9940596</v>
      </c>
      <c r="BA440" s="5">
        <v>7148689307.2349501</v>
      </c>
      <c r="BB440" s="5">
        <v>4216006289.2314601</v>
      </c>
      <c r="BC440" s="5">
        <v>7151141865.6317101</v>
      </c>
      <c r="BD440" s="5">
        <v>12973292499.832899</v>
      </c>
      <c r="BE440" s="5">
        <v>5832637146.3656797</v>
      </c>
      <c r="BF440" s="5">
        <v>7535455549.2160597</v>
      </c>
      <c r="BG440" s="5">
        <v>6233308843.9364996</v>
      </c>
    </row>
    <row r="441" spans="1:59" x14ac:dyDescent="0.75">
      <c r="A441" s="4">
        <v>440</v>
      </c>
      <c r="B441" s="5">
        <v>731.60536999999999</v>
      </c>
      <c r="C441" s="5">
        <v>8.391</v>
      </c>
      <c r="D441" s="5">
        <v>1766065528.0263</v>
      </c>
      <c r="E441" s="5">
        <v>2630359959.5293102</v>
      </c>
      <c r="F441" s="5">
        <v>2051105014.43379</v>
      </c>
      <c r="G441" s="5">
        <v>1959868697.9337399</v>
      </c>
      <c r="H441" s="5">
        <v>1554852153.5616901</v>
      </c>
      <c r="I441" s="5">
        <v>1545512849.32939</v>
      </c>
      <c r="J441" s="5">
        <v>1275600293.0613799</v>
      </c>
      <c r="K441" s="5">
        <v>1616798549.61777</v>
      </c>
      <c r="L441" s="5">
        <v>1274583043.9530001</v>
      </c>
      <c r="M441" s="5">
        <v>2258976284.89711</v>
      </c>
      <c r="N441" s="5">
        <v>1900882176.5581</v>
      </c>
      <c r="O441" s="5">
        <v>1376371795.3986199</v>
      </c>
      <c r="P441" s="5">
        <v>1762132411.9598501</v>
      </c>
      <c r="Q441" s="5">
        <v>2061391992.1451499</v>
      </c>
      <c r="R441" s="5">
        <v>1769242747.06003</v>
      </c>
      <c r="S441" s="5">
        <v>1812665520.04881</v>
      </c>
      <c r="T441" s="5">
        <v>1618285606.1907499</v>
      </c>
      <c r="U441" s="5">
        <v>1303973396.24386</v>
      </c>
      <c r="V441" s="5">
        <v>1609645253.55637</v>
      </c>
      <c r="W441" s="5">
        <v>1667826038.55757</v>
      </c>
      <c r="X441" s="5">
        <v>1423646532.9502699</v>
      </c>
      <c r="Y441" s="5">
        <v>1734235001.2190299</v>
      </c>
      <c r="Z441" s="5">
        <v>1774713555.5962801</v>
      </c>
      <c r="AA441" s="5">
        <v>1468626503.0943</v>
      </c>
      <c r="AB441" s="5">
        <v>621650909.92427003</v>
      </c>
      <c r="AC441" s="5">
        <v>1594673132.76109</v>
      </c>
      <c r="AD441" s="5">
        <v>2216396908.5013599</v>
      </c>
      <c r="AE441" s="5">
        <v>1351602780.58042</v>
      </c>
      <c r="AF441" s="5">
        <v>2914050712.8214002</v>
      </c>
      <c r="AG441" s="5">
        <v>1802649081.1796401</v>
      </c>
      <c r="AH441" s="5">
        <v>1372586783.52356</v>
      </c>
      <c r="AI441" s="5">
        <v>1567180030.3752</v>
      </c>
      <c r="AJ441" s="5">
        <v>1447298839.8338101</v>
      </c>
      <c r="AK441" s="5">
        <v>1472599917.7098999</v>
      </c>
      <c r="AL441" s="5">
        <v>1616058648.47136</v>
      </c>
      <c r="AM441" s="5">
        <v>1469758144.9802001</v>
      </c>
      <c r="AN441" s="5">
        <v>1761429639.44941</v>
      </c>
      <c r="AO441" s="5">
        <v>1405312110.1117001</v>
      </c>
      <c r="AP441" s="5">
        <v>1715496839.6947</v>
      </c>
      <c r="AQ441" s="5">
        <v>1701402254.13098</v>
      </c>
      <c r="AR441" s="5">
        <v>1938813755.17134</v>
      </c>
      <c r="AS441" s="5">
        <v>1479390621.0676</v>
      </c>
      <c r="AT441" s="5">
        <v>1763137040.45467</v>
      </c>
      <c r="AU441" s="5">
        <v>2198255807.2884598</v>
      </c>
      <c r="AV441" s="5">
        <v>1425940978.3769701</v>
      </c>
      <c r="AW441" s="5">
        <v>1587690190.4328899</v>
      </c>
      <c r="AX441" s="5">
        <v>1963588975.47774</v>
      </c>
      <c r="AY441" s="5">
        <v>2397956480.5080199</v>
      </c>
      <c r="AZ441" s="5">
        <v>1664527029.5044401</v>
      </c>
      <c r="BA441" s="5">
        <v>1506639850.3680799</v>
      </c>
      <c r="BB441" s="5">
        <v>1525583087.69222</v>
      </c>
      <c r="BC441" s="5">
        <v>1899859861.6846499</v>
      </c>
      <c r="BD441" s="5">
        <v>1343991439.3777201</v>
      </c>
      <c r="BE441" s="5">
        <v>1424657909.23963</v>
      </c>
      <c r="BF441" s="5">
        <v>1966864423.4644899</v>
      </c>
      <c r="BG441" s="5">
        <v>2121495806.8929</v>
      </c>
    </row>
    <row r="442" spans="1:59" x14ac:dyDescent="0.75">
      <c r="A442" s="4">
        <v>441</v>
      </c>
      <c r="B442" s="5">
        <v>692.59526000000005</v>
      </c>
      <c r="C442" s="5">
        <v>8.8209999999999997</v>
      </c>
      <c r="D442" s="5">
        <v>53038047236.446404</v>
      </c>
      <c r="E442" s="5">
        <v>53061745186.914703</v>
      </c>
      <c r="F442" s="5">
        <v>49422734443.170097</v>
      </c>
      <c r="G442" s="5">
        <v>52406267460.296303</v>
      </c>
      <c r="H442" s="5">
        <v>49899674333.428596</v>
      </c>
      <c r="I442" s="5">
        <v>60289152574.406799</v>
      </c>
      <c r="J442" s="5">
        <v>46244030081.096497</v>
      </c>
      <c r="K442" s="5">
        <v>46988836383.205002</v>
      </c>
      <c r="L442" s="5">
        <v>52401937980.236603</v>
      </c>
      <c r="M442" s="5">
        <v>49966986315.030197</v>
      </c>
      <c r="N442" s="5">
        <v>57240977960.260696</v>
      </c>
      <c r="O442" s="5">
        <v>44631137988.100098</v>
      </c>
      <c r="P442" s="5">
        <v>45315612968.083099</v>
      </c>
      <c r="Q442" s="5">
        <v>47248594056.258102</v>
      </c>
      <c r="R442" s="5">
        <v>48598880029.835403</v>
      </c>
      <c r="S442" s="5">
        <v>57241197365.964203</v>
      </c>
      <c r="T442" s="5">
        <v>51957732966.987602</v>
      </c>
      <c r="U442" s="5">
        <v>54582473716.457298</v>
      </c>
      <c r="V442" s="5">
        <v>57167265281.025299</v>
      </c>
      <c r="W442" s="5">
        <v>59684691550.770401</v>
      </c>
      <c r="X442" s="5">
        <v>60084631472.211899</v>
      </c>
      <c r="Y442" s="5">
        <v>54794785079.603996</v>
      </c>
      <c r="Z442" s="5">
        <v>53826622527.105598</v>
      </c>
      <c r="AA442" s="5">
        <v>44772389436.1689</v>
      </c>
      <c r="AB442" s="5">
        <v>21399748890.079102</v>
      </c>
      <c r="AC442" s="5">
        <v>47545862752.953697</v>
      </c>
      <c r="AD442" s="5">
        <v>59389731737.205803</v>
      </c>
      <c r="AE442" s="5">
        <v>46948695987.998398</v>
      </c>
      <c r="AF442" s="5">
        <v>54461975164.788696</v>
      </c>
      <c r="AG442" s="5">
        <v>54275593206.545303</v>
      </c>
      <c r="AH442" s="5">
        <v>48822841764.095802</v>
      </c>
      <c r="AI442" s="5">
        <v>48024196153.228897</v>
      </c>
      <c r="AJ442" s="5">
        <v>46998922752.975098</v>
      </c>
      <c r="AK442" s="5">
        <v>51666115679.8255</v>
      </c>
      <c r="AL442" s="5">
        <v>51508126753.299004</v>
      </c>
      <c r="AM442" s="5">
        <v>54546733575.5355</v>
      </c>
      <c r="AN442" s="5">
        <v>59497237853.3778</v>
      </c>
      <c r="AO442" s="5">
        <v>54419553403.610397</v>
      </c>
      <c r="AP442" s="5">
        <v>42434293394.260803</v>
      </c>
      <c r="AQ442" s="5">
        <v>55614261265.019897</v>
      </c>
      <c r="AR442" s="5">
        <v>56199982060.209396</v>
      </c>
      <c r="AS442" s="5">
        <v>59230776157.745102</v>
      </c>
      <c r="AT442" s="5">
        <v>48751218646.311203</v>
      </c>
      <c r="AU442" s="5">
        <v>51970690943.717796</v>
      </c>
      <c r="AV442" s="5">
        <v>44142005229.592697</v>
      </c>
      <c r="AW442" s="5">
        <v>54382004361.531097</v>
      </c>
      <c r="AX442" s="5">
        <v>49281518512.4953</v>
      </c>
      <c r="AY442" s="5">
        <v>43169462698.941101</v>
      </c>
      <c r="AZ442" s="5">
        <v>57367839266.660599</v>
      </c>
      <c r="BA442" s="5">
        <v>60301042589.678596</v>
      </c>
      <c r="BB442" s="5">
        <v>59073142830.444603</v>
      </c>
      <c r="BC442" s="5">
        <v>54549063784.532898</v>
      </c>
      <c r="BD442" s="5">
        <v>42430507288.534401</v>
      </c>
      <c r="BE442" s="5">
        <v>63989828269.865303</v>
      </c>
      <c r="BF442" s="5">
        <v>56284724631.422302</v>
      </c>
      <c r="BG442" s="5">
        <v>49607719304.915398</v>
      </c>
    </row>
    <row r="443" spans="1:59" x14ac:dyDescent="0.75">
      <c r="A443" s="4">
        <v>442</v>
      </c>
      <c r="B443" s="5">
        <v>709.62181999999996</v>
      </c>
      <c r="C443" s="5">
        <v>8.82</v>
      </c>
      <c r="D443" s="5">
        <v>53038047236.446404</v>
      </c>
      <c r="E443" s="5">
        <v>53061745186.914703</v>
      </c>
      <c r="F443" s="5">
        <v>49422734443.170097</v>
      </c>
      <c r="G443" s="5">
        <v>52406267460.296303</v>
      </c>
      <c r="H443" s="5">
        <v>49899674333.428596</v>
      </c>
      <c r="I443" s="5">
        <v>60289152574.406799</v>
      </c>
      <c r="J443" s="5">
        <v>46244030081.096497</v>
      </c>
      <c r="K443" s="5">
        <v>46988836383.205002</v>
      </c>
      <c r="L443" s="5">
        <v>52401937980.236603</v>
      </c>
      <c r="M443" s="5">
        <v>49966986315.030197</v>
      </c>
      <c r="N443" s="5">
        <v>57240977960.260696</v>
      </c>
      <c r="O443" s="5">
        <v>44631137988.100098</v>
      </c>
      <c r="P443" s="5">
        <v>45315612968.083099</v>
      </c>
      <c r="Q443" s="5">
        <v>47248594056.258102</v>
      </c>
      <c r="R443" s="5">
        <v>48598880029.835403</v>
      </c>
      <c r="S443" s="5">
        <v>57241197365.964203</v>
      </c>
      <c r="T443" s="5">
        <v>6185792651.63344</v>
      </c>
      <c r="U443" s="5">
        <v>54582473716.457298</v>
      </c>
      <c r="V443" s="5">
        <v>57167265281.025299</v>
      </c>
      <c r="W443" s="5">
        <v>59684691550.770401</v>
      </c>
      <c r="X443" s="5">
        <v>60084631472.211899</v>
      </c>
      <c r="Y443" s="5">
        <v>54794785079.603996</v>
      </c>
      <c r="Z443" s="5">
        <v>53826622527.105598</v>
      </c>
      <c r="AA443" s="5">
        <v>44772389436.1689</v>
      </c>
      <c r="AB443" s="5">
        <v>21399748890.079102</v>
      </c>
      <c r="AC443" s="5">
        <v>47545862752.953697</v>
      </c>
      <c r="AD443" s="5">
        <v>59389731737.205803</v>
      </c>
      <c r="AE443" s="5">
        <v>46948695987.998398</v>
      </c>
      <c r="AF443" s="5">
        <v>54461975164.788696</v>
      </c>
      <c r="AG443" s="5">
        <v>54275593206.545303</v>
      </c>
      <c r="AH443" s="5">
        <v>48822841764.095802</v>
      </c>
      <c r="AI443" s="5">
        <v>48024196153.228897</v>
      </c>
      <c r="AJ443" s="5">
        <v>46998922752.975098</v>
      </c>
      <c r="AK443" s="5">
        <v>51666115679.8255</v>
      </c>
      <c r="AL443" s="5">
        <v>51508126753.299004</v>
      </c>
      <c r="AM443" s="5">
        <v>54546733575.5355</v>
      </c>
      <c r="AN443" s="5">
        <v>59497237853.3778</v>
      </c>
      <c r="AO443" s="5">
        <v>54419553403.610397</v>
      </c>
      <c r="AP443" s="5">
        <v>42434293394.260803</v>
      </c>
      <c r="AQ443" s="5">
        <v>55614261265.019897</v>
      </c>
      <c r="AR443" s="5">
        <v>56199982060.209396</v>
      </c>
      <c r="AS443" s="5">
        <v>59230776157.745102</v>
      </c>
      <c r="AT443" s="5">
        <v>48751218646.311203</v>
      </c>
      <c r="AU443" s="5">
        <v>51970690943.717796</v>
      </c>
      <c r="AV443" s="5">
        <v>44142005229.592697</v>
      </c>
      <c r="AW443" s="5">
        <v>54382004361.531097</v>
      </c>
      <c r="AX443" s="5">
        <v>49281518512.4953</v>
      </c>
      <c r="AY443" s="5">
        <v>43169462698.941101</v>
      </c>
      <c r="AZ443" s="5">
        <v>57367839266.660599</v>
      </c>
      <c r="BA443" s="5">
        <v>60301042589.678596</v>
      </c>
      <c r="BB443" s="5">
        <v>59073142830.444603</v>
      </c>
      <c r="BC443" s="5">
        <v>54549063784.532898</v>
      </c>
      <c r="BD443" s="5">
        <v>42430507288.534401</v>
      </c>
      <c r="BE443" s="5">
        <v>63989828269.865303</v>
      </c>
      <c r="BF443" s="5">
        <v>56284724631.422302</v>
      </c>
      <c r="BG443" s="5">
        <v>49607719304.915398</v>
      </c>
    </row>
    <row r="444" spans="1:59" x14ac:dyDescent="0.75">
      <c r="A444" s="4">
        <v>443</v>
      </c>
      <c r="B444" s="5">
        <v>692.59535000000005</v>
      </c>
      <c r="C444" s="5">
        <v>9.3019999999999996</v>
      </c>
      <c r="D444" s="5">
        <v>667732491.134148</v>
      </c>
      <c r="E444" s="5">
        <v>799584507.598037</v>
      </c>
      <c r="F444" s="5">
        <v>559863217.21106899</v>
      </c>
      <c r="G444" s="5">
        <v>539329286.11975002</v>
      </c>
      <c r="H444" s="5">
        <v>621480952.61224794</v>
      </c>
      <c r="I444" s="5">
        <v>1455257266.06389</v>
      </c>
      <c r="J444" s="5">
        <v>402474744.37952203</v>
      </c>
      <c r="K444" s="5">
        <v>424396484.62801999</v>
      </c>
      <c r="L444" s="5">
        <v>415211008.77770603</v>
      </c>
      <c r="M444" s="5">
        <v>526608337.25826001</v>
      </c>
      <c r="N444" s="5">
        <v>617430445.89946103</v>
      </c>
      <c r="O444" s="5">
        <v>631651344.37170196</v>
      </c>
      <c r="P444" s="5">
        <v>390423375.00311297</v>
      </c>
      <c r="Q444" s="5">
        <v>569427081.22527099</v>
      </c>
      <c r="R444" s="5">
        <v>531444661.31490701</v>
      </c>
      <c r="S444" s="5">
        <v>679377951.92632902</v>
      </c>
      <c r="T444" s="5">
        <v>1407157731.00051</v>
      </c>
      <c r="U444" s="5">
        <v>1058831412.31618</v>
      </c>
      <c r="V444" s="5">
        <v>889260023.84528303</v>
      </c>
      <c r="W444" s="5">
        <v>1148164418.6591599</v>
      </c>
      <c r="X444" s="5">
        <v>815846650.45046902</v>
      </c>
      <c r="Y444" s="5">
        <v>750052044.03355098</v>
      </c>
      <c r="Z444" s="5">
        <v>825670503.16209805</v>
      </c>
      <c r="AA444" s="5">
        <v>475350021.24982899</v>
      </c>
      <c r="AB444" s="5">
        <v>213102896.891534</v>
      </c>
      <c r="AC444" s="5">
        <v>525562890.931472</v>
      </c>
      <c r="AD444" s="5">
        <v>892452865.88788295</v>
      </c>
      <c r="AE444" s="5">
        <v>489282225.55014098</v>
      </c>
      <c r="AF444" s="5">
        <v>1847493786.1800001</v>
      </c>
      <c r="AG444" s="5">
        <v>1104197017.8134301</v>
      </c>
      <c r="AH444" s="5">
        <v>1720019203.9382601</v>
      </c>
      <c r="AI444" s="5">
        <v>2127037769.3949201</v>
      </c>
      <c r="AJ444" s="5">
        <v>544085479.00882602</v>
      </c>
      <c r="AK444" s="5">
        <v>862315832.64379799</v>
      </c>
      <c r="AL444" s="5">
        <v>451224110.58350903</v>
      </c>
      <c r="AM444" s="5">
        <v>864656321.99389005</v>
      </c>
      <c r="AN444" s="5">
        <v>826292521.80337405</v>
      </c>
      <c r="AO444" s="5">
        <v>1676097757.9577899</v>
      </c>
      <c r="AP444" s="5">
        <v>438700723.30055499</v>
      </c>
      <c r="AQ444" s="5">
        <v>609842981.46302402</v>
      </c>
      <c r="AR444" s="5">
        <v>708598309.01862597</v>
      </c>
      <c r="AS444" s="5">
        <v>949311589.52485597</v>
      </c>
      <c r="AT444" s="5">
        <v>605537217.22803497</v>
      </c>
      <c r="AU444" s="5">
        <v>629135045.64896703</v>
      </c>
      <c r="AV444" s="5">
        <v>723968971.70490098</v>
      </c>
      <c r="AW444" s="5">
        <v>726853892.17987597</v>
      </c>
      <c r="AX444" s="5">
        <v>545386142.25248098</v>
      </c>
      <c r="AY444" s="5">
        <v>731282741.310987</v>
      </c>
      <c r="AZ444" s="5">
        <v>848241732.00644302</v>
      </c>
      <c r="BA444" s="5">
        <v>1655991650.2239299</v>
      </c>
      <c r="BB444" s="5">
        <v>947273012.11265302</v>
      </c>
      <c r="BC444" s="5">
        <v>1190095660.55073</v>
      </c>
      <c r="BD444" s="5">
        <v>384060732.42357898</v>
      </c>
      <c r="BE444" s="5">
        <v>2013628274.6205101</v>
      </c>
      <c r="BF444" s="5">
        <v>1025430383.95171</v>
      </c>
      <c r="BG444" s="5">
        <v>2332117747.6785898</v>
      </c>
    </row>
    <row r="445" spans="1:59" x14ac:dyDescent="0.75">
      <c r="A445" s="4">
        <v>444</v>
      </c>
      <c r="B445" s="5">
        <v>709.62197000000003</v>
      </c>
      <c r="C445" s="5">
        <v>9.2970000000000006</v>
      </c>
      <c r="D445" s="5">
        <v>667732491.134148</v>
      </c>
      <c r="E445" s="5">
        <v>799584507.598037</v>
      </c>
      <c r="F445" s="5">
        <v>559863217.21106899</v>
      </c>
      <c r="G445" s="5">
        <v>539329286.11975002</v>
      </c>
      <c r="H445" s="5">
        <v>621480952.61224794</v>
      </c>
      <c r="I445" s="5">
        <v>1455257266.06389</v>
      </c>
      <c r="J445" s="5">
        <v>402474744.37952203</v>
      </c>
      <c r="K445" s="5">
        <v>424396484.62801999</v>
      </c>
      <c r="L445" s="5">
        <v>388861451.51372403</v>
      </c>
      <c r="M445" s="5">
        <v>526608337.25826001</v>
      </c>
      <c r="N445" s="5">
        <v>617430445.89946103</v>
      </c>
      <c r="O445" s="5">
        <v>601060920.23789001</v>
      </c>
      <c r="P445" s="5">
        <v>390423375.00311297</v>
      </c>
      <c r="Q445" s="5">
        <v>569427081.22527099</v>
      </c>
      <c r="R445" s="5">
        <v>531444661.31490701</v>
      </c>
      <c r="S445" s="5">
        <v>679377951.92632902</v>
      </c>
      <c r="T445" s="5">
        <v>1407157731.00051</v>
      </c>
      <c r="U445" s="5">
        <v>1058831412.31618</v>
      </c>
      <c r="V445" s="5">
        <v>889260023.84528303</v>
      </c>
      <c r="W445" s="5">
        <v>1148164418.6591599</v>
      </c>
      <c r="X445" s="5">
        <v>815846650.45046902</v>
      </c>
      <c r="Y445" s="5">
        <v>750052044.03355098</v>
      </c>
      <c r="Z445" s="5">
        <v>825670503.16209805</v>
      </c>
      <c r="AA445" s="5">
        <v>475350021.24982899</v>
      </c>
      <c r="AB445" s="5">
        <v>195550019.41419601</v>
      </c>
      <c r="AC445" s="5">
        <v>525562890.931472</v>
      </c>
      <c r="AD445" s="5">
        <v>892452865.88788295</v>
      </c>
      <c r="AE445" s="5">
        <v>460488927.791789</v>
      </c>
      <c r="AF445" s="5">
        <v>1847493786.1800001</v>
      </c>
      <c r="AG445" s="5">
        <v>1104197017.8134301</v>
      </c>
      <c r="AH445" s="5">
        <v>1720019203.9382601</v>
      </c>
      <c r="AI445" s="5">
        <v>2127037769.3949201</v>
      </c>
      <c r="AJ445" s="5">
        <v>544085479.00882602</v>
      </c>
      <c r="AK445" s="5">
        <v>862315832.64379799</v>
      </c>
      <c r="AL445" s="5">
        <v>451224110.58350903</v>
      </c>
      <c r="AM445" s="5">
        <v>864656321.99389005</v>
      </c>
      <c r="AN445" s="5">
        <v>826292521.80337405</v>
      </c>
      <c r="AO445" s="5">
        <v>1676097757.9577899</v>
      </c>
      <c r="AP445" s="5">
        <v>438700723.30055499</v>
      </c>
      <c r="AQ445" s="5">
        <v>567077524.56191003</v>
      </c>
      <c r="AR445" s="5">
        <v>708598309.01862597</v>
      </c>
      <c r="AS445" s="5">
        <v>949311589.52485597</v>
      </c>
      <c r="AT445" s="5">
        <v>605537217.22803497</v>
      </c>
      <c r="AU445" s="5">
        <v>629135045.64896703</v>
      </c>
      <c r="AV445" s="5">
        <v>723968971.70490098</v>
      </c>
      <c r="AW445" s="5">
        <v>726853892.17987597</v>
      </c>
      <c r="AX445" s="5">
        <v>545386142.25248098</v>
      </c>
      <c r="AY445" s="5">
        <v>731282741.310987</v>
      </c>
      <c r="AZ445" s="5">
        <v>848241732.00644302</v>
      </c>
      <c r="BA445" s="5">
        <v>1655991650.2239299</v>
      </c>
      <c r="BB445" s="5">
        <v>899769359.31383204</v>
      </c>
      <c r="BC445" s="5">
        <v>1190095660.55073</v>
      </c>
      <c r="BD445" s="5">
        <v>361847146.95093399</v>
      </c>
      <c r="BE445" s="5">
        <v>2013628274.6205101</v>
      </c>
      <c r="BF445" s="5">
        <v>1025430383.95171</v>
      </c>
      <c r="BG445" s="5">
        <v>2332117747.6785898</v>
      </c>
    </row>
    <row r="446" spans="1:59" x14ac:dyDescent="0.75">
      <c r="A446" s="4">
        <v>445</v>
      </c>
      <c r="B446" s="5">
        <v>683.60577999999998</v>
      </c>
      <c r="C446" s="5">
        <v>7.88</v>
      </c>
      <c r="D446" s="5">
        <v>212628856.23066601</v>
      </c>
      <c r="E446" s="5">
        <v>159615707.944895</v>
      </c>
      <c r="F446" s="5">
        <v>246742555.808532</v>
      </c>
      <c r="G446" s="5">
        <v>189163834.241777</v>
      </c>
      <c r="H446" s="5">
        <v>199176641.52336401</v>
      </c>
      <c r="I446" s="5">
        <v>264075516.577169</v>
      </c>
      <c r="J446" s="5">
        <v>249574976.37677899</v>
      </c>
      <c r="K446" s="5">
        <v>213213363.05237699</v>
      </c>
      <c r="L446" s="5">
        <v>270973793.04995799</v>
      </c>
      <c r="M446" s="5">
        <v>200200289.46009901</v>
      </c>
      <c r="N446" s="5">
        <v>218544132.994535</v>
      </c>
      <c r="O446" s="5">
        <v>309331501.39739102</v>
      </c>
      <c r="P446" s="5">
        <v>175106578.890526</v>
      </c>
      <c r="Q446" s="5">
        <v>227172862.42925501</v>
      </c>
      <c r="R446" s="5">
        <v>249885599.88267201</v>
      </c>
      <c r="S446" s="5">
        <v>396751152.80620998</v>
      </c>
      <c r="T446" s="5">
        <v>111698404.34703299</v>
      </c>
      <c r="U446" s="5">
        <v>290274375.75952798</v>
      </c>
      <c r="V446" s="5">
        <v>236355643.219585</v>
      </c>
      <c r="W446" s="5">
        <v>117560121.229041</v>
      </c>
      <c r="X446" s="5">
        <v>160190682.57641</v>
      </c>
      <c r="Y446" s="5">
        <v>240780995.85112599</v>
      </c>
      <c r="Z446" s="5">
        <v>430782354.23519802</v>
      </c>
      <c r="AA446" s="5">
        <v>316932954.54993099</v>
      </c>
      <c r="AB446" s="5">
        <v>260009043.093519</v>
      </c>
      <c r="AC446" s="5">
        <v>235969341.15792099</v>
      </c>
      <c r="AD446" s="5">
        <v>220746158.26276499</v>
      </c>
      <c r="AE446" s="5">
        <v>272731395.67739999</v>
      </c>
      <c r="AF446" s="5">
        <v>219151387.55862799</v>
      </c>
      <c r="AG446" s="5">
        <v>778088184.58041096</v>
      </c>
      <c r="AH446" s="5">
        <v>426673992.61669201</v>
      </c>
      <c r="AI446" s="5">
        <v>138283539.974278</v>
      </c>
      <c r="AJ446" s="5">
        <v>288324596.611417</v>
      </c>
      <c r="AK446" s="5">
        <v>175160982.66331899</v>
      </c>
      <c r="AL446" s="5">
        <v>190418187.09290799</v>
      </c>
      <c r="AM446" s="5">
        <v>203234670.69953501</v>
      </c>
      <c r="AN446" s="5">
        <v>221004147.91553199</v>
      </c>
      <c r="AO446" s="5">
        <v>137515518.51758301</v>
      </c>
      <c r="AP446" s="5">
        <v>205311055.693389</v>
      </c>
      <c r="AQ446" s="5">
        <v>356412656.50669199</v>
      </c>
      <c r="AR446" s="5">
        <v>177342880.41625401</v>
      </c>
      <c r="AS446" s="5">
        <v>192817510.244508</v>
      </c>
      <c r="AT446" s="5">
        <v>196842726.73289001</v>
      </c>
      <c r="AU446" s="5">
        <v>375689170.515109</v>
      </c>
      <c r="AV446" s="5">
        <v>785556051.69459403</v>
      </c>
      <c r="AW446" s="5">
        <v>231647953.25174201</v>
      </c>
      <c r="AX446" s="5">
        <v>221670536.17204499</v>
      </c>
      <c r="AY446" s="5">
        <v>222163206.15033901</v>
      </c>
      <c r="AZ446" s="5">
        <v>178293591.32998401</v>
      </c>
      <c r="BA446" s="5">
        <v>159583377.74169001</v>
      </c>
      <c r="BB446" s="5">
        <v>133051916.79710101</v>
      </c>
      <c r="BC446" s="5">
        <v>161142173.69630501</v>
      </c>
      <c r="BD446" s="5">
        <v>237725706.38282901</v>
      </c>
      <c r="BE446" s="5">
        <v>311650983.11905003</v>
      </c>
      <c r="BF446" s="5">
        <v>219879653.15820199</v>
      </c>
      <c r="BG446" s="5">
        <v>161169201.0124</v>
      </c>
    </row>
    <row r="447" spans="1:59" x14ac:dyDescent="0.75">
      <c r="A447" s="4">
        <v>446</v>
      </c>
      <c r="B447" s="5">
        <v>787.66805999999997</v>
      </c>
      <c r="C447" s="5">
        <v>8.9760000000000009</v>
      </c>
      <c r="D447" s="5">
        <v>2229494984.34796</v>
      </c>
      <c r="E447" s="5">
        <v>2252874552.80722</v>
      </c>
      <c r="F447" s="5">
        <v>3127749294.47574</v>
      </c>
      <c r="G447" s="5">
        <v>1915836437.8517599</v>
      </c>
      <c r="H447" s="5">
        <v>1879475305.3476701</v>
      </c>
      <c r="I447" s="5">
        <v>1323683480.21663</v>
      </c>
      <c r="J447" s="5">
        <v>1896075350.8957801</v>
      </c>
      <c r="K447" s="5">
        <v>1889976706.68261</v>
      </c>
      <c r="L447" s="5">
        <v>1341918604.73774</v>
      </c>
      <c r="M447" s="5">
        <v>2333293354.6812201</v>
      </c>
      <c r="N447" s="5">
        <v>1754704893.5724001</v>
      </c>
      <c r="O447" s="5">
        <v>1869132419.8849001</v>
      </c>
      <c r="P447" s="5">
        <v>2244367001.5529699</v>
      </c>
      <c r="Q447" s="5">
        <v>1807814363.41313</v>
      </c>
      <c r="R447" s="5">
        <v>2230898364.5637898</v>
      </c>
      <c r="S447" s="5">
        <v>1830844710.61724</v>
      </c>
      <c r="T447" s="5">
        <v>1344010862.7660799</v>
      </c>
      <c r="U447" s="5">
        <v>1041958614.06275</v>
      </c>
      <c r="V447" s="5">
        <v>1454532222.66939</v>
      </c>
      <c r="W447" s="5">
        <v>968083937.59438396</v>
      </c>
      <c r="X447" s="5">
        <v>1344851882.74121</v>
      </c>
      <c r="Y447" s="5">
        <v>1684777465.52911</v>
      </c>
      <c r="Z447" s="5">
        <v>1379200573.8672299</v>
      </c>
      <c r="AA447" s="5">
        <v>1825705432.3064301</v>
      </c>
      <c r="AB447" s="5">
        <v>396048505.31719297</v>
      </c>
      <c r="AC447" s="5">
        <v>1902174843.4644101</v>
      </c>
      <c r="AD447" s="5">
        <v>1445612000.1370499</v>
      </c>
      <c r="AE447" s="5">
        <v>1367517503.01073</v>
      </c>
      <c r="AF447" s="5">
        <v>1962767409.2296901</v>
      </c>
      <c r="AG447" s="5">
        <v>1479635388.1031499</v>
      </c>
      <c r="AH447" s="5">
        <v>1641435195.87363</v>
      </c>
      <c r="AI447" s="5">
        <v>1837264657.73211</v>
      </c>
      <c r="AJ447" s="5">
        <v>1902705546.65675</v>
      </c>
      <c r="AK447" s="5">
        <v>1613998369.4616799</v>
      </c>
      <c r="AL447" s="5">
        <v>1915953288.66698</v>
      </c>
      <c r="AM447" s="5">
        <v>1637513235.98331</v>
      </c>
      <c r="AN447" s="5">
        <v>1690597801.05212</v>
      </c>
      <c r="AO447" s="5">
        <v>1326047500.4999399</v>
      </c>
      <c r="AP447" s="5">
        <v>2466544219.61869</v>
      </c>
      <c r="AQ447" s="5">
        <v>1275259172.6563301</v>
      </c>
      <c r="AR447" s="5">
        <v>2078641765.5258901</v>
      </c>
      <c r="AS447" s="5">
        <v>1234063830.73013</v>
      </c>
      <c r="AT447" s="5">
        <v>2358818261.6403599</v>
      </c>
      <c r="AU447" s="5">
        <v>2516986929.51934</v>
      </c>
      <c r="AV447" s="5">
        <v>1793422031.3010099</v>
      </c>
      <c r="AW447" s="5">
        <v>1811988476.0548</v>
      </c>
      <c r="AX447" s="5">
        <v>2052935596.23628</v>
      </c>
      <c r="AY447" s="5">
        <v>1954082523.8859701</v>
      </c>
      <c r="AZ447" s="5">
        <v>1889444714.0834899</v>
      </c>
      <c r="BA447" s="5">
        <v>1708319013.7154701</v>
      </c>
      <c r="BB447" s="5">
        <v>1324170361.82969</v>
      </c>
      <c r="BC447" s="5">
        <v>2276660484.8589501</v>
      </c>
      <c r="BD447" s="5">
        <v>1677774945.1673</v>
      </c>
      <c r="BE447" s="5">
        <v>1265418107.7646101</v>
      </c>
      <c r="BF447" s="5">
        <v>2007968137.8550401</v>
      </c>
      <c r="BG447" s="5">
        <v>1559141213.22855</v>
      </c>
    </row>
    <row r="448" spans="1:59" x14ac:dyDescent="0.75">
      <c r="A448" s="4">
        <v>447</v>
      </c>
      <c r="B448" s="5">
        <v>789.68384000000003</v>
      </c>
      <c r="C448" s="5">
        <v>9.2620000000000005</v>
      </c>
      <c r="D448" s="5">
        <v>10966561840.6952</v>
      </c>
      <c r="E448" s="5">
        <v>9755259821.4434204</v>
      </c>
      <c r="F448" s="5">
        <v>12961994313.1511</v>
      </c>
      <c r="G448" s="5">
        <v>10177114456.1625</v>
      </c>
      <c r="H448" s="5">
        <v>9895656463.87603</v>
      </c>
      <c r="I448" s="5">
        <v>7718495015.8394299</v>
      </c>
      <c r="J448" s="5">
        <v>8204846034.2539997</v>
      </c>
      <c r="K448" s="5">
        <v>8761701924.1131191</v>
      </c>
      <c r="L448" s="5">
        <v>5900678800.2297602</v>
      </c>
      <c r="M448" s="5">
        <v>11299652997.192801</v>
      </c>
      <c r="N448" s="5">
        <v>8541355383.7501802</v>
      </c>
      <c r="O448" s="5">
        <v>8595191215.4916992</v>
      </c>
      <c r="P448" s="5">
        <v>9835227750.3959808</v>
      </c>
      <c r="Q448" s="5">
        <v>8653929504.9151402</v>
      </c>
      <c r="R448" s="5">
        <v>9965044020.6454906</v>
      </c>
      <c r="S448" s="5">
        <v>8395359533.3892298</v>
      </c>
      <c r="T448" s="5">
        <v>8218448653.7071199</v>
      </c>
      <c r="U448" s="5">
        <v>6537422329.2218704</v>
      </c>
      <c r="V448" s="5">
        <v>10187421496.645399</v>
      </c>
      <c r="W448" s="5">
        <v>6878458809.0433798</v>
      </c>
      <c r="X448" s="5">
        <v>7916429836.40804</v>
      </c>
      <c r="Y448" s="5">
        <v>8979783868.1063404</v>
      </c>
      <c r="Z448" s="5">
        <v>7670315059.7714701</v>
      </c>
      <c r="AA448" s="5">
        <v>8595162052.5658092</v>
      </c>
      <c r="AB448" s="5">
        <v>1275659927.3908401</v>
      </c>
      <c r="AC448" s="5">
        <v>10181738538.278099</v>
      </c>
      <c r="AD448" s="5">
        <v>7935971867.2559004</v>
      </c>
      <c r="AE448" s="5">
        <v>6567168036.2112398</v>
      </c>
      <c r="AF448" s="5">
        <v>9289991615.2328892</v>
      </c>
      <c r="AG448" s="5">
        <v>8354659094.8438101</v>
      </c>
      <c r="AH448" s="5">
        <v>9237890468.8270092</v>
      </c>
      <c r="AI448" s="5">
        <v>9122240738.05826</v>
      </c>
      <c r="AJ448" s="5">
        <v>7754346589.22048</v>
      </c>
      <c r="AK448" s="5">
        <v>8500071394.15763</v>
      </c>
      <c r="AL448" s="5">
        <v>10105779346.2631</v>
      </c>
      <c r="AM448" s="5">
        <v>9703325469.4804802</v>
      </c>
      <c r="AN448" s="5">
        <v>8627394928.0584106</v>
      </c>
      <c r="AO448" s="5">
        <v>9291780643.0260601</v>
      </c>
      <c r="AP448" s="5">
        <v>10781404558.2934</v>
      </c>
      <c r="AQ448" s="5">
        <v>6160827905.4364796</v>
      </c>
      <c r="AR448" s="5">
        <v>8510729741.7624502</v>
      </c>
      <c r="AS448" s="5">
        <v>7124955848.4392996</v>
      </c>
      <c r="AT448" s="5">
        <v>10749466068.6425</v>
      </c>
      <c r="AU448" s="5">
        <v>11934215128.616301</v>
      </c>
      <c r="AV448" s="5">
        <v>9162072935.2183495</v>
      </c>
      <c r="AW448" s="5">
        <v>9737476043.6938095</v>
      </c>
      <c r="AX448" s="5">
        <v>9785549359.4568691</v>
      </c>
      <c r="AY448" s="5">
        <v>8841862141.3319397</v>
      </c>
      <c r="AZ448" s="5">
        <v>10196188056.677</v>
      </c>
      <c r="BA448" s="5">
        <v>9245379039.0314007</v>
      </c>
      <c r="BB448" s="5">
        <v>7605508331.0866003</v>
      </c>
      <c r="BC448" s="5">
        <v>11560406358.124001</v>
      </c>
      <c r="BD448" s="5">
        <v>7474462013.67904</v>
      </c>
      <c r="BE448" s="5">
        <v>9145848949.50704</v>
      </c>
      <c r="BF448" s="5">
        <v>10336269572.378201</v>
      </c>
      <c r="BG448" s="5">
        <v>8740477153.5154591</v>
      </c>
    </row>
    <row r="449" spans="1:59" x14ac:dyDescent="0.75">
      <c r="A449" s="4">
        <v>448</v>
      </c>
      <c r="B449" s="5">
        <v>791.69967999999994</v>
      </c>
      <c r="C449" s="5">
        <v>9.5549999999999997</v>
      </c>
      <c r="D449" s="5">
        <v>27277393906.280701</v>
      </c>
      <c r="E449" s="5">
        <v>28123172130.868599</v>
      </c>
      <c r="F449" s="5">
        <v>28513794826.7621</v>
      </c>
      <c r="G449" s="5">
        <v>29502418533.323799</v>
      </c>
      <c r="H449" s="5">
        <v>29054520376.028099</v>
      </c>
      <c r="I449" s="5">
        <v>31243081619.742802</v>
      </c>
      <c r="J449" s="5">
        <v>23373362292.770302</v>
      </c>
      <c r="K449" s="5">
        <v>24709257334.0098</v>
      </c>
      <c r="L449" s="5">
        <v>18519338328.072701</v>
      </c>
      <c r="M449" s="5">
        <v>28569048329.228901</v>
      </c>
      <c r="N449" s="5">
        <v>26500283446.888901</v>
      </c>
      <c r="O449" s="5">
        <v>22556704254.562698</v>
      </c>
      <c r="P449" s="5">
        <v>25143274363.1003</v>
      </c>
      <c r="Q449" s="5">
        <v>26636542729.753399</v>
      </c>
      <c r="R449" s="5">
        <v>26169523115.676498</v>
      </c>
      <c r="S449" s="5">
        <v>31124911962.464401</v>
      </c>
      <c r="T449" s="5">
        <v>31978021783.347401</v>
      </c>
      <c r="U449" s="5">
        <v>26797385949.724499</v>
      </c>
      <c r="V449" s="5">
        <v>33945841341.178001</v>
      </c>
      <c r="W449" s="5">
        <v>29617243922.498699</v>
      </c>
      <c r="X449" s="5">
        <v>27214942447.466</v>
      </c>
      <c r="Y449" s="5">
        <v>27468242322.0439</v>
      </c>
      <c r="Z449" s="5">
        <v>26233389110.421101</v>
      </c>
      <c r="AA449" s="5">
        <v>23550274331.922699</v>
      </c>
      <c r="AB449" s="5">
        <v>5805154978.4236803</v>
      </c>
      <c r="AC449" s="5">
        <v>26348685722.3424</v>
      </c>
      <c r="AD449" s="5">
        <v>29197108087.195499</v>
      </c>
      <c r="AE449" s="5">
        <v>20673354774.934399</v>
      </c>
      <c r="AF449" s="5">
        <v>30987408617.047501</v>
      </c>
      <c r="AG449" s="5">
        <v>23344233476.766899</v>
      </c>
      <c r="AH449" s="5">
        <v>29184727269.350399</v>
      </c>
      <c r="AI449" s="5">
        <v>29583542180.463799</v>
      </c>
      <c r="AJ449" s="5">
        <v>24159044825.380299</v>
      </c>
      <c r="AK449" s="5">
        <v>27849228506.227901</v>
      </c>
      <c r="AL449" s="5">
        <v>28076837691.4739</v>
      </c>
      <c r="AM449" s="5">
        <v>28536405108.087898</v>
      </c>
      <c r="AN449" s="5">
        <v>25284213729.195099</v>
      </c>
      <c r="AO449" s="5">
        <v>32380025657.590199</v>
      </c>
      <c r="AP449" s="5">
        <v>25715424261.1399</v>
      </c>
      <c r="AQ449" s="5">
        <v>22455827003.404099</v>
      </c>
      <c r="AR449" s="5">
        <v>29188358943.695801</v>
      </c>
      <c r="AS449" s="5">
        <v>25826486041.944801</v>
      </c>
      <c r="AT449" s="5">
        <v>26810625282.949699</v>
      </c>
      <c r="AU449" s="5">
        <v>28822874724.443501</v>
      </c>
      <c r="AV449" s="5">
        <v>23538388060.572701</v>
      </c>
      <c r="AW449" s="5">
        <v>25642612681.561298</v>
      </c>
      <c r="AX449" s="5">
        <v>25138804740.194099</v>
      </c>
      <c r="AY449" s="5">
        <v>26384453810.579399</v>
      </c>
      <c r="AZ449" s="5">
        <v>31152320607.423401</v>
      </c>
      <c r="BA449" s="5">
        <v>30757383133.145699</v>
      </c>
      <c r="BB449" s="5">
        <v>25410360598.4137</v>
      </c>
      <c r="BC449" s="5">
        <v>30129028818.8368</v>
      </c>
      <c r="BD449" s="5">
        <v>19958470612.313202</v>
      </c>
      <c r="BE449" s="5">
        <v>30622274222.588001</v>
      </c>
      <c r="BF449" s="5">
        <v>27888774239.183998</v>
      </c>
      <c r="BG449" s="5">
        <v>29480413412.379799</v>
      </c>
    </row>
    <row r="450" spans="1:59" x14ac:dyDescent="0.75">
      <c r="A450" s="4">
        <v>449</v>
      </c>
      <c r="B450" s="5">
        <v>796.65457000000004</v>
      </c>
      <c r="C450" s="5">
        <v>9.5690000000000008</v>
      </c>
      <c r="D450" s="5">
        <v>405561814.42272002</v>
      </c>
      <c r="E450" s="5">
        <v>415425247.17698902</v>
      </c>
      <c r="F450" s="5">
        <v>417294264.76264501</v>
      </c>
      <c r="G450" s="5">
        <v>434151153.42881399</v>
      </c>
      <c r="H450" s="5">
        <v>416758667.79051399</v>
      </c>
      <c r="I450" s="5">
        <v>506049892.18358201</v>
      </c>
      <c r="J450" s="5">
        <v>459368019.04146999</v>
      </c>
      <c r="K450" s="5">
        <v>454363607.96748602</v>
      </c>
      <c r="L450" s="5">
        <v>454531261.97667301</v>
      </c>
      <c r="M450" s="5">
        <v>405554012.96210402</v>
      </c>
      <c r="N450" s="5">
        <v>458031243.81667602</v>
      </c>
      <c r="O450" s="5">
        <v>402742088.03343201</v>
      </c>
      <c r="P450" s="5">
        <v>394760377.25278002</v>
      </c>
      <c r="Q450" s="5">
        <v>446428259.405406</v>
      </c>
      <c r="R450" s="5">
        <v>411339494.42492098</v>
      </c>
      <c r="S450" s="5">
        <v>515199149.32194501</v>
      </c>
      <c r="T450" s="5">
        <v>440202312.26610702</v>
      </c>
      <c r="U450" s="5">
        <v>446637744.96088201</v>
      </c>
      <c r="V450" s="5">
        <v>548821651.68638301</v>
      </c>
      <c r="W450" s="5">
        <v>571069381.13540804</v>
      </c>
      <c r="X450" s="5">
        <v>526651160.843687</v>
      </c>
      <c r="Y450" s="5">
        <v>514047525.387146</v>
      </c>
      <c r="Z450" s="5">
        <v>445562078.09530902</v>
      </c>
      <c r="AA450" s="5">
        <v>408402135.12238503</v>
      </c>
      <c r="AB450" s="5">
        <v>327893458.53944099</v>
      </c>
      <c r="AC450" s="5">
        <v>410582162.60277599</v>
      </c>
      <c r="AD450" s="5">
        <v>501349552.751903</v>
      </c>
      <c r="AE450" s="5">
        <v>429362006.85933298</v>
      </c>
      <c r="AF450" s="5">
        <v>424338424.09894103</v>
      </c>
      <c r="AG450" s="5">
        <v>424957015.17053598</v>
      </c>
      <c r="AH450" s="5">
        <v>350304679.32608497</v>
      </c>
      <c r="AI450" s="5">
        <v>395197194.52090597</v>
      </c>
      <c r="AJ450" s="5">
        <v>399573085.43413699</v>
      </c>
      <c r="AK450" s="5">
        <v>361914820.75483102</v>
      </c>
      <c r="AL450" s="5">
        <v>411539843.91669101</v>
      </c>
      <c r="AM450" s="5">
        <v>399083599.49722999</v>
      </c>
      <c r="AN450" s="5">
        <v>483878691.98719901</v>
      </c>
      <c r="AO450" s="5">
        <v>428991889.95773298</v>
      </c>
      <c r="AP450" s="5">
        <v>398986980.10886598</v>
      </c>
      <c r="AQ450" s="5">
        <v>574247600.78524995</v>
      </c>
      <c r="AR450" s="5">
        <v>480447484.67752999</v>
      </c>
      <c r="AS450" s="5">
        <v>459317455.92663097</v>
      </c>
      <c r="AT450" s="5">
        <v>393675059.64949203</v>
      </c>
      <c r="AU450" s="5">
        <v>395017440.23594701</v>
      </c>
      <c r="AV450" s="5">
        <v>411660491.91220403</v>
      </c>
      <c r="AW450" s="5">
        <v>395903226.88363397</v>
      </c>
      <c r="AX450" s="5">
        <v>382675420.16463602</v>
      </c>
      <c r="AY450" s="5">
        <v>460555455.52800798</v>
      </c>
      <c r="AZ450" s="5">
        <v>496733772.72593498</v>
      </c>
      <c r="BA450" s="5">
        <v>440303597.40384698</v>
      </c>
      <c r="BB450" s="5">
        <v>483839095.19564497</v>
      </c>
      <c r="BC450" s="5">
        <v>398311127.54434103</v>
      </c>
      <c r="BD450" s="5">
        <v>440466720.39940399</v>
      </c>
      <c r="BE450" s="5">
        <v>457761028.78803098</v>
      </c>
      <c r="BF450" s="5">
        <v>442482789.299151</v>
      </c>
      <c r="BG450" s="5">
        <v>461102811.48405802</v>
      </c>
    </row>
    <row r="451" spans="1:59" x14ac:dyDescent="0.75">
      <c r="A451" s="4">
        <v>450</v>
      </c>
      <c r="B451" s="5">
        <v>1555.36844</v>
      </c>
      <c r="C451" s="5">
        <v>9.6029999999999998</v>
      </c>
      <c r="D451" s="5">
        <v>287883814.66819799</v>
      </c>
      <c r="E451" s="5">
        <v>236670009.70740801</v>
      </c>
      <c r="F451" s="5">
        <v>289621927.75309098</v>
      </c>
      <c r="G451" s="5">
        <v>294709568.708947</v>
      </c>
      <c r="H451" s="5">
        <v>391660055.84307599</v>
      </c>
      <c r="I451" s="5">
        <v>288280030.387878</v>
      </c>
      <c r="J451" s="5">
        <v>242478910.616438</v>
      </c>
      <c r="K451" s="5">
        <v>264981252.11747</v>
      </c>
      <c r="L451" s="5">
        <v>278560771.73323202</v>
      </c>
      <c r="M451" s="5">
        <v>352776262.13549203</v>
      </c>
      <c r="N451" s="5">
        <v>234188902.051011</v>
      </c>
      <c r="O451" s="5">
        <v>292507355.94835502</v>
      </c>
      <c r="P451" s="5">
        <v>361575983.24621302</v>
      </c>
      <c r="Q451" s="5">
        <v>234050579.34246299</v>
      </c>
      <c r="R451" s="5">
        <v>229564981.108594</v>
      </c>
      <c r="S451" s="5">
        <v>199627721.87466201</v>
      </c>
      <c r="T451" s="5">
        <v>308286765.86013103</v>
      </c>
      <c r="U451" s="5">
        <v>203910383.65212101</v>
      </c>
      <c r="V451" s="5">
        <v>262628826.85950801</v>
      </c>
      <c r="W451" s="5">
        <v>205116417.61788401</v>
      </c>
      <c r="X451" s="5">
        <v>191503793.48769799</v>
      </c>
      <c r="Y451" s="5">
        <v>245947327.47431001</v>
      </c>
      <c r="Z451" s="5">
        <v>245449684.18902299</v>
      </c>
      <c r="AA451" s="5">
        <v>210297758.233441</v>
      </c>
      <c r="AB451" s="5">
        <v>39999354.364648998</v>
      </c>
      <c r="AC451" s="5">
        <v>196005328.06681699</v>
      </c>
      <c r="AD451" s="5">
        <v>261740696.53819901</v>
      </c>
      <c r="AE451" s="5">
        <v>232679950.270845</v>
      </c>
      <c r="AF451" s="5">
        <v>290990260.879089</v>
      </c>
      <c r="AG451" s="5">
        <v>211417248.337531</v>
      </c>
      <c r="AH451" s="5">
        <v>348680475.944857</v>
      </c>
      <c r="AI451" s="5">
        <v>293800867.95412898</v>
      </c>
      <c r="AJ451" s="5">
        <v>238493337.825746</v>
      </c>
      <c r="AK451" s="5">
        <v>338487559.42575198</v>
      </c>
      <c r="AL451" s="5">
        <v>311698740.868496</v>
      </c>
      <c r="AM451" s="5">
        <v>306561148.867603</v>
      </c>
      <c r="AN451" s="5">
        <v>176315600.775345</v>
      </c>
      <c r="AO451" s="5">
        <v>279835336.31648099</v>
      </c>
      <c r="AP451" s="5">
        <v>249410260.225851</v>
      </c>
      <c r="AQ451" s="5">
        <v>205912307.57768899</v>
      </c>
      <c r="AR451" s="5">
        <v>267984511.25254199</v>
      </c>
      <c r="AS451" s="5">
        <v>230683871.92924601</v>
      </c>
      <c r="AT451" s="5">
        <v>230289626.32913399</v>
      </c>
      <c r="AU451" s="5">
        <v>199429667.5438</v>
      </c>
      <c r="AV451" s="5">
        <v>222798021.71105701</v>
      </c>
      <c r="AW451" s="5">
        <v>269717168.86428398</v>
      </c>
      <c r="AX451" s="5">
        <v>337588157.02761602</v>
      </c>
      <c r="AY451" s="5">
        <v>298850703.837156</v>
      </c>
      <c r="AZ451" s="5">
        <v>259857381.49792001</v>
      </c>
      <c r="BA451" s="5">
        <v>295593665.65594703</v>
      </c>
      <c r="BB451" s="5">
        <v>199983756.046523</v>
      </c>
      <c r="BC451" s="5">
        <v>352287605.45578301</v>
      </c>
      <c r="BD451" s="5">
        <v>126263391.560718</v>
      </c>
      <c r="BE451" s="5">
        <v>259818570.250128</v>
      </c>
      <c r="BF451" s="5">
        <v>260706908.612055</v>
      </c>
      <c r="BG451" s="5">
        <v>258287829.58553499</v>
      </c>
    </row>
    <row r="452" spans="1:59" x14ac:dyDescent="0.75">
      <c r="A452" s="4">
        <v>451</v>
      </c>
      <c r="B452" s="5">
        <v>779.69997999999998</v>
      </c>
      <c r="C452" s="5">
        <v>9.68</v>
      </c>
      <c r="D452" s="5">
        <v>9564941884.3582592</v>
      </c>
      <c r="E452" s="5">
        <v>9752874024.1490707</v>
      </c>
      <c r="F452" s="5">
        <v>10606290056.5839</v>
      </c>
      <c r="G452" s="5">
        <v>10001733920.0695</v>
      </c>
      <c r="H452" s="5">
        <v>10887746683.776199</v>
      </c>
      <c r="I452" s="5">
        <v>8359487148.7598896</v>
      </c>
      <c r="J452" s="5">
        <v>7265856935.3061399</v>
      </c>
      <c r="K452" s="5">
        <v>7906096660.7810698</v>
      </c>
      <c r="L452" s="5">
        <v>6065051372.9923401</v>
      </c>
      <c r="M452" s="5">
        <v>9124400444.9241695</v>
      </c>
      <c r="N452" s="5">
        <v>8402778408.5995102</v>
      </c>
      <c r="O452" s="5">
        <v>7580044040.03337</v>
      </c>
      <c r="P452" s="5">
        <v>10851482251.504499</v>
      </c>
      <c r="Q452" s="5">
        <v>9075885588.8024406</v>
      </c>
      <c r="R452" s="5">
        <v>8169861739.2550201</v>
      </c>
      <c r="S452" s="5">
        <v>7066589700.3835802</v>
      </c>
      <c r="T452" s="5">
        <v>9454344266.8981209</v>
      </c>
      <c r="U452" s="5">
        <v>6770582418.4615498</v>
      </c>
      <c r="V452" s="5">
        <v>7290424683.9875202</v>
      </c>
      <c r="W452" s="5">
        <v>6435834493.1693001</v>
      </c>
      <c r="X452" s="5">
        <v>6340354479.2555799</v>
      </c>
      <c r="Y452" s="5">
        <v>7131246411.1785297</v>
      </c>
      <c r="Z452" s="5">
        <v>7749120412.2656097</v>
      </c>
      <c r="AA452" s="5">
        <v>8767706608.6805592</v>
      </c>
      <c r="AB452" s="5">
        <v>1358656459.21365</v>
      </c>
      <c r="AC452" s="5">
        <v>10056986588.290001</v>
      </c>
      <c r="AD452" s="5">
        <v>8159164775.56425</v>
      </c>
      <c r="AE452" s="5">
        <v>7739835857.8603497</v>
      </c>
      <c r="AF452" s="5">
        <v>9303793686.7221107</v>
      </c>
      <c r="AG452" s="5">
        <v>8241518431.6374302</v>
      </c>
      <c r="AH452" s="5">
        <v>10105658375.430599</v>
      </c>
      <c r="AI452" s="5">
        <v>10265152729.4552</v>
      </c>
      <c r="AJ452" s="5">
        <v>10916057245.500601</v>
      </c>
      <c r="AK452" s="5">
        <v>11232223509.134199</v>
      </c>
      <c r="AL452" s="5">
        <v>9693901005.8705196</v>
      </c>
      <c r="AM452" s="5">
        <v>10659050164.4174</v>
      </c>
      <c r="AN452" s="5">
        <v>6894497260.2056599</v>
      </c>
      <c r="AO452" s="5">
        <v>9689644155.9686909</v>
      </c>
      <c r="AP452" s="5">
        <v>9516127898.1466103</v>
      </c>
      <c r="AQ452" s="5">
        <v>5142441777.33605</v>
      </c>
      <c r="AR452" s="5">
        <v>7181062766.0608501</v>
      </c>
      <c r="AS452" s="5">
        <v>7516121569.3248301</v>
      </c>
      <c r="AT452" s="5">
        <v>9150418124.3761902</v>
      </c>
      <c r="AU452" s="5">
        <v>10305058732.5002</v>
      </c>
      <c r="AV452" s="5">
        <v>9115278782.2448692</v>
      </c>
      <c r="AW452" s="5">
        <v>8781502477.7939892</v>
      </c>
      <c r="AX452" s="5">
        <v>9562539617.4183197</v>
      </c>
      <c r="AY452" s="5">
        <v>8263663127.5106001</v>
      </c>
      <c r="AZ452" s="5">
        <v>8703150770.6238403</v>
      </c>
      <c r="BA452" s="5">
        <v>10457354274.224701</v>
      </c>
      <c r="BB452" s="5">
        <v>5156657337.9890699</v>
      </c>
      <c r="BC452" s="5">
        <v>9456185839.5340195</v>
      </c>
      <c r="BD452" s="5">
        <v>5633128185.9094896</v>
      </c>
      <c r="BE452" s="5">
        <v>7558073370.6429596</v>
      </c>
      <c r="BF452" s="5">
        <v>7327765394.6087103</v>
      </c>
      <c r="BG452" s="5">
        <v>7484867720.7262402</v>
      </c>
    </row>
    <row r="453" spans="1:59" x14ac:dyDescent="0.75">
      <c r="A453" s="4">
        <v>452</v>
      </c>
      <c r="B453" s="5">
        <v>757.62139999999999</v>
      </c>
      <c r="C453" s="5">
        <v>8.57</v>
      </c>
      <c r="D453" s="5">
        <v>339549383.85044998</v>
      </c>
      <c r="E453" s="5">
        <v>726651647.90973103</v>
      </c>
      <c r="F453" s="5">
        <v>556627540.14404404</v>
      </c>
      <c r="G453" s="5">
        <v>395423714.29464102</v>
      </c>
      <c r="H453" s="5">
        <v>292346298.73607397</v>
      </c>
      <c r="I453" s="5">
        <v>329834522.63776398</v>
      </c>
      <c r="J453" s="5">
        <v>332787563.35085899</v>
      </c>
      <c r="K453" s="5">
        <v>412982346.41361302</v>
      </c>
      <c r="L453" s="5">
        <v>243816617.71717799</v>
      </c>
      <c r="M453" s="5">
        <v>429719207.00033098</v>
      </c>
      <c r="N453" s="5">
        <v>394788962.57492602</v>
      </c>
      <c r="O453" s="5">
        <v>320562685.93381798</v>
      </c>
      <c r="P453" s="5">
        <v>430824349.09099698</v>
      </c>
      <c r="Q453" s="5">
        <v>686298139.14873803</v>
      </c>
      <c r="R453" s="5">
        <v>330808818.315943</v>
      </c>
      <c r="S453" s="5">
        <v>462651253.372769</v>
      </c>
      <c r="T453" s="5">
        <v>215877899.504421</v>
      </c>
      <c r="U453" s="5">
        <v>218580192.39036599</v>
      </c>
      <c r="V453" s="5">
        <v>203774524.168082</v>
      </c>
      <c r="W453" s="5">
        <v>240582203.84642199</v>
      </c>
      <c r="X453" s="5">
        <v>213230837.668405</v>
      </c>
      <c r="Y453" s="5">
        <v>233497472.38268799</v>
      </c>
      <c r="Z453" s="5">
        <v>235356305.444204</v>
      </c>
      <c r="AA453" s="5">
        <v>186903517.72375599</v>
      </c>
      <c r="AB453" s="5">
        <v>227662941.21056601</v>
      </c>
      <c r="AC453" s="5">
        <v>458453733.59256202</v>
      </c>
      <c r="AD453" s="5">
        <v>326512605.28768098</v>
      </c>
      <c r="AE453" s="5">
        <v>279906595.21664399</v>
      </c>
      <c r="AF453" s="5">
        <v>723145108.12181997</v>
      </c>
      <c r="AG453" s="5">
        <v>313188942.579373</v>
      </c>
      <c r="AH453" s="5">
        <v>321465932.99551398</v>
      </c>
      <c r="AI453" s="5">
        <v>503594663.95696199</v>
      </c>
      <c r="AJ453" s="5">
        <v>281947376.81651902</v>
      </c>
      <c r="AK453" s="5">
        <v>311697613.85539597</v>
      </c>
      <c r="AL453" s="5">
        <v>428368517.19403398</v>
      </c>
      <c r="AM453" s="5">
        <v>268547444.02370501</v>
      </c>
      <c r="AN453" s="5">
        <v>218251652.74717</v>
      </c>
      <c r="AO453" s="5">
        <v>262630625.192651</v>
      </c>
      <c r="AP453" s="5">
        <v>425996139.37634301</v>
      </c>
      <c r="AQ453" s="5">
        <v>279735771.35525501</v>
      </c>
      <c r="AR453" s="5">
        <v>279103839.787853</v>
      </c>
      <c r="AS453" s="5">
        <v>254763201.43193701</v>
      </c>
      <c r="AT453" s="5">
        <v>377230972.69388801</v>
      </c>
      <c r="AU453" s="5">
        <v>757346195.667961</v>
      </c>
      <c r="AV453" s="5">
        <v>332378311.61045098</v>
      </c>
      <c r="AW453" s="5">
        <v>413862552.66183901</v>
      </c>
      <c r="AX453" s="5">
        <v>375093051.40677798</v>
      </c>
      <c r="AY453" s="5">
        <v>610868246.93995094</v>
      </c>
      <c r="AZ453" s="5">
        <v>286002506.36917299</v>
      </c>
      <c r="BA453" s="5">
        <v>300237957.39699697</v>
      </c>
      <c r="BB453" s="5">
        <v>320514002.47996801</v>
      </c>
      <c r="BC453" s="5">
        <v>406582719.77049601</v>
      </c>
      <c r="BD453" s="5">
        <v>251429807.541895</v>
      </c>
      <c r="BE453" s="5">
        <v>216025268.69558001</v>
      </c>
      <c r="BF453" s="5">
        <v>370864544.584665</v>
      </c>
      <c r="BG453" s="5">
        <v>345651779.58260101</v>
      </c>
    </row>
    <row r="454" spans="1:59" x14ac:dyDescent="0.75">
      <c r="A454" s="4">
        <v>453</v>
      </c>
      <c r="B454" s="5">
        <v>763.66839000000004</v>
      </c>
      <c r="C454" s="5">
        <v>9.1850000000000005</v>
      </c>
      <c r="D454" s="5">
        <v>23222563211.838699</v>
      </c>
      <c r="E454" s="5">
        <v>21229853526.6492</v>
      </c>
      <c r="F454" s="5">
        <v>23816575534.208199</v>
      </c>
      <c r="G454" s="5">
        <v>22146334215.452702</v>
      </c>
      <c r="H454" s="5">
        <v>21555057107.017799</v>
      </c>
      <c r="I454" s="5">
        <v>22054773172.917</v>
      </c>
      <c r="J454" s="5">
        <v>18346592113.159901</v>
      </c>
      <c r="K454" s="5">
        <v>18653152763.1035</v>
      </c>
      <c r="L454" s="5">
        <v>14891532833.8503</v>
      </c>
      <c r="M454" s="5">
        <v>21774796139.311501</v>
      </c>
      <c r="N454" s="5">
        <v>20068023946.299999</v>
      </c>
      <c r="O454" s="5">
        <v>18430918154.872799</v>
      </c>
      <c r="P454" s="5">
        <v>19547979164.860901</v>
      </c>
      <c r="Q454" s="5">
        <v>20340888805.632301</v>
      </c>
      <c r="R454" s="5">
        <v>21063625813.1413</v>
      </c>
      <c r="S454" s="5">
        <v>20752635559.0616</v>
      </c>
      <c r="T454" s="5">
        <v>21963857683.446899</v>
      </c>
      <c r="U454" s="5">
        <v>18170138828.895401</v>
      </c>
      <c r="V454" s="5">
        <v>24738701632.336601</v>
      </c>
      <c r="W454" s="5">
        <v>20277357754.1819</v>
      </c>
      <c r="X454" s="5">
        <v>20079159224.069698</v>
      </c>
      <c r="Y454" s="5">
        <v>21135762367.235298</v>
      </c>
      <c r="Z454" s="5">
        <v>19189741645.675499</v>
      </c>
      <c r="AA454" s="5">
        <v>19130304395.431198</v>
      </c>
      <c r="AB454" s="5">
        <v>4308843931.6321898</v>
      </c>
      <c r="AC454" s="5">
        <v>22124320470.070599</v>
      </c>
      <c r="AD454" s="5">
        <v>20054041861.080299</v>
      </c>
      <c r="AE454" s="5">
        <v>16754558777.447599</v>
      </c>
      <c r="AF454" s="5">
        <v>23366257257.510899</v>
      </c>
      <c r="AG454" s="5">
        <v>20647648472.672798</v>
      </c>
      <c r="AH454" s="5">
        <v>21197829716.159</v>
      </c>
      <c r="AI454" s="5">
        <v>21857224246.3988</v>
      </c>
      <c r="AJ454" s="5">
        <v>20051569670.346901</v>
      </c>
      <c r="AK454" s="5">
        <v>19789519395.247898</v>
      </c>
      <c r="AL454" s="5">
        <v>21749902077.6553</v>
      </c>
      <c r="AM454" s="5">
        <v>22053526539.311901</v>
      </c>
      <c r="AN454" s="5">
        <v>20599876678.987999</v>
      </c>
      <c r="AO454" s="5">
        <v>23032281609.167801</v>
      </c>
      <c r="AP454" s="5">
        <v>22313727625.647099</v>
      </c>
      <c r="AQ454" s="5">
        <v>17605182681.084599</v>
      </c>
      <c r="AR454" s="5">
        <v>22646688281.085201</v>
      </c>
      <c r="AS454" s="5">
        <v>18236819856.181801</v>
      </c>
      <c r="AT454" s="5">
        <v>21628884350.805599</v>
      </c>
      <c r="AU454" s="5">
        <v>23625770756.719398</v>
      </c>
      <c r="AV454" s="5">
        <v>19398527174.166901</v>
      </c>
      <c r="AW454" s="5">
        <v>20107249617.3694</v>
      </c>
      <c r="AX454" s="5">
        <v>19246140736.866699</v>
      </c>
      <c r="AY454" s="5">
        <v>18631218142.594799</v>
      </c>
      <c r="AZ454" s="5">
        <v>22859636178.935799</v>
      </c>
      <c r="BA454" s="5">
        <v>22268376199.306999</v>
      </c>
      <c r="BB454" s="5">
        <v>19440015241.511101</v>
      </c>
      <c r="BC454" s="5">
        <v>23528419402.641201</v>
      </c>
      <c r="BD454" s="5">
        <v>16750345620.498501</v>
      </c>
      <c r="BE454" s="5">
        <v>20710722756.8442</v>
      </c>
      <c r="BF454" s="5">
        <v>21677943418.890202</v>
      </c>
      <c r="BG454" s="5">
        <v>20686822445.014702</v>
      </c>
    </row>
    <row r="455" spans="1:59" x14ac:dyDescent="0.75">
      <c r="A455" s="4">
        <v>454</v>
      </c>
      <c r="B455" s="5">
        <v>765.68438000000003</v>
      </c>
      <c r="C455" s="5">
        <v>9.4629999999999992</v>
      </c>
      <c r="D455" s="5">
        <v>42572672504.723</v>
      </c>
      <c r="E455" s="5">
        <v>14784747761.675301</v>
      </c>
      <c r="F455" s="5">
        <v>42454882302.1819</v>
      </c>
      <c r="G455" s="5">
        <v>43754464891.958397</v>
      </c>
      <c r="H455" s="5">
        <v>41730519384.505997</v>
      </c>
      <c r="I455" s="5">
        <v>36045838992.116898</v>
      </c>
      <c r="J455" s="5">
        <v>37242065170.383499</v>
      </c>
      <c r="K455" s="5">
        <v>37215927732.340599</v>
      </c>
      <c r="L455" s="5">
        <v>31102216251.290901</v>
      </c>
      <c r="M455" s="5">
        <v>39627832194.8088</v>
      </c>
      <c r="N455" s="5">
        <v>39344421707.378899</v>
      </c>
      <c r="O455" s="5">
        <v>37350338748.227898</v>
      </c>
      <c r="P455" s="5">
        <v>38887756686.179802</v>
      </c>
      <c r="Q455" s="5">
        <v>38767644792.870903</v>
      </c>
      <c r="R455" s="5">
        <v>40088311325.660301</v>
      </c>
      <c r="S455" s="5">
        <v>44703030271.243202</v>
      </c>
      <c r="T455" s="5">
        <v>41326258115.843803</v>
      </c>
      <c r="U455" s="5">
        <v>38706380892.670197</v>
      </c>
      <c r="V455" s="5">
        <v>35689081857.664597</v>
      </c>
      <c r="W455" s="5">
        <v>38046579370.654404</v>
      </c>
      <c r="X455" s="5">
        <v>36019382767.378799</v>
      </c>
      <c r="Y455" s="5">
        <v>37263373743.706497</v>
      </c>
      <c r="Z455" s="5">
        <v>36728426913.777603</v>
      </c>
      <c r="AA455" s="5">
        <v>37560066833.003502</v>
      </c>
      <c r="AB455" s="5">
        <v>11092169441.7183</v>
      </c>
      <c r="AC455" s="5">
        <v>38203481728.4767</v>
      </c>
      <c r="AD455" s="5">
        <v>39263263698.093597</v>
      </c>
      <c r="AE455" s="5">
        <v>33138876076.857201</v>
      </c>
      <c r="AF455" s="5">
        <v>40959469567.617302</v>
      </c>
      <c r="AG455" s="5">
        <v>38661761048.977699</v>
      </c>
      <c r="AH455" s="5">
        <v>42181351253.901497</v>
      </c>
      <c r="AI455" s="5">
        <v>40912879083.244003</v>
      </c>
      <c r="AJ455" s="5">
        <v>38536785691.2258</v>
      </c>
      <c r="AK455" s="5">
        <v>41961272150.464699</v>
      </c>
      <c r="AL455" s="5">
        <v>40673471637.426399</v>
      </c>
      <c r="AM455" s="5">
        <v>43573728046.1745</v>
      </c>
      <c r="AN455" s="5">
        <v>40714624278.112503</v>
      </c>
      <c r="AO455" s="5">
        <v>33993978564.5797</v>
      </c>
      <c r="AP455" s="5">
        <v>37543040804.938301</v>
      </c>
      <c r="AQ455" s="5">
        <v>34749360154.005501</v>
      </c>
      <c r="AR455" s="5">
        <v>42122948779.535599</v>
      </c>
      <c r="AS455" s="5">
        <v>41433374482.234497</v>
      </c>
      <c r="AT455" s="5">
        <v>42511525044.581802</v>
      </c>
      <c r="AU455" s="5">
        <v>40156536335.360001</v>
      </c>
      <c r="AV455" s="5">
        <v>36593429815.4571</v>
      </c>
      <c r="AW455" s="5">
        <v>40543256674.390297</v>
      </c>
      <c r="AX455" s="5">
        <v>34480073698.008698</v>
      </c>
      <c r="AY455" s="5">
        <v>49241480926.356697</v>
      </c>
      <c r="AZ455" s="5">
        <v>43840606348.034401</v>
      </c>
      <c r="BA455" s="5">
        <v>40291206432.3367</v>
      </c>
      <c r="BB455" s="5">
        <v>35541465344.884499</v>
      </c>
      <c r="BC455" s="5">
        <v>40850852795.906197</v>
      </c>
      <c r="BD455" s="5">
        <v>32138912691.922401</v>
      </c>
      <c r="BE455" s="5">
        <v>46185065912.1894</v>
      </c>
      <c r="BF455" s="5">
        <v>44655661703.788101</v>
      </c>
      <c r="BG455" s="5">
        <v>37477990448.869904</v>
      </c>
    </row>
    <row r="456" spans="1:59" x14ac:dyDescent="0.75">
      <c r="A456" s="4">
        <v>455</v>
      </c>
      <c r="B456" s="5">
        <v>748.65794000000005</v>
      </c>
      <c r="C456" s="5">
        <v>9.4649999999999999</v>
      </c>
      <c r="D456" s="5">
        <v>348593709.80267102</v>
      </c>
      <c r="E456" s="5">
        <v>317119454.30733001</v>
      </c>
      <c r="F456" s="5">
        <v>440637240.07178903</v>
      </c>
      <c r="G456" s="5">
        <v>331350928.11137497</v>
      </c>
      <c r="H456" s="5">
        <v>391512249.33021599</v>
      </c>
      <c r="I456" s="5">
        <v>267156456.321327</v>
      </c>
      <c r="J456" s="5">
        <v>189152685.64506099</v>
      </c>
      <c r="K456" s="5">
        <v>267670151.72893801</v>
      </c>
      <c r="L456" s="5">
        <v>204332484.59440699</v>
      </c>
      <c r="M456" s="5">
        <v>358095229.43387002</v>
      </c>
      <c r="N456" s="5">
        <v>291351610.05704802</v>
      </c>
      <c r="O456" s="5">
        <v>270542475.79982603</v>
      </c>
      <c r="P456" s="5">
        <v>283988909.78538197</v>
      </c>
      <c r="Q456" s="5">
        <v>270171423.93132001</v>
      </c>
      <c r="R456" s="5">
        <v>130170729.668301</v>
      </c>
      <c r="S456" s="5">
        <v>329902527.30225098</v>
      </c>
      <c r="T456" s="5">
        <v>320792817.37436199</v>
      </c>
      <c r="U456" s="5">
        <v>234302843.955446</v>
      </c>
      <c r="V456" s="5">
        <v>267079286.273166</v>
      </c>
      <c r="W456" s="5">
        <v>230206445.58302</v>
      </c>
      <c r="X456" s="5">
        <v>218225099.72101501</v>
      </c>
      <c r="Y456" s="5">
        <v>243525175.08571401</v>
      </c>
      <c r="Z456" s="5">
        <v>248985820.11640701</v>
      </c>
      <c r="AA456" s="5">
        <v>245906134.72898799</v>
      </c>
      <c r="AB456" s="5">
        <v>49443550.391676702</v>
      </c>
      <c r="AC456" s="5">
        <v>369353689.87514901</v>
      </c>
      <c r="AD456" s="5">
        <v>288382987.44967002</v>
      </c>
      <c r="AE456" s="5">
        <v>205983338.298437</v>
      </c>
      <c r="AF456" s="5">
        <v>334187311.09881198</v>
      </c>
      <c r="AG456" s="5">
        <v>296529126.02702802</v>
      </c>
      <c r="AH456" s="5">
        <v>347918516.49633998</v>
      </c>
      <c r="AI456" s="5">
        <v>372901029.76348001</v>
      </c>
      <c r="AJ456" s="5">
        <v>272631606.38593501</v>
      </c>
      <c r="AK456" s="5">
        <v>351679239.34674901</v>
      </c>
      <c r="AL456" s="5">
        <v>345513817.95460802</v>
      </c>
      <c r="AM456" s="5">
        <v>379553144.47475302</v>
      </c>
      <c r="AN456" s="5">
        <v>247545532.118597</v>
      </c>
      <c r="AO456" s="5">
        <v>324015532.74416697</v>
      </c>
      <c r="AP456" s="5">
        <v>284852638.725438</v>
      </c>
      <c r="AQ456" s="5">
        <v>143608338.54102799</v>
      </c>
      <c r="AR456" s="5">
        <v>320409966.70289397</v>
      </c>
      <c r="AS456" s="5">
        <v>304638679.91982597</v>
      </c>
      <c r="AT456" s="5">
        <v>344118165.58337098</v>
      </c>
      <c r="AU456" s="5">
        <v>394621475.85534501</v>
      </c>
      <c r="AV456" s="5">
        <v>243261320.65719599</v>
      </c>
      <c r="AW456" s="5">
        <v>359826455.50881398</v>
      </c>
      <c r="AX456" s="5">
        <v>308909735.093198</v>
      </c>
      <c r="AY456" s="5">
        <v>259555488.26601401</v>
      </c>
      <c r="AZ456" s="5">
        <v>295308315.53379202</v>
      </c>
      <c r="BA456" s="5">
        <v>366309158.24036402</v>
      </c>
      <c r="BB456" s="5">
        <v>227553926.90212801</v>
      </c>
      <c r="BC456" s="5">
        <v>351639424.70986998</v>
      </c>
      <c r="BD456" s="5">
        <v>221945932.59660399</v>
      </c>
      <c r="BE456" s="5">
        <v>343972234.17216498</v>
      </c>
      <c r="BF456" s="5">
        <v>255008340.67274699</v>
      </c>
      <c r="BG456" s="5">
        <v>270229144.63939798</v>
      </c>
    </row>
    <row r="457" spans="1:59" x14ac:dyDescent="0.75">
      <c r="A457" s="4">
        <v>456</v>
      </c>
      <c r="B457" s="5">
        <v>783.69254000000001</v>
      </c>
      <c r="C457" s="5">
        <v>8.59</v>
      </c>
      <c r="D457" s="5">
        <v>76034489.113067195</v>
      </c>
      <c r="E457" s="5">
        <v>56710406.440301597</v>
      </c>
      <c r="F457" s="5">
        <v>64520607.266535804</v>
      </c>
      <c r="G457" s="5">
        <v>30261926.9168786</v>
      </c>
      <c r="H457" s="5">
        <v>54956399.958476998</v>
      </c>
      <c r="I457" s="5">
        <v>13873310.896364201</v>
      </c>
      <c r="J457" s="5">
        <v>113058530.39843699</v>
      </c>
      <c r="K457" s="5">
        <v>148985509.35650501</v>
      </c>
      <c r="L457" s="5">
        <v>61911604.117842898</v>
      </c>
      <c r="M457" s="5">
        <v>129929966.944536</v>
      </c>
      <c r="N457" s="5">
        <v>33425114.830857899</v>
      </c>
      <c r="O457" s="5">
        <v>65481551.643094897</v>
      </c>
      <c r="P457" s="5">
        <v>122036334.16197599</v>
      </c>
      <c r="Q457" s="5">
        <v>73395338.055033505</v>
      </c>
      <c r="R457" s="5">
        <v>92441550.385518402</v>
      </c>
      <c r="S457" s="5">
        <v>11632752.2642806</v>
      </c>
      <c r="T457" s="5">
        <v>11536873.202289401</v>
      </c>
      <c r="U457" s="5">
        <v>7496478.9835229004</v>
      </c>
      <c r="V457" s="5">
        <v>7505573.2704166202</v>
      </c>
      <c r="W457" s="5">
        <v>7903716.8665948501</v>
      </c>
      <c r="X457" s="5">
        <v>17976111.5578885</v>
      </c>
      <c r="Y457" s="5">
        <v>7189663.4651474198</v>
      </c>
      <c r="Z457" s="5">
        <v>7572667.9276174502</v>
      </c>
      <c r="AA457" s="5">
        <v>115900771.990052</v>
      </c>
      <c r="AB457" s="5">
        <v>15447709.801804001</v>
      </c>
      <c r="AC457" s="5">
        <v>102627343.434351</v>
      </c>
      <c r="AD457" s="5">
        <v>11316798.167883901</v>
      </c>
      <c r="AE457" s="5">
        <v>81080614.867094696</v>
      </c>
      <c r="AF457" s="5">
        <v>5973992.2242428605</v>
      </c>
      <c r="AG457" s="5">
        <v>23626688.687023599</v>
      </c>
      <c r="AH457" s="5">
        <v>16702012.256549399</v>
      </c>
      <c r="AI457" s="5">
        <v>6665570.1727063097</v>
      </c>
      <c r="AJ457" s="5">
        <v>57604786.522358596</v>
      </c>
      <c r="AK457" s="5">
        <v>100703912.859898</v>
      </c>
      <c r="AL457" s="5">
        <v>44882560.082847796</v>
      </c>
      <c r="AM457" s="5">
        <v>82208983.990488499</v>
      </c>
      <c r="AN457" s="5">
        <v>30026382.518245</v>
      </c>
      <c r="AO457" s="5">
        <v>9433284.6355347894</v>
      </c>
      <c r="AP457" s="5">
        <v>157020065.04976001</v>
      </c>
      <c r="AQ457" s="5">
        <v>8280163.0636332799</v>
      </c>
      <c r="AR457" s="5">
        <v>49669888.716718502</v>
      </c>
      <c r="AS457" s="5">
        <v>54890987.136754997</v>
      </c>
      <c r="AT457" s="5">
        <v>200849956.29926699</v>
      </c>
      <c r="AU457" s="5">
        <v>100543333.89162301</v>
      </c>
      <c r="AV457" s="5">
        <v>147679083.14965299</v>
      </c>
      <c r="AW457" s="5">
        <v>134429461.767937</v>
      </c>
      <c r="AX457" s="5">
        <v>88414665.468324199</v>
      </c>
      <c r="AY457" s="5">
        <v>22052132.635813002</v>
      </c>
      <c r="AZ457" s="5">
        <v>18494151.502018701</v>
      </c>
      <c r="BA457" s="5">
        <v>6441750.4572865702</v>
      </c>
      <c r="BB457" s="5">
        <v>7554625.7954757204</v>
      </c>
      <c r="BC457" s="5">
        <v>6214702.4629367897</v>
      </c>
      <c r="BD457" s="5">
        <v>115081224.356492</v>
      </c>
      <c r="BE457" s="5">
        <v>43456003.762793504</v>
      </c>
      <c r="BF457" s="5">
        <v>150699680.47416601</v>
      </c>
      <c r="BG457" s="5">
        <v>16563959.482488399</v>
      </c>
    </row>
    <row r="458" spans="1:59" x14ac:dyDescent="0.75">
      <c r="A458" s="4">
        <v>457</v>
      </c>
      <c r="B458" s="5">
        <v>767.70011</v>
      </c>
      <c r="C458" s="5">
        <v>9.8279999999999994</v>
      </c>
      <c r="D458" s="5">
        <v>11871962174.615801</v>
      </c>
      <c r="E458" s="5">
        <v>10297554135.2633</v>
      </c>
      <c r="F458" s="5">
        <v>12651677174.7432</v>
      </c>
      <c r="G458" s="5">
        <v>15258502192.218901</v>
      </c>
      <c r="H458" s="5">
        <v>18876241886.451599</v>
      </c>
      <c r="I458" s="5">
        <v>11085000854.6577</v>
      </c>
      <c r="J458" s="5">
        <v>19117880141.007099</v>
      </c>
      <c r="K458" s="5">
        <v>18022911264.311298</v>
      </c>
      <c r="L458" s="5">
        <v>18415060191.2672</v>
      </c>
      <c r="M458" s="5">
        <v>16456162843.8232</v>
      </c>
      <c r="N458" s="5">
        <v>15409600101.366301</v>
      </c>
      <c r="O458" s="5">
        <v>20132903172.117298</v>
      </c>
      <c r="P458" s="5">
        <v>18247950411.5877</v>
      </c>
      <c r="Q458" s="5">
        <v>14706383043.1719</v>
      </c>
      <c r="R458" s="5">
        <v>15422785889.1115</v>
      </c>
      <c r="S458" s="5">
        <v>9345838010.1423702</v>
      </c>
      <c r="T458" s="5">
        <v>8717963950.7127209</v>
      </c>
      <c r="U458" s="5">
        <v>12448411925.9384</v>
      </c>
      <c r="V458" s="5">
        <v>8453504498.2215595</v>
      </c>
      <c r="W458" s="5">
        <v>7332820052.1314497</v>
      </c>
      <c r="X458" s="5">
        <v>9405951977.9279594</v>
      </c>
      <c r="Y458" s="5">
        <v>11978271723.5842</v>
      </c>
      <c r="Z458" s="5">
        <v>15825129036.459499</v>
      </c>
      <c r="AA458" s="5">
        <v>20253133547.3601</v>
      </c>
      <c r="AB458" s="5">
        <v>3024852651.4433899</v>
      </c>
      <c r="AC458" s="5">
        <v>15507927737.1759</v>
      </c>
      <c r="AD458" s="5">
        <v>12097219349.202499</v>
      </c>
      <c r="AE458" s="5">
        <v>16238790377.9116</v>
      </c>
      <c r="AF458" s="5">
        <v>9776096113.11483</v>
      </c>
      <c r="AG458" s="5">
        <v>16491815016.795099</v>
      </c>
      <c r="AH458" s="5">
        <v>12538426797.4135</v>
      </c>
      <c r="AI458" s="5">
        <v>11135334673.5334</v>
      </c>
      <c r="AJ458" s="5">
        <v>16175215918.216299</v>
      </c>
      <c r="AK458" s="5">
        <v>15524721598.206499</v>
      </c>
      <c r="AL458" s="5">
        <v>16554600984.1443</v>
      </c>
      <c r="AM458" s="5">
        <v>13127284105.9153</v>
      </c>
      <c r="AN458" s="5">
        <v>10277529644.957701</v>
      </c>
      <c r="AO458" s="5">
        <v>11937057024.309299</v>
      </c>
      <c r="AP458" s="5">
        <v>14014198656.7502</v>
      </c>
      <c r="AQ458" s="5">
        <v>10510590986.167999</v>
      </c>
      <c r="AR458" s="5">
        <v>12568350331.349001</v>
      </c>
      <c r="AS458" s="5">
        <v>13512738796.4389</v>
      </c>
      <c r="AT458" s="5">
        <v>14931852354.8151</v>
      </c>
      <c r="AU458" s="5">
        <v>12435957750.882099</v>
      </c>
      <c r="AV458" s="5">
        <v>18596318194.232399</v>
      </c>
      <c r="AW458" s="5">
        <v>17070954818.3708</v>
      </c>
      <c r="AX458" s="5">
        <v>18543761894.036201</v>
      </c>
      <c r="AY458" s="5">
        <v>12454482622.485701</v>
      </c>
      <c r="AZ458" s="5">
        <v>11370365272.9349</v>
      </c>
      <c r="BA458" s="5">
        <v>12347661413.002199</v>
      </c>
      <c r="BB458" s="5">
        <v>7402886432.7030401</v>
      </c>
      <c r="BC458" s="5">
        <v>9381879343.7277699</v>
      </c>
      <c r="BD458" s="5">
        <v>18152878428.278198</v>
      </c>
      <c r="BE458" s="5">
        <v>9967726327.1737499</v>
      </c>
      <c r="BF458" s="5">
        <v>13049873659.757299</v>
      </c>
      <c r="BG458" s="5">
        <v>9242301377.3544998</v>
      </c>
    </row>
    <row r="459" spans="1:59" x14ac:dyDescent="0.75">
      <c r="A459" s="4">
        <v>458</v>
      </c>
      <c r="B459" s="5">
        <v>767.69965999999999</v>
      </c>
      <c r="C459" s="5">
        <v>8.7409999999999997</v>
      </c>
      <c r="D459" s="5">
        <v>440395534.16407299</v>
      </c>
      <c r="E459" s="5">
        <v>255751469.132779</v>
      </c>
      <c r="F459" s="5">
        <v>287280343.33791602</v>
      </c>
      <c r="G459" s="5">
        <v>221615843.330607</v>
      </c>
      <c r="H459" s="5">
        <v>226175101.02193001</v>
      </c>
      <c r="I459" s="5">
        <v>167502904.732988</v>
      </c>
      <c r="J459" s="5">
        <v>329951715.06829798</v>
      </c>
      <c r="K459" s="5">
        <v>251346838.79526299</v>
      </c>
      <c r="L459" s="5">
        <v>365116735.43033201</v>
      </c>
      <c r="M459" s="5">
        <v>461658547.47438103</v>
      </c>
      <c r="N459" s="5">
        <v>313472410.459144</v>
      </c>
      <c r="O459" s="5">
        <v>260829059.96906799</v>
      </c>
      <c r="P459" s="5">
        <v>292442909.53146303</v>
      </c>
      <c r="Q459" s="5">
        <v>300783888.391433</v>
      </c>
      <c r="R459" s="5">
        <v>300116802.48144197</v>
      </c>
      <c r="S459" s="5">
        <v>234174965.97183701</v>
      </c>
      <c r="T459" s="5">
        <v>132658167.308962</v>
      </c>
      <c r="U459" s="5">
        <v>233024929.68043599</v>
      </c>
      <c r="V459" s="5">
        <v>176175783.61433899</v>
      </c>
      <c r="W459" s="5">
        <v>132320977.397811</v>
      </c>
      <c r="X459" s="5">
        <v>186944397.77113</v>
      </c>
      <c r="Y459" s="5">
        <v>205653597.654181</v>
      </c>
      <c r="Z459" s="5">
        <v>277497426.51072299</v>
      </c>
      <c r="AA459" s="5">
        <v>573856883.25433099</v>
      </c>
      <c r="AB459" s="5">
        <v>368287091.38606501</v>
      </c>
      <c r="AC459" s="5">
        <v>243113745.81127399</v>
      </c>
      <c r="AD459" s="5">
        <v>188932623.52147901</v>
      </c>
      <c r="AE459" s="5">
        <v>248334739.09558699</v>
      </c>
      <c r="AF459" s="5">
        <v>158008384.52658901</v>
      </c>
      <c r="AG459" s="5">
        <v>238357799.41877201</v>
      </c>
      <c r="AH459" s="5">
        <v>265801492.04306701</v>
      </c>
      <c r="AI459" s="5">
        <v>173344922.549364</v>
      </c>
      <c r="AJ459" s="5">
        <v>296023285.737198</v>
      </c>
      <c r="AK459" s="5">
        <v>181177674.36939901</v>
      </c>
      <c r="AL459" s="5">
        <v>253598795.03569001</v>
      </c>
      <c r="AM459" s="5">
        <v>219028074.141949</v>
      </c>
      <c r="AN459" s="5">
        <v>226438233.03343901</v>
      </c>
      <c r="AO459" s="5">
        <v>155342431.98399699</v>
      </c>
      <c r="AP459" s="5">
        <v>507666418.36325401</v>
      </c>
      <c r="AQ459" s="5">
        <v>223112586.919736</v>
      </c>
      <c r="AR459" s="5">
        <v>288580058.235026</v>
      </c>
      <c r="AS459" s="5">
        <v>255183059.994914</v>
      </c>
      <c r="AT459" s="5">
        <v>491955540.97825497</v>
      </c>
      <c r="AU459" s="5">
        <v>233948650.49495301</v>
      </c>
      <c r="AV459" s="5">
        <v>300959620.61211503</v>
      </c>
      <c r="AW459" s="5">
        <v>240685646.21056199</v>
      </c>
      <c r="AX459" s="5">
        <v>252687578.739081</v>
      </c>
      <c r="AY459" s="5">
        <v>203778456.44801199</v>
      </c>
      <c r="AZ459" s="5">
        <v>217416122.58302599</v>
      </c>
      <c r="BA459" s="5">
        <v>171367572.134734</v>
      </c>
      <c r="BB459" s="5">
        <v>169355685.8229</v>
      </c>
      <c r="BC459" s="5">
        <v>173502583.294413</v>
      </c>
      <c r="BD459" s="5">
        <v>363850136.00808501</v>
      </c>
      <c r="BE459" s="5">
        <v>175044953.41110799</v>
      </c>
      <c r="BF459" s="5">
        <v>259356128.074485</v>
      </c>
      <c r="BG459" s="5">
        <v>175911635.671547</v>
      </c>
    </row>
    <row r="460" spans="1:59" x14ac:dyDescent="0.75">
      <c r="A460" s="4">
        <v>459</v>
      </c>
      <c r="B460" s="5">
        <v>767.69994999999994</v>
      </c>
      <c r="C460" s="5">
        <v>8.9429999999999996</v>
      </c>
      <c r="D460" s="5">
        <v>147713745.94684801</v>
      </c>
      <c r="E460" s="5">
        <v>249895451.85372001</v>
      </c>
      <c r="F460" s="5">
        <v>238307379.252314</v>
      </c>
      <c r="G460" s="5">
        <v>242536944.98541099</v>
      </c>
      <c r="H460" s="5">
        <v>274825000.36133403</v>
      </c>
      <c r="I460" s="5">
        <v>235010403.22210601</v>
      </c>
      <c r="J460" s="5">
        <v>279712077.40330303</v>
      </c>
      <c r="K460" s="5">
        <v>273577849.30919701</v>
      </c>
      <c r="L460" s="5">
        <v>311282573.78229302</v>
      </c>
      <c r="M460" s="5">
        <v>218083687.146709</v>
      </c>
      <c r="N460" s="5">
        <v>241296824.76157701</v>
      </c>
      <c r="O460" s="5">
        <v>385389471.80369103</v>
      </c>
      <c r="P460" s="5">
        <v>330721555.40078002</v>
      </c>
      <c r="Q460" s="5">
        <v>285951882.52672601</v>
      </c>
      <c r="R460" s="5">
        <v>278455215.32046801</v>
      </c>
      <c r="S460" s="5">
        <v>215902321.115394</v>
      </c>
      <c r="T460" s="5">
        <v>228133480.37482101</v>
      </c>
      <c r="U460" s="5">
        <v>292093677.61622101</v>
      </c>
      <c r="V460" s="5">
        <v>236203817.564466</v>
      </c>
      <c r="W460" s="5">
        <v>256508959.71502501</v>
      </c>
      <c r="X460" s="5">
        <v>231805504.77355301</v>
      </c>
      <c r="Y460" s="5">
        <v>217630968.394932</v>
      </c>
      <c r="Z460" s="5">
        <v>280660925.36500102</v>
      </c>
      <c r="AA460" s="5">
        <v>244915296.65654299</v>
      </c>
      <c r="AB460" s="5">
        <v>147261116.630584</v>
      </c>
      <c r="AC460" s="5">
        <v>324651146.10833502</v>
      </c>
      <c r="AD460" s="5">
        <v>236991959.51072201</v>
      </c>
      <c r="AE460" s="5">
        <v>302002855.20439398</v>
      </c>
      <c r="AF460" s="5">
        <v>209358271.388567</v>
      </c>
      <c r="AG460" s="5">
        <v>331006838.17629099</v>
      </c>
      <c r="AH460" s="5">
        <v>306997343.91758698</v>
      </c>
      <c r="AI460" s="5">
        <v>199801374.688923</v>
      </c>
      <c r="AJ460" s="5">
        <v>273806679.35256302</v>
      </c>
      <c r="AK460" s="5">
        <v>242238907.45867601</v>
      </c>
      <c r="AL460" s="5">
        <v>270032032.76318902</v>
      </c>
      <c r="AM460" s="5">
        <v>251611980.02499199</v>
      </c>
      <c r="AN460" s="5">
        <v>182884125.27454701</v>
      </c>
      <c r="AO460" s="5">
        <v>213579941.69329</v>
      </c>
      <c r="AP460" s="5">
        <v>247543076.989806</v>
      </c>
      <c r="AQ460" s="5">
        <v>246452000.88879901</v>
      </c>
      <c r="AR460" s="5">
        <v>242749583.61354899</v>
      </c>
      <c r="AS460" s="5">
        <v>244455223.21616799</v>
      </c>
      <c r="AT460" s="5">
        <v>230764240.79672</v>
      </c>
      <c r="AU460" s="5">
        <v>292957020.22640502</v>
      </c>
      <c r="AV460" s="5">
        <v>310698304.100416</v>
      </c>
      <c r="AW460" s="5">
        <v>288809179.79483002</v>
      </c>
      <c r="AX460" s="5">
        <v>341782372.01865703</v>
      </c>
      <c r="AY460" s="5">
        <v>254538268.549943</v>
      </c>
      <c r="AZ460" s="5">
        <v>203464322.041987</v>
      </c>
      <c r="BA460" s="5">
        <v>198094893.968546</v>
      </c>
      <c r="BB460" s="5">
        <v>193157877.131336</v>
      </c>
      <c r="BC460" s="5">
        <v>159632224.83181301</v>
      </c>
      <c r="BD460" s="5">
        <v>318217366.134359</v>
      </c>
      <c r="BE460" s="5">
        <v>200797759.01317099</v>
      </c>
      <c r="BF460" s="5">
        <v>250586818.457791</v>
      </c>
      <c r="BG460" s="5">
        <v>210698611.694655</v>
      </c>
    </row>
    <row r="461" spans="1:59" x14ac:dyDescent="0.75">
      <c r="A461" s="4">
        <v>460</v>
      </c>
      <c r="B461" s="5">
        <v>751.66877999999997</v>
      </c>
      <c r="C461" s="5">
        <v>9.5719999999999992</v>
      </c>
      <c r="D461" s="5">
        <v>334117736.83763897</v>
      </c>
      <c r="E461" s="5">
        <v>223154152.25170001</v>
      </c>
      <c r="F461" s="5">
        <v>337225070.90285802</v>
      </c>
      <c r="G461" s="5">
        <v>310830836.839306</v>
      </c>
      <c r="H461" s="5">
        <v>388973480.15510899</v>
      </c>
      <c r="I461" s="5">
        <v>249102169.09760201</v>
      </c>
      <c r="J461" s="5">
        <v>319368675.05997401</v>
      </c>
      <c r="K461" s="5">
        <v>298012312.30857003</v>
      </c>
      <c r="L461" s="5">
        <v>419962224.56601</v>
      </c>
      <c r="M461" s="5">
        <v>357004752.066764</v>
      </c>
      <c r="N461" s="5">
        <v>254665871.23689201</v>
      </c>
      <c r="O461" s="5">
        <v>263706452.95836401</v>
      </c>
      <c r="P461" s="5">
        <v>412516465.39432001</v>
      </c>
      <c r="Q461" s="5">
        <v>222720656.279706</v>
      </c>
      <c r="R461" s="5">
        <v>316300981.83197403</v>
      </c>
      <c r="S461" s="5">
        <v>228038921.16892901</v>
      </c>
      <c r="T461" s="5">
        <v>336057028.51880699</v>
      </c>
      <c r="U461" s="5">
        <v>203779782.48252901</v>
      </c>
      <c r="V461" s="5">
        <v>234483261.27277401</v>
      </c>
      <c r="W461" s="5">
        <v>161060228.32318601</v>
      </c>
      <c r="X461" s="5">
        <v>213543820.920277</v>
      </c>
      <c r="Y461" s="5">
        <v>286610774.71228498</v>
      </c>
      <c r="Z461" s="5">
        <v>246636791.37865299</v>
      </c>
      <c r="AA461" s="5">
        <v>300421438.93122</v>
      </c>
      <c r="AB461" s="5">
        <v>44328142.463697001</v>
      </c>
      <c r="AC461" s="5">
        <v>257135563.51023099</v>
      </c>
      <c r="AD461" s="5">
        <v>259113384.48471299</v>
      </c>
      <c r="AE461" s="5">
        <v>283401750.23602003</v>
      </c>
      <c r="AF461" s="5">
        <v>284432533.837726</v>
      </c>
      <c r="AG461" s="5">
        <v>337402180.73257601</v>
      </c>
      <c r="AH461" s="5">
        <v>475617139.32682401</v>
      </c>
      <c r="AI461" s="5">
        <v>345072398.72341102</v>
      </c>
      <c r="AJ461" s="5">
        <v>225554197.041774</v>
      </c>
      <c r="AK461" s="5">
        <v>380995323.93212599</v>
      </c>
      <c r="AL461" s="5">
        <v>342963820.94901401</v>
      </c>
      <c r="AM461" s="5">
        <v>368233965.183487</v>
      </c>
      <c r="AN461" s="5">
        <v>173134555.11111301</v>
      </c>
      <c r="AO461" s="5">
        <v>282130753.88736898</v>
      </c>
      <c r="AP461" s="5">
        <v>349978237.16636503</v>
      </c>
      <c r="AQ461" s="5">
        <v>246099311.902363</v>
      </c>
      <c r="AR461" s="5">
        <v>243507731.93841901</v>
      </c>
      <c r="AS461" s="5">
        <v>278466391.244021</v>
      </c>
      <c r="AT461" s="5">
        <v>348936701.76759601</v>
      </c>
      <c r="AU461" s="5">
        <v>184299309.12433699</v>
      </c>
      <c r="AV461" s="5">
        <v>330188811.47610098</v>
      </c>
      <c r="AW461" s="5">
        <v>394510077.95200199</v>
      </c>
      <c r="AX461" s="5">
        <v>418418830.11334401</v>
      </c>
      <c r="AY461" s="5">
        <v>286110735.37663901</v>
      </c>
      <c r="AZ461" s="5">
        <v>265023105.00153801</v>
      </c>
      <c r="BA461" s="5">
        <v>323419000.90180498</v>
      </c>
      <c r="BB461" s="5">
        <v>146495445.674438</v>
      </c>
      <c r="BC461" s="5">
        <v>439552611.46679199</v>
      </c>
      <c r="BD461" s="5">
        <v>178371183.253613</v>
      </c>
      <c r="BE461" s="5">
        <v>304370181.21083701</v>
      </c>
      <c r="BF461" s="5">
        <v>348892106.011729</v>
      </c>
      <c r="BG461" s="5">
        <v>309724400.29576403</v>
      </c>
    </row>
    <row r="462" spans="1:59" x14ac:dyDescent="0.75">
      <c r="A462" s="4">
        <v>461</v>
      </c>
      <c r="B462" s="5">
        <v>725.65317000000005</v>
      </c>
      <c r="C462" s="5">
        <v>9.2430000000000003</v>
      </c>
      <c r="D462" s="5">
        <v>5559460258.0833702</v>
      </c>
      <c r="E462" s="5">
        <v>5101517091.8180399</v>
      </c>
      <c r="F462" s="5">
        <v>7080650948.72822</v>
      </c>
      <c r="G462" s="5">
        <v>5979308033.1382904</v>
      </c>
      <c r="H462" s="5">
        <v>6818469640.5843296</v>
      </c>
      <c r="I462" s="5">
        <v>4299110903.0471697</v>
      </c>
      <c r="J462" s="5">
        <v>6354733988.2687998</v>
      </c>
      <c r="K462" s="5">
        <v>6224319668.7291298</v>
      </c>
      <c r="L462" s="5">
        <v>5596805835.44557</v>
      </c>
      <c r="M462" s="5">
        <v>5147553004.2559795</v>
      </c>
      <c r="N462" s="5">
        <v>5701860131.1449604</v>
      </c>
      <c r="O462" s="5">
        <v>6791666310.4295197</v>
      </c>
      <c r="P462" s="5">
        <v>7930086842.5233698</v>
      </c>
      <c r="Q462" s="5">
        <v>5667822326.3832903</v>
      </c>
      <c r="R462" s="5">
        <v>5749681015.4339895</v>
      </c>
      <c r="S462" s="5">
        <v>3679748060.5546699</v>
      </c>
      <c r="T462" s="5">
        <v>3966419251.5638199</v>
      </c>
      <c r="U462" s="5">
        <v>4786089716.2836905</v>
      </c>
      <c r="V462" s="5">
        <v>3599968674.5623899</v>
      </c>
      <c r="W462" s="5">
        <v>3881672303.86589</v>
      </c>
      <c r="X462" s="5">
        <v>3605041844.62463</v>
      </c>
      <c r="Y462" s="5">
        <v>4050827508.29284</v>
      </c>
      <c r="Z462" s="5">
        <v>5313219921.9731903</v>
      </c>
      <c r="AA462" s="5">
        <v>7701798692.6201296</v>
      </c>
      <c r="AB462" s="5">
        <v>954269971.30895698</v>
      </c>
      <c r="AC462" s="5">
        <v>7687062517.9934797</v>
      </c>
      <c r="AD462" s="5">
        <v>4552769727.1333704</v>
      </c>
      <c r="AE462" s="5">
        <v>6721195583.91115</v>
      </c>
      <c r="AF462" s="5">
        <v>4344694468.2575197</v>
      </c>
      <c r="AG462" s="5">
        <v>7281813241.9445801</v>
      </c>
      <c r="AH462" s="5">
        <v>5304762170.56112</v>
      </c>
      <c r="AI462" s="5">
        <v>4720343454.3815699</v>
      </c>
      <c r="AJ462" s="5">
        <v>8207312779.0243998</v>
      </c>
      <c r="AK462" s="5">
        <v>6748932713.4466696</v>
      </c>
      <c r="AL462" s="5">
        <v>6615034968.2153196</v>
      </c>
      <c r="AM462" s="5">
        <v>6216321690.9455299</v>
      </c>
      <c r="AN462" s="5">
        <v>3551655951.2272801</v>
      </c>
      <c r="AO462" s="5">
        <v>5266597625.6175404</v>
      </c>
      <c r="AP462" s="5">
        <v>6382190691.1564999</v>
      </c>
      <c r="AQ462" s="5">
        <v>3563806050.5457902</v>
      </c>
      <c r="AR462" s="5">
        <v>3778582294.9876699</v>
      </c>
      <c r="AS462" s="5">
        <v>4527076863.2827196</v>
      </c>
      <c r="AT462" s="5">
        <v>5914582554.9916201</v>
      </c>
      <c r="AU462" s="5">
        <v>5868142453.2949104</v>
      </c>
      <c r="AV462" s="5">
        <v>6033414712.9593096</v>
      </c>
      <c r="AW462" s="5">
        <v>6238332717.7406597</v>
      </c>
      <c r="AX462" s="5">
        <v>7598253235.68577</v>
      </c>
      <c r="AY462" s="5">
        <v>5268809718.77353</v>
      </c>
      <c r="AZ462" s="5">
        <v>4106860832.1537299</v>
      </c>
      <c r="BA462" s="5">
        <v>4519670691.3148403</v>
      </c>
      <c r="BB462" s="5">
        <v>1980006863.93922</v>
      </c>
      <c r="BC462" s="5">
        <v>4293311838.04778</v>
      </c>
      <c r="BD462" s="5">
        <v>5371034764.9120903</v>
      </c>
      <c r="BE462" s="5">
        <v>3543053033.5369601</v>
      </c>
      <c r="BF462" s="5">
        <v>4499620948.75949</v>
      </c>
      <c r="BG462" s="5">
        <v>4133846398.7151699</v>
      </c>
    </row>
    <row r="463" spans="1:59" x14ac:dyDescent="0.75">
      <c r="A463" s="4">
        <v>462</v>
      </c>
      <c r="B463" s="5">
        <v>708.62662999999998</v>
      </c>
      <c r="C463" s="5">
        <v>9.2509999999999994</v>
      </c>
      <c r="D463" s="5">
        <v>5559460258.0833702</v>
      </c>
      <c r="E463" s="5">
        <v>1029583900.70989</v>
      </c>
      <c r="F463" s="5">
        <v>7080650948.72822</v>
      </c>
      <c r="G463" s="5">
        <v>5979308033.1382904</v>
      </c>
      <c r="H463" s="5">
        <v>6818469640.5843296</v>
      </c>
      <c r="I463" s="5">
        <v>4299110903.0471697</v>
      </c>
      <c r="J463" s="5">
        <v>6354733988.2687998</v>
      </c>
      <c r="K463" s="5">
        <v>6224319668.7291298</v>
      </c>
      <c r="L463" s="5">
        <v>5596805835.44557</v>
      </c>
      <c r="M463" s="5">
        <v>5147553004.2559795</v>
      </c>
      <c r="N463" s="5">
        <v>5701860131.1449604</v>
      </c>
      <c r="O463" s="5">
        <v>6791666310.4295197</v>
      </c>
      <c r="P463" s="5">
        <v>7930086842.5233698</v>
      </c>
      <c r="Q463" s="5">
        <v>5667822326.3832903</v>
      </c>
      <c r="R463" s="5">
        <v>5749681015.4339895</v>
      </c>
      <c r="S463" s="5">
        <v>3679748060.5546699</v>
      </c>
      <c r="T463" s="5">
        <v>3966419251.5638199</v>
      </c>
      <c r="U463" s="5">
        <v>4786089716.2836905</v>
      </c>
      <c r="V463" s="5">
        <v>3599968674.5623899</v>
      </c>
      <c r="W463" s="5">
        <v>3881672303.86589</v>
      </c>
      <c r="X463" s="5">
        <v>3605041844.62463</v>
      </c>
      <c r="Y463" s="5">
        <v>4050827508.29284</v>
      </c>
      <c r="Z463" s="5">
        <v>5313219921.9731903</v>
      </c>
      <c r="AA463" s="5">
        <v>7701798692.6201296</v>
      </c>
      <c r="AB463" s="5">
        <v>954269971.30895698</v>
      </c>
      <c r="AC463" s="5">
        <v>7687062517.9934797</v>
      </c>
      <c r="AD463" s="5">
        <v>4552769727.1333704</v>
      </c>
      <c r="AE463" s="5">
        <v>6721195583.91115</v>
      </c>
      <c r="AF463" s="5">
        <v>4344694468.2575197</v>
      </c>
      <c r="AG463" s="5">
        <v>7281813241.9445801</v>
      </c>
      <c r="AH463" s="5">
        <v>5304762170.56112</v>
      </c>
      <c r="AI463" s="5">
        <v>4720343454.3815699</v>
      </c>
      <c r="AJ463" s="5">
        <v>8207312779.0243998</v>
      </c>
      <c r="AK463" s="5">
        <v>6748932713.4466696</v>
      </c>
      <c r="AL463" s="5">
        <v>6615034968.2153196</v>
      </c>
      <c r="AM463" s="5">
        <v>6216321690.9455299</v>
      </c>
      <c r="AN463" s="5">
        <v>3551655951.2272801</v>
      </c>
      <c r="AO463" s="5">
        <v>5266597625.6175404</v>
      </c>
      <c r="AP463" s="5">
        <v>6382190691.1564999</v>
      </c>
      <c r="AQ463" s="5">
        <v>3563806050.5457902</v>
      </c>
      <c r="AR463" s="5">
        <v>3778582294.9876699</v>
      </c>
      <c r="AS463" s="5">
        <v>4527076863.2827196</v>
      </c>
      <c r="AT463" s="5">
        <v>5914582554.9916201</v>
      </c>
      <c r="AU463" s="5">
        <v>5868142453.2949104</v>
      </c>
      <c r="AV463" s="5">
        <v>6033414712.9593096</v>
      </c>
      <c r="AW463" s="5">
        <v>6238332717.7406597</v>
      </c>
      <c r="AX463" s="5">
        <v>7598253235.68577</v>
      </c>
      <c r="AY463" s="5">
        <v>5268809718.77353</v>
      </c>
      <c r="AZ463" s="5">
        <v>4106860832.1537299</v>
      </c>
      <c r="BA463" s="5">
        <v>4519670691.3148403</v>
      </c>
      <c r="BB463" s="5">
        <v>1980006863.93922</v>
      </c>
      <c r="BC463" s="5">
        <v>4293311838.04778</v>
      </c>
      <c r="BD463" s="5">
        <v>5371034764.9120903</v>
      </c>
      <c r="BE463" s="5">
        <v>3543053033.5369601</v>
      </c>
      <c r="BF463" s="5">
        <v>4499620948.75949</v>
      </c>
      <c r="BG463" s="5">
        <v>4133846398.7151699</v>
      </c>
    </row>
    <row r="464" spans="1:59" x14ac:dyDescent="0.75">
      <c r="A464" s="4">
        <v>463</v>
      </c>
      <c r="B464" s="5">
        <v>733.62112000000002</v>
      </c>
      <c r="C464" s="5">
        <v>8.6349999999999998</v>
      </c>
      <c r="D464" s="5">
        <v>5373045472.56359</v>
      </c>
      <c r="E464" s="5">
        <v>5579046469.7788601</v>
      </c>
      <c r="F464" s="5">
        <v>6339237809.2392502</v>
      </c>
      <c r="G464" s="5">
        <v>5523469575.9041996</v>
      </c>
      <c r="H464" s="5">
        <v>5020590702.9664803</v>
      </c>
      <c r="I464" s="5">
        <v>4221830871.6511898</v>
      </c>
      <c r="J464" s="5">
        <v>5088613538.3436003</v>
      </c>
      <c r="K464" s="5">
        <v>6394173874.1276197</v>
      </c>
      <c r="L464" s="5">
        <v>3972205039.5320702</v>
      </c>
      <c r="M464" s="5">
        <v>6704741600.38165</v>
      </c>
      <c r="N464" s="5">
        <v>5187972248.8217001</v>
      </c>
      <c r="O464" s="5">
        <v>4498051124.0361404</v>
      </c>
      <c r="P464" s="5">
        <v>5684831279.7700796</v>
      </c>
      <c r="Q464" s="5">
        <v>4371426212.3048697</v>
      </c>
      <c r="R464" s="5">
        <v>5440988498.2241297</v>
      </c>
      <c r="S464" s="5">
        <v>4599432697.1891499</v>
      </c>
      <c r="T464" s="5">
        <v>4145097266.1426001</v>
      </c>
      <c r="U464" s="5">
        <v>3477270442.8382201</v>
      </c>
      <c r="V464" s="5">
        <v>4454223117.91675</v>
      </c>
      <c r="W464" s="5">
        <v>3500964247.2278399</v>
      </c>
      <c r="X464" s="5">
        <v>4343197401.8865805</v>
      </c>
      <c r="Y464" s="5">
        <v>4826089689.2435598</v>
      </c>
      <c r="Z464" s="5">
        <v>4639790177.1121998</v>
      </c>
      <c r="AA464" s="5">
        <v>5042125990.7150898</v>
      </c>
      <c r="AB464" s="5">
        <v>1398371991.2147601</v>
      </c>
      <c r="AC464" s="5">
        <v>5263254917.6674099</v>
      </c>
      <c r="AD464" s="5">
        <v>4930827877.0692701</v>
      </c>
      <c r="AE464" s="5">
        <v>4138437904.3277702</v>
      </c>
      <c r="AF464" s="5">
        <v>5036917438.4348803</v>
      </c>
      <c r="AG464" s="5">
        <v>4695232590.8699503</v>
      </c>
      <c r="AH464" s="5">
        <v>4635290627.0920095</v>
      </c>
      <c r="AI464" s="5">
        <v>4560365666.9566097</v>
      </c>
      <c r="AJ464" s="5">
        <v>4684075219.8214302</v>
      </c>
      <c r="AK464" s="5">
        <v>4395207435.6943398</v>
      </c>
      <c r="AL464" s="5">
        <v>6397606587.6484203</v>
      </c>
      <c r="AM464" s="5">
        <v>4737890442.3392801</v>
      </c>
      <c r="AN464" s="5">
        <v>4493990735.16255</v>
      </c>
      <c r="AO464" s="5">
        <v>4293863907.5653701</v>
      </c>
      <c r="AP464" s="5">
        <v>5680695410.2729597</v>
      </c>
      <c r="AQ464" s="5">
        <v>4686140444.4930296</v>
      </c>
      <c r="AR464" s="5">
        <v>5571260423.2040997</v>
      </c>
      <c r="AS464" s="5">
        <v>3897717929.35745</v>
      </c>
      <c r="AT464" s="5">
        <v>5530778878.5744801</v>
      </c>
      <c r="AU464" s="5">
        <v>5683441950.8579197</v>
      </c>
      <c r="AV464" s="5">
        <v>5212754428.2365398</v>
      </c>
      <c r="AW464" s="5">
        <v>5142961321.0633497</v>
      </c>
      <c r="AX464" s="5">
        <v>5926700978.1805496</v>
      </c>
      <c r="AY464" s="5">
        <v>5291150887.1732798</v>
      </c>
      <c r="AZ464" s="5">
        <v>5042672249.0760698</v>
      </c>
      <c r="BA464" s="5">
        <v>4875483000.2567301</v>
      </c>
      <c r="BB464" s="5">
        <v>4262097877.0155101</v>
      </c>
      <c r="BC464" s="5">
        <v>5495889679.1760101</v>
      </c>
      <c r="BD464" s="5">
        <v>4519603099.3071404</v>
      </c>
      <c r="BE464" s="5">
        <v>4000527710.0398402</v>
      </c>
      <c r="BF464" s="5">
        <v>6744502329.26406</v>
      </c>
      <c r="BG464" s="5">
        <v>4790386585.7554903</v>
      </c>
    </row>
    <row r="465" spans="1:59" x14ac:dyDescent="0.75">
      <c r="A465" s="4">
        <v>464</v>
      </c>
      <c r="B465" s="5">
        <v>711.63760000000002</v>
      </c>
      <c r="C465" s="5">
        <v>9.0380000000000003</v>
      </c>
      <c r="D465" s="5">
        <v>30748643676.267899</v>
      </c>
      <c r="E465" s="5">
        <v>31793405966.7952</v>
      </c>
      <c r="F465" s="5">
        <v>34769164661.633102</v>
      </c>
      <c r="G465" s="5">
        <v>32588467806.237</v>
      </c>
      <c r="H465" s="5">
        <v>36005152295.821198</v>
      </c>
      <c r="I465" s="5">
        <v>27699718583.851299</v>
      </c>
      <c r="J465" s="5">
        <v>39290531535.051102</v>
      </c>
      <c r="K465" s="5">
        <v>39264042427.083099</v>
      </c>
      <c r="L465" s="5">
        <v>32842881770.691799</v>
      </c>
      <c r="M465" s="5">
        <v>32070302200.517899</v>
      </c>
      <c r="N465" s="5">
        <v>34228226677.443501</v>
      </c>
      <c r="O465" s="5">
        <v>42311374322.728104</v>
      </c>
      <c r="P465" s="5">
        <v>39937948188.831802</v>
      </c>
      <c r="Q465" s="5">
        <v>38906696147.403297</v>
      </c>
      <c r="R465" s="5">
        <v>38462494557.114502</v>
      </c>
      <c r="S465" s="5">
        <v>26170835579.5849</v>
      </c>
      <c r="T465" s="5">
        <v>23676847752.3573</v>
      </c>
      <c r="U465" s="5">
        <v>33373584162.373501</v>
      </c>
      <c r="V465" s="5">
        <v>22832360840.449902</v>
      </c>
      <c r="W465" s="5">
        <v>23887705829.823799</v>
      </c>
      <c r="X465" s="5">
        <v>25861944075.958302</v>
      </c>
      <c r="Y465" s="5">
        <v>28353635269.391399</v>
      </c>
      <c r="Z465" s="5">
        <v>36399463636.733299</v>
      </c>
      <c r="AA465" s="5">
        <v>42118512836.838402</v>
      </c>
      <c r="AB465" s="5">
        <v>9547448886.9010105</v>
      </c>
      <c r="AC465" s="5">
        <v>36041559882.6903</v>
      </c>
      <c r="AD465" s="5">
        <v>27751397789.828602</v>
      </c>
      <c r="AE465" s="5">
        <v>35086356238.478798</v>
      </c>
      <c r="AF465" s="5">
        <v>24446146236.471199</v>
      </c>
      <c r="AG465" s="5">
        <v>41568575701.609398</v>
      </c>
      <c r="AH465" s="5">
        <v>27110923357.2952</v>
      </c>
      <c r="AI465" s="5">
        <v>25302384949.692101</v>
      </c>
      <c r="AJ465" s="5">
        <v>36629933181.962601</v>
      </c>
      <c r="AK465" s="5">
        <v>34164968364.687099</v>
      </c>
      <c r="AL465" s="5">
        <v>35352658699.830498</v>
      </c>
      <c r="AM465" s="5">
        <v>34893876512.5896</v>
      </c>
      <c r="AN465" s="5">
        <v>26140896342.142399</v>
      </c>
      <c r="AO465" s="5">
        <v>27492556047.587399</v>
      </c>
      <c r="AP465" s="5">
        <v>33172200312.2766</v>
      </c>
      <c r="AQ465" s="5">
        <v>26580738387.1824</v>
      </c>
      <c r="AR465" s="5">
        <v>23559762129.642101</v>
      </c>
      <c r="AS465" s="5">
        <v>33682257475.605202</v>
      </c>
      <c r="AT465" s="5">
        <v>37464131240.5009</v>
      </c>
      <c r="AU465" s="5">
        <v>35627062068.085503</v>
      </c>
      <c r="AV465" s="5">
        <v>41802841604.489601</v>
      </c>
      <c r="AW465" s="5">
        <v>32312213224.883099</v>
      </c>
      <c r="AX465" s="5">
        <v>39274216856.044899</v>
      </c>
      <c r="AY465" s="5">
        <v>32485626334.473801</v>
      </c>
      <c r="AZ465" s="5">
        <v>27380494490.2075</v>
      </c>
      <c r="BA465" s="5">
        <v>27028478822.309601</v>
      </c>
      <c r="BB465" s="5">
        <v>22261167199.833698</v>
      </c>
      <c r="BC465" s="5">
        <v>24973679337.933998</v>
      </c>
      <c r="BD465" s="5">
        <v>40838744488.522102</v>
      </c>
      <c r="BE465" s="5">
        <v>26452468827.6203</v>
      </c>
      <c r="BF465" s="5">
        <v>32773241506.116299</v>
      </c>
      <c r="BG465" s="5">
        <v>26997704534.469299</v>
      </c>
    </row>
    <row r="466" spans="1:59" x14ac:dyDescent="0.75">
      <c r="A466" s="4">
        <v>465</v>
      </c>
      <c r="B466" s="5">
        <v>694.61103000000003</v>
      </c>
      <c r="C466" s="5">
        <v>9.0380000000000003</v>
      </c>
      <c r="D466" s="5">
        <v>30748643676.267899</v>
      </c>
      <c r="E466" s="5">
        <v>31793405966.7952</v>
      </c>
      <c r="F466" s="5">
        <v>34769164661.633102</v>
      </c>
      <c r="G466" s="5">
        <v>32588467806.237</v>
      </c>
      <c r="H466" s="5">
        <v>36005152295.821198</v>
      </c>
      <c r="I466" s="5">
        <v>27699718583.851299</v>
      </c>
      <c r="J466" s="5">
        <v>39290531535.051102</v>
      </c>
      <c r="K466" s="5">
        <v>39264042427.083099</v>
      </c>
      <c r="L466" s="5">
        <v>32842881770.691799</v>
      </c>
      <c r="M466" s="5">
        <v>32070302200.517899</v>
      </c>
      <c r="N466" s="5">
        <v>34228226677.443501</v>
      </c>
      <c r="O466" s="5">
        <v>42311374322.728104</v>
      </c>
      <c r="P466" s="5">
        <v>39937948188.831802</v>
      </c>
      <c r="Q466" s="5">
        <v>38906696147.403297</v>
      </c>
      <c r="R466" s="5">
        <v>38462494557.114502</v>
      </c>
      <c r="S466" s="5">
        <v>26170835579.5849</v>
      </c>
      <c r="T466" s="5">
        <v>23676847752.3573</v>
      </c>
      <c r="U466" s="5">
        <v>33373584162.373501</v>
      </c>
      <c r="V466" s="5">
        <v>22832360840.449902</v>
      </c>
      <c r="W466" s="5">
        <v>23887705829.823799</v>
      </c>
      <c r="X466" s="5">
        <v>25861944075.958302</v>
      </c>
      <c r="Y466" s="5">
        <v>28353635269.391399</v>
      </c>
      <c r="Z466" s="5">
        <v>36399463636.733299</v>
      </c>
      <c r="AA466" s="5">
        <v>42118512836.838402</v>
      </c>
      <c r="AB466" s="5">
        <v>9547448886.9010105</v>
      </c>
      <c r="AC466" s="5">
        <v>36041559882.6903</v>
      </c>
      <c r="AD466" s="5">
        <v>27751397789.828602</v>
      </c>
      <c r="AE466" s="5">
        <v>35086356238.478798</v>
      </c>
      <c r="AF466" s="5">
        <v>24446146236.471199</v>
      </c>
      <c r="AG466" s="5">
        <v>41568575701.609398</v>
      </c>
      <c r="AH466" s="5">
        <v>27110923357.2952</v>
      </c>
      <c r="AI466" s="5">
        <v>25302384949.692101</v>
      </c>
      <c r="AJ466" s="5">
        <v>36629933181.962601</v>
      </c>
      <c r="AK466" s="5">
        <v>34164968364.687099</v>
      </c>
      <c r="AL466" s="5">
        <v>35352658699.830498</v>
      </c>
      <c r="AM466" s="5">
        <v>34893876512.5896</v>
      </c>
      <c r="AN466" s="5">
        <v>26140896342.142399</v>
      </c>
      <c r="AO466" s="5">
        <v>27492556047.587399</v>
      </c>
      <c r="AP466" s="5">
        <v>33172200312.2766</v>
      </c>
      <c r="AQ466" s="5">
        <v>26580738387.1824</v>
      </c>
      <c r="AR466" s="5">
        <v>23559762129.642101</v>
      </c>
      <c r="AS466" s="5">
        <v>33682257475.605202</v>
      </c>
      <c r="AT466" s="5">
        <v>37464131240.5009</v>
      </c>
      <c r="AU466" s="5">
        <v>35627062068.085503</v>
      </c>
      <c r="AV466" s="5">
        <v>41802841604.489601</v>
      </c>
      <c r="AW466" s="5">
        <v>32312213224.883099</v>
      </c>
      <c r="AX466" s="5">
        <v>39274216856.044899</v>
      </c>
      <c r="AY466" s="5">
        <v>32485626334.473801</v>
      </c>
      <c r="AZ466" s="5">
        <v>27380494490.2075</v>
      </c>
      <c r="BA466" s="5">
        <v>27028478822.309601</v>
      </c>
      <c r="BB466" s="5">
        <v>22261167199.833698</v>
      </c>
      <c r="BC466" s="5">
        <v>24973679337.933998</v>
      </c>
      <c r="BD466" s="5">
        <v>40838744488.522102</v>
      </c>
      <c r="BE466" s="5">
        <v>26452468827.6203</v>
      </c>
      <c r="BF466" s="5">
        <v>32773241506.116299</v>
      </c>
      <c r="BG466" s="5">
        <v>26997704534.469299</v>
      </c>
    </row>
    <row r="467" spans="1:59" x14ac:dyDescent="0.75">
      <c r="A467" s="4">
        <v>466</v>
      </c>
      <c r="B467" s="5">
        <v>716.59213999999997</v>
      </c>
      <c r="C467" s="5">
        <v>9.0370000000000008</v>
      </c>
      <c r="D467" s="5">
        <v>409951602.17021197</v>
      </c>
      <c r="E467" s="5">
        <v>416148963.56446999</v>
      </c>
      <c r="F467" s="5">
        <v>415917840.00654501</v>
      </c>
      <c r="G467" s="5">
        <v>425879684.71420097</v>
      </c>
      <c r="H467" s="5">
        <v>461606163.66327</v>
      </c>
      <c r="I467" s="5">
        <v>327990887.24837202</v>
      </c>
      <c r="J467" s="5">
        <v>539103846.957829</v>
      </c>
      <c r="K467" s="5">
        <v>541116578.20314705</v>
      </c>
      <c r="L467" s="5">
        <v>607296027.410658</v>
      </c>
      <c r="M467" s="5">
        <v>369112260.82705098</v>
      </c>
      <c r="N467" s="5">
        <v>411670003.415766</v>
      </c>
      <c r="O467" s="5">
        <v>580949780.08943498</v>
      </c>
      <c r="P467" s="5">
        <v>559662682.47306895</v>
      </c>
      <c r="Q467" s="5">
        <v>553010487.81994402</v>
      </c>
      <c r="R467" s="5">
        <v>516723460.68788701</v>
      </c>
      <c r="S467" s="5">
        <v>393977288.14830798</v>
      </c>
      <c r="T467" s="5">
        <v>309529319.785882</v>
      </c>
      <c r="U467" s="5">
        <v>488737587.22457898</v>
      </c>
      <c r="V467" s="5">
        <v>330472059.50978601</v>
      </c>
      <c r="W467" s="5">
        <v>383269915.36601198</v>
      </c>
      <c r="X467" s="5">
        <v>414525503.384996</v>
      </c>
      <c r="Y467" s="5">
        <v>409996234.42347598</v>
      </c>
      <c r="Z467" s="5">
        <v>497669950.47687298</v>
      </c>
      <c r="AA467" s="5">
        <v>554135338.14864504</v>
      </c>
      <c r="AB467" s="5">
        <v>443566747.28826499</v>
      </c>
      <c r="AC467" s="5">
        <v>435894359.19048399</v>
      </c>
      <c r="AD467" s="5">
        <v>384940685.53622901</v>
      </c>
      <c r="AE467" s="5">
        <v>543245763.21306396</v>
      </c>
      <c r="AF467" s="5">
        <v>310639785.52921897</v>
      </c>
      <c r="AG467" s="5">
        <v>588876519.63522804</v>
      </c>
      <c r="AH467" s="5">
        <v>310704681.49567997</v>
      </c>
      <c r="AI467" s="5">
        <v>300171899.98153502</v>
      </c>
      <c r="AJ467" s="5">
        <v>477722746.95628601</v>
      </c>
      <c r="AK467" s="5">
        <v>398255792.60708201</v>
      </c>
      <c r="AL467" s="5">
        <v>447530314.84729898</v>
      </c>
      <c r="AM467" s="5">
        <v>396057261.98347402</v>
      </c>
      <c r="AN467" s="5">
        <v>420340225.26406598</v>
      </c>
      <c r="AO467" s="5">
        <v>347333039.85013402</v>
      </c>
      <c r="AP467" s="5">
        <v>408268933.55934101</v>
      </c>
      <c r="AQ467" s="5">
        <v>484598309.84540099</v>
      </c>
      <c r="AR467" s="5">
        <v>348322417.37171501</v>
      </c>
      <c r="AS467" s="5">
        <v>459093232.11418402</v>
      </c>
      <c r="AT467" s="5">
        <v>467399151.78216398</v>
      </c>
      <c r="AU467" s="5">
        <v>471627081.36138898</v>
      </c>
      <c r="AV467" s="5">
        <v>585890863.41895401</v>
      </c>
      <c r="AW467" s="5">
        <v>487027089.02759397</v>
      </c>
      <c r="AX467" s="5">
        <v>486413244.63054198</v>
      </c>
      <c r="AY467" s="5">
        <v>447709745.834714</v>
      </c>
      <c r="AZ467" s="5">
        <v>366696384.17540097</v>
      </c>
      <c r="BA467" s="5">
        <v>332036325.31759202</v>
      </c>
      <c r="BB467" s="5">
        <v>352077803.398691</v>
      </c>
      <c r="BC467" s="5">
        <v>295296874.34833401</v>
      </c>
      <c r="BD467" s="5">
        <v>626387381.210042</v>
      </c>
      <c r="BE467" s="5">
        <v>344196805.17409599</v>
      </c>
      <c r="BF467" s="5">
        <v>433621960.52235699</v>
      </c>
      <c r="BG467" s="5">
        <v>271877936.99230701</v>
      </c>
    </row>
    <row r="468" spans="1:59" x14ac:dyDescent="0.75">
      <c r="A468" s="4">
        <v>467</v>
      </c>
      <c r="B468" s="5">
        <v>702.57865000000004</v>
      </c>
      <c r="C468" s="5">
        <v>8.4269999999999996</v>
      </c>
      <c r="D468" s="5">
        <v>185907827.92960599</v>
      </c>
      <c r="E468" s="5">
        <v>211130076.70078301</v>
      </c>
      <c r="F468" s="5">
        <v>315282049.06515402</v>
      </c>
      <c r="G468" s="5">
        <v>270401795.26251203</v>
      </c>
      <c r="H468" s="5">
        <v>249522809.316412</v>
      </c>
      <c r="I468" s="5">
        <v>197426637.88297099</v>
      </c>
      <c r="J468" s="5">
        <v>220103948.85213801</v>
      </c>
      <c r="K468" s="5">
        <v>236461413.85699001</v>
      </c>
      <c r="L468" s="5">
        <v>162463360.558678</v>
      </c>
      <c r="M468" s="5">
        <v>313640909.69363201</v>
      </c>
      <c r="N468" s="5">
        <v>231149682.22282201</v>
      </c>
      <c r="O468" s="5">
        <v>128227981.74645901</v>
      </c>
      <c r="P468" s="5">
        <v>225012944.300221</v>
      </c>
      <c r="Q468" s="5">
        <v>212828852.99201101</v>
      </c>
      <c r="R468" s="5">
        <v>252652060.50378901</v>
      </c>
      <c r="S468" s="5">
        <v>250174676.56601</v>
      </c>
      <c r="T468" s="5">
        <v>224309311.43476701</v>
      </c>
      <c r="U468" s="5">
        <v>157103216.004343</v>
      </c>
      <c r="V468" s="5">
        <v>267790587.89776</v>
      </c>
      <c r="W468" s="5">
        <v>291957604.12111002</v>
      </c>
      <c r="X468" s="5">
        <v>288691507.52037501</v>
      </c>
      <c r="Y468" s="5">
        <v>207922070.036926</v>
      </c>
      <c r="Z468" s="5">
        <v>192936327.92213601</v>
      </c>
      <c r="AA468" s="5">
        <v>150910783.25336799</v>
      </c>
      <c r="AB468" s="5">
        <v>85277709.7577115</v>
      </c>
      <c r="AC468" s="5">
        <v>226324646.75723901</v>
      </c>
      <c r="AD468" s="5">
        <v>368027388.722507</v>
      </c>
      <c r="AE468" s="5">
        <v>246048313.56560999</v>
      </c>
      <c r="AF468" s="5">
        <v>284447082.23822898</v>
      </c>
      <c r="AG468" s="5">
        <v>185054301.76712999</v>
      </c>
      <c r="AH468" s="5">
        <v>229762875.323237</v>
      </c>
      <c r="AI468" s="5">
        <v>250257327.19307899</v>
      </c>
      <c r="AJ468" s="5">
        <v>238138305.638183</v>
      </c>
      <c r="AK468" s="5">
        <v>164220824.072537</v>
      </c>
      <c r="AL468" s="5">
        <v>262047480.60028899</v>
      </c>
      <c r="AM468" s="5">
        <v>221351067.24786401</v>
      </c>
      <c r="AN468" s="5">
        <v>178197430.86076501</v>
      </c>
      <c r="AO468" s="5">
        <v>282913578.67567903</v>
      </c>
      <c r="AP468" s="5">
        <v>261449629.93576199</v>
      </c>
      <c r="AQ468" s="5">
        <v>260657129.08950901</v>
      </c>
      <c r="AR468" s="5">
        <v>187106913.12415999</v>
      </c>
      <c r="AS468" s="5">
        <v>159514321.62206101</v>
      </c>
      <c r="AT468" s="5">
        <v>215250721.13543999</v>
      </c>
      <c r="AU468" s="5">
        <v>160134663.086593</v>
      </c>
      <c r="AV468" s="5">
        <v>130967621.374312</v>
      </c>
      <c r="AW468" s="5">
        <v>141801197.506179</v>
      </c>
      <c r="AX468" s="5">
        <v>208415847.28100801</v>
      </c>
      <c r="AY468" s="5">
        <v>265014288.65779701</v>
      </c>
      <c r="AZ468" s="5">
        <v>174605647.67284101</v>
      </c>
      <c r="BA468" s="5">
        <v>222377646.75549999</v>
      </c>
      <c r="BB468" s="5">
        <v>223489505.956294</v>
      </c>
      <c r="BC468" s="5">
        <v>178623114.64658001</v>
      </c>
      <c r="BD468" s="5">
        <v>165306000.24215701</v>
      </c>
      <c r="BE468" s="5">
        <v>144752625.36612499</v>
      </c>
      <c r="BF468" s="5">
        <v>180935624.39250499</v>
      </c>
      <c r="BG468" s="5">
        <v>214800993.76479799</v>
      </c>
    </row>
    <row r="469" spans="1:59" x14ac:dyDescent="0.75">
      <c r="A469" s="4">
        <v>468</v>
      </c>
      <c r="B469" s="5">
        <v>719.60530000000006</v>
      </c>
      <c r="C469" s="5">
        <v>8.4280000000000008</v>
      </c>
      <c r="D469" s="5">
        <v>185907827.92960599</v>
      </c>
      <c r="E469" s="5">
        <v>211130076.70078301</v>
      </c>
      <c r="F469" s="5">
        <v>315282049.06515402</v>
      </c>
      <c r="G469" s="5">
        <v>270401795.26251203</v>
      </c>
      <c r="H469" s="5">
        <v>249522809.316412</v>
      </c>
      <c r="I469" s="5">
        <v>197426637.88297099</v>
      </c>
      <c r="J469" s="5">
        <v>220103948.85213801</v>
      </c>
      <c r="K469" s="5">
        <v>236461413.85699001</v>
      </c>
      <c r="L469" s="5">
        <v>162463360.558678</v>
      </c>
      <c r="M469" s="5">
        <v>313640909.69363201</v>
      </c>
      <c r="N469" s="5">
        <v>231149682.22282201</v>
      </c>
      <c r="O469" s="5">
        <v>128227981.74645901</v>
      </c>
      <c r="P469" s="5">
        <v>225012944.300221</v>
      </c>
      <c r="Q469" s="5">
        <v>212828852.99201101</v>
      </c>
      <c r="R469" s="5">
        <v>252652060.50378901</v>
      </c>
      <c r="S469" s="5">
        <v>250174676.56601</v>
      </c>
      <c r="T469" s="5">
        <v>224309311.43476701</v>
      </c>
      <c r="U469" s="5">
        <v>157103216.004343</v>
      </c>
      <c r="V469" s="5">
        <v>267790587.89776</v>
      </c>
      <c r="W469" s="5">
        <v>291957604.12111002</v>
      </c>
      <c r="X469" s="5">
        <v>288691507.52037501</v>
      </c>
      <c r="Y469" s="5">
        <v>207922070.036926</v>
      </c>
      <c r="Z469" s="5">
        <v>192936327.92213601</v>
      </c>
      <c r="AA469" s="5">
        <v>150910783.25336799</v>
      </c>
      <c r="AB469" s="5">
        <v>85277709.7577115</v>
      </c>
      <c r="AC469" s="5">
        <v>226324646.75723901</v>
      </c>
      <c r="AD469" s="5">
        <v>368027388.722507</v>
      </c>
      <c r="AE469" s="5">
        <v>246048313.56560999</v>
      </c>
      <c r="AF469" s="5">
        <v>284447082.23822898</v>
      </c>
      <c r="AG469" s="5">
        <v>185054301.76712999</v>
      </c>
      <c r="AH469" s="5">
        <v>229762875.323237</v>
      </c>
      <c r="AI469" s="5">
        <v>250257327.19307899</v>
      </c>
      <c r="AJ469" s="5">
        <v>238138305.638183</v>
      </c>
      <c r="AK469" s="5">
        <v>164220824.072537</v>
      </c>
      <c r="AL469" s="5">
        <v>262047480.60028899</v>
      </c>
      <c r="AM469" s="5">
        <v>221351067.24786401</v>
      </c>
      <c r="AN469" s="5">
        <v>178197430.86076501</v>
      </c>
      <c r="AO469" s="5">
        <v>282913578.67567903</v>
      </c>
      <c r="AP469" s="5">
        <v>261449629.93576199</v>
      </c>
      <c r="AQ469" s="5">
        <v>260657129.08950901</v>
      </c>
      <c r="AR469" s="5">
        <v>187106913.12415999</v>
      </c>
      <c r="AS469" s="5">
        <v>159514321.62206101</v>
      </c>
      <c r="AT469" s="5">
        <v>215250721.13543999</v>
      </c>
      <c r="AU469" s="5">
        <v>160134663.086593</v>
      </c>
      <c r="AV469" s="5">
        <v>130967621.374312</v>
      </c>
      <c r="AW469" s="5">
        <v>141801197.506179</v>
      </c>
      <c r="AX469" s="5">
        <v>208415847.28100801</v>
      </c>
      <c r="AY469" s="5">
        <v>265014288.65779701</v>
      </c>
      <c r="AZ469" s="5">
        <v>174605647.67284101</v>
      </c>
      <c r="BA469" s="5">
        <v>222377646.75549999</v>
      </c>
      <c r="BB469" s="5">
        <v>223489505.956294</v>
      </c>
      <c r="BC469" s="5">
        <v>178623114.64658001</v>
      </c>
      <c r="BD469" s="5">
        <v>165306000.24215701</v>
      </c>
      <c r="BE469" s="5">
        <v>144752625.36612499</v>
      </c>
      <c r="BF469" s="5">
        <v>180935624.39250499</v>
      </c>
      <c r="BG469" s="5">
        <v>214800993.76479799</v>
      </c>
    </row>
    <row r="470" spans="1:59" x14ac:dyDescent="0.75">
      <c r="A470" s="4">
        <v>469</v>
      </c>
      <c r="B470" s="5">
        <v>714.57614999999998</v>
      </c>
      <c r="C470" s="5">
        <v>8.8490000000000002</v>
      </c>
      <c r="D470" s="5">
        <v>587465918.05476999</v>
      </c>
      <c r="E470" s="5">
        <v>621891301.54166698</v>
      </c>
      <c r="F470" s="5">
        <v>401354498.94014901</v>
      </c>
      <c r="G470" s="5">
        <v>516354401.94073898</v>
      </c>
      <c r="H470" s="5">
        <v>542331266.16376603</v>
      </c>
      <c r="I470" s="5">
        <v>740508351.43470395</v>
      </c>
      <c r="J470" s="5">
        <v>338982108.81699502</v>
      </c>
      <c r="K470" s="5">
        <v>613971942.19630396</v>
      </c>
      <c r="L470" s="5">
        <v>752234311.46494806</v>
      </c>
      <c r="M470" s="5">
        <v>523924665.51354599</v>
      </c>
      <c r="N470" s="5">
        <v>683596906.60323906</v>
      </c>
      <c r="O470" s="5">
        <v>559830891.986938</v>
      </c>
      <c r="P470" s="5">
        <v>557239921.60604405</v>
      </c>
      <c r="Q470" s="5">
        <v>596299685.27514601</v>
      </c>
      <c r="R470" s="5">
        <v>531208441.63990599</v>
      </c>
      <c r="S470" s="5">
        <v>702498194.29532599</v>
      </c>
      <c r="T470" s="5">
        <v>602653830.29685903</v>
      </c>
      <c r="U470" s="5">
        <v>679881955.68504798</v>
      </c>
      <c r="V470" s="5">
        <v>707225530.81399906</v>
      </c>
      <c r="W470" s="5">
        <v>800531768.78660798</v>
      </c>
      <c r="X470" s="5">
        <v>841418389.635566</v>
      </c>
      <c r="Y470" s="5">
        <v>761750591.76601803</v>
      </c>
      <c r="Z470" s="5">
        <v>657936322.22640502</v>
      </c>
      <c r="AA470" s="5">
        <v>541687100.79819405</v>
      </c>
      <c r="AB470" s="5">
        <v>734022539.88826597</v>
      </c>
      <c r="AC470" s="5">
        <v>398733240.34680998</v>
      </c>
      <c r="AD470" s="5">
        <v>735678626.79895401</v>
      </c>
      <c r="AE470" s="5">
        <v>607607510.25416994</v>
      </c>
      <c r="AF470" s="5">
        <v>589335007.73859596</v>
      </c>
      <c r="AG470" s="5">
        <v>665431240.75667703</v>
      </c>
      <c r="AH470" s="5">
        <v>390724467.55791801</v>
      </c>
      <c r="AI470" s="5">
        <v>577074979.37887204</v>
      </c>
      <c r="AJ470" s="5">
        <v>558407848.21806598</v>
      </c>
      <c r="AK470" s="5">
        <v>458742951.38090301</v>
      </c>
      <c r="AL470" s="5">
        <v>557612679.73933494</v>
      </c>
      <c r="AM470" s="5">
        <v>517058835.12915498</v>
      </c>
      <c r="AN470" s="5">
        <v>802414232.17183006</v>
      </c>
      <c r="AO470" s="5">
        <v>512461366.33538198</v>
      </c>
      <c r="AP470" s="5">
        <v>508986277.80637503</v>
      </c>
      <c r="AQ470" s="5">
        <v>860939169.79874003</v>
      </c>
      <c r="AR470" s="5">
        <v>647564369.03578198</v>
      </c>
      <c r="AS470" s="5">
        <v>717971488.00610101</v>
      </c>
      <c r="AT470" s="5">
        <v>517343468.36099797</v>
      </c>
      <c r="AU470" s="5">
        <v>592860356.95382094</v>
      </c>
      <c r="AV470" s="5">
        <v>528328117.653696</v>
      </c>
      <c r="AW470" s="5">
        <v>597603425.95912099</v>
      </c>
      <c r="AX470" s="5">
        <v>542340864.03953195</v>
      </c>
      <c r="AY470" s="5">
        <v>607650635.18015504</v>
      </c>
      <c r="AZ470" s="5">
        <v>685111838.17590106</v>
      </c>
      <c r="BA470" s="5">
        <v>606262093.56419396</v>
      </c>
      <c r="BB470" s="5">
        <v>787255426.51719296</v>
      </c>
      <c r="BC470" s="5">
        <v>503640000.26475298</v>
      </c>
      <c r="BD470" s="5">
        <v>551847347.04015195</v>
      </c>
      <c r="BE470" s="5">
        <v>713372149.14328599</v>
      </c>
      <c r="BF470" s="5">
        <v>672333683.45771599</v>
      </c>
      <c r="BG470" s="5">
        <v>685950634.76188302</v>
      </c>
    </row>
    <row r="471" spans="1:59" x14ac:dyDescent="0.75">
      <c r="A471" s="4">
        <v>470</v>
      </c>
      <c r="B471" s="5">
        <v>666.57980999999995</v>
      </c>
      <c r="C471" s="5">
        <v>8.73</v>
      </c>
      <c r="D471" s="5">
        <v>36272333080.435997</v>
      </c>
      <c r="E471" s="5">
        <v>36940995915.846001</v>
      </c>
      <c r="F471" s="5">
        <v>36051954465.757401</v>
      </c>
      <c r="G471" s="5">
        <v>37492949392.603699</v>
      </c>
      <c r="H471" s="5">
        <v>39535047429.417702</v>
      </c>
      <c r="I471" s="5">
        <v>29363645523.3466</v>
      </c>
      <c r="J471" s="5">
        <v>46906381102.2295</v>
      </c>
      <c r="K471" s="5">
        <v>47651933828.661598</v>
      </c>
      <c r="L471" s="5">
        <v>51381271761.778702</v>
      </c>
      <c r="M471" s="5">
        <v>38392003533.321999</v>
      </c>
      <c r="N471" s="5">
        <v>41394092334.450302</v>
      </c>
      <c r="O471" s="5">
        <v>49652107283.493401</v>
      </c>
      <c r="P471" s="5">
        <v>47213567096.905098</v>
      </c>
      <c r="Q471" s="5">
        <v>44595025537.157204</v>
      </c>
      <c r="R471" s="5">
        <v>42174003463.802498</v>
      </c>
      <c r="S471" s="5">
        <v>30000982545.726398</v>
      </c>
      <c r="T471" s="5">
        <v>27479050531.434502</v>
      </c>
      <c r="U471" s="5">
        <v>33086131012.7785</v>
      </c>
      <c r="V471" s="5">
        <v>26073468094.253899</v>
      </c>
      <c r="W471" s="5">
        <v>17547326195.908699</v>
      </c>
      <c r="X471" s="5">
        <v>29933897258.8353</v>
      </c>
      <c r="Y471" s="5">
        <v>32461267338.825802</v>
      </c>
      <c r="Z471" s="5">
        <v>39407362334.150703</v>
      </c>
      <c r="AA471" s="5">
        <v>47961058722.812599</v>
      </c>
      <c r="AB471" s="5">
        <v>18037215535.082901</v>
      </c>
      <c r="AC471" s="5">
        <v>44206718348.514999</v>
      </c>
      <c r="AD471" s="5">
        <v>32067273511.232498</v>
      </c>
      <c r="AE471" s="5">
        <v>42905984327.641602</v>
      </c>
      <c r="AF471" s="5">
        <v>27411014122.064602</v>
      </c>
      <c r="AG471" s="5">
        <v>43878436822.207497</v>
      </c>
      <c r="AH471" s="5">
        <v>29890143376.009399</v>
      </c>
      <c r="AI471" s="5">
        <v>23009431852.915901</v>
      </c>
      <c r="AJ471" s="5">
        <v>41552018115.5196</v>
      </c>
      <c r="AK471" s="5">
        <v>37499820262.727203</v>
      </c>
      <c r="AL471" s="5">
        <v>41471046963.563103</v>
      </c>
      <c r="AM471" s="5">
        <v>37537107978.832802</v>
      </c>
      <c r="AN471" s="5">
        <v>32128827772.176498</v>
      </c>
      <c r="AO471" s="5">
        <v>29117665850.3265</v>
      </c>
      <c r="AP471" s="5">
        <v>42329983540.374001</v>
      </c>
      <c r="AQ471" s="5">
        <v>33087536686.409401</v>
      </c>
      <c r="AR471" s="5">
        <v>32360879467.069901</v>
      </c>
      <c r="AS471" s="5">
        <v>40915190156.455002</v>
      </c>
      <c r="AT471" s="5">
        <v>41755050724.646797</v>
      </c>
      <c r="AU471" s="5">
        <v>42048218100.633499</v>
      </c>
      <c r="AV471" s="5">
        <v>47412135542.364601</v>
      </c>
      <c r="AW471" s="5">
        <v>44981045863.6735</v>
      </c>
      <c r="AX471" s="5">
        <v>47377814430.141197</v>
      </c>
      <c r="AY471" s="5">
        <v>36829142244.8909</v>
      </c>
      <c r="AZ471" s="5">
        <v>30991498984.163898</v>
      </c>
      <c r="BA471" s="5">
        <v>30702255484.343102</v>
      </c>
      <c r="BB471" s="5">
        <v>25367706816.201</v>
      </c>
      <c r="BC471" s="5">
        <v>28087677925.9799</v>
      </c>
      <c r="BD471" s="5">
        <v>45564446274.357903</v>
      </c>
      <c r="BE471" s="5">
        <v>31843323662.160099</v>
      </c>
      <c r="BF471" s="5">
        <v>42671824313.4972</v>
      </c>
      <c r="BG471" s="5">
        <v>30856692549.9632</v>
      </c>
    </row>
    <row r="472" spans="1:59" x14ac:dyDescent="0.75">
      <c r="A472" s="4">
        <v>471</v>
      </c>
      <c r="B472" s="5">
        <v>688.56077000000005</v>
      </c>
      <c r="C472" s="5">
        <v>8.7279999999999998</v>
      </c>
      <c r="D472" s="5">
        <v>418647940.53816801</v>
      </c>
      <c r="E472" s="5">
        <v>440632229.20710897</v>
      </c>
      <c r="F472" s="5">
        <v>482145562.87622899</v>
      </c>
      <c r="G472" s="5">
        <v>417075638.87890899</v>
      </c>
      <c r="H472" s="5">
        <v>434147587.22471899</v>
      </c>
      <c r="I472" s="5">
        <v>340789047.37470502</v>
      </c>
      <c r="J472" s="5">
        <v>570940938.24848998</v>
      </c>
      <c r="K472" s="5">
        <v>612488631.37658799</v>
      </c>
      <c r="L472" s="5">
        <v>712895387.21684897</v>
      </c>
      <c r="M472" s="5">
        <v>419665824.76803601</v>
      </c>
      <c r="N472" s="5">
        <v>497325076.09327602</v>
      </c>
      <c r="O472" s="5">
        <v>606599351.00873399</v>
      </c>
      <c r="P472" s="5">
        <v>536939169.51024997</v>
      </c>
      <c r="Q472" s="5">
        <v>563379034.54674006</v>
      </c>
      <c r="R472" s="5">
        <v>511231721.02626699</v>
      </c>
      <c r="S472" s="5">
        <v>362080959.17062998</v>
      </c>
      <c r="T472" s="5">
        <v>283804181.75497502</v>
      </c>
      <c r="U472" s="5">
        <v>435949942.34635103</v>
      </c>
      <c r="V472" s="5">
        <v>305314308.95331597</v>
      </c>
      <c r="W472" s="5">
        <v>336961092.06854302</v>
      </c>
      <c r="X472" s="5">
        <v>382537049.36554497</v>
      </c>
      <c r="Y472" s="5">
        <v>427486964.60611999</v>
      </c>
      <c r="Z472" s="5">
        <v>483438804.67534298</v>
      </c>
      <c r="AA472" s="5">
        <v>573765647.07301903</v>
      </c>
      <c r="AB472" s="5">
        <v>582009390.56532598</v>
      </c>
      <c r="AC472" s="5">
        <v>489875305.36872202</v>
      </c>
      <c r="AD472" s="5">
        <v>396437902.71451199</v>
      </c>
      <c r="AE472" s="5">
        <v>563393520.33108604</v>
      </c>
      <c r="AF472" s="5">
        <v>263142385.78711399</v>
      </c>
      <c r="AG472" s="5">
        <v>542152215.87416101</v>
      </c>
      <c r="AH472" s="5">
        <v>257084806.92361099</v>
      </c>
      <c r="AI472" s="5">
        <v>243029121.20557201</v>
      </c>
      <c r="AJ472" s="5">
        <v>512011707.63407499</v>
      </c>
      <c r="AK472" s="5">
        <v>336511838.53056699</v>
      </c>
      <c r="AL472" s="5">
        <v>452605917.29714698</v>
      </c>
      <c r="AM472" s="5">
        <v>371042901.62141699</v>
      </c>
      <c r="AN472" s="5">
        <v>404456904.96428698</v>
      </c>
      <c r="AO472" s="5">
        <v>283230248.978921</v>
      </c>
      <c r="AP472" s="5">
        <v>507693680.12274402</v>
      </c>
      <c r="AQ472" s="5">
        <v>468074611.20574301</v>
      </c>
      <c r="AR472" s="5">
        <v>377231621.70286</v>
      </c>
      <c r="AS472" s="5">
        <v>496110255.218638</v>
      </c>
      <c r="AT472" s="5">
        <v>468817126.09903699</v>
      </c>
      <c r="AU472" s="5">
        <v>508367354.19512397</v>
      </c>
      <c r="AV472" s="5">
        <v>555116363.594841</v>
      </c>
      <c r="AW472" s="5">
        <v>494750449.92916</v>
      </c>
      <c r="AX472" s="5">
        <v>534494980.70396501</v>
      </c>
      <c r="AY472" s="5">
        <v>430155716.54965401</v>
      </c>
      <c r="AZ472" s="5">
        <v>360203310.832174</v>
      </c>
      <c r="BA472" s="5">
        <v>312394557.25631702</v>
      </c>
      <c r="BB472" s="5">
        <v>331367439.20111197</v>
      </c>
      <c r="BC472" s="5">
        <v>263164111.64708301</v>
      </c>
      <c r="BD472" s="5">
        <v>679324084.25078702</v>
      </c>
      <c r="BE472" s="5">
        <v>357995700.30801201</v>
      </c>
      <c r="BF472" s="5">
        <v>504592082.775195</v>
      </c>
      <c r="BG472" s="5">
        <v>355869280.190606</v>
      </c>
    </row>
    <row r="473" spans="1:59" x14ac:dyDescent="0.75">
      <c r="A473" s="4">
        <v>472</v>
      </c>
      <c r="B473" s="5">
        <v>762.67348000000004</v>
      </c>
      <c r="C473" s="5">
        <v>9.6790000000000003</v>
      </c>
      <c r="D473" s="5">
        <v>9564941884.3582592</v>
      </c>
      <c r="E473" s="5">
        <v>9752874024.1490707</v>
      </c>
      <c r="F473" s="5">
        <v>10606290056.5839</v>
      </c>
      <c r="G473" s="5">
        <v>10001733920.0695</v>
      </c>
      <c r="H473" s="5">
        <v>10887746683.776199</v>
      </c>
      <c r="I473" s="5">
        <v>8359487148.7598896</v>
      </c>
      <c r="J473" s="5">
        <v>7265856935.3061399</v>
      </c>
      <c r="K473" s="5">
        <v>7906096660.7810698</v>
      </c>
      <c r="L473" s="5">
        <v>6065051372.9923401</v>
      </c>
      <c r="M473" s="5">
        <v>9124400444.9241695</v>
      </c>
      <c r="N473" s="5">
        <v>8402778408.5995102</v>
      </c>
      <c r="O473" s="5">
        <v>7580044040.03337</v>
      </c>
      <c r="P473" s="5">
        <v>10851482251.504499</v>
      </c>
      <c r="Q473" s="5">
        <v>9075885588.8024406</v>
      </c>
      <c r="R473" s="5">
        <v>8169861739.2550201</v>
      </c>
      <c r="S473" s="5">
        <v>7066589700.3835802</v>
      </c>
      <c r="T473" s="5">
        <v>9454344266.8981209</v>
      </c>
      <c r="U473" s="5">
        <v>6770582418.4615498</v>
      </c>
      <c r="V473" s="5">
        <v>7290424683.9875202</v>
      </c>
      <c r="W473" s="5">
        <v>6435834493.1693001</v>
      </c>
      <c r="X473" s="5">
        <v>6340354479.2555799</v>
      </c>
      <c r="Y473" s="5">
        <v>7131246411.1785297</v>
      </c>
      <c r="Z473" s="5">
        <v>7749120412.2656097</v>
      </c>
      <c r="AA473" s="5">
        <v>8767706608.6805592</v>
      </c>
      <c r="AB473" s="5">
        <v>1358656459.21365</v>
      </c>
      <c r="AC473" s="5">
        <v>10056986588.290001</v>
      </c>
      <c r="AD473" s="5">
        <v>8159164775.56425</v>
      </c>
      <c r="AE473" s="5">
        <v>7739835857.8603497</v>
      </c>
      <c r="AF473" s="5">
        <v>9303793686.7221107</v>
      </c>
      <c r="AG473" s="5">
        <v>8241518431.6374302</v>
      </c>
      <c r="AH473" s="5">
        <v>10105658375.430599</v>
      </c>
      <c r="AI473" s="5">
        <v>10265152729.4552</v>
      </c>
      <c r="AJ473" s="5">
        <v>10916057245.500601</v>
      </c>
      <c r="AK473" s="5">
        <v>11232223509.134199</v>
      </c>
      <c r="AL473" s="5">
        <v>9693901005.8705196</v>
      </c>
      <c r="AM473" s="5">
        <v>10659050164.4174</v>
      </c>
      <c r="AN473" s="5">
        <v>6894497260.2056599</v>
      </c>
      <c r="AO473" s="5">
        <v>9689644155.9686909</v>
      </c>
      <c r="AP473" s="5">
        <v>9516127898.1466103</v>
      </c>
      <c r="AQ473" s="5">
        <v>5142441777.33605</v>
      </c>
      <c r="AR473" s="5">
        <v>7181062766.0608501</v>
      </c>
      <c r="AS473" s="5">
        <v>7516121569.3248301</v>
      </c>
      <c r="AT473" s="5">
        <v>9150418124.3761902</v>
      </c>
      <c r="AU473" s="5">
        <v>10305058732.5002</v>
      </c>
      <c r="AV473" s="5">
        <v>9115278782.2448692</v>
      </c>
      <c r="AW473" s="5">
        <v>8781502477.7939892</v>
      </c>
      <c r="AX473" s="5">
        <v>9562539617.4183197</v>
      </c>
      <c r="AY473" s="5">
        <v>8263663127.5106001</v>
      </c>
      <c r="AZ473" s="5">
        <v>8703150770.6238403</v>
      </c>
      <c r="BA473" s="5">
        <v>10457354274.224701</v>
      </c>
      <c r="BB473" s="5">
        <v>5156657337.9890699</v>
      </c>
      <c r="BC473" s="5">
        <v>9456185839.5340195</v>
      </c>
      <c r="BD473" s="5">
        <v>5633128185.9094896</v>
      </c>
      <c r="BE473" s="5">
        <v>7558073370.6429596</v>
      </c>
      <c r="BF473" s="5">
        <v>7327765394.6087103</v>
      </c>
      <c r="BG473" s="5">
        <v>7484867720.7262402</v>
      </c>
    </row>
    <row r="474" spans="1:59" x14ac:dyDescent="0.75">
      <c r="A474" s="4">
        <v>473</v>
      </c>
      <c r="B474" s="5">
        <v>784.65529000000004</v>
      </c>
      <c r="C474" s="5">
        <v>9.69</v>
      </c>
      <c r="D474" s="5">
        <v>158197588.96998399</v>
      </c>
      <c r="E474" s="5">
        <v>171466197.50625899</v>
      </c>
      <c r="F474" s="5">
        <v>187728981.00195199</v>
      </c>
      <c r="G474" s="5">
        <v>183320864.14228901</v>
      </c>
      <c r="H474" s="5">
        <v>171748964.31123301</v>
      </c>
      <c r="I474" s="5">
        <v>174914846.93655401</v>
      </c>
      <c r="J474" s="5">
        <v>193825611.13218299</v>
      </c>
      <c r="K474" s="5">
        <v>189412310.49773201</v>
      </c>
      <c r="L474" s="5">
        <v>205442397.621207</v>
      </c>
      <c r="M474" s="5">
        <v>158018465.67614901</v>
      </c>
      <c r="N474" s="5">
        <v>190032567.32175699</v>
      </c>
      <c r="O474" s="5">
        <v>181982753.83505201</v>
      </c>
      <c r="P474" s="5">
        <v>212560735.03347301</v>
      </c>
      <c r="Q474" s="5">
        <v>185547601.22096401</v>
      </c>
      <c r="R474" s="5">
        <v>152187340.314814</v>
      </c>
      <c r="S474" s="5">
        <v>157838415.61784801</v>
      </c>
      <c r="T474" s="5">
        <v>149451764.18227601</v>
      </c>
      <c r="U474" s="5">
        <v>151744402.446426</v>
      </c>
      <c r="V474" s="5">
        <v>147629843.96705201</v>
      </c>
      <c r="W474" s="5">
        <v>170121943.743846</v>
      </c>
      <c r="X474" s="5">
        <v>158438920.485246</v>
      </c>
      <c r="Y474" s="5">
        <v>180448625.84198499</v>
      </c>
      <c r="Z474" s="5">
        <v>176018369.81112599</v>
      </c>
      <c r="AA474" s="5">
        <v>187089966.067141</v>
      </c>
      <c r="AB474" s="5">
        <v>109426312.736147</v>
      </c>
      <c r="AC474" s="5">
        <v>188930439.97096199</v>
      </c>
      <c r="AD474" s="5">
        <v>181949444.22920099</v>
      </c>
      <c r="AE474" s="5">
        <v>235533896.35415</v>
      </c>
      <c r="AF474" s="5">
        <v>144006970.65755501</v>
      </c>
      <c r="AG474" s="5">
        <v>207414634.557971</v>
      </c>
      <c r="AH474" s="5">
        <v>143307577.75381199</v>
      </c>
      <c r="AI474" s="5">
        <v>157874439.38461</v>
      </c>
      <c r="AJ474" s="5">
        <v>216791139.46312499</v>
      </c>
      <c r="AK474" s="5">
        <v>159814676.217702</v>
      </c>
      <c r="AL474" s="5">
        <v>167571834.94316399</v>
      </c>
      <c r="AM474" s="5">
        <v>182594900.62537399</v>
      </c>
      <c r="AN474" s="5">
        <v>167051649.081074</v>
      </c>
      <c r="AO474" s="5">
        <v>144207434.34165001</v>
      </c>
      <c r="AP474" s="5">
        <v>179582135.22917801</v>
      </c>
      <c r="AQ474" s="5">
        <v>190275329.192803</v>
      </c>
      <c r="AR474" s="5">
        <v>145800476.44002301</v>
      </c>
      <c r="AS474" s="5">
        <v>172712134.715491</v>
      </c>
      <c r="AT474" s="5">
        <v>153906256.48665801</v>
      </c>
      <c r="AU474" s="5">
        <v>159166296.71567401</v>
      </c>
      <c r="AV474" s="5">
        <v>164417249.50082999</v>
      </c>
      <c r="AW474" s="5">
        <v>162577583.913782</v>
      </c>
      <c r="AX474" s="5">
        <v>179114117.51518101</v>
      </c>
      <c r="AY474" s="5">
        <v>162829596.160972</v>
      </c>
      <c r="AZ474" s="5">
        <v>173788726.95741001</v>
      </c>
      <c r="BA474" s="5">
        <v>163370696.504931</v>
      </c>
      <c r="BB474" s="5">
        <v>131588850.082744</v>
      </c>
      <c r="BC474" s="5">
        <v>139341107.81913599</v>
      </c>
      <c r="BD474" s="5">
        <v>173719212.07451001</v>
      </c>
      <c r="BE474" s="5">
        <v>129577753.41801301</v>
      </c>
      <c r="BF474" s="5">
        <v>150372327.453262</v>
      </c>
      <c r="BG474" s="5">
        <v>138544369.03073701</v>
      </c>
    </row>
    <row r="475" spans="1:59" x14ac:dyDescent="0.75">
      <c r="A475" s="4">
        <v>474</v>
      </c>
      <c r="B475" s="5">
        <v>695.60613000000001</v>
      </c>
      <c r="C475" s="5">
        <v>8.6609999999999996</v>
      </c>
      <c r="D475" s="5">
        <v>9907021562.66362</v>
      </c>
      <c r="E475" s="5">
        <v>11528167129.6891</v>
      </c>
      <c r="F475" s="5">
        <v>9282469660.9985008</v>
      </c>
      <c r="G475" s="5">
        <v>10378353209.2227</v>
      </c>
      <c r="H475" s="5">
        <v>10656757002.5224</v>
      </c>
      <c r="I475" s="5">
        <v>13473825288.2722</v>
      </c>
      <c r="J475" s="5">
        <v>8060462740.8188696</v>
      </c>
      <c r="K475" s="5">
        <v>8990277942.6887493</v>
      </c>
      <c r="L475" s="5">
        <v>7982840109.2067499</v>
      </c>
      <c r="M475" s="5">
        <v>8684147852.6204395</v>
      </c>
      <c r="N475" s="5">
        <v>10663560268.2693</v>
      </c>
      <c r="O475" s="5">
        <v>8227758198.9908104</v>
      </c>
      <c r="P475" s="5">
        <v>8800644510.9755402</v>
      </c>
      <c r="Q475" s="5">
        <v>9815640803.9117393</v>
      </c>
      <c r="R475" s="5">
        <v>8176196069.4152899</v>
      </c>
      <c r="S475" s="5">
        <v>12395324567.997101</v>
      </c>
      <c r="T475" s="5">
        <v>12442431001.9072</v>
      </c>
      <c r="U475" s="5">
        <v>12420632663.0993</v>
      </c>
      <c r="V475" s="5">
        <v>15832144268.2043</v>
      </c>
      <c r="W475" s="5">
        <v>18170266769.020699</v>
      </c>
      <c r="X475" s="5">
        <v>15389321618.3202</v>
      </c>
      <c r="Y475" s="5">
        <v>11827561982.9345</v>
      </c>
      <c r="Z475" s="5">
        <v>12212837029.8813</v>
      </c>
      <c r="AA475" s="5">
        <v>8422565775.9412403</v>
      </c>
      <c r="AB475" s="5">
        <v>2976052684.2550001</v>
      </c>
      <c r="AC475" s="5">
        <v>10070975150.883699</v>
      </c>
      <c r="AD475" s="5">
        <v>13594389300.625099</v>
      </c>
      <c r="AE475" s="5">
        <v>11008140046.1626</v>
      </c>
      <c r="AF475" s="5">
        <v>11767642082.2124</v>
      </c>
      <c r="AG475" s="5">
        <v>12577043869.1649</v>
      </c>
      <c r="AH475" s="5">
        <v>9788402739.7736702</v>
      </c>
      <c r="AI475" s="5">
        <v>12735594020.423</v>
      </c>
      <c r="AJ475" s="5">
        <v>9541452735.3460197</v>
      </c>
      <c r="AK475" s="5">
        <v>9462865950.7731895</v>
      </c>
      <c r="AL475" s="5">
        <v>10414320134.3111</v>
      </c>
      <c r="AM475" s="5">
        <v>10838554334.036501</v>
      </c>
      <c r="AN475" s="5">
        <v>12814328094.9779</v>
      </c>
      <c r="AO475" s="5">
        <v>13458220297.293301</v>
      </c>
      <c r="AP475" s="5">
        <v>8068910672.6863499</v>
      </c>
      <c r="AQ475" s="5">
        <v>11459266782.5569</v>
      </c>
      <c r="AR475" s="5">
        <v>10504302989.384001</v>
      </c>
      <c r="AS475" s="5">
        <v>11627958678.8263</v>
      </c>
      <c r="AT475" s="5">
        <v>7434569698.8263102</v>
      </c>
      <c r="AU475" s="5">
        <v>9942645514.8121891</v>
      </c>
      <c r="AV475" s="5">
        <v>7331310595.7693901</v>
      </c>
      <c r="AW475" s="5">
        <v>9231011081.3815193</v>
      </c>
      <c r="AX475" s="5">
        <v>10032693182.5418</v>
      </c>
      <c r="AY475" s="5">
        <v>11401083684.913601</v>
      </c>
      <c r="AZ475" s="5">
        <v>11142660688.103399</v>
      </c>
      <c r="BA475" s="5">
        <v>12083475750.6057</v>
      </c>
      <c r="BB475" s="5">
        <v>14147893864.906799</v>
      </c>
      <c r="BC475" s="5">
        <v>9746256634.1635609</v>
      </c>
      <c r="BD475" s="5">
        <v>6926251862.94065</v>
      </c>
      <c r="BE475" s="5">
        <v>11923143693.4217</v>
      </c>
      <c r="BF475" s="5">
        <v>11714417862.037901</v>
      </c>
      <c r="BG475" s="5">
        <v>13653774633.692101</v>
      </c>
    </row>
    <row r="476" spans="1:59" x14ac:dyDescent="0.75">
      <c r="A476" s="4">
        <v>475</v>
      </c>
      <c r="B476" s="5">
        <v>678.57956000000001</v>
      </c>
      <c r="C476" s="5">
        <v>8.6579999999999995</v>
      </c>
      <c r="D476" s="5">
        <v>9907021562.66362</v>
      </c>
      <c r="E476" s="5">
        <v>11528167129.6891</v>
      </c>
      <c r="F476" s="5">
        <v>9282469660.9985008</v>
      </c>
      <c r="G476" s="5">
        <v>10378353209.2227</v>
      </c>
      <c r="H476" s="5">
        <v>10656757002.5224</v>
      </c>
      <c r="I476" s="5">
        <v>13473825288.2722</v>
      </c>
      <c r="J476" s="5">
        <v>8060462740.8188696</v>
      </c>
      <c r="K476" s="5">
        <v>8990277942.6887493</v>
      </c>
      <c r="L476" s="5">
        <v>7982840109.2067499</v>
      </c>
      <c r="M476" s="5">
        <v>8684147852.6204395</v>
      </c>
      <c r="N476" s="5">
        <v>10663560268.2693</v>
      </c>
      <c r="O476" s="5">
        <v>8227758198.9908104</v>
      </c>
      <c r="P476" s="5">
        <v>8800644510.9755402</v>
      </c>
      <c r="Q476" s="5">
        <v>9815640803.9117393</v>
      </c>
      <c r="R476" s="5">
        <v>8176196069.4152899</v>
      </c>
      <c r="S476" s="5">
        <v>12395324567.997101</v>
      </c>
      <c r="T476" s="5">
        <v>12442431001.9072</v>
      </c>
      <c r="U476" s="5">
        <v>12420632663.0993</v>
      </c>
      <c r="V476" s="5">
        <v>15832144268.2043</v>
      </c>
      <c r="W476" s="5">
        <v>18170266769.020699</v>
      </c>
      <c r="X476" s="5">
        <v>15389321618.3202</v>
      </c>
      <c r="Y476" s="5">
        <v>11827561982.9345</v>
      </c>
      <c r="Z476" s="5">
        <v>12212837029.8813</v>
      </c>
      <c r="AA476" s="5">
        <v>8422565775.9412403</v>
      </c>
      <c r="AB476" s="5">
        <v>2976052684.2550001</v>
      </c>
      <c r="AC476" s="5">
        <v>10070975150.883699</v>
      </c>
      <c r="AD476" s="5">
        <v>13594389300.625099</v>
      </c>
      <c r="AE476" s="5">
        <v>11008140046.1626</v>
      </c>
      <c r="AF476" s="5">
        <v>11767642082.2124</v>
      </c>
      <c r="AG476" s="5">
        <v>12577043869.1649</v>
      </c>
      <c r="AH476" s="5">
        <v>9788402739.7736702</v>
      </c>
      <c r="AI476" s="5">
        <v>12735594020.423</v>
      </c>
      <c r="AJ476" s="5">
        <v>9541452735.3460197</v>
      </c>
      <c r="AK476" s="5">
        <v>9462865950.7731895</v>
      </c>
      <c r="AL476" s="5">
        <v>10414320134.3111</v>
      </c>
      <c r="AM476" s="5">
        <v>10838554334.036501</v>
      </c>
      <c r="AN476" s="5">
        <v>12814328094.9779</v>
      </c>
      <c r="AO476" s="5">
        <v>13458220297.293301</v>
      </c>
      <c r="AP476" s="5">
        <v>8068910672.6863499</v>
      </c>
      <c r="AQ476" s="5">
        <v>11459266782.5569</v>
      </c>
      <c r="AR476" s="5">
        <v>10504302989.384001</v>
      </c>
      <c r="AS476" s="5">
        <v>11627958678.8263</v>
      </c>
      <c r="AT476" s="5">
        <v>7434569698.8263102</v>
      </c>
      <c r="AU476" s="5">
        <v>9942645514.8121891</v>
      </c>
      <c r="AV476" s="5">
        <v>7331310595.7693901</v>
      </c>
      <c r="AW476" s="5">
        <v>9231011081.3815193</v>
      </c>
      <c r="AX476" s="5">
        <v>10032693182.5418</v>
      </c>
      <c r="AY476" s="5">
        <v>11401083684.913601</v>
      </c>
      <c r="AZ476" s="5">
        <v>11142660688.103399</v>
      </c>
      <c r="BA476" s="5">
        <v>12083475750.6057</v>
      </c>
      <c r="BB476" s="5">
        <v>14147893864.906799</v>
      </c>
      <c r="BC476" s="5">
        <v>9746256634.1635609</v>
      </c>
      <c r="BD476" s="5">
        <v>6926251862.94065</v>
      </c>
      <c r="BE476" s="5">
        <v>11923143693.4217</v>
      </c>
      <c r="BF476" s="5">
        <v>11714417862.037901</v>
      </c>
      <c r="BG476" s="5">
        <v>13653774633.692101</v>
      </c>
    </row>
    <row r="477" spans="1:59" x14ac:dyDescent="0.75">
      <c r="A477" s="4">
        <v>476</v>
      </c>
      <c r="B477" s="5">
        <v>700.56113000000005</v>
      </c>
      <c r="C477" s="5">
        <v>8.6579999999999995</v>
      </c>
      <c r="D477" s="5">
        <v>120308524.381943</v>
      </c>
      <c r="E477" s="5">
        <v>145574379.01542601</v>
      </c>
      <c r="F477" s="5">
        <v>118395635.10578001</v>
      </c>
      <c r="G477" s="5">
        <v>130460625.040942</v>
      </c>
      <c r="H477" s="5">
        <v>134005337.46263701</v>
      </c>
      <c r="I477" s="5">
        <v>149568342.879085</v>
      </c>
      <c r="J477" s="5">
        <v>114532267.22037201</v>
      </c>
      <c r="K477" s="5">
        <v>108985995.719952</v>
      </c>
      <c r="L477" s="5">
        <v>119661666.158555</v>
      </c>
      <c r="M477" s="5">
        <v>92573535.077672198</v>
      </c>
      <c r="N477" s="5">
        <v>138967041.75927299</v>
      </c>
      <c r="O477" s="5">
        <v>100574025.56387</v>
      </c>
      <c r="P477" s="5">
        <v>99282094.136225894</v>
      </c>
      <c r="Q477" s="5">
        <v>132233962.67849</v>
      </c>
      <c r="R477" s="5">
        <v>88145403.106694996</v>
      </c>
      <c r="S477" s="5">
        <v>164986068.59662399</v>
      </c>
      <c r="T477" s="5">
        <v>141656679.27847901</v>
      </c>
      <c r="U477" s="5">
        <v>165113021.371833</v>
      </c>
      <c r="V477" s="5">
        <v>206466541.16448301</v>
      </c>
      <c r="W477" s="5">
        <v>249754418.34873199</v>
      </c>
      <c r="X477" s="5">
        <v>183080265.59804499</v>
      </c>
      <c r="Y477" s="5">
        <v>158054034.69045299</v>
      </c>
      <c r="Z477" s="5">
        <v>159601265.767156</v>
      </c>
      <c r="AA477" s="5">
        <v>95633578.597737193</v>
      </c>
      <c r="AB477" s="5">
        <v>103971192.07934199</v>
      </c>
      <c r="AC477" s="5">
        <v>117924495.306014</v>
      </c>
      <c r="AD477" s="5">
        <v>173151264.308779</v>
      </c>
      <c r="AE477" s="5">
        <v>144931639.666473</v>
      </c>
      <c r="AF477" s="5">
        <v>123279866.452912</v>
      </c>
      <c r="AG477" s="5">
        <v>163537073.11206499</v>
      </c>
      <c r="AH477" s="5">
        <v>78900993.265999094</v>
      </c>
      <c r="AI477" s="5">
        <v>115287256.07712799</v>
      </c>
      <c r="AJ477" s="5">
        <v>116128011.31194501</v>
      </c>
      <c r="AK477" s="5">
        <v>92395851.4127042</v>
      </c>
      <c r="AL477" s="5">
        <v>119026683.57784501</v>
      </c>
      <c r="AM477" s="5">
        <v>120807476.62808</v>
      </c>
      <c r="AN477" s="5">
        <v>194067629.19289199</v>
      </c>
      <c r="AO477" s="5">
        <v>136945037.48645201</v>
      </c>
      <c r="AP477" s="5">
        <v>97419899.983908206</v>
      </c>
      <c r="AQ477" s="5">
        <v>216420238.10952201</v>
      </c>
      <c r="AR477" s="5">
        <v>136116870.193836</v>
      </c>
      <c r="AS477" s="5">
        <v>140940216.166886</v>
      </c>
      <c r="AT477" s="5">
        <v>65076725.944840699</v>
      </c>
      <c r="AU477" s="5">
        <v>105575480.157478</v>
      </c>
      <c r="AV477" s="5">
        <v>108120269.69196101</v>
      </c>
      <c r="AW477" s="5">
        <v>113548296.501461</v>
      </c>
      <c r="AX477" s="5">
        <v>118802234.527465</v>
      </c>
      <c r="AY477" s="5">
        <v>142412361.37207299</v>
      </c>
      <c r="AZ477" s="5">
        <v>126016908.349222</v>
      </c>
      <c r="BA477" s="5">
        <v>105844731.13844401</v>
      </c>
      <c r="BB477" s="5">
        <v>182292568.771045</v>
      </c>
      <c r="BC477" s="5">
        <v>100991900.285667</v>
      </c>
      <c r="BD477" s="5">
        <v>88733325.494509801</v>
      </c>
      <c r="BE477" s="5">
        <v>171442472.784228</v>
      </c>
      <c r="BF477" s="5">
        <v>139792381.940947</v>
      </c>
      <c r="BG477" s="5">
        <v>182233472.562332</v>
      </c>
    </row>
    <row r="478" spans="1:59" x14ac:dyDescent="0.75">
      <c r="A478" s="4">
        <v>477</v>
      </c>
      <c r="B478" s="5">
        <v>660.53247999999996</v>
      </c>
      <c r="C478" s="5">
        <v>8.0939999999999994</v>
      </c>
      <c r="D478" s="5">
        <v>13281021548.811501</v>
      </c>
      <c r="E478" s="5">
        <v>11219632682.0068</v>
      </c>
      <c r="F478" s="5">
        <v>13232077629.486799</v>
      </c>
      <c r="G478" s="5">
        <v>12182622306.2547</v>
      </c>
      <c r="H478" s="5">
        <v>13867696108.766001</v>
      </c>
      <c r="I478" s="5">
        <v>12770385093.172701</v>
      </c>
      <c r="J478" s="5">
        <v>9775082111.6035995</v>
      </c>
      <c r="K478" s="5">
        <v>10155718011.549801</v>
      </c>
      <c r="L478" s="5">
        <v>7849800816.1107903</v>
      </c>
      <c r="M478" s="5">
        <v>13230366728.2206</v>
      </c>
      <c r="N478" s="5">
        <v>11774370032.6092</v>
      </c>
      <c r="O478" s="5">
        <v>9501715034.5244808</v>
      </c>
      <c r="P478" s="5">
        <v>10041569693.8106</v>
      </c>
      <c r="Q478" s="5">
        <v>8946017363.7767696</v>
      </c>
      <c r="R478" s="5">
        <v>13896359981.170401</v>
      </c>
      <c r="S478" s="5">
        <v>12902857957.0355</v>
      </c>
      <c r="T478" s="5">
        <v>14737511082.0124</v>
      </c>
      <c r="U478" s="5">
        <v>11762142428.986799</v>
      </c>
      <c r="V478" s="5">
        <v>14565591806.021999</v>
      </c>
      <c r="W478" s="5">
        <v>13270922243.094999</v>
      </c>
      <c r="X478" s="5">
        <v>13166016812.936199</v>
      </c>
      <c r="Y478" s="5">
        <v>13007705449.5056</v>
      </c>
      <c r="Z478" s="5">
        <v>12275561431.8062</v>
      </c>
      <c r="AA478" s="5">
        <v>9730350112.3289108</v>
      </c>
      <c r="AB478" s="5">
        <v>1292021941.84587</v>
      </c>
      <c r="AC478" s="5">
        <v>10136297350.174601</v>
      </c>
      <c r="AD478" s="5">
        <v>15071765474.467501</v>
      </c>
      <c r="AE478" s="5">
        <v>9200642714.7886791</v>
      </c>
      <c r="AF478" s="5">
        <v>14294904894.705999</v>
      </c>
      <c r="AG478" s="5">
        <v>13781105866.900999</v>
      </c>
      <c r="AH478" s="5">
        <v>10744984942.893101</v>
      </c>
      <c r="AI478" s="5">
        <v>13755936839.1782</v>
      </c>
      <c r="AJ478" s="5">
        <v>9232835034.1791801</v>
      </c>
      <c r="AK478" s="5">
        <v>10535440433.484699</v>
      </c>
      <c r="AL478" s="5">
        <v>11881602473.3643</v>
      </c>
      <c r="AM478" s="5">
        <v>12203125584.313299</v>
      </c>
      <c r="AN478" s="5">
        <v>15714320773.7985</v>
      </c>
      <c r="AO478" s="5">
        <v>13909574335.0543</v>
      </c>
      <c r="AP478" s="5">
        <v>11191992653.0408</v>
      </c>
      <c r="AQ478" s="5">
        <v>9008095675.7066994</v>
      </c>
      <c r="AR478" s="5">
        <v>16649359893.1805</v>
      </c>
      <c r="AS478" s="5">
        <v>15755428902.3965</v>
      </c>
      <c r="AT478" s="5">
        <v>13922691193.0266</v>
      </c>
      <c r="AU478" s="5">
        <v>10226979331.5728</v>
      </c>
      <c r="AV478" s="5">
        <v>10906295291.9156</v>
      </c>
      <c r="AW478" s="5">
        <v>16718250528.2924</v>
      </c>
      <c r="AX478" s="5">
        <v>11961612402.221399</v>
      </c>
      <c r="AY478" s="5">
        <v>12601662007.1488</v>
      </c>
      <c r="AZ478" s="5">
        <v>14007771947.406401</v>
      </c>
      <c r="BA478" s="5">
        <v>14273194583.3887</v>
      </c>
      <c r="BB478" s="5">
        <v>16293562481.217899</v>
      </c>
      <c r="BC478" s="5">
        <v>13224220734.705999</v>
      </c>
      <c r="BD478" s="5">
        <v>9852171288.8551998</v>
      </c>
      <c r="BE478" s="5">
        <v>16886800978.6346</v>
      </c>
      <c r="BF478" s="5">
        <v>15147313770.6336</v>
      </c>
      <c r="BG478" s="5">
        <v>18122216766.163799</v>
      </c>
    </row>
    <row r="479" spans="1:59" x14ac:dyDescent="0.75">
      <c r="A479" s="4">
        <v>478</v>
      </c>
      <c r="B479" s="5">
        <v>682.51409000000001</v>
      </c>
      <c r="C479" s="5">
        <v>8.0920000000000005</v>
      </c>
      <c r="D479" s="5">
        <v>263257371.45848301</v>
      </c>
      <c r="E479" s="5">
        <v>258227799.78322801</v>
      </c>
      <c r="F479" s="5">
        <v>259836646.74107</v>
      </c>
      <c r="G479" s="5">
        <v>239598618.89710101</v>
      </c>
      <c r="H479" s="5">
        <v>244652105.189307</v>
      </c>
      <c r="I479" s="5">
        <v>279069220.36489499</v>
      </c>
      <c r="J479" s="5">
        <v>224951344.476852</v>
      </c>
      <c r="K479" s="5">
        <v>226878710.388493</v>
      </c>
      <c r="L479" s="5">
        <v>212212097.45395899</v>
      </c>
      <c r="M479" s="5">
        <v>206987500.12204501</v>
      </c>
      <c r="N479" s="5">
        <v>266246083.88230699</v>
      </c>
      <c r="O479" s="5">
        <v>202713774.46850401</v>
      </c>
      <c r="P479" s="5">
        <v>201952955.099417</v>
      </c>
      <c r="Q479" s="5">
        <v>223899885.689154</v>
      </c>
      <c r="R479" s="5">
        <v>281271567.879924</v>
      </c>
      <c r="S479" s="5">
        <v>316007481.90069997</v>
      </c>
      <c r="T479" s="5">
        <v>261441713.03191799</v>
      </c>
      <c r="U479" s="5">
        <v>212409667.05727199</v>
      </c>
      <c r="V479" s="5">
        <v>318397895.06264102</v>
      </c>
      <c r="W479" s="5">
        <v>332171637.62632</v>
      </c>
      <c r="X479" s="5">
        <v>324045780.18318498</v>
      </c>
      <c r="Y479" s="5">
        <v>334639604.49139601</v>
      </c>
      <c r="Z479" s="5">
        <v>271952604.42263597</v>
      </c>
      <c r="AA479" s="5">
        <v>194156410.55715901</v>
      </c>
      <c r="AB479" s="5">
        <v>57597701.282512099</v>
      </c>
      <c r="AC479" s="5">
        <v>199858723.144263</v>
      </c>
      <c r="AD479" s="5">
        <v>301654845.688945</v>
      </c>
      <c r="AE479" s="5">
        <v>241946859.56188199</v>
      </c>
      <c r="AF479" s="5">
        <v>243089297.518525</v>
      </c>
      <c r="AG479" s="5">
        <v>298446938.92656797</v>
      </c>
      <c r="AH479" s="5">
        <v>133060741.549927</v>
      </c>
      <c r="AI479" s="5">
        <v>217710363.61678901</v>
      </c>
      <c r="AJ479" s="5">
        <v>180342924.000599</v>
      </c>
      <c r="AK479" s="5">
        <v>176084697.40953401</v>
      </c>
      <c r="AL479" s="5">
        <v>202900709.52674499</v>
      </c>
      <c r="AM479" s="5">
        <v>189236616.04419401</v>
      </c>
      <c r="AN479" s="5">
        <v>325864462.469706</v>
      </c>
      <c r="AO479" s="5">
        <v>186805812.59055799</v>
      </c>
      <c r="AP479" s="5">
        <v>213369988.65821701</v>
      </c>
      <c r="AQ479" s="5">
        <v>262571738.49355999</v>
      </c>
      <c r="AR479" s="5">
        <v>290161547.09809601</v>
      </c>
      <c r="AS479" s="5">
        <v>354654932.52620697</v>
      </c>
      <c r="AT479" s="5">
        <v>233850703.132195</v>
      </c>
      <c r="AU479" s="5">
        <v>223725214.23314899</v>
      </c>
      <c r="AV479" s="5">
        <v>223628758.74880901</v>
      </c>
      <c r="AW479" s="5">
        <v>304081501.42715597</v>
      </c>
      <c r="AX479" s="5">
        <v>263279406.94849801</v>
      </c>
      <c r="AY479" s="5">
        <v>280988680.32273102</v>
      </c>
      <c r="AZ479" s="5">
        <v>252708893.21281001</v>
      </c>
      <c r="BA479" s="5">
        <v>236911736.65566999</v>
      </c>
      <c r="BB479" s="5">
        <v>344468217.55089498</v>
      </c>
      <c r="BC479" s="5">
        <v>193563541.120882</v>
      </c>
      <c r="BD479" s="5">
        <v>261841000.442913</v>
      </c>
      <c r="BE479" s="5">
        <v>305814898.06926399</v>
      </c>
      <c r="BF479" s="5">
        <v>318239833.54465097</v>
      </c>
      <c r="BG479" s="5">
        <v>358854652.21277702</v>
      </c>
    </row>
    <row r="480" spans="1:59" x14ac:dyDescent="0.75">
      <c r="A480" s="4">
        <v>479</v>
      </c>
      <c r="B480" s="5">
        <v>665.48752000000002</v>
      </c>
      <c r="C480" s="5">
        <v>8.0909999999999993</v>
      </c>
      <c r="D480" s="5">
        <v>263257371.45848301</v>
      </c>
      <c r="E480" s="5">
        <v>258227799.78322801</v>
      </c>
      <c r="F480" s="5">
        <v>259836646.74107</v>
      </c>
      <c r="G480" s="5">
        <v>239598618.89710101</v>
      </c>
      <c r="H480" s="5">
        <v>244652105.189307</v>
      </c>
      <c r="I480" s="5">
        <v>279069220.36489499</v>
      </c>
      <c r="J480" s="5">
        <v>224951344.476852</v>
      </c>
      <c r="K480" s="5">
        <v>226878710.388493</v>
      </c>
      <c r="L480" s="5">
        <v>212212097.45395899</v>
      </c>
      <c r="M480" s="5">
        <v>206987500.12204501</v>
      </c>
      <c r="N480" s="5">
        <v>266246083.88230699</v>
      </c>
      <c r="O480" s="5">
        <v>202713774.46850401</v>
      </c>
      <c r="P480" s="5">
        <v>201952955.099417</v>
      </c>
      <c r="Q480" s="5">
        <v>223899885.689154</v>
      </c>
      <c r="R480" s="5">
        <v>281271567.879924</v>
      </c>
      <c r="S480" s="5">
        <v>316007481.90069997</v>
      </c>
      <c r="T480" s="5">
        <v>261441713.03191799</v>
      </c>
      <c r="U480" s="5">
        <v>212409667.05727199</v>
      </c>
      <c r="V480" s="5">
        <v>318397895.06264102</v>
      </c>
      <c r="W480" s="5">
        <v>332171637.62632</v>
      </c>
      <c r="X480" s="5">
        <v>324045780.18318498</v>
      </c>
      <c r="Y480" s="5">
        <v>334639604.49139601</v>
      </c>
      <c r="Z480" s="5">
        <v>271952604.42263597</v>
      </c>
      <c r="AA480" s="5">
        <v>194156410.55715901</v>
      </c>
      <c r="AB480" s="5">
        <v>57597701.282512099</v>
      </c>
      <c r="AC480" s="5">
        <v>199858723.144263</v>
      </c>
      <c r="AD480" s="5">
        <v>301654845.688945</v>
      </c>
      <c r="AE480" s="5">
        <v>241946859.56188199</v>
      </c>
      <c r="AF480" s="5">
        <v>243089297.518525</v>
      </c>
      <c r="AG480" s="5">
        <v>298446938.92656797</v>
      </c>
      <c r="AH480" s="5">
        <v>133060741.549927</v>
      </c>
      <c r="AI480" s="5">
        <v>217710363.61678901</v>
      </c>
      <c r="AJ480" s="5">
        <v>180342924.000599</v>
      </c>
      <c r="AK480" s="5">
        <v>176084697.40953401</v>
      </c>
      <c r="AL480" s="5">
        <v>202900709.52674499</v>
      </c>
      <c r="AM480" s="5">
        <v>189236616.04419401</v>
      </c>
      <c r="AN480" s="5">
        <v>325864462.469706</v>
      </c>
      <c r="AO480" s="5">
        <v>186805812.59055799</v>
      </c>
      <c r="AP480" s="5">
        <v>213369988.65821701</v>
      </c>
      <c r="AQ480" s="5">
        <v>262571738.49355999</v>
      </c>
      <c r="AR480" s="5">
        <v>290161547.09809601</v>
      </c>
      <c r="AS480" s="5">
        <v>354654932.52620697</v>
      </c>
      <c r="AT480" s="5">
        <v>233850703.132195</v>
      </c>
      <c r="AU480" s="5">
        <v>223725214.23314899</v>
      </c>
      <c r="AV480" s="5">
        <v>223628758.74880901</v>
      </c>
      <c r="AW480" s="5">
        <v>304081501.42715597</v>
      </c>
      <c r="AX480" s="5">
        <v>263279406.94849801</v>
      </c>
      <c r="AY480" s="5">
        <v>280988680.32273102</v>
      </c>
      <c r="AZ480" s="5">
        <v>252708893.21281001</v>
      </c>
      <c r="BA480" s="5">
        <v>236911736.65566999</v>
      </c>
      <c r="BB480" s="5">
        <v>344468217.55089498</v>
      </c>
      <c r="BC480" s="5">
        <v>193563541.120882</v>
      </c>
      <c r="BD480" s="5">
        <v>261841000.442913</v>
      </c>
      <c r="BE480" s="5">
        <v>305814898.06926399</v>
      </c>
      <c r="BF480" s="5">
        <v>318239833.54465097</v>
      </c>
      <c r="BG480" s="5">
        <v>358854652.21277702</v>
      </c>
    </row>
    <row r="481" spans="1:59" x14ac:dyDescent="0.75">
      <c r="A481" s="4">
        <v>480</v>
      </c>
      <c r="B481" s="5">
        <v>681.59064000000001</v>
      </c>
      <c r="C481" s="5">
        <v>8.5079999999999991</v>
      </c>
      <c r="D481" s="5">
        <v>52878340167.716698</v>
      </c>
      <c r="E481" s="5">
        <v>49826195176.402397</v>
      </c>
      <c r="F481" s="5">
        <v>47575441195.601898</v>
      </c>
      <c r="G481" s="5">
        <v>49606671147.0009</v>
      </c>
      <c r="H481" s="5">
        <v>50904130833.075401</v>
      </c>
      <c r="I481" s="5">
        <v>48906950335.591698</v>
      </c>
      <c r="J481" s="5">
        <v>47312071413.2901</v>
      </c>
      <c r="K481" s="5">
        <v>52743077980.520203</v>
      </c>
      <c r="L481" s="5">
        <v>44393431187.244797</v>
      </c>
      <c r="M481" s="5">
        <v>49724154517.055901</v>
      </c>
      <c r="N481" s="5">
        <v>48815614845.709503</v>
      </c>
      <c r="O481" s="5">
        <v>44959362223.917297</v>
      </c>
      <c r="P481" s="5">
        <v>43885434657.272202</v>
      </c>
      <c r="Q481" s="5">
        <v>44580738565.618797</v>
      </c>
      <c r="R481" s="5">
        <v>49293855936.624496</v>
      </c>
      <c r="S481" s="5">
        <v>28332381632.238899</v>
      </c>
      <c r="T481" s="5">
        <v>50114249774.690002</v>
      </c>
      <c r="U481" s="5">
        <v>48351240972.188599</v>
      </c>
      <c r="V481" s="5">
        <v>48107505397.1474</v>
      </c>
      <c r="W481" s="5">
        <v>48290134421.774696</v>
      </c>
      <c r="X481" s="5">
        <v>61831126185.213501</v>
      </c>
      <c r="Y481" s="5">
        <v>48786507401.723</v>
      </c>
      <c r="Z481" s="5">
        <v>47333464577.093002</v>
      </c>
      <c r="AA481" s="5">
        <v>44569031116.878899</v>
      </c>
      <c r="AB481" s="5">
        <v>23912778789.533699</v>
      </c>
      <c r="AC481" s="5">
        <v>47285357843.884499</v>
      </c>
      <c r="AD481" s="5">
        <v>54718262990.297203</v>
      </c>
      <c r="AE481" s="5">
        <v>45709843545.382202</v>
      </c>
      <c r="AF481" s="5">
        <v>48265110190.518997</v>
      </c>
      <c r="AG481" s="5">
        <v>51156532762.697998</v>
      </c>
      <c r="AH481" s="5">
        <v>47106420109.024803</v>
      </c>
      <c r="AI481" s="5">
        <v>46854888863.9505</v>
      </c>
      <c r="AJ481" s="5">
        <v>46692535693.1502</v>
      </c>
      <c r="AK481" s="5">
        <v>47736883814.615601</v>
      </c>
      <c r="AL481" s="5">
        <v>56347945579.533997</v>
      </c>
      <c r="AM481" s="5">
        <v>49648325755.257599</v>
      </c>
      <c r="AN481" s="5">
        <v>54466516434.691101</v>
      </c>
      <c r="AO481" s="5">
        <v>45437326694.362198</v>
      </c>
      <c r="AP481" s="5">
        <v>44053387435.203903</v>
      </c>
      <c r="AQ481" s="5">
        <v>50417631854.543198</v>
      </c>
      <c r="AR481" s="5">
        <v>54006455812.000603</v>
      </c>
      <c r="AS481" s="5">
        <v>53452162614.9189</v>
      </c>
      <c r="AT481" s="5">
        <v>47928017650.647697</v>
      </c>
      <c r="AU481" s="5">
        <v>48283167123.326103</v>
      </c>
      <c r="AV481" s="5">
        <v>51021369568.107101</v>
      </c>
      <c r="AW481" s="5">
        <v>49948321376.983803</v>
      </c>
      <c r="AX481" s="5">
        <v>45480132712.641197</v>
      </c>
      <c r="AY481" s="5">
        <v>48429951862.531502</v>
      </c>
      <c r="AZ481" s="5">
        <v>53152306898.693802</v>
      </c>
      <c r="BA481" s="5">
        <v>53513447789.482903</v>
      </c>
      <c r="BB481" s="5">
        <v>51892800377.063004</v>
      </c>
      <c r="BC481" s="5">
        <v>47343096757.302399</v>
      </c>
      <c r="BD481" s="5">
        <v>43865261562.366699</v>
      </c>
      <c r="BE481" s="5">
        <v>53941654837.944099</v>
      </c>
      <c r="BF481" s="5">
        <v>54761982434.423798</v>
      </c>
      <c r="BG481" s="5">
        <v>51575997386.277901</v>
      </c>
    </row>
    <row r="482" spans="1:59" x14ac:dyDescent="0.75">
      <c r="A482" s="4">
        <v>481</v>
      </c>
      <c r="B482" s="5">
        <v>664.56412999999998</v>
      </c>
      <c r="C482" s="5">
        <v>8.9659999999999993</v>
      </c>
      <c r="D482" s="5">
        <v>827074533.307845</v>
      </c>
      <c r="E482" s="5">
        <v>882746348.25683403</v>
      </c>
      <c r="F482" s="5">
        <v>716836216.15412199</v>
      </c>
      <c r="G482" s="5">
        <v>800863803.74233699</v>
      </c>
      <c r="H482" s="5">
        <v>591601060.17123497</v>
      </c>
      <c r="I482" s="5">
        <v>1236985478.7583001</v>
      </c>
      <c r="J482" s="5">
        <v>480767312.991705</v>
      </c>
      <c r="K482" s="5">
        <v>451562480.77354401</v>
      </c>
      <c r="L482" s="5">
        <v>458915241.248631</v>
      </c>
      <c r="M482" s="5">
        <v>583856837.51456499</v>
      </c>
      <c r="N482" s="5">
        <v>727418023.34038794</v>
      </c>
      <c r="O482" s="5">
        <v>602049466.12152302</v>
      </c>
      <c r="P482" s="5">
        <v>410499983.31406099</v>
      </c>
      <c r="Q482" s="5">
        <v>676604366.12510705</v>
      </c>
      <c r="R482" s="5">
        <v>596440926.48623204</v>
      </c>
      <c r="S482" s="5">
        <v>710716699.96404696</v>
      </c>
      <c r="T482" s="5">
        <v>1473306273.2063701</v>
      </c>
      <c r="U482" s="5">
        <v>1184462976.0754099</v>
      </c>
      <c r="V482" s="5">
        <v>1009147912.94897</v>
      </c>
      <c r="W482" s="5">
        <v>979674988.90004003</v>
      </c>
      <c r="X482" s="5">
        <v>906724700.39105105</v>
      </c>
      <c r="Y482" s="5">
        <v>790598025.89180803</v>
      </c>
      <c r="Z482" s="5">
        <v>827098702.74668503</v>
      </c>
      <c r="AA482" s="5">
        <v>546604804.83075702</v>
      </c>
      <c r="AB482" s="5">
        <v>301887041.163342</v>
      </c>
      <c r="AC482" s="5">
        <v>592357667.51202202</v>
      </c>
      <c r="AD482" s="5">
        <v>936994250.51258194</v>
      </c>
      <c r="AE482" s="5">
        <v>625541092.34193397</v>
      </c>
      <c r="AF482" s="5">
        <v>1809537514.6257801</v>
      </c>
      <c r="AG482" s="5">
        <v>1098607146.48914</v>
      </c>
      <c r="AH482" s="5">
        <v>1494329052.47948</v>
      </c>
      <c r="AI482" s="5">
        <v>1905632090.3813701</v>
      </c>
      <c r="AJ482" s="5">
        <v>691577362.47365105</v>
      </c>
      <c r="AK482" s="5">
        <v>857195755.91316998</v>
      </c>
      <c r="AL482" s="5">
        <v>582303212.61722803</v>
      </c>
      <c r="AM482" s="5">
        <v>773295910.25766301</v>
      </c>
      <c r="AN482" s="5">
        <v>1181566541.0285001</v>
      </c>
      <c r="AO482" s="5">
        <v>1681568101.02107</v>
      </c>
      <c r="AP482" s="5">
        <v>490479397.89642298</v>
      </c>
      <c r="AQ482" s="5">
        <v>584670141.224913</v>
      </c>
      <c r="AR482" s="5">
        <v>1028968301.6551</v>
      </c>
      <c r="AS482" s="5">
        <v>1125668376.0653701</v>
      </c>
      <c r="AT482" s="5">
        <v>801185734.93713105</v>
      </c>
      <c r="AU482" s="5">
        <v>773787718.18750405</v>
      </c>
      <c r="AV482" s="5">
        <v>873708915.23863494</v>
      </c>
      <c r="AW482" s="5">
        <v>693280480.78494704</v>
      </c>
      <c r="AX482" s="5">
        <v>585549568.871683</v>
      </c>
      <c r="AY482" s="5">
        <v>823603271.12843597</v>
      </c>
      <c r="AZ482" s="5">
        <v>976851573.65180802</v>
      </c>
      <c r="BA482" s="5">
        <v>1528183507.74002</v>
      </c>
      <c r="BB482" s="5">
        <v>1079174133.5335901</v>
      </c>
      <c r="BC482" s="5">
        <v>1168732532.06057</v>
      </c>
      <c r="BD482" s="5">
        <v>494202147.94376498</v>
      </c>
      <c r="BE482" s="5">
        <v>1694872715.9839699</v>
      </c>
      <c r="BF482" s="5">
        <v>1014418279.7645299</v>
      </c>
      <c r="BG482" s="5">
        <v>1942862879.2980399</v>
      </c>
    </row>
    <row r="483" spans="1:59" x14ac:dyDescent="0.75">
      <c r="A483" s="4">
        <v>482</v>
      </c>
      <c r="B483" s="5">
        <v>664.56377999999995</v>
      </c>
      <c r="C483" s="5">
        <v>9.7460000000000004</v>
      </c>
      <c r="D483" s="5">
        <v>491002335.63620102</v>
      </c>
      <c r="E483" s="5">
        <v>368875111.85704201</v>
      </c>
      <c r="F483" s="5">
        <v>487302592.64277899</v>
      </c>
      <c r="G483" s="5">
        <v>505639922.54516</v>
      </c>
      <c r="H483" s="5">
        <v>392682189.247006</v>
      </c>
      <c r="I483" s="5">
        <v>816200597.33356905</v>
      </c>
      <c r="J483" s="5">
        <v>312113662.13379198</v>
      </c>
      <c r="K483" s="5">
        <v>314587650.336061</v>
      </c>
      <c r="L483" s="5">
        <v>286378478.01435202</v>
      </c>
      <c r="M483" s="5">
        <v>376897927.89562398</v>
      </c>
      <c r="N483" s="5">
        <v>460514815.56624103</v>
      </c>
      <c r="O483" s="5">
        <v>439785738.50694001</v>
      </c>
      <c r="P483" s="5">
        <v>279666543.90222901</v>
      </c>
      <c r="Q483" s="5">
        <v>301545174.54864103</v>
      </c>
      <c r="R483" s="5">
        <v>422503664.53583801</v>
      </c>
      <c r="S483" s="5">
        <v>419736588.32324201</v>
      </c>
      <c r="T483" s="5">
        <v>725063653.241979</v>
      </c>
      <c r="U483" s="5">
        <v>1062060968.74107</v>
      </c>
      <c r="V483" s="5">
        <v>623170148.09315002</v>
      </c>
      <c r="W483" s="5">
        <v>675709360.77471197</v>
      </c>
      <c r="X483" s="5">
        <v>580262705.38054597</v>
      </c>
      <c r="Y483" s="5">
        <v>467282024.45350999</v>
      </c>
      <c r="Z483" s="5">
        <v>631822461.71964705</v>
      </c>
      <c r="AA483" s="5">
        <v>464733631.406344</v>
      </c>
      <c r="AB483" s="5">
        <v>278167764.62205797</v>
      </c>
      <c r="AC483" s="5">
        <v>829905130.66403496</v>
      </c>
      <c r="AD483" s="5">
        <v>673345657.36607897</v>
      </c>
      <c r="AE483" s="5">
        <v>403113740.17860401</v>
      </c>
      <c r="AF483" s="5">
        <v>675660918.37250197</v>
      </c>
      <c r="AG483" s="5">
        <v>926477332.75422502</v>
      </c>
      <c r="AH483" s="5">
        <v>995024428.78323603</v>
      </c>
      <c r="AI483" s="5">
        <v>796063769.35368705</v>
      </c>
      <c r="AJ483" s="5">
        <v>557256755.18177998</v>
      </c>
      <c r="AK483" s="5">
        <v>629454325.66528404</v>
      </c>
      <c r="AL483" s="5">
        <v>390384923.07326198</v>
      </c>
      <c r="AM483" s="5">
        <v>487607237.62104201</v>
      </c>
      <c r="AN483" s="5">
        <v>666184350.03820503</v>
      </c>
      <c r="AO483" s="5">
        <v>773434486.51358998</v>
      </c>
      <c r="AP483" s="5">
        <v>348868720.232575</v>
      </c>
      <c r="AQ483" s="5">
        <v>1223806373.0810399</v>
      </c>
      <c r="AR483" s="5">
        <v>636416818.47076499</v>
      </c>
      <c r="AS483" s="5">
        <v>624100778.82308602</v>
      </c>
      <c r="AT483" s="5">
        <v>456867855.80079001</v>
      </c>
      <c r="AU483" s="5">
        <v>509842902.09579802</v>
      </c>
      <c r="AV483" s="5">
        <v>2890048583.6206298</v>
      </c>
      <c r="AW483" s="5">
        <v>509648413.41246402</v>
      </c>
      <c r="AX483" s="5">
        <v>387010484.111287</v>
      </c>
      <c r="AY483" s="5">
        <v>563120613.64631701</v>
      </c>
      <c r="AZ483" s="5">
        <v>631318261.09278202</v>
      </c>
      <c r="BA483" s="5">
        <v>782469163.03731894</v>
      </c>
      <c r="BB483" s="5">
        <v>702773241.37554896</v>
      </c>
      <c r="BC483" s="5">
        <v>592541148.05651903</v>
      </c>
      <c r="BD483" s="5">
        <v>305137620.64270502</v>
      </c>
      <c r="BE483" s="5">
        <v>937767019.48649299</v>
      </c>
      <c r="BF483" s="5">
        <v>508801597.946715</v>
      </c>
      <c r="BG483" s="5">
        <v>802834459.24080098</v>
      </c>
    </row>
    <row r="484" spans="1:59" x14ac:dyDescent="0.75">
      <c r="A484" s="4">
        <v>483</v>
      </c>
      <c r="B484" s="5">
        <v>638.54871000000003</v>
      </c>
      <c r="C484" s="5">
        <v>8.4410000000000007</v>
      </c>
      <c r="D484" s="5">
        <v>39923017795.286102</v>
      </c>
      <c r="E484" s="5">
        <v>39048669604.647598</v>
      </c>
      <c r="F484" s="5">
        <v>44253803086.445503</v>
      </c>
      <c r="G484" s="5">
        <v>38169224795.614899</v>
      </c>
      <c r="H484" s="5">
        <v>41422445463.908096</v>
      </c>
      <c r="I484" s="5">
        <v>27541708108.080898</v>
      </c>
      <c r="J484" s="5">
        <v>48083880611.998703</v>
      </c>
      <c r="K484" s="5">
        <v>49601191618.226097</v>
      </c>
      <c r="L484" s="5">
        <v>44270172206.8293</v>
      </c>
      <c r="M484" s="5">
        <v>38647883486.027298</v>
      </c>
      <c r="N484" s="5">
        <v>38747637440.419098</v>
      </c>
      <c r="O484" s="5">
        <v>46647182697.860298</v>
      </c>
      <c r="P484" s="5">
        <v>50380109679.760002</v>
      </c>
      <c r="Q484" s="5">
        <v>43877598799.517303</v>
      </c>
      <c r="R484" s="5">
        <v>45321895458.125504</v>
      </c>
      <c r="S484" s="5">
        <v>30101339139.8008</v>
      </c>
      <c r="T484" s="5">
        <v>26954841065.8932</v>
      </c>
      <c r="U484" s="5">
        <v>30367947642.9841</v>
      </c>
      <c r="V484" s="5">
        <v>22845790851.064499</v>
      </c>
      <c r="W484" s="5">
        <v>22761872293.745201</v>
      </c>
      <c r="X484" s="5">
        <v>30684668447.990299</v>
      </c>
      <c r="Y484" s="5">
        <v>32237917343.624298</v>
      </c>
      <c r="Z484" s="5">
        <v>34959742868.756302</v>
      </c>
      <c r="AA484" s="5">
        <v>49720280153.3013</v>
      </c>
      <c r="AB484" s="5">
        <v>20582228350.493999</v>
      </c>
      <c r="AC484" s="5">
        <v>45023782845.147697</v>
      </c>
      <c r="AD484" s="5">
        <v>35383329943.814903</v>
      </c>
      <c r="AE484" s="5">
        <v>40198117676.672302</v>
      </c>
      <c r="AF484" s="5">
        <v>25267637081.993999</v>
      </c>
      <c r="AG484" s="5">
        <v>40490301466.042</v>
      </c>
      <c r="AH484" s="5">
        <v>29717700351.128201</v>
      </c>
      <c r="AI484" s="5">
        <v>25062838964.5681</v>
      </c>
      <c r="AJ484" s="5">
        <v>43816138488.288803</v>
      </c>
      <c r="AK484" s="5">
        <v>36725690784.596603</v>
      </c>
      <c r="AL484" s="5">
        <v>43379585861.638298</v>
      </c>
      <c r="AM484" s="5">
        <v>37773007604.809196</v>
      </c>
      <c r="AN484" s="5">
        <v>31653780327.548698</v>
      </c>
      <c r="AO484" s="5">
        <v>23782444786.204899</v>
      </c>
      <c r="AP484" s="5">
        <v>48784923792.448898</v>
      </c>
      <c r="AQ484" s="5">
        <v>32809793674.5187</v>
      </c>
      <c r="AR484" s="5">
        <v>34189133207.097198</v>
      </c>
      <c r="AS484" s="5">
        <v>37023393326.945999</v>
      </c>
      <c r="AT484" s="5">
        <v>45564047261.181</v>
      </c>
      <c r="AU484" s="5">
        <v>43076605088.353897</v>
      </c>
      <c r="AV484" s="5">
        <v>46839087450.632797</v>
      </c>
      <c r="AW484" s="5">
        <v>42744778266.135902</v>
      </c>
      <c r="AX484" s="5">
        <v>44976723483.708603</v>
      </c>
      <c r="AY484" s="5">
        <v>35030809413.790001</v>
      </c>
      <c r="AZ484" s="5">
        <v>30705932917.2757</v>
      </c>
      <c r="BA484" s="5">
        <v>30217678497.575901</v>
      </c>
      <c r="BB484" s="5">
        <v>22223844642.581299</v>
      </c>
      <c r="BC484" s="5">
        <v>28964814173.0466</v>
      </c>
      <c r="BD484" s="5">
        <v>50110976447.639297</v>
      </c>
      <c r="BE484" s="5">
        <v>29480332685.323898</v>
      </c>
      <c r="BF484" s="5">
        <v>40057820954.521103</v>
      </c>
      <c r="BG484" s="5">
        <v>29327172530.1623</v>
      </c>
    </row>
    <row r="485" spans="1:59" x14ac:dyDescent="0.75">
      <c r="A485" s="4">
        <v>484</v>
      </c>
      <c r="B485" s="5">
        <v>638.54828999999995</v>
      </c>
      <c r="C485" s="5">
        <v>9.7460000000000004</v>
      </c>
      <c r="D485" s="5">
        <v>271919934.17307198</v>
      </c>
      <c r="E485" s="5">
        <v>205611659.830874</v>
      </c>
      <c r="F485" s="5">
        <v>274390187.49743199</v>
      </c>
      <c r="G485" s="5">
        <v>298829580.41931498</v>
      </c>
      <c r="H485" s="5">
        <v>252223580.72999701</v>
      </c>
      <c r="I485" s="5">
        <v>314680145.00478798</v>
      </c>
      <c r="J485" s="5">
        <v>254384004.644353</v>
      </c>
      <c r="K485" s="5">
        <v>241781256.730104</v>
      </c>
      <c r="L485" s="5">
        <v>212743662.68998599</v>
      </c>
      <c r="M485" s="5">
        <v>247674631.88055399</v>
      </c>
      <c r="N485" s="5">
        <v>285268863.54713798</v>
      </c>
      <c r="O485" s="5">
        <v>290331108.11318398</v>
      </c>
      <c r="P485" s="5">
        <v>258492958.968705</v>
      </c>
      <c r="Q485" s="5">
        <v>204695281.026104</v>
      </c>
      <c r="R485" s="5">
        <v>272791279.561692</v>
      </c>
      <c r="S485" s="5">
        <v>218291654.03516001</v>
      </c>
      <c r="T485" s="5">
        <v>310453784.52954799</v>
      </c>
      <c r="U485" s="5">
        <v>444994832.480196</v>
      </c>
      <c r="V485" s="5">
        <v>422352192.25315303</v>
      </c>
      <c r="W485" s="5">
        <v>221399916.233291</v>
      </c>
      <c r="X485" s="5">
        <v>244389767.314457</v>
      </c>
      <c r="Y485" s="5">
        <v>231713660.748115</v>
      </c>
      <c r="Z485" s="5">
        <v>662816687.59194195</v>
      </c>
      <c r="AA485" s="5">
        <v>343439249.92598301</v>
      </c>
      <c r="AB485" s="5">
        <v>200157568.810927</v>
      </c>
      <c r="AC485" s="5">
        <v>275609135.95451099</v>
      </c>
      <c r="AD485" s="5">
        <v>417440724.19387901</v>
      </c>
      <c r="AE485" s="5">
        <v>236738246.478468</v>
      </c>
      <c r="AF485" s="5">
        <v>485287732.277125</v>
      </c>
      <c r="AG485" s="5">
        <v>479813358.53199601</v>
      </c>
      <c r="AH485" s="5">
        <v>1019355102.0687</v>
      </c>
      <c r="AI485" s="5">
        <v>293236665.968382</v>
      </c>
      <c r="AJ485" s="5">
        <v>298855413.61855501</v>
      </c>
      <c r="AK485" s="5">
        <v>398264211.70210499</v>
      </c>
      <c r="AL485" s="5">
        <v>258973878.97162899</v>
      </c>
      <c r="AM485" s="5">
        <v>312291590.01698101</v>
      </c>
      <c r="AN485" s="5">
        <v>284250425.696944</v>
      </c>
      <c r="AO485" s="5">
        <v>715368500.31026602</v>
      </c>
      <c r="AP485" s="5">
        <v>261226008.31663999</v>
      </c>
      <c r="AQ485" s="5">
        <v>201239448.527428</v>
      </c>
      <c r="AR485" s="5">
        <v>286569569.27425897</v>
      </c>
      <c r="AS485" s="5">
        <v>382739551.88577503</v>
      </c>
      <c r="AT485" s="5">
        <v>808102708.06728303</v>
      </c>
      <c r="AU485" s="5">
        <v>238357939.60481399</v>
      </c>
      <c r="AV485" s="5">
        <v>475849313.221834</v>
      </c>
      <c r="AW485" s="5">
        <v>347352057.70964998</v>
      </c>
      <c r="AX485" s="5">
        <v>297623460.84296</v>
      </c>
      <c r="AY485" s="5">
        <v>708292031.94044304</v>
      </c>
      <c r="AZ485" s="5">
        <v>253744979.84343001</v>
      </c>
      <c r="BA485" s="5">
        <v>348854707.41244203</v>
      </c>
      <c r="BB485" s="5">
        <v>213288090.10888201</v>
      </c>
      <c r="BC485" s="5">
        <v>743722464.83072805</v>
      </c>
      <c r="BD485" s="5">
        <v>260989304.065815</v>
      </c>
      <c r="BE485" s="5">
        <v>369597022.319161</v>
      </c>
      <c r="BF485" s="5">
        <v>273915822.02051502</v>
      </c>
      <c r="BG485" s="5">
        <v>643298641.83976495</v>
      </c>
    </row>
    <row r="486" spans="1:59" x14ac:dyDescent="0.75">
      <c r="A486" s="4">
        <v>485</v>
      </c>
      <c r="B486" s="5">
        <v>585.49699999999996</v>
      </c>
      <c r="C486" s="5">
        <v>7.7560000000000002</v>
      </c>
      <c r="D486" s="5">
        <v>10630928303.254299</v>
      </c>
      <c r="E486" s="5">
        <v>7531201057.2915297</v>
      </c>
      <c r="F486" s="5">
        <v>16523405840.1651</v>
      </c>
      <c r="G486" s="5">
        <v>11850278568.894501</v>
      </c>
      <c r="H486" s="5">
        <v>12561841846.809299</v>
      </c>
      <c r="I486" s="5">
        <v>6105793401.8275499</v>
      </c>
      <c r="J486" s="5">
        <v>9491010173.6966591</v>
      </c>
      <c r="K486" s="5">
        <v>10388149615.6397</v>
      </c>
      <c r="L486" s="5">
        <v>6012857474.1490803</v>
      </c>
      <c r="M486" s="5">
        <v>12650424639.0945</v>
      </c>
      <c r="N486" s="5">
        <v>8391499898.5359898</v>
      </c>
      <c r="O486" s="5">
        <v>8360076870.8950396</v>
      </c>
      <c r="P486" s="5">
        <v>14919567268.7925</v>
      </c>
      <c r="Q486" s="5">
        <v>6096136295.6057997</v>
      </c>
      <c r="R486" s="5">
        <v>10905727261.5916</v>
      </c>
      <c r="S486" s="5">
        <v>5101856211.9671001</v>
      </c>
      <c r="T486" s="5">
        <v>7784359738.3251801</v>
      </c>
      <c r="U486" s="5">
        <v>4319469750.5899296</v>
      </c>
      <c r="V486" s="5">
        <v>3544414001.10887</v>
      </c>
      <c r="W486" s="5">
        <v>2434487856.04006</v>
      </c>
      <c r="X486" s="5">
        <v>4461314699.8717699</v>
      </c>
      <c r="Y486" s="5">
        <v>6061676405.3082104</v>
      </c>
      <c r="Z486" s="5">
        <v>5383851785.4960899</v>
      </c>
      <c r="AA486" s="5">
        <v>13583768313.928699</v>
      </c>
      <c r="AB486" s="5">
        <v>597429012.744385</v>
      </c>
      <c r="AC486" s="5">
        <v>14091180336.481701</v>
      </c>
      <c r="AD486" s="5">
        <v>7772668277.2870598</v>
      </c>
      <c r="AE486" s="5">
        <v>8488198243.3178902</v>
      </c>
      <c r="AF486" s="5">
        <v>7806786835.9635096</v>
      </c>
      <c r="AG486" s="5">
        <v>13499406062.783199</v>
      </c>
      <c r="AH486" s="5">
        <v>16038203101.090799</v>
      </c>
      <c r="AI486" s="5">
        <v>11532707122.2635</v>
      </c>
      <c r="AJ486" s="5">
        <v>16694335270.8615</v>
      </c>
      <c r="AK486" s="5">
        <v>20354900897.312401</v>
      </c>
      <c r="AL486" s="5">
        <v>13643465980.050699</v>
      </c>
      <c r="AM486" s="5">
        <v>12430252427.0695</v>
      </c>
      <c r="AN486" s="5">
        <v>5300193104.05797</v>
      </c>
      <c r="AO486" s="5">
        <v>10617614259.1378</v>
      </c>
      <c r="AP486" s="5">
        <v>12500036776.4125</v>
      </c>
      <c r="AQ486" s="5">
        <v>4339842991.4680901</v>
      </c>
      <c r="AR486" s="5">
        <v>6803361406.42869</v>
      </c>
      <c r="AS486" s="5">
        <v>4953625231.4197397</v>
      </c>
      <c r="AT486" s="5">
        <v>12935700445.751801</v>
      </c>
      <c r="AU486" s="5">
        <v>7474222741.0815401</v>
      </c>
      <c r="AV486" s="5">
        <v>7211460582.0736103</v>
      </c>
      <c r="AW486" s="5">
        <v>10910112236.108801</v>
      </c>
      <c r="AX486" s="5">
        <v>13392109282.5557</v>
      </c>
      <c r="AY486" s="5">
        <v>8262028850.2207499</v>
      </c>
      <c r="AZ486" s="5">
        <v>7265336750.3446398</v>
      </c>
      <c r="BA486" s="5">
        <v>8765621855.6359901</v>
      </c>
      <c r="BB486" s="5">
        <v>2627426329.8744602</v>
      </c>
      <c r="BC486" s="5">
        <v>12670940287.698</v>
      </c>
      <c r="BD486" s="5">
        <v>5334566281.27353</v>
      </c>
      <c r="BE486" s="5">
        <v>4907700955.24512</v>
      </c>
      <c r="BF486" s="5">
        <v>7109056399.3892899</v>
      </c>
      <c r="BG486" s="5">
        <v>5952529769.5910501</v>
      </c>
    </row>
    <row r="487" spans="1:59" x14ac:dyDescent="0.75">
      <c r="A487" s="4">
        <v>486</v>
      </c>
      <c r="B487" s="5">
        <v>773.60361</v>
      </c>
      <c r="C487" s="5">
        <v>7.17</v>
      </c>
      <c r="D487" s="5">
        <v>11985491.1080012</v>
      </c>
      <c r="E487" s="5">
        <v>13876379.368182801</v>
      </c>
      <c r="F487" s="5">
        <v>14770027.256011199</v>
      </c>
      <c r="G487" s="5">
        <v>25347743.396806899</v>
      </c>
      <c r="H487" s="5">
        <v>7744936.9643793404</v>
      </c>
      <c r="I487" s="5">
        <v>29677227.4557481</v>
      </c>
      <c r="J487" s="5">
        <v>5229167.1222428204</v>
      </c>
      <c r="K487" s="5">
        <v>5280117.3221682804</v>
      </c>
      <c r="L487" s="5">
        <v>4906671.3547741296</v>
      </c>
      <c r="M487" s="5">
        <v>7019892.5632067304</v>
      </c>
      <c r="N487" s="5">
        <v>14766553.702309201</v>
      </c>
      <c r="O487" s="5">
        <v>5528210.8375790399</v>
      </c>
      <c r="P487" s="5">
        <v>9694159.4928334504</v>
      </c>
      <c r="Q487" s="5">
        <v>4603122.0171924802</v>
      </c>
      <c r="R487" s="5">
        <v>4957669.5247619804</v>
      </c>
      <c r="S487" s="5">
        <v>3559565.88465484</v>
      </c>
      <c r="T487" s="5">
        <v>26835643.675300598</v>
      </c>
      <c r="U487" s="5">
        <v>12727706.352691401</v>
      </c>
      <c r="V487" s="5">
        <v>48589580.6646038</v>
      </c>
      <c r="W487" s="5">
        <v>42841676.470817298</v>
      </c>
      <c r="X487" s="5">
        <v>17661224.700920999</v>
      </c>
      <c r="Y487" s="5">
        <v>12801109.0697017</v>
      </c>
      <c r="Z487" s="5">
        <v>19800015.669992</v>
      </c>
      <c r="AA487" s="5">
        <v>12949870.2620856</v>
      </c>
      <c r="AB487" s="5">
        <v>578018.613414336</v>
      </c>
      <c r="AC487" s="5">
        <v>12766803.921168</v>
      </c>
      <c r="AD487" s="5">
        <v>14797922.7794149</v>
      </c>
      <c r="AE487" s="5">
        <v>9463567.6232256293</v>
      </c>
      <c r="AF487" s="5">
        <v>18210127.083866902</v>
      </c>
      <c r="AG487" s="5">
        <v>6775806.4734467799</v>
      </c>
      <c r="AH487" s="5">
        <v>16627311.844796499</v>
      </c>
      <c r="AI487" s="5">
        <v>21220033.392241601</v>
      </c>
      <c r="AJ487" s="5">
        <v>8750419.4533739891</v>
      </c>
      <c r="AK487" s="5">
        <v>22259850.662299901</v>
      </c>
      <c r="AL487" s="5">
        <v>8518573.3482369892</v>
      </c>
      <c r="AM487" s="5">
        <v>14650358.491116701</v>
      </c>
      <c r="AN487" s="5">
        <v>8711208.3406213094</v>
      </c>
      <c r="AO487" s="5">
        <v>21043573.039411899</v>
      </c>
      <c r="AP487" s="5">
        <v>7192508.6589286998</v>
      </c>
      <c r="AQ487" s="5">
        <v>1576207.5257189199</v>
      </c>
      <c r="AR487" s="5">
        <v>12972842.5684937</v>
      </c>
      <c r="AS487" s="5">
        <v>12298184.973172899</v>
      </c>
      <c r="AT487" s="5">
        <v>7494555.3760683201</v>
      </c>
      <c r="AU487" s="5">
        <v>14339303.5784183</v>
      </c>
      <c r="AV487" s="5">
        <v>7633157.0772491498</v>
      </c>
      <c r="AW487" s="5">
        <v>10077313.7879146</v>
      </c>
      <c r="AX487" s="5">
        <v>16040734.3899162</v>
      </c>
      <c r="AY487" s="5">
        <v>14777614.302361799</v>
      </c>
      <c r="AZ487" s="5">
        <v>12489541.4566941</v>
      </c>
      <c r="BA487" s="5">
        <v>13912784.9034537</v>
      </c>
      <c r="BB487" s="5">
        <v>25598537.3027623</v>
      </c>
      <c r="BC487" s="5">
        <v>19036283.3158742</v>
      </c>
      <c r="BD487" s="5">
        <v>6633044.6829991704</v>
      </c>
      <c r="BE487" s="5">
        <v>13316470.5936129</v>
      </c>
      <c r="BF487" s="5">
        <v>7408926.06057877</v>
      </c>
      <c r="BG487" s="5">
        <v>13037567.9051215</v>
      </c>
    </row>
    <row r="488" spans="1:59" x14ac:dyDescent="0.75">
      <c r="A488" s="4">
        <v>487</v>
      </c>
      <c r="B488" s="5">
        <v>745.57177999999999</v>
      </c>
      <c r="C488" s="5">
        <v>7.0019999999999998</v>
      </c>
      <c r="D488" s="5">
        <v>13587302.876259699</v>
      </c>
      <c r="E488" s="5">
        <v>5938290.5586799998</v>
      </c>
      <c r="F488" s="5">
        <v>14985595.466798199</v>
      </c>
      <c r="G488" s="5">
        <v>15546704.635007201</v>
      </c>
      <c r="H488" s="5">
        <v>8637534.1419694908</v>
      </c>
      <c r="I488" s="5">
        <v>26154594.220341399</v>
      </c>
      <c r="J488" s="5">
        <v>4067023.36606109</v>
      </c>
      <c r="K488" s="5">
        <v>4897505.1544161597</v>
      </c>
      <c r="L488" s="5">
        <v>3445282.88326453</v>
      </c>
      <c r="M488" s="5">
        <v>8299248.3751018597</v>
      </c>
      <c r="N488" s="5">
        <v>13825204.358346</v>
      </c>
      <c r="O488" s="5">
        <v>5439834.4534821501</v>
      </c>
      <c r="P488" s="5">
        <v>12650578.085900901</v>
      </c>
      <c r="Q488" s="5">
        <v>4202541.0837279502</v>
      </c>
      <c r="R488" s="5">
        <v>7322687.9441801598</v>
      </c>
      <c r="S488" s="5">
        <v>1631136.45635388</v>
      </c>
      <c r="T488" s="5">
        <v>15644757.5787421</v>
      </c>
      <c r="U488" s="5">
        <v>5659950.2960055396</v>
      </c>
      <c r="V488" s="5">
        <v>11646769.7261586</v>
      </c>
      <c r="W488" s="5">
        <v>11273296.491510101</v>
      </c>
      <c r="X488" s="5">
        <v>7443473.8723168503</v>
      </c>
      <c r="Y488" s="5">
        <v>10867782.199607</v>
      </c>
      <c r="Z488" s="5">
        <v>14051895.6310286</v>
      </c>
      <c r="AA488" s="5">
        <v>12548165.129633</v>
      </c>
      <c r="AB488" s="5">
        <v>2560248.2414548299</v>
      </c>
      <c r="AC488" s="5">
        <v>16752433.0577028</v>
      </c>
      <c r="AD488" s="5">
        <v>20155487.753757201</v>
      </c>
      <c r="AE488" s="5">
        <v>8346288.4070904702</v>
      </c>
      <c r="AF488" s="5">
        <v>11000466.4630157</v>
      </c>
      <c r="AG488" s="5">
        <v>5564050.4317544699</v>
      </c>
      <c r="AH488" s="5">
        <v>13154761.957037199</v>
      </c>
      <c r="AI488" s="5">
        <v>16328808.7936364</v>
      </c>
      <c r="AJ488" s="5">
        <v>11078425.353837499</v>
      </c>
      <c r="AK488" s="5">
        <v>20875424.816384599</v>
      </c>
      <c r="AL488" s="5">
        <v>12513543.6981552</v>
      </c>
      <c r="AM488" s="5">
        <v>10340703.758579301</v>
      </c>
      <c r="AN488" s="5">
        <v>9921159.3788027205</v>
      </c>
      <c r="AO488" s="5">
        <v>12442822.7080469</v>
      </c>
      <c r="AP488" s="5">
        <v>9809889.5457581505</v>
      </c>
      <c r="AQ488" s="5">
        <v>504885.76514959201</v>
      </c>
      <c r="AR488" s="5">
        <v>14355666.753606901</v>
      </c>
      <c r="AS488" s="5">
        <v>14509361.969104899</v>
      </c>
      <c r="AT488" s="5">
        <v>9547223.3970399499</v>
      </c>
      <c r="AU488" s="5">
        <v>13204213.563685801</v>
      </c>
      <c r="AV488" s="5">
        <v>8086642.7588820197</v>
      </c>
      <c r="AW488" s="5">
        <v>11559748.0534686</v>
      </c>
      <c r="AX488" s="5">
        <v>17132476.170462798</v>
      </c>
      <c r="AY488" s="5">
        <v>15783091.1802372</v>
      </c>
      <c r="AZ488" s="5">
        <v>8734253.8110439107</v>
      </c>
      <c r="BA488" s="5">
        <v>9738979.5691422801</v>
      </c>
      <c r="BB488" s="5">
        <v>12758670.211408</v>
      </c>
      <c r="BC488" s="5">
        <v>24446855.2032196</v>
      </c>
      <c r="BD488" s="5">
        <v>6188545.1647204701</v>
      </c>
      <c r="BE488" s="5">
        <v>11488298.4692352</v>
      </c>
      <c r="BF488" s="5">
        <v>8242130.8563820403</v>
      </c>
      <c r="BG488" s="5">
        <v>5854176.1969707804</v>
      </c>
    </row>
    <row r="489" spans="1:59" x14ac:dyDescent="0.75">
      <c r="A489" s="4">
        <v>488</v>
      </c>
      <c r="B489" s="5">
        <v>743.55299000000002</v>
      </c>
      <c r="C489" s="5">
        <v>7.8929999999999998</v>
      </c>
      <c r="D489" s="5">
        <v>6585637.6016687797</v>
      </c>
      <c r="E489" s="5">
        <v>12464123.8487022</v>
      </c>
      <c r="F489" s="5">
        <v>5570969.9294786202</v>
      </c>
      <c r="G489" s="5">
        <v>13277156.5820865</v>
      </c>
      <c r="H489" s="5">
        <v>8368658.9306683103</v>
      </c>
      <c r="I489" s="5">
        <v>11768404.7330206</v>
      </c>
      <c r="J489" s="5">
        <v>24763582.065962601</v>
      </c>
      <c r="K489" s="5">
        <v>7120407.5948962402</v>
      </c>
      <c r="L489" s="5">
        <v>4161129.8431697302</v>
      </c>
      <c r="M489" s="5">
        <v>1220365.4324872899</v>
      </c>
      <c r="N489" s="5">
        <v>6305598.5657412596</v>
      </c>
      <c r="O489" s="5">
        <v>20592216.999791302</v>
      </c>
      <c r="P489" s="5">
        <v>9195134.4898044597</v>
      </c>
      <c r="Q489" s="5">
        <v>4747749.1432271302</v>
      </c>
      <c r="R489" s="5">
        <v>6873038.9152199402</v>
      </c>
      <c r="S489" s="5">
        <v>5983409.1024095304</v>
      </c>
      <c r="T489" s="5">
        <v>12435066.0728996</v>
      </c>
      <c r="U489" s="5">
        <v>8808315.7071127705</v>
      </c>
      <c r="V489" s="5">
        <v>9896333.7850335091</v>
      </c>
      <c r="W489" s="5">
        <v>17057929.941534199</v>
      </c>
      <c r="X489" s="5">
        <v>7944410.2788845301</v>
      </c>
      <c r="Y489" s="5">
        <v>7644605.9574418496</v>
      </c>
      <c r="Z489" s="5">
        <v>13179658.374822401</v>
      </c>
      <c r="AA489" s="5">
        <v>9706958.7536593396</v>
      </c>
      <c r="AB489" s="5">
        <v>831597.13552514405</v>
      </c>
      <c r="AC489" s="5">
        <v>3213505.1296063699</v>
      </c>
      <c r="AD489" s="5">
        <v>14162343.8839521</v>
      </c>
      <c r="AE489" s="5">
        <v>3244923.47660725</v>
      </c>
      <c r="AF489" s="5">
        <v>15974932.691660799</v>
      </c>
      <c r="AG489" s="5">
        <v>18880312.408402</v>
      </c>
      <c r="AH489" s="5">
        <v>18402218.359021898</v>
      </c>
      <c r="AI489" s="5">
        <v>15411315.8346835</v>
      </c>
      <c r="AJ489" s="5">
        <v>15444751.1732693</v>
      </c>
      <c r="AK489" s="5">
        <v>8186078.8678024001</v>
      </c>
      <c r="AL489" s="5">
        <v>7665154.9346931502</v>
      </c>
      <c r="AM489" s="5">
        <v>10260923.9413683</v>
      </c>
      <c r="AN489" s="5">
        <v>5500200.3575380398</v>
      </c>
      <c r="AO489" s="5">
        <v>13756830.152428901</v>
      </c>
      <c r="AP489" s="5">
        <v>16689654.286653399</v>
      </c>
      <c r="AQ489" s="5">
        <v>1508225.8580550801</v>
      </c>
      <c r="AR489" s="5">
        <v>3474456.9762008502</v>
      </c>
      <c r="AS489" s="5">
        <v>5029610.1201115903</v>
      </c>
      <c r="AT489" s="5">
        <v>5467759.16544447</v>
      </c>
      <c r="AU489" s="5">
        <v>7236293.62787541</v>
      </c>
      <c r="AV489" s="5">
        <v>20985990.706121299</v>
      </c>
      <c r="AW489" s="5">
        <v>26167129.698576201</v>
      </c>
      <c r="AX489" s="5">
        <v>10005052.6402929</v>
      </c>
      <c r="AY489" s="5">
        <v>12680750.664836301</v>
      </c>
      <c r="AZ489" s="5">
        <v>8420892.0073199291</v>
      </c>
      <c r="BA489" s="5">
        <v>15079477.026969399</v>
      </c>
      <c r="BB489" s="5">
        <v>8382522.9097654996</v>
      </c>
      <c r="BC489" s="5">
        <v>20136151.057680301</v>
      </c>
      <c r="BD489" s="5">
        <v>2768532.0623717201</v>
      </c>
      <c r="BE489" s="5">
        <v>8503794.5546269901</v>
      </c>
      <c r="BF489" s="5">
        <v>7249328.4986104099</v>
      </c>
      <c r="BG489" s="5">
        <v>14942654.9002853</v>
      </c>
    </row>
    <row r="490" spans="1:59" x14ac:dyDescent="0.75">
      <c r="A490" s="4">
        <v>489</v>
      </c>
      <c r="B490" s="5">
        <v>292.27674000000002</v>
      </c>
      <c r="C490" s="5">
        <v>5.4809999999999999</v>
      </c>
      <c r="D490" s="5">
        <v>3160755.92358304</v>
      </c>
      <c r="E490" s="5">
        <v>6432069.6182895098</v>
      </c>
      <c r="F490" s="5">
        <v>4497532.9963917099</v>
      </c>
      <c r="G490" s="5">
        <v>9034845.7028481308</v>
      </c>
      <c r="H490" s="5">
        <v>5738436.6932408502</v>
      </c>
      <c r="I490" s="5">
        <v>6467979.5503930803</v>
      </c>
      <c r="J490" s="5">
        <v>8363397.55959961</v>
      </c>
      <c r="K490" s="5">
        <v>12776309.9682722</v>
      </c>
      <c r="L490" s="5">
        <v>19331926.325984899</v>
      </c>
      <c r="M490" s="5">
        <v>5281868.4685185002</v>
      </c>
      <c r="N490" s="5">
        <v>6248416.0674052797</v>
      </c>
      <c r="O490" s="5">
        <v>14430134.3369269</v>
      </c>
      <c r="P490" s="5">
        <v>5623710.5689471997</v>
      </c>
      <c r="Q490" s="5">
        <v>7143983.4702901402</v>
      </c>
      <c r="R490" s="5">
        <v>7727331.2980836201</v>
      </c>
      <c r="S490" s="5">
        <v>2709453.5642545898</v>
      </c>
      <c r="T490" s="5">
        <v>4458928.6542227399</v>
      </c>
      <c r="U490" s="5">
        <v>6974039.9134878404</v>
      </c>
      <c r="V490" s="5">
        <v>12583575.809483999</v>
      </c>
      <c r="W490" s="5">
        <v>10302384.7685501</v>
      </c>
      <c r="X490" s="5">
        <v>7696575.0373014901</v>
      </c>
      <c r="Y490" s="5">
        <v>17512271.004037701</v>
      </c>
      <c r="Z490" s="5">
        <v>32389874.8692814</v>
      </c>
      <c r="AA490" s="5">
        <v>13577040.9286638</v>
      </c>
      <c r="AB490" s="5">
        <v>1048058.23514289</v>
      </c>
      <c r="AC490" s="5">
        <v>6027341.4826972997</v>
      </c>
      <c r="AD490" s="5">
        <v>6513960.1777117597</v>
      </c>
      <c r="AE490" s="5">
        <v>16566595.040810199</v>
      </c>
      <c r="AF490" s="5">
        <v>11960864.4076233</v>
      </c>
      <c r="AG490" s="5">
        <v>8247907.9121059896</v>
      </c>
      <c r="AH490" s="5">
        <v>13185405.192904999</v>
      </c>
      <c r="AI490" s="5">
        <v>7042485.1455948502</v>
      </c>
      <c r="AJ490" s="5">
        <v>10872047.369770201</v>
      </c>
      <c r="AK490" s="5">
        <v>19402663.507335301</v>
      </c>
      <c r="AL490" s="5">
        <v>13348554.8839838</v>
      </c>
      <c r="AM490" s="5">
        <v>10306073.6787186</v>
      </c>
      <c r="AN490" s="5">
        <v>6173020.2178686103</v>
      </c>
      <c r="AO490" s="5">
        <v>11815977.231154</v>
      </c>
      <c r="AP490" s="5">
        <v>6116585.9163835002</v>
      </c>
      <c r="AQ490" s="5">
        <v>2861061.4791058698</v>
      </c>
      <c r="AR490" s="5">
        <v>6180633.79423388</v>
      </c>
      <c r="AS490" s="5">
        <v>10146157.711170901</v>
      </c>
      <c r="AT490" s="5">
        <v>10739522.2520527</v>
      </c>
      <c r="AU490" s="5">
        <v>5601167.1261569299</v>
      </c>
      <c r="AV490" s="5">
        <v>11800049.495760901</v>
      </c>
      <c r="AW490" s="5">
        <v>6428628.8988499502</v>
      </c>
      <c r="AX490" s="5">
        <v>13075992.0528835</v>
      </c>
      <c r="AY490" s="5">
        <v>14516945.096128</v>
      </c>
      <c r="AZ490" s="5">
        <v>11856795.3598569</v>
      </c>
      <c r="BA490" s="5">
        <v>10044467.4792227</v>
      </c>
      <c r="BB490" s="5">
        <v>17285526.031915199</v>
      </c>
      <c r="BC490" s="5">
        <v>7234477.8274985403</v>
      </c>
      <c r="BD490" s="5">
        <v>7483590.9857226601</v>
      </c>
      <c r="BE490" s="5">
        <v>12154737.823969601</v>
      </c>
      <c r="BF490" s="5">
        <v>6632733.5378785497</v>
      </c>
      <c r="BG490" s="5">
        <v>8765636.6640366409</v>
      </c>
    </row>
    <row r="491" spans="1:59" x14ac:dyDescent="0.75">
      <c r="A491" s="4">
        <v>490</v>
      </c>
      <c r="B491" s="5">
        <v>284.27190999999999</v>
      </c>
      <c r="C491" s="5">
        <v>5.6680000000000001</v>
      </c>
      <c r="D491" s="5">
        <v>2503408.6377504999</v>
      </c>
      <c r="E491" s="5">
        <v>438655.07040857302</v>
      </c>
      <c r="F491" s="5">
        <v>567087.24443010101</v>
      </c>
      <c r="G491" s="5">
        <v>527656.09199146403</v>
      </c>
      <c r="H491" s="5">
        <v>1766214.1534063299</v>
      </c>
      <c r="I491" s="5">
        <v>509570.344187551</v>
      </c>
      <c r="J491" s="5">
        <v>527084.43530444696</v>
      </c>
      <c r="K491" s="5">
        <v>664485.41259656998</v>
      </c>
      <c r="L491" s="5">
        <v>1029944.75459276</v>
      </c>
      <c r="M491" s="5">
        <v>966586.94845462905</v>
      </c>
      <c r="N491" s="5">
        <v>5067800.8609397896</v>
      </c>
      <c r="O491" s="5">
        <v>1698909.4536999201</v>
      </c>
      <c r="P491" s="5">
        <v>3406966.4675442898</v>
      </c>
      <c r="Q491" s="5">
        <v>596723.14393034496</v>
      </c>
      <c r="R491" s="5">
        <v>3827753.9722069898</v>
      </c>
      <c r="S491" s="5">
        <v>918799.45945623203</v>
      </c>
      <c r="T491" s="5">
        <v>575061.40174674697</v>
      </c>
      <c r="U491" s="5">
        <v>820736.81083297904</v>
      </c>
      <c r="V491" s="5">
        <v>8763759.9227801897</v>
      </c>
      <c r="W491" s="5">
        <v>1831663.63738861</v>
      </c>
      <c r="X491" s="5">
        <v>2730463.9744946598</v>
      </c>
      <c r="Y491" s="5">
        <v>5097612.5159418797</v>
      </c>
      <c r="Z491" s="5">
        <v>15972214.404653801</v>
      </c>
      <c r="AA491" s="5">
        <v>2645243.0582583798</v>
      </c>
      <c r="AB491" s="5">
        <v>417408.26244046399</v>
      </c>
      <c r="AC491" s="5">
        <v>475744.26786411501</v>
      </c>
      <c r="AD491" s="5">
        <v>422321.37699197902</v>
      </c>
      <c r="AE491" s="5">
        <v>611508.18676099402</v>
      </c>
      <c r="AF491" s="5">
        <v>797979.13005161099</v>
      </c>
      <c r="AG491" s="5">
        <v>1148215.6119407199</v>
      </c>
      <c r="AH491" s="5">
        <v>1222275.2049695901</v>
      </c>
      <c r="AI491" s="5">
        <v>503300.99894500797</v>
      </c>
      <c r="AJ491" s="5">
        <v>6366583.3588284198</v>
      </c>
      <c r="AK491" s="5">
        <v>4251675.5621204004</v>
      </c>
      <c r="AL491" s="5">
        <v>3968454.16004619</v>
      </c>
      <c r="AM491" s="5">
        <v>499450.44679005601</v>
      </c>
      <c r="AN491" s="5">
        <v>528702.36571123695</v>
      </c>
      <c r="AO491" s="5">
        <v>510373.99460188497</v>
      </c>
      <c r="AP491" s="5">
        <v>886434.99360269599</v>
      </c>
      <c r="AQ491" s="5">
        <v>407264.09415509098</v>
      </c>
      <c r="AR491" s="5">
        <v>4203413.6900360901</v>
      </c>
      <c r="AS491" s="5">
        <v>5632339.9698791001</v>
      </c>
      <c r="AT491" s="5">
        <v>1066600.1952718601</v>
      </c>
      <c r="AU491" s="5">
        <v>881813.33684289304</v>
      </c>
      <c r="AV491" s="5">
        <v>939198.73635392205</v>
      </c>
      <c r="AW491" s="5">
        <v>577281.46283062804</v>
      </c>
      <c r="AX491" s="5">
        <v>6186656.0766364699</v>
      </c>
      <c r="AY491" s="5">
        <v>477421.13899118803</v>
      </c>
      <c r="AZ491" s="5">
        <v>2801797.21325257</v>
      </c>
      <c r="BA491" s="5">
        <v>599317.87447508005</v>
      </c>
      <c r="BB491" s="5">
        <v>854123.70189396595</v>
      </c>
      <c r="BC491" s="5">
        <v>3179005.91698443</v>
      </c>
      <c r="BD491" s="5">
        <v>377169.16677120799</v>
      </c>
      <c r="BE491" s="5">
        <v>653414.89823769894</v>
      </c>
      <c r="BF491" s="5">
        <v>632395.57567104301</v>
      </c>
      <c r="BG491" s="5">
        <v>396302.07999906701</v>
      </c>
    </row>
    <row r="492" spans="1:59" x14ac:dyDescent="0.75">
      <c r="A492" s="4">
        <v>491</v>
      </c>
      <c r="B492" s="5">
        <v>283.28757000000002</v>
      </c>
      <c r="C492" s="5">
        <v>5.3819999999999997</v>
      </c>
      <c r="D492" s="5">
        <v>127515660.532602</v>
      </c>
      <c r="E492" s="5">
        <v>194230061.956352</v>
      </c>
      <c r="F492" s="5">
        <v>109865794.14600299</v>
      </c>
      <c r="G492" s="5">
        <v>193513874.89674801</v>
      </c>
      <c r="H492" s="5">
        <v>172623998.25919899</v>
      </c>
      <c r="I492" s="5">
        <v>140540049.182549</v>
      </c>
      <c r="J492" s="5">
        <v>283839504.85452002</v>
      </c>
      <c r="K492" s="5">
        <v>265442412.52922201</v>
      </c>
      <c r="L492" s="5">
        <v>508883967.25972301</v>
      </c>
      <c r="M492" s="5">
        <v>129871130.547436</v>
      </c>
      <c r="N492" s="5">
        <v>166357201.21911201</v>
      </c>
      <c r="O492" s="5">
        <v>470090072.88597399</v>
      </c>
      <c r="P492" s="5">
        <v>168336878.03580001</v>
      </c>
      <c r="Q492" s="5">
        <v>174795981.219491</v>
      </c>
      <c r="R492" s="5">
        <v>140502235.761922</v>
      </c>
      <c r="S492" s="5">
        <v>95491409.876356497</v>
      </c>
      <c r="T492" s="5">
        <v>157643325.06429499</v>
      </c>
      <c r="U492" s="5">
        <v>132561776.72407299</v>
      </c>
      <c r="V492" s="5">
        <v>486956443.46156001</v>
      </c>
      <c r="W492" s="5">
        <v>282555427.15094203</v>
      </c>
      <c r="X492" s="5">
        <v>212867067.17423099</v>
      </c>
      <c r="Y492" s="5">
        <v>317365328.97491503</v>
      </c>
      <c r="Z492" s="5">
        <v>658531178.09203506</v>
      </c>
      <c r="AA492" s="5">
        <v>308405494.32257199</v>
      </c>
      <c r="AB492" s="5">
        <v>47954634.851423599</v>
      </c>
      <c r="AC492" s="5">
        <v>131025982.05297101</v>
      </c>
      <c r="AD492" s="5">
        <v>202650030.02683499</v>
      </c>
      <c r="AE492" s="5">
        <v>367579279.71871102</v>
      </c>
      <c r="AF492" s="5">
        <v>268459783.55660701</v>
      </c>
      <c r="AG492" s="5">
        <v>202666437.17629799</v>
      </c>
      <c r="AH492" s="5">
        <v>473368256.200122</v>
      </c>
      <c r="AI492" s="5">
        <v>180149212.464724</v>
      </c>
      <c r="AJ492" s="5">
        <v>271458360.047755</v>
      </c>
      <c r="AK492" s="5">
        <v>495367050.54475999</v>
      </c>
      <c r="AL492" s="5">
        <v>260544971.90808201</v>
      </c>
      <c r="AM492" s="5">
        <v>203265367.55139101</v>
      </c>
      <c r="AN492" s="5">
        <v>151648813.74623001</v>
      </c>
      <c r="AO492" s="5">
        <v>320999490.35892701</v>
      </c>
      <c r="AP492" s="5">
        <v>215419761.96920499</v>
      </c>
      <c r="AQ492" s="5">
        <v>46713914.505006202</v>
      </c>
      <c r="AR492" s="5">
        <v>188390362.31336799</v>
      </c>
      <c r="AS492" s="5">
        <v>273077736.19174701</v>
      </c>
      <c r="AT492" s="5">
        <v>192419262.16207099</v>
      </c>
      <c r="AU492" s="5">
        <v>181818746.19381201</v>
      </c>
      <c r="AV492" s="5">
        <v>617316496.45183504</v>
      </c>
      <c r="AW492" s="5">
        <v>152933206.155038</v>
      </c>
      <c r="AX492" s="5">
        <v>225818517.86312699</v>
      </c>
      <c r="AY492" s="5">
        <v>278583324.031385</v>
      </c>
      <c r="AZ492" s="5">
        <v>226957082.43208501</v>
      </c>
      <c r="BA492" s="5">
        <v>328800695.43905699</v>
      </c>
      <c r="BB492" s="5">
        <v>434924862.11730802</v>
      </c>
      <c r="BC492" s="5">
        <v>162013196.867825</v>
      </c>
      <c r="BD492" s="5">
        <v>270326763.99204999</v>
      </c>
      <c r="BE492" s="5">
        <v>214674119.43535599</v>
      </c>
      <c r="BF492" s="5">
        <v>164894554.65031901</v>
      </c>
      <c r="BG492" s="5">
        <v>184854562.343575</v>
      </c>
    </row>
    <row r="493" spans="1:59" x14ac:dyDescent="0.75">
      <c r="A493" s="4">
        <v>492</v>
      </c>
      <c r="B493" s="5">
        <v>466.31198000000001</v>
      </c>
      <c r="C493" s="5">
        <v>5.3010000000000002</v>
      </c>
      <c r="D493" s="5">
        <v>18350277.548581999</v>
      </c>
      <c r="E493" s="5">
        <v>20841681.343510602</v>
      </c>
      <c r="F493" s="5">
        <v>20316622.8958648</v>
      </c>
      <c r="G493" s="5">
        <v>18009318.830267601</v>
      </c>
      <c r="H493" s="5">
        <v>23546320.405623998</v>
      </c>
      <c r="I493" s="5">
        <v>7140795.3335744496</v>
      </c>
      <c r="J493" s="5">
        <v>15430423.484810101</v>
      </c>
      <c r="K493" s="5">
        <v>23909081.555516999</v>
      </c>
      <c r="L493" s="5">
        <v>26348146.647569701</v>
      </c>
      <c r="M493" s="5">
        <v>21625058.702297799</v>
      </c>
      <c r="N493" s="5">
        <v>6472094.6941910004</v>
      </c>
      <c r="O493" s="5">
        <v>17101805.282472499</v>
      </c>
      <c r="P493" s="5">
        <v>19189962.1089518</v>
      </c>
      <c r="Q493" s="5">
        <v>23761389.469121601</v>
      </c>
      <c r="R493" s="5">
        <v>12788857.125482</v>
      </c>
      <c r="S493" s="5">
        <v>22735925.513282899</v>
      </c>
      <c r="T493" s="5">
        <v>25803726.365440499</v>
      </c>
      <c r="U493" s="5">
        <v>9599892.1207177695</v>
      </c>
      <c r="V493" s="5">
        <v>24251269.115809001</v>
      </c>
      <c r="W493" s="5">
        <v>21614096.861361701</v>
      </c>
      <c r="X493" s="5">
        <v>15747891.205986699</v>
      </c>
      <c r="Y493" s="5">
        <v>9105295.4450614508</v>
      </c>
      <c r="Z493" s="5">
        <v>16768488.527477199</v>
      </c>
      <c r="AA493" s="5">
        <v>19920910.358086299</v>
      </c>
      <c r="AB493" s="5">
        <v>3168796.4893491999</v>
      </c>
      <c r="AC493" s="5">
        <v>8177889.5104047302</v>
      </c>
      <c r="AD493" s="5">
        <v>21511079.752487902</v>
      </c>
      <c r="AE493" s="5">
        <v>12997558.8142753</v>
      </c>
      <c r="AF493" s="5">
        <v>26588627.268306199</v>
      </c>
      <c r="AG493" s="5">
        <v>16119337.3443444</v>
      </c>
      <c r="AH493" s="5">
        <v>34655358.334867403</v>
      </c>
      <c r="AI493" s="5">
        <v>16384387.8983439</v>
      </c>
      <c r="AJ493" s="5">
        <v>15174937.006384401</v>
      </c>
      <c r="AK493" s="5">
        <v>25828525.781567998</v>
      </c>
      <c r="AL493" s="5">
        <v>15264640.80658</v>
      </c>
      <c r="AM493" s="5">
        <v>24919021.239380401</v>
      </c>
      <c r="AN493" s="5">
        <v>13721300.9456149</v>
      </c>
      <c r="AO493" s="5">
        <v>16176263.4781613</v>
      </c>
      <c r="AP493" s="5">
        <v>15062208.5174169</v>
      </c>
      <c r="AQ493" s="5">
        <v>5556134.7858710596</v>
      </c>
      <c r="AR493" s="5">
        <v>18464887.328380998</v>
      </c>
      <c r="AS493" s="5">
        <v>7084467.4357667901</v>
      </c>
      <c r="AT493" s="5">
        <v>20972064.576939899</v>
      </c>
      <c r="AU493" s="5">
        <v>23013042.3671069</v>
      </c>
      <c r="AV493" s="5">
        <v>15547697.6694766</v>
      </c>
      <c r="AW493" s="5">
        <v>6635337.82140378</v>
      </c>
      <c r="AX493" s="5">
        <v>22231217.801566899</v>
      </c>
      <c r="AY493" s="5">
        <v>18230875.518362299</v>
      </c>
      <c r="AZ493" s="5">
        <v>21256141.108102702</v>
      </c>
      <c r="BA493" s="5">
        <v>30545201.986384701</v>
      </c>
      <c r="BB493" s="5">
        <v>17358850.362559199</v>
      </c>
      <c r="BC493" s="5">
        <v>16049405.7403796</v>
      </c>
      <c r="BD493" s="5">
        <v>15028265.0908213</v>
      </c>
      <c r="BE493" s="5">
        <v>6151700.1119013699</v>
      </c>
      <c r="BF493" s="5">
        <v>12593117.597779401</v>
      </c>
      <c r="BG493" s="5">
        <v>19723042.817121401</v>
      </c>
    </row>
    <row r="494" spans="1:59" x14ac:dyDescent="0.75">
      <c r="A494" s="4">
        <v>493</v>
      </c>
      <c r="B494" s="5">
        <v>565.43384000000003</v>
      </c>
      <c r="C494" s="5">
        <v>6.798</v>
      </c>
      <c r="D494" s="5">
        <v>864665173.56102896</v>
      </c>
      <c r="E494" s="5">
        <v>285186245.75481999</v>
      </c>
      <c r="F494" s="5">
        <v>1317486508.0975399</v>
      </c>
      <c r="G494" s="5">
        <v>1223072569.4611399</v>
      </c>
      <c r="H494" s="5">
        <v>1055594877.8147399</v>
      </c>
      <c r="I494" s="5">
        <v>594233924.96015501</v>
      </c>
      <c r="J494" s="5">
        <v>679496521.68629706</v>
      </c>
      <c r="K494" s="5">
        <v>740834193.08073199</v>
      </c>
      <c r="L494" s="5">
        <v>376221686.59149402</v>
      </c>
      <c r="M494" s="5">
        <v>2181369482.7541699</v>
      </c>
      <c r="N494" s="5">
        <v>817127687.11174095</v>
      </c>
      <c r="O494" s="5">
        <v>482709678.32786101</v>
      </c>
      <c r="P494" s="5">
        <v>1050161159.47651</v>
      </c>
      <c r="Q494" s="5">
        <v>291284219.49693</v>
      </c>
      <c r="R494" s="5">
        <v>1905794544.01824</v>
      </c>
      <c r="S494" s="5">
        <v>809022701.19075406</v>
      </c>
      <c r="T494" s="5">
        <v>954977358.90943599</v>
      </c>
      <c r="U494" s="5">
        <v>537212867.36616397</v>
      </c>
      <c r="V494" s="5">
        <v>326525091.880458</v>
      </c>
      <c r="W494" s="5">
        <v>161773347.07589701</v>
      </c>
      <c r="X494" s="5">
        <v>450406465.168248</v>
      </c>
      <c r="Y494" s="5">
        <v>764913242.32631505</v>
      </c>
      <c r="Z494" s="5">
        <v>708577007.69331205</v>
      </c>
      <c r="AA494" s="5">
        <v>1347479956.8346901</v>
      </c>
      <c r="AB494" s="5">
        <v>16764336.3721324</v>
      </c>
      <c r="AC494" s="5">
        <v>714555077.27023304</v>
      </c>
      <c r="AD494" s="5">
        <v>1308923811.99562</v>
      </c>
      <c r="AE494" s="5">
        <v>519097714.87098402</v>
      </c>
      <c r="AF494" s="5">
        <v>529693540.11372697</v>
      </c>
      <c r="AG494" s="5">
        <v>1131840191.4594901</v>
      </c>
      <c r="AH494" s="5">
        <v>2626665855.0795999</v>
      </c>
      <c r="AI494" s="5">
        <v>1342587194.3708999</v>
      </c>
      <c r="AJ494" s="5">
        <v>865404919.16441703</v>
      </c>
      <c r="AK494" s="5">
        <v>2195418165.7881899</v>
      </c>
      <c r="AL494" s="5">
        <v>1765269385.5076399</v>
      </c>
      <c r="AM494" s="5">
        <v>1438438780.4782701</v>
      </c>
      <c r="AN494" s="5">
        <v>746531359.52521896</v>
      </c>
      <c r="AO494" s="5">
        <v>1375370965.2386799</v>
      </c>
      <c r="AP494" s="5">
        <v>1231156384.1289001</v>
      </c>
      <c r="AQ494" s="5">
        <v>865065495.01140702</v>
      </c>
      <c r="AR494" s="5">
        <v>1076725815.2837901</v>
      </c>
      <c r="AS494" s="5">
        <v>582263945.11767006</v>
      </c>
      <c r="AT494" s="5">
        <v>1478313266.5510001</v>
      </c>
      <c r="AU494" s="5">
        <v>219453743.915878</v>
      </c>
      <c r="AV494" s="5">
        <v>599295694.82416701</v>
      </c>
      <c r="AW494" s="5">
        <v>1431612074.3390701</v>
      </c>
      <c r="AX494" s="5">
        <v>1487419782.97141</v>
      </c>
      <c r="AY494" s="5">
        <v>783230210.88536501</v>
      </c>
      <c r="AZ494" s="5">
        <v>1255320267.57426</v>
      </c>
      <c r="BA494" s="5">
        <v>1844909779.08059</v>
      </c>
      <c r="BB494" s="5">
        <v>298770118.37080699</v>
      </c>
      <c r="BC494" s="5">
        <v>2842775345.0781398</v>
      </c>
      <c r="BD494" s="5">
        <v>346723828.87376398</v>
      </c>
      <c r="BE494" s="5">
        <v>1020070770.5898</v>
      </c>
      <c r="BF494" s="5">
        <v>1127794358.45594</v>
      </c>
      <c r="BG494" s="5">
        <v>1025848760.76074</v>
      </c>
    </row>
    <row r="495" spans="1:59" x14ac:dyDescent="0.75">
      <c r="A495" s="4">
        <v>494</v>
      </c>
      <c r="B495" s="5">
        <v>594.45016999999996</v>
      </c>
      <c r="C495" s="5">
        <v>7.0220000000000002</v>
      </c>
      <c r="D495" s="5">
        <v>51312263.517073199</v>
      </c>
      <c r="E495" s="5">
        <v>20092584.378252</v>
      </c>
      <c r="F495" s="5">
        <v>51141115.981942497</v>
      </c>
      <c r="G495" s="5">
        <v>38094740.720087603</v>
      </c>
      <c r="H495" s="5">
        <v>58100710.163756996</v>
      </c>
      <c r="I495" s="5">
        <v>42145071.456455901</v>
      </c>
      <c r="J495" s="5">
        <v>16895525.441587899</v>
      </c>
      <c r="K495" s="5">
        <v>20272238.8193052</v>
      </c>
      <c r="L495" s="5">
        <v>14190714.0014218</v>
      </c>
      <c r="M495" s="5">
        <v>83934784.9619243</v>
      </c>
      <c r="N495" s="5">
        <v>27346113.8410968</v>
      </c>
      <c r="O495" s="5">
        <v>14769826.154741401</v>
      </c>
      <c r="P495" s="5">
        <v>40263402.793534003</v>
      </c>
      <c r="Q495" s="5">
        <v>19852349.992813502</v>
      </c>
      <c r="R495" s="5">
        <v>52185251.198244803</v>
      </c>
      <c r="S495" s="5">
        <v>23886773.301883701</v>
      </c>
      <c r="T495" s="5">
        <v>69238061.109180897</v>
      </c>
      <c r="U495" s="5">
        <v>27677650.956526902</v>
      </c>
      <c r="V495" s="5">
        <v>25536128.238039602</v>
      </c>
      <c r="W495" s="5">
        <v>10807181.1861542</v>
      </c>
      <c r="X495" s="5">
        <v>20751093.987778299</v>
      </c>
      <c r="Y495" s="5">
        <v>30822936.948228002</v>
      </c>
      <c r="Z495" s="5">
        <v>29802770.700903699</v>
      </c>
      <c r="AA495" s="5">
        <v>36003132.362040401</v>
      </c>
      <c r="AB495" s="5">
        <v>3807120.5219551902</v>
      </c>
      <c r="AC495" s="5">
        <v>40400736.602951497</v>
      </c>
      <c r="AD495" s="5">
        <v>66454010.792719498</v>
      </c>
      <c r="AE495" s="5">
        <v>19342998.810438301</v>
      </c>
      <c r="AF495" s="5">
        <v>46469605.981136002</v>
      </c>
      <c r="AG495" s="5">
        <v>25739728.277003899</v>
      </c>
      <c r="AH495" s="5">
        <v>200915877.52902001</v>
      </c>
      <c r="AI495" s="5">
        <v>101453324.669053</v>
      </c>
      <c r="AJ495" s="5">
        <v>43596371.115041703</v>
      </c>
      <c r="AK495" s="5">
        <v>170555787.756632</v>
      </c>
      <c r="AL495" s="5">
        <v>78479441.197692603</v>
      </c>
      <c r="AM495" s="5">
        <v>69261207.996180698</v>
      </c>
      <c r="AN495" s="5">
        <v>40880526.932105899</v>
      </c>
      <c r="AO495" s="5">
        <v>143585186.57051</v>
      </c>
      <c r="AP495" s="5">
        <v>43584512.300770901</v>
      </c>
      <c r="AQ495" s="5">
        <v>8639272.2802060097</v>
      </c>
      <c r="AR495" s="5">
        <v>65620560.072312102</v>
      </c>
      <c r="AS495" s="5">
        <v>48819877.010505401</v>
      </c>
      <c r="AT495" s="5">
        <v>55518453.4448158</v>
      </c>
      <c r="AU495" s="5">
        <v>21216458.070275299</v>
      </c>
      <c r="AV495" s="5">
        <v>21435057.4111435</v>
      </c>
      <c r="AW495" s="5">
        <v>53281006.930423103</v>
      </c>
      <c r="AX495" s="5">
        <v>49310162.2307638</v>
      </c>
      <c r="AY495" s="5">
        <v>32755332.6965697</v>
      </c>
      <c r="AZ495" s="5">
        <v>62529569.9043082</v>
      </c>
      <c r="BA495" s="5">
        <v>94063639.2536017</v>
      </c>
      <c r="BB495" s="5">
        <v>15183087.890960099</v>
      </c>
      <c r="BC495" s="5">
        <v>197504425.122576</v>
      </c>
      <c r="BD495" s="5">
        <v>12594136.5036704</v>
      </c>
      <c r="BE495" s="5">
        <v>94877733.657166705</v>
      </c>
      <c r="BF495" s="5">
        <v>38135296.411580101</v>
      </c>
      <c r="BG495" s="5">
        <v>30728785.4690377</v>
      </c>
    </row>
    <row r="496" spans="1:59" x14ac:dyDescent="0.75">
      <c r="A496" s="4">
        <v>495</v>
      </c>
      <c r="B496" s="5">
        <v>608.50188000000003</v>
      </c>
      <c r="C496" s="5">
        <v>4.0220000000000002</v>
      </c>
      <c r="D496" s="5">
        <v>140663653.67949599</v>
      </c>
      <c r="E496" s="5">
        <v>2699219.4042360601</v>
      </c>
      <c r="F496" s="5">
        <v>34726786.803903103</v>
      </c>
      <c r="G496" s="5">
        <v>18750854.2562312</v>
      </c>
      <c r="H496" s="5">
        <v>10193984.5663488</v>
      </c>
      <c r="I496" s="5">
        <v>2948938.1192968199</v>
      </c>
      <c r="J496" s="5">
        <v>4354636.9249871997</v>
      </c>
      <c r="K496" s="5">
        <v>5826371.2817746401</v>
      </c>
      <c r="L496" s="5">
        <v>4800232.4934016597</v>
      </c>
      <c r="M496" s="5">
        <v>157694684.33321801</v>
      </c>
      <c r="N496" s="5">
        <v>289070600.463292</v>
      </c>
      <c r="O496" s="5">
        <v>28827991.1972569</v>
      </c>
      <c r="P496" s="5">
        <v>147533102.49265301</v>
      </c>
      <c r="Q496" s="5">
        <v>1449337.7884218299</v>
      </c>
      <c r="R496" s="5">
        <v>77912876.163571104</v>
      </c>
      <c r="S496" s="5">
        <v>262170.86165438098</v>
      </c>
      <c r="T496" s="5">
        <v>3703933.7398236198</v>
      </c>
      <c r="U496" s="5">
        <v>1123410.04230626</v>
      </c>
      <c r="V496" s="5">
        <v>321943232.54120398</v>
      </c>
      <c r="W496" s="5">
        <v>40942610.771807604</v>
      </c>
      <c r="X496" s="5">
        <v>17294325.2017923</v>
      </c>
      <c r="Y496" s="5">
        <v>158065115.42361501</v>
      </c>
      <c r="Z496" s="5">
        <v>941026264.81567502</v>
      </c>
      <c r="AA496" s="5">
        <v>16525192.1710806</v>
      </c>
      <c r="AB496" s="5">
        <v>293834.63290497003</v>
      </c>
      <c r="AC496" s="5">
        <v>652713.89204004896</v>
      </c>
      <c r="AD496" s="5">
        <v>2367691.9354794598</v>
      </c>
      <c r="AE496" s="5">
        <v>5366544.4956148304</v>
      </c>
      <c r="AF496" s="5">
        <v>1807013.7179827699</v>
      </c>
      <c r="AG496" s="5">
        <v>31098894.273390599</v>
      </c>
      <c r="AH496" s="5">
        <v>3724078.0164535702</v>
      </c>
      <c r="AI496" s="5">
        <v>1365899.0477831999</v>
      </c>
      <c r="AJ496" s="5">
        <v>174131968.03257799</v>
      </c>
      <c r="AK496" s="5">
        <v>215267579.287597</v>
      </c>
      <c r="AL496" s="5">
        <v>235540878.327737</v>
      </c>
      <c r="AM496" s="5">
        <v>1777926.99540484</v>
      </c>
      <c r="AN496" s="5">
        <v>41536410.630309299</v>
      </c>
      <c r="AO496" s="5">
        <v>5311901.4431628902</v>
      </c>
      <c r="AP496" s="5">
        <v>39348550.269467197</v>
      </c>
      <c r="AQ496" s="5">
        <v>457032.68702017597</v>
      </c>
      <c r="AR496" s="5">
        <v>298268583.03469801</v>
      </c>
      <c r="AS496" s="5">
        <v>93997068.976966903</v>
      </c>
      <c r="AT496" s="5">
        <v>28586400.559726398</v>
      </c>
      <c r="AU496" s="5">
        <v>3803437.1040509501</v>
      </c>
      <c r="AV496" s="5">
        <v>17045688.6126686</v>
      </c>
      <c r="AW496" s="5">
        <v>75595129.103146896</v>
      </c>
      <c r="AX496" s="5">
        <v>170955997.396844</v>
      </c>
      <c r="AY496" s="5">
        <v>11971934.6216038</v>
      </c>
      <c r="AZ496" s="5">
        <v>46492172.917480901</v>
      </c>
      <c r="BA496" s="5">
        <v>26380274.660599899</v>
      </c>
      <c r="BB496" s="5">
        <v>4879209.5914991898</v>
      </c>
      <c r="BC496" s="5">
        <v>194943602.310013</v>
      </c>
      <c r="BD496" s="5">
        <v>2673437.8861563099</v>
      </c>
      <c r="BE496" s="5">
        <v>13041828.9862324</v>
      </c>
      <c r="BF496" s="5">
        <v>42709415.827627502</v>
      </c>
      <c r="BG496" s="5">
        <v>882592.18033665395</v>
      </c>
    </row>
    <row r="497" spans="1:59" x14ac:dyDescent="0.75">
      <c r="A497" s="4">
        <v>496</v>
      </c>
      <c r="B497" s="5">
        <v>608.50310000000002</v>
      </c>
      <c r="C497" s="5">
        <v>7.4939999999999998</v>
      </c>
      <c r="D497" s="5">
        <v>26655687.930477802</v>
      </c>
      <c r="E497" s="5">
        <v>6534343.0126692299</v>
      </c>
      <c r="F497" s="5">
        <v>43864195.475740902</v>
      </c>
      <c r="G497" s="5">
        <v>18332992.207384799</v>
      </c>
      <c r="H497" s="5">
        <v>32315889.192443501</v>
      </c>
      <c r="I497" s="5">
        <v>23632542.337226901</v>
      </c>
      <c r="J497" s="5">
        <v>13040697.464064</v>
      </c>
      <c r="K497" s="5">
        <v>19568735.168386001</v>
      </c>
      <c r="L497" s="5">
        <v>46353195.8972615</v>
      </c>
      <c r="M497" s="5">
        <v>33590763.480714597</v>
      </c>
      <c r="N497" s="5">
        <v>21035580.5707497</v>
      </c>
      <c r="O497" s="5">
        <v>7046921.01100682</v>
      </c>
      <c r="P497" s="5">
        <v>20979923.631956398</v>
      </c>
      <c r="Q497" s="5">
        <v>13588891.141318601</v>
      </c>
      <c r="R497" s="5">
        <v>23402115.473562699</v>
      </c>
      <c r="S497" s="5">
        <v>12036811.968521601</v>
      </c>
      <c r="T497" s="5">
        <v>14930504.2710013</v>
      </c>
      <c r="U497" s="5">
        <v>13325387.5280184</v>
      </c>
      <c r="V497" s="5">
        <v>15868576.4879025</v>
      </c>
      <c r="W497" s="5">
        <v>9672464.3261753395</v>
      </c>
      <c r="X497" s="5">
        <v>19169609.766142301</v>
      </c>
      <c r="Y497" s="5">
        <v>20118726.5322561</v>
      </c>
      <c r="Z497" s="5">
        <v>20369078.347554199</v>
      </c>
      <c r="AA497" s="5">
        <v>26036745.545297999</v>
      </c>
      <c r="AB497" s="5">
        <v>7474958.0996208601</v>
      </c>
      <c r="AC497" s="5">
        <v>24818405.027524401</v>
      </c>
      <c r="AD497" s="5">
        <v>23965793.106796298</v>
      </c>
      <c r="AE497" s="5">
        <v>16824724.483319499</v>
      </c>
      <c r="AF497" s="5">
        <v>7506638.1950270403</v>
      </c>
      <c r="AG497" s="5">
        <v>19855566.842052501</v>
      </c>
      <c r="AH497" s="5">
        <v>29574505.125636801</v>
      </c>
      <c r="AI497" s="5">
        <v>10211431.218008099</v>
      </c>
      <c r="AJ497" s="5">
        <v>23795551.038984898</v>
      </c>
      <c r="AK497" s="5">
        <v>25373550.827918299</v>
      </c>
      <c r="AL497" s="5">
        <v>30648504.643745098</v>
      </c>
      <c r="AM497" s="5">
        <v>13852021.3918334</v>
      </c>
      <c r="AN497" s="5">
        <v>24802010.401592299</v>
      </c>
      <c r="AO497" s="5">
        <v>14359366.032618299</v>
      </c>
      <c r="AP497" s="5">
        <v>43414274.732537903</v>
      </c>
      <c r="AQ497" s="5">
        <v>87869843.708464801</v>
      </c>
      <c r="AR497" s="5">
        <v>37837088.932086602</v>
      </c>
      <c r="AS497" s="5">
        <v>23733016.8888078</v>
      </c>
      <c r="AT497" s="5">
        <v>34382548.920971401</v>
      </c>
      <c r="AU497" s="5">
        <v>17198253.273957901</v>
      </c>
      <c r="AV497" s="5">
        <v>21118537.696414098</v>
      </c>
      <c r="AW497" s="5">
        <v>19541279.086367302</v>
      </c>
      <c r="AX497" s="5">
        <v>20891383.0864073</v>
      </c>
      <c r="AY497" s="5">
        <v>15508671.821092799</v>
      </c>
      <c r="AZ497" s="5">
        <v>24969182.327507298</v>
      </c>
      <c r="BA497" s="5">
        <v>23985424.263903499</v>
      </c>
      <c r="BB497" s="5">
        <v>9346131.9138623197</v>
      </c>
      <c r="BC497" s="5">
        <v>27175793.3121421</v>
      </c>
      <c r="BD497" s="5">
        <v>13798942.7825826</v>
      </c>
      <c r="BE497" s="5">
        <v>30148436.011849001</v>
      </c>
      <c r="BF497" s="5">
        <v>28209832.837683801</v>
      </c>
      <c r="BG497" s="5">
        <v>5136306.8935203599</v>
      </c>
    </row>
    <row r="498" spans="1:59" x14ac:dyDescent="0.75">
      <c r="A498" s="4">
        <v>497</v>
      </c>
      <c r="B498" s="5">
        <v>624.49703</v>
      </c>
      <c r="C498" s="5">
        <v>7.641</v>
      </c>
      <c r="D498" s="5">
        <v>649481462.10633504</v>
      </c>
      <c r="E498" s="5">
        <v>217298948.505687</v>
      </c>
      <c r="F498" s="5">
        <v>560660526.78035903</v>
      </c>
      <c r="G498" s="5">
        <v>355394508.75493801</v>
      </c>
      <c r="H498" s="5">
        <v>628742424.84047401</v>
      </c>
      <c r="I498" s="5">
        <v>212031486.89482599</v>
      </c>
      <c r="J498" s="5">
        <v>244481132.42132401</v>
      </c>
      <c r="K498" s="5">
        <v>308195348.55910099</v>
      </c>
      <c r="L498" s="5">
        <v>138514886.44482699</v>
      </c>
      <c r="M498" s="5">
        <v>821150768.46526003</v>
      </c>
      <c r="N498" s="5">
        <v>248921364.30737901</v>
      </c>
      <c r="O498" s="5">
        <v>159764988.36498699</v>
      </c>
      <c r="P498" s="5">
        <v>464075634.66123098</v>
      </c>
      <c r="Q498" s="5">
        <v>196379094.76891199</v>
      </c>
      <c r="R498" s="5">
        <v>608134503.66482902</v>
      </c>
      <c r="S498" s="5">
        <v>184595983.54641399</v>
      </c>
      <c r="T498" s="5">
        <v>563475125.09849405</v>
      </c>
      <c r="U498" s="5">
        <v>195722970.06440601</v>
      </c>
      <c r="V498" s="5">
        <v>150328278.65800899</v>
      </c>
      <c r="W498" s="5">
        <v>59892279.558030397</v>
      </c>
      <c r="X498" s="5">
        <v>217684844.339827</v>
      </c>
      <c r="Y498" s="5">
        <v>184752965.207663</v>
      </c>
      <c r="Z498" s="5">
        <v>128857796.766048</v>
      </c>
      <c r="AA498" s="5">
        <v>522756773.84361702</v>
      </c>
      <c r="AB498" s="5">
        <v>15518409.016674699</v>
      </c>
      <c r="AC498" s="5">
        <v>553896055.07061601</v>
      </c>
      <c r="AD498" s="5">
        <v>357579101.98520303</v>
      </c>
      <c r="AE498" s="5">
        <v>152797154.989916</v>
      </c>
      <c r="AF498" s="5">
        <v>325883305.99847001</v>
      </c>
      <c r="AG498" s="5">
        <v>291044335.64633203</v>
      </c>
      <c r="AH498" s="5">
        <v>1273908786.4461701</v>
      </c>
      <c r="AI498" s="5">
        <v>815432311.03764105</v>
      </c>
      <c r="AJ498" s="5">
        <v>366572574.83513898</v>
      </c>
      <c r="AK498" s="5">
        <v>1659056893.7565999</v>
      </c>
      <c r="AL498" s="5">
        <v>943374926.26818502</v>
      </c>
      <c r="AM498" s="5">
        <v>782928259.02750099</v>
      </c>
      <c r="AN498" s="5">
        <v>403678730.43944198</v>
      </c>
      <c r="AO498" s="5">
        <v>835725201.15353096</v>
      </c>
      <c r="AP498" s="5">
        <v>486296534.77768701</v>
      </c>
      <c r="AQ498" s="5">
        <v>97087341.081286207</v>
      </c>
      <c r="AR498" s="5">
        <v>694267400.510764</v>
      </c>
      <c r="AS498" s="5">
        <v>506281472.57771897</v>
      </c>
      <c r="AT498" s="5">
        <v>1145061366.2583101</v>
      </c>
      <c r="AU498" s="5">
        <v>239117727.54229501</v>
      </c>
      <c r="AV498" s="5">
        <v>239255593.68359599</v>
      </c>
      <c r="AW498" s="5">
        <v>752605875.45371699</v>
      </c>
      <c r="AX498" s="5">
        <v>573981573.688869</v>
      </c>
      <c r="AY498" s="5">
        <v>241191524.07186899</v>
      </c>
      <c r="AZ498" s="5">
        <v>467111114.02583802</v>
      </c>
      <c r="BA498" s="5">
        <v>823652565.82500196</v>
      </c>
      <c r="BB498" s="5">
        <v>70582598.810637295</v>
      </c>
      <c r="BC498" s="5">
        <v>1119805039.24054</v>
      </c>
      <c r="BD498" s="5">
        <v>90056153.433097303</v>
      </c>
      <c r="BE498" s="5">
        <v>810432121.25038302</v>
      </c>
      <c r="BF498" s="5">
        <v>526383396.41680801</v>
      </c>
      <c r="BG498" s="5">
        <v>252758438.66460001</v>
      </c>
    </row>
    <row r="499" spans="1:59" x14ac:dyDescent="0.75">
      <c r="A499" s="4">
        <v>498</v>
      </c>
      <c r="B499" s="5">
        <v>624.49590999999998</v>
      </c>
      <c r="C499" s="5">
        <v>7.0839999999999996</v>
      </c>
      <c r="D499" s="5">
        <v>757216416.38816202</v>
      </c>
      <c r="E499" s="5">
        <v>148772531.02307001</v>
      </c>
      <c r="F499" s="5">
        <v>758454577.71329796</v>
      </c>
      <c r="G499" s="5">
        <v>588695179.25588</v>
      </c>
      <c r="H499" s="5">
        <v>984714736.40611899</v>
      </c>
      <c r="I499" s="5">
        <v>375235051.91942799</v>
      </c>
      <c r="J499" s="5">
        <v>603867057.084059</v>
      </c>
      <c r="K499" s="5">
        <v>643373568.87172496</v>
      </c>
      <c r="L499" s="5">
        <v>317022974.18566698</v>
      </c>
      <c r="M499" s="5">
        <v>2212898083.7130098</v>
      </c>
      <c r="N499" s="5">
        <v>472052975.88791001</v>
      </c>
      <c r="O499" s="5">
        <v>312320452.94523698</v>
      </c>
      <c r="P499" s="5">
        <v>765159596.81081605</v>
      </c>
      <c r="Q499" s="5">
        <v>357124003.29044503</v>
      </c>
      <c r="R499" s="5">
        <v>906324994.758605</v>
      </c>
      <c r="S499" s="5">
        <v>371062225.316603</v>
      </c>
      <c r="T499" s="5">
        <v>664816100.80262995</v>
      </c>
      <c r="U499" s="5">
        <v>262243558.054609</v>
      </c>
      <c r="V499" s="5">
        <v>146037724.161883</v>
      </c>
      <c r="W499" s="5">
        <v>36379985.981765904</v>
      </c>
      <c r="X499" s="5">
        <v>280394592.671992</v>
      </c>
      <c r="Y499" s="5">
        <v>326551741.46686298</v>
      </c>
      <c r="Z499" s="5">
        <v>279333474.728504</v>
      </c>
      <c r="AA499" s="5">
        <v>615585909.75312996</v>
      </c>
      <c r="AB499" s="5">
        <v>9462043.6931204703</v>
      </c>
      <c r="AC499" s="5">
        <v>587823183.21584296</v>
      </c>
      <c r="AD499" s="5">
        <v>906131854.61329901</v>
      </c>
      <c r="AE499" s="5">
        <v>302571792.702483</v>
      </c>
      <c r="AF499" s="5">
        <v>395010204.97943401</v>
      </c>
      <c r="AG499" s="5">
        <v>430810604.44701397</v>
      </c>
      <c r="AH499" s="5">
        <v>1632493563.65855</v>
      </c>
      <c r="AI499" s="5">
        <v>360787967.07463098</v>
      </c>
      <c r="AJ499" s="5">
        <v>866154763.01471198</v>
      </c>
      <c r="AK499" s="5">
        <v>1271763886.5402601</v>
      </c>
      <c r="AL499" s="5">
        <v>1172337454.32307</v>
      </c>
      <c r="AM499" s="5">
        <v>886528000.98109305</v>
      </c>
      <c r="AN499" s="5">
        <v>169610296.90025601</v>
      </c>
      <c r="AO499" s="5">
        <v>783163357.01469398</v>
      </c>
      <c r="AP499" s="5">
        <v>1120242216.1847899</v>
      </c>
      <c r="AQ499" s="5">
        <v>206075970.44519901</v>
      </c>
      <c r="AR499" s="5">
        <v>880433676.99764895</v>
      </c>
      <c r="AS499" s="5">
        <v>645196892.51139796</v>
      </c>
      <c r="AT499" s="5">
        <v>1017553902.76414</v>
      </c>
      <c r="AU499" s="5">
        <v>314921792.335316</v>
      </c>
      <c r="AV499" s="5">
        <v>428855336.292355</v>
      </c>
      <c r="AW499" s="5">
        <v>348086143.01449901</v>
      </c>
      <c r="AX499" s="5">
        <v>1004294906.1048599</v>
      </c>
      <c r="AY499" s="5">
        <v>142829714.46725199</v>
      </c>
      <c r="AZ499" s="5">
        <v>634519481.54974997</v>
      </c>
      <c r="BA499" s="5">
        <v>457039308.69084299</v>
      </c>
      <c r="BB499" s="5">
        <v>138718452.270345</v>
      </c>
      <c r="BC499" s="5">
        <v>1115599816.76703</v>
      </c>
      <c r="BD499" s="5">
        <v>270577284.39218903</v>
      </c>
      <c r="BE499" s="5">
        <v>750301235.98597002</v>
      </c>
      <c r="BF499" s="5">
        <v>567718126.36143696</v>
      </c>
      <c r="BG499" s="5">
        <v>208516060.58886999</v>
      </c>
    </row>
    <row r="500" spans="1:59" x14ac:dyDescent="0.75">
      <c r="A500" s="4">
        <v>499</v>
      </c>
      <c r="B500" s="5">
        <v>624.49755000000005</v>
      </c>
      <c r="C500" s="5">
        <v>7.4779999999999998</v>
      </c>
      <c r="D500" s="5">
        <v>244498544.41306499</v>
      </c>
      <c r="E500" s="5">
        <v>171116417.590267</v>
      </c>
      <c r="F500" s="5">
        <v>377577924.04237098</v>
      </c>
      <c r="G500" s="5">
        <v>137291983.65080601</v>
      </c>
      <c r="H500" s="5">
        <v>149361874.71898699</v>
      </c>
      <c r="I500" s="5">
        <v>93561113.488331407</v>
      </c>
      <c r="J500" s="5">
        <v>62892470.280665703</v>
      </c>
      <c r="K500" s="5">
        <v>67333615.453841999</v>
      </c>
      <c r="L500" s="5">
        <v>51039285.9342632</v>
      </c>
      <c r="M500" s="5">
        <v>294843863.78707498</v>
      </c>
      <c r="N500" s="5">
        <v>119444259.392341</v>
      </c>
      <c r="O500" s="5">
        <v>70393879.832436994</v>
      </c>
      <c r="P500" s="5">
        <v>165247911.24262401</v>
      </c>
      <c r="Q500" s="5">
        <v>143921753.73811999</v>
      </c>
      <c r="R500" s="5">
        <v>137924667.15143299</v>
      </c>
      <c r="S500" s="5">
        <v>72384256.352970093</v>
      </c>
      <c r="T500" s="5">
        <v>202677174.162247</v>
      </c>
      <c r="U500" s="5">
        <v>61186070.046534002</v>
      </c>
      <c r="V500" s="5">
        <v>167788465.26306301</v>
      </c>
      <c r="W500" s="5">
        <v>115051244.52605399</v>
      </c>
      <c r="X500" s="5">
        <v>88159616.725316897</v>
      </c>
      <c r="Y500" s="5">
        <v>138397163.62298799</v>
      </c>
      <c r="Z500" s="5">
        <v>257846343.66946501</v>
      </c>
      <c r="AA500" s="5">
        <v>162240029.50718701</v>
      </c>
      <c r="AB500" s="5">
        <v>20476760.169978201</v>
      </c>
      <c r="AC500" s="5">
        <v>120224695.05310699</v>
      </c>
      <c r="AD500" s="5">
        <v>62505479.250252798</v>
      </c>
      <c r="AE500" s="5">
        <v>41895155.384829499</v>
      </c>
      <c r="AF500" s="5">
        <v>233406778.67036799</v>
      </c>
      <c r="AG500" s="5">
        <v>88190228.091911301</v>
      </c>
      <c r="AH500" s="5">
        <v>250683816.66704401</v>
      </c>
      <c r="AI500" s="5">
        <v>144571473.474361</v>
      </c>
      <c r="AJ500" s="5">
        <v>234452849.77766499</v>
      </c>
      <c r="AK500" s="5">
        <v>178037271.93546599</v>
      </c>
      <c r="AL500" s="5">
        <v>189138207.77277899</v>
      </c>
      <c r="AM500" s="5">
        <v>71118135.658266693</v>
      </c>
      <c r="AN500" s="5">
        <v>116344123.701866</v>
      </c>
      <c r="AO500" s="5">
        <v>167746720.03396299</v>
      </c>
      <c r="AP500" s="5">
        <v>365999834.17090398</v>
      </c>
      <c r="AQ500" s="5">
        <v>29846630.393343199</v>
      </c>
      <c r="AR500" s="5">
        <v>211835633.12304401</v>
      </c>
      <c r="AS500" s="5">
        <v>92647980.804445297</v>
      </c>
      <c r="AT500" s="5">
        <v>312080766.58817703</v>
      </c>
      <c r="AU500" s="5">
        <v>266562080.161515</v>
      </c>
      <c r="AV500" s="5">
        <v>72609281.564817607</v>
      </c>
      <c r="AW500" s="5">
        <v>153218664.269573</v>
      </c>
      <c r="AX500" s="5">
        <v>147452395.21125501</v>
      </c>
      <c r="AY500" s="5">
        <v>83423491.792052507</v>
      </c>
      <c r="AZ500" s="5">
        <v>128730129.863075</v>
      </c>
      <c r="BA500" s="5">
        <v>127894893.04635</v>
      </c>
      <c r="BB500" s="5">
        <v>61745386.220411099</v>
      </c>
      <c r="BC500" s="5">
        <v>185700279.42751601</v>
      </c>
      <c r="BD500" s="5">
        <v>62468683.297413498</v>
      </c>
      <c r="BE500" s="5">
        <v>184393635.69051799</v>
      </c>
      <c r="BF500" s="5">
        <v>99205671.5886527</v>
      </c>
      <c r="BG500" s="5">
        <v>116860182.410524</v>
      </c>
    </row>
    <row r="501" spans="1:59" x14ac:dyDescent="0.75">
      <c r="A501" s="4">
        <v>500</v>
      </c>
      <c r="B501" s="5">
        <v>389.27837</v>
      </c>
      <c r="C501" s="5">
        <v>1.1830000000000001</v>
      </c>
      <c r="D501" s="5">
        <v>17504129.109019399</v>
      </c>
      <c r="E501" s="5">
        <v>2322895.3345378698</v>
      </c>
      <c r="F501" s="5">
        <v>20546603.995691899</v>
      </c>
      <c r="G501" s="5">
        <v>2026433.5654287401</v>
      </c>
      <c r="H501" s="5">
        <v>26584660.933640499</v>
      </c>
      <c r="I501" s="5">
        <v>3245583.3141085901</v>
      </c>
      <c r="J501" s="5">
        <v>41715496.780660897</v>
      </c>
      <c r="K501" s="5">
        <v>8948013.7841338404</v>
      </c>
      <c r="L501" s="5">
        <v>11312721.738632699</v>
      </c>
      <c r="M501" s="5">
        <v>28111667.298928499</v>
      </c>
      <c r="N501" s="5">
        <v>577947.83196850005</v>
      </c>
      <c r="O501" s="5">
        <v>51734783.422761798</v>
      </c>
      <c r="P501" s="5">
        <v>2069534.2570392599</v>
      </c>
      <c r="Q501" s="5">
        <v>2069576.7060169999</v>
      </c>
      <c r="R501" s="5">
        <v>2016976.6479783601</v>
      </c>
      <c r="S501" s="5">
        <v>738681.81920565304</v>
      </c>
      <c r="T501" s="5">
        <v>41170767.389216602</v>
      </c>
      <c r="U501" s="5">
        <v>600472.91147715098</v>
      </c>
      <c r="V501" s="5">
        <v>27574007.336319499</v>
      </c>
      <c r="W501" s="5">
        <v>648559.27938724298</v>
      </c>
      <c r="X501" s="5">
        <v>2860957.0871968502</v>
      </c>
      <c r="Y501" s="5">
        <v>11487504.067516301</v>
      </c>
      <c r="Z501" s="5">
        <v>14453038.968335699</v>
      </c>
      <c r="AA501" s="5">
        <v>1796353.1826039699</v>
      </c>
      <c r="AB501" s="5">
        <v>302480.76983470999</v>
      </c>
      <c r="AC501" s="5">
        <v>2888306.86354494</v>
      </c>
      <c r="AD501" s="5">
        <v>24228030.283013199</v>
      </c>
      <c r="AE501" s="5">
        <v>71955196.774495393</v>
      </c>
      <c r="AF501" s="5">
        <v>2960810.2857240899</v>
      </c>
      <c r="AG501" s="5">
        <v>1846145.02768552</v>
      </c>
      <c r="AH501" s="5">
        <v>42666800.590326197</v>
      </c>
      <c r="AI501" s="5">
        <v>2678897.8941504299</v>
      </c>
      <c r="AJ501" s="5">
        <v>27399122.942822699</v>
      </c>
      <c r="AK501" s="5">
        <v>10139256.909341799</v>
      </c>
      <c r="AL501" s="5">
        <v>4019300.2793472498</v>
      </c>
      <c r="AM501" s="5">
        <v>2723609.7085830402</v>
      </c>
      <c r="AN501" s="5">
        <v>10184548.4611207</v>
      </c>
      <c r="AO501" s="5">
        <v>655634.65852778603</v>
      </c>
      <c r="AP501" s="5">
        <v>2436217.2808754798</v>
      </c>
      <c r="AQ501" s="5">
        <v>354044.92016201501</v>
      </c>
      <c r="AR501" s="5">
        <v>21740883.581767</v>
      </c>
      <c r="AS501" s="5">
        <v>5449177.21472569</v>
      </c>
      <c r="AT501" s="5">
        <v>8639891.0704606194</v>
      </c>
      <c r="AU501" s="5">
        <v>571275.55066907394</v>
      </c>
      <c r="AV501" s="5">
        <v>48104964.628101699</v>
      </c>
      <c r="AW501" s="5">
        <v>399921.45222859102</v>
      </c>
      <c r="AX501" s="5">
        <v>7144086.3677873705</v>
      </c>
      <c r="AY501" s="5">
        <v>2258653.4092435199</v>
      </c>
      <c r="AZ501" s="5">
        <v>4655709.9566030204</v>
      </c>
      <c r="BA501" s="5">
        <v>3933679.05003794</v>
      </c>
      <c r="BB501" s="5">
        <v>19160332.574416801</v>
      </c>
      <c r="BC501" s="5">
        <v>3584276.10821119</v>
      </c>
      <c r="BD501" s="5">
        <v>42330473.279923901</v>
      </c>
      <c r="BE501" s="5">
        <v>6357824.0703700799</v>
      </c>
      <c r="BF501" s="5">
        <v>647422.57158999005</v>
      </c>
      <c r="BG501" s="5">
        <v>2326169.2606838001</v>
      </c>
    </row>
    <row r="502" spans="1:59" x14ac:dyDescent="0.75">
      <c r="A502" s="4">
        <v>501</v>
      </c>
      <c r="B502" s="5">
        <v>395.23507000000001</v>
      </c>
      <c r="C502" s="5">
        <v>2.6219999999999999</v>
      </c>
      <c r="D502" s="5">
        <v>17941950.772536799</v>
      </c>
      <c r="E502" s="5">
        <v>8669241.4683049005</v>
      </c>
      <c r="F502" s="5">
        <v>18717731.197170101</v>
      </c>
      <c r="G502" s="5">
        <v>3088859.0688692601</v>
      </c>
      <c r="H502" s="5">
        <v>21528456.7485805</v>
      </c>
      <c r="I502" s="5">
        <v>8106775.9946879596</v>
      </c>
      <c r="J502" s="5">
        <v>15937048.1707724</v>
      </c>
      <c r="K502" s="5">
        <v>14582940.315925</v>
      </c>
      <c r="L502" s="5">
        <v>8023434.3187245503</v>
      </c>
      <c r="M502" s="5">
        <v>21400616.413614199</v>
      </c>
      <c r="N502" s="5">
        <v>1810424.4054388499</v>
      </c>
      <c r="O502" s="5">
        <v>12498383.4981551</v>
      </c>
      <c r="P502" s="5">
        <v>7879574.5499179596</v>
      </c>
      <c r="Q502" s="5">
        <v>4316565.1047416003</v>
      </c>
      <c r="R502" s="5">
        <v>4639281.50559418</v>
      </c>
      <c r="S502" s="5">
        <v>1948271.53231605</v>
      </c>
      <c r="T502" s="5">
        <v>10212454.546982599</v>
      </c>
      <c r="U502" s="5">
        <v>1940333.2468043901</v>
      </c>
      <c r="V502" s="5">
        <v>8643088.4914332107</v>
      </c>
      <c r="W502" s="5">
        <v>16909382.390485801</v>
      </c>
      <c r="X502" s="5">
        <v>6072946.3546492402</v>
      </c>
      <c r="Y502" s="5">
        <v>11106231.0011991</v>
      </c>
      <c r="Z502" s="5">
        <v>7785026.7504850803</v>
      </c>
      <c r="AA502" s="5">
        <v>15661504.767657399</v>
      </c>
      <c r="AB502" s="5">
        <v>543965.51383133605</v>
      </c>
      <c r="AC502" s="5">
        <v>11926257.617060499</v>
      </c>
      <c r="AD502" s="5">
        <v>23607021.731021199</v>
      </c>
      <c r="AE502" s="5">
        <v>19499758.560157299</v>
      </c>
      <c r="AF502" s="5">
        <v>4245745.3678578604</v>
      </c>
      <c r="AG502" s="5">
        <v>1305524.9066478999</v>
      </c>
      <c r="AH502" s="5">
        <v>14758826.272083901</v>
      </c>
      <c r="AI502" s="5">
        <v>9529855.7318502907</v>
      </c>
      <c r="AJ502" s="5">
        <v>28905402.270153999</v>
      </c>
      <c r="AK502" s="5">
        <v>26142118.4919549</v>
      </c>
      <c r="AL502" s="5">
        <v>16699153.244018899</v>
      </c>
      <c r="AM502" s="5">
        <v>4674689.1196732996</v>
      </c>
      <c r="AN502" s="5">
        <v>9556508.4547722209</v>
      </c>
      <c r="AO502" s="5">
        <v>4572817.0988982003</v>
      </c>
      <c r="AP502" s="5">
        <v>2916739.8271489101</v>
      </c>
      <c r="AQ502" s="5">
        <v>978298.80010644696</v>
      </c>
      <c r="AR502" s="5">
        <v>8116595.0304540098</v>
      </c>
      <c r="AS502" s="5">
        <v>11008887.3746542</v>
      </c>
      <c r="AT502" s="5">
        <v>7378624.8127640299</v>
      </c>
      <c r="AU502" s="5">
        <v>8539817.0854400694</v>
      </c>
      <c r="AV502" s="5">
        <v>38107717.487190701</v>
      </c>
      <c r="AW502" s="5">
        <v>6365051.3043983197</v>
      </c>
      <c r="AX502" s="5">
        <v>11509532.6332031</v>
      </c>
      <c r="AY502" s="5">
        <v>16640093.2776669</v>
      </c>
      <c r="AZ502" s="5">
        <v>13620757.0617144</v>
      </c>
      <c r="BA502" s="5">
        <v>4982627.80853994</v>
      </c>
      <c r="BB502" s="5">
        <v>21984878.639409401</v>
      </c>
      <c r="BC502" s="5">
        <v>7409634.1628602501</v>
      </c>
      <c r="BD502" s="5">
        <v>12342821.766930999</v>
      </c>
      <c r="BE502" s="5">
        <v>18983587.805546299</v>
      </c>
      <c r="BF502" s="5">
        <v>2527469.7011660198</v>
      </c>
      <c r="BG502" s="5">
        <v>3929938.4742453098</v>
      </c>
    </row>
    <row r="503" spans="1:59" x14ac:dyDescent="0.75">
      <c r="A503" s="4">
        <v>502</v>
      </c>
      <c r="B503" s="5">
        <v>395.23498999999998</v>
      </c>
      <c r="C503" s="5">
        <v>2.3220000000000001</v>
      </c>
      <c r="D503" s="5">
        <v>4708825.2318293499</v>
      </c>
      <c r="E503" s="5">
        <v>5104000.4296684796</v>
      </c>
      <c r="F503" s="5">
        <v>4997779.8900643596</v>
      </c>
      <c r="G503" s="5">
        <v>5991499.6518760296</v>
      </c>
      <c r="H503" s="5">
        <v>13125178.111520801</v>
      </c>
      <c r="I503" s="5">
        <v>4810161.1643274501</v>
      </c>
      <c r="J503" s="5">
        <v>20666575.038499199</v>
      </c>
      <c r="K503" s="5">
        <v>18699760.937331401</v>
      </c>
      <c r="L503" s="5">
        <v>19630895.744589198</v>
      </c>
      <c r="M503" s="5">
        <v>10284391.2749022</v>
      </c>
      <c r="N503" s="5">
        <v>3229567.3125173701</v>
      </c>
      <c r="O503" s="5">
        <v>21574457.140459999</v>
      </c>
      <c r="P503" s="5">
        <v>4387694.2256707</v>
      </c>
      <c r="Q503" s="5">
        <v>5733354.77473584</v>
      </c>
      <c r="R503" s="5">
        <v>1519133.90330644</v>
      </c>
      <c r="S503" s="5">
        <v>1241106.0101888699</v>
      </c>
      <c r="T503" s="5">
        <v>20187051.511052899</v>
      </c>
      <c r="U503" s="5">
        <v>1424674.0903444299</v>
      </c>
      <c r="V503" s="5">
        <v>19467889.716222201</v>
      </c>
      <c r="W503" s="5">
        <v>3462559.44901824</v>
      </c>
      <c r="X503" s="5">
        <v>5667796.7539715702</v>
      </c>
      <c r="Y503" s="5">
        <v>13496895.5013125</v>
      </c>
      <c r="Z503" s="5">
        <v>24924568.831344798</v>
      </c>
      <c r="AA503" s="5">
        <v>5143196.9553666897</v>
      </c>
      <c r="AB503" s="5">
        <v>498967.32022763701</v>
      </c>
      <c r="AC503" s="5">
        <v>5806062.9428261397</v>
      </c>
      <c r="AD503" s="5">
        <v>12607746.731004899</v>
      </c>
      <c r="AE503" s="5">
        <v>45199423.295341603</v>
      </c>
      <c r="AF503" s="5">
        <v>2864235.5544139901</v>
      </c>
      <c r="AG503" s="5">
        <v>1305524.9066478999</v>
      </c>
      <c r="AH503" s="5">
        <v>16134626.306582499</v>
      </c>
      <c r="AI503" s="5">
        <v>3127458.2971046101</v>
      </c>
      <c r="AJ503" s="5">
        <v>12986171.717311</v>
      </c>
      <c r="AK503" s="5">
        <v>14159207.8744587</v>
      </c>
      <c r="AL503" s="5">
        <v>7087124.1965705603</v>
      </c>
      <c r="AM503" s="5">
        <v>8813981.30173425</v>
      </c>
      <c r="AN503" s="5">
        <v>2086955.8880865001</v>
      </c>
      <c r="AO503" s="5">
        <v>8975315.8173303194</v>
      </c>
      <c r="AP503" s="5">
        <v>3369873.78495774</v>
      </c>
      <c r="AQ503" s="5">
        <v>713213.29381685902</v>
      </c>
      <c r="AR503" s="5">
        <v>5215029.32538688</v>
      </c>
      <c r="AS503" s="5">
        <v>6784452.6246469496</v>
      </c>
      <c r="AT503" s="5">
        <v>10773912.178840799</v>
      </c>
      <c r="AU503" s="5">
        <v>4931195.8697607899</v>
      </c>
      <c r="AV503" s="5">
        <v>24941485.025534</v>
      </c>
      <c r="AW503" s="5">
        <v>3066320.0043536299</v>
      </c>
      <c r="AX503" s="5">
        <v>10757146.646505101</v>
      </c>
      <c r="AY503" s="5">
        <v>8218668.5780518698</v>
      </c>
      <c r="AZ503" s="5">
        <v>7911535.0341162998</v>
      </c>
      <c r="BA503" s="5">
        <v>10769092.450557301</v>
      </c>
      <c r="BB503" s="5">
        <v>9817823.2987911701</v>
      </c>
      <c r="BC503" s="5">
        <v>3403307.4048574599</v>
      </c>
      <c r="BD503" s="5">
        <v>19392503.5572672</v>
      </c>
      <c r="BE503" s="5">
        <v>9877901.6056918409</v>
      </c>
      <c r="BF503" s="5">
        <v>4393139.0069652796</v>
      </c>
      <c r="BG503" s="5">
        <v>5095914.7000949001</v>
      </c>
    </row>
    <row r="504" spans="1:59" x14ac:dyDescent="0.75">
      <c r="A504" s="4">
        <v>503</v>
      </c>
      <c r="B504" s="5">
        <v>315.31405999999998</v>
      </c>
      <c r="C504" s="5">
        <v>4.5190000000000001</v>
      </c>
      <c r="D504" s="5">
        <v>27817648.394255899</v>
      </c>
      <c r="E504" s="5">
        <v>497968.77054611401</v>
      </c>
      <c r="F504" s="5">
        <v>32882804.8310274</v>
      </c>
      <c r="G504" s="5">
        <v>529043.88315180899</v>
      </c>
      <c r="H504" s="5">
        <v>32929188.639358599</v>
      </c>
      <c r="I504" s="5">
        <v>619456.95422178996</v>
      </c>
      <c r="J504" s="5">
        <v>24378537.568897899</v>
      </c>
      <c r="K504" s="5">
        <v>2852402.89231453</v>
      </c>
      <c r="L504" s="5">
        <v>1315317.5793317601</v>
      </c>
      <c r="M504" s="5">
        <v>51948173.438184798</v>
      </c>
      <c r="N504" s="5">
        <v>557764.70175701205</v>
      </c>
      <c r="O504" s="5">
        <v>30626906.938873101</v>
      </c>
      <c r="P504" s="5">
        <v>3502703.6345331902</v>
      </c>
      <c r="Q504" s="5">
        <v>553085.50322144304</v>
      </c>
      <c r="R504" s="5">
        <v>629851.55426294904</v>
      </c>
      <c r="S504" s="5">
        <v>545518.22382532898</v>
      </c>
      <c r="T504" s="5">
        <v>36448729.966296896</v>
      </c>
      <c r="U504" s="5">
        <v>631411.92727539001</v>
      </c>
      <c r="V504" s="5">
        <v>23079215.292888701</v>
      </c>
      <c r="W504" s="5">
        <v>550395.26082631201</v>
      </c>
      <c r="X504" s="5">
        <v>483935.940731443</v>
      </c>
      <c r="Y504" s="5">
        <v>521364.41088858002</v>
      </c>
      <c r="Z504" s="5">
        <v>3049576.9169766</v>
      </c>
      <c r="AA504" s="5">
        <v>1142198.6266979901</v>
      </c>
      <c r="AB504" s="5">
        <v>520487.353428078</v>
      </c>
      <c r="AC504" s="5">
        <v>522128.94877140003</v>
      </c>
      <c r="AD504" s="5">
        <v>30202411.4829727</v>
      </c>
      <c r="AE504" s="5">
        <v>36707034.296292797</v>
      </c>
      <c r="AF504" s="5">
        <v>600022.62313266599</v>
      </c>
      <c r="AG504" s="5">
        <v>630849.19499313203</v>
      </c>
      <c r="AH504" s="5">
        <v>51171299.897569403</v>
      </c>
      <c r="AI504" s="5">
        <v>597556.84164568002</v>
      </c>
      <c r="AJ504" s="5">
        <v>25342574.9994536</v>
      </c>
      <c r="AK504" s="5">
        <v>4141559.1782196402</v>
      </c>
      <c r="AL504" s="5">
        <v>1553795.9994361</v>
      </c>
      <c r="AM504" s="5">
        <v>509655.573933404</v>
      </c>
      <c r="AN504" s="5">
        <v>3705692.7272989498</v>
      </c>
      <c r="AO504" s="5">
        <v>519315.42912879499</v>
      </c>
      <c r="AP504" s="5">
        <v>1162677.91809731</v>
      </c>
      <c r="AQ504" s="5">
        <v>500186.791989288</v>
      </c>
      <c r="AR504" s="5">
        <v>22196588.740573298</v>
      </c>
      <c r="AS504" s="5">
        <v>521549.65712319303</v>
      </c>
      <c r="AT504" s="5">
        <v>4102271.7672450701</v>
      </c>
      <c r="AU504" s="5">
        <v>558920.83465213503</v>
      </c>
      <c r="AV504" s="5">
        <v>35892707.473108098</v>
      </c>
      <c r="AW504" s="5">
        <v>1197950.21183307</v>
      </c>
      <c r="AX504" s="5">
        <v>476041.81051798299</v>
      </c>
      <c r="AY504" s="5">
        <v>1665285.60606483</v>
      </c>
      <c r="AZ504" s="5">
        <v>1604764.5121206699</v>
      </c>
      <c r="BA504" s="5">
        <v>1273820.3452858501</v>
      </c>
      <c r="BB504" s="5">
        <v>17456172.311879501</v>
      </c>
      <c r="BC504" s="5">
        <v>672213.39879028697</v>
      </c>
      <c r="BD504" s="5">
        <v>21040971.109641202</v>
      </c>
      <c r="BE504" s="5">
        <v>575662.70421520097</v>
      </c>
      <c r="BF504" s="5">
        <v>505917.68960676802</v>
      </c>
      <c r="BG504" s="5">
        <v>559432.81694194395</v>
      </c>
    </row>
    <row r="505" spans="1:59" x14ac:dyDescent="0.75">
      <c r="A505" s="4">
        <v>504</v>
      </c>
      <c r="B505" s="5">
        <v>430.32967000000002</v>
      </c>
      <c r="C505" s="5">
        <v>5.2590000000000003</v>
      </c>
      <c r="D505" s="5">
        <v>56924720.4328712</v>
      </c>
      <c r="E505" s="5">
        <v>11303780.1396461</v>
      </c>
      <c r="F505" s="5">
        <v>23493843.5254643</v>
      </c>
      <c r="G505" s="5">
        <v>12424451.013268299</v>
      </c>
      <c r="H505" s="5">
        <v>13019458.332134699</v>
      </c>
      <c r="I505" s="5">
        <v>9549938.2187475897</v>
      </c>
      <c r="J505" s="5">
        <v>9371747.7876073699</v>
      </c>
      <c r="K505" s="5">
        <v>7528956.8670284804</v>
      </c>
      <c r="L505" s="5">
        <v>11399472.063087599</v>
      </c>
      <c r="M505" s="5">
        <v>72533406.021495298</v>
      </c>
      <c r="N505" s="5">
        <v>118630816.880114</v>
      </c>
      <c r="O505" s="5">
        <v>17182434.681054201</v>
      </c>
      <c r="P505" s="5">
        <v>59611583.698559903</v>
      </c>
      <c r="Q505" s="5">
        <v>7100986.6386364</v>
      </c>
      <c r="R505" s="5">
        <v>40319748.550820097</v>
      </c>
      <c r="S505" s="5">
        <v>4297258.1271553598</v>
      </c>
      <c r="T505" s="5">
        <v>11283491.975250799</v>
      </c>
      <c r="U505" s="5">
        <v>6486466.1071849996</v>
      </c>
      <c r="V505" s="5">
        <v>87971445.462222904</v>
      </c>
      <c r="W505" s="5">
        <v>34936751.049883299</v>
      </c>
      <c r="X505" s="5">
        <v>17806275.6881597</v>
      </c>
      <c r="Y505" s="5">
        <v>60781402.961154401</v>
      </c>
      <c r="Z505" s="5">
        <v>224021315.53766099</v>
      </c>
      <c r="AA505" s="5">
        <v>17791426.1334843</v>
      </c>
      <c r="AB505" s="5">
        <v>2930778.8810233902</v>
      </c>
      <c r="AC505" s="5">
        <v>4874950.4049286097</v>
      </c>
      <c r="AD505" s="5">
        <v>5818369.7458638297</v>
      </c>
      <c r="AE505" s="5">
        <v>13592203.1952134</v>
      </c>
      <c r="AF505" s="5">
        <v>8044285.7189691598</v>
      </c>
      <c r="AG505" s="5">
        <v>25250995.156888399</v>
      </c>
      <c r="AH505" s="5">
        <v>10947869.5221674</v>
      </c>
      <c r="AI505" s="5">
        <v>6769371.9849622501</v>
      </c>
      <c r="AJ505" s="5">
        <v>54528374.9530067</v>
      </c>
      <c r="AK505" s="5">
        <v>84488859.374874905</v>
      </c>
      <c r="AL505" s="5">
        <v>70888483.109853595</v>
      </c>
      <c r="AM505" s="5">
        <v>7747642.9945417503</v>
      </c>
      <c r="AN505" s="5">
        <v>22918967.758004699</v>
      </c>
      <c r="AO505" s="5">
        <v>9891607.5321772192</v>
      </c>
      <c r="AP505" s="5">
        <v>31343280.048002299</v>
      </c>
      <c r="AQ505" s="5">
        <v>4136529.1701066699</v>
      </c>
      <c r="AR505" s="5">
        <v>80973527.595920503</v>
      </c>
      <c r="AS505" s="5">
        <v>32378755.881088</v>
      </c>
      <c r="AT505" s="5">
        <v>21736502.806447402</v>
      </c>
      <c r="AU505" s="5">
        <v>10787374.7416528</v>
      </c>
      <c r="AV505" s="5">
        <v>16849387.691194899</v>
      </c>
      <c r="AW505" s="5">
        <v>30057009.293561801</v>
      </c>
      <c r="AX505" s="5">
        <v>59418203.9020546</v>
      </c>
      <c r="AY505" s="5">
        <v>15978669.521469001</v>
      </c>
      <c r="AZ505" s="5">
        <v>21193852.875877</v>
      </c>
      <c r="BA505" s="5">
        <v>15753714.7843155</v>
      </c>
      <c r="BB505" s="5">
        <v>9063623.1052388605</v>
      </c>
      <c r="BC505" s="5">
        <v>62841852.014897302</v>
      </c>
      <c r="BD505" s="5">
        <v>9745101.4411813002</v>
      </c>
      <c r="BE505" s="5">
        <v>16102618.7059063</v>
      </c>
      <c r="BF505" s="5">
        <v>21178298.962130699</v>
      </c>
      <c r="BG505" s="5">
        <v>6866793.61839322</v>
      </c>
    </row>
    <row r="506" spans="1:59" x14ac:dyDescent="0.75">
      <c r="A506" s="4">
        <v>505</v>
      </c>
      <c r="B506" s="5">
        <v>430.32977</v>
      </c>
      <c r="C506" s="5">
        <v>5.0890000000000004</v>
      </c>
      <c r="D506" s="5">
        <v>15658223.1642377</v>
      </c>
      <c r="E506" s="5">
        <v>617763.88862718304</v>
      </c>
      <c r="F506" s="5">
        <v>5447455.0848072004</v>
      </c>
      <c r="G506" s="5">
        <v>3500619.0967502799</v>
      </c>
      <c r="H506" s="5">
        <v>4208951.8229515599</v>
      </c>
      <c r="I506" s="5">
        <v>2642345.8017784902</v>
      </c>
      <c r="J506" s="5">
        <v>1851895.8339104599</v>
      </c>
      <c r="K506" s="5">
        <v>1239332.6751419101</v>
      </c>
      <c r="L506" s="5">
        <v>685490.30910385202</v>
      </c>
      <c r="M506" s="5">
        <v>8515430.3401975892</v>
      </c>
      <c r="N506" s="5">
        <v>16680933.8718307</v>
      </c>
      <c r="O506" s="5">
        <v>6551618.0726584997</v>
      </c>
      <c r="P506" s="5">
        <v>16847887.0007465</v>
      </c>
      <c r="Q506" s="5">
        <v>465060.99995198002</v>
      </c>
      <c r="R506" s="5">
        <v>6566226.9641288696</v>
      </c>
      <c r="S506" s="5">
        <v>541584.75243135996</v>
      </c>
      <c r="T506" s="5">
        <v>2811978.3097367398</v>
      </c>
      <c r="U506" s="5">
        <v>947012.90594472794</v>
      </c>
      <c r="V506" s="5">
        <v>46791838.0072859</v>
      </c>
      <c r="W506" s="5">
        <v>20614868.5214363</v>
      </c>
      <c r="X506" s="5">
        <v>14503783.5348104</v>
      </c>
      <c r="Y506" s="5">
        <v>18451123.447583999</v>
      </c>
      <c r="Z506" s="5">
        <v>49192214.598494098</v>
      </c>
      <c r="AA506" s="5">
        <v>2573143.7253089198</v>
      </c>
      <c r="AB506" s="5">
        <v>513254.79189197603</v>
      </c>
      <c r="AC506" s="5">
        <v>565621.82681141596</v>
      </c>
      <c r="AD506" s="5">
        <v>1913968.5900397799</v>
      </c>
      <c r="AE506" s="5">
        <v>3050496.6137147499</v>
      </c>
      <c r="AF506" s="5">
        <v>1339989.2666835701</v>
      </c>
      <c r="AG506" s="5">
        <v>16213217.0565442</v>
      </c>
      <c r="AH506" s="5">
        <v>5770458.1759830303</v>
      </c>
      <c r="AI506" s="5">
        <v>1920054.76740042</v>
      </c>
      <c r="AJ506" s="5">
        <v>23053537.918032799</v>
      </c>
      <c r="AK506" s="5">
        <v>26163679.137024999</v>
      </c>
      <c r="AL506" s="5">
        <v>37694729.3406526</v>
      </c>
      <c r="AM506" s="5">
        <v>2414698.5113730999</v>
      </c>
      <c r="AN506" s="5">
        <v>13564637.162396999</v>
      </c>
      <c r="AO506" s="5">
        <v>10729976.740258399</v>
      </c>
      <c r="AP506" s="5">
        <v>4611140.7270269804</v>
      </c>
      <c r="AQ506" s="5">
        <v>693593.59991749201</v>
      </c>
      <c r="AR506" s="5">
        <v>30528828.903515901</v>
      </c>
      <c r="AS506" s="5">
        <v>43245523.716333397</v>
      </c>
      <c r="AT506" s="5">
        <v>2682636.0589410299</v>
      </c>
      <c r="AU506" s="5">
        <v>585384.64896178397</v>
      </c>
      <c r="AV506" s="5">
        <v>2847287.4572828002</v>
      </c>
      <c r="AW506" s="5">
        <v>21375717.637003999</v>
      </c>
      <c r="AX506" s="5">
        <v>24338862.1274953</v>
      </c>
      <c r="AY506" s="5">
        <v>5381810.9443405103</v>
      </c>
      <c r="AZ506" s="5">
        <v>13581686.4577229</v>
      </c>
      <c r="BA506" s="5">
        <v>8597889.9841825198</v>
      </c>
      <c r="BB506" s="5">
        <v>6960991.9988615904</v>
      </c>
      <c r="BC506" s="5">
        <v>11946842.844635</v>
      </c>
      <c r="BD506" s="5">
        <v>776460.34414575296</v>
      </c>
      <c r="BE506" s="5">
        <v>8055588.47734542</v>
      </c>
      <c r="BF506" s="5">
        <v>10764619.512343699</v>
      </c>
      <c r="BG506" s="5">
        <v>657721.11925335205</v>
      </c>
    </row>
    <row r="507" spans="1:59" x14ac:dyDescent="0.75">
      <c r="A507" s="4">
        <v>506</v>
      </c>
      <c r="B507" s="5">
        <v>402.29808000000003</v>
      </c>
      <c r="C507" s="5">
        <v>4.4560000000000004</v>
      </c>
      <c r="D507" s="5">
        <v>170261481.466216</v>
      </c>
      <c r="E507" s="5">
        <v>22164140.1474691</v>
      </c>
      <c r="F507" s="5">
        <v>71856403.701343194</v>
      </c>
      <c r="G507" s="5">
        <v>68483726.236901507</v>
      </c>
      <c r="H507" s="5">
        <v>50480326.808619298</v>
      </c>
      <c r="I507" s="5">
        <v>23941868.359878998</v>
      </c>
      <c r="J507" s="5">
        <v>26651939.6737695</v>
      </c>
      <c r="K507" s="5">
        <v>29245102.760095</v>
      </c>
      <c r="L507" s="5">
        <v>30179145.561439998</v>
      </c>
      <c r="M507" s="5">
        <v>150945469.58449599</v>
      </c>
      <c r="N507" s="5">
        <v>335697967.80960798</v>
      </c>
      <c r="O507" s="5">
        <v>67487103.912383005</v>
      </c>
      <c r="P507" s="5">
        <v>143225378.66319799</v>
      </c>
      <c r="Q507" s="5">
        <v>13136382.522600999</v>
      </c>
      <c r="R507" s="5">
        <v>108822365.63437299</v>
      </c>
      <c r="S507" s="5">
        <v>5782164.6568646003</v>
      </c>
      <c r="T507" s="5">
        <v>38940701.148773</v>
      </c>
      <c r="U507" s="5">
        <v>10050274.089797299</v>
      </c>
      <c r="V507" s="5">
        <v>416181270.46544898</v>
      </c>
      <c r="W507" s="5">
        <v>154736437.531214</v>
      </c>
      <c r="X507" s="5">
        <v>80672568.1677185</v>
      </c>
      <c r="Y507" s="5">
        <v>233657555.63507399</v>
      </c>
      <c r="Z507" s="5">
        <v>661362654.27331996</v>
      </c>
      <c r="AA507" s="5">
        <v>47092989.164982602</v>
      </c>
      <c r="AB507" s="5">
        <v>1970337.1266608599</v>
      </c>
      <c r="AC507" s="5">
        <v>6439622.1798936296</v>
      </c>
      <c r="AD507" s="5">
        <v>18486342.743475001</v>
      </c>
      <c r="AE507" s="5">
        <v>58755739.530368499</v>
      </c>
      <c r="AF507" s="5">
        <v>9963498.2848870009</v>
      </c>
      <c r="AG507" s="5">
        <v>85332310.952729002</v>
      </c>
      <c r="AH507" s="5">
        <v>25527042.582040899</v>
      </c>
      <c r="AI507" s="5">
        <v>13337826.835783901</v>
      </c>
      <c r="AJ507" s="5">
        <v>158048184.61977601</v>
      </c>
      <c r="AK507" s="5">
        <v>177691569.748501</v>
      </c>
      <c r="AL507" s="5">
        <v>234882552.52131</v>
      </c>
      <c r="AM507" s="5">
        <v>16276647.354139101</v>
      </c>
      <c r="AN507" s="5">
        <v>86486292.975065306</v>
      </c>
      <c r="AO507" s="5">
        <v>44667266.641415201</v>
      </c>
      <c r="AP507" s="5">
        <v>88431075.518179104</v>
      </c>
      <c r="AQ507" s="5">
        <v>7075626.1415397096</v>
      </c>
      <c r="AR507" s="5">
        <v>245154944.713119</v>
      </c>
      <c r="AS507" s="5">
        <v>128665306.831753</v>
      </c>
      <c r="AT507" s="5">
        <v>48490235.168863103</v>
      </c>
      <c r="AU507" s="5">
        <v>23574554.318038601</v>
      </c>
      <c r="AV507" s="5">
        <v>38705661.332211003</v>
      </c>
      <c r="AW507" s="5">
        <v>99005799.076840997</v>
      </c>
      <c r="AX507" s="5">
        <v>177978650.91736999</v>
      </c>
      <c r="AY507" s="5">
        <v>47580353.511718199</v>
      </c>
      <c r="AZ507" s="5">
        <v>94246553.368142202</v>
      </c>
      <c r="BA507" s="5">
        <v>84725838.892823294</v>
      </c>
      <c r="BB507" s="5">
        <v>32887588.3121792</v>
      </c>
      <c r="BC507" s="5">
        <v>246330985.32454801</v>
      </c>
      <c r="BD507" s="5">
        <v>23418679.606714599</v>
      </c>
      <c r="BE507" s="5">
        <v>53391232.339557603</v>
      </c>
      <c r="BF507" s="5">
        <v>76112312.181002796</v>
      </c>
      <c r="BG507" s="5">
        <v>8258954.7783762701</v>
      </c>
    </row>
    <row r="508" spans="1:59" x14ac:dyDescent="0.75">
      <c r="A508" s="4">
        <v>507</v>
      </c>
      <c r="B508" s="5">
        <v>402.29847000000001</v>
      </c>
      <c r="C508" s="5">
        <v>4.8570000000000002</v>
      </c>
      <c r="D508" s="5">
        <v>117193117.108836</v>
      </c>
      <c r="E508" s="5">
        <v>21285958.013758399</v>
      </c>
      <c r="F508" s="5">
        <v>61165630.395417899</v>
      </c>
      <c r="G508" s="5">
        <v>53504982.955990501</v>
      </c>
      <c r="H508" s="5">
        <v>35353402.089837797</v>
      </c>
      <c r="I508" s="5">
        <v>22405257.1579879</v>
      </c>
      <c r="J508" s="5">
        <v>24395116.6765409</v>
      </c>
      <c r="K508" s="5">
        <v>26226887.213143099</v>
      </c>
      <c r="L508" s="5">
        <v>31055082.850570101</v>
      </c>
      <c r="M508" s="5">
        <v>143922293.67390901</v>
      </c>
      <c r="N508" s="5">
        <v>182948465.82319799</v>
      </c>
      <c r="O508" s="5">
        <v>47625325.2027587</v>
      </c>
      <c r="P508" s="5">
        <v>140025624.07357401</v>
      </c>
      <c r="Q508" s="5">
        <v>14234500.7492285</v>
      </c>
      <c r="R508" s="5">
        <v>95085634.376899198</v>
      </c>
      <c r="S508" s="5">
        <v>7418559.94702629</v>
      </c>
      <c r="T508" s="5">
        <v>26007661.236365199</v>
      </c>
      <c r="U508" s="5">
        <v>11729106.2779145</v>
      </c>
      <c r="V508" s="5">
        <v>159993319.037489</v>
      </c>
      <c r="W508" s="5">
        <v>69936846.400905102</v>
      </c>
      <c r="X508" s="5">
        <v>53990986.594916098</v>
      </c>
      <c r="Y508" s="5">
        <v>132206189.40695401</v>
      </c>
      <c r="Z508" s="5">
        <v>348147765.67661297</v>
      </c>
      <c r="AA508" s="5">
        <v>51392197.482778102</v>
      </c>
      <c r="AB508" s="5">
        <v>3376078.4863571902</v>
      </c>
      <c r="AC508" s="5">
        <v>8298230.3396292403</v>
      </c>
      <c r="AD508" s="5">
        <v>14002835.146727599</v>
      </c>
      <c r="AE508" s="5">
        <v>32001667.716147002</v>
      </c>
      <c r="AF508" s="5">
        <v>10100242.685841</v>
      </c>
      <c r="AG508" s="5">
        <v>63330920.063879699</v>
      </c>
      <c r="AH508" s="5">
        <v>22468942.686603799</v>
      </c>
      <c r="AI508" s="5">
        <v>15719925.739213301</v>
      </c>
      <c r="AJ508" s="5">
        <v>126850800.272313</v>
      </c>
      <c r="AK508" s="5">
        <v>147524363.38068399</v>
      </c>
      <c r="AL508" s="5">
        <v>151693133.001398</v>
      </c>
      <c r="AM508" s="5">
        <v>14862790.468017301</v>
      </c>
      <c r="AN508" s="5">
        <v>62506508.205618702</v>
      </c>
      <c r="AO508" s="5">
        <v>28358301.388601299</v>
      </c>
      <c r="AP508" s="5">
        <v>69014047.066508099</v>
      </c>
      <c r="AQ508" s="5">
        <v>9410812.7306599692</v>
      </c>
      <c r="AR508" s="5">
        <v>148465438.328188</v>
      </c>
      <c r="AS508" s="5">
        <v>77222232.470393598</v>
      </c>
      <c r="AT508" s="5">
        <v>54353056.981936499</v>
      </c>
      <c r="AU508" s="5">
        <v>26381522.0464084</v>
      </c>
      <c r="AV508" s="5">
        <v>33153672.1639001</v>
      </c>
      <c r="AW508" s="5">
        <v>89565517.048332602</v>
      </c>
      <c r="AX508" s="5">
        <v>150410170.39213899</v>
      </c>
      <c r="AY508" s="5">
        <v>40410662.195553601</v>
      </c>
      <c r="AZ508" s="5">
        <v>61555684.127548002</v>
      </c>
      <c r="BA508" s="5">
        <v>54584028.440485403</v>
      </c>
      <c r="BB508" s="5">
        <v>24745206.195518699</v>
      </c>
      <c r="BC508" s="5">
        <v>145700862.08483401</v>
      </c>
      <c r="BD508" s="5">
        <v>20851952.7381487</v>
      </c>
      <c r="BE508" s="5">
        <v>37572527.835536003</v>
      </c>
      <c r="BF508" s="5">
        <v>65884261.641114503</v>
      </c>
      <c r="BG508" s="5">
        <v>9571948.2057457995</v>
      </c>
    </row>
    <row r="509" spans="1:59" x14ac:dyDescent="0.75">
      <c r="A509" s="4">
        <v>508</v>
      </c>
      <c r="B509" s="5">
        <v>886.71498999999994</v>
      </c>
      <c r="C509" s="5">
        <v>7.9139999999999997</v>
      </c>
      <c r="D509" s="5">
        <v>67602425.570950702</v>
      </c>
      <c r="E509" s="5">
        <v>130615228.243073</v>
      </c>
      <c r="F509" s="5">
        <v>72562783.272341996</v>
      </c>
      <c r="G509" s="5">
        <v>139472795.95504901</v>
      </c>
      <c r="H509" s="5">
        <v>68253992.182981193</v>
      </c>
      <c r="I509" s="5">
        <v>128456320.062466</v>
      </c>
      <c r="J509" s="5">
        <v>69673031.203237206</v>
      </c>
      <c r="K509" s="5">
        <v>71943041.164256707</v>
      </c>
      <c r="L509" s="5">
        <v>38251370.0451582</v>
      </c>
      <c r="M509" s="5">
        <v>56154659.5085392</v>
      </c>
      <c r="N509" s="5">
        <v>82963003.121285796</v>
      </c>
      <c r="O509" s="5">
        <v>62022933.703671001</v>
      </c>
      <c r="P509" s="5">
        <v>55794572.108676903</v>
      </c>
      <c r="Q509" s="5">
        <v>71837806.803788006</v>
      </c>
      <c r="R509" s="5">
        <v>51147216.8036042</v>
      </c>
      <c r="S509" s="5">
        <v>57199705.905454203</v>
      </c>
      <c r="T509" s="5">
        <v>123081810.14788</v>
      </c>
      <c r="U509" s="5">
        <v>72900850.3220568</v>
      </c>
      <c r="V509" s="5">
        <v>143184273.49803999</v>
      </c>
      <c r="W509" s="5">
        <v>157063835.65281999</v>
      </c>
      <c r="X509" s="5">
        <v>142021935.35990599</v>
      </c>
      <c r="Y509" s="5">
        <v>62894178.895923503</v>
      </c>
      <c r="Z509" s="5">
        <v>98296967.431467906</v>
      </c>
      <c r="AA509" s="5">
        <v>46143180.655881003</v>
      </c>
      <c r="AB509" s="5">
        <v>4394173.8609489603</v>
      </c>
      <c r="AC509" s="5">
        <v>83867510.170508593</v>
      </c>
      <c r="AD509" s="5">
        <v>117021157.74315999</v>
      </c>
      <c r="AE509" s="5">
        <v>85711855.361132696</v>
      </c>
      <c r="AF509" s="5">
        <v>164695492.57340199</v>
      </c>
      <c r="AG509" s="5">
        <v>101739295.977981</v>
      </c>
      <c r="AH509" s="5">
        <v>107712264.69088</v>
      </c>
      <c r="AI509" s="5">
        <v>147737328.672802</v>
      </c>
      <c r="AJ509" s="5">
        <v>62384289.728478901</v>
      </c>
      <c r="AK509" s="5">
        <v>138267689.687397</v>
      </c>
      <c r="AL509" s="5">
        <v>66662556.971585497</v>
      </c>
      <c r="AM509" s="5">
        <v>109835735.05775</v>
      </c>
      <c r="AN509" s="5">
        <v>87819684.054291502</v>
      </c>
      <c r="AO509" s="5">
        <v>130181978.079384</v>
      </c>
      <c r="AP509" s="5">
        <v>40827876.920945197</v>
      </c>
      <c r="AQ509" s="5">
        <v>21243064.963646401</v>
      </c>
      <c r="AR509" s="5">
        <v>78302737.131469101</v>
      </c>
      <c r="AS509" s="5">
        <v>60018728.8952718</v>
      </c>
      <c r="AT509" s="5">
        <v>72558611.211970001</v>
      </c>
      <c r="AU509" s="5">
        <v>137426020.114126</v>
      </c>
      <c r="AV509" s="5">
        <v>67045809.768549897</v>
      </c>
      <c r="AW509" s="5">
        <v>70420810.202033997</v>
      </c>
      <c r="AX509" s="5">
        <v>62460617.523095898</v>
      </c>
      <c r="AY509" s="5">
        <v>146932151.400087</v>
      </c>
      <c r="AZ509" s="5">
        <v>72827034.974038005</v>
      </c>
      <c r="BA509" s="5">
        <v>90852639.292325005</v>
      </c>
      <c r="BB509" s="5">
        <v>174551636.39467901</v>
      </c>
      <c r="BC509" s="5">
        <v>80262488.551516503</v>
      </c>
      <c r="BD509" s="5">
        <v>42664903.261574902</v>
      </c>
      <c r="BE509" s="5">
        <v>62752366.485442199</v>
      </c>
      <c r="BF509" s="5">
        <v>60964308.324262999</v>
      </c>
      <c r="BG509" s="5">
        <v>110764797.79189999</v>
      </c>
    </row>
    <row r="510" spans="1:59" x14ac:dyDescent="0.75">
      <c r="A510" s="4">
        <v>509</v>
      </c>
      <c r="B510" s="5">
        <v>798.66016999999999</v>
      </c>
      <c r="C510" s="5">
        <v>7.6959999999999997</v>
      </c>
      <c r="D510" s="5">
        <v>435998099.52301502</v>
      </c>
      <c r="E510" s="5">
        <v>843919173.99392402</v>
      </c>
      <c r="F510" s="5">
        <v>454422964.69845599</v>
      </c>
      <c r="G510" s="5">
        <v>750421743.64770806</v>
      </c>
      <c r="H510" s="5">
        <v>475129889.24146098</v>
      </c>
      <c r="I510" s="5">
        <v>704395894.24160194</v>
      </c>
      <c r="J510" s="5">
        <v>380514571.44722599</v>
      </c>
      <c r="K510" s="5">
        <v>417583690.12716001</v>
      </c>
      <c r="L510" s="5">
        <v>244895825.36458799</v>
      </c>
      <c r="M510" s="5">
        <v>385893705.272865</v>
      </c>
      <c r="N510" s="5">
        <v>485960921.65951902</v>
      </c>
      <c r="O510" s="5">
        <v>455069303.27047902</v>
      </c>
      <c r="P510" s="5">
        <v>419922391.09641498</v>
      </c>
      <c r="Q510" s="5">
        <v>358642659.17052501</v>
      </c>
      <c r="R510" s="5">
        <v>284158258.24829799</v>
      </c>
      <c r="S510" s="5">
        <v>200240237.30615199</v>
      </c>
      <c r="T510" s="5">
        <v>741933595.69280005</v>
      </c>
      <c r="U510" s="5">
        <v>306267760.92467898</v>
      </c>
      <c r="V510" s="5">
        <v>748313619.493325</v>
      </c>
      <c r="W510" s="5">
        <v>1137955867.33303</v>
      </c>
      <c r="X510" s="5">
        <v>764287755.90643096</v>
      </c>
      <c r="Y510" s="5">
        <v>336624389.14340502</v>
      </c>
      <c r="Z510" s="5">
        <v>796882440.52199805</v>
      </c>
      <c r="AA510" s="5">
        <v>287144331.91786599</v>
      </c>
      <c r="AB510" s="5">
        <v>38929131.577428803</v>
      </c>
      <c r="AC510" s="5">
        <v>483325789.823035</v>
      </c>
      <c r="AD510" s="5">
        <v>546305961.28441501</v>
      </c>
      <c r="AE510" s="5">
        <v>448116224.019247</v>
      </c>
      <c r="AF510" s="5">
        <v>944520649.056898</v>
      </c>
      <c r="AG510" s="5">
        <v>552333602.76011002</v>
      </c>
      <c r="AH510" s="5">
        <v>678829886.59699094</v>
      </c>
      <c r="AI510" s="5">
        <v>950965630.081581</v>
      </c>
      <c r="AJ510" s="5">
        <v>300004829.53294301</v>
      </c>
      <c r="AK510" s="5">
        <v>1308329284.1559501</v>
      </c>
      <c r="AL510" s="5">
        <v>336678183.13170201</v>
      </c>
      <c r="AM510" s="5">
        <v>691310489.557392</v>
      </c>
      <c r="AN510" s="5">
        <v>389068120.212372</v>
      </c>
      <c r="AO510" s="5">
        <v>738227409.13994801</v>
      </c>
      <c r="AP510" s="5">
        <v>254302440.25073099</v>
      </c>
      <c r="AQ510" s="5">
        <v>101472821.998779</v>
      </c>
      <c r="AR510" s="5">
        <v>399453513.06337398</v>
      </c>
      <c r="AS510" s="5">
        <v>356844906.47637099</v>
      </c>
      <c r="AT510" s="5">
        <v>482395454.70859998</v>
      </c>
      <c r="AU510" s="5">
        <v>1001406668.64194</v>
      </c>
      <c r="AV510" s="5">
        <v>481711266.21536398</v>
      </c>
      <c r="AW510" s="5">
        <v>417275029.387398</v>
      </c>
      <c r="AX510" s="5">
        <v>388828689.23343003</v>
      </c>
      <c r="AY510" s="5">
        <v>778726934.55279899</v>
      </c>
      <c r="AZ510" s="5">
        <v>408622521.64852899</v>
      </c>
      <c r="BA510" s="5">
        <v>588806201.44081199</v>
      </c>
      <c r="BB510" s="5">
        <v>1086875247.0896299</v>
      </c>
      <c r="BC510" s="5">
        <v>592567006.01533306</v>
      </c>
      <c r="BD510" s="5">
        <v>295061063.740291</v>
      </c>
      <c r="BE510" s="5">
        <v>308989745.30311698</v>
      </c>
      <c r="BF510" s="5">
        <v>285543887.85265201</v>
      </c>
      <c r="BG510" s="5">
        <v>558266852.24167395</v>
      </c>
    </row>
    <row r="511" spans="1:59" x14ac:dyDescent="0.75">
      <c r="A511" s="4">
        <v>510</v>
      </c>
      <c r="B511" s="5">
        <v>858.68329000000006</v>
      </c>
      <c r="C511" s="5">
        <v>7.7009999999999996</v>
      </c>
      <c r="D511" s="5">
        <v>206564437.111287</v>
      </c>
      <c r="E511" s="5">
        <v>334931009.40281802</v>
      </c>
      <c r="F511" s="5">
        <v>221306230.82740101</v>
      </c>
      <c r="G511" s="5">
        <v>300800724.37175298</v>
      </c>
      <c r="H511" s="5">
        <v>204770705.23232299</v>
      </c>
      <c r="I511" s="5">
        <v>280938119.58689702</v>
      </c>
      <c r="J511" s="5">
        <v>165524085.50879401</v>
      </c>
      <c r="K511" s="5">
        <v>171024986.545993</v>
      </c>
      <c r="L511" s="5">
        <v>92407117.799534902</v>
      </c>
      <c r="M511" s="5">
        <v>189748780.85150501</v>
      </c>
      <c r="N511" s="5">
        <v>220862120.30093399</v>
      </c>
      <c r="O511" s="5">
        <v>184211055.04202399</v>
      </c>
      <c r="P511" s="5">
        <v>191440080.44805801</v>
      </c>
      <c r="Q511" s="5">
        <v>174806794.10846999</v>
      </c>
      <c r="R511" s="5">
        <v>148111370.26287499</v>
      </c>
      <c r="S511" s="5">
        <v>97419970.736728996</v>
      </c>
      <c r="T511" s="5">
        <v>287966941.65479797</v>
      </c>
      <c r="U511" s="5">
        <v>149011760.41887999</v>
      </c>
      <c r="V511" s="5">
        <v>243448168.860145</v>
      </c>
      <c r="W511" s="5">
        <v>300626987.70179302</v>
      </c>
      <c r="X511" s="5">
        <v>261025442.36739001</v>
      </c>
      <c r="Y511" s="5">
        <v>149298203.19375199</v>
      </c>
      <c r="Z511" s="5">
        <v>274057130.284895</v>
      </c>
      <c r="AA511" s="5">
        <v>146783695.855479</v>
      </c>
      <c r="AB511" s="5">
        <v>13834262.7282253</v>
      </c>
      <c r="AC511" s="5">
        <v>239269912.46823901</v>
      </c>
      <c r="AD511" s="5">
        <v>241124455.73593301</v>
      </c>
      <c r="AE511" s="5">
        <v>162282326.943979</v>
      </c>
      <c r="AF511" s="5">
        <v>382180644.27342898</v>
      </c>
      <c r="AG511" s="5">
        <v>242937828.82170799</v>
      </c>
      <c r="AH511" s="5">
        <v>309129092.83975399</v>
      </c>
      <c r="AI511" s="5">
        <v>369501985.59835798</v>
      </c>
      <c r="AJ511" s="5">
        <v>163418367.43048301</v>
      </c>
      <c r="AK511" s="5">
        <v>345585515.89495999</v>
      </c>
      <c r="AL511" s="5">
        <v>188445192.19752699</v>
      </c>
      <c r="AM511" s="5">
        <v>286374303.32656699</v>
      </c>
      <c r="AN511" s="5">
        <v>170929144.374219</v>
      </c>
      <c r="AO511" s="5">
        <v>307617018.593427</v>
      </c>
      <c r="AP511" s="5">
        <v>141633314.82381999</v>
      </c>
      <c r="AQ511" s="5">
        <v>38652236.707336903</v>
      </c>
      <c r="AR511" s="5">
        <v>197877616.688972</v>
      </c>
      <c r="AS511" s="5">
        <v>165780280.69673601</v>
      </c>
      <c r="AT511" s="5">
        <v>217194536.14163899</v>
      </c>
      <c r="AU511" s="5">
        <v>307168208.14138597</v>
      </c>
      <c r="AV511" s="5">
        <v>200369081.591425</v>
      </c>
      <c r="AW511" s="5">
        <v>220057059.46598199</v>
      </c>
      <c r="AX511" s="5">
        <v>171968595.926734</v>
      </c>
      <c r="AY511" s="5">
        <v>305234939.94685</v>
      </c>
      <c r="AZ511" s="5">
        <v>184686587.259846</v>
      </c>
      <c r="BA511" s="5">
        <v>254977137.527845</v>
      </c>
      <c r="BB511" s="5">
        <v>340990576.56674701</v>
      </c>
      <c r="BC511" s="5">
        <v>284671442.17488003</v>
      </c>
      <c r="BD511" s="5">
        <v>110974331.03805099</v>
      </c>
      <c r="BE511" s="5">
        <v>156564657.55541801</v>
      </c>
      <c r="BF511" s="5">
        <v>144783713.390995</v>
      </c>
      <c r="BG511" s="5">
        <v>216352474.72884601</v>
      </c>
    </row>
    <row r="512" spans="1:59" x14ac:dyDescent="0.75">
      <c r="A512" s="4">
        <v>511</v>
      </c>
      <c r="B512" s="5">
        <v>770.62873999999999</v>
      </c>
      <c r="C512" s="5">
        <v>7.4139999999999997</v>
      </c>
      <c r="D512" s="5">
        <v>137422195.86616001</v>
      </c>
      <c r="E512" s="5">
        <v>219596787.38738</v>
      </c>
      <c r="F512" s="5">
        <v>132372437.892722</v>
      </c>
      <c r="G512" s="5">
        <v>193378733.93419901</v>
      </c>
      <c r="H512" s="5">
        <v>153184559.319527</v>
      </c>
      <c r="I512" s="5">
        <v>221967865.653817</v>
      </c>
      <c r="J512" s="5">
        <v>119381207.804546</v>
      </c>
      <c r="K512" s="5">
        <v>129745764.06450599</v>
      </c>
      <c r="L512" s="5">
        <v>82243453.501274496</v>
      </c>
      <c r="M512" s="5">
        <v>102088525.816367</v>
      </c>
      <c r="N512" s="5">
        <v>150626973.44889599</v>
      </c>
      <c r="O512" s="5">
        <v>170444384.253351</v>
      </c>
      <c r="P512" s="5">
        <v>132647983.447989</v>
      </c>
      <c r="Q512" s="5">
        <v>81308104.993137196</v>
      </c>
      <c r="R512" s="5">
        <v>96011742.006782502</v>
      </c>
      <c r="S512" s="5">
        <v>59419704.426315397</v>
      </c>
      <c r="T512" s="5">
        <v>255664367.08687499</v>
      </c>
      <c r="U512" s="5">
        <v>105440823.14561</v>
      </c>
      <c r="V512" s="5">
        <v>319504121.64529902</v>
      </c>
      <c r="W512" s="5">
        <v>284972287.89638501</v>
      </c>
      <c r="X512" s="5">
        <v>236603412.94449499</v>
      </c>
      <c r="Y512" s="5">
        <v>123701116.955452</v>
      </c>
      <c r="Z512" s="5">
        <v>346312701.49887902</v>
      </c>
      <c r="AA512" s="5">
        <v>103901572.999246</v>
      </c>
      <c r="AB512" s="5">
        <v>7394196.2582930997</v>
      </c>
      <c r="AC512" s="5">
        <v>120018303.756253</v>
      </c>
      <c r="AD512" s="5">
        <v>137457461.38782901</v>
      </c>
      <c r="AE512" s="5">
        <v>141784595.404706</v>
      </c>
      <c r="AF512" s="5">
        <v>184446307.61939001</v>
      </c>
      <c r="AG512" s="5">
        <v>204688740.46960199</v>
      </c>
      <c r="AH512" s="5">
        <v>201162331.17200899</v>
      </c>
      <c r="AI512" s="5">
        <v>190130499.80452701</v>
      </c>
      <c r="AJ512" s="5">
        <v>91008784.524891302</v>
      </c>
      <c r="AK512" s="5">
        <v>198439081.70883501</v>
      </c>
      <c r="AL512" s="5">
        <v>91340903.205893099</v>
      </c>
      <c r="AM512" s="5">
        <v>164176446.61267501</v>
      </c>
      <c r="AN512" s="5">
        <v>92588739.786690101</v>
      </c>
      <c r="AO512" s="5">
        <v>142773384.77344701</v>
      </c>
      <c r="AP512" s="5">
        <v>78523619.346715197</v>
      </c>
      <c r="AQ512" s="5">
        <v>28591029.802374501</v>
      </c>
      <c r="AR512" s="5">
        <v>112841514.862322</v>
      </c>
      <c r="AS512" s="5">
        <v>133329699.170748</v>
      </c>
      <c r="AT512" s="5">
        <v>134992287.16853201</v>
      </c>
      <c r="AU512" s="5">
        <v>244575096.352339</v>
      </c>
      <c r="AV512" s="5">
        <v>153044027.60036799</v>
      </c>
      <c r="AW512" s="5">
        <v>150965644.32725301</v>
      </c>
      <c r="AX512" s="5">
        <v>99891952.943321899</v>
      </c>
      <c r="AY512" s="5">
        <v>207130269.016884</v>
      </c>
      <c r="AZ512" s="5">
        <v>141548870.28996</v>
      </c>
      <c r="BA512" s="5">
        <v>184326374.34143499</v>
      </c>
      <c r="BB512" s="5">
        <v>352386008.47170103</v>
      </c>
      <c r="BC512" s="5">
        <v>184947145.838548</v>
      </c>
      <c r="BD512" s="5">
        <v>97363149.781623602</v>
      </c>
      <c r="BE512" s="5">
        <v>100284092.990198</v>
      </c>
      <c r="BF512" s="5">
        <v>92901667.223511398</v>
      </c>
      <c r="BG512" s="5">
        <v>161573893.225382</v>
      </c>
    </row>
    <row r="513" spans="1:59" x14ac:dyDescent="0.75">
      <c r="A513" s="4">
        <v>512</v>
      </c>
      <c r="B513" s="5">
        <v>830.65234999999996</v>
      </c>
      <c r="C513" s="5">
        <v>7.4219999999999997</v>
      </c>
      <c r="D513" s="5">
        <v>37477424.255493</v>
      </c>
      <c r="E513" s="5">
        <v>51570470.566487499</v>
      </c>
      <c r="F513" s="5">
        <v>44649315.384225197</v>
      </c>
      <c r="G513" s="5">
        <v>58222230.276898198</v>
      </c>
      <c r="H513" s="5">
        <v>46424275.640145697</v>
      </c>
      <c r="I513" s="5">
        <v>56719620.878692299</v>
      </c>
      <c r="J513" s="5">
        <v>28838819.316020399</v>
      </c>
      <c r="K513" s="5">
        <v>31034065.0911268</v>
      </c>
      <c r="L513" s="5">
        <v>21755584.582536999</v>
      </c>
      <c r="M513" s="5">
        <v>33350538.545802802</v>
      </c>
      <c r="N513" s="5">
        <v>49432819.0310072</v>
      </c>
      <c r="O513" s="5">
        <v>39416875.676698603</v>
      </c>
      <c r="P513" s="5">
        <v>44272511.638943598</v>
      </c>
      <c r="Q513" s="5">
        <v>26925028.254804</v>
      </c>
      <c r="R513" s="5">
        <v>32883480.945586499</v>
      </c>
      <c r="S513" s="5">
        <v>19476329.4848544</v>
      </c>
      <c r="T513" s="5">
        <v>53334861.157636799</v>
      </c>
      <c r="U513" s="5">
        <v>31428291.022430301</v>
      </c>
      <c r="V513" s="5">
        <v>51089363.135264903</v>
      </c>
      <c r="W513" s="5">
        <v>62657078.052230902</v>
      </c>
      <c r="X513" s="5">
        <v>52326581.081543803</v>
      </c>
      <c r="Y513" s="5">
        <v>34431755.9215381</v>
      </c>
      <c r="Z513" s="5">
        <v>65841183.916174501</v>
      </c>
      <c r="AA513" s="5">
        <v>36311938.7803725</v>
      </c>
      <c r="AB513" s="5">
        <v>2379662.7664578501</v>
      </c>
      <c r="AC513" s="5">
        <v>38474608.620933503</v>
      </c>
      <c r="AD513" s="5">
        <v>35839997.217375502</v>
      </c>
      <c r="AE513" s="5">
        <v>34459036.754300296</v>
      </c>
      <c r="AF513" s="5">
        <v>46699699.367888197</v>
      </c>
      <c r="AG513" s="5">
        <v>58328631.585052602</v>
      </c>
      <c r="AH513" s="5">
        <v>42959453.978605501</v>
      </c>
      <c r="AI513" s="5">
        <v>45878438.538464099</v>
      </c>
      <c r="AJ513" s="5">
        <v>29417762.1664069</v>
      </c>
      <c r="AK513" s="5">
        <v>47918441.988153197</v>
      </c>
      <c r="AL513" s="5">
        <v>25405213.723002899</v>
      </c>
      <c r="AM513" s="5">
        <v>43573239.846507899</v>
      </c>
      <c r="AN513" s="5">
        <v>24621382.695654601</v>
      </c>
      <c r="AO513" s="5">
        <v>37129945.666862302</v>
      </c>
      <c r="AP513" s="5">
        <v>29797453.114312299</v>
      </c>
      <c r="AQ513" s="5">
        <v>9077219.4253176805</v>
      </c>
      <c r="AR513" s="5">
        <v>33529220.5666635</v>
      </c>
      <c r="AS513" s="5">
        <v>38222166.629742697</v>
      </c>
      <c r="AT513" s="5">
        <v>40983710.350837901</v>
      </c>
      <c r="AU513" s="5">
        <v>81601471.014463797</v>
      </c>
      <c r="AV513" s="5">
        <v>40241529.384593599</v>
      </c>
      <c r="AW513" s="5">
        <v>50630285.867092296</v>
      </c>
      <c r="AX513" s="5">
        <v>34322009.041110702</v>
      </c>
      <c r="AY513" s="5">
        <v>49602370.732255101</v>
      </c>
      <c r="AZ513" s="5">
        <v>34533184.159911297</v>
      </c>
      <c r="BA513" s="5">
        <v>54546709.6163342</v>
      </c>
      <c r="BB513" s="5">
        <v>62078702.959414497</v>
      </c>
      <c r="BC513" s="5">
        <v>54076969.336493701</v>
      </c>
      <c r="BD513" s="5">
        <v>23100936.286297999</v>
      </c>
      <c r="BE513" s="5">
        <v>27400790.575657099</v>
      </c>
      <c r="BF513" s="5">
        <v>28971635.0297658</v>
      </c>
      <c r="BG513" s="5">
        <v>36393776.616351202</v>
      </c>
    </row>
    <row r="514" spans="1:59" x14ac:dyDescent="0.75">
      <c r="A514" s="4">
        <v>513</v>
      </c>
      <c r="B514" s="5">
        <v>902.74819000000002</v>
      </c>
      <c r="C514" s="5">
        <v>8.3309999999999995</v>
      </c>
      <c r="D514" s="5">
        <v>24278836.798467599</v>
      </c>
      <c r="E514" s="5">
        <v>34686554.939095996</v>
      </c>
      <c r="F514" s="5">
        <v>15790109.240735101</v>
      </c>
      <c r="G514" s="5">
        <v>55183624.600175798</v>
      </c>
      <c r="H514" s="5">
        <v>21232785.3811935</v>
      </c>
      <c r="I514" s="5">
        <v>48076672.840533599</v>
      </c>
      <c r="J514" s="5">
        <v>19490731.307317201</v>
      </c>
      <c r="K514" s="5">
        <v>21514247.3962663</v>
      </c>
      <c r="L514" s="5">
        <v>8162021.7903779298</v>
      </c>
      <c r="M514" s="5">
        <v>6690702.8269865699</v>
      </c>
      <c r="N514" s="5">
        <v>31090596.471643802</v>
      </c>
      <c r="O514" s="5">
        <v>17303877.083109502</v>
      </c>
      <c r="P514" s="5">
        <v>22286114.8065781</v>
      </c>
      <c r="Q514" s="5">
        <v>13314125.312955201</v>
      </c>
      <c r="R514" s="5">
        <v>11422112.387556201</v>
      </c>
      <c r="S514" s="5">
        <v>8041454.3693357902</v>
      </c>
      <c r="T514" s="5">
        <v>18811980.850007899</v>
      </c>
      <c r="U514" s="5">
        <v>19934794.1092075</v>
      </c>
      <c r="V514" s="5">
        <v>54469419.3346112</v>
      </c>
      <c r="W514" s="5">
        <v>92914535.459152907</v>
      </c>
      <c r="X514" s="5">
        <v>86066740.414819598</v>
      </c>
      <c r="Y514" s="5">
        <v>23213440.989503302</v>
      </c>
      <c r="Z514" s="5">
        <v>61000091.464567304</v>
      </c>
      <c r="AA514" s="5">
        <v>12344747.790238401</v>
      </c>
      <c r="AB514" s="5">
        <v>640006.65440648806</v>
      </c>
      <c r="AC514" s="5">
        <v>25296554.037901301</v>
      </c>
      <c r="AD514" s="5">
        <v>35877292.489632599</v>
      </c>
      <c r="AE514" s="5">
        <v>13633166.0077952</v>
      </c>
      <c r="AF514" s="5">
        <v>31567093.280828498</v>
      </c>
      <c r="AG514" s="5">
        <v>44321498.223708697</v>
      </c>
      <c r="AH514" s="5">
        <v>19616114.079989702</v>
      </c>
      <c r="AI514" s="5">
        <v>42371001.291718103</v>
      </c>
      <c r="AJ514" s="5">
        <v>18365676.813120902</v>
      </c>
      <c r="AK514" s="5">
        <v>32441458.0251261</v>
      </c>
      <c r="AL514" s="5">
        <v>9464783.3335770108</v>
      </c>
      <c r="AM514" s="5">
        <v>40701782.855528302</v>
      </c>
      <c r="AN514" s="5">
        <v>19934112.268415701</v>
      </c>
      <c r="AO514" s="5">
        <v>16336864.5523743</v>
      </c>
      <c r="AP514" s="5">
        <v>4694320.3314043703</v>
      </c>
      <c r="AQ514" s="5">
        <v>2491330.24722334</v>
      </c>
      <c r="AR514" s="5">
        <v>11778793.573148301</v>
      </c>
      <c r="AS514" s="5">
        <v>14114179.622345701</v>
      </c>
      <c r="AT514" s="5">
        <v>11472834.3929534</v>
      </c>
      <c r="AU514" s="5">
        <v>47807864.847357199</v>
      </c>
      <c r="AV514" s="5">
        <v>22143536.652243599</v>
      </c>
      <c r="AW514" s="5">
        <v>12764920.694228699</v>
      </c>
      <c r="AX514" s="5">
        <v>17649721.250034198</v>
      </c>
      <c r="AY514" s="5">
        <v>56600193.683849603</v>
      </c>
      <c r="AZ514" s="5">
        <v>19867091.935460299</v>
      </c>
      <c r="BA514" s="5">
        <v>21926081.7668573</v>
      </c>
      <c r="BB514" s="5">
        <v>76995929.345036298</v>
      </c>
      <c r="BC514" s="5">
        <v>10967776.3808481</v>
      </c>
      <c r="BD514" s="5">
        <v>14368786.992527099</v>
      </c>
      <c r="BE514" s="5">
        <v>12146549.9574461</v>
      </c>
      <c r="BF514" s="5">
        <v>16369530.3200713</v>
      </c>
      <c r="BG514" s="5">
        <v>23874259.802355699</v>
      </c>
    </row>
    <row r="515" spans="1:59" x14ac:dyDescent="0.75">
      <c r="A515" s="4">
        <v>514</v>
      </c>
      <c r="B515" s="5">
        <v>828.70702000000006</v>
      </c>
      <c r="C515" s="5">
        <v>8.15</v>
      </c>
      <c r="D515" s="5">
        <v>182534982.62481001</v>
      </c>
      <c r="E515" s="5">
        <v>255815879.72314599</v>
      </c>
      <c r="F515" s="5">
        <v>159928116.86730799</v>
      </c>
      <c r="G515" s="5">
        <v>351308858.35420299</v>
      </c>
      <c r="H515" s="5">
        <v>227181635.50861999</v>
      </c>
      <c r="I515" s="5">
        <v>320984988.04281801</v>
      </c>
      <c r="J515" s="5">
        <v>173583651.51321101</v>
      </c>
      <c r="K515" s="5">
        <v>184962263.39709699</v>
      </c>
      <c r="L515" s="5">
        <v>129509574.181867</v>
      </c>
      <c r="M515" s="5">
        <v>179282550.81010801</v>
      </c>
      <c r="N515" s="5">
        <v>245877649.63995701</v>
      </c>
      <c r="O515" s="5">
        <v>199952826.35001799</v>
      </c>
      <c r="P515" s="5">
        <v>161042511.477393</v>
      </c>
      <c r="Q515" s="5">
        <v>110546195.676129</v>
      </c>
      <c r="R515" s="5">
        <v>148022163.988325</v>
      </c>
      <c r="S515" s="5">
        <v>70716539.5021732</v>
      </c>
      <c r="T515" s="5">
        <v>449105116.78772497</v>
      </c>
      <c r="U515" s="5">
        <v>140876653.97220501</v>
      </c>
      <c r="V515" s="5">
        <v>431499508.97009498</v>
      </c>
      <c r="W515" s="5">
        <v>541600484.11163199</v>
      </c>
      <c r="X515" s="5">
        <v>408111012.613056</v>
      </c>
      <c r="Y515" s="5">
        <v>172263248.05209699</v>
      </c>
      <c r="Z515" s="5">
        <v>463191149.05525702</v>
      </c>
      <c r="AA515" s="5">
        <v>107764358.499348</v>
      </c>
      <c r="AB515" s="5">
        <v>19697575.8067476</v>
      </c>
      <c r="AC515" s="5">
        <v>200806411.999964</v>
      </c>
      <c r="AD515" s="5">
        <v>260874300.39667901</v>
      </c>
      <c r="AE515" s="5">
        <v>155716763.39919999</v>
      </c>
      <c r="AF515" s="5">
        <v>427710836.95055002</v>
      </c>
      <c r="AG515" s="5">
        <v>226807039.88547301</v>
      </c>
      <c r="AH515" s="5">
        <v>286042119.10547501</v>
      </c>
      <c r="AI515" s="5">
        <v>432706031.44765103</v>
      </c>
      <c r="AJ515" s="5">
        <v>146062961.71882701</v>
      </c>
      <c r="AK515" s="5">
        <v>308041199.99921298</v>
      </c>
      <c r="AL515" s="5">
        <v>153042630.73075899</v>
      </c>
      <c r="AM515" s="5">
        <v>296216159.11560202</v>
      </c>
      <c r="AN515" s="5">
        <v>169289244.48548999</v>
      </c>
      <c r="AO515" s="5">
        <v>219828463.578785</v>
      </c>
      <c r="AP515" s="5">
        <v>97593078.141199797</v>
      </c>
      <c r="AQ515" s="5">
        <v>39007411.9315686</v>
      </c>
      <c r="AR515" s="5">
        <v>198535911.25536099</v>
      </c>
      <c r="AS515" s="5">
        <v>132921419.593108</v>
      </c>
      <c r="AT515" s="5">
        <v>181728481.96888801</v>
      </c>
      <c r="AU515" s="5">
        <v>324442938.167485</v>
      </c>
      <c r="AV515" s="5">
        <v>190756032.090363</v>
      </c>
      <c r="AW515" s="5">
        <v>160412312.10029301</v>
      </c>
      <c r="AX515" s="5">
        <v>213764498.13893801</v>
      </c>
      <c r="AY515" s="5">
        <v>327268939.779284</v>
      </c>
      <c r="AZ515" s="5">
        <v>203337766.621398</v>
      </c>
      <c r="BA515" s="5">
        <v>256485011.06727999</v>
      </c>
      <c r="BB515" s="5">
        <v>506862653.76433903</v>
      </c>
      <c r="BC515" s="5">
        <v>306614276.36426401</v>
      </c>
      <c r="BD515" s="5">
        <v>130464785.4453</v>
      </c>
      <c r="BE515" s="5">
        <v>115043325.476188</v>
      </c>
      <c r="BF515" s="5">
        <v>148310786.81823501</v>
      </c>
      <c r="BG515" s="5">
        <v>162531196.34209499</v>
      </c>
    </row>
    <row r="516" spans="1:59" x14ac:dyDescent="0.75">
      <c r="A516" s="4">
        <v>515</v>
      </c>
      <c r="B516" s="5">
        <v>888.73071000000004</v>
      </c>
      <c r="C516" s="5">
        <v>8.1579999999999995</v>
      </c>
      <c r="D516" s="5">
        <v>128085825.834907</v>
      </c>
      <c r="E516" s="5">
        <v>210316660.09758499</v>
      </c>
      <c r="F516" s="5">
        <v>150052362.94867501</v>
      </c>
      <c r="G516" s="5">
        <v>252204554.515403</v>
      </c>
      <c r="H516" s="5">
        <v>185836267.859882</v>
      </c>
      <c r="I516" s="5">
        <v>235643017.889164</v>
      </c>
      <c r="J516" s="5">
        <v>143970743.503438</v>
      </c>
      <c r="K516" s="5">
        <v>148725730.48881099</v>
      </c>
      <c r="L516" s="5">
        <v>98351821.771170095</v>
      </c>
      <c r="M516" s="5">
        <v>117500875.988939</v>
      </c>
      <c r="N516" s="5">
        <v>162288292.01591101</v>
      </c>
      <c r="O516" s="5">
        <v>150243698.80403</v>
      </c>
      <c r="P516" s="5">
        <v>118464688.292686</v>
      </c>
      <c r="Q516" s="5">
        <v>91181832.6736231</v>
      </c>
      <c r="R516" s="5">
        <v>116701106.815029</v>
      </c>
      <c r="S516" s="5">
        <v>52603756.409001902</v>
      </c>
      <c r="T516" s="5">
        <v>213341959.635158</v>
      </c>
      <c r="U516" s="5">
        <v>103878595.35013799</v>
      </c>
      <c r="V516" s="5">
        <v>267365304.43616199</v>
      </c>
      <c r="W516" s="5">
        <v>355181331.97726202</v>
      </c>
      <c r="X516" s="5">
        <v>269509930.62901402</v>
      </c>
      <c r="Y516" s="5">
        <v>140319719.06542</v>
      </c>
      <c r="Z516" s="5">
        <v>287750292.40799999</v>
      </c>
      <c r="AA516" s="5">
        <v>86901163.390639901</v>
      </c>
      <c r="AB516" s="5">
        <v>7358658.8166272398</v>
      </c>
      <c r="AC516" s="5">
        <v>141788251.19501001</v>
      </c>
      <c r="AD516" s="5">
        <v>165739732.83556601</v>
      </c>
      <c r="AE516" s="5">
        <v>118184567.696729</v>
      </c>
      <c r="AF516" s="5">
        <v>250667409.92876601</v>
      </c>
      <c r="AG516" s="5">
        <v>183182365.98271099</v>
      </c>
      <c r="AH516" s="5">
        <v>157464308.41409701</v>
      </c>
      <c r="AI516" s="5">
        <v>230460401.43159601</v>
      </c>
      <c r="AJ516" s="5">
        <v>122460253.78150401</v>
      </c>
      <c r="AK516" s="5">
        <v>155862367.124778</v>
      </c>
      <c r="AL516" s="5">
        <v>111926982.875995</v>
      </c>
      <c r="AM516" s="5">
        <v>211693265.00562501</v>
      </c>
      <c r="AN516" s="5">
        <v>136718378.544442</v>
      </c>
      <c r="AO516" s="5">
        <v>130283674.31715199</v>
      </c>
      <c r="AP516" s="5">
        <v>69674853.511527896</v>
      </c>
      <c r="AQ516" s="5">
        <v>28209256.971189801</v>
      </c>
      <c r="AR516" s="5">
        <v>132496103.62425999</v>
      </c>
      <c r="AS516" s="5">
        <v>102398495.529283</v>
      </c>
      <c r="AT516" s="5">
        <v>123657834.074928</v>
      </c>
      <c r="AU516" s="5">
        <v>215734098.09206399</v>
      </c>
      <c r="AV516" s="5">
        <v>152924709.30294999</v>
      </c>
      <c r="AW516" s="5">
        <v>124906585.298438</v>
      </c>
      <c r="AX516" s="5">
        <v>157076495.16152701</v>
      </c>
      <c r="AY516" s="5">
        <v>262544824.10204199</v>
      </c>
      <c r="AZ516" s="5">
        <v>148480409.949534</v>
      </c>
      <c r="BA516" s="5">
        <v>147367344.127918</v>
      </c>
      <c r="BB516" s="5">
        <v>312408868.42758203</v>
      </c>
      <c r="BC516" s="5">
        <v>169727110.43966699</v>
      </c>
      <c r="BD516" s="5">
        <v>105108720.49332701</v>
      </c>
      <c r="BE516" s="5">
        <v>91305753.142998293</v>
      </c>
      <c r="BF516" s="5">
        <v>101179227.364391</v>
      </c>
      <c r="BG516" s="5">
        <v>167764339.79207101</v>
      </c>
    </row>
    <row r="517" spans="1:59" x14ac:dyDescent="0.75">
      <c r="A517" s="4">
        <v>516</v>
      </c>
      <c r="B517" s="5">
        <v>870.68317000000002</v>
      </c>
      <c r="C517" s="5">
        <v>7.5960000000000001</v>
      </c>
      <c r="D517" s="5">
        <v>17667341.253665399</v>
      </c>
      <c r="E517" s="5">
        <v>70405384.641161099</v>
      </c>
      <c r="F517" s="5">
        <v>21290515.7116879</v>
      </c>
      <c r="G517" s="5">
        <v>34177903.045714699</v>
      </c>
      <c r="H517" s="5">
        <v>17181786.122980099</v>
      </c>
      <c r="I517" s="5">
        <v>48375216.880954601</v>
      </c>
      <c r="J517" s="5">
        <v>17705050.656785</v>
      </c>
      <c r="K517" s="5">
        <v>19852381.945011899</v>
      </c>
      <c r="L517" s="5">
        <v>9400007.2375425305</v>
      </c>
      <c r="M517" s="5">
        <v>16265723.2708498</v>
      </c>
      <c r="N517" s="5">
        <v>31102771.211902399</v>
      </c>
      <c r="O517" s="5">
        <v>16725695.1462826</v>
      </c>
      <c r="P517" s="5">
        <v>15653044.609027101</v>
      </c>
      <c r="Q517" s="5">
        <v>48970757.494735301</v>
      </c>
      <c r="R517" s="5">
        <v>11726568.5688724</v>
      </c>
      <c r="S517" s="5">
        <v>20486249.698005099</v>
      </c>
      <c r="T517" s="5">
        <v>25837460.244085699</v>
      </c>
      <c r="U517" s="5">
        <v>20293190.706687499</v>
      </c>
      <c r="V517" s="5">
        <v>33884196.136445403</v>
      </c>
      <c r="W517" s="5">
        <v>46976841.188991897</v>
      </c>
      <c r="X517" s="5">
        <v>48981910.389187098</v>
      </c>
      <c r="Y517" s="5">
        <v>15863091.3609145</v>
      </c>
      <c r="Z517" s="5">
        <v>23792151.653454401</v>
      </c>
      <c r="AA517" s="5">
        <v>14982632.720124099</v>
      </c>
      <c r="AB517" s="5">
        <v>3583597.7300347602</v>
      </c>
      <c r="AC517" s="5">
        <v>53748877.770729497</v>
      </c>
      <c r="AD517" s="5">
        <v>29136889.023391999</v>
      </c>
      <c r="AE517" s="5">
        <v>14536176.911775</v>
      </c>
      <c r="AF517" s="5">
        <v>81369604.021965399</v>
      </c>
      <c r="AG517" s="5">
        <v>22288408.8720388</v>
      </c>
      <c r="AH517" s="5">
        <v>37066321.567416199</v>
      </c>
      <c r="AI517" s="5">
        <v>66627449.891701698</v>
      </c>
      <c r="AJ517" s="5">
        <v>18008923.804543499</v>
      </c>
      <c r="AK517" s="5">
        <v>65896124.438255101</v>
      </c>
      <c r="AL517" s="5">
        <v>18856801.876057401</v>
      </c>
      <c r="AM517" s="5">
        <v>45394577.813414402</v>
      </c>
      <c r="AN517" s="5">
        <v>16437596.7026715</v>
      </c>
      <c r="AO517" s="5">
        <v>61190521.079205997</v>
      </c>
      <c r="AP517" s="5">
        <v>10960820.5221931</v>
      </c>
      <c r="AQ517" s="5">
        <v>4715478.9115796601</v>
      </c>
      <c r="AR517" s="5">
        <v>21984894.491561901</v>
      </c>
      <c r="AS517" s="5">
        <v>22037270.468456302</v>
      </c>
      <c r="AT517" s="5">
        <v>24078960.240152899</v>
      </c>
      <c r="AU517" s="5">
        <v>81587470.773485303</v>
      </c>
      <c r="AV517" s="5">
        <v>24657786.396704402</v>
      </c>
      <c r="AW517" s="5">
        <v>21091323.166904401</v>
      </c>
      <c r="AX517" s="5">
        <v>17990450.295654502</v>
      </c>
      <c r="AY517" s="5">
        <v>57724609.663976103</v>
      </c>
      <c r="AZ517" s="5">
        <v>19406677.102146301</v>
      </c>
      <c r="BA517" s="5">
        <v>22465820.3179987</v>
      </c>
      <c r="BB517" s="5">
        <v>57692301.9935904</v>
      </c>
      <c r="BC517" s="5">
        <v>25616085.045650799</v>
      </c>
      <c r="BD517" s="5">
        <v>11733717.7755898</v>
      </c>
      <c r="BE517" s="5">
        <v>15109884.871171501</v>
      </c>
      <c r="BF517" s="5">
        <v>16932841.752243999</v>
      </c>
      <c r="BG517" s="5">
        <v>41381531.121069297</v>
      </c>
    </row>
    <row r="518" spans="1:59" x14ac:dyDescent="0.75">
      <c r="A518" s="4">
        <v>517</v>
      </c>
      <c r="B518" s="5">
        <v>812.67579999999998</v>
      </c>
      <c r="C518" s="5">
        <v>7.8049999999999997</v>
      </c>
      <c r="D518" s="5">
        <v>580201128.84267604</v>
      </c>
      <c r="E518" s="5">
        <v>2373201845.8287902</v>
      </c>
      <c r="F518" s="5">
        <v>479543038.70142901</v>
      </c>
      <c r="G518" s="5">
        <v>1269990292.44173</v>
      </c>
      <c r="H518" s="5">
        <v>619364314.94190097</v>
      </c>
      <c r="I518" s="5">
        <v>1932620913.6233399</v>
      </c>
      <c r="J518" s="5">
        <v>591107003.32789803</v>
      </c>
      <c r="K518" s="5">
        <v>617030373.11468303</v>
      </c>
      <c r="L518" s="5">
        <v>372611879.13884801</v>
      </c>
      <c r="M518" s="5">
        <v>587007311.51649296</v>
      </c>
      <c r="N518" s="5">
        <v>936162721.13126397</v>
      </c>
      <c r="O518" s="5">
        <v>665326035.31583905</v>
      </c>
      <c r="P518" s="5">
        <v>579212617.05180705</v>
      </c>
      <c r="Q518" s="5">
        <v>1141314241.67454</v>
      </c>
      <c r="R518" s="5">
        <v>400060284.20112801</v>
      </c>
      <c r="S518" s="5">
        <v>521604186.07456398</v>
      </c>
      <c r="T518" s="5">
        <v>1041548865.56625</v>
      </c>
      <c r="U518" s="5">
        <v>665220947.55908</v>
      </c>
      <c r="V518" s="5">
        <v>1728210617.12479</v>
      </c>
      <c r="W518" s="5">
        <v>2027815480.0162399</v>
      </c>
      <c r="X518" s="5">
        <v>2213388026.75173</v>
      </c>
      <c r="Y518" s="5">
        <v>602746464.98852003</v>
      </c>
      <c r="Z518" s="5">
        <v>1247331114.54265</v>
      </c>
      <c r="AA518" s="5">
        <v>319568551.81207103</v>
      </c>
      <c r="AB518" s="5">
        <v>129991099.46122199</v>
      </c>
      <c r="AC518" s="5">
        <v>1230096531.2579</v>
      </c>
      <c r="AD518" s="5">
        <v>1007051324.5196199</v>
      </c>
      <c r="AE518" s="5">
        <v>587208558.3348</v>
      </c>
      <c r="AF518" s="5">
        <v>2620817992.67695</v>
      </c>
      <c r="AG518" s="5">
        <v>870494757.82722902</v>
      </c>
      <c r="AH518" s="5">
        <v>1204083745.3831401</v>
      </c>
      <c r="AI518" s="5">
        <v>2391491397.3435102</v>
      </c>
      <c r="AJ518" s="5">
        <v>457779972.66663301</v>
      </c>
      <c r="AK518" s="5">
        <v>2109176647.97998</v>
      </c>
      <c r="AL518" s="5">
        <v>527485308.942393</v>
      </c>
      <c r="AM518" s="5">
        <v>1243737887.57687</v>
      </c>
      <c r="AN518" s="5">
        <v>669511421.22664499</v>
      </c>
      <c r="AO518" s="5">
        <v>1723313203.80405</v>
      </c>
      <c r="AP518" s="5">
        <v>299702288.372684</v>
      </c>
      <c r="AQ518" s="5">
        <v>177378605.857921</v>
      </c>
      <c r="AR518" s="5">
        <v>678855413.41507101</v>
      </c>
      <c r="AS518" s="5">
        <v>613773837.881513</v>
      </c>
      <c r="AT518" s="5">
        <v>707680757.33240497</v>
      </c>
      <c r="AU518" s="5">
        <v>3281185959.7558899</v>
      </c>
      <c r="AV518" s="5">
        <v>766791052.68032897</v>
      </c>
      <c r="AW518" s="5">
        <v>640238927.60803699</v>
      </c>
      <c r="AX518" s="5">
        <v>562635330.89918101</v>
      </c>
      <c r="AY518" s="5">
        <v>2003539445.79355</v>
      </c>
      <c r="AZ518" s="5">
        <v>688133686.675524</v>
      </c>
      <c r="BA518" s="5">
        <v>841620824.253111</v>
      </c>
      <c r="BB518" s="5">
        <v>2582398453.6501899</v>
      </c>
      <c r="BC518" s="5">
        <v>816505857.89981496</v>
      </c>
      <c r="BD518" s="5">
        <v>529496022.54201299</v>
      </c>
      <c r="BE518" s="5">
        <v>560547480.25051701</v>
      </c>
      <c r="BF518" s="5">
        <v>592969505.60465801</v>
      </c>
      <c r="BG518" s="5">
        <v>1535424733.0916901</v>
      </c>
    </row>
    <row r="519" spans="1:59" x14ac:dyDescent="0.75">
      <c r="A519" s="4">
        <v>518</v>
      </c>
      <c r="B519" s="5">
        <v>872.69875000000002</v>
      </c>
      <c r="C519" s="5">
        <v>7.8109999999999999</v>
      </c>
      <c r="D519" s="5">
        <v>247503108.09821901</v>
      </c>
      <c r="E519" s="5">
        <v>791752735.61457896</v>
      </c>
      <c r="F519" s="5">
        <v>226967540.28066301</v>
      </c>
      <c r="G519" s="5">
        <v>468191651.00803602</v>
      </c>
      <c r="H519" s="5">
        <v>236590119.491485</v>
      </c>
      <c r="I519" s="5">
        <v>637974617.21518195</v>
      </c>
      <c r="J519" s="5">
        <v>221210213.967684</v>
      </c>
      <c r="K519" s="5">
        <v>244757817.343312</v>
      </c>
      <c r="L519" s="5">
        <v>124710067.99120501</v>
      </c>
      <c r="M519" s="5">
        <v>254445667.84539899</v>
      </c>
      <c r="N519" s="5">
        <v>364967765.8761</v>
      </c>
      <c r="O519" s="5">
        <v>230356495.50806999</v>
      </c>
      <c r="P519" s="5">
        <v>236841038.52662101</v>
      </c>
      <c r="Q519" s="5">
        <v>474643317.47176802</v>
      </c>
      <c r="R519" s="5">
        <v>176829635.84166399</v>
      </c>
      <c r="S519" s="5">
        <v>235358733.75263801</v>
      </c>
      <c r="T519" s="5">
        <v>335380111.55373698</v>
      </c>
      <c r="U519" s="5">
        <v>266857698.54779199</v>
      </c>
      <c r="V519" s="5">
        <v>478501995.33003199</v>
      </c>
      <c r="W519" s="5">
        <v>611804510.83412695</v>
      </c>
      <c r="X519" s="5">
        <v>595955532.62880898</v>
      </c>
      <c r="Y519" s="5">
        <v>217567310.187323</v>
      </c>
      <c r="Z519" s="5">
        <v>369470791.68095201</v>
      </c>
      <c r="AA519" s="5">
        <v>158037518.65547401</v>
      </c>
      <c r="AB519" s="5">
        <v>42183723.434249103</v>
      </c>
      <c r="AC519" s="5">
        <v>481805639.38906598</v>
      </c>
      <c r="AD519" s="5">
        <v>363227860.75848502</v>
      </c>
      <c r="AE519" s="5">
        <v>210585979.45923901</v>
      </c>
      <c r="AF519" s="5">
        <v>889101949.10519505</v>
      </c>
      <c r="AG519" s="5">
        <v>318317418.92707402</v>
      </c>
      <c r="AH519" s="5">
        <v>459380453.14752197</v>
      </c>
      <c r="AI519" s="5">
        <v>766023304.87319696</v>
      </c>
      <c r="AJ519" s="5">
        <v>219910171.46405801</v>
      </c>
      <c r="AK519" s="5">
        <v>759285204.69801295</v>
      </c>
      <c r="AL519" s="5">
        <v>251151006.27412099</v>
      </c>
      <c r="AM519" s="5">
        <v>443648572.04989201</v>
      </c>
      <c r="AN519" s="5">
        <v>240030500.53429401</v>
      </c>
      <c r="AO519" s="5">
        <v>670775431.38225102</v>
      </c>
      <c r="AP519" s="5">
        <v>148794410.204725</v>
      </c>
      <c r="AQ519" s="5">
        <v>67074177.1558154</v>
      </c>
      <c r="AR519" s="5">
        <v>265681273.30774701</v>
      </c>
      <c r="AS519" s="5">
        <v>212844336.65753999</v>
      </c>
      <c r="AT519" s="5">
        <v>284044710.18176502</v>
      </c>
      <c r="AU519" s="5">
        <v>975319792.64697695</v>
      </c>
      <c r="AV519" s="5">
        <v>300013722.46088302</v>
      </c>
      <c r="AW519" s="5">
        <v>275413553.04560101</v>
      </c>
      <c r="AX519" s="5">
        <v>229003853.37830701</v>
      </c>
      <c r="AY519" s="5">
        <v>630617411.03304601</v>
      </c>
      <c r="AZ519" s="5">
        <v>276342901.59287697</v>
      </c>
      <c r="BA519" s="5">
        <v>336991713.64251202</v>
      </c>
      <c r="BB519" s="5">
        <v>684119576.93829298</v>
      </c>
      <c r="BC519" s="5">
        <v>341112626.51566303</v>
      </c>
      <c r="BD519" s="5">
        <v>168848066.66474</v>
      </c>
      <c r="BE519" s="5">
        <v>258991981.161295</v>
      </c>
      <c r="BF519" s="5">
        <v>223605608.65213901</v>
      </c>
      <c r="BG519" s="5">
        <v>520011309.40294999</v>
      </c>
    </row>
    <row r="520" spans="1:59" x14ac:dyDescent="0.75">
      <c r="A520" s="4">
        <v>519</v>
      </c>
      <c r="B520" s="5">
        <v>814.69141000000002</v>
      </c>
      <c r="C520" s="5">
        <v>8.0690000000000008</v>
      </c>
      <c r="D520" s="5">
        <v>2605374855.1614699</v>
      </c>
      <c r="E520" s="5">
        <v>3416919377.2888198</v>
      </c>
      <c r="F520" s="5">
        <v>1867583362.32707</v>
      </c>
      <c r="G520" s="5">
        <v>3896491938.2478299</v>
      </c>
      <c r="H520" s="5">
        <v>2756873402.2866998</v>
      </c>
      <c r="I520" s="5">
        <v>3329093176.5040998</v>
      </c>
      <c r="J520" s="5">
        <v>1935609847.1500101</v>
      </c>
      <c r="K520" s="5">
        <v>1780236434.57568</v>
      </c>
      <c r="L520" s="5">
        <v>1177974482.02952</v>
      </c>
      <c r="M520" s="5">
        <v>1792739314.20629</v>
      </c>
      <c r="N520" s="5">
        <v>2151139866.1582799</v>
      </c>
      <c r="O520" s="5">
        <v>2190645853.8071899</v>
      </c>
      <c r="P520" s="5">
        <v>1877784850.0971401</v>
      </c>
      <c r="Q520" s="5">
        <v>1545326210.2352901</v>
      </c>
      <c r="R520" s="5">
        <v>1656538217.91063</v>
      </c>
      <c r="S520" s="5">
        <v>767645380.24554503</v>
      </c>
      <c r="T520" s="5">
        <v>3372027703.9191899</v>
      </c>
      <c r="U520" s="5">
        <v>1107656706.35164</v>
      </c>
      <c r="V520" s="5">
        <v>2618714677.2603102</v>
      </c>
      <c r="W520" s="5">
        <v>3838452388.9541502</v>
      </c>
      <c r="X520" s="5">
        <v>3494210377.4529099</v>
      </c>
      <c r="Y520" s="5">
        <v>1553855768.9487901</v>
      </c>
      <c r="Z520" s="5">
        <v>3779586257.8397999</v>
      </c>
      <c r="AA520" s="5">
        <v>1170702777.8287201</v>
      </c>
      <c r="AB520" s="5">
        <v>212673917.69978401</v>
      </c>
      <c r="AC520" s="5">
        <v>2485379314.0843601</v>
      </c>
      <c r="AD520" s="5">
        <v>2270535783.1106601</v>
      </c>
      <c r="AE520" s="5">
        <v>1458672361.5466499</v>
      </c>
      <c r="AF520" s="5">
        <v>4278398033.8372402</v>
      </c>
      <c r="AG520" s="5">
        <v>2501391720.4506602</v>
      </c>
      <c r="AH520" s="5">
        <v>2654289052.5442801</v>
      </c>
      <c r="AI520" s="5">
        <v>5305994079.4711199</v>
      </c>
      <c r="AJ520" s="5">
        <v>1542154642.4526</v>
      </c>
      <c r="AK520" s="5">
        <v>3045012126.77702</v>
      </c>
      <c r="AL520" s="5">
        <v>1570671010.6228199</v>
      </c>
      <c r="AM520" s="5">
        <v>3238839691.5616999</v>
      </c>
      <c r="AN520" s="5">
        <v>1644363514.50808</v>
      </c>
      <c r="AO520" s="5">
        <v>2084064687.30373</v>
      </c>
      <c r="AP520" s="5">
        <v>664355552.17756701</v>
      </c>
      <c r="AQ520" s="5">
        <v>318685657.269113</v>
      </c>
      <c r="AR520" s="5">
        <v>1902651404.9342501</v>
      </c>
      <c r="AS520" s="5">
        <v>1305732346.07759</v>
      </c>
      <c r="AT520" s="5">
        <v>2268120866.8608098</v>
      </c>
      <c r="AU520" s="5">
        <v>4874018520.2458401</v>
      </c>
      <c r="AV520" s="5">
        <v>2223995856.9164801</v>
      </c>
      <c r="AW520" s="5">
        <v>2481568641.15277</v>
      </c>
      <c r="AX520" s="5">
        <v>2205214467.5584898</v>
      </c>
      <c r="AY520" s="5">
        <v>3641975644.0566802</v>
      </c>
      <c r="AZ520" s="5">
        <v>2159384140.0550399</v>
      </c>
      <c r="BA520" s="5">
        <v>2255043879.0717402</v>
      </c>
      <c r="BB520" s="5">
        <v>4028158736.45649</v>
      </c>
      <c r="BC520" s="5">
        <v>2533107319.6226602</v>
      </c>
      <c r="BD520" s="5">
        <v>1940642248.3367</v>
      </c>
      <c r="BE520" s="5">
        <v>1297537984.3017199</v>
      </c>
      <c r="BF520" s="5">
        <v>1611055110.7453001</v>
      </c>
      <c r="BG520" s="5">
        <v>2189182449.5049701</v>
      </c>
    </row>
    <row r="521" spans="1:59" x14ac:dyDescent="0.75">
      <c r="A521" s="4">
        <v>520</v>
      </c>
      <c r="B521" s="5">
        <v>874.71470999999997</v>
      </c>
      <c r="C521" s="5">
        <v>8.0709999999999997</v>
      </c>
      <c r="D521" s="5">
        <v>1188159417.8024299</v>
      </c>
      <c r="E521" s="5">
        <v>1574440548.90045</v>
      </c>
      <c r="F521" s="5">
        <v>1056198474.5783499</v>
      </c>
      <c r="G521" s="5">
        <v>1755918345.98475</v>
      </c>
      <c r="H521" s="5">
        <v>1412756045.8738101</v>
      </c>
      <c r="I521" s="5">
        <v>1750453615.10302</v>
      </c>
      <c r="J521" s="5">
        <v>1049498129.16232</v>
      </c>
      <c r="K521" s="5">
        <v>926815003.80172896</v>
      </c>
      <c r="L521" s="5">
        <v>536902571.38799405</v>
      </c>
      <c r="M521" s="5">
        <v>948286006.62875605</v>
      </c>
      <c r="N521" s="5">
        <v>1192789278.2244201</v>
      </c>
      <c r="O521" s="5">
        <v>1028208681.29081</v>
      </c>
      <c r="P521" s="5">
        <v>942288830.57096899</v>
      </c>
      <c r="Q521" s="5">
        <v>887392020.99133396</v>
      </c>
      <c r="R521" s="5">
        <v>946534227.83951497</v>
      </c>
      <c r="S521" s="5">
        <v>435516104.36122298</v>
      </c>
      <c r="T521" s="5">
        <v>1365750424.2827499</v>
      </c>
      <c r="U521" s="5">
        <v>632023392.31331003</v>
      </c>
      <c r="V521" s="5">
        <v>1157279015.87991</v>
      </c>
      <c r="W521" s="5">
        <v>1492632588.7179799</v>
      </c>
      <c r="X521" s="5">
        <v>1519782188.97385</v>
      </c>
      <c r="Y521" s="5">
        <v>827804773.84427798</v>
      </c>
      <c r="Z521" s="5">
        <v>1514904343.68771</v>
      </c>
      <c r="AA521" s="5">
        <v>692772727.72740602</v>
      </c>
      <c r="AB521" s="5">
        <v>68384084.065075904</v>
      </c>
      <c r="AC521" s="5">
        <v>1323632944.78511</v>
      </c>
      <c r="AD521" s="5">
        <v>1146067283.9660499</v>
      </c>
      <c r="AE521" s="5">
        <v>673303594.60438395</v>
      </c>
      <c r="AF521" s="5">
        <v>1871076191.07634</v>
      </c>
      <c r="AG521" s="5">
        <v>1235461422.3373401</v>
      </c>
      <c r="AH521" s="5">
        <v>1288648271.68362</v>
      </c>
      <c r="AI521" s="5">
        <v>1875779017.0330501</v>
      </c>
      <c r="AJ521" s="5">
        <v>869818862.83184004</v>
      </c>
      <c r="AK521" s="5">
        <v>1462390558.0496299</v>
      </c>
      <c r="AL521" s="5">
        <v>917244277.95304596</v>
      </c>
      <c r="AM521" s="5">
        <v>1464157209.9473801</v>
      </c>
      <c r="AN521" s="5">
        <v>854962303.27350199</v>
      </c>
      <c r="AO521" s="5">
        <v>1030108475.1879801</v>
      </c>
      <c r="AP521" s="5">
        <v>601503710.25717998</v>
      </c>
      <c r="AQ521" s="5">
        <v>165679402.45878699</v>
      </c>
      <c r="AR521" s="5">
        <v>923907517.36397099</v>
      </c>
      <c r="AS521" s="5">
        <v>717167127.75569296</v>
      </c>
      <c r="AT521" s="5">
        <v>1263625918.6152699</v>
      </c>
      <c r="AU521" s="5">
        <v>2024521255.9786</v>
      </c>
      <c r="AV521" s="5">
        <v>1052448959.08187</v>
      </c>
      <c r="AW521" s="5">
        <v>1325971466.94433</v>
      </c>
      <c r="AX521" s="5">
        <v>1109363925.74102</v>
      </c>
      <c r="AY521" s="5">
        <v>1629167167.10217</v>
      </c>
      <c r="AZ521" s="5">
        <v>1130534042.32324</v>
      </c>
      <c r="BA521" s="5">
        <v>1151803916.2037301</v>
      </c>
      <c r="BB521" s="5">
        <v>1691423219.7813101</v>
      </c>
      <c r="BC521" s="5">
        <v>1208721736.74963</v>
      </c>
      <c r="BD521" s="5">
        <v>657069665.43912101</v>
      </c>
      <c r="BE521" s="5">
        <v>779326419.75557101</v>
      </c>
      <c r="BF521" s="5">
        <v>843621888.82038498</v>
      </c>
      <c r="BG521" s="5">
        <v>1167317177.43297</v>
      </c>
    </row>
    <row r="522" spans="1:59" x14ac:dyDescent="0.75">
      <c r="A522" s="4">
        <v>521</v>
      </c>
      <c r="B522" s="5">
        <v>800.67565000000002</v>
      </c>
      <c r="C522" s="5">
        <v>7.9329999999999998</v>
      </c>
      <c r="D522" s="5">
        <v>3275842401.5625401</v>
      </c>
      <c r="E522" s="5">
        <v>3595027696.0545402</v>
      </c>
      <c r="F522" s="5">
        <v>2496131519.53474</v>
      </c>
      <c r="G522" s="5">
        <v>4668202438.9727802</v>
      </c>
      <c r="H522" s="5">
        <v>3590768221.97719</v>
      </c>
      <c r="I522" s="5">
        <v>3315500433.5229702</v>
      </c>
      <c r="J522" s="5">
        <v>3226339126.6245198</v>
      </c>
      <c r="K522" s="5">
        <v>2996952113.6610899</v>
      </c>
      <c r="L522" s="5">
        <v>1777700780.84466</v>
      </c>
      <c r="M522" s="5">
        <v>2605353027.3938298</v>
      </c>
      <c r="N522" s="5">
        <v>2762256294.6222</v>
      </c>
      <c r="O522" s="5">
        <v>3226461047.0283098</v>
      </c>
      <c r="P522" s="5">
        <v>3084155350.3944201</v>
      </c>
      <c r="Q522" s="5">
        <v>1300831269.86554</v>
      </c>
      <c r="R522" s="5">
        <v>2360131158.6269398</v>
      </c>
      <c r="S522" s="5">
        <v>714103958.05915105</v>
      </c>
      <c r="T522" s="5">
        <v>4455779490.1456203</v>
      </c>
      <c r="U522" s="5">
        <v>1319546308.31077</v>
      </c>
      <c r="V522" s="5">
        <v>3461960961.70435</v>
      </c>
      <c r="W522" s="5">
        <v>4170504660.4844499</v>
      </c>
      <c r="X522" s="5">
        <v>3392833668.3555298</v>
      </c>
      <c r="Y522" s="5">
        <v>2168618563.49155</v>
      </c>
      <c r="Z522" s="5">
        <v>4840407350.4285097</v>
      </c>
      <c r="AA522" s="5">
        <v>1710048173.2792799</v>
      </c>
      <c r="AB522" s="5">
        <v>198362658.06136</v>
      </c>
      <c r="AC522" s="5">
        <v>2491103332.9759698</v>
      </c>
      <c r="AD522" s="5">
        <v>3035830083.1343398</v>
      </c>
      <c r="AE522" s="5">
        <v>2909560875.84199</v>
      </c>
      <c r="AF522" s="5">
        <v>3880563713.3654799</v>
      </c>
      <c r="AG522" s="5">
        <v>2808236878.1505098</v>
      </c>
      <c r="AH522" s="5">
        <v>3013515959.23172</v>
      </c>
      <c r="AI522" s="5">
        <v>4574917434.9053497</v>
      </c>
      <c r="AJ522" s="5">
        <v>2115793252.54322</v>
      </c>
      <c r="AK522" s="5">
        <v>3484954786.5446401</v>
      </c>
      <c r="AL522" s="5">
        <v>2454689639.2614698</v>
      </c>
      <c r="AM522" s="5">
        <v>4088963339.71874</v>
      </c>
      <c r="AN522" s="5">
        <v>2383650010.2003999</v>
      </c>
      <c r="AO522" s="5">
        <v>2314633129.9612699</v>
      </c>
      <c r="AP522" s="5">
        <v>1470801188.5478699</v>
      </c>
      <c r="AQ522" s="5">
        <v>476443431.40362698</v>
      </c>
      <c r="AR522" s="5">
        <v>2779981241.7398</v>
      </c>
      <c r="AS522" s="5">
        <v>1815945031.5422299</v>
      </c>
      <c r="AT522" s="5">
        <v>3080759087.9972801</v>
      </c>
      <c r="AU522" s="5">
        <v>4966029050.8595104</v>
      </c>
      <c r="AV522" s="5">
        <v>3074070751.4763298</v>
      </c>
      <c r="AW522" s="5">
        <v>2743996823.7780499</v>
      </c>
      <c r="AX522" s="5">
        <v>3277728093.5742302</v>
      </c>
      <c r="AY522" s="5">
        <v>3759225814.85321</v>
      </c>
      <c r="AZ522" s="5">
        <v>2820225879.5962901</v>
      </c>
      <c r="BA522" s="5">
        <v>3024299380.42519</v>
      </c>
      <c r="BB522" s="5">
        <v>3965066774.1543698</v>
      </c>
      <c r="BC522" s="5">
        <v>3553026214.71665</v>
      </c>
      <c r="BD522" s="5">
        <v>1839616682.46996</v>
      </c>
      <c r="BE522" s="5">
        <v>1598190411.0281701</v>
      </c>
      <c r="BF522" s="5">
        <v>2388476191.0294499</v>
      </c>
      <c r="BG522" s="5">
        <v>2436568285.1332998</v>
      </c>
    </row>
    <row r="523" spans="1:59" x14ac:dyDescent="0.75">
      <c r="A523" s="4">
        <v>522</v>
      </c>
      <c r="B523" s="5">
        <v>860.69880999999998</v>
      </c>
      <c r="C523" s="5">
        <v>7.9340000000000002</v>
      </c>
      <c r="D523" s="5">
        <v>1734322354.9663601</v>
      </c>
      <c r="E523" s="5">
        <v>1601584281.8843801</v>
      </c>
      <c r="F523" s="5">
        <v>1410444432.4548399</v>
      </c>
      <c r="G523" s="5">
        <v>2061030839.7752299</v>
      </c>
      <c r="H523" s="5">
        <v>1748725602.47209</v>
      </c>
      <c r="I523" s="5">
        <v>1650884507.43682</v>
      </c>
      <c r="J523" s="5">
        <v>1576661115.24066</v>
      </c>
      <c r="K523" s="5">
        <v>1677859343.76788</v>
      </c>
      <c r="L523" s="5">
        <v>795267980.68277502</v>
      </c>
      <c r="M523" s="5">
        <v>1367691696.1903701</v>
      </c>
      <c r="N523" s="5">
        <v>1538045673.29073</v>
      </c>
      <c r="O523" s="5">
        <v>1606234030.43401</v>
      </c>
      <c r="P523" s="5">
        <v>1562121213.36058</v>
      </c>
      <c r="Q523" s="5">
        <v>838558480.89127195</v>
      </c>
      <c r="R523" s="5">
        <v>1407541147.9747801</v>
      </c>
      <c r="S523" s="5">
        <v>543827316.40465999</v>
      </c>
      <c r="T523" s="5">
        <v>1882377272.81656</v>
      </c>
      <c r="U523" s="5">
        <v>804938716.07440805</v>
      </c>
      <c r="V523" s="5">
        <v>1382900312.95663</v>
      </c>
      <c r="W523" s="5">
        <v>1461348659.0195</v>
      </c>
      <c r="X523" s="5">
        <v>1422772331.55795</v>
      </c>
      <c r="Y523" s="5">
        <v>1135027921.89271</v>
      </c>
      <c r="Z523" s="5">
        <v>1939681726.6420701</v>
      </c>
      <c r="AA523" s="5">
        <v>1070455516.00928</v>
      </c>
      <c r="AB523" s="5">
        <v>67348567.682004496</v>
      </c>
      <c r="AC523" s="5">
        <v>1367748964.3845699</v>
      </c>
      <c r="AD523" s="5">
        <v>1414834668.0012801</v>
      </c>
      <c r="AE523" s="5">
        <v>1353731177.3408101</v>
      </c>
      <c r="AF523" s="5">
        <v>1723610186.5151899</v>
      </c>
      <c r="AG523" s="5">
        <v>1416405967.21889</v>
      </c>
      <c r="AH523" s="5">
        <v>1369828227.5460999</v>
      </c>
      <c r="AI523" s="5">
        <v>1887094849.34126</v>
      </c>
      <c r="AJ523" s="5">
        <v>1239180126.4374399</v>
      </c>
      <c r="AK523" s="5">
        <v>1587087122.7263701</v>
      </c>
      <c r="AL523" s="5">
        <v>1357827666.34605</v>
      </c>
      <c r="AM523" s="5">
        <v>1857524890.66079</v>
      </c>
      <c r="AN523" s="5">
        <v>1180792106.9463999</v>
      </c>
      <c r="AO523" s="5">
        <v>1135534569.9218099</v>
      </c>
      <c r="AP523" s="5">
        <v>865612285.08013499</v>
      </c>
      <c r="AQ523" s="5">
        <v>303799676.76113802</v>
      </c>
      <c r="AR523" s="5">
        <v>1381298108.6821401</v>
      </c>
      <c r="AS523" s="5">
        <v>993538244.32338297</v>
      </c>
      <c r="AT523" s="5">
        <v>1593687391.2992001</v>
      </c>
      <c r="AU523" s="5">
        <v>1887576063.59042</v>
      </c>
      <c r="AV523" s="5">
        <v>1462141066.1101501</v>
      </c>
      <c r="AW523" s="5">
        <v>1527207667.26982</v>
      </c>
      <c r="AX523" s="5">
        <v>1581049395.7895899</v>
      </c>
      <c r="AY523" s="5">
        <v>1726418272.33512</v>
      </c>
      <c r="AZ523" s="5">
        <v>1438508425.5847099</v>
      </c>
      <c r="BA523" s="5">
        <v>1302382905.9107399</v>
      </c>
      <c r="BB523" s="5">
        <v>1524540838.9730501</v>
      </c>
      <c r="BC523" s="5">
        <v>1618128500.10148</v>
      </c>
      <c r="BD523" s="5">
        <v>933101889.31028605</v>
      </c>
      <c r="BE523" s="5">
        <v>990809772.02030599</v>
      </c>
      <c r="BF523" s="5">
        <v>1341264054.37886</v>
      </c>
      <c r="BG523" s="5">
        <v>1266952847.69168</v>
      </c>
    </row>
    <row r="524" spans="1:59" x14ac:dyDescent="0.75">
      <c r="A524" s="4">
        <v>523</v>
      </c>
      <c r="B524" s="5">
        <v>784.64476000000002</v>
      </c>
      <c r="C524" s="5">
        <v>7.5289999999999999</v>
      </c>
      <c r="D524" s="5">
        <v>546995093.24418604</v>
      </c>
      <c r="E524" s="5">
        <v>1547078537.83202</v>
      </c>
      <c r="F524" s="5">
        <v>526412196.52783197</v>
      </c>
      <c r="G524" s="5">
        <v>993331289.59203696</v>
      </c>
      <c r="H524" s="5">
        <v>560643495.27400398</v>
      </c>
      <c r="I524" s="5">
        <v>1392271186.00333</v>
      </c>
      <c r="J524" s="5">
        <v>475389146.87441701</v>
      </c>
      <c r="K524" s="5">
        <v>507880991.48032397</v>
      </c>
      <c r="L524" s="5">
        <v>341882914.877482</v>
      </c>
      <c r="M524" s="5">
        <v>529810020.89292997</v>
      </c>
      <c r="N524" s="5">
        <v>758298123.34684896</v>
      </c>
      <c r="O524" s="5">
        <v>561462523.22909498</v>
      </c>
      <c r="P524" s="5">
        <v>596950915.54480004</v>
      </c>
      <c r="Q524" s="5">
        <v>781631427.76188397</v>
      </c>
      <c r="R524" s="5">
        <v>341451699.98065501</v>
      </c>
      <c r="S524" s="5">
        <v>342965405.37787402</v>
      </c>
      <c r="T524" s="5">
        <v>1469122109.6998301</v>
      </c>
      <c r="U524" s="5">
        <v>531982174.53401703</v>
      </c>
      <c r="V524" s="5">
        <v>1467138833.6305001</v>
      </c>
      <c r="W524" s="5">
        <v>1788447560.2543099</v>
      </c>
      <c r="X524" s="5">
        <v>1357404762.88082</v>
      </c>
      <c r="Y524" s="5">
        <v>498424986.03324801</v>
      </c>
      <c r="Z524" s="5">
        <v>1142402991.2562399</v>
      </c>
      <c r="AA524" s="5">
        <v>329728412.41302103</v>
      </c>
      <c r="AB524" s="5">
        <v>74524605.977753296</v>
      </c>
      <c r="AC524" s="5">
        <v>989881164.94651198</v>
      </c>
      <c r="AD524" s="5">
        <v>797053575.06856501</v>
      </c>
      <c r="AE524" s="5">
        <v>599408152.04301202</v>
      </c>
      <c r="AF524" s="5">
        <v>1797373324.1484499</v>
      </c>
      <c r="AG524" s="5">
        <v>708544749.81561196</v>
      </c>
      <c r="AH524" s="5">
        <v>909486218.30702305</v>
      </c>
      <c r="AI524" s="5">
        <v>1577511723.43468</v>
      </c>
      <c r="AJ524" s="5">
        <v>430060848.121997</v>
      </c>
      <c r="AK524" s="5">
        <v>1366494081.8585601</v>
      </c>
      <c r="AL524" s="5">
        <v>434620708.36138397</v>
      </c>
      <c r="AM524" s="5">
        <v>1025192170.40163</v>
      </c>
      <c r="AN524" s="5">
        <v>510364693.425789</v>
      </c>
      <c r="AO524" s="5">
        <v>1189166729.8970799</v>
      </c>
      <c r="AP524" s="5">
        <v>287949436.08130002</v>
      </c>
      <c r="AQ524" s="5">
        <v>119431165.878554</v>
      </c>
      <c r="AR524" s="5">
        <v>702414738.70148206</v>
      </c>
      <c r="AS524" s="5">
        <v>568065172.48175001</v>
      </c>
      <c r="AT524" s="5">
        <v>577024813.258726</v>
      </c>
      <c r="AU524" s="5">
        <v>1879351095.85604</v>
      </c>
      <c r="AV524" s="5">
        <v>631718644.18021595</v>
      </c>
      <c r="AW524" s="5">
        <v>603393386.24793994</v>
      </c>
      <c r="AX524" s="5">
        <v>440848614.24854898</v>
      </c>
      <c r="AY524" s="5">
        <v>1360897201.9967699</v>
      </c>
      <c r="AZ524" s="5">
        <v>618574843.71261299</v>
      </c>
      <c r="BA524" s="5">
        <v>786953443.65575802</v>
      </c>
      <c r="BB524" s="5">
        <v>1889986908.4197199</v>
      </c>
      <c r="BC524" s="5">
        <v>714047545.00430405</v>
      </c>
      <c r="BD524" s="5">
        <v>474743673.44638503</v>
      </c>
      <c r="BE524" s="5">
        <v>509412156.86988902</v>
      </c>
      <c r="BF524" s="5">
        <v>468254594.907781</v>
      </c>
      <c r="BG524" s="5">
        <v>998904202.78038096</v>
      </c>
    </row>
    <row r="525" spans="1:59" x14ac:dyDescent="0.75">
      <c r="A525" s="4">
        <v>524</v>
      </c>
      <c r="B525" s="5">
        <v>844.66790000000003</v>
      </c>
      <c r="C525" s="5">
        <v>7.5439999999999996</v>
      </c>
      <c r="D525" s="5">
        <v>201938550.097206</v>
      </c>
      <c r="E525" s="5">
        <v>397246210.39965701</v>
      </c>
      <c r="F525" s="5">
        <v>214662004.297398</v>
      </c>
      <c r="G525" s="5">
        <v>314757979.70275497</v>
      </c>
      <c r="H525" s="5">
        <v>197400606.318351</v>
      </c>
      <c r="I525" s="5">
        <v>383240375.17022097</v>
      </c>
      <c r="J525" s="5">
        <v>163885439.70537299</v>
      </c>
      <c r="K525" s="5">
        <v>172248061.36330301</v>
      </c>
      <c r="L525" s="5">
        <v>106102015.736352</v>
      </c>
      <c r="M525" s="5">
        <v>194270742.05504099</v>
      </c>
      <c r="N525" s="5">
        <v>263921786.056687</v>
      </c>
      <c r="O525" s="5">
        <v>176013463.45785299</v>
      </c>
      <c r="P525" s="5">
        <v>214838611.60592201</v>
      </c>
      <c r="Q525" s="5">
        <v>242946389.36578301</v>
      </c>
      <c r="R525" s="5">
        <v>142095311.666563</v>
      </c>
      <c r="S525" s="5">
        <v>134988528.09695399</v>
      </c>
      <c r="T525" s="5">
        <v>315240494.96205598</v>
      </c>
      <c r="U525" s="5">
        <v>185420323.30810699</v>
      </c>
      <c r="V525" s="5">
        <v>322419277.70631301</v>
      </c>
      <c r="W525" s="5">
        <v>373919790.62208098</v>
      </c>
      <c r="X525" s="5">
        <v>346374639.15171099</v>
      </c>
      <c r="Y525" s="5">
        <v>152386136.94606999</v>
      </c>
      <c r="Z525" s="5">
        <v>282116844.59068501</v>
      </c>
      <c r="AA525" s="5">
        <v>154348154.331911</v>
      </c>
      <c r="AB525" s="5">
        <v>23966249.394242398</v>
      </c>
      <c r="AC525" s="5">
        <v>352261847.65155703</v>
      </c>
      <c r="AD525" s="5">
        <v>234557759.26049301</v>
      </c>
      <c r="AE525" s="5">
        <v>182949305.50366199</v>
      </c>
      <c r="AF525" s="5">
        <v>432367631.46714997</v>
      </c>
      <c r="AG525" s="5">
        <v>239728079.35252401</v>
      </c>
      <c r="AH525" s="5">
        <v>302442674.52748901</v>
      </c>
      <c r="AI525" s="5">
        <v>411038335.36264002</v>
      </c>
      <c r="AJ525" s="5">
        <v>164534142.24025199</v>
      </c>
      <c r="AK525" s="5">
        <v>410246344.35631198</v>
      </c>
      <c r="AL525" s="5">
        <v>166597342.392333</v>
      </c>
      <c r="AM525" s="5">
        <v>333719186.17353201</v>
      </c>
      <c r="AN525" s="5">
        <v>158487659.380586</v>
      </c>
      <c r="AO525" s="5">
        <v>337722298.85961902</v>
      </c>
      <c r="AP525" s="5">
        <v>124799817.50206</v>
      </c>
      <c r="AQ525" s="5">
        <v>42021745.257882901</v>
      </c>
      <c r="AR525" s="5">
        <v>227817150.01111501</v>
      </c>
      <c r="AS525" s="5">
        <v>171490249.15862599</v>
      </c>
      <c r="AT525" s="5">
        <v>199415732.198495</v>
      </c>
      <c r="AU525" s="5">
        <v>479058297.03466398</v>
      </c>
      <c r="AV525" s="5">
        <v>214771493.18441001</v>
      </c>
      <c r="AW525" s="5">
        <v>222554988.51991701</v>
      </c>
      <c r="AX525" s="5">
        <v>173585877.32519099</v>
      </c>
      <c r="AY525" s="5">
        <v>386500143.837542</v>
      </c>
      <c r="AZ525" s="5">
        <v>191495910.60147899</v>
      </c>
      <c r="BA525" s="5">
        <v>233308228.697624</v>
      </c>
      <c r="BB525" s="5">
        <v>414615575.35350102</v>
      </c>
      <c r="BC525" s="5">
        <v>263288295.24571699</v>
      </c>
      <c r="BD525" s="5">
        <v>130276662.835059</v>
      </c>
      <c r="BE525" s="5">
        <v>159494013.26221001</v>
      </c>
      <c r="BF525" s="5">
        <v>160203895.015654</v>
      </c>
      <c r="BG525" s="5">
        <v>257705194.784159</v>
      </c>
    </row>
    <row r="526" spans="1:59" x14ac:dyDescent="0.75">
      <c r="A526" s="4">
        <v>525</v>
      </c>
      <c r="B526" s="5">
        <v>786.66054999999994</v>
      </c>
      <c r="C526" s="5">
        <v>7.806</v>
      </c>
      <c r="D526" s="5">
        <v>4624830606.6454897</v>
      </c>
      <c r="E526" s="5">
        <v>6516446855.08922</v>
      </c>
      <c r="F526" s="5">
        <v>3779342428.0320101</v>
      </c>
      <c r="G526" s="5">
        <v>6987307176.6770601</v>
      </c>
      <c r="H526" s="5">
        <v>4710669081.8461103</v>
      </c>
      <c r="I526" s="5">
        <v>7091606862.9009895</v>
      </c>
      <c r="J526" s="5">
        <v>3600194712.6753802</v>
      </c>
      <c r="K526" s="5">
        <v>3570943220.3631101</v>
      </c>
      <c r="L526" s="5">
        <v>2533461651.47329</v>
      </c>
      <c r="M526" s="5">
        <v>3999766273.9432502</v>
      </c>
      <c r="N526" s="5">
        <v>4871869722.73244</v>
      </c>
      <c r="O526" s="5">
        <v>4197209767.6780701</v>
      </c>
      <c r="P526" s="5">
        <v>3993161935.2425299</v>
      </c>
      <c r="Q526" s="5">
        <v>2936148766.6566901</v>
      </c>
      <c r="R526" s="5">
        <v>3285804673.6270599</v>
      </c>
      <c r="S526" s="5">
        <v>1672621363.67132</v>
      </c>
      <c r="T526" s="5">
        <v>6449919495.31884</v>
      </c>
      <c r="U526" s="5">
        <v>2710141001.1114001</v>
      </c>
      <c r="V526" s="5">
        <v>6319533244.1781597</v>
      </c>
      <c r="W526" s="5">
        <v>9090690059.7970295</v>
      </c>
      <c r="X526" s="5">
        <v>7433132073.3655195</v>
      </c>
      <c r="Y526" s="5">
        <v>3248926457.3342199</v>
      </c>
      <c r="Z526" s="5">
        <v>7360001426.8262796</v>
      </c>
      <c r="AA526" s="5">
        <v>2657599171.6865501</v>
      </c>
      <c r="AB526" s="5">
        <v>354828988.48186702</v>
      </c>
      <c r="AC526" s="5">
        <v>4752534067.4976301</v>
      </c>
      <c r="AD526" s="5">
        <v>4696180612.2774496</v>
      </c>
      <c r="AE526" s="5">
        <v>3428712274.9474802</v>
      </c>
      <c r="AF526" s="5">
        <v>7010764208.1665802</v>
      </c>
      <c r="AG526" s="5">
        <v>5011080501.3476896</v>
      </c>
      <c r="AH526" s="5">
        <v>5721144513.2930498</v>
      </c>
      <c r="AI526" s="5">
        <v>8475125730.9218597</v>
      </c>
      <c r="AJ526" s="5">
        <v>2965797053.6704402</v>
      </c>
      <c r="AK526" s="5">
        <v>6094376957.8568697</v>
      </c>
      <c r="AL526" s="5">
        <v>3195886107.9984498</v>
      </c>
      <c r="AM526" s="5">
        <v>5857497032.9159603</v>
      </c>
      <c r="AN526" s="5">
        <v>3350725320.7394199</v>
      </c>
      <c r="AO526" s="5">
        <v>4401697965.9433603</v>
      </c>
      <c r="AP526" s="5">
        <v>2182861855.73874</v>
      </c>
      <c r="AQ526" s="5">
        <v>730475589.66386402</v>
      </c>
      <c r="AR526" s="5">
        <v>3717625376.5679102</v>
      </c>
      <c r="AS526" s="5">
        <v>3148792532.0555301</v>
      </c>
      <c r="AT526" s="5">
        <v>4292103835.6879902</v>
      </c>
      <c r="AU526" s="5">
        <v>8730791982.2466106</v>
      </c>
      <c r="AV526" s="5">
        <v>4019817348.2890902</v>
      </c>
      <c r="AW526" s="5">
        <v>3846690890.3692698</v>
      </c>
      <c r="AX526" s="5">
        <v>4097381058.6349301</v>
      </c>
      <c r="AY526" s="5">
        <v>7042539230.0573101</v>
      </c>
      <c r="AZ526" s="5">
        <v>3931984352.4967098</v>
      </c>
      <c r="BA526" s="5">
        <v>4405198893.6715002</v>
      </c>
      <c r="BB526" s="5">
        <v>8830162637.5337601</v>
      </c>
      <c r="BC526" s="5">
        <v>5448241334.5921202</v>
      </c>
      <c r="BD526" s="5">
        <v>2939174102.36551</v>
      </c>
      <c r="BE526" s="5">
        <v>2758623084.9747801</v>
      </c>
      <c r="BF526" s="5">
        <v>3217469516.5661702</v>
      </c>
      <c r="BG526" s="5">
        <v>4604325285.8487701</v>
      </c>
    </row>
    <row r="527" spans="1:59" x14ac:dyDescent="0.75">
      <c r="A527" s="4">
        <v>526</v>
      </c>
      <c r="B527" s="5">
        <v>769.63396</v>
      </c>
      <c r="C527" s="5">
        <v>7.8029999999999999</v>
      </c>
      <c r="D527" s="5">
        <v>4624830606.6454897</v>
      </c>
      <c r="E527" s="5">
        <v>6516446855.08922</v>
      </c>
      <c r="F527" s="5">
        <v>57233561.9145656</v>
      </c>
      <c r="G527" s="5">
        <v>6987307176.6770601</v>
      </c>
      <c r="H527" s="5">
        <v>4710669081.8461103</v>
      </c>
      <c r="I527" s="5">
        <v>7091606862.9009895</v>
      </c>
      <c r="J527" s="5">
        <v>3600194712.6753802</v>
      </c>
      <c r="K527" s="5">
        <v>3570943220.3631101</v>
      </c>
      <c r="L527" s="5">
        <v>2533461651.47329</v>
      </c>
      <c r="M527" s="5">
        <v>3999766273.9432502</v>
      </c>
      <c r="N527" s="5">
        <v>4871869722.73244</v>
      </c>
      <c r="O527" s="5">
        <v>4197209767.6780701</v>
      </c>
      <c r="P527" s="5">
        <v>3993161935.2425299</v>
      </c>
      <c r="Q527" s="5">
        <v>2936148766.6566901</v>
      </c>
      <c r="R527" s="5">
        <v>3285804673.6270599</v>
      </c>
      <c r="S527" s="5">
        <v>1672621363.67132</v>
      </c>
      <c r="T527" s="5">
        <v>6449919495.31884</v>
      </c>
      <c r="U527" s="5">
        <v>2710141001.1114001</v>
      </c>
      <c r="V527" s="5">
        <v>6319533244.1781597</v>
      </c>
      <c r="W527" s="5">
        <v>9090690059.7970295</v>
      </c>
      <c r="X527" s="5">
        <v>7433132073.3655195</v>
      </c>
      <c r="Y527" s="5">
        <v>3248926457.3342199</v>
      </c>
      <c r="Z527" s="5">
        <v>7360001426.8262796</v>
      </c>
      <c r="AA527" s="5">
        <v>2657599171.6865501</v>
      </c>
      <c r="AB527" s="5">
        <v>354828988.48186702</v>
      </c>
      <c r="AC527" s="5">
        <v>4752534067.4976301</v>
      </c>
      <c r="AD527" s="5">
        <v>4696180612.2774496</v>
      </c>
      <c r="AE527" s="5">
        <v>3428712274.9474802</v>
      </c>
      <c r="AF527" s="5">
        <v>7010764208.1665802</v>
      </c>
      <c r="AG527" s="5">
        <v>5011080501.3476896</v>
      </c>
      <c r="AH527" s="5">
        <v>5721144513.2930498</v>
      </c>
      <c r="AI527" s="5">
        <v>8475125730.9218597</v>
      </c>
      <c r="AJ527" s="5">
        <v>2965797053.6704402</v>
      </c>
      <c r="AK527" s="5">
        <v>6094376957.8568697</v>
      </c>
      <c r="AL527" s="5">
        <v>3195886107.9984498</v>
      </c>
      <c r="AM527" s="5">
        <v>5857497032.9159603</v>
      </c>
      <c r="AN527" s="5">
        <v>3350725320.7394199</v>
      </c>
      <c r="AO527" s="5">
        <v>4401697965.9433603</v>
      </c>
      <c r="AP527" s="5">
        <v>2182861855.73874</v>
      </c>
      <c r="AQ527" s="5">
        <v>730475589.66386402</v>
      </c>
      <c r="AR527" s="5">
        <v>3717625376.5679102</v>
      </c>
      <c r="AS527" s="5">
        <v>3148792532.0555301</v>
      </c>
      <c r="AT527" s="5">
        <v>4292103835.6879902</v>
      </c>
      <c r="AU527" s="5">
        <v>8730791982.2466106</v>
      </c>
      <c r="AV527" s="5">
        <v>4019817348.2890902</v>
      </c>
      <c r="AW527" s="5">
        <v>3846690890.3692698</v>
      </c>
      <c r="AX527" s="5">
        <v>4097381058.6349301</v>
      </c>
      <c r="AY527" s="5">
        <v>7042539230.0573101</v>
      </c>
      <c r="AZ527" s="5">
        <v>3931984352.4967098</v>
      </c>
      <c r="BA527" s="5">
        <v>4405198893.6715002</v>
      </c>
      <c r="BB527" s="5">
        <v>8830162637.5337601</v>
      </c>
      <c r="BC527" s="5">
        <v>5448241334.5921202</v>
      </c>
      <c r="BD527" s="5">
        <v>2939174102.36551</v>
      </c>
      <c r="BE527" s="5">
        <v>2758623084.9747801</v>
      </c>
      <c r="BF527" s="5">
        <v>3217469516.5661702</v>
      </c>
      <c r="BG527" s="5">
        <v>4604325285.8487701</v>
      </c>
    </row>
    <row r="528" spans="1:59" x14ac:dyDescent="0.75">
      <c r="A528" s="4">
        <v>527</v>
      </c>
      <c r="B528" s="5">
        <v>846.68345999999997</v>
      </c>
      <c r="C528" s="5">
        <v>7.8090000000000002</v>
      </c>
      <c r="D528" s="5">
        <v>1765010621.96561</v>
      </c>
      <c r="E528" s="5">
        <v>2100290299.3889301</v>
      </c>
      <c r="F528" s="5">
        <v>1796402715.67875</v>
      </c>
      <c r="G528" s="5">
        <v>2368497926.2783599</v>
      </c>
      <c r="H528" s="5">
        <v>1717269691.4105301</v>
      </c>
      <c r="I528" s="5">
        <v>2270559042.3611302</v>
      </c>
      <c r="J528" s="5">
        <v>1199513869.8701601</v>
      </c>
      <c r="K528" s="5">
        <v>1409413440.08831</v>
      </c>
      <c r="L528" s="5">
        <v>840678047.39900804</v>
      </c>
      <c r="M528" s="5">
        <v>1650764717.1166999</v>
      </c>
      <c r="N528" s="5">
        <v>1778392381.5474801</v>
      </c>
      <c r="O528" s="5">
        <v>1442770726.7316</v>
      </c>
      <c r="P528" s="5">
        <v>1640392298.34429</v>
      </c>
      <c r="Q528" s="5">
        <v>1132014482.9760499</v>
      </c>
      <c r="R528" s="5">
        <v>1329644499.5100501</v>
      </c>
      <c r="S528" s="5">
        <v>692820114.520154</v>
      </c>
      <c r="T528" s="5">
        <v>1816311129.3584199</v>
      </c>
      <c r="U528" s="5">
        <v>1076290448.42609</v>
      </c>
      <c r="V528" s="5">
        <v>1769932313.04655</v>
      </c>
      <c r="W528" s="5">
        <v>2118708871.2305</v>
      </c>
      <c r="X528" s="5">
        <v>1956449079.4116299</v>
      </c>
      <c r="Y528" s="5">
        <v>1111274416.38781</v>
      </c>
      <c r="Z528" s="5">
        <v>1996244833.3785901</v>
      </c>
      <c r="AA528" s="5">
        <v>1191727221.6042199</v>
      </c>
      <c r="AB528" s="5">
        <v>112556924.695914</v>
      </c>
      <c r="AC528" s="5">
        <v>1796222199.9213099</v>
      </c>
      <c r="AD528" s="5">
        <v>1650560271.3666601</v>
      </c>
      <c r="AE528" s="5">
        <v>1177176243.4315</v>
      </c>
      <c r="AF528" s="5">
        <v>2260245662.3024402</v>
      </c>
      <c r="AG528" s="5">
        <v>1722638439.9338901</v>
      </c>
      <c r="AH528" s="5">
        <v>2079563732.32375</v>
      </c>
      <c r="AI528" s="5">
        <v>2585991818.92769</v>
      </c>
      <c r="AJ528" s="5">
        <v>1326968979.2699201</v>
      </c>
      <c r="AK528" s="5">
        <v>2147058390.8580599</v>
      </c>
      <c r="AL528" s="5">
        <v>1497032811.7744401</v>
      </c>
      <c r="AM528" s="5">
        <v>1979503361.32178</v>
      </c>
      <c r="AN528" s="5">
        <v>1207440790.19328</v>
      </c>
      <c r="AO528" s="5">
        <v>1741595975.4976499</v>
      </c>
      <c r="AP528" s="5">
        <v>994359235.92226696</v>
      </c>
      <c r="AQ528" s="5">
        <v>267656536.23373401</v>
      </c>
      <c r="AR528" s="5">
        <v>1437196070.2406499</v>
      </c>
      <c r="AS528" s="5">
        <v>1057849655.7156</v>
      </c>
      <c r="AT528" s="5">
        <v>1538371037.6637299</v>
      </c>
      <c r="AU528" s="5">
        <v>2459704494.0574598</v>
      </c>
      <c r="AV528" s="5">
        <v>1457331344.06726</v>
      </c>
      <c r="AW528" s="5">
        <v>1655158369.50102</v>
      </c>
      <c r="AX528" s="5">
        <v>1588795818.3068199</v>
      </c>
      <c r="AY528" s="5">
        <v>2110817315.3291299</v>
      </c>
      <c r="AZ528" s="5">
        <v>1477412195.8807199</v>
      </c>
      <c r="BA528" s="5">
        <v>1684761323.2411699</v>
      </c>
      <c r="BB528" s="5">
        <v>2351617442.6229</v>
      </c>
      <c r="BC528" s="5">
        <v>2171204825.5653601</v>
      </c>
      <c r="BD528" s="5">
        <v>1207253872.4370401</v>
      </c>
      <c r="BE528" s="5">
        <v>1168417755.5592201</v>
      </c>
      <c r="BF528" s="5">
        <v>1333202243.6380899</v>
      </c>
      <c r="BG528" s="5">
        <v>1551719689.4091499</v>
      </c>
    </row>
    <row r="529" spans="1:59" x14ac:dyDescent="0.75">
      <c r="A529" s="4">
        <v>528</v>
      </c>
      <c r="B529" s="5">
        <v>772.64449999999999</v>
      </c>
      <c r="C529" s="5">
        <v>7.6749999999999998</v>
      </c>
      <c r="D529" s="5">
        <v>2525602143.2955399</v>
      </c>
      <c r="E529" s="5">
        <v>2167618472.5265598</v>
      </c>
      <c r="F529" s="5">
        <v>2629090040.1722598</v>
      </c>
      <c r="G529" s="5">
        <v>2942254381.0492301</v>
      </c>
      <c r="H529" s="5">
        <v>3041798975.8432598</v>
      </c>
      <c r="I529" s="5">
        <v>2310039832.1060801</v>
      </c>
      <c r="J529" s="5">
        <v>2112748749.53298</v>
      </c>
      <c r="K529" s="5">
        <v>1890465650.6489501</v>
      </c>
      <c r="L529" s="5">
        <v>1491306728.3309801</v>
      </c>
      <c r="M529" s="5">
        <v>2453529587.9422302</v>
      </c>
      <c r="N529" s="5">
        <v>1984590336.5903699</v>
      </c>
      <c r="O529" s="5">
        <v>2247201309.8540401</v>
      </c>
      <c r="P529" s="5">
        <v>2459396991.8007302</v>
      </c>
      <c r="Q529" s="5">
        <v>842214331.28358698</v>
      </c>
      <c r="R529" s="5">
        <v>1881933120.5292699</v>
      </c>
      <c r="S529" s="5">
        <v>524220434.16055799</v>
      </c>
      <c r="T529" s="5">
        <v>3789294905.9348602</v>
      </c>
      <c r="U529" s="5">
        <v>962502996.95424902</v>
      </c>
      <c r="V529" s="5">
        <v>2363078462.9672999</v>
      </c>
      <c r="W529" s="5">
        <v>3206740708.4068098</v>
      </c>
      <c r="X529" s="5">
        <v>2128140139.46507</v>
      </c>
      <c r="Y529" s="5">
        <v>1468884706.9255099</v>
      </c>
      <c r="Z529" s="5">
        <v>3383945132.4376702</v>
      </c>
      <c r="AA529" s="5">
        <v>1705142744.93961</v>
      </c>
      <c r="AB529" s="5">
        <v>108099299.816424</v>
      </c>
      <c r="AC529" s="5">
        <v>1739497930.9349999</v>
      </c>
      <c r="AD529" s="5">
        <v>1892299259.50141</v>
      </c>
      <c r="AE529" s="5">
        <v>2019805861.46683</v>
      </c>
      <c r="AF529" s="5">
        <v>2409402166.1026101</v>
      </c>
      <c r="AG529" s="5">
        <v>2055748852.3052299</v>
      </c>
      <c r="AH529" s="5">
        <v>2651920948.0864801</v>
      </c>
      <c r="AI529" s="5">
        <v>3050099218.8129001</v>
      </c>
      <c r="AJ529" s="5">
        <v>1874955382.2074299</v>
      </c>
      <c r="AK529" s="5">
        <v>2634863902.18434</v>
      </c>
      <c r="AL529" s="5">
        <v>1768921717.6917701</v>
      </c>
      <c r="AM529" s="5">
        <v>2752250381.3634</v>
      </c>
      <c r="AN529" s="5">
        <v>1572142700.1965599</v>
      </c>
      <c r="AO529" s="5">
        <v>1590556191.5144701</v>
      </c>
      <c r="AP529" s="5">
        <v>1549566570.5218501</v>
      </c>
      <c r="AQ529" s="5">
        <v>281928935.76574498</v>
      </c>
      <c r="AR529" s="5">
        <v>1926202514.0364599</v>
      </c>
      <c r="AS529" s="5">
        <v>1635014629.8478501</v>
      </c>
      <c r="AT529" s="5">
        <v>2936956451.1781101</v>
      </c>
      <c r="AU529" s="5">
        <v>2815127292.5247598</v>
      </c>
      <c r="AV529" s="5">
        <v>2371592132.3571</v>
      </c>
      <c r="AW529" s="5">
        <v>2415614785.5999699</v>
      </c>
      <c r="AX529" s="5">
        <v>2525914295.4885201</v>
      </c>
      <c r="AY529" s="5">
        <v>2635276249.0685</v>
      </c>
      <c r="AZ529" s="5">
        <v>2219925801.7067099</v>
      </c>
      <c r="BA529" s="5">
        <v>2568403970.11623</v>
      </c>
      <c r="BB529" s="5">
        <v>2987984308.7401099</v>
      </c>
      <c r="BC529" s="5">
        <v>3172279034.5061402</v>
      </c>
      <c r="BD529" s="5">
        <v>1473549742.39043</v>
      </c>
      <c r="BE529" s="5">
        <v>1271858924.01531</v>
      </c>
      <c r="BF529" s="5">
        <v>1720522080.4949</v>
      </c>
      <c r="BG529" s="5">
        <v>1527954519.27005</v>
      </c>
    </row>
    <row r="530" spans="1:59" x14ac:dyDescent="0.75">
      <c r="A530" s="4">
        <v>529</v>
      </c>
      <c r="B530" s="5">
        <v>832.66799000000003</v>
      </c>
      <c r="C530" s="5">
        <v>7.6779999999999999</v>
      </c>
      <c r="D530" s="5">
        <v>1107672778.5562201</v>
      </c>
      <c r="E530" s="5">
        <v>856430725.31948996</v>
      </c>
      <c r="F530" s="5">
        <v>1195563258.1703701</v>
      </c>
      <c r="G530" s="5">
        <v>1141345022.78158</v>
      </c>
      <c r="H530" s="5">
        <v>1242263069.7497699</v>
      </c>
      <c r="I530" s="5">
        <v>900859090.99941301</v>
      </c>
      <c r="J530" s="5">
        <v>1084886749.3766799</v>
      </c>
      <c r="K530" s="5">
        <v>846914281.62883103</v>
      </c>
      <c r="L530" s="5">
        <v>575291021.80801105</v>
      </c>
      <c r="M530" s="5">
        <v>1061789515.16199</v>
      </c>
      <c r="N530" s="5">
        <v>932576806.48932004</v>
      </c>
      <c r="O530" s="5">
        <v>852959064.45778096</v>
      </c>
      <c r="P530" s="5">
        <v>1147014062.72838</v>
      </c>
      <c r="Q530" s="5">
        <v>430930845.12964702</v>
      </c>
      <c r="R530" s="5">
        <v>902283601.90848601</v>
      </c>
      <c r="S530" s="5">
        <v>251866895.196955</v>
      </c>
      <c r="T530" s="5">
        <v>1445427690.9907</v>
      </c>
      <c r="U530" s="5">
        <v>471585924.064358</v>
      </c>
      <c r="V530" s="5">
        <v>789324263.42783701</v>
      </c>
      <c r="W530" s="5">
        <v>817765709.83494496</v>
      </c>
      <c r="X530" s="5">
        <v>726471175.70132697</v>
      </c>
      <c r="Y530" s="5">
        <v>671663812.15692997</v>
      </c>
      <c r="Z530" s="5">
        <v>1178110359.2516601</v>
      </c>
      <c r="AA530" s="5">
        <v>890328761.09278095</v>
      </c>
      <c r="AB530" s="5">
        <v>36400778.792821601</v>
      </c>
      <c r="AC530" s="5">
        <v>840949873.57257295</v>
      </c>
      <c r="AD530" s="5">
        <v>840087249.18065298</v>
      </c>
      <c r="AE530" s="5">
        <v>733380772.06205904</v>
      </c>
      <c r="AF530" s="5">
        <v>875310290.16716897</v>
      </c>
      <c r="AG530" s="5">
        <v>874779307.465644</v>
      </c>
      <c r="AH530" s="5">
        <v>1049075886.01131</v>
      </c>
      <c r="AI530" s="5">
        <v>1038394706.73175</v>
      </c>
      <c r="AJ530" s="5">
        <v>811660549.56142604</v>
      </c>
      <c r="AK530" s="5">
        <v>1028090875.44828</v>
      </c>
      <c r="AL530" s="5">
        <v>940805367.18022096</v>
      </c>
      <c r="AM530" s="5">
        <v>1104563748.53057</v>
      </c>
      <c r="AN530" s="5">
        <v>662870556.79598701</v>
      </c>
      <c r="AO530" s="5">
        <v>639457162.37926698</v>
      </c>
      <c r="AP530" s="5">
        <v>769692586.92830896</v>
      </c>
      <c r="AQ530" s="5">
        <v>123873423.05345801</v>
      </c>
      <c r="AR530" s="5">
        <v>903551094.75328195</v>
      </c>
      <c r="AS530" s="5">
        <v>758881258.01917696</v>
      </c>
      <c r="AT530" s="5">
        <v>1095790405.3928599</v>
      </c>
      <c r="AU530" s="5">
        <v>1044136734.97335</v>
      </c>
      <c r="AV530" s="5">
        <v>976465316.63267803</v>
      </c>
      <c r="AW530" s="5">
        <v>1085854787.2511599</v>
      </c>
      <c r="AX530" s="5">
        <v>1035429678.30955</v>
      </c>
      <c r="AY530" s="5">
        <v>981960046.84826505</v>
      </c>
      <c r="AZ530" s="5">
        <v>913535703.87460196</v>
      </c>
      <c r="BA530" s="5">
        <v>1060977863.37824</v>
      </c>
      <c r="BB530" s="5">
        <v>905015721.27913201</v>
      </c>
      <c r="BC530" s="5">
        <v>1417503429.4233401</v>
      </c>
      <c r="BD530" s="5">
        <v>562325040.77271295</v>
      </c>
      <c r="BE530" s="5">
        <v>611886203.1056</v>
      </c>
      <c r="BF530" s="5">
        <v>936576757.91741896</v>
      </c>
      <c r="BG530" s="5">
        <v>595225140.74644101</v>
      </c>
    </row>
    <row r="531" spans="1:59" x14ac:dyDescent="0.75">
      <c r="A531" s="4">
        <v>530</v>
      </c>
      <c r="B531" s="5">
        <v>758.62954000000002</v>
      </c>
      <c r="C531" s="5">
        <v>7.5190000000000001</v>
      </c>
      <c r="D531" s="5">
        <v>2261569251.4865298</v>
      </c>
      <c r="E531" s="5">
        <v>3306233748.2641602</v>
      </c>
      <c r="F531" s="5">
        <v>2067579216.4408801</v>
      </c>
      <c r="G531" s="5">
        <v>3333989535.6420698</v>
      </c>
      <c r="H531" s="5">
        <v>2324419588.6170602</v>
      </c>
      <c r="I531" s="5">
        <v>3987948533.19311</v>
      </c>
      <c r="J531" s="5">
        <v>1704187567.2313199</v>
      </c>
      <c r="K531" s="5">
        <v>1711508272.1811399</v>
      </c>
      <c r="L531" s="5">
        <v>1190350450.7772601</v>
      </c>
      <c r="M531" s="5">
        <v>1828610488.5459599</v>
      </c>
      <c r="N531" s="5">
        <v>2365861935.0933099</v>
      </c>
      <c r="O531" s="5">
        <v>1790939208.1536801</v>
      </c>
      <c r="P531" s="5">
        <v>1982256145.9071701</v>
      </c>
      <c r="Q531" s="5">
        <v>1437549371.3743401</v>
      </c>
      <c r="R531" s="5">
        <v>1536108875.1189799</v>
      </c>
      <c r="S531" s="5">
        <v>792534968.36908805</v>
      </c>
      <c r="T531" s="5">
        <v>4262446451.4981198</v>
      </c>
      <c r="U531" s="5">
        <v>1491936179.61414</v>
      </c>
      <c r="V531" s="5">
        <v>3851584987.3065701</v>
      </c>
      <c r="W531" s="5">
        <v>4656564862.1659098</v>
      </c>
      <c r="X531" s="5">
        <v>3423345135.12993</v>
      </c>
      <c r="Y531" s="5">
        <v>1591825176.1956799</v>
      </c>
      <c r="Z531" s="5">
        <v>3661624246.7439799</v>
      </c>
      <c r="AA531" s="5">
        <v>1437184584.01717</v>
      </c>
      <c r="AB531" s="5">
        <v>143939665.955807</v>
      </c>
      <c r="AC531" s="5">
        <v>2459892838.72789</v>
      </c>
      <c r="AD531" s="5">
        <v>2301053361.6175599</v>
      </c>
      <c r="AE531" s="5">
        <v>1880068963.7765601</v>
      </c>
      <c r="AF531" s="5">
        <v>3279235804.0843701</v>
      </c>
      <c r="AG531" s="5">
        <v>2493097710.93367</v>
      </c>
      <c r="AH531" s="5">
        <v>2464571744.97157</v>
      </c>
      <c r="AI531" s="5">
        <v>2789384955.9532099</v>
      </c>
      <c r="AJ531" s="5">
        <v>1477290000.82149</v>
      </c>
      <c r="AK531" s="5">
        <v>2950891102.3396702</v>
      </c>
      <c r="AL531" s="5">
        <v>1447789079.85357</v>
      </c>
      <c r="AM531" s="5">
        <v>3150051078.7256699</v>
      </c>
      <c r="AN531" s="5">
        <v>1541872354.7625999</v>
      </c>
      <c r="AO531" s="5">
        <v>2290998452.5121799</v>
      </c>
      <c r="AP531" s="5">
        <v>1061141088.73585</v>
      </c>
      <c r="AQ531" s="5">
        <v>348255565.525141</v>
      </c>
      <c r="AR531" s="5">
        <v>2220786448.7853398</v>
      </c>
      <c r="AS531" s="5">
        <v>2077211078.7743499</v>
      </c>
      <c r="AT531" s="5">
        <v>2098996321.73136</v>
      </c>
      <c r="AU531" s="5">
        <v>3941706054.7252302</v>
      </c>
      <c r="AV531" s="5">
        <v>1964751529.23229</v>
      </c>
      <c r="AW531" s="5">
        <v>2210026719.3075199</v>
      </c>
      <c r="AX531" s="5">
        <v>1805375840.1633401</v>
      </c>
      <c r="AY531" s="5">
        <v>1669624095.8292</v>
      </c>
      <c r="AZ531" s="5">
        <v>2052324293.9704399</v>
      </c>
      <c r="BA531" s="5">
        <v>2442777858.83811</v>
      </c>
      <c r="BB531" s="5">
        <v>4499010963.1457005</v>
      </c>
      <c r="BC531" s="5">
        <v>2534588077.8598399</v>
      </c>
      <c r="BD531" s="5">
        <v>1518767708.43243</v>
      </c>
      <c r="BE531" s="5">
        <v>1563545940.1249001</v>
      </c>
      <c r="BF531" s="5">
        <v>1725736249.4036801</v>
      </c>
      <c r="BG531" s="5">
        <v>2556042117.80549</v>
      </c>
    </row>
    <row r="532" spans="1:59" x14ac:dyDescent="0.75">
      <c r="A532" s="4">
        <v>531</v>
      </c>
      <c r="B532" s="5">
        <v>818.65263000000004</v>
      </c>
      <c r="C532" s="5">
        <v>7.5209999999999999</v>
      </c>
      <c r="D532" s="5">
        <v>696650715.48132503</v>
      </c>
      <c r="E532" s="5">
        <v>777018424.508793</v>
      </c>
      <c r="F532" s="5">
        <v>723519971.126436</v>
      </c>
      <c r="G532" s="5">
        <v>941304509.11735904</v>
      </c>
      <c r="H532" s="5">
        <v>664445719.45678306</v>
      </c>
      <c r="I532" s="5">
        <v>992022736.32764494</v>
      </c>
      <c r="J532" s="5">
        <v>472297352.11050302</v>
      </c>
      <c r="K532" s="5">
        <v>478179367.14448899</v>
      </c>
      <c r="L532" s="5">
        <v>331663544.72808099</v>
      </c>
      <c r="M532" s="5">
        <v>565573561.80030799</v>
      </c>
      <c r="N532" s="5">
        <v>721189026.688357</v>
      </c>
      <c r="O532" s="5">
        <v>510220795.65175802</v>
      </c>
      <c r="P532" s="5">
        <v>634678714.45114505</v>
      </c>
      <c r="Q532" s="5">
        <v>406864649.24317902</v>
      </c>
      <c r="R532" s="5">
        <v>504528868.148821</v>
      </c>
      <c r="S532" s="5">
        <v>262439015.27853099</v>
      </c>
      <c r="T532" s="5">
        <v>975829913.66264403</v>
      </c>
      <c r="U532" s="5">
        <v>498990741.09157801</v>
      </c>
      <c r="V532" s="5">
        <v>755112458.47093201</v>
      </c>
      <c r="W532" s="5">
        <v>943237545.45159602</v>
      </c>
      <c r="X532" s="5">
        <v>790903718.79903901</v>
      </c>
      <c r="Y532" s="5">
        <v>425778003.30879402</v>
      </c>
      <c r="Z532" s="5">
        <v>824635528.19117904</v>
      </c>
      <c r="AA532" s="5">
        <v>519095161.29084599</v>
      </c>
      <c r="AB532" s="5">
        <v>52694423.979517996</v>
      </c>
      <c r="AC532" s="5">
        <v>732625140.51296604</v>
      </c>
      <c r="AD532" s="5">
        <v>609247108.49558604</v>
      </c>
      <c r="AE532" s="5">
        <v>510093675.822932</v>
      </c>
      <c r="AF532" s="5">
        <v>745339510.36484301</v>
      </c>
      <c r="AG532" s="5">
        <v>703067451.14193904</v>
      </c>
      <c r="AH532" s="5">
        <v>764542182.19212198</v>
      </c>
      <c r="AI532" s="5">
        <v>926358109.02227402</v>
      </c>
      <c r="AJ532" s="5">
        <v>479042631.76078302</v>
      </c>
      <c r="AK532" s="5">
        <v>804283809.41716897</v>
      </c>
      <c r="AL532" s="5">
        <v>464545902.27720398</v>
      </c>
      <c r="AM532" s="5">
        <v>787695077.17710602</v>
      </c>
      <c r="AN532" s="5">
        <v>434349231.93610799</v>
      </c>
      <c r="AO532" s="5">
        <v>872278009.16299999</v>
      </c>
      <c r="AP532" s="5">
        <v>438845073.618958</v>
      </c>
      <c r="AQ532" s="5">
        <v>100979172.77094699</v>
      </c>
      <c r="AR532" s="5">
        <v>629373889.67327595</v>
      </c>
      <c r="AS532" s="5">
        <v>541034117.71739995</v>
      </c>
      <c r="AT532" s="5">
        <v>619425735.69915199</v>
      </c>
      <c r="AU532" s="5">
        <v>896837527.72712803</v>
      </c>
      <c r="AV532" s="5">
        <v>593922692.95821595</v>
      </c>
      <c r="AW532" s="5">
        <v>667823102.08740604</v>
      </c>
      <c r="AX532" s="5">
        <v>578829446.11867404</v>
      </c>
      <c r="AY532" s="5">
        <v>806149908.66922295</v>
      </c>
      <c r="AZ532" s="5">
        <v>576333190.06231797</v>
      </c>
      <c r="BA532" s="5">
        <v>638934996.504547</v>
      </c>
      <c r="BB532" s="5">
        <v>955181036.42072999</v>
      </c>
      <c r="BC532" s="5">
        <v>812491503.709759</v>
      </c>
      <c r="BD532" s="5">
        <v>390412212.76893002</v>
      </c>
      <c r="BE532" s="5">
        <v>442126582.99417502</v>
      </c>
      <c r="BF532" s="5">
        <v>524794590.21312898</v>
      </c>
      <c r="BG532" s="5">
        <v>590292035.28955996</v>
      </c>
    </row>
    <row r="533" spans="1:59" x14ac:dyDescent="0.75">
      <c r="A533" s="4">
        <v>532</v>
      </c>
      <c r="B533" s="5">
        <v>744.61298999999997</v>
      </c>
      <c r="C533" s="5">
        <v>7.343</v>
      </c>
      <c r="D533" s="5">
        <v>151531175.70608601</v>
      </c>
      <c r="E533" s="5">
        <v>354252627.46390003</v>
      </c>
      <c r="F533" s="5">
        <v>159171792.201287</v>
      </c>
      <c r="G533" s="5">
        <v>317091602.670811</v>
      </c>
      <c r="H533" s="5">
        <v>143930326.61061099</v>
      </c>
      <c r="I533" s="5">
        <v>572842373.73734498</v>
      </c>
      <c r="J533" s="5">
        <v>134927378.837349</v>
      </c>
      <c r="K533" s="5">
        <v>154374489.128117</v>
      </c>
      <c r="L533" s="5">
        <v>106129113.35266601</v>
      </c>
      <c r="M533" s="5">
        <v>105042679.70649301</v>
      </c>
      <c r="N533" s="5">
        <v>248966564.85090601</v>
      </c>
      <c r="O533" s="5">
        <v>113698312.901954</v>
      </c>
      <c r="P533" s="5">
        <v>124074240.45713</v>
      </c>
      <c r="Q533" s="5">
        <v>104050674.346535</v>
      </c>
      <c r="R533" s="5">
        <v>108635608.602632</v>
      </c>
      <c r="S533" s="5">
        <v>101438072.517417</v>
      </c>
      <c r="T533" s="5">
        <v>199390805.697</v>
      </c>
      <c r="U533" s="5">
        <v>223178113.24370301</v>
      </c>
      <c r="V533" s="5">
        <v>889391857.03785098</v>
      </c>
      <c r="W533" s="5">
        <v>1014634767.70172</v>
      </c>
      <c r="X533" s="5">
        <v>443529810.23475301</v>
      </c>
      <c r="Y533" s="5">
        <v>125908133.69546901</v>
      </c>
      <c r="Z533" s="5">
        <v>293301642.627083</v>
      </c>
      <c r="AA533" s="5">
        <v>101242474.93074</v>
      </c>
      <c r="AB533" s="5">
        <v>18370874.489098702</v>
      </c>
      <c r="AC533" s="5">
        <v>193563927.14224201</v>
      </c>
      <c r="AD533" s="5">
        <v>209435564.66786799</v>
      </c>
      <c r="AE533" s="5">
        <v>117789670.796386</v>
      </c>
      <c r="AF533" s="5">
        <v>268974848.15133297</v>
      </c>
      <c r="AG533" s="5">
        <v>180837720.45794299</v>
      </c>
      <c r="AH533" s="5">
        <v>270721680.56807101</v>
      </c>
      <c r="AI533" s="5">
        <v>386269697.53360701</v>
      </c>
      <c r="AJ533" s="5">
        <v>130046425.78808799</v>
      </c>
      <c r="AK533" s="5">
        <v>343875992.20361602</v>
      </c>
      <c r="AL533" s="5">
        <v>158426766.57079899</v>
      </c>
      <c r="AM533" s="5">
        <v>285792385.18777198</v>
      </c>
      <c r="AN533" s="5">
        <v>125228694.466722</v>
      </c>
      <c r="AO533" s="5">
        <v>428026577.13119</v>
      </c>
      <c r="AP533" s="5">
        <v>59013512.514536403</v>
      </c>
      <c r="AQ533" s="5">
        <v>31527084.205410201</v>
      </c>
      <c r="AR533" s="5">
        <v>159229390.43761301</v>
      </c>
      <c r="AS533" s="5">
        <v>214921531.892389</v>
      </c>
      <c r="AT533" s="5">
        <v>126167525.992585</v>
      </c>
      <c r="AU533" s="5">
        <v>305167792.77386802</v>
      </c>
      <c r="AV533" s="5">
        <v>50467060.727550298</v>
      </c>
      <c r="AW533" s="5">
        <v>50643648.326891601</v>
      </c>
      <c r="AX533" s="5">
        <v>157463090.80383399</v>
      </c>
      <c r="AY533" s="5">
        <v>331065277.13176101</v>
      </c>
      <c r="AZ533" s="5">
        <v>144816894.799557</v>
      </c>
      <c r="BA533" s="5">
        <v>78186039.3743615</v>
      </c>
      <c r="BB533" s="5">
        <v>594780874.66453195</v>
      </c>
      <c r="BC533" s="5">
        <v>235318773.43791801</v>
      </c>
      <c r="BD533" s="5">
        <v>48463946.057781003</v>
      </c>
      <c r="BE533" s="5">
        <v>140373489.735048</v>
      </c>
      <c r="BF533" s="5">
        <v>139969251.437897</v>
      </c>
      <c r="BG533" s="5">
        <v>273024815.58073002</v>
      </c>
    </row>
    <row r="534" spans="1:59" x14ac:dyDescent="0.75">
      <c r="A534" s="4">
        <v>533</v>
      </c>
      <c r="B534" s="5">
        <v>804.63661000000002</v>
      </c>
      <c r="C534" s="5">
        <v>7.3419999999999996</v>
      </c>
      <c r="D534" s="5">
        <v>49052922.125488199</v>
      </c>
      <c r="E534" s="5">
        <v>73906946.795590699</v>
      </c>
      <c r="F534" s="5">
        <v>50010696.478614002</v>
      </c>
      <c r="G534" s="5">
        <v>89518221.753687397</v>
      </c>
      <c r="H534" s="5">
        <v>49792861.111751102</v>
      </c>
      <c r="I534" s="5">
        <v>150890692.49474499</v>
      </c>
      <c r="J534" s="5">
        <v>35836395.490743399</v>
      </c>
      <c r="K534" s="5">
        <v>32481884.144944899</v>
      </c>
      <c r="L534" s="5">
        <v>32022745.513922598</v>
      </c>
      <c r="M534" s="5">
        <v>37910595.823459201</v>
      </c>
      <c r="N534" s="5">
        <v>83626965.424377993</v>
      </c>
      <c r="O534" s="5">
        <v>22387148.3341875</v>
      </c>
      <c r="P534" s="5">
        <v>33671622.4692294</v>
      </c>
      <c r="Q534" s="5">
        <v>30681553.216841798</v>
      </c>
      <c r="R534" s="5">
        <v>28073313.741229799</v>
      </c>
      <c r="S534" s="5">
        <v>33264301.136232901</v>
      </c>
      <c r="T534" s="5">
        <v>75396562.922450006</v>
      </c>
      <c r="U534" s="5">
        <v>66910962.485472098</v>
      </c>
      <c r="V534" s="5">
        <v>121893767.446806</v>
      </c>
      <c r="W534" s="5">
        <v>168489113.94683301</v>
      </c>
      <c r="X534" s="5">
        <v>89240420.496335104</v>
      </c>
      <c r="Y534" s="5">
        <v>30851087.814865001</v>
      </c>
      <c r="Z534" s="5">
        <v>52724254.634264603</v>
      </c>
      <c r="AA534" s="5">
        <v>33063478.158425599</v>
      </c>
      <c r="AB534" s="5">
        <v>6081090.38441181</v>
      </c>
      <c r="AC534" s="5">
        <v>50333058.427262001</v>
      </c>
      <c r="AD534" s="5">
        <v>76005294.387881398</v>
      </c>
      <c r="AE534" s="5">
        <v>44583547.445432097</v>
      </c>
      <c r="AF534" s="5">
        <v>70361150.455352604</v>
      </c>
      <c r="AG534" s="5">
        <v>42396235.442753702</v>
      </c>
      <c r="AH534" s="5">
        <v>55604801.2825348</v>
      </c>
      <c r="AI534" s="5">
        <v>90982274.4986341</v>
      </c>
      <c r="AJ534" s="5">
        <v>41774375.779448196</v>
      </c>
      <c r="AK534" s="5">
        <v>88096948.507697999</v>
      </c>
      <c r="AL534" s="5">
        <v>34392227.983569399</v>
      </c>
      <c r="AM534" s="5">
        <v>70247386.145806804</v>
      </c>
      <c r="AN534" s="5">
        <v>33216597.202139299</v>
      </c>
      <c r="AO534" s="5">
        <v>96066156.025999203</v>
      </c>
      <c r="AP534" s="5">
        <v>27450620.618856501</v>
      </c>
      <c r="AQ534" s="5">
        <v>14418053.4023201</v>
      </c>
      <c r="AR534" s="5">
        <v>38326449.783881098</v>
      </c>
      <c r="AS534" s="5">
        <v>61169148.939332202</v>
      </c>
      <c r="AT534" s="5">
        <v>27095836.1225846</v>
      </c>
      <c r="AU534" s="5">
        <v>60472601.327961199</v>
      </c>
      <c r="AV534" s="5">
        <v>39163631.649344601</v>
      </c>
      <c r="AW534" s="5">
        <v>48258435.494689301</v>
      </c>
      <c r="AX534" s="5">
        <v>37496355.430600502</v>
      </c>
      <c r="AY534" s="5">
        <v>78334628.783941194</v>
      </c>
      <c r="AZ534" s="5">
        <v>42873723.4893988</v>
      </c>
      <c r="BA534" s="5">
        <v>44862418.542075701</v>
      </c>
      <c r="BB534" s="5">
        <v>101846249.726687</v>
      </c>
      <c r="BC534" s="5">
        <v>65831235.809477098</v>
      </c>
      <c r="BD534" s="5">
        <v>30083898.8084809</v>
      </c>
      <c r="BE534" s="5">
        <v>31729160.996180501</v>
      </c>
      <c r="BF534" s="5">
        <v>40135801.934616499</v>
      </c>
      <c r="BG534" s="5">
        <v>68770821.860004604</v>
      </c>
    </row>
    <row r="535" spans="1:59" x14ac:dyDescent="0.75">
      <c r="A535" s="4">
        <v>534</v>
      </c>
      <c r="B535" s="5">
        <v>728.58231000000001</v>
      </c>
      <c r="C535" s="5">
        <v>6.9029999999999996</v>
      </c>
      <c r="D535" s="5">
        <v>125592539.53721</v>
      </c>
      <c r="E535" s="5">
        <v>354889110.33711898</v>
      </c>
      <c r="F535" s="5">
        <v>116136942.629807</v>
      </c>
      <c r="G535" s="5">
        <v>254902523.75155801</v>
      </c>
      <c r="H535" s="5">
        <v>127829990.335518</v>
      </c>
      <c r="I535" s="5">
        <v>595188964.80120504</v>
      </c>
      <c r="J535" s="5">
        <v>123832956.245956</v>
      </c>
      <c r="K535" s="5">
        <v>126187475.430196</v>
      </c>
      <c r="L535" s="5">
        <v>71978814.964996696</v>
      </c>
      <c r="M535" s="5">
        <v>119267640.414152</v>
      </c>
      <c r="N535" s="5">
        <v>219081812.15530801</v>
      </c>
      <c r="O535" s="5">
        <v>115321790.67180701</v>
      </c>
      <c r="P535" s="5">
        <v>110003858.325326</v>
      </c>
      <c r="Q535" s="5">
        <v>145196593.23745999</v>
      </c>
      <c r="R535" s="5">
        <v>76477478.90862</v>
      </c>
      <c r="S535" s="5">
        <v>120241806.97002099</v>
      </c>
      <c r="T535" s="5">
        <v>253217355.699164</v>
      </c>
      <c r="U535" s="5">
        <v>169914181.99725401</v>
      </c>
      <c r="V535" s="5">
        <v>430007128.874623</v>
      </c>
      <c r="W535" s="5">
        <v>485317417.14884001</v>
      </c>
      <c r="X535" s="5">
        <v>273222639.14146501</v>
      </c>
      <c r="Y535" s="5">
        <v>108102816.915013</v>
      </c>
      <c r="Z535" s="5">
        <v>207495895.56069401</v>
      </c>
      <c r="AA535" s="5">
        <v>90859034.138904303</v>
      </c>
      <c r="AB535" s="5">
        <v>13248316.7191152</v>
      </c>
      <c r="AC535" s="5">
        <v>187970147.961766</v>
      </c>
      <c r="AD535" s="5">
        <v>183705949.484788</v>
      </c>
      <c r="AE535" s="5">
        <v>146539027.13546801</v>
      </c>
      <c r="AF535" s="5">
        <v>443503293.39464498</v>
      </c>
      <c r="AG535" s="5">
        <v>136439072.222422</v>
      </c>
      <c r="AH535" s="5">
        <v>215935414.28248101</v>
      </c>
      <c r="AI535" s="5">
        <v>375457587.00421703</v>
      </c>
      <c r="AJ535" s="5">
        <v>130815107.315208</v>
      </c>
      <c r="AK535" s="5">
        <v>364649884.15710598</v>
      </c>
      <c r="AL535" s="5">
        <v>129771396.32698099</v>
      </c>
      <c r="AM535" s="5">
        <v>259222630.45901</v>
      </c>
      <c r="AN535" s="5">
        <v>114588942.393361</v>
      </c>
      <c r="AO535" s="5">
        <v>434563603.770024</v>
      </c>
      <c r="AP535" s="5">
        <v>67335799.944300205</v>
      </c>
      <c r="AQ535" s="5">
        <v>40699561.231337801</v>
      </c>
      <c r="AR535" s="5">
        <v>136537403.372109</v>
      </c>
      <c r="AS535" s="5">
        <v>173764028.770625</v>
      </c>
      <c r="AT535" s="5">
        <v>108150444.688631</v>
      </c>
      <c r="AU535" s="5">
        <v>324329994.13683099</v>
      </c>
      <c r="AV535" s="5">
        <v>153060672.127242</v>
      </c>
      <c r="AW535" s="5">
        <v>129956643.38672</v>
      </c>
      <c r="AX535" s="5">
        <v>139136875.58782899</v>
      </c>
      <c r="AY535" s="5">
        <v>285112689.63521898</v>
      </c>
      <c r="AZ535" s="5">
        <v>155683309.62425399</v>
      </c>
      <c r="BA535" s="5">
        <v>144783077.32775</v>
      </c>
      <c r="BB535" s="5">
        <v>455370216.33526099</v>
      </c>
      <c r="BC535" s="5">
        <v>176123813.21633899</v>
      </c>
      <c r="BD535" s="5">
        <v>90502807.474328503</v>
      </c>
      <c r="BE535" s="5">
        <v>161669363.77322701</v>
      </c>
      <c r="BF535" s="5">
        <v>115793432.575131</v>
      </c>
      <c r="BG535" s="5">
        <v>276956031.26773399</v>
      </c>
    </row>
    <row r="536" spans="1:59" x14ac:dyDescent="0.75">
      <c r="A536" s="4">
        <v>535</v>
      </c>
      <c r="B536" s="5">
        <v>788.60604999999998</v>
      </c>
      <c r="C536" s="5">
        <v>6.907</v>
      </c>
      <c r="D536" s="5">
        <v>18662857.427342299</v>
      </c>
      <c r="E536" s="5">
        <v>55004646.228382997</v>
      </c>
      <c r="F536" s="5">
        <v>21385132.4601941</v>
      </c>
      <c r="G536" s="5">
        <v>44395358.195499897</v>
      </c>
      <c r="H536" s="5">
        <v>17758257.9366595</v>
      </c>
      <c r="I536" s="5">
        <v>83373395.733859807</v>
      </c>
      <c r="J536" s="5">
        <v>18645724.388353199</v>
      </c>
      <c r="K536" s="5">
        <v>17516865.925660599</v>
      </c>
      <c r="L536" s="5">
        <v>9424907.8304377794</v>
      </c>
      <c r="M536" s="5">
        <v>17298891.5027625</v>
      </c>
      <c r="N536" s="5">
        <v>30935819.796854399</v>
      </c>
      <c r="O536" s="5">
        <v>16063143.262074901</v>
      </c>
      <c r="P536" s="5">
        <v>15749308.601761401</v>
      </c>
      <c r="Q536" s="5">
        <v>22557746.365155801</v>
      </c>
      <c r="R536" s="5">
        <v>12876277.4415929</v>
      </c>
      <c r="S536" s="5">
        <v>16336848.5843306</v>
      </c>
      <c r="T536" s="5">
        <v>39466248.640406698</v>
      </c>
      <c r="U536" s="5">
        <v>27227712.773546498</v>
      </c>
      <c r="V536" s="5">
        <v>54363119.479680598</v>
      </c>
      <c r="W536" s="5">
        <v>83266990.110851794</v>
      </c>
      <c r="X536" s="5">
        <v>40682162.802459799</v>
      </c>
      <c r="Y536" s="5">
        <v>15871938.6343158</v>
      </c>
      <c r="Z536" s="5">
        <v>31511428.285112899</v>
      </c>
      <c r="AA536" s="5">
        <v>12548838.348436199</v>
      </c>
      <c r="AB536" s="5">
        <v>2353170.82763616</v>
      </c>
      <c r="AC536" s="5">
        <v>27533688.985682402</v>
      </c>
      <c r="AD536" s="5">
        <v>27052810.0776917</v>
      </c>
      <c r="AE536" s="5">
        <v>19541509.169742901</v>
      </c>
      <c r="AF536" s="5">
        <v>62338891.311942302</v>
      </c>
      <c r="AG536" s="5">
        <v>20099384.6162544</v>
      </c>
      <c r="AH536" s="5">
        <v>45421681.934697501</v>
      </c>
      <c r="AI536" s="5">
        <v>63315243.265044801</v>
      </c>
      <c r="AJ536" s="5">
        <v>15606328.0990994</v>
      </c>
      <c r="AK536" s="5">
        <v>66553875.020024903</v>
      </c>
      <c r="AL536" s="5">
        <v>19870853.286441602</v>
      </c>
      <c r="AM536" s="5">
        <v>41382416.029276803</v>
      </c>
      <c r="AN536" s="5">
        <v>16376078.8270739</v>
      </c>
      <c r="AO536" s="5">
        <v>75179453.111395404</v>
      </c>
      <c r="AP536" s="5">
        <v>9576657.0929851606</v>
      </c>
      <c r="AQ536" s="5">
        <v>4304882.7241733</v>
      </c>
      <c r="AR536" s="5">
        <v>19989684.3966606</v>
      </c>
      <c r="AS536" s="5">
        <v>23399164.9182964</v>
      </c>
      <c r="AT536" s="5">
        <v>16552185.640580701</v>
      </c>
      <c r="AU536" s="5">
        <v>47616203.632614397</v>
      </c>
      <c r="AV536" s="5">
        <v>22167379.996912502</v>
      </c>
      <c r="AW536" s="5">
        <v>16730314.856350901</v>
      </c>
      <c r="AX536" s="5">
        <v>20139892.4420675</v>
      </c>
      <c r="AY536" s="5">
        <v>46203868.192794003</v>
      </c>
      <c r="AZ536" s="5">
        <v>17958256.326307599</v>
      </c>
      <c r="BA536" s="5">
        <v>21169806.424261399</v>
      </c>
      <c r="BB536" s="5">
        <v>64045968.202573501</v>
      </c>
      <c r="BC536" s="5">
        <v>32967214.864842899</v>
      </c>
      <c r="BD536" s="5">
        <v>12384978.0552688</v>
      </c>
      <c r="BE536" s="5">
        <v>20202702.665002599</v>
      </c>
      <c r="BF536" s="5">
        <v>16942783.067786299</v>
      </c>
      <c r="BG536" s="5">
        <v>44634527.165932499</v>
      </c>
    </row>
    <row r="537" spans="1:59" x14ac:dyDescent="0.75">
      <c r="A537" s="4">
        <v>536</v>
      </c>
      <c r="B537" s="5">
        <v>730.59857</v>
      </c>
      <c r="C537" s="5">
        <v>7.1769999999999996</v>
      </c>
      <c r="D537" s="5">
        <v>803777548.13850105</v>
      </c>
      <c r="E537" s="5">
        <v>1764211618.3150699</v>
      </c>
      <c r="F537" s="5">
        <v>656731348.99947202</v>
      </c>
      <c r="G537" s="5">
        <v>1899972007.4017799</v>
      </c>
      <c r="H537" s="5">
        <v>874416659.20291805</v>
      </c>
      <c r="I537" s="5">
        <v>4110069290.8510199</v>
      </c>
      <c r="J537" s="5">
        <v>612935529.65617204</v>
      </c>
      <c r="K537" s="5">
        <v>630453740.04901099</v>
      </c>
      <c r="L537" s="5">
        <v>346468336.59928799</v>
      </c>
      <c r="M537" s="5">
        <v>536921835.09583998</v>
      </c>
      <c r="N537" s="5">
        <v>1369457061.66923</v>
      </c>
      <c r="O537" s="5">
        <v>635376342.81500196</v>
      </c>
      <c r="P537" s="5">
        <v>670913292.32975495</v>
      </c>
      <c r="Q537" s="5">
        <v>908578683.09457695</v>
      </c>
      <c r="R537" s="5">
        <v>498994579.43414098</v>
      </c>
      <c r="S537" s="5">
        <v>675196074.52101302</v>
      </c>
      <c r="T537" s="5">
        <v>1614983144.53984</v>
      </c>
      <c r="U537" s="5">
        <v>1418357016.48474</v>
      </c>
      <c r="V537" s="5">
        <v>1563423972.0704701</v>
      </c>
      <c r="W537" s="5">
        <v>4370100088.2720404</v>
      </c>
      <c r="X537" s="5">
        <v>2534168621.3799601</v>
      </c>
      <c r="Y537" s="5">
        <v>770230834.23616195</v>
      </c>
      <c r="Z537" s="5">
        <v>1473148865.2035899</v>
      </c>
      <c r="AA537" s="5">
        <v>427356761.22941703</v>
      </c>
      <c r="AB537" s="5">
        <v>101828813.67532399</v>
      </c>
      <c r="AC537" s="5">
        <v>1327964962.8151901</v>
      </c>
      <c r="AD537" s="5">
        <v>1295728778.19645</v>
      </c>
      <c r="AE537" s="5">
        <v>664109898.59977305</v>
      </c>
      <c r="AF537" s="5">
        <v>2176378660.8287201</v>
      </c>
      <c r="AG537" s="5">
        <v>966020904.76752198</v>
      </c>
      <c r="AH537" s="5">
        <v>1210406431.0789599</v>
      </c>
      <c r="AI537" s="5">
        <v>3098141862.8795099</v>
      </c>
      <c r="AJ537" s="5">
        <v>676520368.49431205</v>
      </c>
      <c r="AK537" s="5">
        <v>2416037993.0601702</v>
      </c>
      <c r="AL537" s="5">
        <v>725579171.43483198</v>
      </c>
      <c r="AM537" s="5">
        <v>1795265507.5815301</v>
      </c>
      <c r="AN537" s="5">
        <v>762712329.49833</v>
      </c>
      <c r="AO537" s="5">
        <v>3374414376.8301401</v>
      </c>
      <c r="AP537" s="5">
        <v>291616386.344625</v>
      </c>
      <c r="AQ537" s="5">
        <v>236397197.879033</v>
      </c>
      <c r="AR537" s="5">
        <v>941339052.37903202</v>
      </c>
      <c r="AS537" s="5">
        <v>1181551950.52191</v>
      </c>
      <c r="AT537" s="5">
        <v>690273987.86746502</v>
      </c>
      <c r="AU537" s="5">
        <v>2208595677.1020298</v>
      </c>
      <c r="AV537" s="5">
        <v>782142685.92289495</v>
      </c>
      <c r="AW537" s="5">
        <v>794347159.50144601</v>
      </c>
      <c r="AX537" s="5">
        <v>766244861.02632105</v>
      </c>
      <c r="AY537" s="5">
        <v>1940195878.4923</v>
      </c>
      <c r="AZ537" s="5">
        <v>993751821.49965501</v>
      </c>
      <c r="BA537" s="5">
        <v>1049477650.45471</v>
      </c>
      <c r="BB537" s="5">
        <v>3168418157.1535401</v>
      </c>
      <c r="BC537" s="5">
        <v>1196770791.82797</v>
      </c>
      <c r="BD537" s="5">
        <v>519954686.48127401</v>
      </c>
      <c r="BE537" s="5">
        <v>1100436981.61783</v>
      </c>
      <c r="BF537" s="5">
        <v>790566352.15752006</v>
      </c>
      <c r="BG537" s="5">
        <v>2298927024.7907</v>
      </c>
    </row>
    <row r="538" spans="1:59" x14ac:dyDescent="0.75">
      <c r="A538" s="4">
        <v>537</v>
      </c>
      <c r="B538" s="5">
        <v>790.62111000000004</v>
      </c>
      <c r="C538" s="5">
        <v>7.1760000000000002</v>
      </c>
      <c r="D538" s="5">
        <v>155584342.31756601</v>
      </c>
      <c r="E538" s="5">
        <v>431801528.94988501</v>
      </c>
      <c r="F538" s="5">
        <v>144997910.90763</v>
      </c>
      <c r="G538" s="5">
        <v>392328414.29102403</v>
      </c>
      <c r="H538" s="5">
        <v>176071971.17484701</v>
      </c>
      <c r="I538" s="5">
        <v>851786287.57205904</v>
      </c>
      <c r="J538" s="5">
        <v>134699939.32345399</v>
      </c>
      <c r="K538" s="5">
        <v>129773627.519859</v>
      </c>
      <c r="L538" s="5">
        <v>72897560.434718296</v>
      </c>
      <c r="M538" s="5">
        <v>96226845.536666393</v>
      </c>
      <c r="N538" s="5">
        <v>343414482.04876202</v>
      </c>
      <c r="O538" s="5">
        <v>150598532.70198101</v>
      </c>
      <c r="P538" s="5">
        <v>134299891.92088199</v>
      </c>
      <c r="Q538" s="5">
        <v>181671559.82479</v>
      </c>
      <c r="R538" s="5">
        <v>92405895.380134106</v>
      </c>
      <c r="S538" s="5">
        <v>169562836.05579901</v>
      </c>
      <c r="T538" s="5">
        <v>289392801.21894097</v>
      </c>
      <c r="U538" s="5">
        <v>336408407.09473902</v>
      </c>
      <c r="V538" s="5">
        <v>559510935.392133</v>
      </c>
      <c r="W538" s="5">
        <v>821678133.13637495</v>
      </c>
      <c r="X538" s="5">
        <v>465739509.41333199</v>
      </c>
      <c r="Y538" s="5">
        <v>167861886.35361701</v>
      </c>
      <c r="Z538" s="5">
        <v>255376970.791049</v>
      </c>
      <c r="AA538" s="5">
        <v>126024420.073919</v>
      </c>
      <c r="AB538" s="5">
        <v>29421226.935299501</v>
      </c>
      <c r="AC538" s="5">
        <v>282627972.06748098</v>
      </c>
      <c r="AD538" s="5">
        <v>264183049.51805601</v>
      </c>
      <c r="AE538" s="5">
        <v>134114317.088991</v>
      </c>
      <c r="AF538" s="5">
        <v>440737443.73398101</v>
      </c>
      <c r="AG538" s="5">
        <v>197694082.848542</v>
      </c>
      <c r="AH538" s="5">
        <v>288309920.165133</v>
      </c>
      <c r="AI538" s="5">
        <v>576005792.06578004</v>
      </c>
      <c r="AJ538" s="5">
        <v>156429639.066971</v>
      </c>
      <c r="AK538" s="5">
        <v>496938476.10234201</v>
      </c>
      <c r="AL538" s="5">
        <v>144606691.53640601</v>
      </c>
      <c r="AM538" s="5">
        <v>387795020.501158</v>
      </c>
      <c r="AN538" s="5">
        <v>154357107.11035001</v>
      </c>
      <c r="AO538" s="5">
        <v>631029185.48232901</v>
      </c>
      <c r="AP538" s="5">
        <v>71658861.151319295</v>
      </c>
      <c r="AQ538" s="5">
        <v>52487402.080408201</v>
      </c>
      <c r="AR538" s="5">
        <v>179895255.80594701</v>
      </c>
      <c r="AS538" s="5">
        <v>258359549.36926699</v>
      </c>
      <c r="AT538" s="5">
        <v>133300010.538654</v>
      </c>
      <c r="AU538" s="5">
        <v>420638774.40462399</v>
      </c>
      <c r="AV538" s="5">
        <v>114098844.07684501</v>
      </c>
      <c r="AW538" s="5">
        <v>179441720.78712299</v>
      </c>
      <c r="AX538" s="5">
        <v>153415924.44408399</v>
      </c>
      <c r="AY538" s="5">
        <v>385419288.31704903</v>
      </c>
      <c r="AZ538" s="5">
        <v>211119145.670443</v>
      </c>
      <c r="BA538" s="5">
        <v>203112163.54090399</v>
      </c>
      <c r="BB538" s="5">
        <v>586099249.28409505</v>
      </c>
      <c r="BC538" s="5">
        <v>256954630.31200299</v>
      </c>
      <c r="BD538" s="5">
        <v>115073578.50288101</v>
      </c>
      <c r="BE538" s="5">
        <v>215744395.86541599</v>
      </c>
      <c r="BF538" s="5">
        <v>165852994.11894801</v>
      </c>
      <c r="BG538" s="5">
        <v>435230786.095415</v>
      </c>
    </row>
    <row r="539" spans="1:59" x14ac:dyDescent="0.75">
      <c r="A539" s="4">
        <v>538</v>
      </c>
      <c r="B539" s="5">
        <v>716.58230000000003</v>
      </c>
      <c r="C539" s="5">
        <v>6.9580000000000002</v>
      </c>
      <c r="D539" s="5">
        <v>303366539.17608398</v>
      </c>
      <c r="E539" s="5">
        <v>864679366.20727599</v>
      </c>
      <c r="F539" s="5">
        <v>319066189.61139798</v>
      </c>
      <c r="G539" s="5">
        <v>606064152.13662696</v>
      </c>
      <c r="H539" s="5">
        <v>355906896.28594297</v>
      </c>
      <c r="I539" s="5">
        <v>1126794579.98668</v>
      </c>
      <c r="J539" s="5">
        <v>288138516.5941</v>
      </c>
      <c r="K539" s="5">
        <v>289638992.95086098</v>
      </c>
      <c r="L539" s="5">
        <v>155101026.45380801</v>
      </c>
      <c r="M539" s="5">
        <v>371155573.32808298</v>
      </c>
      <c r="N539" s="5">
        <v>479342266.96667397</v>
      </c>
      <c r="O539" s="5">
        <v>285072219.71374202</v>
      </c>
      <c r="P539" s="5">
        <v>295917418.98351198</v>
      </c>
      <c r="Q539" s="5">
        <v>328000402.07251501</v>
      </c>
      <c r="R539" s="5">
        <v>199156186.42374</v>
      </c>
      <c r="S539" s="5">
        <v>168691176.03401101</v>
      </c>
      <c r="T539" s="5">
        <v>624029210.86621296</v>
      </c>
      <c r="U539" s="5">
        <v>339476650.137981</v>
      </c>
      <c r="V539" s="5">
        <v>1156565088.3926799</v>
      </c>
      <c r="W539" s="5">
        <v>1319290211.17905</v>
      </c>
      <c r="X539" s="5">
        <v>684672246.69686198</v>
      </c>
      <c r="Y539" s="5">
        <v>272474030.27757001</v>
      </c>
      <c r="Z539" s="5">
        <v>677822973.66859102</v>
      </c>
      <c r="AA539" s="5">
        <v>200539764.55503401</v>
      </c>
      <c r="AB539" s="5">
        <v>21472030.587272599</v>
      </c>
      <c r="AC539" s="5">
        <v>376460497.27941197</v>
      </c>
      <c r="AD539" s="5">
        <v>420202630.73204499</v>
      </c>
      <c r="AE539" s="5">
        <v>306092197.54052299</v>
      </c>
      <c r="AF539" s="5">
        <v>1387140877.0643499</v>
      </c>
      <c r="AG539" s="5">
        <v>331533225.04969001</v>
      </c>
      <c r="AH539" s="5">
        <v>505246560.499551</v>
      </c>
      <c r="AI539" s="5">
        <v>916271617.006078</v>
      </c>
      <c r="AJ539" s="5">
        <v>292673356.81378502</v>
      </c>
      <c r="AK539" s="5">
        <v>630561032.13241994</v>
      </c>
      <c r="AL539" s="5">
        <v>278063600.643749</v>
      </c>
      <c r="AM539" s="5">
        <v>578632921.015499</v>
      </c>
      <c r="AN539" s="5">
        <v>287707930.793859</v>
      </c>
      <c r="AO539" s="5">
        <v>809034458.58178198</v>
      </c>
      <c r="AP539" s="5">
        <v>148680821.728019</v>
      </c>
      <c r="AQ539" s="5">
        <v>69997299.822068602</v>
      </c>
      <c r="AR539" s="5">
        <v>346829952.53833801</v>
      </c>
      <c r="AS539" s="5">
        <v>407822445.58127898</v>
      </c>
      <c r="AT539" s="5">
        <v>215689214.59271401</v>
      </c>
      <c r="AU539" s="5">
        <v>1004064464.81119</v>
      </c>
      <c r="AV539" s="5">
        <v>298436118.28322297</v>
      </c>
      <c r="AW539" s="5">
        <v>310534274.51496297</v>
      </c>
      <c r="AX539" s="5">
        <v>333364068.79918498</v>
      </c>
      <c r="AY539" s="5">
        <v>641071130.93772101</v>
      </c>
      <c r="AZ539" s="5">
        <v>346133766.84256101</v>
      </c>
      <c r="BA539" s="5">
        <v>344209556.35370803</v>
      </c>
      <c r="BB539" s="5">
        <v>991113667.93759799</v>
      </c>
      <c r="BC539" s="5">
        <v>515755174.37362999</v>
      </c>
      <c r="BD539" s="5">
        <v>182768970.55272001</v>
      </c>
      <c r="BE539" s="5">
        <v>303547611.04921597</v>
      </c>
      <c r="BF539" s="5">
        <v>238102923.21753201</v>
      </c>
      <c r="BG539" s="5">
        <v>441004036.44672799</v>
      </c>
    </row>
    <row r="540" spans="1:59" x14ac:dyDescent="0.75">
      <c r="A540" s="4">
        <v>539</v>
      </c>
      <c r="B540" s="5">
        <v>776.60578999999996</v>
      </c>
      <c r="C540" s="5">
        <v>6.9889999999999999</v>
      </c>
      <c r="D540" s="5">
        <v>50467850.099486999</v>
      </c>
      <c r="E540" s="5">
        <v>174493185.26918599</v>
      </c>
      <c r="F540" s="5">
        <v>63598043.698568702</v>
      </c>
      <c r="G540" s="5">
        <v>128905828.982797</v>
      </c>
      <c r="H540" s="5">
        <v>70904455.150397405</v>
      </c>
      <c r="I540" s="5">
        <v>232485955.621023</v>
      </c>
      <c r="J540" s="5">
        <v>55261079.973211601</v>
      </c>
      <c r="K540" s="5">
        <v>55259666.248885296</v>
      </c>
      <c r="L540" s="5">
        <v>30178901.190520901</v>
      </c>
      <c r="M540" s="5">
        <v>51793011.552773997</v>
      </c>
      <c r="N540" s="5">
        <v>105476036.68891799</v>
      </c>
      <c r="O540" s="5">
        <v>54446406.455688201</v>
      </c>
      <c r="P540" s="5">
        <v>74816403.385281697</v>
      </c>
      <c r="Q540" s="5">
        <v>68275554.027999207</v>
      </c>
      <c r="R540" s="5">
        <v>37369460.258753099</v>
      </c>
      <c r="S540" s="5">
        <v>40445485.637293503</v>
      </c>
      <c r="T540" s="5">
        <v>131380481.111976</v>
      </c>
      <c r="U540" s="5">
        <v>83010595.374161705</v>
      </c>
      <c r="V540" s="5">
        <v>175204697.27253199</v>
      </c>
      <c r="W540" s="5">
        <v>257230200.85924301</v>
      </c>
      <c r="X540" s="5">
        <v>123286446.259573</v>
      </c>
      <c r="Y540" s="5">
        <v>45122063.494899198</v>
      </c>
      <c r="Z540" s="5">
        <v>127395138.378199</v>
      </c>
      <c r="AA540" s="5">
        <v>37846983.806049503</v>
      </c>
      <c r="AB540" s="5">
        <v>8165873.1332713896</v>
      </c>
      <c r="AC540" s="5">
        <v>94796991.504947498</v>
      </c>
      <c r="AD540" s="5">
        <v>80024555.407114506</v>
      </c>
      <c r="AE540" s="5">
        <v>58028757.9642248</v>
      </c>
      <c r="AF540" s="5">
        <v>234254142.644126</v>
      </c>
      <c r="AG540" s="5">
        <v>65736864.473597199</v>
      </c>
      <c r="AH540" s="5">
        <v>127940469.377846</v>
      </c>
      <c r="AI540" s="5">
        <v>209680280.607934</v>
      </c>
      <c r="AJ540" s="5">
        <v>56432791.535308301</v>
      </c>
      <c r="AK540" s="5">
        <v>119112788.695816</v>
      </c>
      <c r="AL540" s="5">
        <v>58285517.101910703</v>
      </c>
      <c r="AM540" s="5">
        <v>123529963.576022</v>
      </c>
      <c r="AN540" s="5">
        <v>65208535.772956602</v>
      </c>
      <c r="AO540" s="5">
        <v>173266611.897576</v>
      </c>
      <c r="AP540" s="5">
        <v>30985185.692661501</v>
      </c>
      <c r="AQ540" s="5">
        <v>14641984.788445299</v>
      </c>
      <c r="AR540" s="5">
        <v>61350858.857655399</v>
      </c>
      <c r="AS540" s="5">
        <v>84308826.553809896</v>
      </c>
      <c r="AT540" s="5">
        <v>50013794.103256702</v>
      </c>
      <c r="AU540" s="5">
        <v>175046042.04916501</v>
      </c>
      <c r="AV540" s="5">
        <v>60526501.931983098</v>
      </c>
      <c r="AW540" s="5">
        <v>61134161.546215497</v>
      </c>
      <c r="AX540" s="5">
        <v>47982913.402948096</v>
      </c>
      <c r="AY540" s="5">
        <v>142004432.535999</v>
      </c>
      <c r="AZ540" s="5">
        <v>61652914.819068402</v>
      </c>
      <c r="BA540" s="5">
        <v>86150179.878933102</v>
      </c>
      <c r="BB540" s="5">
        <v>188240179.24262699</v>
      </c>
      <c r="BC540" s="5">
        <v>109117893.391967</v>
      </c>
      <c r="BD540" s="5">
        <v>34984462.2042825</v>
      </c>
      <c r="BE540" s="5">
        <v>36456234.046342902</v>
      </c>
      <c r="BF540" s="5">
        <v>48147635.071760699</v>
      </c>
      <c r="BG540" s="5">
        <v>102856963.491109</v>
      </c>
    </row>
    <row r="541" spans="1:59" x14ac:dyDescent="0.75">
      <c r="A541" s="4">
        <v>540</v>
      </c>
      <c r="B541" s="5">
        <v>700.55092999999999</v>
      </c>
      <c r="C541" s="5">
        <v>6.48</v>
      </c>
      <c r="D541" s="5">
        <v>514553012.60961199</v>
      </c>
      <c r="E541" s="5">
        <v>1004262146.16405</v>
      </c>
      <c r="F541" s="5">
        <v>523259586.28148597</v>
      </c>
      <c r="G541" s="5">
        <v>666135604.64475799</v>
      </c>
      <c r="H541" s="5">
        <v>493147352.42372501</v>
      </c>
      <c r="I541" s="5">
        <v>775648624.76231396</v>
      </c>
      <c r="J541" s="5">
        <v>443409984.035649</v>
      </c>
      <c r="K541" s="5">
        <v>479754601.06388199</v>
      </c>
      <c r="L541" s="5">
        <v>184010612.881488</v>
      </c>
      <c r="M541" s="5">
        <v>481167301.51642001</v>
      </c>
      <c r="N541" s="5">
        <v>564770281.85864902</v>
      </c>
      <c r="O541" s="5">
        <v>519554032.23815298</v>
      </c>
      <c r="P541" s="5">
        <v>403996216.738038</v>
      </c>
      <c r="Q541" s="5">
        <v>482285181.31022102</v>
      </c>
      <c r="R541" s="5">
        <v>312090130.22710299</v>
      </c>
      <c r="S541" s="5">
        <v>263380560.92406899</v>
      </c>
      <c r="T541" s="5">
        <v>604003637.87025797</v>
      </c>
      <c r="U541" s="5">
        <v>306083901.13155401</v>
      </c>
      <c r="V541" s="5">
        <v>468853806.067303</v>
      </c>
      <c r="W541" s="5">
        <v>413154296.974612</v>
      </c>
      <c r="X541" s="5">
        <v>487694514.551736</v>
      </c>
      <c r="Y541" s="5">
        <v>298049327.07259297</v>
      </c>
      <c r="Z541" s="5">
        <v>696889411.24301696</v>
      </c>
      <c r="AA541" s="5">
        <v>448897621.02853101</v>
      </c>
      <c r="AB541" s="5">
        <v>42391907.554488301</v>
      </c>
      <c r="AC541" s="5">
        <v>586494699.852139</v>
      </c>
      <c r="AD541" s="5">
        <v>471713885.84614903</v>
      </c>
      <c r="AE541" s="5">
        <v>331732284.32641703</v>
      </c>
      <c r="AF541" s="5">
        <v>1248332276.56353</v>
      </c>
      <c r="AG541" s="5">
        <v>470296177.11610401</v>
      </c>
      <c r="AH541" s="5">
        <v>829463010.57418597</v>
      </c>
      <c r="AI541" s="5">
        <v>1066651700.47269</v>
      </c>
      <c r="AJ541" s="5">
        <v>448633848.03882599</v>
      </c>
      <c r="AK541" s="5">
        <v>899507993.00465596</v>
      </c>
      <c r="AL541" s="5">
        <v>492803318.64709502</v>
      </c>
      <c r="AM541" s="5">
        <v>694543468.33542895</v>
      </c>
      <c r="AN541" s="5">
        <v>345849550.53035003</v>
      </c>
      <c r="AO541" s="5">
        <v>836120390.58482301</v>
      </c>
      <c r="AP541" s="5">
        <v>358150429.288387</v>
      </c>
      <c r="AQ541" s="5">
        <v>69554315.404380098</v>
      </c>
      <c r="AR541" s="5">
        <v>423989906.36763799</v>
      </c>
      <c r="AS541" s="5">
        <v>353944340.572285</v>
      </c>
      <c r="AT541" s="5">
        <v>473694522.98466802</v>
      </c>
      <c r="AU541" s="5">
        <v>1064398983.22621</v>
      </c>
      <c r="AV541" s="5">
        <v>600039376.66117597</v>
      </c>
      <c r="AW541" s="5">
        <v>393392423.36672598</v>
      </c>
      <c r="AX541" s="5">
        <v>477611199.714845</v>
      </c>
      <c r="AY541" s="5">
        <v>834296572.83205497</v>
      </c>
      <c r="AZ541" s="5">
        <v>490192832.31242698</v>
      </c>
      <c r="BA541" s="5">
        <v>510651014.63183701</v>
      </c>
      <c r="BB541" s="5">
        <v>786275038.85600901</v>
      </c>
      <c r="BC541" s="5">
        <v>492940808.17570001</v>
      </c>
      <c r="BD541" s="5">
        <v>218954639.49842599</v>
      </c>
      <c r="BE541" s="5">
        <v>341893086.46482003</v>
      </c>
      <c r="BF541" s="5">
        <v>308948387.23289698</v>
      </c>
      <c r="BG541" s="5">
        <v>427435432.640302</v>
      </c>
    </row>
    <row r="542" spans="1:59" x14ac:dyDescent="0.75">
      <c r="A542" s="4">
        <v>541</v>
      </c>
      <c r="B542" s="5">
        <v>718.56156999999996</v>
      </c>
      <c r="C542" s="5">
        <v>6.4779999999999998</v>
      </c>
      <c r="D542" s="5">
        <v>514553012.60961199</v>
      </c>
      <c r="E542" s="5">
        <v>1004262146.16405</v>
      </c>
      <c r="F542" s="5">
        <v>523259586.28148597</v>
      </c>
      <c r="G542" s="5">
        <v>666135604.64475799</v>
      </c>
      <c r="H542" s="5">
        <v>493147352.42372501</v>
      </c>
      <c r="I542" s="5">
        <v>775648624.76231396</v>
      </c>
      <c r="J542" s="5">
        <v>443409984.035649</v>
      </c>
      <c r="K542" s="5">
        <v>479754601.06388199</v>
      </c>
      <c r="L542" s="5">
        <v>184010612.881488</v>
      </c>
      <c r="M542" s="5">
        <v>481167301.51642001</v>
      </c>
      <c r="N542" s="5">
        <v>564770281.85864902</v>
      </c>
      <c r="O542" s="5">
        <v>519554032.23815298</v>
      </c>
      <c r="P542" s="5">
        <v>403996216.738038</v>
      </c>
      <c r="Q542" s="5">
        <v>482285181.31022102</v>
      </c>
      <c r="R542" s="5">
        <v>312090130.22710299</v>
      </c>
      <c r="S542" s="5">
        <v>263380560.92406899</v>
      </c>
      <c r="T542" s="5">
        <v>604003637.87025797</v>
      </c>
      <c r="U542" s="5">
        <v>306083901.13155401</v>
      </c>
      <c r="V542" s="5">
        <v>468853806.067303</v>
      </c>
      <c r="W542" s="5">
        <v>413154296.974612</v>
      </c>
      <c r="X542" s="5">
        <v>487694514.551736</v>
      </c>
      <c r="Y542" s="5">
        <v>298049327.07259297</v>
      </c>
      <c r="Z542" s="5">
        <v>696889411.24301696</v>
      </c>
      <c r="AA542" s="5">
        <v>448897621.02853101</v>
      </c>
      <c r="AB542" s="5">
        <v>42391907.554488301</v>
      </c>
      <c r="AC542" s="5">
        <v>586494699.852139</v>
      </c>
      <c r="AD542" s="5">
        <v>471713885.84614903</v>
      </c>
      <c r="AE542" s="5">
        <v>331732284.32641703</v>
      </c>
      <c r="AF542" s="5">
        <v>1248332276.56353</v>
      </c>
      <c r="AG542" s="5">
        <v>470296177.11610401</v>
      </c>
      <c r="AH542" s="5">
        <v>829463010.57418597</v>
      </c>
      <c r="AI542" s="5">
        <v>1066651700.47269</v>
      </c>
      <c r="AJ542" s="5">
        <v>448633848.03882599</v>
      </c>
      <c r="AK542" s="5">
        <v>899507993.00465596</v>
      </c>
      <c r="AL542" s="5">
        <v>492803318.64709502</v>
      </c>
      <c r="AM542" s="5">
        <v>694543468.33542895</v>
      </c>
      <c r="AN542" s="5">
        <v>345849550.53035003</v>
      </c>
      <c r="AO542" s="5">
        <v>836120390.58482301</v>
      </c>
      <c r="AP542" s="5">
        <v>358150429.288387</v>
      </c>
      <c r="AQ542" s="5">
        <v>69554315.404380098</v>
      </c>
      <c r="AR542" s="5">
        <v>423989906.36763799</v>
      </c>
      <c r="AS542" s="5">
        <v>353944340.572285</v>
      </c>
      <c r="AT542" s="5">
        <v>473694522.98466802</v>
      </c>
      <c r="AU542" s="5">
        <v>1064398983.22621</v>
      </c>
      <c r="AV542" s="5">
        <v>600039376.66117597</v>
      </c>
      <c r="AW542" s="5">
        <v>393392423.36672598</v>
      </c>
      <c r="AX542" s="5">
        <v>477611199.714845</v>
      </c>
      <c r="AY542" s="5">
        <v>834296572.83205497</v>
      </c>
      <c r="AZ542" s="5">
        <v>490192832.31242698</v>
      </c>
      <c r="BA542" s="5">
        <v>510651014.63183701</v>
      </c>
      <c r="BB542" s="5">
        <v>786275038.85600901</v>
      </c>
      <c r="BC542" s="5">
        <v>492940808.17570001</v>
      </c>
      <c r="BD542" s="5">
        <v>218954639.49842599</v>
      </c>
      <c r="BE542" s="5">
        <v>341893086.46482003</v>
      </c>
      <c r="BF542" s="5">
        <v>308948387.23289698</v>
      </c>
      <c r="BG542" s="5">
        <v>427435432.640302</v>
      </c>
    </row>
    <row r="543" spans="1:59" x14ac:dyDescent="0.75">
      <c r="A543" s="4">
        <v>542</v>
      </c>
      <c r="B543" s="5">
        <v>760.57429999999999</v>
      </c>
      <c r="C543" s="5">
        <v>6.484</v>
      </c>
      <c r="D543" s="5">
        <v>31299414.853263099</v>
      </c>
      <c r="E543" s="5">
        <v>87613689.109697998</v>
      </c>
      <c r="F543" s="5">
        <v>36644052.214818597</v>
      </c>
      <c r="G543" s="5">
        <v>41646249.9364627</v>
      </c>
      <c r="H543" s="5">
        <v>29954461.397429999</v>
      </c>
      <c r="I543" s="5">
        <v>50360899.231967501</v>
      </c>
      <c r="J543" s="5">
        <v>32495957.411001701</v>
      </c>
      <c r="K543" s="5">
        <v>35280667.4164005</v>
      </c>
      <c r="L543" s="5">
        <v>13404642.739465101</v>
      </c>
      <c r="M543" s="5">
        <v>42351517.104128897</v>
      </c>
      <c r="N543" s="5">
        <v>37269369.961632699</v>
      </c>
      <c r="O543" s="5">
        <v>30334622.618826099</v>
      </c>
      <c r="P543" s="5">
        <v>41097078.040538304</v>
      </c>
      <c r="Q543" s="5">
        <v>36733849.819734097</v>
      </c>
      <c r="R543" s="5">
        <v>20744532.7744927</v>
      </c>
      <c r="S543" s="5">
        <v>14006385.933342</v>
      </c>
      <c r="T543" s="5">
        <v>48530739.873531699</v>
      </c>
      <c r="U543" s="5">
        <v>14893554.074549999</v>
      </c>
      <c r="V543" s="5">
        <v>47817490.958079502</v>
      </c>
      <c r="W543" s="5">
        <v>54657418.138992302</v>
      </c>
      <c r="X543" s="5">
        <v>33108616.3388266</v>
      </c>
      <c r="Y543" s="5">
        <v>21303660.990537699</v>
      </c>
      <c r="Z543" s="5">
        <v>47753300.950403899</v>
      </c>
      <c r="AA543" s="5">
        <v>20915780.905152</v>
      </c>
      <c r="AB543" s="5">
        <v>4010549.2690754998</v>
      </c>
      <c r="AC543" s="5">
        <v>36904586.576869801</v>
      </c>
      <c r="AD543" s="5">
        <v>38510461.7985778</v>
      </c>
      <c r="AE543" s="5">
        <v>24993532.069303799</v>
      </c>
      <c r="AF543" s="5">
        <v>66081138.942727201</v>
      </c>
      <c r="AG543" s="5">
        <v>33622665.140072398</v>
      </c>
      <c r="AH543" s="5">
        <v>83686391.296865702</v>
      </c>
      <c r="AI543" s="5">
        <v>91001095.640567601</v>
      </c>
      <c r="AJ543" s="5">
        <v>19094266.7011724</v>
      </c>
      <c r="AK543" s="5">
        <v>77467993.311543897</v>
      </c>
      <c r="AL543" s="5">
        <v>33012285.311202001</v>
      </c>
      <c r="AM543" s="5">
        <v>41175986.4354183</v>
      </c>
      <c r="AN543" s="5">
        <v>23692058.948924601</v>
      </c>
      <c r="AO543" s="5">
        <v>57968377.503072202</v>
      </c>
      <c r="AP543" s="5">
        <v>22074002.306789599</v>
      </c>
      <c r="AQ543" s="5">
        <v>5409276.0588735901</v>
      </c>
      <c r="AR543" s="5">
        <v>27595748.135802701</v>
      </c>
      <c r="AS543" s="5">
        <v>37090382.501307704</v>
      </c>
      <c r="AT543" s="5">
        <v>35837354.0118891</v>
      </c>
      <c r="AU543" s="5">
        <v>82625889.431221098</v>
      </c>
      <c r="AV543" s="5">
        <v>30862257.782564498</v>
      </c>
      <c r="AW543" s="5">
        <v>27423561.589687899</v>
      </c>
      <c r="AX543" s="5">
        <v>37604704.749523498</v>
      </c>
      <c r="AY543" s="5">
        <v>54057279.9969</v>
      </c>
      <c r="AZ543" s="5">
        <v>25343659.549981602</v>
      </c>
      <c r="BA543" s="5">
        <v>43591091.557951704</v>
      </c>
      <c r="BB543" s="5">
        <v>47209330.781989299</v>
      </c>
      <c r="BC543" s="5">
        <v>48636531.098543301</v>
      </c>
      <c r="BD543" s="5">
        <v>27972136.076994698</v>
      </c>
      <c r="BE543" s="5">
        <v>19629042.312533598</v>
      </c>
      <c r="BF543" s="5">
        <v>21922721.092123602</v>
      </c>
      <c r="BG543" s="5">
        <v>34075283.505489297</v>
      </c>
    </row>
    <row r="544" spans="1:59" x14ac:dyDescent="0.75">
      <c r="A544" s="4">
        <v>543</v>
      </c>
      <c r="B544" s="5">
        <v>762.58972000000006</v>
      </c>
      <c r="C544" s="5">
        <v>6.798</v>
      </c>
      <c r="D544" s="5">
        <v>1074424710.22949</v>
      </c>
      <c r="E544" s="5">
        <v>1906709762.0840099</v>
      </c>
      <c r="F544" s="5">
        <v>1030912069.97218</v>
      </c>
      <c r="G544" s="5">
        <v>1472344254.29761</v>
      </c>
      <c r="H544" s="5">
        <v>1140768400.47592</v>
      </c>
      <c r="I544" s="5">
        <v>2199490574.7335401</v>
      </c>
      <c r="J544" s="5">
        <v>916055658.15647197</v>
      </c>
      <c r="K544" s="5">
        <v>921382049.881603</v>
      </c>
      <c r="L544" s="5">
        <v>452618671.81137002</v>
      </c>
      <c r="M544" s="5">
        <v>970381976.28482997</v>
      </c>
      <c r="N544" s="5">
        <v>1291123028.9212401</v>
      </c>
      <c r="O544" s="5">
        <v>975512943.82818604</v>
      </c>
      <c r="P544" s="5">
        <v>994482262.77662396</v>
      </c>
      <c r="Q544" s="5">
        <v>1048234872.64073</v>
      </c>
      <c r="R544" s="5">
        <v>892876906.15145302</v>
      </c>
      <c r="S544" s="5">
        <v>434473533.88364601</v>
      </c>
      <c r="T544" s="5">
        <v>1622518128.1241901</v>
      </c>
      <c r="U544" s="5">
        <v>665539037.62718296</v>
      </c>
      <c r="V544" s="5">
        <v>1603357092.68292</v>
      </c>
      <c r="W544" s="5">
        <v>1589172298.9017301</v>
      </c>
      <c r="X544" s="5">
        <v>1302382845.3806601</v>
      </c>
      <c r="Y544" s="5">
        <v>350460491.23318797</v>
      </c>
      <c r="Z544" s="5">
        <v>1531396747.0499899</v>
      </c>
      <c r="AA544" s="5">
        <v>592878639.15905499</v>
      </c>
      <c r="AB544" s="5">
        <v>130304003.187341</v>
      </c>
      <c r="AC544" s="5">
        <v>1221457689.8754201</v>
      </c>
      <c r="AD544" s="5">
        <v>1064241755.5773799</v>
      </c>
      <c r="AE544" s="5">
        <v>827140165.73180103</v>
      </c>
      <c r="AF544" s="5">
        <v>2099241416.7616601</v>
      </c>
      <c r="AG544" s="5">
        <v>445590414.11127597</v>
      </c>
      <c r="AH544" s="5">
        <v>1657307956.3839099</v>
      </c>
      <c r="AI544" s="5">
        <v>2169609879.9219799</v>
      </c>
      <c r="AJ544" s="5">
        <v>761905813.057513</v>
      </c>
      <c r="AK544" s="5">
        <v>2430018999.87924</v>
      </c>
      <c r="AL544" s="5">
        <v>958997307.22258103</v>
      </c>
      <c r="AM544" s="5">
        <v>1556464134.29456</v>
      </c>
      <c r="AN544" s="5">
        <v>851572088.14669394</v>
      </c>
      <c r="AO544" s="5">
        <v>1668523858.6435599</v>
      </c>
      <c r="AP544" s="5">
        <v>587116430.90044999</v>
      </c>
      <c r="AQ544" s="5">
        <v>387789791.60830802</v>
      </c>
      <c r="AR544" s="5">
        <v>1033753855.00484</v>
      </c>
      <c r="AS544" s="5">
        <v>1014174608.03723</v>
      </c>
      <c r="AT544" s="5">
        <v>1048085231.2097</v>
      </c>
      <c r="AU544" s="5">
        <v>2357537330.58707</v>
      </c>
      <c r="AV544" s="5">
        <v>1074225717.3863499</v>
      </c>
      <c r="AW544" s="5">
        <v>953947739.98659003</v>
      </c>
      <c r="AX544" s="5">
        <v>1019406346.15246</v>
      </c>
      <c r="AY544" s="5">
        <v>1568332591.5003901</v>
      </c>
      <c r="AZ544" s="5">
        <v>991369320.98636699</v>
      </c>
      <c r="BA544" s="5">
        <v>1162003119.02035</v>
      </c>
      <c r="BB544" s="5">
        <v>1687291596.95556</v>
      </c>
      <c r="BC544" s="5">
        <v>1486118986.7416501</v>
      </c>
      <c r="BD544" s="5">
        <v>668532004.525998</v>
      </c>
      <c r="BE544" s="5">
        <v>704259556.67205203</v>
      </c>
      <c r="BF544" s="5">
        <v>766670185.107898</v>
      </c>
      <c r="BG544" s="5">
        <v>1044772191.8286</v>
      </c>
    </row>
    <row r="545" spans="1:59" x14ac:dyDescent="0.75">
      <c r="A545" s="4">
        <v>544</v>
      </c>
      <c r="B545" s="5">
        <v>688.55092999999999</v>
      </c>
      <c r="C545" s="5">
        <v>6.593</v>
      </c>
      <c r="D545" s="5">
        <v>1725521300.0883601</v>
      </c>
      <c r="E545" s="5">
        <v>2579090309.8505602</v>
      </c>
      <c r="F545" s="5">
        <v>1684467106.6571901</v>
      </c>
      <c r="G545" s="5">
        <v>2127519133.07956</v>
      </c>
      <c r="H545" s="5">
        <v>1835105818.23124</v>
      </c>
      <c r="I545" s="5">
        <v>2397545285.3327298</v>
      </c>
      <c r="J545" s="5">
        <v>1124965183.1050601</v>
      </c>
      <c r="K545" s="5">
        <v>1283066885.4635601</v>
      </c>
      <c r="L545" s="5">
        <v>599303185.57255995</v>
      </c>
      <c r="M545" s="5">
        <v>1257165972.79004</v>
      </c>
      <c r="N545" s="5">
        <v>1676648619.3713701</v>
      </c>
      <c r="O545" s="5">
        <v>1375980569.8610201</v>
      </c>
      <c r="P545" s="5">
        <v>1433336071.05776</v>
      </c>
      <c r="Q545" s="5">
        <v>891183305.74431396</v>
      </c>
      <c r="R545" s="5">
        <v>946875124.61557996</v>
      </c>
      <c r="S545" s="5">
        <v>550445568.42540896</v>
      </c>
      <c r="T545" s="5">
        <v>2726461085.5908899</v>
      </c>
      <c r="U545" s="5">
        <v>868967418.98460901</v>
      </c>
      <c r="V545" s="5">
        <v>2008648862.88816</v>
      </c>
      <c r="W545" s="5">
        <v>1571471255.85625</v>
      </c>
      <c r="X545" s="5">
        <v>1380616649.1484101</v>
      </c>
      <c r="Y545" s="5">
        <v>841566317.61379802</v>
      </c>
      <c r="Z545" s="5">
        <v>1991486882.34531</v>
      </c>
      <c r="AA545" s="5">
        <v>1100294570.4511299</v>
      </c>
      <c r="AB545" s="5">
        <v>75620088.145019501</v>
      </c>
      <c r="AC545" s="5">
        <v>1547429237.2078099</v>
      </c>
      <c r="AD545" s="5">
        <v>1523866144.75824</v>
      </c>
      <c r="AE545" s="5">
        <v>1413463906.76439</v>
      </c>
      <c r="AF545" s="5">
        <v>2871263839.7898002</v>
      </c>
      <c r="AG545" s="5">
        <v>1354033025.5552599</v>
      </c>
      <c r="AH545" s="5">
        <v>2136684537.15695</v>
      </c>
      <c r="AI545" s="5">
        <v>2662521306.1907001</v>
      </c>
      <c r="AJ545" s="5">
        <v>1240730876.2618201</v>
      </c>
      <c r="AK545" s="5">
        <v>2038116701.72418</v>
      </c>
      <c r="AL545" s="5">
        <v>1415834475.8944099</v>
      </c>
      <c r="AM545" s="5">
        <v>2001207494.05129</v>
      </c>
      <c r="AN545" s="5">
        <v>1276131908.77721</v>
      </c>
      <c r="AO545" s="5">
        <v>1629650368.56002</v>
      </c>
      <c r="AP545" s="5">
        <v>1007111736.66096</v>
      </c>
      <c r="AQ545" s="5">
        <v>190411942.012591</v>
      </c>
      <c r="AR545" s="5">
        <v>1298354313.0447099</v>
      </c>
      <c r="AS545" s="5">
        <v>1085646416.17892</v>
      </c>
      <c r="AT545" s="5">
        <v>1346752208.9275501</v>
      </c>
      <c r="AU545" s="5">
        <v>2559971361.9295502</v>
      </c>
      <c r="AV545" s="5">
        <v>1394156435.76477</v>
      </c>
      <c r="AW545" s="5">
        <v>1137677096.56337</v>
      </c>
      <c r="AX545" s="5">
        <v>1566925746.0250399</v>
      </c>
      <c r="AY545" s="5">
        <v>2233808347.1224298</v>
      </c>
      <c r="AZ545" s="5">
        <v>1408232899.08599</v>
      </c>
      <c r="BA545" s="5">
        <v>1444483704.15131</v>
      </c>
      <c r="BB545" s="5">
        <v>1950885802.1689799</v>
      </c>
      <c r="BC545" s="5">
        <v>1782150243.7039599</v>
      </c>
      <c r="BD545" s="5">
        <v>679827448.34541702</v>
      </c>
      <c r="BE545" s="5">
        <v>937608513.53545403</v>
      </c>
      <c r="BF545" s="5">
        <v>837137037.95164096</v>
      </c>
      <c r="BG545" s="5">
        <v>1016706187.90259</v>
      </c>
    </row>
    <row r="546" spans="1:59" x14ac:dyDescent="0.75">
      <c r="A546" s="4">
        <v>545</v>
      </c>
      <c r="B546" s="5">
        <v>748.57461000000001</v>
      </c>
      <c r="C546" s="5">
        <v>6.5949999999999998</v>
      </c>
      <c r="D546" s="5">
        <v>161206304.917169</v>
      </c>
      <c r="E546" s="5">
        <v>249325205.65293601</v>
      </c>
      <c r="F546" s="5">
        <v>160075858.072117</v>
      </c>
      <c r="G546" s="5">
        <v>167400461.49683601</v>
      </c>
      <c r="H546" s="5">
        <v>139315949.335933</v>
      </c>
      <c r="I546" s="5">
        <v>173096607.69790399</v>
      </c>
      <c r="J546" s="5">
        <v>100922950.926274</v>
      </c>
      <c r="K546" s="5">
        <v>109574803.763065</v>
      </c>
      <c r="L546" s="5">
        <v>64418376.310176</v>
      </c>
      <c r="M546" s="5">
        <v>128684180.100033</v>
      </c>
      <c r="N546" s="5">
        <v>139462252.33108601</v>
      </c>
      <c r="O546" s="5">
        <v>97007021.077821702</v>
      </c>
      <c r="P546" s="5">
        <v>166560023.443037</v>
      </c>
      <c r="Q546" s="5">
        <v>98571741.596958503</v>
      </c>
      <c r="R546" s="5">
        <v>80650530.669589594</v>
      </c>
      <c r="S546" s="5">
        <v>43277023.244859703</v>
      </c>
      <c r="T546" s="5">
        <v>239979920.38344699</v>
      </c>
      <c r="U546" s="5">
        <v>61063658.174196102</v>
      </c>
      <c r="V546" s="5">
        <v>178858538.55045199</v>
      </c>
      <c r="W546" s="5">
        <v>182130478.10125899</v>
      </c>
      <c r="X546" s="5">
        <v>119097707.29170699</v>
      </c>
      <c r="Y546" s="5">
        <v>77855402.966389894</v>
      </c>
      <c r="Z546" s="5">
        <v>173274670.27986899</v>
      </c>
      <c r="AA546" s="5">
        <v>78961961.516846806</v>
      </c>
      <c r="AB546" s="5">
        <v>11261189.9973814</v>
      </c>
      <c r="AC546" s="5">
        <v>141003242.82252601</v>
      </c>
      <c r="AD546" s="5">
        <v>133736879.97119901</v>
      </c>
      <c r="AE546" s="5">
        <v>125516945.42130999</v>
      </c>
      <c r="AF546" s="5">
        <v>198664815.040362</v>
      </c>
      <c r="AG546" s="5">
        <v>102984148.487316</v>
      </c>
      <c r="AH546" s="5">
        <v>255711804.10578001</v>
      </c>
      <c r="AI546" s="5">
        <v>288516135.20761502</v>
      </c>
      <c r="AJ546" s="5">
        <v>87595699.235607296</v>
      </c>
      <c r="AK546" s="5">
        <v>216004145.66607001</v>
      </c>
      <c r="AL546" s="5">
        <v>121832341.196762</v>
      </c>
      <c r="AM546" s="5">
        <v>152964605.24520099</v>
      </c>
      <c r="AN546" s="5">
        <v>98760882.429001704</v>
      </c>
      <c r="AO546" s="5">
        <v>158254340.06779599</v>
      </c>
      <c r="AP546" s="5">
        <v>87899148.381281704</v>
      </c>
      <c r="AQ546" s="5">
        <v>19627876.6904095</v>
      </c>
      <c r="AR546" s="5">
        <v>115350373.872161</v>
      </c>
      <c r="AS546" s="5">
        <v>106643484.099701</v>
      </c>
      <c r="AT546" s="5">
        <v>121460680.661762</v>
      </c>
      <c r="AU546" s="5">
        <v>258055520.68764701</v>
      </c>
      <c r="AV546" s="5">
        <v>98249491.910508096</v>
      </c>
      <c r="AW546" s="5">
        <v>97584662.225314796</v>
      </c>
      <c r="AX546" s="5">
        <v>153112349.51437899</v>
      </c>
      <c r="AY546" s="5">
        <v>164104871.75036001</v>
      </c>
      <c r="AZ546" s="5">
        <v>98845543.973913699</v>
      </c>
      <c r="BA546" s="5">
        <v>121263295.619082</v>
      </c>
      <c r="BB546" s="5">
        <v>133849766.423967</v>
      </c>
      <c r="BC546" s="5">
        <v>188887738.07199499</v>
      </c>
      <c r="BD546" s="5">
        <v>87717349.352115393</v>
      </c>
      <c r="BE546" s="5">
        <v>61732531.652356602</v>
      </c>
      <c r="BF546" s="5">
        <v>78881842.564957201</v>
      </c>
      <c r="BG546" s="5">
        <v>87780440.205194294</v>
      </c>
    </row>
    <row r="547" spans="1:59" x14ac:dyDescent="0.75">
      <c r="A547" s="4">
        <v>546</v>
      </c>
      <c r="B547" s="5">
        <v>674.53572999999994</v>
      </c>
      <c r="C547" s="5">
        <v>6.3810000000000002</v>
      </c>
      <c r="D547" s="5">
        <v>2818163287.2107801</v>
      </c>
      <c r="E547" s="5">
        <v>3469293699.55371</v>
      </c>
      <c r="F547" s="5">
        <v>2996176699.9545498</v>
      </c>
      <c r="G547" s="5">
        <v>4078346875.35847</v>
      </c>
      <c r="H547" s="5">
        <v>3482883236.7279701</v>
      </c>
      <c r="I547" s="5">
        <v>3990924842.2754002</v>
      </c>
      <c r="J547" s="5">
        <v>2224365270.3439598</v>
      </c>
      <c r="K547" s="5">
        <v>2509601781.6410499</v>
      </c>
      <c r="L547" s="5">
        <v>1029515513.14325</v>
      </c>
      <c r="M547" s="5">
        <v>2290497033.4247298</v>
      </c>
      <c r="N547" s="5">
        <v>3137113934.0840602</v>
      </c>
      <c r="O547" s="5">
        <v>3207038357.4488401</v>
      </c>
      <c r="P547" s="5">
        <v>2496592149.2594399</v>
      </c>
      <c r="Q547" s="5">
        <v>2245975708.8325</v>
      </c>
      <c r="R547" s="5">
        <v>1920498260.6664801</v>
      </c>
      <c r="S547" s="5">
        <v>1243844747.11166</v>
      </c>
      <c r="T547" s="5">
        <v>3722855138.6534801</v>
      </c>
      <c r="U547" s="5">
        <v>1801934171.0921099</v>
      </c>
      <c r="V547" s="5">
        <v>2844616112.3419199</v>
      </c>
      <c r="W547" s="5">
        <v>1767739206.6862299</v>
      </c>
      <c r="X547" s="5">
        <v>2445740333.6166401</v>
      </c>
      <c r="Y547" s="5">
        <v>1685985729.4844999</v>
      </c>
      <c r="Z547" s="5">
        <v>4962320988.1208801</v>
      </c>
      <c r="AA547" s="5">
        <v>2905029211.0739598</v>
      </c>
      <c r="AB547" s="5">
        <v>138529378.635885</v>
      </c>
      <c r="AC547" s="5">
        <v>2679412678.78408</v>
      </c>
      <c r="AD547" s="5">
        <v>1965959769.55001</v>
      </c>
      <c r="AE547" s="5">
        <v>1987014490.6471901</v>
      </c>
      <c r="AF547" s="5">
        <v>5596954161.4532003</v>
      </c>
      <c r="AG547" s="5">
        <v>2369894825.1230502</v>
      </c>
      <c r="AH547" s="5">
        <v>5304011670.0155897</v>
      </c>
      <c r="AI547" s="5">
        <v>4516969814.8316898</v>
      </c>
      <c r="AJ547" s="5">
        <v>2464101550.9815402</v>
      </c>
      <c r="AK547" s="5">
        <v>4343154613.3864098</v>
      </c>
      <c r="AL547" s="5">
        <v>2952397185.8003702</v>
      </c>
      <c r="AM547" s="5">
        <v>3712198787.6571498</v>
      </c>
      <c r="AN547" s="5">
        <v>1366033735.4786799</v>
      </c>
      <c r="AO547" s="5">
        <v>2940791816.3352098</v>
      </c>
      <c r="AP547" s="5">
        <v>1874695503.1419301</v>
      </c>
      <c r="AQ547" s="5">
        <v>253126869.072907</v>
      </c>
      <c r="AR547" s="5">
        <v>2433892591.4555502</v>
      </c>
      <c r="AS547" s="5">
        <v>1573626668.8508501</v>
      </c>
      <c r="AT547" s="5">
        <v>2865094798.9299998</v>
      </c>
      <c r="AU547" s="5">
        <v>5483433755.4208498</v>
      </c>
      <c r="AV547" s="5">
        <v>4364850428.5353699</v>
      </c>
      <c r="AW547" s="5">
        <v>2649704621.05199</v>
      </c>
      <c r="AX547" s="5">
        <v>2580559869.0991402</v>
      </c>
      <c r="AY547" s="5">
        <v>3743075003.3080702</v>
      </c>
      <c r="AZ547" s="5">
        <v>3243469467.1794701</v>
      </c>
      <c r="BA547" s="5">
        <v>2783845037.9567199</v>
      </c>
      <c r="BB547" s="5">
        <v>4342245582.7305298</v>
      </c>
      <c r="BC547" s="5">
        <v>3648638254.9294</v>
      </c>
      <c r="BD547" s="5">
        <v>1066404804.0972199</v>
      </c>
      <c r="BE547" s="5">
        <v>1523862273.58307</v>
      </c>
      <c r="BF547" s="5">
        <v>1726342616.14078</v>
      </c>
      <c r="BG547" s="5">
        <v>1434592569.2379401</v>
      </c>
    </row>
    <row r="548" spans="1:59" x14ac:dyDescent="0.75">
      <c r="A548" s="4">
        <v>547</v>
      </c>
      <c r="B548" s="5">
        <v>734.55871000000002</v>
      </c>
      <c r="C548" s="5">
        <v>6.3789999999999996</v>
      </c>
      <c r="D548" s="5">
        <v>234757160.528258</v>
      </c>
      <c r="E548" s="5">
        <v>293573059.136181</v>
      </c>
      <c r="F548" s="5">
        <v>244711526.724731</v>
      </c>
      <c r="G548" s="5">
        <v>285143598.40908802</v>
      </c>
      <c r="H548" s="5">
        <v>247488743.61889401</v>
      </c>
      <c r="I548" s="5">
        <v>323113171.665847</v>
      </c>
      <c r="J548" s="5">
        <v>212202334.88140401</v>
      </c>
      <c r="K548" s="5">
        <v>227050686.84330499</v>
      </c>
      <c r="L548" s="5">
        <v>105651639.99315099</v>
      </c>
      <c r="M548" s="5">
        <v>237728289.30144501</v>
      </c>
      <c r="N548" s="5">
        <v>221611133.50022</v>
      </c>
      <c r="O548" s="5">
        <v>198617578.56523699</v>
      </c>
      <c r="P548" s="5">
        <v>295671970.339674</v>
      </c>
      <c r="Q548" s="5">
        <v>201728768.09547901</v>
      </c>
      <c r="R548" s="5">
        <v>140799100.931077</v>
      </c>
      <c r="S548" s="5">
        <v>73416545.859000206</v>
      </c>
      <c r="T548" s="5">
        <v>401388079.30150998</v>
      </c>
      <c r="U548" s="5">
        <v>86352234.527779803</v>
      </c>
      <c r="V548" s="5">
        <v>351534603.99369198</v>
      </c>
      <c r="W548" s="5">
        <v>293836084.33124501</v>
      </c>
      <c r="X548" s="5">
        <v>233283804.87392899</v>
      </c>
      <c r="Y548" s="5">
        <v>148104529.957966</v>
      </c>
      <c r="Z548" s="5">
        <v>385020605.372823</v>
      </c>
      <c r="AA548" s="5">
        <v>145112884.05815801</v>
      </c>
      <c r="AB548" s="5">
        <v>20399872.1135551</v>
      </c>
      <c r="AC548" s="5">
        <v>200925094.322411</v>
      </c>
      <c r="AD548" s="5">
        <v>224565791.30591601</v>
      </c>
      <c r="AE548" s="5">
        <v>195451417.568883</v>
      </c>
      <c r="AF548" s="5">
        <v>284523964.51136798</v>
      </c>
      <c r="AG548" s="5">
        <v>225649751.288984</v>
      </c>
      <c r="AH548" s="5">
        <v>321770372.46034598</v>
      </c>
      <c r="AI548" s="5">
        <v>429161570.66465199</v>
      </c>
      <c r="AJ548" s="5">
        <v>116131998.40969899</v>
      </c>
      <c r="AK548" s="5">
        <v>381189329.35580301</v>
      </c>
      <c r="AL548" s="5">
        <v>211830839.556465</v>
      </c>
      <c r="AM548" s="5">
        <v>260788795.73128501</v>
      </c>
      <c r="AN548" s="5">
        <v>136483311.23054999</v>
      </c>
      <c r="AO548" s="5">
        <v>217771242.082297</v>
      </c>
      <c r="AP548" s="5">
        <v>152499627.16800299</v>
      </c>
      <c r="AQ548" s="5">
        <v>32271543.751843799</v>
      </c>
      <c r="AR548" s="5">
        <v>183599983.75807399</v>
      </c>
      <c r="AS548" s="5">
        <v>204640163.997464</v>
      </c>
      <c r="AT548" s="5">
        <v>246943582.943088</v>
      </c>
      <c r="AU548" s="5">
        <v>571348294.90836096</v>
      </c>
      <c r="AV548" s="5">
        <v>202026735.91255099</v>
      </c>
      <c r="AW548" s="5">
        <v>216516037.93734899</v>
      </c>
      <c r="AX548" s="5">
        <v>207259849.067155</v>
      </c>
      <c r="AY548" s="5">
        <v>294907169.32581598</v>
      </c>
      <c r="AZ548" s="5">
        <v>191013695.181694</v>
      </c>
      <c r="BA548" s="5">
        <v>298082720.34742498</v>
      </c>
      <c r="BB548" s="5">
        <v>256296340.36987799</v>
      </c>
      <c r="BC548" s="5">
        <v>319817059.274598</v>
      </c>
      <c r="BD548" s="5">
        <v>174493432.185325</v>
      </c>
      <c r="BE548" s="5">
        <v>106048199.43811201</v>
      </c>
      <c r="BF548" s="5">
        <v>155156083.53449601</v>
      </c>
      <c r="BG548" s="5">
        <v>155419955.201657</v>
      </c>
    </row>
    <row r="549" spans="1:59" x14ac:dyDescent="0.75">
      <c r="A549" s="4">
        <v>548</v>
      </c>
      <c r="B549" s="5">
        <v>660.52014999999994</v>
      </c>
      <c r="C549" s="5">
        <v>6.141</v>
      </c>
      <c r="D549" s="5">
        <v>52982777.5101206</v>
      </c>
      <c r="E549" s="5">
        <v>96145206.272770301</v>
      </c>
      <c r="F549" s="5">
        <v>79956651.771139994</v>
      </c>
      <c r="G549" s="5">
        <v>89496280.441403896</v>
      </c>
      <c r="H549" s="5">
        <v>77599682.246989697</v>
      </c>
      <c r="I549" s="5">
        <v>80364395.234800801</v>
      </c>
      <c r="J549" s="5">
        <v>41242017.8014668</v>
      </c>
      <c r="K549" s="5">
        <v>48927388.0941163</v>
      </c>
      <c r="L549" s="5">
        <v>24189906.3671409</v>
      </c>
      <c r="M549" s="5">
        <v>43627868.107253999</v>
      </c>
      <c r="N549" s="5">
        <v>63649032.276210003</v>
      </c>
      <c r="O549" s="5">
        <v>87966462.093348697</v>
      </c>
      <c r="P549" s="5">
        <v>47438726.034784503</v>
      </c>
      <c r="Q549" s="5">
        <v>55754662.078482002</v>
      </c>
      <c r="R549" s="5">
        <v>39605543.720075503</v>
      </c>
      <c r="S549" s="5">
        <v>32465778.049456</v>
      </c>
      <c r="T549" s="5">
        <v>75163533.833460495</v>
      </c>
      <c r="U549" s="5">
        <v>46935802.129244901</v>
      </c>
      <c r="V549" s="5">
        <v>63592273.804187797</v>
      </c>
      <c r="W549" s="5">
        <v>47801242.516585201</v>
      </c>
      <c r="X549" s="5">
        <v>51692741.779647499</v>
      </c>
      <c r="Y549" s="5">
        <v>33663796.329952598</v>
      </c>
      <c r="Z549" s="5">
        <v>112125456.44186901</v>
      </c>
      <c r="AA549" s="5">
        <v>81000781.798024505</v>
      </c>
      <c r="AB549" s="5">
        <v>2966135.0769669898</v>
      </c>
      <c r="AC549" s="5">
        <v>58939015.867602304</v>
      </c>
      <c r="AD549" s="5">
        <v>32007991.338955201</v>
      </c>
      <c r="AE549" s="5">
        <v>58436145.961690597</v>
      </c>
      <c r="AF549" s="5">
        <v>196269823.47526601</v>
      </c>
      <c r="AG549" s="5">
        <v>46226287.903298803</v>
      </c>
      <c r="AH549" s="5">
        <v>178777238.260066</v>
      </c>
      <c r="AI549" s="5">
        <v>83282195.186365604</v>
      </c>
      <c r="AJ549" s="5">
        <v>63596220.487287998</v>
      </c>
      <c r="AK549" s="5">
        <v>90950942.724775895</v>
      </c>
      <c r="AL549" s="5">
        <v>62123159.009286597</v>
      </c>
      <c r="AM549" s="5">
        <v>78201849.719812497</v>
      </c>
      <c r="AN549" s="5">
        <v>30441146.554343801</v>
      </c>
      <c r="AO549" s="5">
        <v>67843192.943082407</v>
      </c>
      <c r="AP549" s="5">
        <v>43639168.308666699</v>
      </c>
      <c r="AQ549" s="5">
        <v>3888798.6889920798</v>
      </c>
      <c r="AR549" s="5">
        <v>45801617.869819701</v>
      </c>
      <c r="AS549" s="5">
        <v>28745671.895334002</v>
      </c>
      <c r="AT549" s="5">
        <v>50242908.056178004</v>
      </c>
      <c r="AU549" s="5">
        <v>177139307.89876199</v>
      </c>
      <c r="AV549" s="5">
        <v>124515250.67452399</v>
      </c>
      <c r="AW549" s="5">
        <v>44377411.255819403</v>
      </c>
      <c r="AX549" s="5">
        <v>58384101.966784902</v>
      </c>
      <c r="AY549" s="5">
        <v>86255510.159892797</v>
      </c>
      <c r="AZ549" s="5">
        <v>57642759.151543997</v>
      </c>
      <c r="BA549" s="5">
        <v>38174962.265370801</v>
      </c>
      <c r="BB549" s="5">
        <v>98857372.482149705</v>
      </c>
      <c r="BC549" s="5">
        <v>57165371.420380697</v>
      </c>
      <c r="BD549" s="5">
        <v>18668991.924927801</v>
      </c>
      <c r="BE549" s="5">
        <v>24709868.7825615</v>
      </c>
      <c r="BF549" s="5">
        <v>27725676.5623428</v>
      </c>
      <c r="BG549" s="5">
        <v>20657830.460523799</v>
      </c>
    </row>
    <row r="550" spans="1:59" x14ac:dyDescent="0.75">
      <c r="A550" s="4">
        <v>549</v>
      </c>
      <c r="B550" s="5">
        <v>720.54315999999994</v>
      </c>
      <c r="C550" s="5">
        <v>6.141</v>
      </c>
      <c r="D550" s="5">
        <v>5640746.3836451303</v>
      </c>
      <c r="E550" s="5">
        <v>14892206.358444599</v>
      </c>
      <c r="F550" s="5">
        <v>9733614.6064456608</v>
      </c>
      <c r="G550" s="5">
        <v>8948546.2853670903</v>
      </c>
      <c r="H550" s="5">
        <v>5642109.7316728896</v>
      </c>
      <c r="I550" s="5">
        <v>7538554.0069125397</v>
      </c>
      <c r="J550" s="5">
        <v>5373653.6915689297</v>
      </c>
      <c r="K550" s="5">
        <v>6069847.0143903</v>
      </c>
      <c r="L550" s="5">
        <v>2723373.1391787701</v>
      </c>
      <c r="M550" s="5">
        <v>7162941.0222471897</v>
      </c>
      <c r="N550" s="5">
        <v>6541126.8755742898</v>
      </c>
      <c r="O550" s="5">
        <v>5525926.6506567001</v>
      </c>
      <c r="P550" s="5">
        <v>10096028.2316589</v>
      </c>
      <c r="Q550" s="5">
        <v>9056866.2218994591</v>
      </c>
      <c r="R550" s="5">
        <v>2982810.0776794599</v>
      </c>
      <c r="S550" s="5">
        <v>1582536.39506535</v>
      </c>
      <c r="T550" s="5">
        <v>10287331.8099421</v>
      </c>
      <c r="U550" s="5">
        <v>1566270.44156465</v>
      </c>
      <c r="V550" s="5">
        <v>7985020.6551306201</v>
      </c>
      <c r="W550" s="5">
        <v>8065181.9503707197</v>
      </c>
      <c r="X550" s="5">
        <v>8010709.9066022802</v>
      </c>
      <c r="Y550" s="5">
        <v>2845858.3064297698</v>
      </c>
      <c r="Z550" s="5">
        <v>12240711.3353299</v>
      </c>
      <c r="AA550" s="5">
        <v>4663127.2272744598</v>
      </c>
      <c r="AB550" s="5">
        <v>287669.54263565299</v>
      </c>
      <c r="AC550" s="5">
        <v>7787872.9259898998</v>
      </c>
      <c r="AD550" s="5">
        <v>5968167.7180351401</v>
      </c>
      <c r="AE550" s="5">
        <v>9501469.9903506394</v>
      </c>
      <c r="AF550" s="5">
        <v>9668733.0337860491</v>
      </c>
      <c r="AG550" s="5">
        <v>5655524.2134098103</v>
      </c>
      <c r="AH550" s="5">
        <v>8322062.6070476603</v>
      </c>
      <c r="AI550" s="5">
        <v>12793448.428556399</v>
      </c>
      <c r="AJ550" s="5">
        <v>3056818.8076238902</v>
      </c>
      <c r="AK550" s="5">
        <v>9208897.7732678</v>
      </c>
      <c r="AL550" s="5">
        <v>6200623.8737138202</v>
      </c>
      <c r="AM550" s="5">
        <v>6405924.6966488501</v>
      </c>
      <c r="AN550" s="5">
        <v>2652878.9733652198</v>
      </c>
      <c r="AO550" s="5">
        <v>5470856.2504465897</v>
      </c>
      <c r="AP550" s="5">
        <v>4829802.4344879398</v>
      </c>
      <c r="AQ550" s="5">
        <v>411243.56209434202</v>
      </c>
      <c r="AR550" s="5">
        <v>4068400.1149756699</v>
      </c>
      <c r="AS550" s="5">
        <v>5003603.3041765299</v>
      </c>
      <c r="AT550" s="5">
        <v>6988483.1936598597</v>
      </c>
      <c r="AU550" s="5">
        <v>25467554.980092</v>
      </c>
      <c r="AV550" s="5">
        <v>4263642.7029704303</v>
      </c>
      <c r="AW550" s="5">
        <v>4887980.0543521401</v>
      </c>
      <c r="AX550" s="5">
        <v>6192257.6563165402</v>
      </c>
      <c r="AY550" s="5">
        <v>9715612.4151248895</v>
      </c>
      <c r="AZ550" s="5">
        <v>3754237.5401265901</v>
      </c>
      <c r="BA550" s="5">
        <v>5994372.0371803697</v>
      </c>
      <c r="BB550" s="5">
        <v>4508508.4356840802</v>
      </c>
      <c r="BC550" s="5">
        <v>8073339.2736410098</v>
      </c>
      <c r="BD550" s="5">
        <v>4734711.9450108698</v>
      </c>
      <c r="BE550" s="5">
        <v>1385979.7880464301</v>
      </c>
      <c r="BF550" s="5">
        <v>2955655.6178109599</v>
      </c>
      <c r="BG550" s="5">
        <v>3611343.4374893</v>
      </c>
    </row>
    <row r="551" spans="1:59" x14ac:dyDescent="0.75">
      <c r="A551" s="4">
        <v>550</v>
      </c>
      <c r="B551" s="5">
        <v>646.50454000000002</v>
      </c>
      <c r="C551" s="5">
        <v>5.8949999999999996</v>
      </c>
      <c r="D551" s="5">
        <v>50048358.064013503</v>
      </c>
      <c r="E551" s="5">
        <v>139574779.73746699</v>
      </c>
      <c r="F551" s="5">
        <v>81245633.733765393</v>
      </c>
      <c r="G551" s="5">
        <v>137218718.25432599</v>
      </c>
      <c r="H551" s="5">
        <v>85729904.280374095</v>
      </c>
      <c r="I551" s="5">
        <v>129704883.01669601</v>
      </c>
      <c r="J551" s="5">
        <v>56658198.9366166</v>
      </c>
      <c r="K551" s="5">
        <v>68445626.197999194</v>
      </c>
      <c r="L551" s="5">
        <v>37758888.7798777</v>
      </c>
      <c r="M551" s="5">
        <v>44502263.642860301</v>
      </c>
      <c r="N551" s="5">
        <v>84157717.893139496</v>
      </c>
      <c r="O551" s="5">
        <v>141429044.79499099</v>
      </c>
      <c r="P551" s="5">
        <v>54919026.884203397</v>
      </c>
      <c r="Q551" s="5">
        <v>114795103.00061899</v>
      </c>
      <c r="R551" s="5">
        <v>46060407.260391302</v>
      </c>
      <c r="S551" s="5">
        <v>60724669.366637602</v>
      </c>
      <c r="T551" s="5">
        <v>69252608.198435202</v>
      </c>
      <c r="U551" s="5">
        <v>102742458.17996</v>
      </c>
      <c r="V551" s="5">
        <v>105896654.70708001</v>
      </c>
      <c r="W551" s="5">
        <v>67909114.322670698</v>
      </c>
      <c r="X551" s="5">
        <v>99102939.708994493</v>
      </c>
      <c r="Y551" s="5">
        <v>56305755.0395713</v>
      </c>
      <c r="Z551" s="5">
        <v>228734734.60278401</v>
      </c>
      <c r="AA551" s="5">
        <v>108338429.046102</v>
      </c>
      <c r="AB551" s="5">
        <v>6399409.2185230097</v>
      </c>
      <c r="AC551" s="5">
        <v>69700913.406694904</v>
      </c>
      <c r="AD551" s="5">
        <v>40014889.276068904</v>
      </c>
      <c r="AE551" s="5">
        <v>70346034.825578794</v>
      </c>
      <c r="AF551" s="5">
        <v>326802609.778813</v>
      </c>
      <c r="AG551" s="5">
        <v>64282580.503705002</v>
      </c>
      <c r="AH551" s="5">
        <v>338709892.33255601</v>
      </c>
      <c r="AI551" s="5">
        <v>87019625.295394495</v>
      </c>
      <c r="AJ551" s="5">
        <v>67072598.213040501</v>
      </c>
      <c r="AK551" s="5">
        <v>100489015.082421</v>
      </c>
      <c r="AL551" s="5">
        <v>66160746.174510501</v>
      </c>
      <c r="AM551" s="5">
        <v>96460888.384654105</v>
      </c>
      <c r="AN551" s="5">
        <v>24808205.560591102</v>
      </c>
      <c r="AO551" s="5">
        <v>69800606.446605995</v>
      </c>
      <c r="AP551" s="5">
        <v>44214659.409545399</v>
      </c>
      <c r="AQ551" s="5">
        <v>6545229.2872582702</v>
      </c>
      <c r="AR551" s="5">
        <v>60045677.867379099</v>
      </c>
      <c r="AS551" s="5">
        <v>39088981.886431202</v>
      </c>
      <c r="AT551" s="5">
        <v>56490101.980778702</v>
      </c>
      <c r="AU551" s="5">
        <v>352660757.09845799</v>
      </c>
      <c r="AV551" s="5">
        <v>245356627.89788499</v>
      </c>
      <c r="AW551" s="5">
        <v>58444928.915636897</v>
      </c>
      <c r="AX551" s="5">
        <v>59790828.035755001</v>
      </c>
      <c r="AY551" s="5">
        <v>114198648.53527001</v>
      </c>
      <c r="AZ551" s="5">
        <v>97361282.636021897</v>
      </c>
      <c r="BA551" s="5">
        <v>59086424.146947302</v>
      </c>
      <c r="BB551" s="5">
        <v>205257570.86786401</v>
      </c>
      <c r="BC551" s="5">
        <v>72085999.138752803</v>
      </c>
      <c r="BD551" s="5">
        <v>31882101.2590429</v>
      </c>
      <c r="BE551" s="5">
        <v>40983870.340704001</v>
      </c>
      <c r="BF551" s="5">
        <v>45316746.1666352</v>
      </c>
      <c r="BG551" s="5">
        <v>28133993.588519499</v>
      </c>
    </row>
    <row r="552" spans="1:59" x14ac:dyDescent="0.75">
      <c r="A552" s="4">
        <v>551</v>
      </c>
      <c r="B552" s="5">
        <v>706.52723000000003</v>
      </c>
      <c r="C552" s="5">
        <v>5.8940000000000001</v>
      </c>
      <c r="D552" s="5">
        <v>9742638.9530359991</v>
      </c>
      <c r="E552" s="5">
        <v>31931925.143330202</v>
      </c>
      <c r="F552" s="5">
        <v>17648216.781468801</v>
      </c>
      <c r="G552" s="5">
        <v>22122609.075817801</v>
      </c>
      <c r="H552" s="5">
        <v>10677021.8621339</v>
      </c>
      <c r="I552" s="5">
        <v>19263072.9845348</v>
      </c>
      <c r="J552" s="5">
        <v>10883821.8176197</v>
      </c>
      <c r="K552" s="5">
        <v>13428471.714845</v>
      </c>
      <c r="L552" s="5">
        <v>5810337.9291856503</v>
      </c>
      <c r="M552" s="5">
        <v>11539449.118809899</v>
      </c>
      <c r="N552" s="5">
        <v>12981366.8148534</v>
      </c>
      <c r="O552" s="5">
        <v>12904970.5259137</v>
      </c>
      <c r="P552" s="5">
        <v>15976670.663959799</v>
      </c>
      <c r="Q552" s="5">
        <v>20899139.069476899</v>
      </c>
      <c r="R552" s="5">
        <v>6688488.7535663201</v>
      </c>
      <c r="S552" s="5">
        <v>5055214.04737195</v>
      </c>
      <c r="T552" s="5">
        <v>17373125.339547601</v>
      </c>
      <c r="U552" s="5">
        <v>4194334.6820214903</v>
      </c>
      <c r="V552" s="5">
        <v>22478090.874487501</v>
      </c>
      <c r="W552" s="5">
        <v>18577930.953483801</v>
      </c>
      <c r="X552" s="5">
        <v>15798659.427996799</v>
      </c>
      <c r="Y552" s="5">
        <v>8770785.9755497798</v>
      </c>
      <c r="Z552" s="5">
        <v>27470293.243163601</v>
      </c>
      <c r="AA552" s="5">
        <v>8569363.8210282307</v>
      </c>
      <c r="AB552" s="5">
        <v>1140589.7604050101</v>
      </c>
      <c r="AC552" s="5">
        <v>12003051.362391099</v>
      </c>
      <c r="AD552" s="5">
        <v>10489227.789180299</v>
      </c>
      <c r="AE552" s="5">
        <v>12380551.318141701</v>
      </c>
      <c r="AF552" s="5">
        <v>18095608.9500282</v>
      </c>
      <c r="AG552" s="5">
        <v>13719408.611367701</v>
      </c>
      <c r="AH552" s="5">
        <v>14822317.6975864</v>
      </c>
      <c r="AI552" s="5">
        <v>23458684.641960502</v>
      </c>
      <c r="AJ552" s="5">
        <v>4471802.2227609698</v>
      </c>
      <c r="AK552" s="5">
        <v>20087807.0631839</v>
      </c>
      <c r="AL552" s="5">
        <v>12365792.8885151</v>
      </c>
      <c r="AM552" s="5">
        <v>14236217.224859999</v>
      </c>
      <c r="AN552" s="5">
        <v>4674166.8181122597</v>
      </c>
      <c r="AO552" s="5">
        <v>10805972.731226999</v>
      </c>
      <c r="AP552" s="5">
        <v>8762330.7687562406</v>
      </c>
      <c r="AQ552" s="5">
        <v>1435642.5968045101</v>
      </c>
      <c r="AR552" s="5">
        <v>8262025.3430448603</v>
      </c>
      <c r="AS552" s="5">
        <v>9555615.2793120798</v>
      </c>
      <c r="AT552" s="5">
        <v>13623126.1381272</v>
      </c>
      <c r="AU552" s="5">
        <v>60286865.307741001</v>
      </c>
      <c r="AV552" s="5">
        <v>10561924.2362986</v>
      </c>
      <c r="AW552" s="5">
        <v>12523835.8859138</v>
      </c>
      <c r="AX552" s="5">
        <v>12111363.6373656</v>
      </c>
      <c r="AY552" s="5">
        <v>21043049.758441899</v>
      </c>
      <c r="AZ552" s="5">
        <v>8278924.3991786996</v>
      </c>
      <c r="BA552" s="5">
        <v>16385464.746701701</v>
      </c>
      <c r="BB552" s="5">
        <v>13359135.4706863</v>
      </c>
      <c r="BC552" s="5">
        <v>17461045.1810669</v>
      </c>
      <c r="BD552" s="5">
        <v>8401454.5529982895</v>
      </c>
      <c r="BE552" s="5">
        <v>4876729.0163087901</v>
      </c>
      <c r="BF552" s="5">
        <v>7667566.1429232797</v>
      </c>
      <c r="BG552" s="5">
        <v>6034347.0051169498</v>
      </c>
    </row>
    <row r="553" spans="1:59" x14ac:dyDescent="0.75">
      <c r="A553" s="4">
        <v>552</v>
      </c>
      <c r="B553" s="5">
        <v>618.47360000000003</v>
      </c>
      <c r="C553" s="5">
        <v>5.3879999999999999</v>
      </c>
      <c r="D553" s="5">
        <v>5171082.9469955601</v>
      </c>
      <c r="E553" s="5">
        <v>21896279.4522468</v>
      </c>
      <c r="F553" s="5">
        <v>10758050.28338</v>
      </c>
      <c r="G553" s="5">
        <v>39893120.224254303</v>
      </c>
      <c r="H553" s="5">
        <v>9671095.4928574208</v>
      </c>
      <c r="I553" s="5">
        <v>14928311.742753001</v>
      </c>
      <c r="J553" s="5">
        <v>7610879.3791008797</v>
      </c>
      <c r="K553" s="5">
        <v>8154620.4751178101</v>
      </c>
      <c r="L553" s="5">
        <v>3253885.8127615098</v>
      </c>
      <c r="M553" s="5">
        <v>2919961.27317259</v>
      </c>
      <c r="N553" s="5">
        <v>9977718.99629125</v>
      </c>
      <c r="O553" s="5">
        <v>11429228.408249101</v>
      </c>
      <c r="P553" s="5">
        <v>7762631.0741361203</v>
      </c>
      <c r="Q553" s="5">
        <v>12675540.1935302</v>
      </c>
      <c r="R553" s="5">
        <v>2862514.5775446901</v>
      </c>
      <c r="S553" s="5">
        <v>6921396.9258831199</v>
      </c>
      <c r="T553" s="5">
        <v>6800696.3805172397</v>
      </c>
      <c r="U553" s="5">
        <v>18512033.835439101</v>
      </c>
      <c r="V553" s="5">
        <v>41119630.362829998</v>
      </c>
      <c r="W553" s="5">
        <v>18701664.032584898</v>
      </c>
      <c r="X553" s="5">
        <v>14354652.4541607</v>
      </c>
      <c r="Y553" s="5">
        <v>6889595.2803134704</v>
      </c>
      <c r="Z553" s="5">
        <v>41704159.744467802</v>
      </c>
      <c r="AA553" s="5">
        <v>9952430.9321055505</v>
      </c>
      <c r="AB553" s="5">
        <v>546879.27760154905</v>
      </c>
      <c r="AC553" s="5">
        <v>6557222.6409174297</v>
      </c>
      <c r="AD553" s="5">
        <v>6911597.1631746897</v>
      </c>
      <c r="AE553" s="5">
        <v>15401210.615470599</v>
      </c>
      <c r="AF553" s="5">
        <v>32965050.026134402</v>
      </c>
      <c r="AG553" s="5">
        <v>8047119.8932826901</v>
      </c>
      <c r="AH553" s="5">
        <v>61152154.590173997</v>
      </c>
      <c r="AI553" s="5">
        <v>17866410.871385701</v>
      </c>
      <c r="AJ553" s="5">
        <v>7454859.7039316604</v>
      </c>
      <c r="AK553" s="5">
        <v>24549213.281909</v>
      </c>
      <c r="AL553" s="5">
        <v>11446455.728929801</v>
      </c>
      <c r="AM553" s="5">
        <v>11217611.251484299</v>
      </c>
      <c r="AN553" s="5">
        <v>2505796.5351762101</v>
      </c>
      <c r="AO553" s="5">
        <v>28335875.1729865</v>
      </c>
      <c r="AP553" s="5">
        <v>5525685.3199436599</v>
      </c>
      <c r="AQ553" s="5">
        <v>1141441.8658278999</v>
      </c>
      <c r="AR553" s="5">
        <v>10268172.9057103</v>
      </c>
      <c r="AS553" s="5">
        <v>5628524.1682258397</v>
      </c>
      <c r="AT553" s="5">
        <v>6173097.8647741498</v>
      </c>
      <c r="AU553" s="5">
        <v>24793285.224815998</v>
      </c>
      <c r="AV553" s="5">
        <v>28472124.021673899</v>
      </c>
      <c r="AW553" s="5">
        <v>5134272.2595815696</v>
      </c>
      <c r="AX553" s="5">
        <v>8082068.00615671</v>
      </c>
      <c r="AY553" s="5">
        <v>13811514.1779503</v>
      </c>
      <c r="AZ553" s="5">
        <v>2339634.7914179699</v>
      </c>
      <c r="BA553" s="5">
        <v>8288025.68161905</v>
      </c>
      <c r="BB553" s="5">
        <v>26196310.250382502</v>
      </c>
      <c r="BC553" s="5">
        <v>12082422.9283158</v>
      </c>
      <c r="BD553" s="5">
        <v>6828460.4521701103</v>
      </c>
      <c r="BE553" s="5">
        <v>3390098.1040612501</v>
      </c>
      <c r="BF553" s="5">
        <v>5609554.8465074496</v>
      </c>
      <c r="BG553" s="5">
        <v>6438441.8049500799</v>
      </c>
    </row>
    <row r="554" spans="1:59" x14ac:dyDescent="0.75">
      <c r="A554" s="4">
        <v>553</v>
      </c>
      <c r="B554" s="5">
        <v>678.49558000000002</v>
      </c>
      <c r="C554" s="5">
        <v>5.3849999999999998</v>
      </c>
      <c r="D554" s="5">
        <v>1217428.31757835</v>
      </c>
      <c r="E554" s="5">
        <v>7248764.7251800103</v>
      </c>
      <c r="F554" s="5">
        <v>3279971.9479519702</v>
      </c>
      <c r="G554" s="5">
        <v>10842034.942384999</v>
      </c>
      <c r="H554" s="5">
        <v>1427015.9747324199</v>
      </c>
      <c r="I554" s="5">
        <v>4271724.4593008896</v>
      </c>
      <c r="J554" s="5">
        <v>1974054.58686839</v>
      </c>
      <c r="K554" s="5">
        <v>2569802.05006536</v>
      </c>
      <c r="L554" s="5">
        <v>893382.50616509002</v>
      </c>
      <c r="M554" s="5">
        <v>716657.74759717297</v>
      </c>
      <c r="N554" s="5">
        <v>2988300.4658039799</v>
      </c>
      <c r="O554" s="5">
        <v>2220605.27040374</v>
      </c>
      <c r="P554" s="5">
        <v>2314252.5577958501</v>
      </c>
      <c r="Q554" s="5">
        <v>3228875.4683272</v>
      </c>
      <c r="R554" s="5">
        <v>853656.98799508903</v>
      </c>
      <c r="S554" s="5">
        <v>1076611.2087896799</v>
      </c>
      <c r="T554" s="5">
        <v>2219495.3307407098</v>
      </c>
      <c r="U554" s="5">
        <v>2023151.2883650099</v>
      </c>
      <c r="V554" s="5">
        <v>10102692.2553689</v>
      </c>
      <c r="W554" s="5">
        <v>5817979.1220976496</v>
      </c>
      <c r="X554" s="5">
        <v>3697962.0898111798</v>
      </c>
      <c r="Y554" s="5">
        <v>1465569.76164367</v>
      </c>
      <c r="Z554" s="5">
        <v>5712049.2471278002</v>
      </c>
      <c r="AA554" s="5">
        <v>1583751.8472265401</v>
      </c>
      <c r="AB554" s="5">
        <v>228413.14654789999</v>
      </c>
      <c r="AC554" s="5">
        <v>2065789.5724325101</v>
      </c>
      <c r="AD554" s="5">
        <v>2149599.0825772099</v>
      </c>
      <c r="AE554" s="5">
        <v>3726361.1541418601</v>
      </c>
      <c r="AF554" s="5">
        <v>4852647.8160660304</v>
      </c>
      <c r="AG554" s="5">
        <v>2239395.51522922</v>
      </c>
      <c r="AH554" s="5">
        <v>5301233.3419631002</v>
      </c>
      <c r="AI554" s="5">
        <v>5896838.5327264303</v>
      </c>
      <c r="AJ554" s="5">
        <v>889545.69089469197</v>
      </c>
      <c r="AK554" s="5">
        <v>5823493.54601485</v>
      </c>
      <c r="AL554" s="5">
        <v>2823620.8048790498</v>
      </c>
      <c r="AM554" s="5">
        <v>3474658.30539888</v>
      </c>
      <c r="AN554" s="5">
        <v>344086.68677558698</v>
      </c>
      <c r="AO554" s="5">
        <v>8168344.6405433696</v>
      </c>
      <c r="AP554" s="5">
        <v>1446696.5762006999</v>
      </c>
      <c r="AQ554" s="5">
        <v>254847.47899229699</v>
      </c>
      <c r="AR554" s="5">
        <v>2768709.18720908</v>
      </c>
      <c r="AS554" s="5">
        <v>1000555.3493669</v>
      </c>
      <c r="AT554" s="5">
        <v>1529696.15854359</v>
      </c>
      <c r="AU554" s="5">
        <v>7909169.4591025701</v>
      </c>
      <c r="AV554" s="5">
        <v>3045117.8777228901</v>
      </c>
      <c r="AW554" s="5">
        <v>873777.72854294197</v>
      </c>
      <c r="AX554" s="5">
        <v>2003831.1147934999</v>
      </c>
      <c r="AY554" s="5">
        <v>4421106.9258507797</v>
      </c>
      <c r="AZ554" s="5">
        <v>1810906.63794074</v>
      </c>
      <c r="BA554" s="5">
        <v>2149427.6203467399</v>
      </c>
      <c r="BB554" s="5">
        <v>5019082.9530568495</v>
      </c>
      <c r="BC554" s="5">
        <v>3222832.3318944802</v>
      </c>
      <c r="BD554" s="5">
        <v>2307837.01705385</v>
      </c>
      <c r="BE554" s="5">
        <v>641651.40179778403</v>
      </c>
      <c r="BF554" s="5">
        <v>1807536.1752418301</v>
      </c>
      <c r="BG554" s="5">
        <v>1762706.94360365</v>
      </c>
    </row>
    <row r="555" spans="1:59" x14ac:dyDescent="0.75">
      <c r="A555" s="4">
        <v>554</v>
      </c>
      <c r="B555" s="5">
        <v>788.67535999999996</v>
      </c>
      <c r="C555" s="5">
        <v>7.907</v>
      </c>
      <c r="D555" s="5">
        <v>375670621.05293101</v>
      </c>
      <c r="E555" s="5">
        <v>244383865.62411499</v>
      </c>
      <c r="F555" s="5">
        <v>377516412.75076401</v>
      </c>
      <c r="G555" s="5">
        <v>392596112.01364797</v>
      </c>
      <c r="H555" s="5">
        <v>373549406.532529</v>
      </c>
      <c r="I555" s="5">
        <v>377967001.65907001</v>
      </c>
      <c r="J555" s="5">
        <v>240119165.50182301</v>
      </c>
      <c r="K555" s="5">
        <v>240445226.00034499</v>
      </c>
      <c r="L555" s="5">
        <v>172108398.29617101</v>
      </c>
      <c r="M555" s="5">
        <v>380275184.50248498</v>
      </c>
      <c r="N555" s="5">
        <v>234618501.45806101</v>
      </c>
      <c r="O555" s="5">
        <v>313065665.64960998</v>
      </c>
      <c r="P555" s="5">
        <v>346203670.64437097</v>
      </c>
      <c r="Q555" s="5">
        <v>76843764.393364102</v>
      </c>
      <c r="R555" s="5">
        <v>332817112.53057802</v>
      </c>
      <c r="S555" s="5">
        <v>91683933.125541896</v>
      </c>
      <c r="T555" s="5">
        <v>737993388.32666397</v>
      </c>
      <c r="U555" s="5">
        <v>192214466.91689101</v>
      </c>
      <c r="V555" s="5">
        <v>586506058.29662395</v>
      </c>
      <c r="W555" s="5">
        <v>429583053.90728199</v>
      </c>
      <c r="X555" s="5">
        <v>594181033.63225198</v>
      </c>
      <c r="Y555" s="5">
        <v>294318384.31632203</v>
      </c>
      <c r="Z555" s="5">
        <v>591029974.66890895</v>
      </c>
      <c r="AA555" s="5">
        <v>225025762.584034</v>
      </c>
      <c r="AB555" s="5">
        <v>9634978.5825220197</v>
      </c>
      <c r="AC555" s="5">
        <v>183107892.09319901</v>
      </c>
      <c r="AD555" s="5">
        <v>301879054.22939903</v>
      </c>
      <c r="AE555" s="5">
        <v>249815421.24042699</v>
      </c>
      <c r="AF555" s="5">
        <v>232600940.69046599</v>
      </c>
      <c r="AG555" s="5">
        <v>282781089.70239902</v>
      </c>
      <c r="AH555" s="5">
        <v>377754847.59165198</v>
      </c>
      <c r="AI555" s="5">
        <v>435250361.47201699</v>
      </c>
      <c r="AJ555" s="5">
        <v>247527433.27740401</v>
      </c>
      <c r="AK555" s="5">
        <v>443243028.78640503</v>
      </c>
      <c r="AL555" s="5">
        <v>234706594.42865199</v>
      </c>
      <c r="AM555" s="5">
        <v>429218728.854168</v>
      </c>
      <c r="AN555" s="5">
        <v>310992265.71361297</v>
      </c>
      <c r="AO555" s="5">
        <v>382895493.49810898</v>
      </c>
      <c r="AP555" s="5">
        <v>239249708.33845499</v>
      </c>
      <c r="AQ555" s="5">
        <v>41277879.247926101</v>
      </c>
      <c r="AR555" s="5">
        <v>495299921.35773599</v>
      </c>
      <c r="AS555" s="5">
        <v>225059497.05237699</v>
      </c>
      <c r="AT555" s="5">
        <v>374057953.43689501</v>
      </c>
      <c r="AU555" s="5">
        <v>232156532.68927601</v>
      </c>
      <c r="AV555" s="5">
        <v>320189995.01721299</v>
      </c>
      <c r="AW555" s="5">
        <v>311700385.24707103</v>
      </c>
      <c r="AX555" s="5">
        <v>373569432.58066499</v>
      </c>
      <c r="AY555" s="5">
        <v>336812565.99001098</v>
      </c>
      <c r="AZ555" s="5">
        <v>331918439.226596</v>
      </c>
      <c r="BA555" s="5">
        <v>336638477.93526</v>
      </c>
      <c r="BB555" s="5">
        <v>521734602.424586</v>
      </c>
      <c r="BC555" s="5">
        <v>463710118.915851</v>
      </c>
      <c r="BD555" s="5">
        <v>271886165.818232</v>
      </c>
      <c r="BE555" s="5">
        <v>271524673.20635903</v>
      </c>
      <c r="BF555" s="5">
        <v>186662363.056281</v>
      </c>
      <c r="BG555" s="5">
        <v>243904759.28823501</v>
      </c>
    </row>
    <row r="556" spans="1:59" x14ac:dyDescent="0.75">
      <c r="A556" s="4">
        <v>555</v>
      </c>
      <c r="B556" s="5">
        <v>774.66049999999996</v>
      </c>
      <c r="C556" s="5">
        <v>7.78</v>
      </c>
      <c r="D556" s="5">
        <v>506346417.12983203</v>
      </c>
      <c r="E556" s="5">
        <v>170051587.965799</v>
      </c>
      <c r="F556" s="5">
        <v>520139611.42578298</v>
      </c>
      <c r="G556" s="5">
        <v>326915634.70213598</v>
      </c>
      <c r="H556" s="5">
        <v>575218905.88828194</v>
      </c>
      <c r="I556" s="5">
        <v>323342853.982858</v>
      </c>
      <c r="J556" s="5">
        <v>377507251.24681801</v>
      </c>
      <c r="K556" s="5">
        <v>336209510.25572097</v>
      </c>
      <c r="L556" s="5">
        <v>240488926.321854</v>
      </c>
      <c r="M556" s="5">
        <v>574285170.86652505</v>
      </c>
      <c r="N556" s="5">
        <v>261358683.765681</v>
      </c>
      <c r="O556" s="5">
        <v>473668537.53078198</v>
      </c>
      <c r="P556" s="5">
        <v>471523492.41759598</v>
      </c>
      <c r="Q556" s="5">
        <v>47342790.6776262</v>
      </c>
      <c r="R556" s="5">
        <v>449122858.408557</v>
      </c>
      <c r="S556" s="5">
        <v>53365669.749349803</v>
      </c>
      <c r="T556" s="5">
        <v>776068933.78894603</v>
      </c>
      <c r="U556" s="5">
        <v>201059339.01443401</v>
      </c>
      <c r="V556" s="5">
        <v>591141936.02265704</v>
      </c>
      <c r="W556" s="5">
        <v>452435243.488433</v>
      </c>
      <c r="X556" s="5">
        <v>516339800.71291399</v>
      </c>
      <c r="Y556" s="5">
        <v>343544875.14872199</v>
      </c>
      <c r="Z556" s="5">
        <v>740158539.22715902</v>
      </c>
      <c r="AA556" s="5">
        <v>333351014.74602199</v>
      </c>
      <c r="AB556" s="5">
        <v>4752668.7564167297</v>
      </c>
      <c r="AC556" s="5">
        <v>198036015.92765099</v>
      </c>
      <c r="AD556" s="5">
        <v>347043658.5873</v>
      </c>
      <c r="AE556" s="5">
        <v>307521010.574404</v>
      </c>
      <c r="AF556" s="5">
        <v>164526832.92515001</v>
      </c>
      <c r="AG556" s="5">
        <v>289838901.51428699</v>
      </c>
      <c r="AH556" s="5">
        <v>437933342.92881</v>
      </c>
      <c r="AI556" s="5">
        <v>345699362.735071</v>
      </c>
      <c r="AJ556" s="5">
        <v>299764222.99924898</v>
      </c>
      <c r="AK556" s="5">
        <v>410464394.58476502</v>
      </c>
      <c r="AL556" s="5">
        <v>394931731.14182299</v>
      </c>
      <c r="AM556" s="5">
        <v>437210114.63471502</v>
      </c>
      <c r="AN556" s="5">
        <v>372503371.75718802</v>
      </c>
      <c r="AO556" s="5">
        <v>247739502.84219399</v>
      </c>
      <c r="AP556" s="5">
        <v>353449191.15366</v>
      </c>
      <c r="AQ556" s="5">
        <v>48146606.048890397</v>
      </c>
      <c r="AR556" s="5">
        <v>573108700.34584999</v>
      </c>
      <c r="AS556" s="5">
        <v>358053320.36635602</v>
      </c>
      <c r="AT556" s="5">
        <v>517257306.62590498</v>
      </c>
      <c r="AU556" s="5">
        <v>219241997.87451801</v>
      </c>
      <c r="AV556" s="5">
        <v>482793844.22057199</v>
      </c>
      <c r="AW556" s="5">
        <v>364840604.60257</v>
      </c>
      <c r="AX556" s="5">
        <v>490035117.325041</v>
      </c>
      <c r="AY556" s="5">
        <v>289168414.19780397</v>
      </c>
      <c r="AZ556" s="5">
        <v>447232386.57239598</v>
      </c>
      <c r="BA556" s="5">
        <v>203530057.663504</v>
      </c>
      <c r="BB556" s="5">
        <v>537569764.46814597</v>
      </c>
      <c r="BC556" s="5">
        <v>695452627.01159596</v>
      </c>
      <c r="BD556" s="5">
        <v>377637194.33512998</v>
      </c>
      <c r="BE556" s="5">
        <v>305469764.22686499</v>
      </c>
      <c r="BF556" s="5">
        <v>343135337.30991399</v>
      </c>
      <c r="BG556" s="5">
        <v>214949659.358693</v>
      </c>
    </row>
    <row r="557" spans="1:59" x14ac:dyDescent="0.75">
      <c r="A557" s="4">
        <v>556</v>
      </c>
      <c r="B557" s="5">
        <v>760.64466000000004</v>
      </c>
      <c r="C557" s="5">
        <v>7.6369999999999996</v>
      </c>
      <c r="D557" s="5">
        <v>432600200.99502897</v>
      </c>
      <c r="E557" s="5">
        <v>256922115.72070801</v>
      </c>
      <c r="F557" s="5">
        <v>494190875.02415299</v>
      </c>
      <c r="G557" s="5">
        <v>484929168.639934</v>
      </c>
      <c r="H557" s="5">
        <v>481006612.161174</v>
      </c>
      <c r="I557" s="5">
        <v>532814752.42593497</v>
      </c>
      <c r="J557" s="5">
        <v>262629949.98789701</v>
      </c>
      <c r="K557" s="5">
        <v>279103427.56994897</v>
      </c>
      <c r="L557" s="5">
        <v>172566831.19370201</v>
      </c>
      <c r="M557" s="5">
        <v>471431880.72650802</v>
      </c>
      <c r="N557" s="5">
        <v>299228758.28011298</v>
      </c>
      <c r="O557" s="5">
        <v>321992325.69821697</v>
      </c>
      <c r="P557" s="5">
        <v>434661693.13627499</v>
      </c>
      <c r="Q557" s="5">
        <v>84442928.124131903</v>
      </c>
      <c r="R557" s="5">
        <v>366903777.02165502</v>
      </c>
      <c r="S557" s="5">
        <v>97402545.747803405</v>
      </c>
      <c r="T557" s="5">
        <v>818262234.79465795</v>
      </c>
      <c r="U557" s="5">
        <v>279070783.27091902</v>
      </c>
      <c r="V557" s="5">
        <v>772111193.98247898</v>
      </c>
      <c r="W557" s="5">
        <v>88196529.415919304</v>
      </c>
      <c r="X557" s="5">
        <v>701368220.75140905</v>
      </c>
      <c r="Y557" s="5">
        <v>298740567.43758398</v>
      </c>
      <c r="Z557" s="5">
        <v>629930157.97328305</v>
      </c>
      <c r="AA557" s="5">
        <v>301849257.34498</v>
      </c>
      <c r="AB557" s="5">
        <v>13019189.766047399</v>
      </c>
      <c r="AC557" s="5">
        <v>294403371.27015001</v>
      </c>
      <c r="AD557" s="5">
        <v>361834440.407251</v>
      </c>
      <c r="AE557" s="5">
        <v>234757703.032094</v>
      </c>
      <c r="AF557" s="5">
        <v>250801568.628539</v>
      </c>
      <c r="AG557" s="5">
        <v>328304269.41771901</v>
      </c>
      <c r="AH557" s="5">
        <v>537043006.043064</v>
      </c>
      <c r="AI557" s="5">
        <v>649837679.290483</v>
      </c>
      <c r="AJ557" s="5">
        <v>288616188.149387</v>
      </c>
      <c r="AK557" s="5">
        <v>516340798.25178701</v>
      </c>
      <c r="AL557" s="5">
        <v>299786662.34739</v>
      </c>
      <c r="AM557" s="5">
        <v>542699463.12761497</v>
      </c>
      <c r="AN557" s="5">
        <v>321794891.694471</v>
      </c>
      <c r="AO557" s="5">
        <v>479011512.63417202</v>
      </c>
      <c r="AP557" s="5">
        <v>243262578.59324899</v>
      </c>
      <c r="AQ557" s="5">
        <v>34019573.567968801</v>
      </c>
      <c r="AR557" s="5">
        <v>499889813.20412099</v>
      </c>
      <c r="AS557" s="5">
        <v>329762596.46395802</v>
      </c>
      <c r="AT557" s="5">
        <v>434209821.15240401</v>
      </c>
      <c r="AU557" s="5">
        <v>335968793.86496598</v>
      </c>
      <c r="AV557" s="5">
        <v>390973942.115228</v>
      </c>
      <c r="AW557" s="5">
        <v>400278431.82301402</v>
      </c>
      <c r="AX557" s="5">
        <v>399909134.16359198</v>
      </c>
      <c r="AY557" s="5">
        <v>407594101.70868498</v>
      </c>
      <c r="AZ557" s="5">
        <v>425401684.51924402</v>
      </c>
      <c r="BA557" s="5">
        <v>429849919.52218503</v>
      </c>
      <c r="BB557" s="5">
        <v>777323625.00355601</v>
      </c>
      <c r="BC557" s="5">
        <v>649373663.45348203</v>
      </c>
      <c r="BD557" s="5">
        <v>288137777.07435697</v>
      </c>
      <c r="BE557" s="5">
        <v>334758521.915977</v>
      </c>
      <c r="BF557" s="5">
        <v>241672305.85411501</v>
      </c>
      <c r="BG557" s="5">
        <v>336180166.72153097</v>
      </c>
    </row>
    <row r="558" spans="1:59" x14ac:dyDescent="0.75">
      <c r="A558" s="4">
        <v>557</v>
      </c>
      <c r="B558" s="5">
        <v>732.61360999999999</v>
      </c>
      <c r="C558" s="5">
        <v>7.3170000000000002</v>
      </c>
      <c r="D558" s="5">
        <v>96616376.265488595</v>
      </c>
      <c r="E558" s="5">
        <v>153970270.64179501</v>
      </c>
      <c r="F558" s="5">
        <v>86965216.475086004</v>
      </c>
      <c r="G558" s="5">
        <v>147679389.764512</v>
      </c>
      <c r="H558" s="5">
        <v>111621404.910071</v>
      </c>
      <c r="I558" s="5">
        <v>441190829.63355303</v>
      </c>
      <c r="J558" s="5">
        <v>76002401.679190502</v>
      </c>
      <c r="K558" s="5">
        <v>75619704.472569197</v>
      </c>
      <c r="L558" s="5">
        <v>50056964.249021202</v>
      </c>
      <c r="M558" s="5">
        <v>73545312.161082894</v>
      </c>
      <c r="N558" s="5">
        <v>100779774.842583</v>
      </c>
      <c r="O558" s="5">
        <v>96313317.518233597</v>
      </c>
      <c r="P558" s="5">
        <v>89291542.226119101</v>
      </c>
      <c r="Q558" s="5">
        <v>36071104.932380997</v>
      </c>
      <c r="R558" s="5">
        <v>73032493.507540807</v>
      </c>
      <c r="S558" s="5">
        <v>65736278.4340064</v>
      </c>
      <c r="T558" s="5">
        <v>182600094.54351899</v>
      </c>
      <c r="U558" s="5">
        <v>156723488.58093601</v>
      </c>
      <c r="V558" s="5">
        <v>573805472.06434703</v>
      </c>
      <c r="W558" s="5">
        <v>574293974.17891002</v>
      </c>
      <c r="X558" s="5">
        <v>345783229.14658099</v>
      </c>
      <c r="Y558" s="5">
        <v>91471612.784425095</v>
      </c>
      <c r="Z558" s="5">
        <v>166932284.48084301</v>
      </c>
      <c r="AA558" s="5">
        <v>56673865.678068198</v>
      </c>
      <c r="AB558" s="5">
        <v>7094579.6548013501</v>
      </c>
      <c r="AC558" s="5">
        <v>109630909.09318399</v>
      </c>
      <c r="AD558" s="5">
        <v>115106087.998328</v>
      </c>
      <c r="AE558" s="5">
        <v>70272074.478306606</v>
      </c>
      <c r="AF558" s="5">
        <v>136857092.86946601</v>
      </c>
      <c r="AG558" s="5">
        <v>77164757.970090106</v>
      </c>
      <c r="AH558" s="5">
        <v>162167345.23362201</v>
      </c>
      <c r="AI558" s="5">
        <v>268772121.44130802</v>
      </c>
      <c r="AJ558" s="5">
        <v>89975153.447410896</v>
      </c>
      <c r="AK558" s="5">
        <v>217575488.592289</v>
      </c>
      <c r="AL558" s="5">
        <v>79263528.665072799</v>
      </c>
      <c r="AM558" s="5">
        <v>168341788.005981</v>
      </c>
      <c r="AN558" s="5">
        <v>85282657.893969193</v>
      </c>
      <c r="AO558" s="5">
        <v>354446307.02597302</v>
      </c>
      <c r="AP558" s="5">
        <v>36146210.566153802</v>
      </c>
      <c r="AQ558" s="5">
        <v>23585611.462018199</v>
      </c>
      <c r="AR558" s="5">
        <v>126404107.167661</v>
      </c>
      <c r="AS558" s="5">
        <v>140911253.60421801</v>
      </c>
      <c r="AT558" s="5">
        <v>65360096.690029003</v>
      </c>
      <c r="AU558" s="5">
        <v>139616167.77034301</v>
      </c>
      <c r="AV558" s="5">
        <v>105543088.999428</v>
      </c>
      <c r="AW558" s="5">
        <v>80567865.6506809</v>
      </c>
      <c r="AX558" s="5">
        <v>83422880.655582994</v>
      </c>
      <c r="AY558" s="5">
        <v>139673651.334077</v>
      </c>
      <c r="AZ558" s="5">
        <v>99669587.945681602</v>
      </c>
      <c r="BA558" s="5">
        <v>97325064.739293799</v>
      </c>
      <c r="BB558" s="5">
        <v>379863555.13193297</v>
      </c>
      <c r="BC558" s="5">
        <v>157814988.35721999</v>
      </c>
      <c r="BD558" s="5">
        <v>71807697.6519095</v>
      </c>
      <c r="BE558" s="5">
        <v>102949337.774047</v>
      </c>
      <c r="BF558" s="5">
        <v>66426269.9931034</v>
      </c>
      <c r="BG558" s="5">
        <v>187751983.98942301</v>
      </c>
    </row>
    <row r="559" spans="1:59" x14ac:dyDescent="0.75">
      <c r="A559" s="4">
        <v>558</v>
      </c>
      <c r="B559" s="5">
        <v>792.63630999999998</v>
      </c>
      <c r="C559" s="5">
        <v>7.3129999999999997</v>
      </c>
      <c r="D559" s="5">
        <v>23400728.256193101</v>
      </c>
      <c r="E559" s="5">
        <v>31718211.9822919</v>
      </c>
      <c r="F559" s="5">
        <v>21012797.123029198</v>
      </c>
      <c r="G559" s="5">
        <v>38236471.727490097</v>
      </c>
      <c r="H559" s="5">
        <v>28119848.3544087</v>
      </c>
      <c r="I559" s="5">
        <v>110764734.52843399</v>
      </c>
      <c r="J559" s="5">
        <v>17231730.422929499</v>
      </c>
      <c r="K559" s="5">
        <v>18537325.4789351</v>
      </c>
      <c r="L559" s="5">
        <v>10138268.6187893</v>
      </c>
      <c r="M559" s="5">
        <v>18850321.192895699</v>
      </c>
      <c r="N559" s="5">
        <v>32463575.192486499</v>
      </c>
      <c r="O559" s="5">
        <v>17603836.809769701</v>
      </c>
      <c r="P559" s="5">
        <v>25947166.9673828</v>
      </c>
      <c r="Q559" s="5">
        <v>8147517.69158684</v>
      </c>
      <c r="R559" s="5">
        <v>17650196.773077399</v>
      </c>
      <c r="S559" s="5">
        <v>18530158.617801201</v>
      </c>
      <c r="T559" s="5">
        <v>35677575.324095301</v>
      </c>
      <c r="U559" s="5">
        <v>43548618.749877401</v>
      </c>
      <c r="V559" s="5">
        <v>92370626.369399801</v>
      </c>
      <c r="W559" s="5">
        <v>91341471.453088999</v>
      </c>
      <c r="X559" s="5">
        <v>67392398.399578094</v>
      </c>
      <c r="Y559" s="5">
        <v>23144318.292524301</v>
      </c>
      <c r="Z559" s="5">
        <v>35311257.928617403</v>
      </c>
      <c r="AA559" s="5">
        <v>18806194.3302892</v>
      </c>
      <c r="AB559" s="5">
        <v>473997.768665487</v>
      </c>
      <c r="AC559" s="5">
        <v>29732511.453516301</v>
      </c>
      <c r="AD559" s="5">
        <v>29438999.059009101</v>
      </c>
      <c r="AE559" s="5">
        <v>15518350.688534301</v>
      </c>
      <c r="AF559" s="5">
        <v>25330396.215123501</v>
      </c>
      <c r="AG559" s="5">
        <v>21947669.945241999</v>
      </c>
      <c r="AH559" s="5">
        <v>33430633.969381601</v>
      </c>
      <c r="AI559" s="5">
        <v>65604477.037370697</v>
      </c>
      <c r="AJ559" s="5">
        <v>22129870.297601402</v>
      </c>
      <c r="AK559" s="5">
        <v>53215178.302514501</v>
      </c>
      <c r="AL559" s="5">
        <v>21416643.2147763</v>
      </c>
      <c r="AM559" s="5">
        <v>48799763.562115602</v>
      </c>
      <c r="AN559" s="5">
        <v>21113682.858451799</v>
      </c>
      <c r="AO559" s="5">
        <v>75091718.6944516</v>
      </c>
      <c r="AP559" s="5">
        <v>11005511.180028399</v>
      </c>
      <c r="AQ559" s="5">
        <v>5216573.9243247602</v>
      </c>
      <c r="AR559" s="5">
        <v>34293843.872300297</v>
      </c>
      <c r="AS559" s="5">
        <v>35515104.585533701</v>
      </c>
      <c r="AT559" s="5">
        <v>17386730.072892901</v>
      </c>
      <c r="AU559" s="5">
        <v>26479767.3246384</v>
      </c>
      <c r="AV559" s="5">
        <v>23765613.340402499</v>
      </c>
      <c r="AW559" s="5">
        <v>24829082.9881269</v>
      </c>
      <c r="AX559" s="5">
        <v>23271372.330964901</v>
      </c>
      <c r="AY559" s="5">
        <v>34431491.647253104</v>
      </c>
      <c r="AZ559" s="5">
        <v>23466069.046983499</v>
      </c>
      <c r="BA559" s="5">
        <v>21082243.660328899</v>
      </c>
      <c r="BB559" s="5">
        <v>64591020.622073598</v>
      </c>
      <c r="BC559" s="5">
        <v>51623371.686248504</v>
      </c>
      <c r="BD559" s="5">
        <v>15844509.371788699</v>
      </c>
      <c r="BE559" s="5">
        <v>31408535.764674202</v>
      </c>
      <c r="BF559" s="5">
        <v>19920496.703962699</v>
      </c>
      <c r="BG559" s="5">
        <v>44211097.689435102</v>
      </c>
    </row>
    <row r="560" spans="1:59" x14ac:dyDescent="0.75">
      <c r="A560" s="4">
        <v>559</v>
      </c>
      <c r="B560" s="5">
        <v>704.58219999999994</v>
      </c>
      <c r="C560" s="5">
        <v>6.9509999999999996</v>
      </c>
      <c r="D560" s="5">
        <v>693996571.00774801</v>
      </c>
      <c r="E560" s="5">
        <v>793703153.29420304</v>
      </c>
      <c r="F560" s="5">
        <v>564421149.04264104</v>
      </c>
      <c r="G560" s="5">
        <v>649126268.58040297</v>
      </c>
      <c r="H560" s="5">
        <v>707682867.67768097</v>
      </c>
      <c r="I560" s="5">
        <v>1531758485.5170701</v>
      </c>
      <c r="J560" s="5">
        <v>527867222.80280501</v>
      </c>
      <c r="K560" s="5">
        <v>494899058.00396401</v>
      </c>
      <c r="L560" s="5">
        <v>177774767.29915401</v>
      </c>
      <c r="M560" s="5">
        <v>561765339.23851895</v>
      </c>
      <c r="N560" s="5">
        <v>525778658.547414</v>
      </c>
      <c r="O560" s="5">
        <v>580139899.27152002</v>
      </c>
      <c r="P560" s="5">
        <v>590210468.63444304</v>
      </c>
      <c r="Q560" s="5">
        <v>253053409.286919</v>
      </c>
      <c r="R560" s="5">
        <v>429534457.21873301</v>
      </c>
      <c r="S560" s="5">
        <v>229265065.97049901</v>
      </c>
      <c r="T560" s="5">
        <v>941734583.27625406</v>
      </c>
      <c r="U560" s="5">
        <v>567055503.36870301</v>
      </c>
      <c r="V560" s="5">
        <v>1819464780.1088901</v>
      </c>
      <c r="W560" s="5">
        <v>1290960010.6187401</v>
      </c>
      <c r="X560" s="5">
        <v>1028190575.4952101</v>
      </c>
      <c r="Y560" s="5">
        <v>523783715.17815602</v>
      </c>
      <c r="Z560" s="5">
        <v>1001114169.2807</v>
      </c>
      <c r="AA560" s="5">
        <v>382543482.80862898</v>
      </c>
      <c r="AB560" s="5">
        <v>19301917.094480202</v>
      </c>
      <c r="AC560" s="5">
        <v>557779564.16858304</v>
      </c>
      <c r="AD560" s="5">
        <v>551039909.69972396</v>
      </c>
      <c r="AE560" s="5">
        <v>382340345.774472</v>
      </c>
      <c r="AF560" s="5">
        <v>773711908.38910198</v>
      </c>
      <c r="AG560" s="5">
        <v>428809921.09968799</v>
      </c>
      <c r="AH560" s="5">
        <v>801702525.82729006</v>
      </c>
      <c r="AI560" s="5">
        <v>1106004698.5432701</v>
      </c>
      <c r="AJ560" s="5">
        <v>496863466.61380398</v>
      </c>
      <c r="AK560" s="5">
        <v>991751846.31749296</v>
      </c>
      <c r="AL560" s="5">
        <v>494080221.90782702</v>
      </c>
      <c r="AM560" s="5">
        <v>930287643.288481</v>
      </c>
      <c r="AN560" s="5">
        <v>521493834.269117</v>
      </c>
      <c r="AO560" s="5">
        <v>1171367323.7432799</v>
      </c>
      <c r="AP560" s="5">
        <v>389067831.107503</v>
      </c>
      <c r="AQ560" s="5">
        <v>100278233.167128</v>
      </c>
      <c r="AR560" s="5">
        <v>782271471.15798104</v>
      </c>
      <c r="AS560" s="5">
        <v>616024191.17777801</v>
      </c>
      <c r="AT560" s="5">
        <v>545245229.87302303</v>
      </c>
      <c r="AU560" s="5">
        <v>873782048.56664205</v>
      </c>
      <c r="AV560" s="5">
        <v>707532078.77270997</v>
      </c>
      <c r="AW560" s="5">
        <v>502397943.68079197</v>
      </c>
      <c r="AX560" s="5">
        <v>592935711.96613705</v>
      </c>
      <c r="AY560" s="5">
        <v>535491003.593988</v>
      </c>
      <c r="AZ560" s="5">
        <v>688606328.12192595</v>
      </c>
      <c r="BA560" s="5">
        <v>574893277.29625297</v>
      </c>
      <c r="BB560" s="5">
        <v>1236148018.5134799</v>
      </c>
      <c r="BC560" s="5">
        <v>964721198.82637</v>
      </c>
      <c r="BD560" s="5">
        <v>373502989.99434602</v>
      </c>
      <c r="BE560" s="5">
        <v>630189211.51633203</v>
      </c>
      <c r="BF560" s="5">
        <v>370651118.54716599</v>
      </c>
      <c r="BG560" s="5">
        <v>556559527.89050198</v>
      </c>
    </row>
    <row r="561" spans="1:59" x14ac:dyDescent="0.75">
      <c r="A561" s="4">
        <v>560</v>
      </c>
      <c r="B561" s="5">
        <v>673.54025000000001</v>
      </c>
      <c r="C561" s="5">
        <v>6.74</v>
      </c>
      <c r="D561" s="5">
        <v>86494368.065896496</v>
      </c>
      <c r="E561" s="5">
        <v>39631207.991789699</v>
      </c>
      <c r="F561" s="5">
        <v>87255813.210883304</v>
      </c>
      <c r="G561" s="5">
        <v>71144054.299612001</v>
      </c>
      <c r="H561" s="5">
        <v>112477946.51097099</v>
      </c>
      <c r="I561" s="5">
        <v>75562194.296335399</v>
      </c>
      <c r="J561" s="5">
        <v>75659005.619094506</v>
      </c>
      <c r="K561" s="5">
        <v>81791364.100727096</v>
      </c>
      <c r="L561" s="5">
        <v>40218409.021479703</v>
      </c>
      <c r="M561" s="5">
        <v>107760256.675376</v>
      </c>
      <c r="N561" s="5">
        <v>47785132.2057041</v>
      </c>
      <c r="O561" s="5">
        <v>69374265.197154403</v>
      </c>
      <c r="P561" s="5">
        <v>85676185.254418403</v>
      </c>
      <c r="Q561" s="5">
        <v>10633303.061365001</v>
      </c>
      <c r="R561" s="5">
        <v>84078580.668522999</v>
      </c>
      <c r="S561" s="5">
        <v>14878845.9259215</v>
      </c>
      <c r="T561" s="5">
        <v>180221151.83935601</v>
      </c>
      <c r="U561" s="5">
        <v>47532140.624389097</v>
      </c>
      <c r="V561" s="5">
        <v>136038777.47135001</v>
      </c>
      <c r="W561" s="5">
        <v>52946991.307209201</v>
      </c>
      <c r="X561" s="5">
        <v>64898096.295509897</v>
      </c>
      <c r="Y561" s="5">
        <v>43290236.822311901</v>
      </c>
      <c r="Z561" s="5">
        <v>95047577.239958003</v>
      </c>
      <c r="AA561" s="5">
        <v>57962414.420978703</v>
      </c>
      <c r="AB561" s="5">
        <v>1062841.9248935699</v>
      </c>
      <c r="AC561" s="5">
        <v>52183652.863124996</v>
      </c>
      <c r="AD561" s="5">
        <v>71883545.2597505</v>
      </c>
      <c r="AE561" s="5">
        <v>88109782.376956806</v>
      </c>
      <c r="AF561" s="5">
        <v>65244895.885517202</v>
      </c>
      <c r="AG561" s="5">
        <v>53529844.270298697</v>
      </c>
      <c r="AH561" s="5">
        <v>154293249.56870201</v>
      </c>
      <c r="AI561" s="5">
        <v>119101754.75583901</v>
      </c>
      <c r="AJ561" s="5">
        <v>73111289.032861397</v>
      </c>
      <c r="AK561" s="5">
        <v>113393301.154994</v>
      </c>
      <c r="AL561" s="5">
        <v>91407254.813391104</v>
      </c>
      <c r="AM561" s="5">
        <v>95276669.588426903</v>
      </c>
      <c r="AN561" s="5">
        <v>49667564.599443696</v>
      </c>
      <c r="AO561" s="5">
        <v>138686172.68236899</v>
      </c>
      <c r="AP561" s="5">
        <v>62277127.154508904</v>
      </c>
      <c r="AQ561" s="5">
        <v>6788020.9346324196</v>
      </c>
      <c r="AR561" s="5">
        <v>70702125.604091004</v>
      </c>
      <c r="AS561" s="5">
        <v>61857804.948502198</v>
      </c>
      <c r="AT561" s="5">
        <v>70042272.525527894</v>
      </c>
      <c r="AU561" s="5">
        <v>35892163.850543201</v>
      </c>
      <c r="AV561" s="5">
        <v>87854976.760644704</v>
      </c>
      <c r="AW561" s="5">
        <v>54270761.193036102</v>
      </c>
      <c r="AX561" s="5">
        <v>82455078.250205994</v>
      </c>
      <c r="AY561" s="5">
        <v>43649150.675148703</v>
      </c>
      <c r="AZ561" s="5">
        <v>70790492.163791895</v>
      </c>
      <c r="BA561" s="5">
        <v>83375053.873837605</v>
      </c>
      <c r="BB561" s="5">
        <v>86514050.822269201</v>
      </c>
      <c r="BC561" s="5">
        <v>159423835.73393601</v>
      </c>
      <c r="BD561" s="5">
        <v>51236904.996156797</v>
      </c>
      <c r="BE561" s="5">
        <v>52826959.697474197</v>
      </c>
      <c r="BF561" s="5">
        <v>34276727.532275297</v>
      </c>
      <c r="BG561" s="5">
        <v>31077802.0877482</v>
      </c>
    </row>
    <row r="562" spans="1:59" x14ac:dyDescent="0.75">
      <c r="A562" s="4">
        <v>561</v>
      </c>
      <c r="B562" s="5">
        <v>690.56727999999998</v>
      </c>
      <c r="C562" s="5">
        <v>6.7510000000000003</v>
      </c>
      <c r="D562" s="5">
        <v>86494368.065896496</v>
      </c>
      <c r="E562" s="5">
        <v>31787637.3307411</v>
      </c>
      <c r="F562" s="5">
        <v>87255813.210883304</v>
      </c>
      <c r="G562" s="5">
        <v>71144054.299612001</v>
      </c>
      <c r="H562" s="5">
        <v>112477946.51097099</v>
      </c>
      <c r="I562" s="5">
        <v>75562194.296335399</v>
      </c>
      <c r="J562" s="5">
        <v>75659005.619094506</v>
      </c>
      <c r="K562" s="5">
        <v>81791364.100727096</v>
      </c>
      <c r="L562" s="5">
        <v>40218409.021479703</v>
      </c>
      <c r="M562" s="5">
        <v>107760256.675376</v>
      </c>
      <c r="N562" s="5">
        <v>47785132.2057041</v>
      </c>
      <c r="O562" s="5">
        <v>69374265.197154403</v>
      </c>
      <c r="P562" s="5">
        <v>85676185.254418403</v>
      </c>
      <c r="Q562" s="5">
        <v>10633303.061365001</v>
      </c>
      <c r="R562" s="5">
        <v>84078580.668522999</v>
      </c>
      <c r="S562" s="5">
        <v>14878845.9259215</v>
      </c>
      <c r="T562" s="5">
        <v>180221151.83935601</v>
      </c>
      <c r="U562" s="5">
        <v>47532140.624389097</v>
      </c>
      <c r="V562" s="5">
        <v>136038777.47135001</v>
      </c>
      <c r="W562" s="5">
        <v>52946991.307209201</v>
      </c>
      <c r="X562" s="5">
        <v>64898096.295509897</v>
      </c>
      <c r="Y562" s="5">
        <v>43290236.822311901</v>
      </c>
      <c r="Z562" s="5">
        <v>95047577.239958003</v>
      </c>
      <c r="AA562" s="5">
        <v>57962414.420978703</v>
      </c>
      <c r="AB562" s="5">
        <v>1062841.9248935699</v>
      </c>
      <c r="AC562" s="5">
        <v>52183652.863124996</v>
      </c>
      <c r="AD562" s="5">
        <v>71883545.2597505</v>
      </c>
      <c r="AE562" s="5">
        <v>88109782.376956806</v>
      </c>
      <c r="AF562" s="5">
        <v>65244895.885517202</v>
      </c>
      <c r="AG562" s="5">
        <v>53529844.270298697</v>
      </c>
      <c r="AH562" s="5">
        <v>154293249.56870201</v>
      </c>
      <c r="AI562" s="5">
        <v>119101754.75583901</v>
      </c>
      <c r="AJ562" s="5">
        <v>73111289.032861397</v>
      </c>
      <c r="AK562" s="5">
        <v>113393301.154994</v>
      </c>
      <c r="AL562" s="5">
        <v>91407254.813391104</v>
      </c>
      <c r="AM562" s="5">
        <v>95276669.588426903</v>
      </c>
      <c r="AN562" s="5">
        <v>49667564.599443696</v>
      </c>
      <c r="AO562" s="5">
        <v>138686172.68236899</v>
      </c>
      <c r="AP562" s="5">
        <v>62277127.154508904</v>
      </c>
      <c r="AQ562" s="5">
        <v>6788020.9346324196</v>
      </c>
      <c r="AR562" s="5">
        <v>70702125.604091004</v>
      </c>
      <c r="AS562" s="5">
        <v>61857804.948502198</v>
      </c>
      <c r="AT562" s="5">
        <v>70042272.525527894</v>
      </c>
      <c r="AU562" s="5">
        <v>35892163.850543201</v>
      </c>
      <c r="AV562" s="5">
        <v>87854976.760644704</v>
      </c>
      <c r="AW562" s="5">
        <v>54270761.193036102</v>
      </c>
      <c r="AX562" s="5">
        <v>82455078.250205994</v>
      </c>
      <c r="AY562" s="5">
        <v>43649150.675148703</v>
      </c>
      <c r="AZ562" s="5">
        <v>70790492.163791895</v>
      </c>
      <c r="BA562" s="5">
        <v>83375053.873837605</v>
      </c>
      <c r="BB562" s="5">
        <v>86514050.822269201</v>
      </c>
      <c r="BC562" s="5">
        <v>159423835.73393601</v>
      </c>
      <c r="BD562" s="5">
        <v>51236904.996156797</v>
      </c>
      <c r="BE562" s="5">
        <v>52826959.697474197</v>
      </c>
      <c r="BF562" s="5">
        <v>34276727.532275297</v>
      </c>
      <c r="BG562" s="5">
        <v>31077802.0877482</v>
      </c>
    </row>
    <row r="563" spans="1:59" x14ac:dyDescent="0.75">
      <c r="A563" s="4">
        <v>562</v>
      </c>
      <c r="B563" s="5">
        <v>750.59046999999998</v>
      </c>
      <c r="C563" s="5">
        <v>6.7489999999999997</v>
      </c>
      <c r="D563" s="5">
        <v>12586736.0121895</v>
      </c>
      <c r="E563" s="5">
        <v>5330198.7873751102</v>
      </c>
      <c r="F563" s="5">
        <v>11003313.054592701</v>
      </c>
      <c r="G563" s="5">
        <v>7365626.2474381002</v>
      </c>
      <c r="H563" s="5">
        <v>12973801.294252601</v>
      </c>
      <c r="I563" s="5">
        <v>9365546.7498830203</v>
      </c>
      <c r="J563" s="5">
        <v>8005099.4883226398</v>
      </c>
      <c r="K563" s="5">
        <v>7029012.8521885304</v>
      </c>
      <c r="L563" s="5">
        <v>2918216.55085854</v>
      </c>
      <c r="M563" s="5">
        <v>14157778.8106467</v>
      </c>
      <c r="N563" s="5">
        <v>4668635.5252564801</v>
      </c>
      <c r="O563" s="5">
        <v>9167747.9615716208</v>
      </c>
      <c r="P563" s="5">
        <v>12272673.2749501</v>
      </c>
      <c r="Q563" s="5">
        <v>289106.70462643198</v>
      </c>
      <c r="R563" s="5">
        <v>9759612.7018982209</v>
      </c>
      <c r="S563" s="5">
        <v>659106.29095717904</v>
      </c>
      <c r="T563" s="5">
        <v>19749057.092789799</v>
      </c>
      <c r="U563" s="5">
        <v>4436185.41826123</v>
      </c>
      <c r="V563" s="5">
        <v>29304270.212513499</v>
      </c>
      <c r="W563" s="5">
        <v>9086315.4430929702</v>
      </c>
      <c r="X563" s="5">
        <v>12492256.0263071</v>
      </c>
      <c r="Y563" s="5">
        <v>5801840.7200437402</v>
      </c>
      <c r="Z563" s="5">
        <v>13392645.196897101</v>
      </c>
      <c r="AA563" s="5">
        <v>5750669.0404485799</v>
      </c>
      <c r="AB563" s="5">
        <v>243680.116735405</v>
      </c>
      <c r="AC563" s="5">
        <v>6471165.6406519897</v>
      </c>
      <c r="AD563" s="5">
        <v>7149946.3410350196</v>
      </c>
      <c r="AE563" s="5">
        <v>5871267.8921495797</v>
      </c>
      <c r="AF563" s="5">
        <v>6220669.8373491401</v>
      </c>
      <c r="AG563" s="5">
        <v>4292589.5642186003</v>
      </c>
      <c r="AH563" s="5">
        <v>13604513.8916655</v>
      </c>
      <c r="AI563" s="5">
        <v>17583311.478176001</v>
      </c>
      <c r="AJ563" s="5">
        <v>7056406.3863362204</v>
      </c>
      <c r="AK563" s="5">
        <v>10879671.636876499</v>
      </c>
      <c r="AL563" s="5">
        <v>8084182.6120299296</v>
      </c>
      <c r="AM563" s="5">
        <v>11642841.615075899</v>
      </c>
      <c r="AN563" s="5">
        <v>6060438.0361267896</v>
      </c>
      <c r="AO563" s="5">
        <v>19100383.934587602</v>
      </c>
      <c r="AP563" s="5">
        <v>7535764.1185176698</v>
      </c>
      <c r="AQ563" s="5">
        <v>566459.55547028198</v>
      </c>
      <c r="AR563" s="5">
        <v>2241307.6989901802</v>
      </c>
      <c r="AS563" s="5">
        <v>6911194.2026871098</v>
      </c>
      <c r="AT563" s="5">
        <v>8741706.2220557705</v>
      </c>
      <c r="AU563" s="5">
        <v>4086780.14695166</v>
      </c>
      <c r="AV563" s="5">
        <v>6831454.8371575596</v>
      </c>
      <c r="AW563" s="5">
        <v>8155640.6815989995</v>
      </c>
      <c r="AX563" s="5">
        <v>10001731.328925399</v>
      </c>
      <c r="AY563" s="5">
        <v>6421914.7100639902</v>
      </c>
      <c r="AZ563" s="5">
        <v>9885650.6307663992</v>
      </c>
      <c r="BA563" s="5">
        <v>10845052.911351901</v>
      </c>
      <c r="BB563" s="5">
        <v>11031408.5253802</v>
      </c>
      <c r="BC563" s="5">
        <v>19898639.8540783</v>
      </c>
      <c r="BD563" s="5">
        <v>5681237.4258733904</v>
      </c>
      <c r="BE563" s="5">
        <v>5469286.9001996899</v>
      </c>
      <c r="BF563" s="5">
        <v>3007525.6959529398</v>
      </c>
      <c r="BG563" s="5">
        <v>4743481.8820843799</v>
      </c>
    </row>
    <row r="564" spans="1:59" x14ac:dyDescent="0.75">
      <c r="A564" s="4">
        <v>563</v>
      </c>
      <c r="B564" s="5">
        <v>676.55103999999994</v>
      </c>
      <c r="C564" s="5">
        <v>6.5439999999999996</v>
      </c>
      <c r="D564" s="5">
        <v>988217021.68773496</v>
      </c>
      <c r="E564" s="5">
        <v>687837950.74509895</v>
      </c>
      <c r="F564" s="5">
        <v>931947442.71485996</v>
      </c>
      <c r="G564" s="5">
        <v>932940763.38165903</v>
      </c>
      <c r="H564" s="5">
        <v>1220477545.80039</v>
      </c>
      <c r="I564" s="5">
        <v>1154862292.69626</v>
      </c>
      <c r="J564" s="5">
        <v>676701417.53503299</v>
      </c>
      <c r="K564" s="5">
        <v>738353394.24258804</v>
      </c>
      <c r="L564" s="5">
        <v>287684183.82224</v>
      </c>
      <c r="M564" s="5">
        <v>790949590.24669695</v>
      </c>
      <c r="N564" s="5">
        <v>593860278.26017702</v>
      </c>
      <c r="O564" s="5">
        <v>909102969.55711997</v>
      </c>
      <c r="P564" s="5">
        <v>901710549.62678695</v>
      </c>
      <c r="Q564" s="5">
        <v>222746389.45488799</v>
      </c>
      <c r="R564" s="5">
        <v>689579980.07338798</v>
      </c>
      <c r="S564" s="5">
        <v>220207981.00127101</v>
      </c>
      <c r="T564" s="5">
        <v>1428200523.41991</v>
      </c>
      <c r="U564" s="5">
        <v>562058829.787094</v>
      </c>
      <c r="V564" s="5">
        <v>1673987347.9771099</v>
      </c>
      <c r="W564" s="5">
        <v>594902873.44002998</v>
      </c>
      <c r="X564" s="5">
        <v>880804602.83635294</v>
      </c>
      <c r="Y564" s="5">
        <v>588656093.50057602</v>
      </c>
      <c r="Z564" s="5">
        <v>1409868704.7411101</v>
      </c>
      <c r="AA564" s="5">
        <v>796940578.99500895</v>
      </c>
      <c r="AB564" s="5">
        <v>16430663.404414199</v>
      </c>
      <c r="AC564" s="5">
        <v>507734522.11944401</v>
      </c>
      <c r="AD564" s="5">
        <v>644115559.19885397</v>
      </c>
      <c r="AE564" s="5">
        <v>576517004.99612105</v>
      </c>
      <c r="AF564" s="5">
        <v>688510802.20239198</v>
      </c>
      <c r="AG564" s="5">
        <v>591263536.41706204</v>
      </c>
      <c r="AH564" s="5">
        <v>1174935032.4238</v>
      </c>
      <c r="AI564" s="5">
        <v>1013759023.94947</v>
      </c>
      <c r="AJ564" s="5">
        <v>721717545.24264598</v>
      </c>
      <c r="AK564" s="5">
        <v>931857424.08407497</v>
      </c>
      <c r="AL564" s="5">
        <v>833799799.02684605</v>
      </c>
      <c r="AM564" s="5">
        <v>1040552442.95188</v>
      </c>
      <c r="AN564" s="5">
        <v>819883312.42980897</v>
      </c>
      <c r="AO564" s="5">
        <v>1049250148.7526</v>
      </c>
      <c r="AP564" s="5">
        <v>642355232.15184903</v>
      </c>
      <c r="AQ564" s="5">
        <v>73591488.738639399</v>
      </c>
      <c r="AR564" s="5">
        <v>1022087186.46254</v>
      </c>
      <c r="AS564" s="5">
        <v>528034786.316724</v>
      </c>
      <c r="AT564" s="5">
        <v>824187167.13001299</v>
      </c>
      <c r="AU564" s="5">
        <v>786602140.25726402</v>
      </c>
      <c r="AV564" s="5">
        <v>1025826107.15326</v>
      </c>
      <c r="AW564" s="5">
        <v>756082236.87294102</v>
      </c>
      <c r="AX564" s="5">
        <v>722399829.13956499</v>
      </c>
      <c r="AY564" s="5">
        <v>608276955.88219798</v>
      </c>
      <c r="AZ564" s="5">
        <v>963639386.69940698</v>
      </c>
      <c r="BA564" s="5">
        <v>823823613.340065</v>
      </c>
      <c r="BB564" s="5">
        <v>1154262941.00366</v>
      </c>
      <c r="BC564" s="5">
        <v>1106920862.5946801</v>
      </c>
      <c r="BD564" s="5">
        <v>526709837.36446798</v>
      </c>
      <c r="BE564" s="5">
        <v>681467246.64325404</v>
      </c>
      <c r="BF564" s="5">
        <v>480976378.16834402</v>
      </c>
      <c r="BG564" s="5">
        <v>367694176.95261902</v>
      </c>
    </row>
    <row r="565" spans="1:59" x14ac:dyDescent="0.75">
      <c r="A565" s="4">
        <v>564</v>
      </c>
      <c r="B565" s="5">
        <v>736.57452000000001</v>
      </c>
      <c r="C565" s="5">
        <v>6.5460000000000003</v>
      </c>
      <c r="D565" s="5">
        <v>82663307.289686397</v>
      </c>
      <c r="E565" s="5">
        <v>70399186.940273196</v>
      </c>
      <c r="F565" s="5">
        <v>77839507.085440993</v>
      </c>
      <c r="G565" s="5">
        <v>69584381.768730894</v>
      </c>
      <c r="H565" s="5">
        <v>85123765.637118503</v>
      </c>
      <c r="I565" s="5">
        <v>80542331.224447802</v>
      </c>
      <c r="J565" s="5">
        <v>56114049.453286</v>
      </c>
      <c r="K565" s="5">
        <v>61937032.626448996</v>
      </c>
      <c r="L565" s="5">
        <v>25153864.831609402</v>
      </c>
      <c r="M565" s="5">
        <v>77684139.587502405</v>
      </c>
      <c r="N565" s="5">
        <v>44456666.245641701</v>
      </c>
      <c r="O565" s="5">
        <v>54189447.693521701</v>
      </c>
      <c r="P565" s="5">
        <v>93069212.480982602</v>
      </c>
      <c r="Q565" s="5">
        <v>19154504.609133199</v>
      </c>
      <c r="R565" s="5">
        <v>55786772.579164103</v>
      </c>
      <c r="S565" s="5">
        <v>13912169.9025707</v>
      </c>
      <c r="T565" s="5">
        <v>124162607.84650201</v>
      </c>
      <c r="U565" s="5">
        <v>32017678.4429042</v>
      </c>
      <c r="V565" s="5">
        <v>166119992.93419001</v>
      </c>
      <c r="W565" s="5">
        <v>71947551.817652896</v>
      </c>
      <c r="X565" s="5">
        <v>59735296.879116803</v>
      </c>
      <c r="Y565" s="5">
        <v>46866431.080966704</v>
      </c>
      <c r="Z565" s="5">
        <v>111653018.07047901</v>
      </c>
      <c r="AA565" s="5">
        <v>49280048.165119998</v>
      </c>
      <c r="AB565" s="5">
        <v>2435807.8648941601</v>
      </c>
      <c r="AC565" s="5">
        <v>37048073.732074402</v>
      </c>
      <c r="AD565" s="5">
        <v>54237774.159972802</v>
      </c>
      <c r="AE565" s="5">
        <v>46316796.634824</v>
      </c>
      <c r="AF565" s="5">
        <v>37773578.862321198</v>
      </c>
      <c r="AG565" s="5">
        <v>42567304.289909102</v>
      </c>
      <c r="AH565" s="5">
        <v>137418797.276647</v>
      </c>
      <c r="AI565" s="5">
        <v>104441770.72256701</v>
      </c>
      <c r="AJ565" s="5">
        <v>42232733.187736697</v>
      </c>
      <c r="AK565" s="5">
        <v>99741878.522351801</v>
      </c>
      <c r="AL565" s="5">
        <v>68815286.981870502</v>
      </c>
      <c r="AM565" s="5">
        <v>73818153.699567705</v>
      </c>
      <c r="AN565" s="5">
        <v>60820579.4913105</v>
      </c>
      <c r="AO565" s="5">
        <v>98642122.403553605</v>
      </c>
      <c r="AP565" s="5">
        <v>50647757.737583101</v>
      </c>
      <c r="AQ565" s="5">
        <v>6893098.0554318298</v>
      </c>
      <c r="AR565" s="5">
        <v>74834157.198833704</v>
      </c>
      <c r="AS565" s="5">
        <v>49153749.113019198</v>
      </c>
      <c r="AT565" s="5">
        <v>68465754.770452201</v>
      </c>
      <c r="AU565" s="5">
        <v>74407344.821986407</v>
      </c>
      <c r="AV565" s="5">
        <v>66010370.596250102</v>
      </c>
      <c r="AW565" s="5">
        <v>61203608.937797204</v>
      </c>
      <c r="AX565" s="5">
        <v>62446345.7946418</v>
      </c>
      <c r="AY565" s="5">
        <v>46774229.430392399</v>
      </c>
      <c r="AZ565" s="5">
        <v>56123511.200892903</v>
      </c>
      <c r="BA565" s="5">
        <v>74600536.203933805</v>
      </c>
      <c r="BB565" s="5">
        <v>78417456.456530899</v>
      </c>
      <c r="BC565" s="5">
        <v>117246857.525916</v>
      </c>
      <c r="BD565" s="5">
        <v>68991250.185562596</v>
      </c>
      <c r="BE565" s="5">
        <v>45196591.473511197</v>
      </c>
      <c r="BF565" s="5">
        <v>39262689.249809504</v>
      </c>
      <c r="BG565" s="5">
        <v>31150267.628839601</v>
      </c>
    </row>
    <row r="566" spans="1:59" x14ac:dyDescent="0.75">
      <c r="A566" s="4">
        <v>565</v>
      </c>
      <c r="B566" s="5">
        <v>648.52026000000001</v>
      </c>
      <c r="C566" s="5">
        <v>6.0880000000000001</v>
      </c>
      <c r="D566" s="5">
        <v>27208012.430991001</v>
      </c>
      <c r="E566" s="5">
        <v>36599439.802571297</v>
      </c>
      <c r="F566" s="5">
        <v>43654358.5457156</v>
      </c>
      <c r="G566" s="5">
        <v>52616179.349248998</v>
      </c>
      <c r="H566" s="5">
        <v>47429464.751191899</v>
      </c>
      <c r="I566" s="5">
        <v>60061297.467385598</v>
      </c>
      <c r="J566" s="5">
        <v>27306196.421545301</v>
      </c>
      <c r="K566" s="5">
        <v>29979832.445406798</v>
      </c>
      <c r="L566" s="5">
        <v>12688386.7576924</v>
      </c>
      <c r="M566" s="5">
        <v>23500949.6951502</v>
      </c>
      <c r="N566" s="5">
        <v>29670285.542779099</v>
      </c>
      <c r="O566" s="5">
        <v>62963544.945815802</v>
      </c>
      <c r="P566" s="5">
        <v>25678704.312495999</v>
      </c>
      <c r="Q566" s="5">
        <v>22202633.861891098</v>
      </c>
      <c r="R566" s="5">
        <v>26605446.000266001</v>
      </c>
      <c r="S566" s="5">
        <v>19548665.567931399</v>
      </c>
      <c r="T566" s="5">
        <v>41270761.779674999</v>
      </c>
      <c r="U566" s="5">
        <v>45382653.333627798</v>
      </c>
      <c r="V566" s="5">
        <v>88806344.545613304</v>
      </c>
      <c r="W566" s="5">
        <v>28784667.763975699</v>
      </c>
      <c r="X566" s="5">
        <v>62482022.504611403</v>
      </c>
      <c r="Y566" s="5">
        <v>22628567.9388748</v>
      </c>
      <c r="Z566" s="5">
        <v>102058336.530508</v>
      </c>
      <c r="AA566" s="5">
        <v>64122117.456623897</v>
      </c>
      <c r="AB566" s="5">
        <v>1096004.19723753</v>
      </c>
      <c r="AC566" s="5">
        <v>23421293.867527802</v>
      </c>
      <c r="AD566" s="5">
        <v>19284050.844437901</v>
      </c>
      <c r="AE566" s="5">
        <v>25597774.1572465</v>
      </c>
      <c r="AF566" s="5">
        <v>71989196.690934196</v>
      </c>
      <c r="AG566" s="5">
        <v>26906762.558423299</v>
      </c>
      <c r="AH566" s="5">
        <v>112014658.105913</v>
      </c>
      <c r="AI566" s="5">
        <v>40282532.832546003</v>
      </c>
      <c r="AJ566" s="5">
        <v>33321095.401144199</v>
      </c>
      <c r="AK566" s="5">
        <v>50708588.506707802</v>
      </c>
      <c r="AL566" s="5">
        <v>43624005.208289303</v>
      </c>
      <c r="AM566" s="5">
        <v>53665575.579172298</v>
      </c>
      <c r="AN566" s="5">
        <v>15179658.9713772</v>
      </c>
      <c r="AO566" s="5">
        <v>61809542.7683791</v>
      </c>
      <c r="AP566" s="5">
        <v>26903301.650831498</v>
      </c>
      <c r="AQ566" s="5">
        <v>1803297.5529419701</v>
      </c>
      <c r="AR566" s="5">
        <v>44186908.419898897</v>
      </c>
      <c r="AS566" s="5">
        <v>17767082.791172199</v>
      </c>
      <c r="AT566" s="5">
        <v>31940579.970003001</v>
      </c>
      <c r="AU566" s="5">
        <v>81909903.207699597</v>
      </c>
      <c r="AV566" s="5">
        <v>102972343.481287</v>
      </c>
      <c r="AW566" s="5">
        <v>36304000.078130402</v>
      </c>
      <c r="AX566" s="5">
        <v>29389814.539352801</v>
      </c>
      <c r="AY566" s="5">
        <v>37571302.395088002</v>
      </c>
      <c r="AZ566" s="5">
        <v>49325361.787799999</v>
      </c>
      <c r="BA566" s="5">
        <v>26906220.090125199</v>
      </c>
      <c r="BB566" s="5">
        <v>91518596.754915893</v>
      </c>
      <c r="BC566" s="5">
        <v>39749221.108216397</v>
      </c>
      <c r="BD566" s="5">
        <v>13579379.375127301</v>
      </c>
      <c r="BE566" s="5">
        <v>28336710.6225309</v>
      </c>
      <c r="BF566" s="5">
        <v>20901673.2515289</v>
      </c>
      <c r="BG566" s="5">
        <v>12071096.4613105</v>
      </c>
    </row>
    <row r="567" spans="1:59" x14ac:dyDescent="0.75">
      <c r="A567" s="4">
        <v>566</v>
      </c>
      <c r="B567" s="5">
        <v>631.49365</v>
      </c>
      <c r="C567" s="5">
        <v>6.0880000000000001</v>
      </c>
      <c r="D567" s="5">
        <v>27208012.430991001</v>
      </c>
      <c r="E567" s="5">
        <v>36599439.802571297</v>
      </c>
      <c r="F567" s="5">
        <v>43654358.5457156</v>
      </c>
      <c r="G567" s="5">
        <v>52616179.349248998</v>
      </c>
      <c r="H567" s="5">
        <v>47429464.751191899</v>
      </c>
      <c r="I567" s="5">
        <v>60061297.467385598</v>
      </c>
      <c r="J567" s="5">
        <v>27306196.421545301</v>
      </c>
      <c r="K567" s="5">
        <v>29979832.445406798</v>
      </c>
      <c r="L567" s="5">
        <v>12688386.7576924</v>
      </c>
      <c r="M567" s="5">
        <v>23500949.6951502</v>
      </c>
      <c r="N567" s="5">
        <v>29670285.542779099</v>
      </c>
      <c r="O567" s="5">
        <v>62963544.945815802</v>
      </c>
      <c r="P567" s="5">
        <v>25678704.312495999</v>
      </c>
      <c r="Q567" s="5">
        <v>22202633.861891098</v>
      </c>
      <c r="R567" s="5">
        <v>26605446.000266001</v>
      </c>
      <c r="S567" s="5">
        <v>19548665.567931399</v>
      </c>
      <c r="T567" s="5">
        <v>41270761.779674999</v>
      </c>
      <c r="U567" s="5">
        <v>45382653.333627798</v>
      </c>
      <c r="V567" s="5">
        <v>88806344.545613304</v>
      </c>
      <c r="W567" s="5">
        <v>28784667.763975699</v>
      </c>
      <c r="X567" s="5">
        <v>62482022.504611403</v>
      </c>
      <c r="Y567" s="5">
        <v>22628567.9388748</v>
      </c>
      <c r="Z567" s="5">
        <v>102058336.530508</v>
      </c>
      <c r="AA567" s="5">
        <v>64122117.456623897</v>
      </c>
      <c r="AB567" s="5">
        <v>1096004.19723753</v>
      </c>
      <c r="AC567" s="5">
        <v>23421293.867527802</v>
      </c>
      <c r="AD567" s="5">
        <v>19284050.844437901</v>
      </c>
      <c r="AE567" s="5">
        <v>25597774.1572465</v>
      </c>
      <c r="AF567" s="5">
        <v>71989196.690934196</v>
      </c>
      <c r="AG567" s="5">
        <v>26906762.558423299</v>
      </c>
      <c r="AH567" s="5">
        <v>112014658.105913</v>
      </c>
      <c r="AI567" s="5">
        <v>40282532.832546003</v>
      </c>
      <c r="AJ567" s="5">
        <v>33321095.401144199</v>
      </c>
      <c r="AK567" s="5">
        <v>50708588.506707802</v>
      </c>
      <c r="AL567" s="5">
        <v>43624005.208289303</v>
      </c>
      <c r="AM567" s="5">
        <v>53665575.579172298</v>
      </c>
      <c r="AN567" s="5">
        <v>15179658.9713772</v>
      </c>
      <c r="AO567" s="5">
        <v>61809542.7683791</v>
      </c>
      <c r="AP567" s="5">
        <v>26903301.650831498</v>
      </c>
      <c r="AQ567" s="5">
        <v>1803297.5529419701</v>
      </c>
      <c r="AR567" s="5">
        <v>44186908.419898897</v>
      </c>
      <c r="AS567" s="5">
        <v>17767082.791172199</v>
      </c>
      <c r="AT567" s="5">
        <v>31940579.970003001</v>
      </c>
      <c r="AU567" s="5">
        <v>81909903.207699597</v>
      </c>
      <c r="AV567" s="5">
        <v>102972343.481287</v>
      </c>
      <c r="AW567" s="5">
        <v>36304000.078130402</v>
      </c>
      <c r="AX567" s="5">
        <v>29389814.539352801</v>
      </c>
      <c r="AY567" s="5">
        <v>37571302.395088002</v>
      </c>
      <c r="AZ567" s="5">
        <v>49325361.787799999</v>
      </c>
      <c r="BA567" s="5">
        <v>26906220.090125199</v>
      </c>
      <c r="BB567" s="5">
        <v>91518596.754915893</v>
      </c>
      <c r="BC567" s="5">
        <v>39749221.108216397</v>
      </c>
      <c r="BD567" s="5">
        <v>13579379.375127301</v>
      </c>
      <c r="BE567" s="5">
        <v>28336710.6225309</v>
      </c>
      <c r="BF567" s="5">
        <v>20901673.2515289</v>
      </c>
      <c r="BG567" s="5">
        <v>12071096.4613105</v>
      </c>
    </row>
    <row r="568" spans="1:59" x14ac:dyDescent="0.75">
      <c r="A568" s="4">
        <v>567</v>
      </c>
      <c r="B568" s="5">
        <v>708.54295999999999</v>
      </c>
      <c r="C568" s="5">
        <v>6.0880000000000001</v>
      </c>
      <c r="D568" s="5">
        <v>2927359.0180290202</v>
      </c>
      <c r="E568" s="5">
        <v>5818349.3778727502</v>
      </c>
      <c r="F568" s="5">
        <v>5116712.74720948</v>
      </c>
      <c r="G568" s="5">
        <v>5287799.5848827995</v>
      </c>
      <c r="H568" s="5">
        <v>3309382.3928708299</v>
      </c>
      <c r="I568" s="5">
        <v>6168481.7594898297</v>
      </c>
      <c r="J568" s="5">
        <v>3503492.9461991098</v>
      </c>
      <c r="K568" s="5">
        <v>3997303.6896759798</v>
      </c>
      <c r="L568" s="5">
        <v>538749.28737025696</v>
      </c>
      <c r="M568" s="5">
        <v>3725273.3105323999</v>
      </c>
      <c r="N568" s="5">
        <v>2421982.2894381601</v>
      </c>
      <c r="O568" s="5">
        <v>3476345.6811892199</v>
      </c>
      <c r="P568" s="5">
        <v>5722473.1132847099</v>
      </c>
      <c r="Q568" s="5">
        <v>2479036.6435914598</v>
      </c>
      <c r="R568" s="5">
        <v>2284912.9605416399</v>
      </c>
      <c r="S568" s="5">
        <v>795907.45442364796</v>
      </c>
      <c r="T568" s="5">
        <v>6226196.6389149297</v>
      </c>
      <c r="U568" s="5">
        <v>1653549.4893582901</v>
      </c>
      <c r="V568" s="5">
        <v>12472400.425354</v>
      </c>
      <c r="W568" s="5">
        <v>5289364.0410173004</v>
      </c>
      <c r="X568" s="5">
        <v>6694800.0704707904</v>
      </c>
      <c r="Y568" s="5">
        <v>1944414.6411126801</v>
      </c>
      <c r="Z568" s="5">
        <v>9343056.9515369106</v>
      </c>
      <c r="AA568" s="5">
        <v>3699774.7556230999</v>
      </c>
      <c r="AB568" s="5">
        <v>211935.47956531399</v>
      </c>
      <c r="AC568" s="5">
        <v>2288581.3322647801</v>
      </c>
      <c r="AD568" s="5">
        <v>3389470.3216302502</v>
      </c>
      <c r="AE568" s="5">
        <v>2755921.0496878098</v>
      </c>
      <c r="AF568" s="5">
        <v>3008062.9622982498</v>
      </c>
      <c r="AG568" s="5">
        <v>2860035.30669434</v>
      </c>
      <c r="AH568" s="5">
        <v>4698899.4896787601</v>
      </c>
      <c r="AI568" s="5">
        <v>7141539.5009558601</v>
      </c>
      <c r="AJ568" s="5">
        <v>998038.80574612995</v>
      </c>
      <c r="AK568" s="5">
        <v>5509015.1567762997</v>
      </c>
      <c r="AL568" s="5">
        <v>4020470.9529925799</v>
      </c>
      <c r="AM568" s="5">
        <v>4802467.8985709799</v>
      </c>
      <c r="AN568" s="5">
        <v>1705217.1739306899</v>
      </c>
      <c r="AO568" s="5">
        <v>5413840.3184696604</v>
      </c>
      <c r="AP568" s="5">
        <v>2503743.4319725502</v>
      </c>
      <c r="AQ568" s="5">
        <v>192897.130086819</v>
      </c>
      <c r="AR568" s="5">
        <v>4219747.6310872901</v>
      </c>
      <c r="AS568" s="5">
        <v>3456057.48485704</v>
      </c>
      <c r="AT568" s="5">
        <v>4638166.2872380298</v>
      </c>
      <c r="AU568" s="5">
        <v>12239680.861734901</v>
      </c>
      <c r="AV568" s="5">
        <v>3582483.3920670198</v>
      </c>
      <c r="AW568" s="5">
        <v>3715609.2797010802</v>
      </c>
      <c r="AX568" s="5">
        <v>3519346.94510927</v>
      </c>
      <c r="AY568" s="5">
        <v>4371822.8883139603</v>
      </c>
      <c r="AZ568" s="5">
        <v>3080340.75322589</v>
      </c>
      <c r="BA568" s="5">
        <v>5136596.7363745896</v>
      </c>
      <c r="BB568" s="5">
        <v>4258204.7105219001</v>
      </c>
      <c r="BC568" s="5">
        <v>6716616.7753413301</v>
      </c>
      <c r="BD568" s="5">
        <v>3030459.66975842</v>
      </c>
      <c r="BE568" s="5">
        <v>2014482.8313694701</v>
      </c>
      <c r="BF568" s="5">
        <v>2650610.7073984002</v>
      </c>
      <c r="BG568" s="5">
        <v>2276663.4216698399</v>
      </c>
    </row>
    <row r="569" spans="1:59" x14ac:dyDescent="0.75">
      <c r="A569" s="4">
        <v>568</v>
      </c>
      <c r="B569" s="5">
        <v>786.63300000000004</v>
      </c>
      <c r="C569" s="5">
        <v>8.0890000000000004</v>
      </c>
      <c r="D569" s="5">
        <v>21402047.5549049</v>
      </c>
      <c r="E569" s="5">
        <v>14370150.0460594</v>
      </c>
      <c r="F569" s="5">
        <v>41440913.542149603</v>
      </c>
      <c r="G569" s="5">
        <v>22328614.498204999</v>
      </c>
      <c r="H569" s="5">
        <v>68741074.893450707</v>
      </c>
      <c r="I569" s="5">
        <v>13095300.5690237</v>
      </c>
      <c r="J569" s="5">
        <v>65269055.9969422</v>
      </c>
      <c r="K569" s="5">
        <v>48617472.442682698</v>
      </c>
      <c r="L569" s="5">
        <v>24063288.1588361</v>
      </c>
      <c r="M569" s="5">
        <v>59296707.636482596</v>
      </c>
      <c r="N569" s="5">
        <v>32073477.866505198</v>
      </c>
      <c r="O569" s="5">
        <v>26484024.768674798</v>
      </c>
      <c r="P569" s="5">
        <v>62426153.223181799</v>
      </c>
      <c r="Q569" s="5">
        <v>17650511.828767199</v>
      </c>
      <c r="R569" s="5">
        <v>40074274.430877797</v>
      </c>
      <c r="S569" s="5">
        <v>24148950.909110501</v>
      </c>
      <c r="T569" s="5">
        <v>17512165.118981101</v>
      </c>
      <c r="U569" s="5">
        <v>11186977.076138301</v>
      </c>
      <c r="V569" s="5">
        <v>14919764.628047001</v>
      </c>
      <c r="W569" s="5">
        <v>3940598.0114203901</v>
      </c>
      <c r="X569" s="5">
        <v>11067068.236842901</v>
      </c>
      <c r="Y569" s="5">
        <v>27586479.885029599</v>
      </c>
      <c r="Z569" s="5">
        <v>9408877.4508826695</v>
      </c>
      <c r="AA569" s="5">
        <v>29773167.199009299</v>
      </c>
      <c r="AB569" s="5">
        <v>1341990.5719717799</v>
      </c>
      <c r="AC569" s="5">
        <v>29546963.119103599</v>
      </c>
      <c r="AD569" s="5">
        <v>35655849.962819897</v>
      </c>
      <c r="AE569" s="5">
        <v>12129685.1095639</v>
      </c>
      <c r="AF569" s="5">
        <v>12310065.9893371</v>
      </c>
      <c r="AG569" s="5">
        <v>17595260.5889722</v>
      </c>
      <c r="AH569" s="5">
        <v>26149931.433281802</v>
      </c>
      <c r="AI569" s="5">
        <v>12893210.4289026</v>
      </c>
      <c r="AJ569" s="5">
        <v>32173588.3094665</v>
      </c>
      <c r="AK569" s="5">
        <v>32036934.8979697</v>
      </c>
      <c r="AL569" s="5">
        <v>42672231.275146402</v>
      </c>
      <c r="AM569" s="5">
        <v>29836853.565383501</v>
      </c>
      <c r="AN569" s="5">
        <v>11595317.014306899</v>
      </c>
      <c r="AO569" s="5">
        <v>24872625.667014901</v>
      </c>
      <c r="AP569" s="5">
        <v>59765885.835485198</v>
      </c>
      <c r="AQ569" s="5">
        <v>28360657.289121501</v>
      </c>
      <c r="AR569" s="5">
        <v>21988433.870022099</v>
      </c>
      <c r="AS569" s="5">
        <v>24610409.452274699</v>
      </c>
      <c r="AT569" s="5">
        <v>48113987.691354997</v>
      </c>
      <c r="AU569" s="5">
        <v>7474093.5552619696</v>
      </c>
      <c r="AV569" s="5">
        <v>34690112.177887</v>
      </c>
      <c r="AW569" s="5">
        <v>41161124.5895852</v>
      </c>
      <c r="AX569" s="5">
        <v>40783942.921951398</v>
      </c>
      <c r="AY569" s="5">
        <v>11145603.844466301</v>
      </c>
      <c r="AZ569" s="5">
        <v>20343706.9617857</v>
      </c>
      <c r="BA569" s="5">
        <v>23854096.2939822</v>
      </c>
      <c r="BB569" s="5">
        <v>3327313.9350621901</v>
      </c>
      <c r="BC569" s="5">
        <v>37171642.443065703</v>
      </c>
      <c r="BD569" s="5">
        <v>40534857.598971002</v>
      </c>
      <c r="BE569" s="5">
        <v>23908722.791362502</v>
      </c>
      <c r="BF569" s="5">
        <v>56108660.1661755</v>
      </c>
      <c r="BG569" s="5">
        <v>14741615.121810401</v>
      </c>
    </row>
    <row r="570" spans="1:59" x14ac:dyDescent="0.75">
      <c r="A570" s="4">
        <v>569</v>
      </c>
      <c r="B570" s="5">
        <v>848.65539999999999</v>
      </c>
      <c r="C570" s="5">
        <v>7.8120000000000003</v>
      </c>
      <c r="D570" s="5">
        <v>53459976.210159302</v>
      </c>
      <c r="E570" s="5">
        <v>85119790.242542893</v>
      </c>
      <c r="F570" s="5">
        <v>43628111.705285899</v>
      </c>
      <c r="G570" s="5">
        <v>76844711.281924203</v>
      </c>
      <c r="H570" s="5">
        <v>59025514.165624604</v>
      </c>
      <c r="I570" s="5">
        <v>98544665.079372704</v>
      </c>
      <c r="J570" s="5">
        <v>77389145.795303598</v>
      </c>
      <c r="K570" s="5">
        <v>77153817.865559995</v>
      </c>
      <c r="L570" s="5">
        <v>68873250.149486601</v>
      </c>
      <c r="M570" s="5">
        <v>46728198.096131101</v>
      </c>
      <c r="N570" s="5">
        <v>83294677.332244307</v>
      </c>
      <c r="O570" s="5">
        <v>79995617.863196597</v>
      </c>
      <c r="P570" s="5">
        <v>67056053.778341599</v>
      </c>
      <c r="Q570" s="5">
        <v>81626581.4284067</v>
      </c>
      <c r="R570" s="5">
        <v>59061030.4850908</v>
      </c>
      <c r="S570" s="5">
        <v>69634470.8675749</v>
      </c>
      <c r="T570" s="5">
        <v>59361968.531823702</v>
      </c>
      <c r="U570" s="5">
        <v>76738385.1734588</v>
      </c>
      <c r="V570" s="5">
        <v>69763039.414269</v>
      </c>
      <c r="W570" s="5">
        <v>8989887.4438260496</v>
      </c>
      <c r="X570" s="5">
        <v>103474606.26768599</v>
      </c>
      <c r="Y570" s="5">
        <v>67609876.005746007</v>
      </c>
      <c r="Z570" s="5">
        <v>80226604.725866199</v>
      </c>
      <c r="AA570" s="5">
        <v>55536549.327434704</v>
      </c>
      <c r="AB570" s="5">
        <v>18823828.5367609</v>
      </c>
      <c r="AC570" s="5">
        <v>78030845.6627087</v>
      </c>
      <c r="AD570" s="5">
        <v>83676903.763910994</v>
      </c>
      <c r="AE570" s="5">
        <v>76393785.232374996</v>
      </c>
      <c r="AF570" s="5">
        <v>69048516.943539307</v>
      </c>
      <c r="AG570" s="5">
        <v>89171977.406011507</v>
      </c>
      <c r="AH570" s="5">
        <v>38034570.270281799</v>
      </c>
      <c r="AI570" s="5">
        <v>75101015.584349006</v>
      </c>
      <c r="AJ570" s="5">
        <v>61842189.917544402</v>
      </c>
      <c r="AK570" s="5">
        <v>54672554.185124598</v>
      </c>
      <c r="AL570" s="5">
        <v>59143658.668539599</v>
      </c>
      <c r="AM570" s="5">
        <v>65647199.309281297</v>
      </c>
      <c r="AN570" s="5">
        <v>69413736.595594496</v>
      </c>
      <c r="AO570" s="5">
        <v>62761592.804678999</v>
      </c>
      <c r="AP570" s="5">
        <v>37972273.055308402</v>
      </c>
      <c r="AQ570" s="5">
        <v>32610288.4831785</v>
      </c>
      <c r="AR570" s="5">
        <v>48414361.8430591</v>
      </c>
      <c r="AS570" s="5">
        <v>65057898.632923797</v>
      </c>
      <c r="AT570" s="5">
        <v>41548783.213771299</v>
      </c>
      <c r="AU570" s="5">
        <v>85984251.357114002</v>
      </c>
      <c r="AV570" s="5">
        <v>70492174.287087306</v>
      </c>
      <c r="AW570" s="5">
        <v>73404421.035694599</v>
      </c>
      <c r="AX570" s="5">
        <v>61506616.598229699</v>
      </c>
      <c r="AY570" s="5">
        <v>83749701.116426706</v>
      </c>
      <c r="AZ570" s="5">
        <v>62402464.168011896</v>
      </c>
      <c r="BA570" s="5">
        <v>65732857.897581503</v>
      </c>
      <c r="BB570" s="5">
        <v>99968016.464533895</v>
      </c>
      <c r="BC570" s="5">
        <v>55559130.850244597</v>
      </c>
      <c r="BD570" s="5">
        <v>67735827.405794799</v>
      </c>
      <c r="BE570" s="5">
        <v>62413912.705252297</v>
      </c>
      <c r="BF570" s="5">
        <v>68264818.791067898</v>
      </c>
      <c r="BG570" s="5">
        <v>78417701.103716701</v>
      </c>
    </row>
    <row r="571" spans="1:59" x14ac:dyDescent="0.75">
      <c r="A571" s="4">
        <v>570</v>
      </c>
      <c r="B571" s="5">
        <v>834.64017999999999</v>
      </c>
      <c r="C571" s="5">
        <v>7.6870000000000003</v>
      </c>
      <c r="D571" s="5">
        <v>23742159.691836499</v>
      </c>
      <c r="E571" s="5">
        <v>34350784.143541202</v>
      </c>
      <c r="F571" s="5">
        <v>17443445.779003799</v>
      </c>
      <c r="G571" s="5">
        <v>31866559.894222599</v>
      </c>
      <c r="H571" s="5">
        <v>29001905.664276201</v>
      </c>
      <c r="I571" s="5">
        <v>15700233.845493199</v>
      </c>
      <c r="J571" s="5">
        <v>48366899.403993197</v>
      </c>
      <c r="K571" s="5">
        <v>44693889.981323898</v>
      </c>
      <c r="L571" s="5">
        <v>44288771.894074298</v>
      </c>
      <c r="M571" s="5">
        <v>18863886.8085838</v>
      </c>
      <c r="N571" s="5">
        <v>44926512.1066285</v>
      </c>
      <c r="O571" s="5">
        <v>22630794.408331599</v>
      </c>
      <c r="P571" s="5">
        <v>34822953.637332402</v>
      </c>
      <c r="Q571" s="5">
        <v>13964043.102894999</v>
      </c>
      <c r="R571" s="5">
        <v>31427664.462319501</v>
      </c>
      <c r="S571" s="5">
        <v>23687962.3523876</v>
      </c>
      <c r="T571" s="5">
        <v>29119053.729229402</v>
      </c>
      <c r="U571" s="5">
        <v>29935056.261509299</v>
      </c>
      <c r="V571" s="5">
        <v>19160377.877615701</v>
      </c>
      <c r="W571" s="5">
        <v>14212661.292049199</v>
      </c>
      <c r="X571" s="5">
        <v>37535330.519639596</v>
      </c>
      <c r="Y571" s="5">
        <v>35507522.822659202</v>
      </c>
      <c r="Z571" s="5">
        <v>42012591.486374304</v>
      </c>
      <c r="AA571" s="5">
        <v>28793468.529717501</v>
      </c>
      <c r="AB571" s="5">
        <v>5096900.5661748499</v>
      </c>
      <c r="AC571" s="5">
        <v>35363226.220543899</v>
      </c>
      <c r="AD571" s="5">
        <v>38586693.3893402</v>
      </c>
      <c r="AE571" s="5">
        <v>51932681.430254802</v>
      </c>
      <c r="AF571" s="5">
        <v>24635164.112785101</v>
      </c>
      <c r="AG571" s="5">
        <v>47188284.100733697</v>
      </c>
      <c r="AH571" s="5">
        <v>6533263.2505382597</v>
      </c>
      <c r="AI571" s="5">
        <v>18755111.891478099</v>
      </c>
      <c r="AJ571" s="5">
        <v>33524382.6488587</v>
      </c>
      <c r="AK571" s="5">
        <v>15565713.8959598</v>
      </c>
      <c r="AL571" s="5">
        <v>17456174.453427698</v>
      </c>
      <c r="AM571" s="5">
        <v>32004095.297923598</v>
      </c>
      <c r="AN571" s="5">
        <v>36371290.1176112</v>
      </c>
      <c r="AO571" s="5">
        <v>8753872.4231767599</v>
      </c>
      <c r="AP571" s="5">
        <v>18992763.2413381</v>
      </c>
      <c r="AQ571" s="5">
        <v>18210954.890177801</v>
      </c>
      <c r="AR571" s="5">
        <v>28058523.963785101</v>
      </c>
      <c r="AS571" s="5">
        <v>41986946.900012203</v>
      </c>
      <c r="AT571" s="5">
        <v>19332024.290381402</v>
      </c>
      <c r="AU571" s="5">
        <v>17486450.554266401</v>
      </c>
      <c r="AV571" s="5">
        <v>42723708.640921302</v>
      </c>
      <c r="AW571" s="5">
        <v>36089096.255048499</v>
      </c>
      <c r="AX571" s="5">
        <v>30349671.2353351</v>
      </c>
      <c r="AY571" s="5">
        <v>41637438.950336397</v>
      </c>
      <c r="AZ571" s="5">
        <v>32588525.297422301</v>
      </c>
      <c r="BA571" s="5">
        <v>28984470.283096898</v>
      </c>
      <c r="BB571" s="5">
        <v>40593751.816029698</v>
      </c>
      <c r="BC571" s="5">
        <v>16990864.700451899</v>
      </c>
      <c r="BD571" s="5">
        <v>38131638.587872401</v>
      </c>
      <c r="BE571" s="5">
        <v>12534744.9676317</v>
      </c>
      <c r="BF571" s="5">
        <v>38122782.701766402</v>
      </c>
      <c r="BG571" s="5">
        <v>26713784.670330901</v>
      </c>
    </row>
    <row r="572" spans="1:59" x14ac:dyDescent="0.75">
      <c r="A572" s="4">
        <v>571</v>
      </c>
      <c r="B572" s="5">
        <v>850.66967999999997</v>
      </c>
      <c r="C572" s="5">
        <v>8.077</v>
      </c>
      <c r="D572" s="5">
        <v>44394727.530494399</v>
      </c>
      <c r="E572" s="5">
        <v>67855964.286665604</v>
      </c>
      <c r="F572" s="5">
        <v>32934465.532150999</v>
      </c>
      <c r="G572" s="5">
        <v>55352566.917896003</v>
      </c>
      <c r="H572" s="5">
        <v>61117739.867097698</v>
      </c>
      <c r="I572" s="5">
        <v>57111539.589194603</v>
      </c>
      <c r="J572" s="5">
        <v>77609649.400695398</v>
      </c>
      <c r="K572" s="5">
        <v>58393331.795388699</v>
      </c>
      <c r="L572" s="5">
        <v>62343870.708095796</v>
      </c>
      <c r="M572" s="5">
        <v>24008970.531917799</v>
      </c>
      <c r="N572" s="5">
        <v>68976418.329239205</v>
      </c>
      <c r="O572" s="5">
        <v>67144390.728935197</v>
      </c>
      <c r="P572" s="5">
        <v>44936694.403740697</v>
      </c>
      <c r="Q572" s="5">
        <v>73660479.022579893</v>
      </c>
      <c r="R572" s="5">
        <v>48890445.126013502</v>
      </c>
      <c r="S572" s="5">
        <v>48011091.6141157</v>
      </c>
      <c r="T572" s="5">
        <v>42280718.363707297</v>
      </c>
      <c r="U572" s="5">
        <v>48421487.330436401</v>
      </c>
      <c r="V572" s="5">
        <v>57848778.485448003</v>
      </c>
      <c r="W572" s="5">
        <v>83392040.970961094</v>
      </c>
      <c r="X572" s="5">
        <v>95701905.232154697</v>
      </c>
      <c r="Y572" s="5">
        <v>60476877.752528302</v>
      </c>
      <c r="Z572" s="5">
        <v>75610234.408485204</v>
      </c>
      <c r="AA572" s="5">
        <v>33802472.888860203</v>
      </c>
      <c r="AB572" s="5">
        <v>8391504.0146929007</v>
      </c>
      <c r="AC572" s="5">
        <v>67978778.537765607</v>
      </c>
      <c r="AD572" s="5">
        <v>60376886.146910101</v>
      </c>
      <c r="AE572" s="5">
        <v>68579192.442084193</v>
      </c>
      <c r="AF572" s="5">
        <v>45165960.886104502</v>
      </c>
      <c r="AG572" s="5">
        <v>77552844.350865602</v>
      </c>
      <c r="AH572" s="5">
        <v>15713426.809712101</v>
      </c>
      <c r="AI572" s="5">
        <v>50435072.761170797</v>
      </c>
      <c r="AJ572" s="5">
        <v>16458707.928951001</v>
      </c>
      <c r="AK572" s="5">
        <v>38014136.293463603</v>
      </c>
      <c r="AL572" s="5">
        <v>40863530.166609503</v>
      </c>
      <c r="AM572" s="5">
        <v>49465035.028981</v>
      </c>
      <c r="AN572" s="5">
        <v>12139051.2720006</v>
      </c>
      <c r="AO572" s="5">
        <v>30428411.765434001</v>
      </c>
      <c r="AP572" s="5">
        <v>20844042.063656598</v>
      </c>
      <c r="AQ572" s="5">
        <v>21630489.2357173</v>
      </c>
      <c r="AR572" s="5">
        <v>40380186.577050202</v>
      </c>
      <c r="AS572" s="5">
        <v>45270448.684682302</v>
      </c>
      <c r="AT572" s="5">
        <v>35853334.213010699</v>
      </c>
      <c r="AU572" s="5">
        <v>90060373.921835601</v>
      </c>
      <c r="AV572" s="5">
        <v>62653903.2519693</v>
      </c>
      <c r="AW572" s="5">
        <v>64637048.472157903</v>
      </c>
      <c r="AX572" s="5">
        <v>47649340.926289998</v>
      </c>
      <c r="AY572" s="5">
        <v>71650714.705135494</v>
      </c>
      <c r="AZ572" s="5">
        <v>50652749.968210801</v>
      </c>
      <c r="BA572" s="5">
        <v>42616698.373704702</v>
      </c>
      <c r="BB572" s="5">
        <v>94225038.297095805</v>
      </c>
      <c r="BC572" s="5">
        <v>10203688.307708001</v>
      </c>
      <c r="BD572" s="5">
        <v>63404736.513085999</v>
      </c>
      <c r="BE572" s="5">
        <v>37633996.965078197</v>
      </c>
      <c r="BF572" s="5">
        <v>44128321.1796735</v>
      </c>
      <c r="BG572" s="5">
        <v>60160880.223573297</v>
      </c>
    </row>
    <row r="573" spans="1:59" x14ac:dyDescent="0.75">
      <c r="A573" s="4">
        <v>572</v>
      </c>
      <c r="B573" s="5">
        <v>836.65499999999997</v>
      </c>
      <c r="C573" s="5">
        <v>7.9329999999999998</v>
      </c>
      <c r="D573" s="5">
        <v>42637394.809481598</v>
      </c>
      <c r="E573" s="5">
        <v>59918083.002470702</v>
      </c>
      <c r="F573" s="5">
        <v>31372563.314443201</v>
      </c>
      <c r="G573" s="5">
        <v>59998033.871763997</v>
      </c>
      <c r="H573" s="5">
        <v>63582950.426281497</v>
      </c>
      <c r="I573" s="5">
        <v>69619210.402355894</v>
      </c>
      <c r="J573" s="5">
        <v>104917052.55454899</v>
      </c>
      <c r="K573" s="5">
        <v>87890209.054035306</v>
      </c>
      <c r="L573" s="5">
        <v>84748933.518931195</v>
      </c>
      <c r="M573" s="5">
        <v>31993125.332898501</v>
      </c>
      <c r="N573" s="5">
        <v>71826318.4517138</v>
      </c>
      <c r="O573" s="5">
        <v>87887873.750176594</v>
      </c>
      <c r="P573" s="5">
        <v>60425405.898439102</v>
      </c>
      <c r="Q573" s="5">
        <v>51455337.804346897</v>
      </c>
      <c r="R573" s="5">
        <v>68029655.093514398</v>
      </c>
      <c r="S573" s="5">
        <v>49590400.218023501</v>
      </c>
      <c r="T573" s="5">
        <v>51072045.719125003</v>
      </c>
      <c r="U573" s="5">
        <v>53212432.172998302</v>
      </c>
      <c r="V573" s="5">
        <v>58498027.104067199</v>
      </c>
      <c r="W573" s="5">
        <v>56809547.334510997</v>
      </c>
      <c r="X573" s="5">
        <v>152196885.671509</v>
      </c>
      <c r="Y573" s="5">
        <v>63651655.938209601</v>
      </c>
      <c r="Z573" s="5">
        <v>51541635.125954397</v>
      </c>
      <c r="AA573" s="5">
        <v>48152332.4912339</v>
      </c>
      <c r="AB573" s="5">
        <v>8106298.2834840398</v>
      </c>
      <c r="AC573" s="5">
        <v>54545978.329033002</v>
      </c>
      <c r="AD573" s="5">
        <v>66863999.842870601</v>
      </c>
      <c r="AE573" s="5">
        <v>105498574.50689299</v>
      </c>
      <c r="AF573" s="5">
        <v>36561733.460423902</v>
      </c>
      <c r="AG573" s="5">
        <v>74153238.635031804</v>
      </c>
      <c r="AH573" s="5">
        <v>20369292.039386299</v>
      </c>
      <c r="AI573" s="5">
        <v>37213238.948815301</v>
      </c>
      <c r="AJ573" s="5">
        <v>54845035.737302698</v>
      </c>
      <c r="AK573" s="5">
        <v>39679392.902032502</v>
      </c>
      <c r="AL573" s="5">
        <v>53398052.575995602</v>
      </c>
      <c r="AM573" s="5">
        <v>62901082.935165502</v>
      </c>
      <c r="AN573" s="5">
        <v>58717697.4893604</v>
      </c>
      <c r="AO573" s="5">
        <v>26330615.0835643</v>
      </c>
      <c r="AP573" s="5">
        <v>27531283.463204101</v>
      </c>
      <c r="AQ573" s="5">
        <v>49625723.464621298</v>
      </c>
      <c r="AR573" s="5">
        <v>52748969.8785007</v>
      </c>
      <c r="AS573" s="5">
        <v>59709187.156494401</v>
      </c>
      <c r="AT573" s="5">
        <v>38163436.918943301</v>
      </c>
      <c r="AU573" s="5">
        <v>61324767.680414602</v>
      </c>
      <c r="AV573" s="5">
        <v>66192608.099544004</v>
      </c>
      <c r="AW573" s="5">
        <v>53797369.912843101</v>
      </c>
      <c r="AX573" s="5">
        <v>67536788.226379395</v>
      </c>
      <c r="AY573" s="5">
        <v>66924860.235996202</v>
      </c>
      <c r="AZ573" s="5">
        <v>62096689.077076897</v>
      </c>
      <c r="BA573" s="5">
        <v>49324698.020238101</v>
      </c>
      <c r="BB573" s="5">
        <v>70610379.393240407</v>
      </c>
      <c r="BC573" s="5">
        <v>25275539.959729299</v>
      </c>
      <c r="BD573" s="5">
        <v>76609105.827567399</v>
      </c>
      <c r="BE573" s="5">
        <v>42714794.258103304</v>
      </c>
      <c r="BF573" s="5">
        <v>50582041.653509803</v>
      </c>
      <c r="BG573" s="5">
        <v>58646908.7578751</v>
      </c>
    </row>
    <row r="574" spans="1:59" x14ac:dyDescent="0.75">
      <c r="A574" s="4">
        <v>573</v>
      </c>
      <c r="B574" s="5">
        <v>822.63933999999995</v>
      </c>
      <c r="C574" s="5">
        <v>7.8140000000000001</v>
      </c>
      <c r="D574" s="5">
        <v>53720131.758900397</v>
      </c>
      <c r="E574" s="5">
        <v>73321725.198329404</v>
      </c>
      <c r="F574" s="5">
        <v>63179815.717561699</v>
      </c>
      <c r="G574" s="5">
        <v>59425484.222572997</v>
      </c>
      <c r="H574" s="5">
        <v>66584518.527299501</v>
      </c>
      <c r="I574" s="5">
        <v>79370242.5682832</v>
      </c>
      <c r="J574" s="5">
        <v>69978945.215725496</v>
      </c>
      <c r="K574" s="5">
        <v>67082081.717505597</v>
      </c>
      <c r="L574" s="5">
        <v>67819930.679097995</v>
      </c>
      <c r="M574" s="5">
        <v>61711481.4526814</v>
      </c>
      <c r="N574" s="5">
        <v>80497865.605424002</v>
      </c>
      <c r="O574" s="5">
        <v>66249525.181233101</v>
      </c>
      <c r="P574" s="5">
        <v>33773128.312714003</v>
      </c>
      <c r="Q574" s="5">
        <v>66823369.964062303</v>
      </c>
      <c r="R574" s="5">
        <v>59439540.4473847</v>
      </c>
      <c r="S574" s="5">
        <v>67039805.214317001</v>
      </c>
      <c r="T574" s="5">
        <v>59694680.237227403</v>
      </c>
      <c r="U574" s="5">
        <v>64819446.248258904</v>
      </c>
      <c r="V574" s="5">
        <v>70910549.995145902</v>
      </c>
      <c r="W574" s="5">
        <v>60133959.274243101</v>
      </c>
      <c r="X574" s="5">
        <v>74636842.457737401</v>
      </c>
      <c r="Y574" s="5">
        <v>60013882.222896703</v>
      </c>
      <c r="Z574" s="5">
        <v>63661503.351061001</v>
      </c>
      <c r="AA574" s="5">
        <v>62614033.617273197</v>
      </c>
      <c r="AB574" s="5">
        <v>11658225.069509801</v>
      </c>
      <c r="AC574" s="5">
        <v>80017931.582346797</v>
      </c>
      <c r="AD574" s="5">
        <v>62107952.971261702</v>
      </c>
      <c r="AE574" s="5">
        <v>66953367.669112399</v>
      </c>
      <c r="AF574" s="5">
        <v>54612776.2601889</v>
      </c>
      <c r="AG574" s="5">
        <v>88350691.722705305</v>
      </c>
      <c r="AH574" s="5">
        <v>36232623.086764902</v>
      </c>
      <c r="AI574" s="5">
        <v>66099436.733175598</v>
      </c>
      <c r="AJ574" s="5">
        <v>55215240.982164502</v>
      </c>
      <c r="AK574" s="5">
        <v>57189122.779758804</v>
      </c>
      <c r="AL574" s="5">
        <v>69947824.678597495</v>
      </c>
      <c r="AM574" s="5">
        <v>70685969.625298098</v>
      </c>
      <c r="AN574" s="5">
        <v>60082158.371306702</v>
      </c>
      <c r="AO574" s="5">
        <v>59014151.855975203</v>
      </c>
      <c r="AP574" s="5">
        <v>42196054.638337098</v>
      </c>
      <c r="AQ574" s="5">
        <v>33110918.313922498</v>
      </c>
      <c r="AR574" s="5">
        <v>45533705.6164378</v>
      </c>
      <c r="AS574" s="5">
        <v>59708267.696809001</v>
      </c>
      <c r="AT574" s="5">
        <v>49411084.968858801</v>
      </c>
      <c r="AU574" s="5">
        <v>81394985.676222697</v>
      </c>
      <c r="AV574" s="5">
        <v>57157302.613571502</v>
      </c>
      <c r="AW574" s="5">
        <v>75387225.004997</v>
      </c>
      <c r="AX574" s="5">
        <v>61561509.214049697</v>
      </c>
      <c r="AY574" s="5">
        <v>64569271.127020203</v>
      </c>
      <c r="AZ574" s="5">
        <v>55139904.9650262</v>
      </c>
      <c r="BA574" s="5">
        <v>66612663.983001299</v>
      </c>
      <c r="BB574" s="5">
        <v>83375662.7317992</v>
      </c>
      <c r="BC574" s="5">
        <v>54178646.790772699</v>
      </c>
      <c r="BD574" s="5">
        <v>58005870.337375902</v>
      </c>
      <c r="BE574" s="5">
        <v>62758072.575637497</v>
      </c>
      <c r="BF574" s="5">
        <v>52732454.660578802</v>
      </c>
      <c r="BG574" s="5">
        <v>64161891.959535003</v>
      </c>
    </row>
    <row r="575" spans="1:59" x14ac:dyDescent="0.75">
      <c r="A575" s="4">
        <v>574</v>
      </c>
      <c r="B575" s="5">
        <v>744.58272999999997</v>
      </c>
      <c r="C575" s="5">
        <v>7.4480000000000004</v>
      </c>
      <c r="D575" s="5">
        <v>28540084.694055401</v>
      </c>
      <c r="E575" s="5">
        <v>406411256.34044302</v>
      </c>
      <c r="F575" s="5">
        <v>29860725.058667898</v>
      </c>
      <c r="G575" s="5">
        <v>64450078.180014104</v>
      </c>
      <c r="H575" s="5">
        <v>49143176.3335822</v>
      </c>
      <c r="I575" s="5">
        <v>131440816.07440799</v>
      </c>
      <c r="J575" s="5">
        <v>35260369.709824003</v>
      </c>
      <c r="K575" s="5">
        <v>15453440.874454301</v>
      </c>
      <c r="L575" s="5">
        <v>20560889.4996063</v>
      </c>
      <c r="M575" s="5">
        <v>42427586.9422151</v>
      </c>
      <c r="N575" s="5">
        <v>54830353.255886801</v>
      </c>
      <c r="O575" s="5">
        <v>42495067.671184197</v>
      </c>
      <c r="P575" s="5">
        <v>18912545.169307601</v>
      </c>
      <c r="Q575" s="5">
        <v>249551124.1541</v>
      </c>
      <c r="R575" s="5">
        <v>20860975.288200598</v>
      </c>
      <c r="S575" s="5">
        <v>77955879.857733101</v>
      </c>
      <c r="T575" s="5">
        <v>75964620.880794093</v>
      </c>
      <c r="U575" s="5">
        <v>29504712.688496199</v>
      </c>
      <c r="V575" s="5">
        <v>63751068.427296303</v>
      </c>
      <c r="W575" s="5">
        <v>137797277.23202801</v>
      </c>
      <c r="X575" s="5">
        <v>74552688.653473407</v>
      </c>
      <c r="Y575" s="5">
        <v>29175541.286905698</v>
      </c>
      <c r="Z575" s="5">
        <v>59614420.134612001</v>
      </c>
      <c r="AA575" s="5">
        <v>14073461.673756801</v>
      </c>
      <c r="AB575" s="5">
        <v>11546789.571796101</v>
      </c>
      <c r="AC575" s="5">
        <v>176558676.74717301</v>
      </c>
      <c r="AD575" s="5">
        <v>83353538.679858595</v>
      </c>
      <c r="AE575" s="5">
        <v>26918209.6753323</v>
      </c>
      <c r="AF575" s="5">
        <v>345617357.278862</v>
      </c>
      <c r="AG575" s="5">
        <v>65844174.026058301</v>
      </c>
      <c r="AH575" s="5">
        <v>111845302.84723</v>
      </c>
      <c r="AI575" s="5">
        <v>335566741.720792</v>
      </c>
      <c r="AJ575" s="5">
        <v>39790529.257877</v>
      </c>
      <c r="AK575" s="5">
        <v>518860407.31620598</v>
      </c>
      <c r="AL575" s="5">
        <v>37076999.945100203</v>
      </c>
      <c r="AM575" s="5">
        <v>88711803.105943799</v>
      </c>
      <c r="AN575" s="5">
        <v>41933071.103449903</v>
      </c>
      <c r="AO575" s="5">
        <v>130746504.830731</v>
      </c>
      <c r="AP575" s="5">
        <v>2617019.9430243401</v>
      </c>
      <c r="AQ575" s="5">
        <v>7506051.7593258303</v>
      </c>
      <c r="AR575" s="5">
        <v>31054641.866181999</v>
      </c>
      <c r="AS575" s="5">
        <v>78266804.477601796</v>
      </c>
      <c r="AT575" s="5">
        <v>67413652.703984797</v>
      </c>
      <c r="AU575" s="5">
        <v>548367209.49422503</v>
      </c>
      <c r="AV575" s="5">
        <v>121905015.0458</v>
      </c>
      <c r="AW575" s="5">
        <v>49517647.781695001</v>
      </c>
      <c r="AX575" s="5">
        <v>24982051.6071054</v>
      </c>
      <c r="AY575" s="5">
        <v>322891227.01928103</v>
      </c>
      <c r="AZ575" s="5">
        <v>130828481.50233901</v>
      </c>
      <c r="BA575" s="5">
        <v>57201410.809521899</v>
      </c>
      <c r="BB575" s="5">
        <v>123877472.589553</v>
      </c>
      <c r="BC575" s="5">
        <v>76904786.595679805</v>
      </c>
      <c r="BD575" s="5">
        <v>27329690.324641999</v>
      </c>
      <c r="BE575" s="5">
        <v>36810575.4083125</v>
      </c>
      <c r="BF575" s="5">
        <v>71301704.604584098</v>
      </c>
      <c r="BG575" s="5">
        <v>338842908.01495802</v>
      </c>
    </row>
    <row r="576" spans="1:59" x14ac:dyDescent="0.75">
      <c r="A576" s="4">
        <v>575</v>
      </c>
      <c r="B576" s="5">
        <v>808.62333000000001</v>
      </c>
      <c r="C576" s="5">
        <v>7.6829999999999998</v>
      </c>
      <c r="D576" s="5">
        <v>37772829.723811999</v>
      </c>
      <c r="E576" s="5">
        <v>30570714.832051799</v>
      </c>
      <c r="F576" s="5">
        <v>44808708.059608899</v>
      </c>
      <c r="G576" s="5">
        <v>41004449.195353001</v>
      </c>
      <c r="H576" s="5">
        <v>53144780.507763997</v>
      </c>
      <c r="I576" s="5">
        <v>49047471.724109702</v>
      </c>
      <c r="J576" s="5">
        <v>54162071.490923099</v>
      </c>
      <c r="K576" s="5">
        <v>49227612.164987803</v>
      </c>
      <c r="L576" s="5">
        <v>49000793.633943297</v>
      </c>
      <c r="M576" s="5">
        <v>40550310.850695498</v>
      </c>
      <c r="N576" s="5">
        <v>52727775.848219499</v>
      </c>
      <c r="O576" s="5">
        <v>48289310.982064404</v>
      </c>
      <c r="P576" s="5">
        <v>46607820.605112098</v>
      </c>
      <c r="Q576" s="5">
        <v>31409234.636041101</v>
      </c>
      <c r="R576" s="5">
        <v>48263744.517316699</v>
      </c>
      <c r="S576" s="5">
        <v>34526383.464588098</v>
      </c>
      <c r="T576" s="5">
        <v>45706015.3955281</v>
      </c>
      <c r="U576" s="5">
        <v>27488485.722856201</v>
      </c>
      <c r="V576" s="5">
        <v>34715734.482904702</v>
      </c>
      <c r="W576" s="5">
        <v>34696725.5474445</v>
      </c>
      <c r="X576" s="5">
        <v>48099770.9845272</v>
      </c>
      <c r="Y576" s="5">
        <v>40363136.795875303</v>
      </c>
      <c r="Z576" s="5">
        <v>43864281.958770499</v>
      </c>
      <c r="AA576" s="5">
        <v>47208566.215756997</v>
      </c>
      <c r="AB576" s="5">
        <v>3201575.62720992</v>
      </c>
      <c r="AC576" s="5">
        <v>42813326.556214899</v>
      </c>
      <c r="AD576" s="5">
        <v>44482265.970224597</v>
      </c>
      <c r="AE576" s="5">
        <v>46757946.640770502</v>
      </c>
      <c r="AF576" s="5">
        <v>28464140.229447201</v>
      </c>
      <c r="AG576" s="5">
        <v>50766193.936845399</v>
      </c>
      <c r="AH576" s="5">
        <v>18888030.584568899</v>
      </c>
      <c r="AI576" s="5">
        <v>33254957.737801999</v>
      </c>
      <c r="AJ576" s="5">
        <v>44050787.187772296</v>
      </c>
      <c r="AK576" s="5">
        <v>33103353.998305898</v>
      </c>
      <c r="AL576" s="5">
        <v>48838569.649067603</v>
      </c>
      <c r="AM576" s="5">
        <v>50282276.285681799</v>
      </c>
      <c r="AN576" s="5">
        <v>41781266.632933602</v>
      </c>
      <c r="AO576" s="5">
        <v>26843160.446911398</v>
      </c>
      <c r="AP576" s="5">
        <v>36549808.5537453</v>
      </c>
      <c r="AQ576" s="5">
        <v>18144336.582346998</v>
      </c>
      <c r="AR576" s="5">
        <v>40653669.6512141</v>
      </c>
      <c r="AS576" s="5">
        <v>49452297.538264498</v>
      </c>
      <c r="AT576" s="5">
        <v>33189024.925336499</v>
      </c>
      <c r="AU576" s="5">
        <v>38329973.121153802</v>
      </c>
      <c r="AV576" s="5">
        <v>42215862.2833803</v>
      </c>
      <c r="AW576" s="5">
        <v>55723277.765418097</v>
      </c>
      <c r="AX576" s="5">
        <v>55010799.229787096</v>
      </c>
      <c r="AY576" s="5">
        <v>38946869.817599103</v>
      </c>
      <c r="AZ576" s="5">
        <v>42884093.322620898</v>
      </c>
      <c r="BA576" s="5">
        <v>52039334.709789</v>
      </c>
      <c r="BB576" s="5">
        <v>36685478.351481497</v>
      </c>
      <c r="BC576" s="5">
        <v>31261335.244386699</v>
      </c>
      <c r="BD576" s="5">
        <v>40514931.322503097</v>
      </c>
      <c r="BE576" s="5">
        <v>35556606.598527499</v>
      </c>
      <c r="BF576" s="5">
        <v>45674600.4459868</v>
      </c>
      <c r="BG576" s="5">
        <v>22432530.5482927</v>
      </c>
    </row>
    <row r="577" spans="1:59" x14ac:dyDescent="0.75">
      <c r="A577" s="4">
        <v>576</v>
      </c>
      <c r="B577" s="5">
        <v>794.60778000000005</v>
      </c>
      <c r="C577" s="5">
        <v>7.524</v>
      </c>
      <c r="D577" s="5">
        <v>25498719.979895201</v>
      </c>
      <c r="E577" s="5">
        <v>22307839.221001301</v>
      </c>
      <c r="F577" s="5">
        <v>29993719.153656401</v>
      </c>
      <c r="G577" s="5">
        <v>32790074.708448499</v>
      </c>
      <c r="H577" s="5">
        <v>31040943.875894099</v>
      </c>
      <c r="I577" s="5">
        <v>34083750.227119699</v>
      </c>
      <c r="J577" s="5">
        <v>25354350.166609202</v>
      </c>
      <c r="K577" s="5">
        <v>21946870.992097799</v>
      </c>
      <c r="L577" s="5">
        <v>24521602.5703399</v>
      </c>
      <c r="M577" s="5">
        <v>25882891.2767068</v>
      </c>
      <c r="N577" s="5">
        <v>34829283.316096596</v>
      </c>
      <c r="O577" s="5">
        <v>23817514.9070259</v>
      </c>
      <c r="P577" s="5">
        <v>26495285.610857699</v>
      </c>
      <c r="Q577" s="5">
        <v>20292739.496546902</v>
      </c>
      <c r="R577" s="5">
        <v>28010436.821919799</v>
      </c>
      <c r="S577" s="5">
        <v>18787134.9119098</v>
      </c>
      <c r="T577" s="5">
        <v>26130830.4420771</v>
      </c>
      <c r="U577" s="5">
        <v>26605825.630063701</v>
      </c>
      <c r="V577" s="5">
        <v>22082864.8869581</v>
      </c>
      <c r="W577" s="5">
        <v>30578480.708592601</v>
      </c>
      <c r="X577" s="5">
        <v>33165595.1535412</v>
      </c>
      <c r="Y577" s="5">
        <v>22005450.0403032</v>
      </c>
      <c r="Z577" s="5">
        <v>32663906.718865901</v>
      </c>
      <c r="AA577" s="5">
        <v>26172738.4765139</v>
      </c>
      <c r="AB577" s="5">
        <v>3503669.64646122</v>
      </c>
      <c r="AC577" s="5">
        <v>30933946.634206001</v>
      </c>
      <c r="AD577" s="5">
        <v>22127410.638994999</v>
      </c>
      <c r="AE577" s="5">
        <v>28170789.768932398</v>
      </c>
      <c r="AF577" s="5">
        <v>18775112.616143201</v>
      </c>
      <c r="AG577" s="5">
        <v>32313638.0426264</v>
      </c>
      <c r="AH577" s="5">
        <v>14071327.0931416</v>
      </c>
      <c r="AI577" s="5">
        <v>24040166.494213901</v>
      </c>
      <c r="AJ577" s="5">
        <v>23690211.585328098</v>
      </c>
      <c r="AK577" s="5">
        <v>19299982.363867398</v>
      </c>
      <c r="AL577" s="5">
        <v>22841209.227210499</v>
      </c>
      <c r="AM577" s="5">
        <v>29728221.265655801</v>
      </c>
      <c r="AN577" s="5">
        <v>19117298.274324398</v>
      </c>
      <c r="AO577" s="5">
        <v>18569156.2273947</v>
      </c>
      <c r="AP577" s="5">
        <v>20520878.26636</v>
      </c>
      <c r="AQ577" s="5">
        <v>8714809.2372201104</v>
      </c>
      <c r="AR577" s="5">
        <v>26366122.3813955</v>
      </c>
      <c r="AS577" s="5">
        <v>26116071.223763499</v>
      </c>
      <c r="AT577" s="5">
        <v>20641323.959764902</v>
      </c>
      <c r="AU577" s="5">
        <v>28783475.120092299</v>
      </c>
      <c r="AV577" s="5">
        <v>23430857.179786399</v>
      </c>
      <c r="AW577" s="5">
        <v>31152228.326820001</v>
      </c>
      <c r="AX577" s="5">
        <v>29679127.448612999</v>
      </c>
      <c r="AY577" s="5">
        <v>25140225.616447899</v>
      </c>
      <c r="AZ577" s="5">
        <v>24794595.166886698</v>
      </c>
      <c r="BA577" s="5">
        <v>21413034.941635299</v>
      </c>
      <c r="BB577" s="5">
        <v>26757806.097307902</v>
      </c>
      <c r="BC577" s="5">
        <v>22234409.535357799</v>
      </c>
      <c r="BD577" s="5">
        <v>20525417.868126299</v>
      </c>
      <c r="BE577" s="5">
        <v>19846926.215029899</v>
      </c>
      <c r="BF577" s="5">
        <v>26470663.7281477</v>
      </c>
      <c r="BG577" s="5">
        <v>18035257.065056302</v>
      </c>
    </row>
    <row r="578" spans="1:59" x14ac:dyDescent="0.75">
      <c r="A578" s="4">
        <v>577</v>
      </c>
      <c r="B578" s="5">
        <v>718.5616</v>
      </c>
      <c r="C578" s="5">
        <v>6.6470000000000002</v>
      </c>
      <c r="D578" s="5">
        <v>146235421.738383</v>
      </c>
      <c r="E578" s="5">
        <v>63818362.5713505</v>
      </c>
      <c r="F578" s="5">
        <v>45570285.3187861</v>
      </c>
      <c r="G578" s="5">
        <v>76682407.432557106</v>
      </c>
      <c r="H578" s="5">
        <v>88886132.033571601</v>
      </c>
      <c r="I578" s="5">
        <v>126010498.245544</v>
      </c>
      <c r="J578" s="5">
        <v>37238531.377903</v>
      </c>
      <c r="K578" s="5">
        <v>48192749.280271903</v>
      </c>
      <c r="L578" s="5">
        <v>38964996.356055804</v>
      </c>
      <c r="M578" s="5">
        <v>39746868.952165499</v>
      </c>
      <c r="N578" s="5">
        <v>53812460.358079702</v>
      </c>
      <c r="O578" s="5">
        <v>85941428.967491895</v>
      </c>
      <c r="P578" s="5">
        <v>45296246.656103797</v>
      </c>
      <c r="Q578" s="5">
        <v>15723785.5609951</v>
      </c>
      <c r="R578" s="5">
        <v>56913884.558873899</v>
      </c>
      <c r="S578" s="5">
        <v>13715700.5277716</v>
      </c>
      <c r="T578" s="5">
        <v>57498983.780636497</v>
      </c>
      <c r="U578" s="5">
        <v>31576789.110429201</v>
      </c>
      <c r="V578" s="5">
        <v>76016496.562414005</v>
      </c>
      <c r="W578" s="5">
        <v>80479116.109335899</v>
      </c>
      <c r="X578" s="5">
        <v>38127239.372886099</v>
      </c>
      <c r="Y578" s="5">
        <v>49227362.313077599</v>
      </c>
      <c r="Z578" s="5">
        <v>89630665.669578806</v>
      </c>
      <c r="AA578" s="5">
        <v>10982921.2169603</v>
      </c>
      <c r="AB578" s="5">
        <v>409424.60938532202</v>
      </c>
      <c r="AC578" s="5">
        <v>59167998.5639285</v>
      </c>
      <c r="AD578" s="5">
        <v>104459502.39124</v>
      </c>
      <c r="AE578" s="5">
        <v>47995075.059802398</v>
      </c>
      <c r="AF578" s="5">
        <v>59333186.931545801</v>
      </c>
      <c r="AG578" s="5">
        <v>61888485.787677601</v>
      </c>
      <c r="AH578" s="5">
        <v>114077482.846376</v>
      </c>
      <c r="AI578" s="5">
        <v>78606604.468492597</v>
      </c>
      <c r="AJ578" s="5">
        <v>48781803.532149903</v>
      </c>
      <c r="AK578" s="5">
        <v>72462861.422214597</v>
      </c>
      <c r="AL578" s="5">
        <v>43019580.017191999</v>
      </c>
      <c r="AM578" s="5">
        <v>86311058.011188507</v>
      </c>
      <c r="AN578" s="5">
        <v>123990089.965694</v>
      </c>
      <c r="AO578" s="5">
        <v>221065416.43544301</v>
      </c>
      <c r="AP578" s="5">
        <v>14594176.207730301</v>
      </c>
      <c r="AQ578" s="5">
        <v>3938891.3802024499</v>
      </c>
      <c r="AR578" s="5">
        <v>65894511.575139597</v>
      </c>
      <c r="AS578" s="5">
        <v>66066017.572150797</v>
      </c>
      <c r="AT578" s="5">
        <v>33022584.622436099</v>
      </c>
      <c r="AU578" s="5">
        <v>35009375.205736198</v>
      </c>
      <c r="AV578" s="5">
        <v>55890236.606548198</v>
      </c>
      <c r="AW578" s="5">
        <v>41232366.975309201</v>
      </c>
      <c r="AX578" s="5">
        <v>114121378.408545</v>
      </c>
      <c r="AY578" s="5">
        <v>124315201.853442</v>
      </c>
      <c r="AZ578" s="5">
        <v>87726195.316147402</v>
      </c>
      <c r="BA578" s="5">
        <v>68390805.479381695</v>
      </c>
      <c r="BB578" s="5">
        <v>59007882.123666003</v>
      </c>
      <c r="BC578" s="5">
        <v>100158323.738309</v>
      </c>
      <c r="BD578" s="5">
        <v>34725163.3291604</v>
      </c>
      <c r="BE578" s="5">
        <v>46791899.866769999</v>
      </c>
      <c r="BF578" s="5">
        <v>47387144.557336502</v>
      </c>
      <c r="BG578" s="5">
        <v>64863819.9801488</v>
      </c>
    </row>
    <row r="579" spans="1:59" x14ac:dyDescent="0.75">
      <c r="A579" s="4">
        <v>578</v>
      </c>
      <c r="B579" s="5">
        <v>778.58600999999999</v>
      </c>
      <c r="C579" s="5">
        <v>6.6520000000000001</v>
      </c>
      <c r="D579" s="5">
        <v>15819933.965811601</v>
      </c>
      <c r="E579" s="5">
        <v>9967241.8237064499</v>
      </c>
      <c r="F579" s="5">
        <v>6736181.7768782396</v>
      </c>
      <c r="G579" s="5">
        <v>7524277.0908261798</v>
      </c>
      <c r="H579" s="5">
        <v>8861272.2650538199</v>
      </c>
      <c r="I579" s="5">
        <v>13753612.000856601</v>
      </c>
      <c r="J579" s="5">
        <v>4844889.2561792899</v>
      </c>
      <c r="K579" s="5">
        <v>4081269.7567278398</v>
      </c>
      <c r="L579" s="5">
        <v>4037098.8666869001</v>
      </c>
      <c r="M579" s="5">
        <v>5176556.9395686798</v>
      </c>
      <c r="N579" s="5">
        <v>6295578.5361200701</v>
      </c>
      <c r="O579" s="5">
        <v>10224954.0888298</v>
      </c>
      <c r="P579" s="5">
        <v>6768498.1775559299</v>
      </c>
      <c r="Q579" s="5">
        <v>1546136.14216094</v>
      </c>
      <c r="R579" s="5">
        <v>5687285.2483511399</v>
      </c>
      <c r="S579" s="5">
        <v>1422929.6936697499</v>
      </c>
      <c r="T579" s="5">
        <v>6815399.39540092</v>
      </c>
      <c r="U579" s="5">
        <v>1248573.8946796299</v>
      </c>
      <c r="V579" s="5">
        <v>8395847.0218154993</v>
      </c>
      <c r="W579" s="5">
        <v>13561702.896921899</v>
      </c>
      <c r="X579" s="5">
        <v>3642582.48623048</v>
      </c>
      <c r="Y579" s="5">
        <v>5054723.77770223</v>
      </c>
      <c r="Z579" s="5">
        <v>10178753.503812401</v>
      </c>
      <c r="AA579" s="5">
        <v>736527.11833131604</v>
      </c>
      <c r="AB579" s="5">
        <v>253506.335964325</v>
      </c>
      <c r="AC579" s="5">
        <v>6650795.0635338202</v>
      </c>
      <c r="AD579" s="5">
        <v>10265802.464809399</v>
      </c>
      <c r="AE579" s="5">
        <v>4554823.2607282</v>
      </c>
      <c r="AF579" s="5">
        <v>2537612.0279779602</v>
      </c>
      <c r="AG579" s="5">
        <v>4837661.2528940896</v>
      </c>
      <c r="AH579" s="5">
        <v>11869455.542355999</v>
      </c>
      <c r="AI579" s="5">
        <v>3633477.2783463998</v>
      </c>
      <c r="AJ579" s="5">
        <v>2440881.82871095</v>
      </c>
      <c r="AK579" s="5">
        <v>11213865.5832837</v>
      </c>
      <c r="AL579" s="5">
        <v>4394038.0134885097</v>
      </c>
      <c r="AM579" s="5">
        <v>7647565.8896963196</v>
      </c>
      <c r="AN579" s="5">
        <v>11959111.5212643</v>
      </c>
      <c r="AO579" s="5">
        <v>24012041.8365991</v>
      </c>
      <c r="AP579" s="5">
        <v>1327341.7979194799</v>
      </c>
      <c r="AQ579" s="5">
        <v>286128.71871689399</v>
      </c>
      <c r="AR579" s="5">
        <v>7729380.36124497</v>
      </c>
      <c r="AS579" s="5">
        <v>8462255.9126868695</v>
      </c>
      <c r="AT579" s="5">
        <v>2910052.4371091798</v>
      </c>
      <c r="AU579" s="5">
        <v>3024962.26285575</v>
      </c>
      <c r="AV579" s="5">
        <v>4394837.47661003</v>
      </c>
      <c r="AW579" s="5">
        <v>3993796.4110675999</v>
      </c>
      <c r="AX579" s="5">
        <v>10655973.5061066</v>
      </c>
      <c r="AY579" s="5">
        <v>12403394.606561201</v>
      </c>
      <c r="AZ579" s="5">
        <v>8011466.2116388604</v>
      </c>
      <c r="BA579" s="5">
        <v>9197725.7364609204</v>
      </c>
      <c r="BB579" s="5">
        <v>5099422.6187790101</v>
      </c>
      <c r="BC579" s="5">
        <v>12478128.1957487</v>
      </c>
      <c r="BD579" s="5">
        <v>5804805.6648644302</v>
      </c>
      <c r="BE579" s="5">
        <v>3075425.2717944002</v>
      </c>
      <c r="BF579" s="5">
        <v>5316336.1709021404</v>
      </c>
      <c r="BG579" s="5">
        <v>6682543.89390474</v>
      </c>
    </row>
    <row r="580" spans="1:59" x14ac:dyDescent="0.75">
      <c r="A580" s="4">
        <v>579</v>
      </c>
      <c r="B580" s="5">
        <v>724.54839000000004</v>
      </c>
      <c r="C580" s="5">
        <v>6.7949999999999999</v>
      </c>
      <c r="D580" s="5">
        <v>183984108.046332</v>
      </c>
      <c r="E580" s="5">
        <v>299655314.76970202</v>
      </c>
      <c r="F580" s="5">
        <v>157651780.740504</v>
      </c>
      <c r="G580" s="5">
        <v>225230998.445158</v>
      </c>
      <c r="H580" s="5">
        <v>177012228.827975</v>
      </c>
      <c r="I580" s="5">
        <v>346423297.58315802</v>
      </c>
      <c r="J580" s="5">
        <v>139546649.411226</v>
      </c>
      <c r="K580" s="5">
        <v>127357298.385253</v>
      </c>
      <c r="L580" s="5">
        <v>72872835.300126001</v>
      </c>
      <c r="M580" s="5">
        <v>134629673.97592199</v>
      </c>
      <c r="N580" s="5">
        <v>255283126.79691699</v>
      </c>
      <c r="O580" s="5">
        <v>159412942.811252</v>
      </c>
      <c r="P580" s="5">
        <v>166823329.47422099</v>
      </c>
      <c r="Q580" s="5">
        <v>186016170.879163</v>
      </c>
      <c r="R580" s="5">
        <v>142638605.954999</v>
      </c>
      <c r="S580" s="5">
        <v>66262953.247787699</v>
      </c>
      <c r="T580" s="5">
        <v>230313355.70184001</v>
      </c>
      <c r="U580" s="5">
        <v>73324775.977146596</v>
      </c>
      <c r="V580" s="5">
        <v>277394064.92119199</v>
      </c>
      <c r="W580" s="5">
        <v>292568086.66959703</v>
      </c>
      <c r="X580" s="5">
        <v>248179801.06756499</v>
      </c>
      <c r="Y580" s="5">
        <v>152939869.741642</v>
      </c>
      <c r="Z580" s="5">
        <v>254324200.422656</v>
      </c>
      <c r="AA580" s="5">
        <v>85218387.456128106</v>
      </c>
      <c r="AB580" s="5">
        <v>25651158.937682301</v>
      </c>
      <c r="AC580" s="5">
        <v>206693361.989847</v>
      </c>
      <c r="AD580" s="5">
        <v>181891227.934733</v>
      </c>
      <c r="AE580" s="5">
        <v>118395441.10301401</v>
      </c>
      <c r="AF580" s="5">
        <v>227910638.66352999</v>
      </c>
      <c r="AG580" s="5">
        <v>146152566.45596701</v>
      </c>
      <c r="AH580" s="5">
        <v>84246899.313065201</v>
      </c>
      <c r="AI580" s="5">
        <v>255124181.78373301</v>
      </c>
      <c r="AJ580" s="5">
        <v>101891921.659779</v>
      </c>
      <c r="AK580" s="5">
        <v>193957022.214553</v>
      </c>
      <c r="AL580" s="5">
        <v>170851486.38694099</v>
      </c>
      <c r="AM580" s="5">
        <v>223186947.922694</v>
      </c>
      <c r="AN580" s="5">
        <v>143898334.47294101</v>
      </c>
      <c r="AO580" s="5">
        <v>195645697.13157099</v>
      </c>
      <c r="AP580" s="5">
        <v>84535515.924746096</v>
      </c>
      <c r="AQ580" s="5">
        <v>44103662.854937203</v>
      </c>
      <c r="AR580" s="5">
        <v>160489426.76277801</v>
      </c>
      <c r="AS580" s="5">
        <v>207261984.65235901</v>
      </c>
      <c r="AT580" s="5">
        <v>132025674.260655</v>
      </c>
      <c r="AU580" s="5">
        <v>308190337.49576801</v>
      </c>
      <c r="AV580" s="5">
        <v>119630432.492415</v>
      </c>
      <c r="AW580" s="5">
        <v>172736085.92222601</v>
      </c>
      <c r="AX580" s="5">
        <v>189494344.832403</v>
      </c>
      <c r="AY580" s="5">
        <v>238117749.32994601</v>
      </c>
      <c r="AZ580" s="5">
        <v>151553775.763181</v>
      </c>
      <c r="BA580" s="5">
        <v>197557960.16368601</v>
      </c>
      <c r="BB580" s="5">
        <v>252722834.786365</v>
      </c>
      <c r="BC580" s="5">
        <v>156817328.05847099</v>
      </c>
      <c r="BD580" s="5">
        <v>122797589.347363</v>
      </c>
      <c r="BE580" s="5">
        <v>132857408.807532</v>
      </c>
      <c r="BF580" s="5">
        <v>128154619.617551</v>
      </c>
      <c r="BG580" s="5">
        <v>180268907.23494199</v>
      </c>
    </row>
    <row r="581" spans="1:59" x14ac:dyDescent="0.75">
      <c r="A581" s="4">
        <v>580</v>
      </c>
      <c r="B581" s="5">
        <v>748.53841999999997</v>
      </c>
      <c r="C581" s="5">
        <v>6.8310000000000004</v>
      </c>
      <c r="D581" s="5">
        <v>2434970.2022038298</v>
      </c>
      <c r="E581" s="5">
        <v>6920260.9663657499</v>
      </c>
      <c r="F581" s="5">
        <v>12195859.3445925</v>
      </c>
      <c r="G581" s="5">
        <v>7136725.9513687398</v>
      </c>
      <c r="H581" s="5">
        <v>7853478.97476763</v>
      </c>
      <c r="I581" s="5">
        <v>3813382.8826751998</v>
      </c>
      <c r="J581" s="5">
        <v>8341965.1428488595</v>
      </c>
      <c r="K581" s="5">
        <v>8952717.7726145592</v>
      </c>
      <c r="L581" s="5">
        <v>4326793.9506167201</v>
      </c>
      <c r="M581" s="5">
        <v>10583287.774222501</v>
      </c>
      <c r="N581" s="5">
        <v>3515332.4597897101</v>
      </c>
      <c r="O581" s="5">
        <v>6583319.4474656703</v>
      </c>
      <c r="P581" s="5">
        <v>11810756.9678622</v>
      </c>
      <c r="Q581" s="5">
        <v>3999194.5469607101</v>
      </c>
      <c r="R581" s="5">
        <v>8184504.1063179905</v>
      </c>
      <c r="S581" s="5">
        <v>1291989.62321289</v>
      </c>
      <c r="T581" s="5">
        <v>6073505.0787351402</v>
      </c>
      <c r="U581" s="5">
        <v>1530901.52676535</v>
      </c>
      <c r="V581" s="5">
        <v>2851953.8777415901</v>
      </c>
      <c r="W581" s="5">
        <v>706768.19658652996</v>
      </c>
      <c r="X581" s="5">
        <v>3592113.4344327999</v>
      </c>
      <c r="Y581" s="5">
        <v>3383079.4739253102</v>
      </c>
      <c r="Z581" s="5">
        <v>5137129.2746683303</v>
      </c>
      <c r="AA581" s="5">
        <v>10943920.9939398</v>
      </c>
      <c r="AB581" s="5">
        <v>268216.85456687497</v>
      </c>
      <c r="AC581" s="5">
        <v>7791728.1246426301</v>
      </c>
      <c r="AD581" s="5">
        <v>2818544.3813764299</v>
      </c>
      <c r="AE581" s="5">
        <v>4347994.7916846704</v>
      </c>
      <c r="AF581" s="5">
        <v>4614060.2135011302</v>
      </c>
      <c r="AG581" s="5">
        <v>3872485.83188737</v>
      </c>
      <c r="AH581" s="5">
        <v>11835201.664176701</v>
      </c>
      <c r="AI581" s="5">
        <v>5967187.7045075996</v>
      </c>
      <c r="AJ581" s="5">
        <v>8386805.21138738</v>
      </c>
      <c r="AK581" s="5">
        <v>8224491.0108011402</v>
      </c>
      <c r="AL581" s="5">
        <v>7939116.19266997</v>
      </c>
      <c r="AM581" s="5">
        <v>7984713.8447611397</v>
      </c>
      <c r="AN581" s="5">
        <v>3412422.3673512102</v>
      </c>
      <c r="AO581" s="5">
        <v>5875380.6317841699</v>
      </c>
      <c r="AP581" s="5">
        <v>9437857.3432374708</v>
      </c>
      <c r="AQ581" s="5">
        <v>561675.69779576</v>
      </c>
      <c r="AR581" s="5">
        <v>6856451.2173094098</v>
      </c>
      <c r="AS581" s="5">
        <v>4599036.4264136804</v>
      </c>
      <c r="AT581" s="5">
        <v>11703922.562978201</v>
      </c>
      <c r="AU581" s="5">
        <v>9136924.2615826298</v>
      </c>
      <c r="AV581" s="5">
        <v>8955788.3316785209</v>
      </c>
      <c r="AW581" s="5">
        <v>5501092.8319386402</v>
      </c>
      <c r="AX581" s="5">
        <v>7526590.5550958198</v>
      </c>
      <c r="AY581" s="5">
        <v>5351823.7558907298</v>
      </c>
      <c r="AZ581" s="5">
        <v>4211184.5385162001</v>
      </c>
      <c r="BA581" s="5">
        <v>4973432.8944417704</v>
      </c>
      <c r="BB581" s="5">
        <v>3271087.4398364802</v>
      </c>
      <c r="BC581" s="5">
        <v>7239420.86518557</v>
      </c>
      <c r="BD581" s="5">
        <v>5678204.97776742</v>
      </c>
      <c r="BE581" s="5">
        <v>3609490.5537039498</v>
      </c>
      <c r="BF581" s="5">
        <v>4466703.7334625795</v>
      </c>
      <c r="BG581" s="5">
        <v>1847795.87194655</v>
      </c>
    </row>
    <row r="582" spans="1:59" x14ac:dyDescent="0.75">
      <c r="A582" s="4">
        <v>581</v>
      </c>
      <c r="B582" s="5">
        <v>696.51747</v>
      </c>
      <c r="C582" s="5">
        <v>6.3769999999999998</v>
      </c>
      <c r="D582" s="5">
        <v>35030266.601121597</v>
      </c>
      <c r="E582" s="5">
        <v>84063844.729377806</v>
      </c>
      <c r="F582" s="5">
        <v>37975650.821744703</v>
      </c>
      <c r="G582" s="5">
        <v>40177341.843527399</v>
      </c>
      <c r="H582" s="5">
        <v>37865642.893376499</v>
      </c>
      <c r="I582" s="5">
        <v>57510637.259365603</v>
      </c>
      <c r="J582" s="5">
        <v>17597372.0565737</v>
      </c>
      <c r="K582" s="5">
        <v>37102678.582745098</v>
      </c>
      <c r="L582" s="5">
        <v>18056087.278545301</v>
      </c>
      <c r="M582" s="5">
        <v>26257278.0007478</v>
      </c>
      <c r="N582" s="5">
        <v>35482028.555727899</v>
      </c>
      <c r="O582" s="5">
        <v>31883061.713867299</v>
      </c>
      <c r="P582" s="5">
        <v>48356117.857916102</v>
      </c>
      <c r="Q582" s="5">
        <v>31571348.018142901</v>
      </c>
      <c r="R582" s="5">
        <v>20408868.584907901</v>
      </c>
      <c r="S582" s="5">
        <v>11823225.7472797</v>
      </c>
      <c r="T582" s="5">
        <v>72042890.332048997</v>
      </c>
      <c r="U582" s="5">
        <v>11388370.4836725</v>
      </c>
      <c r="V582" s="5">
        <v>71463153.627604097</v>
      </c>
      <c r="W582" s="5">
        <v>57441677.231433801</v>
      </c>
      <c r="X582" s="5">
        <v>43897089.673714697</v>
      </c>
      <c r="Y582" s="5">
        <v>22718905.637898099</v>
      </c>
      <c r="Z582" s="5">
        <v>62616616.9830181</v>
      </c>
      <c r="AA582" s="5">
        <v>16799771.989854101</v>
      </c>
      <c r="AB582" s="5">
        <v>3014516.8597993702</v>
      </c>
      <c r="AC582" s="5">
        <v>31201688.618427701</v>
      </c>
      <c r="AD582" s="5">
        <v>29899074.1290714</v>
      </c>
      <c r="AE582" s="5">
        <v>32706668.902908701</v>
      </c>
      <c r="AF582" s="5">
        <v>41768160.580203801</v>
      </c>
      <c r="AG582" s="5">
        <v>33309010.0499417</v>
      </c>
      <c r="AH582" s="5">
        <v>16649670.974095101</v>
      </c>
      <c r="AI582" s="5">
        <v>67252796.347643703</v>
      </c>
      <c r="AJ582" s="5">
        <v>13598322.092837101</v>
      </c>
      <c r="AK582" s="5">
        <v>38479748.403653003</v>
      </c>
      <c r="AL582" s="5">
        <v>28643287.412630901</v>
      </c>
      <c r="AM582" s="5">
        <v>40499356.899800099</v>
      </c>
      <c r="AN582" s="5">
        <v>21381584.455744799</v>
      </c>
      <c r="AO582" s="5">
        <v>22779783.607914198</v>
      </c>
      <c r="AP582" s="5">
        <v>19520835.2878098</v>
      </c>
      <c r="AQ582" s="5">
        <v>5187722.9150185604</v>
      </c>
      <c r="AR582" s="5">
        <v>27954367.036671001</v>
      </c>
      <c r="AS582" s="5">
        <v>33275919.796134099</v>
      </c>
      <c r="AT582" s="5">
        <v>38475277.279195301</v>
      </c>
      <c r="AU582" s="5">
        <v>154357140.728771</v>
      </c>
      <c r="AV582" s="5">
        <v>26070250.065377899</v>
      </c>
      <c r="AW582" s="5">
        <v>35200376.2585738</v>
      </c>
      <c r="AX582" s="5">
        <v>31141728.291362502</v>
      </c>
      <c r="AY582" s="5">
        <v>42831444.674634002</v>
      </c>
      <c r="AZ582" s="5">
        <v>31302942.183469899</v>
      </c>
      <c r="BA582" s="5">
        <v>38827572.515105501</v>
      </c>
      <c r="BB582" s="5">
        <v>48789386.277642302</v>
      </c>
      <c r="BC582" s="5">
        <v>31981961.621036001</v>
      </c>
      <c r="BD582" s="5">
        <v>32196555.358751301</v>
      </c>
      <c r="BE582" s="5">
        <v>13344608.834186601</v>
      </c>
      <c r="BF582" s="5">
        <v>8568936.4195302408</v>
      </c>
      <c r="BG582" s="5">
        <v>20895142.102875099</v>
      </c>
    </row>
    <row r="583" spans="1:59" x14ac:dyDescent="0.75">
      <c r="A583" s="4">
        <v>582</v>
      </c>
      <c r="B583" s="5">
        <v>896.74336000000005</v>
      </c>
      <c r="C583" s="5">
        <v>9.3260000000000005</v>
      </c>
      <c r="D583" s="5">
        <v>119480132.560004</v>
      </c>
      <c r="E583" s="5">
        <v>58517846.977645203</v>
      </c>
      <c r="F583" s="5">
        <v>66774951.500126898</v>
      </c>
      <c r="G583" s="5">
        <v>115736733.28600299</v>
      </c>
      <c r="H583" s="5">
        <v>119763433.74663199</v>
      </c>
      <c r="I583" s="5">
        <v>57129547.935668103</v>
      </c>
      <c r="J583" s="5">
        <v>113246814.483633</v>
      </c>
      <c r="K583" s="5">
        <v>115679927.331201</v>
      </c>
      <c r="L583" s="5">
        <v>116667812.191581</v>
      </c>
      <c r="M583" s="5">
        <v>330361404.06862003</v>
      </c>
      <c r="N583" s="5">
        <v>113625633.194608</v>
      </c>
      <c r="O583" s="5">
        <v>65351310.225250699</v>
      </c>
      <c r="P583" s="5">
        <v>82276791.873689994</v>
      </c>
      <c r="Q583" s="5">
        <v>22616850.1468555</v>
      </c>
      <c r="R583" s="5">
        <v>155445066.28336799</v>
      </c>
      <c r="S583" s="5">
        <v>53003151.421205603</v>
      </c>
      <c r="T583" s="5">
        <v>277719204.70282203</v>
      </c>
      <c r="U583" s="5">
        <v>78781439.144249395</v>
      </c>
      <c r="V583" s="5">
        <v>92137406.053634003</v>
      </c>
      <c r="W583" s="5">
        <v>67243784.819007605</v>
      </c>
      <c r="X583" s="5">
        <v>64778587.879959702</v>
      </c>
      <c r="Y583" s="5">
        <v>76473111.348496497</v>
      </c>
      <c r="Z583" s="5">
        <v>101406118.206442</v>
      </c>
      <c r="AA583" s="5">
        <v>55307018.012196898</v>
      </c>
      <c r="AB583" s="5">
        <v>896397.70897646097</v>
      </c>
      <c r="AC583" s="5">
        <v>68491295.0989687</v>
      </c>
      <c r="AD583" s="5">
        <v>233431892.58008701</v>
      </c>
      <c r="AE583" s="5">
        <v>72022313.894413307</v>
      </c>
      <c r="AF583" s="5">
        <v>71324356.348783493</v>
      </c>
      <c r="AG583" s="5">
        <v>72756814.043025002</v>
      </c>
      <c r="AH583" s="5">
        <v>125985220.958381</v>
      </c>
      <c r="AI583" s="5">
        <v>67548278.010491997</v>
      </c>
      <c r="AJ583" s="5">
        <v>147068159.11770001</v>
      </c>
      <c r="AK583" s="5">
        <v>140415453.39750299</v>
      </c>
      <c r="AL583" s="5">
        <v>133149970.860963</v>
      </c>
      <c r="AM583" s="5">
        <v>69709852.553605005</v>
      </c>
      <c r="AN583" s="5">
        <v>63196979.369307302</v>
      </c>
      <c r="AO583" s="5">
        <v>129140542.91033401</v>
      </c>
      <c r="AP583" s="5">
        <v>107774395.66198701</v>
      </c>
      <c r="AQ583" s="5">
        <v>53064617.422381803</v>
      </c>
      <c r="AR583" s="5">
        <v>135849992.844448</v>
      </c>
      <c r="AS583" s="5">
        <v>215158627.88829699</v>
      </c>
      <c r="AT583" s="5">
        <v>113759016.625499</v>
      </c>
      <c r="AU583" s="5">
        <v>23719753.289270099</v>
      </c>
      <c r="AV583" s="5">
        <v>56947496.349140704</v>
      </c>
      <c r="AW583" s="5">
        <v>78687012.948889703</v>
      </c>
      <c r="AX583" s="5">
        <v>128805524.050482</v>
      </c>
      <c r="AY583" s="5">
        <v>75913442.684465706</v>
      </c>
      <c r="AZ583" s="5">
        <v>82188324.994054794</v>
      </c>
      <c r="BA583" s="5">
        <v>138673258.71241</v>
      </c>
      <c r="BB583" s="5">
        <v>56419672.041756697</v>
      </c>
      <c r="BC583" s="5">
        <v>101816925.244919</v>
      </c>
      <c r="BD583" s="5">
        <v>55161800.875523001</v>
      </c>
      <c r="BE583" s="5">
        <v>98245146.826200694</v>
      </c>
      <c r="BF583" s="5">
        <v>80071553.8070409</v>
      </c>
      <c r="BG583" s="5">
        <v>78037354.719642296</v>
      </c>
    </row>
    <row r="584" spans="1:59" x14ac:dyDescent="0.75">
      <c r="A584" s="4">
        <v>583</v>
      </c>
      <c r="B584" s="5">
        <v>738.54512999999997</v>
      </c>
      <c r="C584" s="5">
        <v>6.7990000000000004</v>
      </c>
      <c r="D584" s="5">
        <v>28060916.202734701</v>
      </c>
      <c r="E584" s="5">
        <v>43150329.419562198</v>
      </c>
      <c r="F584" s="5">
        <v>25792246.1466951</v>
      </c>
      <c r="G584" s="5">
        <v>42785681.444792502</v>
      </c>
      <c r="H584" s="5">
        <v>36185614.069717497</v>
      </c>
      <c r="I584" s="5">
        <v>54265712.708983697</v>
      </c>
      <c r="J584" s="5">
        <v>29745739.171511799</v>
      </c>
      <c r="K584" s="5">
        <v>26168967.425035</v>
      </c>
      <c r="L584" s="5">
        <v>29183360.546055101</v>
      </c>
      <c r="M584" s="5">
        <v>31509266.5775063</v>
      </c>
      <c r="N584" s="5">
        <v>39754179.497370802</v>
      </c>
      <c r="O584" s="5">
        <v>30392307.843765002</v>
      </c>
      <c r="P584" s="5">
        <v>26407465.194609001</v>
      </c>
      <c r="Q584" s="5">
        <v>40936307.632042103</v>
      </c>
      <c r="R584" s="5">
        <v>31717761.196856499</v>
      </c>
      <c r="S584" s="5">
        <v>24316499.934218399</v>
      </c>
      <c r="T584" s="5">
        <v>40011649.247938402</v>
      </c>
      <c r="U584" s="5">
        <v>36573090.009168103</v>
      </c>
      <c r="V584" s="5">
        <v>42726089.513474599</v>
      </c>
      <c r="W584" s="5">
        <v>39196520.045848303</v>
      </c>
      <c r="X584" s="5">
        <v>57882543.967823602</v>
      </c>
      <c r="Y584" s="5">
        <v>25749303.0693998</v>
      </c>
      <c r="Z584" s="5">
        <v>42003242.134879902</v>
      </c>
      <c r="AA584" s="5">
        <v>19474963.516662002</v>
      </c>
      <c r="AB584" s="5">
        <v>5340005.0729901297</v>
      </c>
      <c r="AC584" s="5">
        <v>53354513.762891904</v>
      </c>
      <c r="AD584" s="5">
        <v>32691562.1420836</v>
      </c>
      <c r="AE584" s="5">
        <v>43083038.251894899</v>
      </c>
      <c r="AF584" s="5">
        <v>49347593.896647699</v>
      </c>
      <c r="AG584" s="5">
        <v>34788228.766373903</v>
      </c>
      <c r="AH584" s="5">
        <v>36978336.567095898</v>
      </c>
      <c r="AI584" s="5">
        <v>48768831.834243901</v>
      </c>
      <c r="AJ584" s="5">
        <v>24527337.392128099</v>
      </c>
      <c r="AK584" s="5">
        <v>47285121.891770802</v>
      </c>
      <c r="AL584" s="5">
        <v>31794871.658232398</v>
      </c>
      <c r="AM584" s="5">
        <v>45215176.190016799</v>
      </c>
      <c r="AN584" s="5">
        <v>26654290.1908485</v>
      </c>
      <c r="AO584" s="5">
        <v>42752646.5126592</v>
      </c>
      <c r="AP584" s="5">
        <v>16522001.388233799</v>
      </c>
      <c r="AQ584" s="5">
        <v>13625400.2495768</v>
      </c>
      <c r="AR584" s="5">
        <v>30519678.703132901</v>
      </c>
      <c r="AS584" s="5">
        <v>32600138.5805999</v>
      </c>
      <c r="AT584" s="5">
        <v>25749249.488429599</v>
      </c>
      <c r="AU584" s="5">
        <v>54040656.2152467</v>
      </c>
      <c r="AV584" s="5">
        <v>32298918.123247098</v>
      </c>
      <c r="AW584" s="5">
        <v>32541592.7081584</v>
      </c>
      <c r="AX584" s="5">
        <v>35724536.007711098</v>
      </c>
      <c r="AY584" s="5">
        <v>38477245.786175497</v>
      </c>
      <c r="AZ584" s="5">
        <v>32149842.365992401</v>
      </c>
      <c r="BA584" s="5">
        <v>37275074.496315703</v>
      </c>
      <c r="BB584" s="5">
        <v>43435114.736235201</v>
      </c>
      <c r="BC584" s="5">
        <v>36778791.152158</v>
      </c>
      <c r="BD584" s="5">
        <v>21498794.6292638</v>
      </c>
      <c r="BE584" s="5">
        <v>25420724.180645999</v>
      </c>
      <c r="BF584" s="5">
        <v>24182272.761519399</v>
      </c>
      <c r="BG584" s="5">
        <v>31594464.271759499</v>
      </c>
    </row>
    <row r="585" spans="1:59" x14ac:dyDescent="0.75">
      <c r="A585" s="4">
        <v>584</v>
      </c>
      <c r="B585" s="5">
        <v>662.52306999999996</v>
      </c>
      <c r="C585" s="5">
        <v>7.5</v>
      </c>
      <c r="D585" s="5">
        <v>173434288.302313</v>
      </c>
      <c r="E585" s="5">
        <v>78281950.637462601</v>
      </c>
      <c r="F585" s="5">
        <v>208281691.09407201</v>
      </c>
      <c r="G585" s="5">
        <v>139228837.141491</v>
      </c>
      <c r="H585" s="5">
        <v>92647222.585180894</v>
      </c>
      <c r="I585" s="5">
        <v>85165449.157976404</v>
      </c>
      <c r="J585" s="5">
        <v>124073447.63668799</v>
      </c>
      <c r="K585" s="5">
        <v>130038153.76002701</v>
      </c>
      <c r="L585" s="5">
        <v>67180339.288452595</v>
      </c>
      <c r="M585" s="5">
        <v>100145231.324945</v>
      </c>
      <c r="N585" s="5">
        <v>119613523.69044</v>
      </c>
      <c r="O585" s="5">
        <v>114082836.31342299</v>
      </c>
      <c r="P585" s="5">
        <v>152404109.42531401</v>
      </c>
      <c r="Q585" s="5">
        <v>91705541.247248501</v>
      </c>
      <c r="R585" s="5">
        <v>141534025.15653101</v>
      </c>
      <c r="S585" s="5">
        <v>93161013.975832</v>
      </c>
      <c r="T585" s="5">
        <v>78149345.033386394</v>
      </c>
      <c r="U585" s="5">
        <v>72486808.252828807</v>
      </c>
      <c r="V585" s="5">
        <v>54274379.337621003</v>
      </c>
      <c r="W585" s="5">
        <v>49862605.134213597</v>
      </c>
      <c r="X585" s="5">
        <v>59488538.974314801</v>
      </c>
      <c r="Y585" s="5">
        <v>112906867.381523</v>
      </c>
      <c r="Z585" s="5">
        <v>76923488.189419404</v>
      </c>
      <c r="AA585" s="5">
        <v>150457434.08431101</v>
      </c>
      <c r="AB585" s="5">
        <v>9357918.2014534492</v>
      </c>
      <c r="AC585" s="5">
        <v>91116588.098978505</v>
      </c>
      <c r="AD585" s="5">
        <v>97025330.700696707</v>
      </c>
      <c r="AE585" s="5">
        <v>93478452.770838693</v>
      </c>
      <c r="AF585" s="5">
        <v>76937143.430956095</v>
      </c>
      <c r="AG585" s="5">
        <v>102521096.33994199</v>
      </c>
      <c r="AH585" s="5">
        <v>164388945.47325999</v>
      </c>
      <c r="AI585" s="5">
        <v>207242392.06463799</v>
      </c>
      <c r="AJ585" s="5">
        <v>124687481.02467901</v>
      </c>
      <c r="AK585" s="5">
        <v>58478521.3537196</v>
      </c>
      <c r="AL585" s="5">
        <v>101417361.80700999</v>
      </c>
      <c r="AM585" s="5">
        <v>162222541.254565</v>
      </c>
      <c r="AN585" s="5">
        <v>144438361.12592</v>
      </c>
      <c r="AO585" s="5">
        <v>348769986.43365699</v>
      </c>
      <c r="AP585" s="5">
        <v>201375814.43794999</v>
      </c>
      <c r="AQ585" s="5">
        <v>96951907.256918594</v>
      </c>
      <c r="AR585" s="5">
        <v>140654028.92650601</v>
      </c>
      <c r="AS585" s="5">
        <v>116685564.241971</v>
      </c>
      <c r="AT585" s="5">
        <v>197316220.89230099</v>
      </c>
      <c r="AU585" s="5">
        <v>57147050.258267798</v>
      </c>
      <c r="AV585" s="5">
        <v>105898306.935458</v>
      </c>
      <c r="AW585" s="5">
        <v>136915880.720301</v>
      </c>
      <c r="AX585" s="5">
        <v>107943076.672544</v>
      </c>
      <c r="AY585" s="5">
        <v>120830162.315933</v>
      </c>
      <c r="AZ585" s="5">
        <v>110223432.42730001</v>
      </c>
      <c r="BA585" s="5">
        <v>217753510.839652</v>
      </c>
      <c r="BB585" s="5">
        <v>71471562.705648601</v>
      </c>
      <c r="BC585" s="5">
        <v>177786406.46674401</v>
      </c>
      <c r="BD585" s="5">
        <v>118162266.16293199</v>
      </c>
      <c r="BE585" s="5">
        <v>272063898.83469802</v>
      </c>
      <c r="BF585" s="5">
        <v>196154690.85580701</v>
      </c>
      <c r="BG585" s="5">
        <v>143932768.26967499</v>
      </c>
    </row>
    <row r="586" spans="1:59" x14ac:dyDescent="0.75">
      <c r="A586" s="4">
        <v>585</v>
      </c>
      <c r="B586" s="5">
        <v>560.38982999999996</v>
      </c>
      <c r="C586" s="5">
        <v>3.7269999999999999</v>
      </c>
      <c r="D586" s="5">
        <v>19343909.378487799</v>
      </c>
      <c r="E586" s="5">
        <v>5254476.2141899904</v>
      </c>
      <c r="F586" s="5">
        <v>35909267.301980697</v>
      </c>
      <c r="G586" s="5">
        <v>26472818.924659599</v>
      </c>
      <c r="H586" s="5">
        <v>315239221.588301</v>
      </c>
      <c r="I586" s="5">
        <v>35769844.957545497</v>
      </c>
      <c r="J586" s="5">
        <v>27956616.1266964</v>
      </c>
      <c r="K586" s="5">
        <v>28001078.377363902</v>
      </c>
      <c r="L586" s="5">
        <v>22759291.895314399</v>
      </c>
      <c r="M586" s="5">
        <v>18130335.304385599</v>
      </c>
      <c r="N586" s="5">
        <v>149359749.02876899</v>
      </c>
      <c r="O586" s="5">
        <v>11183799.7286541</v>
      </c>
      <c r="P586" s="5">
        <v>115230376.45272499</v>
      </c>
      <c r="Q586" s="5">
        <v>51531372.354819</v>
      </c>
      <c r="R586" s="5">
        <v>29791746.4628141</v>
      </c>
      <c r="S586" s="5">
        <v>4419676.3465192299</v>
      </c>
      <c r="T586" s="5">
        <v>3931920.4009567499</v>
      </c>
      <c r="U586" s="5">
        <v>598750.32602509798</v>
      </c>
      <c r="V586" s="5">
        <v>119919794.574781</v>
      </c>
      <c r="W586" s="5">
        <v>25942726.9409113</v>
      </c>
      <c r="X586" s="5">
        <v>8344326.1475064997</v>
      </c>
      <c r="Y586" s="5">
        <v>14536910.4385515</v>
      </c>
      <c r="Z586" s="5">
        <v>138303424.06850001</v>
      </c>
      <c r="AA586" s="5">
        <v>330783934.12641197</v>
      </c>
      <c r="AB586" s="5">
        <v>3986093.5335528799</v>
      </c>
      <c r="AC586" s="5">
        <v>14664602.814780099</v>
      </c>
      <c r="AD586" s="5">
        <v>323397272.54471898</v>
      </c>
      <c r="AE586" s="5">
        <v>14653399.9507642</v>
      </c>
      <c r="AF586" s="5">
        <v>54149865.510691598</v>
      </c>
      <c r="AG586" s="5">
        <v>40475979.587434798</v>
      </c>
      <c r="AH586" s="5">
        <v>82221327.291990906</v>
      </c>
      <c r="AI586" s="5">
        <v>121992049.07424</v>
      </c>
      <c r="AJ586" s="5">
        <v>8856880.4962820392</v>
      </c>
      <c r="AK586" s="5">
        <v>59877257.540331602</v>
      </c>
      <c r="AL586" s="5">
        <v>124885447.10648599</v>
      </c>
      <c r="AM586" s="5">
        <v>11152041.5775044</v>
      </c>
      <c r="AN586" s="5">
        <v>13042570.6903478</v>
      </c>
      <c r="AO586" s="5">
        <v>7588650.54433446</v>
      </c>
      <c r="AP586" s="5">
        <v>42756702.291453101</v>
      </c>
      <c r="AQ586" s="5">
        <v>12338702.8773796</v>
      </c>
      <c r="AR586" s="5">
        <v>123203673.32126699</v>
      </c>
      <c r="AS586" s="5">
        <v>75617047.4773601</v>
      </c>
      <c r="AT586" s="5">
        <v>46794842.840380497</v>
      </c>
      <c r="AU586" s="5">
        <v>2605286.16987212</v>
      </c>
      <c r="AV586" s="5">
        <v>65701374.145903803</v>
      </c>
      <c r="AW586" s="5">
        <v>53311458.201636098</v>
      </c>
      <c r="AX586" s="5">
        <v>41171696.1208831</v>
      </c>
      <c r="AY586" s="5">
        <v>68124240.251195997</v>
      </c>
      <c r="AZ586" s="5">
        <v>87742277.180509999</v>
      </c>
      <c r="BA586" s="5">
        <v>120766862.328077</v>
      </c>
      <c r="BB586" s="5">
        <v>166753144.70489901</v>
      </c>
      <c r="BC586" s="5">
        <v>208300163.63822201</v>
      </c>
      <c r="BD586" s="5">
        <v>13590121.488140799</v>
      </c>
      <c r="BE586" s="5">
        <v>57497217.611083098</v>
      </c>
      <c r="BF586" s="5">
        <v>8370400.1007708404</v>
      </c>
      <c r="BG586" s="5">
        <v>14032388.629526701</v>
      </c>
    </row>
    <row r="587" spans="1:59" x14ac:dyDescent="0.75">
      <c r="A587" s="4">
        <v>586</v>
      </c>
      <c r="B587" s="5">
        <v>434.30122</v>
      </c>
      <c r="C587" s="5">
        <v>5.4829999999999997</v>
      </c>
      <c r="D587" s="5">
        <v>26887743.420725599</v>
      </c>
      <c r="E587" s="5">
        <v>5699600.5074276002</v>
      </c>
      <c r="F587" s="5">
        <v>16049102.952898899</v>
      </c>
      <c r="G587" s="5">
        <v>12622103.987873601</v>
      </c>
      <c r="H587" s="5">
        <v>8128387.7252599299</v>
      </c>
      <c r="I587" s="5">
        <v>8129927.0562607301</v>
      </c>
      <c r="J587" s="5">
        <v>4037885.7836695998</v>
      </c>
      <c r="K587" s="5">
        <v>10379017.0138993</v>
      </c>
      <c r="L587" s="5">
        <v>8183816.4838710697</v>
      </c>
      <c r="M587" s="5">
        <v>23903287.8126426</v>
      </c>
      <c r="N587" s="5">
        <v>42413139.7215086</v>
      </c>
      <c r="O587" s="5">
        <v>13409709.3155999</v>
      </c>
      <c r="P587" s="5">
        <v>35212091.121304199</v>
      </c>
      <c r="Q587" s="5">
        <v>2970536.2141435398</v>
      </c>
      <c r="R587" s="5">
        <v>19851985.596317999</v>
      </c>
      <c r="S587" s="5">
        <v>3182672.5754171801</v>
      </c>
      <c r="T587" s="5">
        <v>11650947.918704201</v>
      </c>
      <c r="U587" s="5">
        <v>2770647.22613393</v>
      </c>
      <c r="V587" s="5">
        <v>91995528.047827706</v>
      </c>
      <c r="W587" s="5">
        <v>38840716.505157098</v>
      </c>
      <c r="X587" s="5">
        <v>22387790.247649599</v>
      </c>
      <c r="Y587" s="5">
        <v>38879118.800369903</v>
      </c>
      <c r="Z587" s="5">
        <v>98166371.297361195</v>
      </c>
      <c r="AA587" s="5">
        <v>6997969.8324482096</v>
      </c>
      <c r="AB587" s="5">
        <v>1518765.6385812999</v>
      </c>
      <c r="AC587" s="5">
        <v>5429989.02793686</v>
      </c>
      <c r="AD587" s="5">
        <v>10215352.008639799</v>
      </c>
      <c r="AE587" s="5">
        <v>8218735.1602363698</v>
      </c>
      <c r="AF587" s="5">
        <v>9612597.5529514402</v>
      </c>
      <c r="AG587" s="5">
        <v>22788035.555008098</v>
      </c>
      <c r="AH587" s="5">
        <v>8146351.8858954497</v>
      </c>
      <c r="AI587" s="5">
        <v>12473968.932213699</v>
      </c>
      <c r="AJ587" s="5">
        <v>36705424.465538099</v>
      </c>
      <c r="AK587" s="5">
        <v>50134670.360057198</v>
      </c>
      <c r="AL587" s="5">
        <v>45957566.676191702</v>
      </c>
      <c r="AM587" s="5">
        <v>5980575.6390345804</v>
      </c>
      <c r="AN587" s="5">
        <v>19931581.427575301</v>
      </c>
      <c r="AO587" s="5">
        <v>15490051.178546799</v>
      </c>
      <c r="AP587" s="5">
        <v>9738065.2797967009</v>
      </c>
      <c r="AQ587" s="5">
        <v>5486204.1674693003</v>
      </c>
      <c r="AR587" s="5">
        <v>34824146.509655498</v>
      </c>
      <c r="AS587" s="5">
        <v>50299477.113860801</v>
      </c>
      <c r="AT587" s="5">
        <v>8743942.1810923498</v>
      </c>
      <c r="AU587" s="5">
        <v>11161033.7165321</v>
      </c>
      <c r="AV587" s="5">
        <v>3641811.0328775798</v>
      </c>
      <c r="AW587" s="5">
        <v>24085047.630876899</v>
      </c>
      <c r="AX587" s="5">
        <v>45416463.005883902</v>
      </c>
      <c r="AY587" s="5">
        <v>18366731.477603201</v>
      </c>
      <c r="AZ587" s="5">
        <v>23302430.2665217</v>
      </c>
      <c r="BA587" s="5">
        <v>21787951.441284399</v>
      </c>
      <c r="BB587" s="5">
        <v>12566935.6462436</v>
      </c>
      <c r="BC587" s="5">
        <v>38910682.762585998</v>
      </c>
      <c r="BD587" s="5">
        <v>3846499.0912756999</v>
      </c>
      <c r="BE587" s="5">
        <v>15697625.742633499</v>
      </c>
      <c r="BF587" s="5">
        <v>15692568.938039999</v>
      </c>
      <c r="BG587" s="5">
        <v>3177528.4486324401</v>
      </c>
    </row>
    <row r="588" spans="1:59" x14ac:dyDescent="0.75">
      <c r="A588" s="4">
        <v>587</v>
      </c>
      <c r="B588" s="5">
        <v>325.29892000000001</v>
      </c>
      <c r="C588" s="5">
        <v>3.9660000000000002</v>
      </c>
      <c r="D588" s="5">
        <v>15886950.9135851</v>
      </c>
      <c r="E588" s="5">
        <v>22283444.925102498</v>
      </c>
      <c r="F588" s="5">
        <v>9510151.2234762795</v>
      </c>
      <c r="G588" s="5">
        <v>14981120.784965901</v>
      </c>
      <c r="H588" s="5">
        <v>17470011.210390199</v>
      </c>
      <c r="I588" s="5">
        <v>19537461.119010299</v>
      </c>
      <c r="J588" s="5">
        <v>25512946.352110699</v>
      </c>
      <c r="K588" s="5">
        <v>38357442.8045118</v>
      </c>
      <c r="L588" s="5">
        <v>75249405.388078406</v>
      </c>
      <c r="M588" s="5">
        <v>14432974.4163066</v>
      </c>
      <c r="N588" s="5">
        <v>14764683.4531934</v>
      </c>
      <c r="O588" s="5">
        <v>34484469.753731899</v>
      </c>
      <c r="P588" s="5">
        <v>24928323.9417657</v>
      </c>
      <c r="Q588" s="5">
        <v>20698969.804874599</v>
      </c>
      <c r="R588" s="5">
        <v>14647865.3920216</v>
      </c>
      <c r="S588" s="5">
        <v>7291335.0085618803</v>
      </c>
      <c r="T588" s="5">
        <v>13644306.5002278</v>
      </c>
      <c r="U588" s="5">
        <v>10644929.2764637</v>
      </c>
      <c r="V588" s="5">
        <v>23823503.586547699</v>
      </c>
      <c r="W588" s="5">
        <v>27138110.242691599</v>
      </c>
      <c r="X588" s="5">
        <v>17889961.5242863</v>
      </c>
      <c r="Y588" s="5">
        <v>48355395.2522064</v>
      </c>
      <c r="Z588" s="5">
        <v>73820229.327575102</v>
      </c>
      <c r="AA588" s="5">
        <v>22104385.194174498</v>
      </c>
      <c r="AB588" s="5">
        <v>685567.17875442805</v>
      </c>
      <c r="AC588" s="5">
        <v>11645600.0679972</v>
      </c>
      <c r="AD588" s="5">
        <v>18938230.432581902</v>
      </c>
      <c r="AE588" s="5">
        <v>41257415.886564396</v>
      </c>
      <c r="AF588" s="5">
        <v>17261489.939790498</v>
      </c>
      <c r="AG588" s="5">
        <v>19762469.613914602</v>
      </c>
      <c r="AH588" s="5">
        <v>30737140.490450799</v>
      </c>
      <c r="AI588" s="5">
        <v>26254023.0748091</v>
      </c>
      <c r="AJ588" s="5">
        <v>12829423.848747499</v>
      </c>
      <c r="AK588" s="5">
        <v>56225371.571884498</v>
      </c>
      <c r="AL588" s="5">
        <v>39259729.853540003</v>
      </c>
      <c r="AM588" s="5">
        <v>18162985.264168799</v>
      </c>
      <c r="AN588" s="5">
        <v>7176196.8056158097</v>
      </c>
      <c r="AO588" s="5">
        <v>30934579.506140999</v>
      </c>
      <c r="AP588" s="5">
        <v>19816493.765778601</v>
      </c>
      <c r="AQ588" s="5">
        <v>4228696.5911591304</v>
      </c>
      <c r="AR588" s="5">
        <v>13738417.179098001</v>
      </c>
      <c r="AS588" s="5">
        <v>44181321.962378502</v>
      </c>
      <c r="AT588" s="5">
        <v>27001832.086252801</v>
      </c>
      <c r="AU588" s="5">
        <v>17482591.3763327</v>
      </c>
      <c r="AV588" s="5">
        <v>20271797.656980298</v>
      </c>
      <c r="AW588" s="5">
        <v>13777182.0237936</v>
      </c>
      <c r="AX588" s="5">
        <v>31843468.9474237</v>
      </c>
      <c r="AY588" s="5">
        <v>21650981.939699199</v>
      </c>
      <c r="AZ588" s="5">
        <v>25367201.781351499</v>
      </c>
      <c r="BA588" s="5">
        <v>28744070.805459399</v>
      </c>
      <c r="BB588" s="5">
        <v>23198273.941502102</v>
      </c>
      <c r="BC588" s="5">
        <v>18262388.393418401</v>
      </c>
      <c r="BD588" s="5">
        <v>21672436.791023701</v>
      </c>
      <c r="BE588" s="5">
        <v>22569408.9114119</v>
      </c>
      <c r="BF588" s="5">
        <v>12616181.6057644</v>
      </c>
      <c r="BG588" s="5">
        <v>18138793.203201499</v>
      </c>
    </row>
    <row r="589" spans="1:59" x14ac:dyDescent="0.75">
      <c r="A589" s="4">
        <v>588</v>
      </c>
      <c r="B589" s="5">
        <v>325.29847000000001</v>
      </c>
      <c r="C589" s="5">
        <v>4.6150000000000002</v>
      </c>
      <c r="D589" s="5">
        <v>5019814.7088856203</v>
      </c>
      <c r="E589" s="5">
        <v>5244355.7261753799</v>
      </c>
      <c r="F589" s="5">
        <v>2500738.2392975199</v>
      </c>
      <c r="G589" s="5">
        <v>7916168.5858782697</v>
      </c>
      <c r="H589" s="5">
        <v>6606694.1379620498</v>
      </c>
      <c r="I589" s="5">
        <v>6215467.49589084</v>
      </c>
      <c r="J589" s="5">
        <v>2753898.1928272801</v>
      </c>
      <c r="K589" s="5">
        <v>3004861.4155933498</v>
      </c>
      <c r="L589" s="5">
        <v>1037957.6328389701</v>
      </c>
      <c r="M589" s="5">
        <v>6646534.8196451301</v>
      </c>
      <c r="N589" s="5">
        <v>5429869.0892408798</v>
      </c>
      <c r="O589" s="5">
        <v>2884251.7752284799</v>
      </c>
      <c r="P589" s="5">
        <v>3491810.89028975</v>
      </c>
      <c r="Q589" s="5">
        <v>3483358.9315549</v>
      </c>
      <c r="R589" s="5">
        <v>3467719.9115507901</v>
      </c>
      <c r="S589" s="5">
        <v>2528496.0044588498</v>
      </c>
      <c r="T589" s="5">
        <v>7362498.5753526501</v>
      </c>
      <c r="U589" s="5">
        <v>2169959.4436421101</v>
      </c>
      <c r="V589" s="5">
        <v>14071643.985508399</v>
      </c>
      <c r="W589" s="5">
        <v>16825075.551347598</v>
      </c>
      <c r="X589" s="5">
        <v>7216940.1253844798</v>
      </c>
      <c r="Y589" s="5">
        <v>5889819.2155355103</v>
      </c>
      <c r="Z589" s="5">
        <v>12070926.515443699</v>
      </c>
      <c r="AA589" s="5">
        <v>2001620.43121451</v>
      </c>
      <c r="AB589" s="5">
        <v>752025.86839143897</v>
      </c>
      <c r="AC589" s="5">
        <v>3926714.6593402</v>
      </c>
      <c r="AD589" s="5">
        <v>6864465.6857529096</v>
      </c>
      <c r="AE589" s="5">
        <v>5304532.7011570502</v>
      </c>
      <c r="AF589" s="5">
        <v>14095079.8630713</v>
      </c>
      <c r="AG589" s="5">
        <v>5395762.6663396098</v>
      </c>
      <c r="AH589" s="5">
        <v>7752620.36036075</v>
      </c>
      <c r="AI589" s="5">
        <v>10042230.411417199</v>
      </c>
      <c r="AJ589" s="5">
        <v>4114782.1908456301</v>
      </c>
      <c r="AK589" s="5">
        <v>25441029.0848637</v>
      </c>
      <c r="AL589" s="5">
        <v>3600368.89211288</v>
      </c>
      <c r="AM589" s="5">
        <v>5578197.5937787099</v>
      </c>
      <c r="AN589" s="5">
        <v>4316077.9916820601</v>
      </c>
      <c r="AO589" s="5">
        <v>11955045.454276299</v>
      </c>
      <c r="AP589" s="5">
        <v>2102897.1613502</v>
      </c>
      <c r="AQ589" s="5">
        <v>1288228.50579566</v>
      </c>
      <c r="AR589" s="5">
        <v>6381312.0426191101</v>
      </c>
      <c r="AS589" s="5">
        <v>8077974.7760409499</v>
      </c>
      <c r="AT589" s="5">
        <v>7512776.3264146298</v>
      </c>
      <c r="AU589" s="5">
        <v>9751131.0246885996</v>
      </c>
      <c r="AV589" s="5">
        <v>3634595.10575544</v>
      </c>
      <c r="AW589" s="5">
        <v>3457602.4542486202</v>
      </c>
      <c r="AX589" s="5">
        <v>3409359.3013528101</v>
      </c>
      <c r="AY589" s="5">
        <v>4587250.0471872697</v>
      </c>
      <c r="AZ589" s="5">
        <v>7320101.8389616199</v>
      </c>
      <c r="BA589" s="5">
        <v>7700836.6958074896</v>
      </c>
      <c r="BB589" s="5">
        <v>10414839.8514829</v>
      </c>
      <c r="BC589" s="5">
        <v>12518229.8001888</v>
      </c>
      <c r="BD589" s="5">
        <v>892342.82715955505</v>
      </c>
      <c r="BE589" s="5">
        <v>8537744.4818415996</v>
      </c>
      <c r="BF589" s="5">
        <v>3817423.8139688</v>
      </c>
      <c r="BG589" s="5">
        <v>7318713.1345707802</v>
      </c>
    </row>
    <row r="590" spans="1:59" x14ac:dyDescent="0.75">
      <c r="A590" s="4">
        <v>589</v>
      </c>
      <c r="B590" s="5">
        <v>348.25130999999999</v>
      </c>
      <c r="C590" s="5">
        <v>3.3090000000000002</v>
      </c>
      <c r="D590" s="5">
        <v>20974377.917714801</v>
      </c>
      <c r="E590" s="5">
        <v>750573.15653023403</v>
      </c>
      <c r="F590" s="5">
        <v>15639505.807926901</v>
      </c>
      <c r="G590" s="5">
        <v>6916265.5923834201</v>
      </c>
      <c r="H590" s="5">
        <v>2744665.3211745298</v>
      </c>
      <c r="I590" s="5">
        <v>1115386.46408371</v>
      </c>
      <c r="J590" s="5">
        <v>4385770.1345739197</v>
      </c>
      <c r="K590" s="5">
        <v>2085354.2656412399</v>
      </c>
      <c r="L590" s="5">
        <v>1289886.21499731</v>
      </c>
      <c r="M590" s="5">
        <v>9234382.4065326098</v>
      </c>
      <c r="N590" s="5">
        <v>16625466.821529999</v>
      </c>
      <c r="O590" s="5">
        <v>5881804.1143202204</v>
      </c>
      <c r="P590" s="5">
        <v>58939713.830464803</v>
      </c>
      <c r="Q590" s="5">
        <v>643500.47524905205</v>
      </c>
      <c r="R590" s="5">
        <v>11038057.824546101</v>
      </c>
      <c r="S590" s="5">
        <v>182652.117087914</v>
      </c>
      <c r="T590" s="5">
        <v>1281205.13605328</v>
      </c>
      <c r="U590" s="5">
        <v>268222.78956083301</v>
      </c>
      <c r="V590" s="5">
        <v>7591958.9411983797</v>
      </c>
      <c r="W590" s="5">
        <v>1429452.07302992</v>
      </c>
      <c r="X590" s="5">
        <v>3697768.2826782302</v>
      </c>
      <c r="Y590" s="5">
        <v>11944831.849305</v>
      </c>
      <c r="Z590" s="5">
        <v>113476025.153963</v>
      </c>
      <c r="AA590" s="5">
        <v>6575131.4137194902</v>
      </c>
      <c r="AB590" s="5">
        <v>125788.640758065</v>
      </c>
      <c r="AC590" s="5">
        <v>231396.772759343</v>
      </c>
      <c r="AD590" s="5">
        <v>1716444.9892569501</v>
      </c>
      <c r="AE590" s="5">
        <v>7449963.0905257901</v>
      </c>
      <c r="AF590" s="5">
        <v>359118.332824215</v>
      </c>
      <c r="AG590" s="5">
        <v>11402555.3343927</v>
      </c>
      <c r="AH590" s="5">
        <v>1666652.80088811</v>
      </c>
      <c r="AI590" s="5">
        <v>662680.68710453296</v>
      </c>
      <c r="AJ590" s="5">
        <v>64595167.549569704</v>
      </c>
      <c r="AK590" s="5">
        <v>22612103.150575399</v>
      </c>
      <c r="AL590" s="5">
        <v>51230596.994147398</v>
      </c>
      <c r="AM590" s="5">
        <v>673177.82134422904</v>
      </c>
      <c r="AN590" s="5">
        <v>8406341.4864985403</v>
      </c>
      <c r="AO590" s="5">
        <v>1990747.25239119</v>
      </c>
      <c r="AP590" s="5">
        <v>16878677.523802999</v>
      </c>
      <c r="AQ590" s="5">
        <v>375423.291043128</v>
      </c>
      <c r="AR590" s="5">
        <v>27540673.6752817</v>
      </c>
      <c r="AS590" s="5">
        <v>6599680.7549000699</v>
      </c>
      <c r="AT590" s="5">
        <v>4931379.8240769301</v>
      </c>
      <c r="AU590" s="5">
        <v>667737.53994880605</v>
      </c>
      <c r="AV590" s="5">
        <v>4611740.2768238597</v>
      </c>
      <c r="AW590" s="5">
        <v>18927429.134459201</v>
      </c>
      <c r="AX590" s="5">
        <v>45818965.461823002</v>
      </c>
      <c r="AY590" s="5">
        <v>1687408.3530230999</v>
      </c>
      <c r="AZ590" s="5">
        <v>8326722.8922804901</v>
      </c>
      <c r="BA590" s="5">
        <v>6389509.1185268499</v>
      </c>
      <c r="BB590" s="5">
        <v>1545638.56825214</v>
      </c>
      <c r="BC590" s="5">
        <v>14115693.139656801</v>
      </c>
      <c r="BD590" s="5">
        <v>3030586.6715422799</v>
      </c>
      <c r="BE590" s="5">
        <v>1518699.69005985</v>
      </c>
      <c r="BF590" s="5">
        <v>2509709.0148711801</v>
      </c>
      <c r="BG590" s="5">
        <v>224874.38841341299</v>
      </c>
    </row>
    <row r="591" spans="1:59" x14ac:dyDescent="0.75">
      <c r="A591" s="4">
        <v>590</v>
      </c>
      <c r="B591" s="5">
        <v>348.25116000000003</v>
      </c>
      <c r="C591" s="5">
        <v>3.8319999999999999</v>
      </c>
      <c r="D591" s="5">
        <v>17499215.950210501</v>
      </c>
      <c r="E591" s="5">
        <v>1974938.02019612</v>
      </c>
      <c r="F591" s="5">
        <v>12262007.3390924</v>
      </c>
      <c r="G591" s="5">
        <v>9487941.5997631196</v>
      </c>
      <c r="H591" s="5">
        <v>6144702.4095722102</v>
      </c>
      <c r="I591" s="5">
        <v>2624457.0515641202</v>
      </c>
      <c r="J591" s="5">
        <v>4313667.7242700998</v>
      </c>
      <c r="K591" s="5">
        <v>4707839.6980652697</v>
      </c>
      <c r="L591" s="5">
        <v>3531074.36937377</v>
      </c>
      <c r="M591" s="5">
        <v>15441590.2080644</v>
      </c>
      <c r="N591" s="5">
        <v>27426553.821345098</v>
      </c>
      <c r="O591" s="5">
        <v>13694660.0671551</v>
      </c>
      <c r="P591" s="5">
        <v>26478886.022160102</v>
      </c>
      <c r="Q591" s="5">
        <v>1414999.8179886499</v>
      </c>
      <c r="R591" s="5">
        <v>11912227.3336272</v>
      </c>
      <c r="S591" s="5">
        <v>252103.66209585901</v>
      </c>
      <c r="T591" s="5">
        <v>2348845.3557643802</v>
      </c>
      <c r="U591" s="5">
        <v>656693.158996718</v>
      </c>
      <c r="V591" s="5">
        <v>23933679.4754177</v>
      </c>
      <c r="W591" s="5">
        <v>8048944.37442932</v>
      </c>
      <c r="X591" s="5">
        <v>7199619.7120666103</v>
      </c>
      <c r="Y591" s="5">
        <v>21184644.6293182</v>
      </c>
      <c r="Z591" s="5">
        <v>56426939.176608399</v>
      </c>
      <c r="AA591" s="5">
        <v>11035886.322947601</v>
      </c>
      <c r="AB591" s="5">
        <v>227378.446115795</v>
      </c>
      <c r="AC591" s="5">
        <v>500237.84043020703</v>
      </c>
      <c r="AD591" s="5">
        <v>1862580.10925338</v>
      </c>
      <c r="AE591" s="5">
        <v>6464667.34238098</v>
      </c>
      <c r="AF591" s="5">
        <v>685390.60454097204</v>
      </c>
      <c r="AG591" s="5">
        <v>11325256.678365899</v>
      </c>
      <c r="AH591" s="5">
        <v>2717170.3708305499</v>
      </c>
      <c r="AI591" s="5">
        <v>896433.31507362402</v>
      </c>
      <c r="AJ591" s="5">
        <v>24970966.811190698</v>
      </c>
      <c r="AK591" s="5">
        <v>18489232.605517399</v>
      </c>
      <c r="AL591" s="5">
        <v>27978537.9004413</v>
      </c>
      <c r="AM591" s="5">
        <v>1763785.91543813</v>
      </c>
      <c r="AN591" s="5">
        <v>10763526.0180659</v>
      </c>
      <c r="AO591" s="5">
        <v>2626672.9584802301</v>
      </c>
      <c r="AP591" s="5">
        <v>14212286.6494596</v>
      </c>
      <c r="AQ591" s="5">
        <v>506019.98234831297</v>
      </c>
      <c r="AR591" s="5">
        <v>25454560.3295606</v>
      </c>
      <c r="AS591" s="5">
        <v>19838081.1186078</v>
      </c>
      <c r="AT591" s="5">
        <v>9446301.2077264804</v>
      </c>
      <c r="AU591" s="5">
        <v>3399456.8519953801</v>
      </c>
      <c r="AV591" s="5">
        <v>7538450.8212519502</v>
      </c>
      <c r="AW591" s="5">
        <v>17551345.0663976</v>
      </c>
      <c r="AX591" s="5">
        <v>23693831.2204009</v>
      </c>
      <c r="AY591" s="5">
        <v>5986960.6464161603</v>
      </c>
      <c r="AZ591" s="5">
        <v>11706346.094397901</v>
      </c>
      <c r="BA591" s="5">
        <v>9213528.2852206007</v>
      </c>
      <c r="BB591" s="5">
        <v>3158683.2088339799</v>
      </c>
      <c r="BC591" s="5">
        <v>18666096.8665342</v>
      </c>
      <c r="BD591" s="5">
        <v>4602409.8198806196</v>
      </c>
      <c r="BE591" s="5">
        <v>7654546.1656205896</v>
      </c>
      <c r="BF591" s="5">
        <v>10991671.793594301</v>
      </c>
      <c r="BG591" s="5">
        <v>318195.200761705</v>
      </c>
    </row>
    <row r="592" spans="1:59" x14ac:dyDescent="0.75">
      <c r="A592" s="4">
        <v>591</v>
      </c>
      <c r="B592" s="5">
        <v>932.76940999999999</v>
      </c>
      <c r="C592" s="5">
        <v>8.7309999999999999</v>
      </c>
      <c r="D592" s="5">
        <v>80661843.834074795</v>
      </c>
      <c r="E592" s="5">
        <v>125240176.487592</v>
      </c>
      <c r="F592" s="5">
        <v>108527513.59862299</v>
      </c>
      <c r="G592" s="5">
        <v>170257741.56255201</v>
      </c>
      <c r="H592" s="5">
        <v>166327740.245006</v>
      </c>
      <c r="I592" s="5">
        <v>138765399.484736</v>
      </c>
      <c r="J592" s="5">
        <v>106012873.19090199</v>
      </c>
      <c r="K592" s="5">
        <v>118860000.96653</v>
      </c>
      <c r="L592" s="5">
        <v>75504773.328487799</v>
      </c>
      <c r="M592" s="5">
        <v>286281361.16239899</v>
      </c>
      <c r="N592" s="5">
        <v>150227106.73145401</v>
      </c>
      <c r="O592" s="5">
        <v>92253411.843841404</v>
      </c>
      <c r="P592" s="5">
        <v>129784045.556795</v>
      </c>
      <c r="Q592" s="5">
        <v>67453115.982630104</v>
      </c>
      <c r="R592" s="5">
        <v>152556443.77783599</v>
      </c>
      <c r="S592" s="5">
        <v>101124615.338561</v>
      </c>
      <c r="T592" s="5">
        <v>77990845.708811507</v>
      </c>
      <c r="U592" s="5">
        <v>95829543.909951702</v>
      </c>
      <c r="V592" s="5">
        <v>90582632.987227693</v>
      </c>
      <c r="W592" s="5">
        <v>101709276.301809</v>
      </c>
      <c r="X592" s="5">
        <v>119616093.411486</v>
      </c>
      <c r="Y592" s="5">
        <v>103031282.2263</v>
      </c>
      <c r="Z592" s="5">
        <v>100710787.47621401</v>
      </c>
      <c r="AA592" s="5">
        <v>97904968.778648794</v>
      </c>
      <c r="AB592" s="5">
        <v>4085233.2218742198</v>
      </c>
      <c r="AC592" s="5">
        <v>144470011.17364299</v>
      </c>
      <c r="AD592" s="5">
        <v>166733719.76383001</v>
      </c>
      <c r="AE592" s="5">
        <v>66892337.230683602</v>
      </c>
      <c r="AF592" s="5">
        <v>140805562.810765</v>
      </c>
      <c r="AG592" s="5">
        <v>107427241.991808</v>
      </c>
      <c r="AH592" s="5">
        <v>71104835.676130801</v>
      </c>
      <c r="AI592" s="5">
        <v>161604386.36994001</v>
      </c>
      <c r="AJ592" s="5">
        <v>124368183.191974</v>
      </c>
      <c r="AK592" s="5">
        <v>161809423.04848</v>
      </c>
      <c r="AL592" s="5">
        <v>144101688.61952001</v>
      </c>
      <c r="AM592" s="5">
        <v>149218171.52788001</v>
      </c>
      <c r="AN592" s="5">
        <v>107932539.320273</v>
      </c>
      <c r="AO592" s="5">
        <v>165535357.35213101</v>
      </c>
      <c r="AP592" s="5">
        <v>172492064.92733601</v>
      </c>
      <c r="AQ592" s="5">
        <v>64100221.842185698</v>
      </c>
      <c r="AR592" s="5">
        <v>203436465.676496</v>
      </c>
      <c r="AS592" s="5">
        <v>99887398.468693107</v>
      </c>
      <c r="AT592" s="5">
        <v>248608600.44676599</v>
      </c>
      <c r="AU592" s="5">
        <v>87239092.901200607</v>
      </c>
      <c r="AV592" s="5">
        <v>39177682.129006296</v>
      </c>
      <c r="AW592" s="5">
        <v>146210871.19166401</v>
      </c>
      <c r="AX592" s="5">
        <v>165608990.310063</v>
      </c>
      <c r="AY592" s="5">
        <v>143320369.39859501</v>
      </c>
      <c r="AZ592" s="5">
        <v>153256874.51026499</v>
      </c>
      <c r="BA592" s="5">
        <v>116999717.657171</v>
      </c>
      <c r="BB592" s="5">
        <v>111806709.216317</v>
      </c>
      <c r="BC592" s="5">
        <v>56647275.7888344</v>
      </c>
      <c r="BD592" s="5">
        <v>68352545.051139802</v>
      </c>
      <c r="BE592" s="5">
        <v>183723913.60602099</v>
      </c>
      <c r="BF592" s="5">
        <v>145076663.385111</v>
      </c>
      <c r="BG592" s="5">
        <v>196607073.18312299</v>
      </c>
    </row>
    <row r="593" spans="1:59" x14ac:dyDescent="0.75">
      <c r="A593" s="4">
        <v>592</v>
      </c>
      <c r="B593" s="5">
        <v>932.76943000000006</v>
      </c>
      <c r="C593" s="5">
        <v>9.3309999999999995</v>
      </c>
      <c r="D593" s="5">
        <v>24222024.951894101</v>
      </c>
      <c r="E593" s="5">
        <v>12894161.042249501</v>
      </c>
      <c r="F593" s="5">
        <v>18143425.003704999</v>
      </c>
      <c r="G593" s="5">
        <v>17117148.2755052</v>
      </c>
      <c r="H593" s="5">
        <v>22108943.261403199</v>
      </c>
      <c r="I593" s="5">
        <v>16465889.749323901</v>
      </c>
      <c r="J593" s="5">
        <v>9188927.6985545196</v>
      </c>
      <c r="K593" s="5">
        <v>10878765.3764024</v>
      </c>
      <c r="L593" s="5">
        <v>3609527.8860921902</v>
      </c>
      <c r="M593" s="5">
        <v>23981713.435350299</v>
      </c>
      <c r="N593" s="5">
        <v>10078243.2288271</v>
      </c>
      <c r="O593" s="5">
        <v>11152736.2397552</v>
      </c>
      <c r="P593" s="5">
        <v>18826996.852272902</v>
      </c>
      <c r="Q593" s="5">
        <v>4930849.5317037897</v>
      </c>
      <c r="R593" s="5">
        <v>18763749.784674399</v>
      </c>
      <c r="S593" s="5">
        <v>6994542.50098297</v>
      </c>
      <c r="T593" s="5">
        <v>25016102.674564</v>
      </c>
      <c r="U593" s="5">
        <v>14911121.2188931</v>
      </c>
      <c r="V593" s="5">
        <v>20516485.555480301</v>
      </c>
      <c r="W593" s="5">
        <v>28225842.526893102</v>
      </c>
      <c r="X593" s="5">
        <v>10099147.978153801</v>
      </c>
      <c r="Y593" s="5">
        <v>13824149.0634457</v>
      </c>
      <c r="Z593" s="5">
        <v>11822585.2610907</v>
      </c>
      <c r="AA593" s="5">
        <v>10409729.239588</v>
      </c>
      <c r="AB593" s="5">
        <v>943181.26097689697</v>
      </c>
      <c r="AC593" s="5">
        <v>12190271.315048199</v>
      </c>
      <c r="AD593" s="5">
        <v>15603465.399183</v>
      </c>
      <c r="AE593" s="5">
        <v>10070304.4819739</v>
      </c>
      <c r="AF593" s="5">
        <v>30620460.595983502</v>
      </c>
      <c r="AG593" s="5">
        <v>11819069.295260601</v>
      </c>
      <c r="AH593" s="5">
        <v>34536806.709552698</v>
      </c>
      <c r="AI593" s="5">
        <v>25520222.8559287</v>
      </c>
      <c r="AJ593" s="5">
        <v>16196736.830197001</v>
      </c>
      <c r="AK593" s="5">
        <v>28171845.233844999</v>
      </c>
      <c r="AL593" s="5">
        <v>16826392.136970401</v>
      </c>
      <c r="AM593" s="5">
        <v>19560415.662834398</v>
      </c>
      <c r="AN593" s="5">
        <v>16310304.809783</v>
      </c>
      <c r="AO593" s="5">
        <v>50910346.928453296</v>
      </c>
      <c r="AP593" s="5">
        <v>16311756.078697201</v>
      </c>
      <c r="AQ593" s="5">
        <v>4018123.0887301099</v>
      </c>
      <c r="AR593" s="5">
        <v>23831188.8185772</v>
      </c>
      <c r="AS593" s="5">
        <v>16176401.152276</v>
      </c>
      <c r="AT593" s="5">
        <v>23292657.5022639</v>
      </c>
      <c r="AU593" s="5">
        <v>12759128.489281701</v>
      </c>
      <c r="AV593" s="5">
        <v>12710377.5325152</v>
      </c>
      <c r="AW593" s="5">
        <v>20967487.096508801</v>
      </c>
      <c r="AX593" s="5">
        <v>15937277.2966842</v>
      </c>
      <c r="AY593" s="5">
        <v>13873057.389953099</v>
      </c>
      <c r="AZ593" s="5">
        <v>20704690.246023402</v>
      </c>
      <c r="BA593" s="5">
        <v>29818254.826648101</v>
      </c>
      <c r="BB593" s="5">
        <v>12686364.2961911</v>
      </c>
      <c r="BC593" s="5">
        <v>32488225.098211002</v>
      </c>
      <c r="BD593" s="5">
        <v>4109960.4073045398</v>
      </c>
      <c r="BE593" s="5">
        <v>28743583.995739799</v>
      </c>
      <c r="BF593" s="5">
        <v>22535114.293991599</v>
      </c>
      <c r="BG593" s="5">
        <v>19949609.2945127</v>
      </c>
    </row>
    <row r="594" spans="1:59" x14ac:dyDescent="0.75">
      <c r="A594" s="4">
        <v>593</v>
      </c>
      <c r="B594" s="5">
        <v>646.51435000000004</v>
      </c>
      <c r="C594" s="5">
        <v>8.3239999999999998</v>
      </c>
      <c r="D594" s="5">
        <v>111896099.339258</v>
      </c>
      <c r="E594" s="5">
        <v>110920055.121205</v>
      </c>
      <c r="F594" s="5">
        <v>138635422.67314699</v>
      </c>
      <c r="G594" s="5">
        <v>114274435.546031</v>
      </c>
      <c r="H594" s="5">
        <v>113146918.736844</v>
      </c>
      <c r="I594" s="5">
        <v>84568881.656503901</v>
      </c>
      <c r="J594" s="5">
        <v>151269492.628508</v>
      </c>
      <c r="K594" s="5">
        <v>141519709.36876699</v>
      </c>
      <c r="L594" s="5">
        <v>152922780.14947101</v>
      </c>
      <c r="M594" s="5">
        <v>91754764.565919399</v>
      </c>
      <c r="N594" s="5">
        <v>113161323.99552201</v>
      </c>
      <c r="O594" s="5">
        <v>173401392.62105501</v>
      </c>
      <c r="P594" s="5">
        <v>197235054.54656199</v>
      </c>
      <c r="Q594" s="5">
        <v>118877750.57368501</v>
      </c>
      <c r="R594" s="5">
        <v>118733969.104066</v>
      </c>
      <c r="S594" s="5">
        <v>69190928.657919899</v>
      </c>
      <c r="T594" s="5">
        <v>83230338.1600952</v>
      </c>
      <c r="U594" s="5">
        <v>75988482.447413996</v>
      </c>
      <c r="V594" s="5">
        <v>53231217.059102803</v>
      </c>
      <c r="W594" s="5">
        <v>58718112.820652701</v>
      </c>
      <c r="X594" s="5">
        <v>71531890.328933403</v>
      </c>
      <c r="Y594" s="5">
        <v>80626981.709706396</v>
      </c>
      <c r="Z594" s="5">
        <v>90886854.660086498</v>
      </c>
      <c r="AA594" s="5">
        <v>159440526.37311</v>
      </c>
      <c r="AB594" s="5">
        <v>130383222.62392101</v>
      </c>
      <c r="AC594" s="5">
        <v>126634659.080346</v>
      </c>
      <c r="AD594" s="5">
        <v>86050393.313741699</v>
      </c>
      <c r="AE594" s="5">
        <v>145012524.97177899</v>
      </c>
      <c r="AF594" s="5">
        <v>71442016.111327797</v>
      </c>
      <c r="AG594" s="5">
        <v>123407518.40494099</v>
      </c>
      <c r="AH594" s="5">
        <v>67523466.841413707</v>
      </c>
      <c r="AI594" s="5">
        <v>82143344.019118294</v>
      </c>
      <c r="AJ594" s="5">
        <v>179923989.54767299</v>
      </c>
      <c r="AK594" s="5">
        <v>107850694.49766</v>
      </c>
      <c r="AL594" s="5">
        <v>118855095.999616</v>
      </c>
      <c r="AM594" s="5">
        <v>109056358.099906</v>
      </c>
      <c r="AN594" s="5">
        <v>88571877.569559798</v>
      </c>
      <c r="AO594" s="5">
        <v>64761385.471071303</v>
      </c>
      <c r="AP594" s="5">
        <v>165361364.28398699</v>
      </c>
      <c r="AQ594" s="5">
        <v>86793928.036231503</v>
      </c>
      <c r="AR594" s="5">
        <v>84412753.573984504</v>
      </c>
      <c r="AS594" s="5">
        <v>90689448.217215598</v>
      </c>
      <c r="AT594" s="5">
        <v>132050902.399875</v>
      </c>
      <c r="AU594" s="5">
        <v>119811284.442671</v>
      </c>
      <c r="AV594" s="5">
        <v>122126480.279331</v>
      </c>
      <c r="AW594" s="5">
        <v>120522208.108016</v>
      </c>
      <c r="AX594" s="5">
        <v>152830183.16000399</v>
      </c>
      <c r="AY594" s="5">
        <v>101894290.02234399</v>
      </c>
      <c r="AZ594" s="5">
        <v>78369966.808579504</v>
      </c>
      <c r="BA594" s="5">
        <v>75806991.560043499</v>
      </c>
      <c r="BB594" s="5">
        <v>49393529.865536802</v>
      </c>
      <c r="BC594" s="5">
        <v>56401255.086343497</v>
      </c>
      <c r="BD594" s="5">
        <v>191682962.10113999</v>
      </c>
      <c r="BE594" s="5">
        <v>63505724.712124199</v>
      </c>
      <c r="BF594" s="5">
        <v>95620938.703870803</v>
      </c>
      <c r="BG594" s="5">
        <v>76684099.045081794</v>
      </c>
    </row>
    <row r="595" spans="1:59" x14ac:dyDescent="0.75">
      <c r="A595" s="4">
        <v>594</v>
      </c>
      <c r="B595" s="5">
        <v>803.56915000000004</v>
      </c>
      <c r="C595" s="5">
        <v>6.8280000000000003</v>
      </c>
      <c r="D595" s="5">
        <v>7030905.6292447504</v>
      </c>
      <c r="E595" s="5">
        <v>5619007.1788576301</v>
      </c>
      <c r="F595" s="5">
        <v>12366124.006730299</v>
      </c>
      <c r="G595" s="5">
        <v>6945196.2742306199</v>
      </c>
      <c r="H595" s="5">
        <v>5820166.6464163102</v>
      </c>
      <c r="I595" s="5">
        <v>5237873.6740679396</v>
      </c>
      <c r="J595" s="5">
        <v>8020536.2696052603</v>
      </c>
      <c r="K595" s="5">
        <v>7685074.9056058098</v>
      </c>
      <c r="L595" s="5">
        <v>4647554.5585140297</v>
      </c>
      <c r="M595" s="5">
        <v>15290571.9286297</v>
      </c>
      <c r="N595" s="5">
        <v>6526218.38352885</v>
      </c>
      <c r="O595" s="5">
        <v>7095731.4741975702</v>
      </c>
      <c r="P595" s="5">
        <v>11608835.5740522</v>
      </c>
      <c r="Q595" s="5">
        <v>3106305.5388924102</v>
      </c>
      <c r="R595" s="5">
        <v>8443095.1295807697</v>
      </c>
      <c r="S595" s="5">
        <v>1726767.5524527701</v>
      </c>
      <c r="T595" s="5">
        <v>10742773.557930199</v>
      </c>
      <c r="U595" s="5">
        <v>5108164.4320748998</v>
      </c>
      <c r="V595" s="5">
        <v>7834079.2032613298</v>
      </c>
      <c r="W595" s="5">
        <v>4794413.1981256399</v>
      </c>
      <c r="X595" s="5">
        <v>5042357.3807056304</v>
      </c>
      <c r="Y595" s="5">
        <v>3592053.5156445499</v>
      </c>
      <c r="Z595" s="5">
        <v>5350128.0837435899</v>
      </c>
      <c r="AA595" s="5">
        <v>8445661.3981801793</v>
      </c>
      <c r="AB595" s="5">
        <v>559292.96611274104</v>
      </c>
      <c r="AC595" s="5">
        <v>6614574.0084539503</v>
      </c>
      <c r="AD595" s="5">
        <v>4429156.6704650996</v>
      </c>
      <c r="AE595" s="5">
        <v>4979437.6599632297</v>
      </c>
      <c r="AF595" s="5">
        <v>7105280.5802553799</v>
      </c>
      <c r="AG595" s="5">
        <v>3977816.5341188</v>
      </c>
      <c r="AH595" s="5">
        <v>15005629.9945626</v>
      </c>
      <c r="AI595" s="5">
        <v>9046635.5248475093</v>
      </c>
      <c r="AJ595" s="5">
        <v>7742805.7852862095</v>
      </c>
      <c r="AK595" s="5">
        <v>13347990.202122901</v>
      </c>
      <c r="AL595" s="5">
        <v>8985037.8922470994</v>
      </c>
      <c r="AM595" s="5">
        <v>6212732.2710632598</v>
      </c>
      <c r="AN595" s="5">
        <v>4795885.8157108501</v>
      </c>
      <c r="AO595" s="5">
        <v>6341515.3752953401</v>
      </c>
      <c r="AP595" s="5">
        <v>10321717.5625528</v>
      </c>
      <c r="AQ595" s="5">
        <v>590777.51919692405</v>
      </c>
      <c r="AR595" s="5">
        <v>7423582.8827604204</v>
      </c>
      <c r="AS595" s="5">
        <v>4555498.6707424698</v>
      </c>
      <c r="AT595" s="5">
        <v>27192844.1182082</v>
      </c>
      <c r="AU595" s="5">
        <v>6270573.3366268603</v>
      </c>
      <c r="AV595" s="5">
        <v>7642103.9744952004</v>
      </c>
      <c r="AW595" s="5">
        <v>5757960.19277668</v>
      </c>
      <c r="AX595" s="5">
        <v>7478843.7173961196</v>
      </c>
      <c r="AY595" s="5">
        <v>6449410.0052215997</v>
      </c>
      <c r="AZ595" s="5">
        <v>4503344.2863632403</v>
      </c>
      <c r="BA595" s="5">
        <v>6969381.9593330398</v>
      </c>
      <c r="BB595" s="5">
        <v>8454383.6061687991</v>
      </c>
      <c r="BC595" s="5">
        <v>9141059.4682127107</v>
      </c>
      <c r="BD595" s="5">
        <v>10516311.106200499</v>
      </c>
      <c r="BE595" s="5">
        <v>4032509.7654029098</v>
      </c>
      <c r="BF595" s="5">
        <v>4270555.7812317498</v>
      </c>
      <c r="BG595" s="5">
        <v>4555007.79971263</v>
      </c>
    </row>
    <row r="596" spans="1:59" x14ac:dyDescent="0.75">
      <c r="A596" s="4">
        <v>595</v>
      </c>
      <c r="B596" s="5">
        <v>803.56943000000001</v>
      </c>
      <c r="C596" s="5">
        <v>7.0049999999999999</v>
      </c>
      <c r="D596" s="5">
        <v>10040402.855154401</v>
      </c>
      <c r="E596" s="5">
        <v>12948051.106799699</v>
      </c>
      <c r="F596" s="5">
        <v>12708835.0747914</v>
      </c>
      <c r="G596" s="5">
        <v>12571696.2456838</v>
      </c>
      <c r="H596" s="5">
        <v>10492093.832944401</v>
      </c>
      <c r="I596" s="5">
        <v>7600183.9341387702</v>
      </c>
      <c r="J596" s="5">
        <v>7347552.7560185203</v>
      </c>
      <c r="K596" s="5">
        <v>5639445.1706133904</v>
      </c>
      <c r="L596" s="5">
        <v>4111096.7830977798</v>
      </c>
      <c r="M596" s="5">
        <v>12167945.1103287</v>
      </c>
      <c r="N596" s="5">
        <v>5871113.1218506498</v>
      </c>
      <c r="O596" s="5">
        <v>9407814.94893465</v>
      </c>
      <c r="P596" s="5">
        <v>10605748.759932499</v>
      </c>
      <c r="Q596" s="5">
        <v>6867167.5856251298</v>
      </c>
      <c r="R596" s="5">
        <v>5028929.6522425497</v>
      </c>
      <c r="S596" s="5">
        <v>4733213.7008012999</v>
      </c>
      <c r="T596" s="5">
        <v>22276792.984000798</v>
      </c>
      <c r="U596" s="5">
        <v>5776735.7493072897</v>
      </c>
      <c r="V596" s="5">
        <v>14430662.921817601</v>
      </c>
      <c r="W596" s="5">
        <v>10530726.815565201</v>
      </c>
      <c r="X596" s="5">
        <v>8501023.6601531692</v>
      </c>
      <c r="Y596" s="5">
        <v>9047248.1687877197</v>
      </c>
      <c r="Z596" s="5">
        <v>13413721.2325202</v>
      </c>
      <c r="AA596" s="5">
        <v>6008089.1632438796</v>
      </c>
      <c r="AB596" s="5">
        <v>504794.98549758998</v>
      </c>
      <c r="AC596" s="5">
        <v>9996837.8782149293</v>
      </c>
      <c r="AD596" s="5">
        <v>9786173.2858837098</v>
      </c>
      <c r="AE596" s="5">
        <v>6358770.7320249705</v>
      </c>
      <c r="AF596" s="5">
        <v>19501419.758584201</v>
      </c>
      <c r="AG596" s="5">
        <v>3853698.4458240098</v>
      </c>
      <c r="AH596" s="5">
        <v>26849864.566106699</v>
      </c>
      <c r="AI596" s="5">
        <v>20963510.836105801</v>
      </c>
      <c r="AJ596" s="5">
        <v>10833023.554375701</v>
      </c>
      <c r="AK596" s="5">
        <v>11945317.0427626</v>
      </c>
      <c r="AL596" s="5">
        <v>7344367.8729765397</v>
      </c>
      <c r="AM596" s="5">
        <v>12434992.3008561</v>
      </c>
      <c r="AN596" s="5">
        <v>5851975.65416924</v>
      </c>
      <c r="AO596" s="5">
        <v>12552295.0799073</v>
      </c>
      <c r="AP596" s="5">
        <v>8810109.7584505007</v>
      </c>
      <c r="AQ596" s="5">
        <v>865272.83417174499</v>
      </c>
      <c r="AR596" s="5">
        <v>3059771.0373665802</v>
      </c>
      <c r="AS596" s="5">
        <v>3449864.7783967298</v>
      </c>
      <c r="AT596" s="5">
        <v>12514131.348218899</v>
      </c>
      <c r="AU596" s="5">
        <v>14398354.374992</v>
      </c>
      <c r="AV596" s="5">
        <v>9470209.5970933102</v>
      </c>
      <c r="AW596" s="5">
        <v>6150408.6570650004</v>
      </c>
      <c r="AX596" s="5">
        <v>9661291.9202287793</v>
      </c>
      <c r="AY596" s="5">
        <v>5691465.9927204903</v>
      </c>
      <c r="AZ596" s="5">
        <v>8135973.7673394103</v>
      </c>
      <c r="BA596" s="5">
        <v>10920189.023762301</v>
      </c>
      <c r="BB596" s="5">
        <v>12615495.7390368</v>
      </c>
      <c r="BC596" s="5">
        <v>14604648.0956093</v>
      </c>
      <c r="BD596" s="5">
        <v>4702486.5058358796</v>
      </c>
      <c r="BE596" s="5">
        <v>11645796.393286901</v>
      </c>
      <c r="BF596" s="5">
        <v>5554437.82587256</v>
      </c>
      <c r="BG596" s="5">
        <v>5433623.5704363901</v>
      </c>
    </row>
    <row r="597" spans="1:59" x14ac:dyDescent="0.75">
      <c r="A597" s="4">
        <v>596</v>
      </c>
      <c r="B597" s="5">
        <v>757.52524000000005</v>
      </c>
      <c r="C597" s="5">
        <v>6.3010000000000002</v>
      </c>
      <c r="D597" s="5">
        <v>9407036.6317280699</v>
      </c>
      <c r="E597" s="5">
        <v>1704901.5604896301</v>
      </c>
      <c r="F597" s="5">
        <v>14559723.701158701</v>
      </c>
      <c r="G597" s="5">
        <v>25599433.1874086</v>
      </c>
      <c r="H597" s="5">
        <v>12211684.7130004</v>
      </c>
      <c r="I597" s="5">
        <v>8049672.6653656596</v>
      </c>
      <c r="J597" s="5">
        <v>24215143.104109298</v>
      </c>
      <c r="K597" s="5">
        <v>33142434.159903102</v>
      </c>
      <c r="L597" s="5">
        <v>10694214.817850299</v>
      </c>
      <c r="M597" s="5">
        <v>6044097.4551655501</v>
      </c>
      <c r="N597" s="5">
        <v>9138265.0280689001</v>
      </c>
      <c r="O597" s="5">
        <v>21874803.848987401</v>
      </c>
      <c r="P597" s="5">
        <v>13712312.3915118</v>
      </c>
      <c r="Q597" s="5">
        <v>747585.71746904997</v>
      </c>
      <c r="R597" s="5">
        <v>5874258.1146584302</v>
      </c>
      <c r="S597" s="5">
        <v>2938006.3907522601</v>
      </c>
      <c r="T597" s="5">
        <v>19784179.202390201</v>
      </c>
      <c r="U597" s="5">
        <v>25293196.933888201</v>
      </c>
      <c r="V597" s="5">
        <v>41523013.414029598</v>
      </c>
      <c r="W597" s="5">
        <v>33351632.550407901</v>
      </c>
      <c r="X597" s="5">
        <v>13887583.578312</v>
      </c>
      <c r="Y597" s="5">
        <v>13163019.131760901</v>
      </c>
      <c r="Z597" s="5">
        <v>73418678.3467931</v>
      </c>
      <c r="AA597" s="5">
        <v>56315315.4293788</v>
      </c>
      <c r="AB597" s="5">
        <v>645152.63407946995</v>
      </c>
      <c r="AC597" s="5">
        <v>4709057.1310843704</v>
      </c>
      <c r="AD597" s="5">
        <v>9715981.0094429199</v>
      </c>
      <c r="AE597" s="5">
        <v>16450275.181951899</v>
      </c>
      <c r="AF597" s="5">
        <v>10722092.9981253</v>
      </c>
      <c r="AG597" s="5">
        <v>41488751.563403599</v>
      </c>
      <c r="AH597" s="5">
        <v>38754085.765806697</v>
      </c>
      <c r="AI597" s="5">
        <v>5293597.1779934596</v>
      </c>
      <c r="AJ597" s="5">
        <v>5147441.4829259599</v>
      </c>
      <c r="AK597" s="5">
        <v>17239484.719727401</v>
      </c>
      <c r="AL597" s="5">
        <v>23953653.057695299</v>
      </c>
      <c r="AM597" s="5">
        <v>9744147.5782275498</v>
      </c>
      <c r="AN597" s="5">
        <v>3983182.14989815</v>
      </c>
      <c r="AO597" s="5">
        <v>14359546.0515096</v>
      </c>
      <c r="AP597" s="5">
        <v>5370271.54173824</v>
      </c>
      <c r="AQ597" s="5">
        <v>707197.938925575</v>
      </c>
      <c r="AR597" s="5">
        <v>11906148.5564695</v>
      </c>
      <c r="AS597" s="5">
        <v>3583386.9587302599</v>
      </c>
      <c r="AT597" s="5">
        <v>8481729.3354814593</v>
      </c>
      <c r="AU597" s="5">
        <v>864280.84366866597</v>
      </c>
      <c r="AV597" s="5">
        <v>19890574.721676599</v>
      </c>
      <c r="AW597" s="5">
        <v>5141206.4037868101</v>
      </c>
      <c r="AX597" s="5">
        <v>4918990.7853642302</v>
      </c>
      <c r="AY597" s="5">
        <v>11085751.0879244</v>
      </c>
      <c r="AZ597" s="5">
        <v>12105998.6418279</v>
      </c>
      <c r="BA597" s="5">
        <v>13627617.936615299</v>
      </c>
      <c r="BB597" s="5">
        <v>34607466.8441175</v>
      </c>
      <c r="BC597" s="5">
        <v>41763217.1863961</v>
      </c>
      <c r="BD597" s="5">
        <v>8310118.3808355303</v>
      </c>
      <c r="BE597" s="5">
        <v>22027605.738313701</v>
      </c>
      <c r="BF597" s="5">
        <v>4468524.0742851496</v>
      </c>
      <c r="BG597" s="5">
        <v>6104203.0859597204</v>
      </c>
    </row>
    <row r="598" spans="1:59" x14ac:dyDescent="0.75">
      <c r="A598" s="4">
        <v>597</v>
      </c>
      <c r="B598" s="5">
        <v>847.66579000000002</v>
      </c>
      <c r="C598" s="5">
        <v>8.1560000000000006</v>
      </c>
      <c r="D598" s="5">
        <v>16921981.779905401</v>
      </c>
      <c r="E598" s="5">
        <v>8362811.0191811398</v>
      </c>
      <c r="F598" s="5">
        <v>25970762.7135906</v>
      </c>
      <c r="G598" s="5">
        <v>30331704.502277799</v>
      </c>
      <c r="H598" s="5">
        <v>36078490.364045396</v>
      </c>
      <c r="I598" s="5">
        <v>10204641.7131183</v>
      </c>
      <c r="J598" s="5">
        <v>12249197.8500672</v>
      </c>
      <c r="K598" s="5">
        <v>10544221.091569901</v>
      </c>
      <c r="L598" s="5">
        <v>21875404.0030711</v>
      </c>
      <c r="M598" s="5">
        <v>17227862.233808301</v>
      </c>
      <c r="N598" s="5">
        <v>10325408.2649073</v>
      </c>
      <c r="O598" s="5">
        <v>10020614.1721377</v>
      </c>
      <c r="P598" s="5">
        <v>14742919.3191354</v>
      </c>
      <c r="Q598" s="5">
        <v>8322710.18632132</v>
      </c>
      <c r="R598" s="5">
        <v>17845795.680798899</v>
      </c>
      <c r="S598" s="5">
        <v>10244470.7606526</v>
      </c>
      <c r="T598" s="5">
        <v>34457331.313500702</v>
      </c>
      <c r="U598" s="5">
        <v>7462697.8314678697</v>
      </c>
      <c r="V598" s="5">
        <v>28192546.249873001</v>
      </c>
      <c r="W598" s="5">
        <v>28905238.586193699</v>
      </c>
      <c r="X598" s="5">
        <v>19334644.842722598</v>
      </c>
      <c r="Y598" s="5">
        <v>21175207.583338998</v>
      </c>
      <c r="Z598" s="5">
        <v>33702400.7984455</v>
      </c>
      <c r="AA598" s="5">
        <v>23989716.2940934</v>
      </c>
      <c r="AB598" s="5">
        <v>3731065.1912514898</v>
      </c>
      <c r="AC598" s="5">
        <v>25892156.229040299</v>
      </c>
      <c r="AD598" s="5">
        <v>18903942.830781199</v>
      </c>
      <c r="AE598" s="5">
        <v>21471446.275689799</v>
      </c>
      <c r="AF598" s="5">
        <v>8890005.6693163794</v>
      </c>
      <c r="AG598" s="5">
        <v>12988775.604172301</v>
      </c>
      <c r="AH598" s="5">
        <v>45676577.457608603</v>
      </c>
      <c r="AI598" s="5">
        <v>13496017.887418499</v>
      </c>
      <c r="AJ598" s="5">
        <v>11765618.529148901</v>
      </c>
      <c r="AK598" s="5">
        <v>32811038.529147301</v>
      </c>
      <c r="AL598" s="5">
        <v>15630683.0966099</v>
      </c>
      <c r="AM598" s="5">
        <v>32423359.944924202</v>
      </c>
      <c r="AN598" s="5">
        <v>11510381.019246699</v>
      </c>
      <c r="AO598" s="5">
        <v>18480425.530446898</v>
      </c>
      <c r="AP598" s="5">
        <v>58361688.414666198</v>
      </c>
      <c r="AQ598" s="5">
        <v>5936949.4866659502</v>
      </c>
      <c r="AR598" s="5">
        <v>21046762.931747898</v>
      </c>
      <c r="AS598" s="5">
        <v>8432299.4519796595</v>
      </c>
      <c r="AT598" s="5">
        <v>39327259.184614301</v>
      </c>
      <c r="AU598" s="5">
        <v>4746314.83295717</v>
      </c>
      <c r="AV598" s="5">
        <v>27500965.675627001</v>
      </c>
      <c r="AW598" s="5">
        <v>18367078.9137698</v>
      </c>
      <c r="AX598" s="5">
        <v>21020323.2022916</v>
      </c>
      <c r="AY598" s="5">
        <v>11701074.2283736</v>
      </c>
      <c r="AZ598" s="5">
        <v>13912881.4613626</v>
      </c>
      <c r="BA598" s="5">
        <v>16380065.2624231</v>
      </c>
      <c r="BB598" s="5">
        <v>20388405.107942</v>
      </c>
      <c r="BC598" s="5">
        <v>13356577.126627799</v>
      </c>
      <c r="BD598" s="5">
        <v>26335190.8277543</v>
      </c>
      <c r="BE598" s="5">
        <v>13874875.199118</v>
      </c>
      <c r="BF598" s="5">
        <v>14496855.8796337</v>
      </c>
      <c r="BG598" s="5">
        <v>9566255.0684411097</v>
      </c>
    </row>
    <row r="599" spans="1:59" x14ac:dyDescent="0.75">
      <c r="A599" s="4">
        <v>598</v>
      </c>
      <c r="B599" s="5">
        <v>817.62136999999996</v>
      </c>
      <c r="C599" s="5">
        <v>7.6609999999999996</v>
      </c>
      <c r="D599" s="5">
        <v>9995618.9078079592</v>
      </c>
      <c r="E599" s="5">
        <v>4307651.1126556899</v>
      </c>
      <c r="F599" s="5">
        <v>13469803.5885696</v>
      </c>
      <c r="G599" s="5">
        <v>12489766.267917</v>
      </c>
      <c r="H599" s="5">
        <v>7453226.8587938501</v>
      </c>
      <c r="I599" s="5">
        <v>7723259.5223311996</v>
      </c>
      <c r="J599" s="5">
        <v>8917901.8529291302</v>
      </c>
      <c r="K599" s="5">
        <v>8991247.7553242892</v>
      </c>
      <c r="L599" s="5">
        <v>10389586.5178726</v>
      </c>
      <c r="M599" s="5">
        <v>7706438.3368096203</v>
      </c>
      <c r="N599" s="5">
        <v>6054891.0628856895</v>
      </c>
      <c r="O599" s="5">
        <v>8769387.6676954404</v>
      </c>
      <c r="P599" s="5">
        <v>15695413.5294767</v>
      </c>
      <c r="Q599" s="5">
        <v>501648.83116966201</v>
      </c>
      <c r="R599" s="5">
        <v>7709587.0066392804</v>
      </c>
      <c r="S599" s="5">
        <v>1791509.5722223001</v>
      </c>
      <c r="T599" s="5">
        <v>36040916.587397397</v>
      </c>
      <c r="U599" s="5">
        <v>8432624.2604303006</v>
      </c>
      <c r="V599" s="5">
        <v>42326713.660168901</v>
      </c>
      <c r="W599" s="5">
        <v>33563607.3288268</v>
      </c>
      <c r="X599" s="5">
        <v>12057081.0170133</v>
      </c>
      <c r="Y599" s="5">
        <v>13431542.383367401</v>
      </c>
      <c r="Z599" s="5">
        <v>22085178.470023502</v>
      </c>
      <c r="AA599" s="5">
        <v>30617003.677242201</v>
      </c>
      <c r="AB599" s="5">
        <v>504753.560542205</v>
      </c>
      <c r="AC599" s="5">
        <v>12364536.332323199</v>
      </c>
      <c r="AD599" s="5">
        <v>16632953.1929728</v>
      </c>
      <c r="AE599" s="5">
        <v>14777217.5000259</v>
      </c>
      <c r="AF599" s="5">
        <v>4845987.5323309796</v>
      </c>
      <c r="AG599" s="5">
        <v>5721981.1873244401</v>
      </c>
      <c r="AH599" s="5">
        <v>8437468.8010402303</v>
      </c>
      <c r="AI599" s="5">
        <v>12842029.627958</v>
      </c>
      <c r="AJ599" s="5">
        <v>13376565.362454901</v>
      </c>
      <c r="AK599" s="5">
        <v>7780986.0548459999</v>
      </c>
      <c r="AL599" s="5">
        <v>7760784.6994405501</v>
      </c>
      <c r="AM599" s="5">
        <v>7986408.7906071702</v>
      </c>
      <c r="AN599" s="5">
        <v>8524409.9125515595</v>
      </c>
      <c r="AO599" s="5">
        <v>12430731.397128999</v>
      </c>
      <c r="AP599" s="5">
        <v>11502473.612570301</v>
      </c>
      <c r="AQ599" s="5">
        <v>1672554.1479553999</v>
      </c>
      <c r="AR599" s="5">
        <v>15068679.167926701</v>
      </c>
      <c r="AS599" s="5">
        <v>8764169.5558595601</v>
      </c>
      <c r="AT599" s="5">
        <v>10707371.609326299</v>
      </c>
      <c r="AU599" s="5">
        <v>6901205.7986062197</v>
      </c>
      <c r="AV599" s="5">
        <v>10666545.302508701</v>
      </c>
      <c r="AW599" s="5">
        <v>10199366.659003399</v>
      </c>
      <c r="AX599" s="5">
        <v>17006322.436595</v>
      </c>
      <c r="AY599" s="5">
        <v>12541949.8737041</v>
      </c>
      <c r="AZ599" s="5">
        <v>11993643.136643499</v>
      </c>
      <c r="BA599" s="5">
        <v>10896297.6226006</v>
      </c>
      <c r="BB599" s="5">
        <v>15847582.0721673</v>
      </c>
      <c r="BC599" s="5">
        <v>6470396.6285055196</v>
      </c>
      <c r="BD599" s="5">
        <v>13588295.953456299</v>
      </c>
      <c r="BE599" s="5">
        <v>8487130.18451548</v>
      </c>
      <c r="BF599" s="5">
        <v>10525004.5920281</v>
      </c>
      <c r="BG599" s="5">
        <v>9289331.5538682695</v>
      </c>
    </row>
    <row r="600" spans="1:59" x14ac:dyDescent="0.75">
      <c r="A600" s="4">
        <v>599</v>
      </c>
      <c r="B600" s="5">
        <v>805.62118999999996</v>
      </c>
      <c r="C600" s="5">
        <v>7.7889999999999997</v>
      </c>
      <c r="D600" s="5">
        <v>11278316.9922054</v>
      </c>
      <c r="E600" s="5">
        <v>2882739.85022383</v>
      </c>
      <c r="F600" s="5">
        <v>19441086.4593677</v>
      </c>
      <c r="G600" s="5">
        <v>11097209.410333499</v>
      </c>
      <c r="H600" s="5">
        <v>7934195.2601461504</v>
      </c>
      <c r="I600" s="5">
        <v>5028023.9099017596</v>
      </c>
      <c r="J600" s="5">
        <v>11962443.2795469</v>
      </c>
      <c r="K600" s="5">
        <v>8601703.8446186408</v>
      </c>
      <c r="L600" s="5">
        <v>12263184.0262344</v>
      </c>
      <c r="M600" s="5">
        <v>15351685.9619612</v>
      </c>
      <c r="N600" s="5">
        <v>6115448.7418155596</v>
      </c>
      <c r="O600" s="5">
        <v>8295456.5027918797</v>
      </c>
      <c r="P600" s="5">
        <v>16935035.896500099</v>
      </c>
      <c r="Q600" s="5">
        <v>950943.81943128398</v>
      </c>
      <c r="R600" s="5">
        <v>13514589.495254699</v>
      </c>
      <c r="S600" s="5">
        <v>1293752.0076385799</v>
      </c>
      <c r="T600" s="5">
        <v>16463934.0640052</v>
      </c>
      <c r="U600" s="5">
        <v>4068279.07023578</v>
      </c>
      <c r="V600" s="5">
        <v>16245236.786047701</v>
      </c>
      <c r="W600" s="5">
        <v>8988525.6289991997</v>
      </c>
      <c r="X600" s="5">
        <v>4657217.0706129903</v>
      </c>
      <c r="Y600" s="5">
        <v>12013692.5869809</v>
      </c>
      <c r="Z600" s="5">
        <v>16278726.077472899</v>
      </c>
      <c r="AA600" s="5">
        <v>31338582.396127701</v>
      </c>
      <c r="AB600" s="5">
        <v>392192.36715407303</v>
      </c>
      <c r="AC600" s="5">
        <v>7801011.1565065496</v>
      </c>
      <c r="AD600" s="5">
        <v>10671098.765076499</v>
      </c>
      <c r="AE600" s="5">
        <v>11577168.913104501</v>
      </c>
      <c r="AF600" s="5">
        <v>4932687.7859668797</v>
      </c>
      <c r="AG600" s="5">
        <v>6612373.2190739103</v>
      </c>
      <c r="AH600" s="5">
        <v>6895937.1414283896</v>
      </c>
      <c r="AI600" s="5">
        <v>6550702.3242414398</v>
      </c>
      <c r="AJ600" s="5">
        <v>12661446.710686499</v>
      </c>
      <c r="AK600" s="5">
        <v>11715645.8560708</v>
      </c>
      <c r="AL600" s="5">
        <v>11735236.0494752</v>
      </c>
      <c r="AM600" s="5">
        <v>12422637.806711899</v>
      </c>
      <c r="AN600" s="5">
        <v>8586000.2886279207</v>
      </c>
      <c r="AO600" s="5">
        <v>4907484.7167538097</v>
      </c>
      <c r="AP600" s="5">
        <v>16987836.898442499</v>
      </c>
      <c r="AQ600" s="5">
        <v>3399682.9254312399</v>
      </c>
      <c r="AR600" s="5">
        <v>14932604.026385801</v>
      </c>
      <c r="AS600" s="5">
        <v>7983073.5870120702</v>
      </c>
      <c r="AT600" s="5">
        <v>14977369.1415783</v>
      </c>
      <c r="AU600" s="5">
        <v>5245999.7809658898</v>
      </c>
      <c r="AV600" s="5">
        <v>6875525.7753804</v>
      </c>
      <c r="AW600" s="5">
        <v>10269593.090470901</v>
      </c>
      <c r="AX600" s="5">
        <v>23355154.4331991</v>
      </c>
      <c r="AY600" s="5">
        <v>5501737.1957781101</v>
      </c>
      <c r="AZ600" s="5">
        <v>14137742.8948192</v>
      </c>
      <c r="BA600" s="5">
        <v>14218642.4300358</v>
      </c>
      <c r="BB600" s="5">
        <v>7298186.6614007996</v>
      </c>
      <c r="BC600" s="5">
        <v>13437115.633102201</v>
      </c>
      <c r="BD600" s="5">
        <v>12602477.686376</v>
      </c>
      <c r="BE600" s="5">
        <v>9720237.0666840691</v>
      </c>
      <c r="BF600" s="5">
        <v>9324576.9095371608</v>
      </c>
      <c r="BG600" s="5">
        <v>4285682.4932893002</v>
      </c>
    </row>
    <row r="601" spans="1:59" x14ac:dyDescent="0.75">
      <c r="A601" s="4">
        <v>600</v>
      </c>
      <c r="B601" s="5">
        <v>749.55687999999998</v>
      </c>
      <c r="C601" s="5">
        <v>6.7519999999999998</v>
      </c>
      <c r="D601" s="5">
        <v>31181180.644474801</v>
      </c>
      <c r="E601" s="5">
        <v>8591666.5527162198</v>
      </c>
      <c r="F601" s="5">
        <v>60420948.637387499</v>
      </c>
      <c r="G601" s="5">
        <v>11358719.765766401</v>
      </c>
      <c r="H601" s="5">
        <v>38143763.894168302</v>
      </c>
      <c r="I601" s="5">
        <v>6794281.57312591</v>
      </c>
      <c r="J601" s="5">
        <v>59336626.466761298</v>
      </c>
      <c r="K601" s="5">
        <v>37356181.259741001</v>
      </c>
      <c r="L601" s="5">
        <v>18494814.340555701</v>
      </c>
      <c r="M601" s="5">
        <v>46128670.678166799</v>
      </c>
      <c r="N601" s="5">
        <v>8996534.9979790691</v>
      </c>
      <c r="O601" s="5">
        <v>44675373.221797802</v>
      </c>
      <c r="P601" s="5">
        <v>47487416.919742502</v>
      </c>
      <c r="Q601" s="5">
        <v>1487879.2687194101</v>
      </c>
      <c r="R601" s="5">
        <v>25288338.423565201</v>
      </c>
      <c r="S601" s="5">
        <v>2482283.7386286301</v>
      </c>
      <c r="T601" s="5">
        <v>36820734.203556597</v>
      </c>
      <c r="U601" s="5">
        <v>4012638.2397479098</v>
      </c>
      <c r="V601" s="5">
        <v>4866853.8561720997</v>
      </c>
      <c r="W601" s="5">
        <v>1073029.1731563399</v>
      </c>
      <c r="X601" s="5">
        <v>6513527.1695651095</v>
      </c>
      <c r="Y601" s="5">
        <v>9103405.3363147303</v>
      </c>
      <c r="Z601" s="5">
        <v>26210379.196472</v>
      </c>
      <c r="AA601" s="5">
        <v>27301989.774964198</v>
      </c>
      <c r="AB601" s="5">
        <v>534878.32621093804</v>
      </c>
      <c r="AC601" s="5">
        <v>12035515.0174948</v>
      </c>
      <c r="AD601" s="5">
        <v>5816749.8998157904</v>
      </c>
      <c r="AE601" s="5">
        <v>23763059.821273498</v>
      </c>
      <c r="AF601" s="5">
        <v>29938373.402123701</v>
      </c>
      <c r="AG601" s="5">
        <v>12919118.8766098</v>
      </c>
      <c r="AH601" s="5">
        <v>55596440.580748402</v>
      </c>
      <c r="AI601" s="5">
        <v>23463801.940568</v>
      </c>
      <c r="AJ601" s="5">
        <v>21766849.804149002</v>
      </c>
      <c r="AK601" s="5">
        <v>42198342.767478898</v>
      </c>
      <c r="AL601" s="5">
        <v>24296645.202113401</v>
      </c>
      <c r="AM601" s="5">
        <v>21893523.002333999</v>
      </c>
      <c r="AN601" s="5">
        <v>10059888.452613801</v>
      </c>
      <c r="AO601" s="5">
        <v>10297457.235322701</v>
      </c>
      <c r="AP601" s="5">
        <v>53563781.985257603</v>
      </c>
      <c r="AQ601" s="5">
        <v>1003897.38690591</v>
      </c>
      <c r="AR601" s="5">
        <v>19474926.420030098</v>
      </c>
      <c r="AS601" s="5">
        <v>11451103.386357101</v>
      </c>
      <c r="AT601" s="5">
        <v>43743809.763809398</v>
      </c>
      <c r="AU601" s="5">
        <v>6003402.7243848499</v>
      </c>
      <c r="AV601" s="5">
        <v>34289386.831104502</v>
      </c>
      <c r="AW601" s="5">
        <v>15124569.8173662</v>
      </c>
      <c r="AX601" s="5">
        <v>24869074.649563201</v>
      </c>
      <c r="AY601" s="5">
        <v>5913500.4399090596</v>
      </c>
      <c r="AZ601" s="5">
        <v>10353385.65519</v>
      </c>
      <c r="BA601" s="5">
        <v>9540818.5459499992</v>
      </c>
      <c r="BB601" s="5">
        <v>9311222.4959657602</v>
      </c>
      <c r="BC601" s="5">
        <v>20066388.268599801</v>
      </c>
      <c r="BD601" s="5">
        <v>20733800.6783273</v>
      </c>
      <c r="BE601" s="5">
        <v>9756660.0757156406</v>
      </c>
      <c r="BF601" s="5">
        <v>8843483.4596100394</v>
      </c>
      <c r="BG601" s="5">
        <v>4350429.2358163903</v>
      </c>
    </row>
    <row r="602" spans="1:59" x14ac:dyDescent="0.75">
      <c r="A602" s="4">
        <v>601</v>
      </c>
      <c r="B602" s="5">
        <v>799.57227</v>
      </c>
      <c r="C602" s="5">
        <v>6.2069999999999999</v>
      </c>
      <c r="D602" s="5">
        <v>4977208.4095508195</v>
      </c>
      <c r="E602" s="5">
        <v>2557350.4436813099</v>
      </c>
      <c r="F602" s="5">
        <v>9809684.5027059298</v>
      </c>
      <c r="G602" s="5">
        <v>35871149.693454497</v>
      </c>
      <c r="H602" s="5">
        <v>8806000.7920973208</v>
      </c>
      <c r="I602" s="5">
        <v>7342928.82811369</v>
      </c>
      <c r="J602" s="5">
        <v>14253141.814815201</v>
      </c>
      <c r="K602" s="5">
        <v>20873600.163899001</v>
      </c>
      <c r="L602" s="5">
        <v>5807795.6741125202</v>
      </c>
      <c r="M602" s="5">
        <v>6804981.4402583996</v>
      </c>
      <c r="N602" s="5">
        <v>12271023.2819247</v>
      </c>
      <c r="O602" s="5">
        <v>13078682.319011601</v>
      </c>
      <c r="P602" s="5">
        <v>3742250.4127269499</v>
      </c>
      <c r="Q602" s="5">
        <v>781024.52284581005</v>
      </c>
      <c r="R602" s="5">
        <v>3484072.89620231</v>
      </c>
      <c r="S602" s="5">
        <v>3021569.2594768899</v>
      </c>
      <c r="T602" s="5">
        <v>10216820.1394269</v>
      </c>
      <c r="U602" s="5">
        <v>10528729.0088252</v>
      </c>
      <c r="V602" s="5">
        <v>31812415.4444337</v>
      </c>
      <c r="W602" s="5">
        <v>32935737.758938301</v>
      </c>
      <c r="X602" s="5">
        <v>10971014.7126543</v>
      </c>
      <c r="Y602" s="5">
        <v>9236861.2487102505</v>
      </c>
      <c r="Z602" s="5">
        <v>56092825.504117601</v>
      </c>
      <c r="AA602" s="5">
        <v>32828546.281327602</v>
      </c>
      <c r="AB602" s="5">
        <v>659581.71843001596</v>
      </c>
      <c r="AC602" s="5">
        <v>7199053.9892335301</v>
      </c>
      <c r="AD602" s="5">
        <v>7712412.9994356101</v>
      </c>
      <c r="AE602" s="5">
        <v>10677652.516110601</v>
      </c>
      <c r="AF602" s="5">
        <v>10459864.7943465</v>
      </c>
      <c r="AG602" s="5">
        <v>39160797.444738001</v>
      </c>
      <c r="AH602" s="5">
        <v>31038325.2232931</v>
      </c>
      <c r="AI602" s="5">
        <v>6891007.9040404297</v>
      </c>
      <c r="AJ602" s="5">
        <v>2796100.2668455201</v>
      </c>
      <c r="AK602" s="5">
        <v>16962800.283881702</v>
      </c>
      <c r="AL602" s="5">
        <v>13712845.750279499</v>
      </c>
      <c r="AM602" s="5">
        <v>8267585.3469572896</v>
      </c>
      <c r="AN602" s="5">
        <v>4023702.97786282</v>
      </c>
      <c r="AO602" s="5">
        <v>15307407.334651001</v>
      </c>
      <c r="AP602" s="5">
        <v>4399400.81627395</v>
      </c>
      <c r="AQ602" s="5">
        <v>827822.09299279703</v>
      </c>
      <c r="AR602" s="5">
        <v>8384953.3420231296</v>
      </c>
      <c r="AS602" s="5">
        <v>5276759.3897752399</v>
      </c>
      <c r="AT602" s="5">
        <v>6566609.2003689297</v>
      </c>
      <c r="AU602" s="5">
        <v>910568.787577593</v>
      </c>
      <c r="AV602" s="5">
        <v>24715625.392495401</v>
      </c>
      <c r="AW602" s="5">
        <v>3357485.8183514099</v>
      </c>
      <c r="AX602" s="5">
        <v>3718654.3311802899</v>
      </c>
      <c r="AY602" s="5">
        <v>10649490.754739201</v>
      </c>
      <c r="AZ602" s="5">
        <v>12342104.283848001</v>
      </c>
      <c r="BA602" s="5">
        <v>6599920.6567314304</v>
      </c>
      <c r="BB602" s="5">
        <v>36099813.657291397</v>
      </c>
      <c r="BC602" s="5">
        <v>28792723.434516799</v>
      </c>
      <c r="BD602" s="5">
        <v>6453572.7434154497</v>
      </c>
      <c r="BE602" s="5">
        <v>12961693.899964901</v>
      </c>
      <c r="BF602" s="5">
        <v>5301023.4462334299</v>
      </c>
      <c r="BG602" s="5">
        <v>4330982.8897583</v>
      </c>
    </row>
    <row r="603" spans="1:59" x14ac:dyDescent="0.75">
      <c r="A603" s="4">
        <v>602</v>
      </c>
      <c r="B603" s="5">
        <v>759.54100000000005</v>
      </c>
      <c r="C603" s="5">
        <v>6.2409999999999997</v>
      </c>
      <c r="D603" s="5">
        <v>2820788.7367791398</v>
      </c>
      <c r="E603" s="5">
        <v>968492.74821521598</v>
      </c>
      <c r="F603" s="5">
        <v>5580428.0339941196</v>
      </c>
      <c r="G603" s="5">
        <v>13201181.1697549</v>
      </c>
      <c r="H603" s="5">
        <v>5368542.99818289</v>
      </c>
      <c r="I603" s="5">
        <v>3007237.88086168</v>
      </c>
      <c r="J603" s="5">
        <v>12336314.0943748</v>
      </c>
      <c r="K603" s="5">
        <v>10246278.0883442</v>
      </c>
      <c r="L603" s="5">
        <v>3794448.3967307699</v>
      </c>
      <c r="M603" s="5">
        <v>3776967.5785251101</v>
      </c>
      <c r="N603" s="5">
        <v>4350920.5997344302</v>
      </c>
      <c r="O603" s="5">
        <v>9606453.0365680605</v>
      </c>
      <c r="P603" s="5">
        <v>4662495.4453398502</v>
      </c>
      <c r="Q603" s="5">
        <v>774644.07306451397</v>
      </c>
      <c r="R603" s="5">
        <v>2812737.1443074099</v>
      </c>
      <c r="S603" s="5">
        <v>1661849.9895961899</v>
      </c>
      <c r="T603" s="5">
        <v>9450971.6448830198</v>
      </c>
      <c r="U603" s="5">
        <v>6248202.6748610903</v>
      </c>
      <c r="V603" s="5">
        <v>26636948.7834168</v>
      </c>
      <c r="W603" s="5">
        <v>21227435.438493699</v>
      </c>
      <c r="X603" s="5">
        <v>8705252.0647167899</v>
      </c>
      <c r="Y603" s="5">
        <v>10161330.8784336</v>
      </c>
      <c r="Z603" s="5">
        <v>43227678.973494999</v>
      </c>
      <c r="AA603" s="5">
        <v>25220833.886203099</v>
      </c>
      <c r="AB603" s="5">
        <v>654193.37541644496</v>
      </c>
      <c r="AC603" s="5">
        <v>4069363.5116042802</v>
      </c>
      <c r="AD603" s="5">
        <v>6783638.1258930899</v>
      </c>
      <c r="AE603" s="5">
        <v>6983540.7856282303</v>
      </c>
      <c r="AF603" s="5">
        <v>5618172.6295545101</v>
      </c>
      <c r="AG603" s="5">
        <v>19372939.662755702</v>
      </c>
      <c r="AH603" s="5">
        <v>20481454.2678403</v>
      </c>
      <c r="AI603" s="5">
        <v>2905342.9428907698</v>
      </c>
      <c r="AJ603" s="5">
        <v>3089901.1360737798</v>
      </c>
      <c r="AK603" s="5">
        <v>14513559.784531699</v>
      </c>
      <c r="AL603" s="5">
        <v>6178345.77045302</v>
      </c>
      <c r="AM603" s="5">
        <v>4098975.0246081799</v>
      </c>
      <c r="AN603" s="5">
        <v>2680653.58325049</v>
      </c>
      <c r="AO603" s="5">
        <v>13843618.013628</v>
      </c>
      <c r="AP603" s="5">
        <v>4979806.9529127302</v>
      </c>
      <c r="AQ603" s="5">
        <v>750452.98407517397</v>
      </c>
      <c r="AR603" s="5">
        <v>6792368.4995591203</v>
      </c>
      <c r="AS603" s="5">
        <v>1958820.86338534</v>
      </c>
      <c r="AT603" s="5">
        <v>3950336.5479086302</v>
      </c>
      <c r="AU603" s="5">
        <v>903130.04749759403</v>
      </c>
      <c r="AV603" s="5">
        <v>10421397.5135158</v>
      </c>
      <c r="AW603" s="5">
        <v>2162803.8551286901</v>
      </c>
      <c r="AX603" s="5">
        <v>3915273.7141737202</v>
      </c>
      <c r="AY603" s="5">
        <v>5168956.8051874898</v>
      </c>
      <c r="AZ603" s="5">
        <v>4162939.57264547</v>
      </c>
      <c r="BA603" s="5">
        <v>4695131.5981690297</v>
      </c>
      <c r="BB603" s="5">
        <v>21750087.394072201</v>
      </c>
      <c r="BC603" s="5">
        <v>16020472.005180201</v>
      </c>
      <c r="BD603" s="5">
        <v>5939877.9927289998</v>
      </c>
      <c r="BE603" s="5">
        <v>5901327.7576275999</v>
      </c>
      <c r="BF603" s="5">
        <v>1271964.2308203599</v>
      </c>
      <c r="BG603" s="5">
        <v>1791885.3648097899</v>
      </c>
    </row>
    <row r="604" spans="1:59" x14ac:dyDescent="0.75">
      <c r="A604" s="4">
        <v>603</v>
      </c>
      <c r="B604" s="5">
        <v>763.57452999999998</v>
      </c>
      <c r="C604" s="5">
        <v>7.3380000000000001</v>
      </c>
      <c r="D604" s="5">
        <v>14736018.1390546</v>
      </c>
      <c r="E604" s="5">
        <v>3460222.8689053999</v>
      </c>
      <c r="F604" s="5">
        <v>13606482.039608199</v>
      </c>
      <c r="G604" s="5">
        <v>22961647.664906502</v>
      </c>
      <c r="H604" s="5">
        <v>6418654.3348903898</v>
      </c>
      <c r="I604" s="5">
        <v>21073196.126367599</v>
      </c>
      <c r="J604" s="5">
        <v>3916739.4887945098</v>
      </c>
      <c r="K604" s="5">
        <v>4133884.1271993401</v>
      </c>
      <c r="L604" s="5">
        <v>8507878.0164280906</v>
      </c>
      <c r="M604" s="5">
        <v>9749690.8632971197</v>
      </c>
      <c r="N604" s="5">
        <v>10255847.785963099</v>
      </c>
      <c r="O604" s="5">
        <v>3873712.6216369099</v>
      </c>
      <c r="P604" s="5">
        <v>11220582.0116712</v>
      </c>
      <c r="Q604" s="5">
        <v>627799.86051468598</v>
      </c>
      <c r="R604" s="5">
        <v>6019052.8903244799</v>
      </c>
      <c r="S604" s="5">
        <v>1771409.6911264199</v>
      </c>
      <c r="T604" s="5">
        <v>25859590.0194683</v>
      </c>
      <c r="U604" s="5">
        <v>8724186.7480120603</v>
      </c>
      <c r="V604" s="5">
        <v>20720421.282073501</v>
      </c>
      <c r="W604" s="5">
        <v>9462572.9209351502</v>
      </c>
      <c r="X604" s="5">
        <v>14596964.4897302</v>
      </c>
      <c r="Y604" s="5">
        <v>10653830.7118847</v>
      </c>
      <c r="Z604" s="5">
        <v>9966597.8901517093</v>
      </c>
      <c r="AA604" s="5">
        <v>21281163.652674001</v>
      </c>
      <c r="AB604" s="5">
        <v>777009.90783878102</v>
      </c>
      <c r="AC604" s="5">
        <v>7867287.60012512</v>
      </c>
      <c r="AD604" s="5">
        <v>10302394.6832985</v>
      </c>
      <c r="AE604" s="5">
        <v>10847048.6628187</v>
      </c>
      <c r="AF604" s="5">
        <v>6790675.2251327299</v>
      </c>
      <c r="AG604" s="5">
        <v>7506332.5418504104</v>
      </c>
      <c r="AH604" s="5">
        <v>10490957.393464999</v>
      </c>
      <c r="AI604" s="5">
        <v>15054511.575016901</v>
      </c>
      <c r="AJ604" s="5">
        <v>10183253.708287099</v>
      </c>
      <c r="AK604" s="5">
        <v>15755073.6635719</v>
      </c>
      <c r="AL604" s="5">
        <v>10221869.3405354</v>
      </c>
      <c r="AM604" s="5">
        <v>17177801.4556689</v>
      </c>
      <c r="AN604" s="5">
        <v>5579746.4096035296</v>
      </c>
      <c r="AO604" s="5">
        <v>19908748.4608385</v>
      </c>
      <c r="AP604" s="5">
        <v>9483678.4265647996</v>
      </c>
      <c r="AQ604" s="5">
        <v>4096131.3081713701</v>
      </c>
      <c r="AR604" s="5">
        <v>14625820.536018301</v>
      </c>
      <c r="AS604" s="5">
        <v>7806900.2146517402</v>
      </c>
      <c r="AT604" s="5">
        <v>4830485.2981465897</v>
      </c>
      <c r="AU604" s="5">
        <v>6391364.4463878404</v>
      </c>
      <c r="AV604" s="5">
        <v>4494134.7542509204</v>
      </c>
      <c r="AW604" s="5">
        <v>10102767.028988</v>
      </c>
      <c r="AX604" s="5">
        <v>16705869.1727858</v>
      </c>
      <c r="AY604" s="5">
        <v>7655692.3887404399</v>
      </c>
      <c r="AZ604" s="5">
        <v>9296538.9052943904</v>
      </c>
      <c r="BA604" s="5">
        <v>19849226.745315399</v>
      </c>
      <c r="BB604" s="5">
        <v>8980792.2538431901</v>
      </c>
      <c r="BC604" s="5">
        <v>8374026.3620088203</v>
      </c>
      <c r="BD604" s="5">
        <v>8095064.4779146696</v>
      </c>
      <c r="BE604" s="5">
        <v>12527857.009590199</v>
      </c>
      <c r="BF604" s="5">
        <v>9110896.2556649093</v>
      </c>
      <c r="BG604" s="5">
        <v>11890280.793354699</v>
      </c>
    </row>
    <row r="605" spans="1:59" x14ac:dyDescent="0.75">
      <c r="A605" s="4">
        <v>604</v>
      </c>
      <c r="B605" s="5">
        <v>763.57240999999999</v>
      </c>
      <c r="C605" s="5">
        <v>7.1319999999999997</v>
      </c>
      <c r="D605" s="5">
        <v>12153423.796351699</v>
      </c>
      <c r="E605" s="5">
        <v>12277238.425058801</v>
      </c>
      <c r="F605" s="5">
        <v>13269468.314144799</v>
      </c>
      <c r="G605" s="5">
        <v>9824359.2756817099</v>
      </c>
      <c r="H605" s="5">
        <v>20093540.585207898</v>
      </c>
      <c r="I605" s="5">
        <v>24315789.071969502</v>
      </c>
      <c r="J605" s="5">
        <v>5848671.5775417304</v>
      </c>
      <c r="K605" s="5">
        <v>7797349.1678194702</v>
      </c>
      <c r="L605" s="5">
        <v>3275274.1278497898</v>
      </c>
      <c r="M605" s="5">
        <v>2282641.14277233</v>
      </c>
      <c r="N605" s="5">
        <v>12643545.405972799</v>
      </c>
      <c r="O605" s="5">
        <v>6917604.8510062601</v>
      </c>
      <c r="P605" s="5">
        <v>2589369.9326527598</v>
      </c>
      <c r="Q605" s="5">
        <v>5275054.2257222598</v>
      </c>
      <c r="R605" s="5">
        <v>2317730.21614148</v>
      </c>
      <c r="S605" s="5">
        <v>2425434.0207480402</v>
      </c>
      <c r="T605" s="5">
        <v>5577852.2771355901</v>
      </c>
      <c r="U605" s="5">
        <v>11893544.459346799</v>
      </c>
      <c r="V605" s="5">
        <v>13583760.2894515</v>
      </c>
      <c r="W605" s="5">
        <v>17953738.6655683</v>
      </c>
      <c r="X605" s="5">
        <v>15738591.484832101</v>
      </c>
      <c r="Y605" s="5">
        <v>12378084.852898199</v>
      </c>
      <c r="Z605" s="5">
        <v>11404006.4145419</v>
      </c>
      <c r="AA605" s="5">
        <v>11474915.897064099</v>
      </c>
      <c r="AB605" s="5">
        <v>876542.82744822605</v>
      </c>
      <c r="AC605" s="5">
        <v>7638099.2083353698</v>
      </c>
      <c r="AD605" s="5">
        <v>7485350.5193479704</v>
      </c>
      <c r="AE605" s="5">
        <v>3871075.7993173902</v>
      </c>
      <c r="AF605" s="5">
        <v>12432015.819032</v>
      </c>
      <c r="AG605" s="5">
        <v>6424606.3012359599</v>
      </c>
      <c r="AH605" s="5">
        <v>2842582.6565058199</v>
      </c>
      <c r="AI605" s="5">
        <v>9927055.5496294592</v>
      </c>
      <c r="AJ605" s="5">
        <v>6133554.7523228899</v>
      </c>
      <c r="AK605" s="5">
        <v>8805884.3005942199</v>
      </c>
      <c r="AL605" s="5">
        <v>3931725.0122762499</v>
      </c>
      <c r="AM605" s="5">
        <v>10013958.584713699</v>
      </c>
      <c r="AN605" s="5">
        <v>7091745.6820646496</v>
      </c>
      <c r="AO605" s="5">
        <v>11254369.6844816</v>
      </c>
      <c r="AP605" s="5">
        <v>13234833.8003003</v>
      </c>
      <c r="AQ605" s="5">
        <v>2290922.0252616298</v>
      </c>
      <c r="AR605" s="5">
        <v>14958375.277037499</v>
      </c>
      <c r="AS605" s="5">
        <v>11757476.6985927</v>
      </c>
      <c r="AT605" s="5">
        <v>14414021.434769901</v>
      </c>
      <c r="AU605" s="5">
        <v>18276905.8545717</v>
      </c>
      <c r="AV605" s="5">
        <v>11680042.4210003</v>
      </c>
      <c r="AW605" s="5">
        <v>7025252.9434037898</v>
      </c>
      <c r="AX605" s="5">
        <v>11883105.112489499</v>
      </c>
      <c r="AY605" s="5">
        <v>6955536.2857649503</v>
      </c>
      <c r="AZ605" s="5">
        <v>5334732.8885443201</v>
      </c>
      <c r="BA605" s="5">
        <v>12341251.143586401</v>
      </c>
      <c r="BB605" s="5">
        <v>7719057.1122272797</v>
      </c>
      <c r="BC605" s="5">
        <v>17313056.239788</v>
      </c>
      <c r="BD605" s="5">
        <v>2137120.8315741601</v>
      </c>
      <c r="BE605" s="5">
        <v>6043758.29304541</v>
      </c>
      <c r="BF605" s="5">
        <v>4377043.4203351699</v>
      </c>
      <c r="BG605" s="5">
        <v>10457701.178248599</v>
      </c>
    </row>
    <row r="606" spans="1:59" x14ac:dyDescent="0.75">
      <c r="A606" s="4">
        <v>605</v>
      </c>
      <c r="B606" s="5">
        <v>707.51178000000004</v>
      </c>
      <c r="C606" s="5">
        <v>6.6040000000000001</v>
      </c>
      <c r="D606" s="5">
        <v>8246687.1075178301</v>
      </c>
      <c r="E606" s="5">
        <v>3188715.02605259</v>
      </c>
      <c r="F606" s="5">
        <v>13847805.5065767</v>
      </c>
      <c r="G606" s="5">
        <v>10782027.322442099</v>
      </c>
      <c r="H606" s="5">
        <v>6808195.5034085903</v>
      </c>
      <c r="I606" s="5">
        <v>5193557.6985264299</v>
      </c>
      <c r="J606" s="5">
        <v>4463876.12997285</v>
      </c>
      <c r="K606" s="5">
        <v>4358603.4734413</v>
      </c>
      <c r="L606" s="5">
        <v>2553023.5343431099</v>
      </c>
      <c r="M606" s="5">
        <v>12415873.651631501</v>
      </c>
      <c r="N606" s="5">
        <v>6206142.0519242603</v>
      </c>
      <c r="O606" s="5">
        <v>4002579.19476627</v>
      </c>
      <c r="P606" s="5">
        <v>8918235.3754610792</v>
      </c>
      <c r="Q606" s="5">
        <v>1309376.4369393501</v>
      </c>
      <c r="R606" s="5">
        <v>5404457.9235228002</v>
      </c>
      <c r="S606" s="5">
        <v>568013.08905327297</v>
      </c>
      <c r="T606" s="5">
        <v>22669728.179437499</v>
      </c>
      <c r="U606" s="5">
        <v>1909354.76913882</v>
      </c>
      <c r="V606" s="5">
        <v>15046789.3234102</v>
      </c>
      <c r="W606" s="5">
        <v>6407151.08080824</v>
      </c>
      <c r="X606" s="5">
        <v>4016106.3389580599</v>
      </c>
      <c r="Y606" s="5">
        <v>5158910.1985718897</v>
      </c>
      <c r="Z606" s="5">
        <v>14425578.858888799</v>
      </c>
      <c r="AA606" s="5">
        <v>13560748.1626519</v>
      </c>
      <c r="AB606" s="5">
        <v>240886.816036829</v>
      </c>
      <c r="AC606" s="5">
        <v>4749755.06651174</v>
      </c>
      <c r="AD606" s="5">
        <v>2859814.41212657</v>
      </c>
      <c r="AE606" s="5">
        <v>4910760.9279113896</v>
      </c>
      <c r="AF606" s="5">
        <v>4562082.4399312902</v>
      </c>
      <c r="AG606" s="5">
        <v>3547667.79616206</v>
      </c>
      <c r="AH606" s="5">
        <v>16830739.9694032</v>
      </c>
      <c r="AI606" s="5">
        <v>11185006.3901041</v>
      </c>
      <c r="AJ606" s="5">
        <v>6078067.6565140104</v>
      </c>
      <c r="AK606" s="5">
        <v>16442418.8644391</v>
      </c>
      <c r="AL606" s="5">
        <v>8547066.1544987895</v>
      </c>
      <c r="AM606" s="5">
        <v>7293921.0246411096</v>
      </c>
      <c r="AN606" s="5">
        <v>4731929.7526215101</v>
      </c>
      <c r="AO606" s="5">
        <v>7935023.2213716796</v>
      </c>
      <c r="AP606" s="5">
        <v>10189745.756070299</v>
      </c>
      <c r="AQ606" s="5">
        <v>307740.37831794401</v>
      </c>
      <c r="AR606" s="5">
        <v>10527078.801702499</v>
      </c>
      <c r="AS606" s="5">
        <v>6310534.0419216696</v>
      </c>
      <c r="AT606" s="5">
        <v>10309159.1764054</v>
      </c>
      <c r="AU606" s="5">
        <v>6616488.4691784997</v>
      </c>
      <c r="AV606" s="5">
        <v>3752713.36069615</v>
      </c>
      <c r="AW606" s="5">
        <v>7162037.1917415401</v>
      </c>
      <c r="AX606" s="5">
        <v>12882329.223656099</v>
      </c>
      <c r="AY606" s="5">
        <v>4728519.8542718599</v>
      </c>
      <c r="AZ606" s="5">
        <v>10063476.961536299</v>
      </c>
      <c r="BA606" s="5">
        <v>13967676.031456601</v>
      </c>
      <c r="BB606" s="5">
        <v>4161165.0060421298</v>
      </c>
      <c r="BC606" s="5">
        <v>15005136.684834801</v>
      </c>
      <c r="BD606" s="5">
        <v>5114204.3397943499</v>
      </c>
      <c r="BE606" s="5">
        <v>6412143.0891886503</v>
      </c>
      <c r="BF606" s="5">
        <v>3478770.3527229</v>
      </c>
      <c r="BG606" s="5">
        <v>2334965.0233559702</v>
      </c>
    </row>
    <row r="607" spans="1:59" x14ac:dyDescent="0.75">
      <c r="A607" s="4">
        <v>606</v>
      </c>
      <c r="B607" s="5">
        <v>891.60050000000001</v>
      </c>
      <c r="C607" s="5">
        <v>6.9329999999999998</v>
      </c>
      <c r="D607" s="5">
        <v>998830.76936701697</v>
      </c>
      <c r="E607" s="5">
        <v>6386783.6014914801</v>
      </c>
      <c r="F607" s="5">
        <v>3721132.3120207302</v>
      </c>
      <c r="G607" s="5">
        <v>4663600.1778729502</v>
      </c>
      <c r="H607" s="5">
        <v>1238920.8158875799</v>
      </c>
      <c r="I607" s="5">
        <v>5601010.9012308102</v>
      </c>
      <c r="J607" s="5">
        <v>1482706.5490177099</v>
      </c>
      <c r="K607" s="5">
        <v>1955746.41012012</v>
      </c>
      <c r="L607" s="5">
        <v>1029680.31571775</v>
      </c>
      <c r="M607" s="5">
        <v>2611517.6688528</v>
      </c>
      <c r="N607" s="5">
        <v>2962031.0489775599</v>
      </c>
      <c r="O607" s="5">
        <v>1625977.4771974499</v>
      </c>
      <c r="P607" s="5">
        <v>1840844.4386368301</v>
      </c>
      <c r="Q607" s="5">
        <v>3315649.2882479602</v>
      </c>
      <c r="R607" s="5">
        <v>1353551.8808808101</v>
      </c>
      <c r="S607" s="5">
        <v>2483023.42534611</v>
      </c>
      <c r="T607" s="5">
        <v>3400635.9720532098</v>
      </c>
      <c r="U607" s="5">
        <v>2279961.1186737302</v>
      </c>
      <c r="V607" s="5">
        <v>1464710.8887523001</v>
      </c>
      <c r="W607" s="5">
        <v>2472009.6493007801</v>
      </c>
      <c r="X607" s="5">
        <v>1363810.8732551101</v>
      </c>
      <c r="Y607" s="5">
        <v>569040.11753244</v>
      </c>
      <c r="Z607" s="5">
        <v>3849208.7870391598</v>
      </c>
      <c r="AA607" s="5">
        <v>609707.53267103399</v>
      </c>
      <c r="AB607" s="5">
        <v>396631.28919142002</v>
      </c>
      <c r="AC607" s="5">
        <v>5617542.1691031698</v>
      </c>
      <c r="AD607" s="5">
        <v>4454689.9038299304</v>
      </c>
      <c r="AE607" s="5">
        <v>1145416.4100196599</v>
      </c>
      <c r="AF607" s="5">
        <v>9255655.80017123</v>
      </c>
      <c r="AG607" s="5">
        <v>1934939.61397848</v>
      </c>
      <c r="AH607" s="5">
        <v>5214160.6669615097</v>
      </c>
      <c r="AI607" s="5">
        <v>11689458.932275699</v>
      </c>
      <c r="AJ607" s="5">
        <v>742841.90874663903</v>
      </c>
      <c r="AK607" s="5">
        <v>8795305.5426245593</v>
      </c>
      <c r="AL607" s="5">
        <v>4624220.5619681701</v>
      </c>
      <c r="AM607" s="5">
        <v>2245277.1843275102</v>
      </c>
      <c r="AN607" s="5">
        <v>1635267.2040631401</v>
      </c>
      <c r="AO607" s="5">
        <v>6140608.6525972197</v>
      </c>
      <c r="AP607" s="5">
        <v>1400466.40774897</v>
      </c>
      <c r="AQ607" s="5">
        <v>425459.21814214898</v>
      </c>
      <c r="AR607" s="5">
        <v>1057025.2525904099</v>
      </c>
      <c r="AS607" s="5">
        <v>977931.48855564895</v>
      </c>
      <c r="AT607" s="5">
        <v>2531585.4845574601</v>
      </c>
      <c r="AU607" s="5">
        <v>5440663.6422540098</v>
      </c>
      <c r="AV607" s="5">
        <v>1447227.92733666</v>
      </c>
      <c r="AW607" s="5">
        <v>3408240.8357674298</v>
      </c>
      <c r="AX607" s="5">
        <v>906328.55247895198</v>
      </c>
      <c r="AY607" s="5">
        <v>7720652.2320240298</v>
      </c>
      <c r="AZ607" s="5">
        <v>2728872.0074196602</v>
      </c>
      <c r="BA607" s="5">
        <v>4201396.7774828896</v>
      </c>
      <c r="BB607" s="5">
        <v>4399971.8650345802</v>
      </c>
      <c r="BC607" s="5">
        <v>5719008.5393434903</v>
      </c>
      <c r="BD607" s="5">
        <v>667268.73316276504</v>
      </c>
      <c r="BE607" s="5">
        <v>1634379.2657093799</v>
      </c>
      <c r="BF607" s="5">
        <v>2397312.08607496</v>
      </c>
      <c r="BG607" s="5">
        <v>5146212.5595217096</v>
      </c>
    </row>
    <row r="608" spans="1:59" x14ac:dyDescent="0.75">
      <c r="A608" s="4">
        <v>607</v>
      </c>
      <c r="B608" s="5">
        <v>893.61548000000005</v>
      </c>
      <c r="C608" s="5">
        <v>7.0549999999999997</v>
      </c>
      <c r="D608" s="5">
        <v>4346807.8198475502</v>
      </c>
      <c r="E608" s="5">
        <v>19608500.212828599</v>
      </c>
      <c r="F608" s="5">
        <v>9427332.7273739204</v>
      </c>
      <c r="G608" s="5">
        <v>10819428.434652099</v>
      </c>
      <c r="H608" s="5">
        <v>4731117.2019026801</v>
      </c>
      <c r="I608" s="5">
        <v>10009527.689260701</v>
      </c>
      <c r="J608" s="5">
        <v>4943776.10754441</v>
      </c>
      <c r="K608" s="5">
        <v>5205031.9419564595</v>
      </c>
      <c r="L608" s="5">
        <v>1635803.9532196501</v>
      </c>
      <c r="M608" s="5">
        <v>6821049.7533874102</v>
      </c>
      <c r="N608" s="5">
        <v>6680730.0295480201</v>
      </c>
      <c r="O608" s="5">
        <v>4821046.5761908498</v>
      </c>
      <c r="P608" s="5">
        <v>5415701.2798978798</v>
      </c>
      <c r="Q608" s="5">
        <v>6968086.3066828595</v>
      </c>
      <c r="R608" s="5">
        <v>3563509.8316824501</v>
      </c>
      <c r="S608" s="5">
        <v>6900086.5358855799</v>
      </c>
      <c r="T608" s="5">
        <v>9526690.1922731604</v>
      </c>
      <c r="U608" s="5">
        <v>6649203.1520933704</v>
      </c>
      <c r="V608" s="5">
        <v>7117100.8703174302</v>
      </c>
      <c r="W608" s="5">
        <v>9217156.4336066302</v>
      </c>
      <c r="X608" s="5">
        <v>5001452.24682773</v>
      </c>
      <c r="Y608" s="5">
        <v>3857398.3077565799</v>
      </c>
      <c r="Z608" s="5">
        <v>7002657.35449233</v>
      </c>
      <c r="AA608" s="5">
        <v>2380297.78932219</v>
      </c>
      <c r="AB608" s="5">
        <v>317972.20677319798</v>
      </c>
      <c r="AC608" s="5">
        <v>11607812.684377899</v>
      </c>
      <c r="AD608" s="5">
        <v>10145290.7769456</v>
      </c>
      <c r="AE608" s="5">
        <v>2352169.8424550402</v>
      </c>
      <c r="AF608" s="5">
        <v>22106570.055840999</v>
      </c>
      <c r="AG608" s="5">
        <v>4731750.5260333</v>
      </c>
      <c r="AH608" s="5">
        <v>14669452.8457954</v>
      </c>
      <c r="AI608" s="5">
        <v>29804296.576087002</v>
      </c>
      <c r="AJ608" s="5">
        <v>5041108.5222376501</v>
      </c>
      <c r="AK608" s="5">
        <v>19776961.938536599</v>
      </c>
      <c r="AL608" s="5">
        <v>9673054.9515650496</v>
      </c>
      <c r="AM608" s="5">
        <v>8539275.5779137891</v>
      </c>
      <c r="AN608" s="5">
        <v>3886802.20146803</v>
      </c>
      <c r="AO608" s="5">
        <v>12884214.962973399</v>
      </c>
      <c r="AP608" s="5">
        <v>3527328.5583351199</v>
      </c>
      <c r="AQ608" s="5">
        <v>1126114.76887791</v>
      </c>
      <c r="AR608" s="5">
        <v>5190582.4175815303</v>
      </c>
      <c r="AS608" s="5">
        <v>4040440.6141574401</v>
      </c>
      <c r="AT608" s="5">
        <v>7397812.0038841097</v>
      </c>
      <c r="AU608" s="5">
        <v>14474837.2162541</v>
      </c>
      <c r="AV608" s="5">
        <v>5859843.8640457401</v>
      </c>
      <c r="AW608" s="5">
        <v>6718034.9203281403</v>
      </c>
      <c r="AX608" s="5">
        <v>6076402.7212064397</v>
      </c>
      <c r="AY608" s="5">
        <v>19257193.213182699</v>
      </c>
      <c r="AZ608" s="5">
        <v>8160297.4555400303</v>
      </c>
      <c r="BA608" s="5">
        <v>11385526.489894399</v>
      </c>
      <c r="BB608" s="5">
        <v>9246308.6780193895</v>
      </c>
      <c r="BC608" s="5">
        <v>11365229.348475199</v>
      </c>
      <c r="BD608" s="5">
        <v>2662112.0349400602</v>
      </c>
      <c r="BE608" s="5">
        <v>6633003.1527503999</v>
      </c>
      <c r="BF608" s="5">
        <v>5891435.3695704099</v>
      </c>
      <c r="BG608" s="5">
        <v>10863688.407872999</v>
      </c>
    </row>
    <row r="609" spans="1:59" x14ac:dyDescent="0.75">
      <c r="A609" s="4">
        <v>608</v>
      </c>
      <c r="B609" s="5">
        <v>579.35418000000004</v>
      </c>
      <c r="C609" s="5">
        <v>3.0329999999999999</v>
      </c>
      <c r="D609" s="5">
        <v>2645601.2089510402</v>
      </c>
      <c r="E609" s="5">
        <v>3749839.47642561</v>
      </c>
      <c r="F609" s="5">
        <v>5443969.0589161301</v>
      </c>
      <c r="G609" s="5">
        <v>3775331.9223699998</v>
      </c>
      <c r="H609" s="5">
        <v>2786090.89383341</v>
      </c>
      <c r="I609" s="5">
        <v>449331.68764452502</v>
      </c>
      <c r="J609" s="5">
        <v>4864087.3342510303</v>
      </c>
      <c r="K609" s="5">
        <v>4292917.8747000601</v>
      </c>
      <c r="L609" s="5">
        <v>3324064.03044943</v>
      </c>
      <c r="M609" s="5">
        <v>4170451.0929380101</v>
      </c>
      <c r="N609" s="5">
        <v>4011674.8721231301</v>
      </c>
      <c r="O609" s="5">
        <v>3516734.70306618</v>
      </c>
      <c r="P609" s="5">
        <v>13356537.9636175</v>
      </c>
      <c r="Q609" s="5">
        <v>1108142.4867044401</v>
      </c>
      <c r="R609" s="5">
        <v>3212065.5075154002</v>
      </c>
      <c r="S609" s="5">
        <v>501740.13048209797</v>
      </c>
      <c r="T609" s="5">
        <v>2109519.53669118</v>
      </c>
      <c r="U609" s="5">
        <v>484327.020975311</v>
      </c>
      <c r="V609" s="5">
        <v>6308095.1478709001</v>
      </c>
      <c r="W609" s="5">
        <v>3885197.39379645</v>
      </c>
      <c r="X609" s="5">
        <v>1811648.48301136</v>
      </c>
      <c r="Y609" s="5">
        <v>4371996.9273721697</v>
      </c>
      <c r="Z609" s="5">
        <v>20319991.778060399</v>
      </c>
      <c r="AA609" s="5">
        <v>7288869.6206508903</v>
      </c>
      <c r="AB609" s="5">
        <v>116334.483336602</v>
      </c>
      <c r="AC609" s="5">
        <v>358652.33830864198</v>
      </c>
      <c r="AD609" s="5">
        <v>1794176.7762581699</v>
      </c>
      <c r="AE609" s="5">
        <v>4693077.7619234398</v>
      </c>
      <c r="AF609" s="5">
        <v>1641089.6805529399</v>
      </c>
      <c r="AG609" s="5">
        <v>4267775.8661671104</v>
      </c>
      <c r="AH609" s="5">
        <v>3933990.55413156</v>
      </c>
      <c r="AI609" s="5">
        <v>2778935.0296696299</v>
      </c>
      <c r="AJ609" s="5">
        <v>6603417.1584526701</v>
      </c>
      <c r="AK609" s="5">
        <v>12286318.4090949</v>
      </c>
      <c r="AL609" s="5">
        <v>8098937.7505923202</v>
      </c>
      <c r="AM609" s="5">
        <v>845665.41066613502</v>
      </c>
      <c r="AN609" s="5">
        <v>1939734.1915597699</v>
      </c>
      <c r="AO609" s="5">
        <v>1774338.34501312</v>
      </c>
      <c r="AP609" s="5">
        <v>8412816.1591310203</v>
      </c>
      <c r="AQ609" s="5">
        <v>179959.75435548299</v>
      </c>
      <c r="AR609" s="5">
        <v>11138604.4958681</v>
      </c>
      <c r="AS609" s="5">
        <v>9847626.0680538602</v>
      </c>
      <c r="AT609" s="5">
        <v>5644414.9787125699</v>
      </c>
      <c r="AU609" s="5">
        <v>4899763.44248321</v>
      </c>
      <c r="AV609" s="5">
        <v>5328912.5658436101</v>
      </c>
      <c r="AW609" s="5">
        <v>2625704.3639305099</v>
      </c>
      <c r="AX609" s="5">
        <v>7345484.0538043398</v>
      </c>
      <c r="AY609" s="5">
        <v>4183548.45033244</v>
      </c>
      <c r="AZ609" s="5">
        <v>4765723.1936279498</v>
      </c>
      <c r="BA609" s="5">
        <v>2128284.1432921598</v>
      </c>
      <c r="BB609" s="5">
        <v>5722305.0629730001</v>
      </c>
      <c r="BC609" s="5">
        <v>4500329.4431603998</v>
      </c>
      <c r="BD609" s="5">
        <v>4128152.1341925501</v>
      </c>
      <c r="BE609" s="5">
        <v>736263.77000362601</v>
      </c>
      <c r="BF609" s="5">
        <v>6558548.9548754003</v>
      </c>
      <c r="BG609" s="5">
        <v>1343406.6197309301</v>
      </c>
    </row>
    <row r="610" spans="1:59" x14ac:dyDescent="0.75">
      <c r="A610" s="4">
        <v>609</v>
      </c>
      <c r="B610" s="5">
        <v>895.63138000000004</v>
      </c>
      <c r="C610" s="5">
        <v>7.3410000000000002</v>
      </c>
      <c r="D610" s="5">
        <v>838883.14659929404</v>
      </c>
      <c r="E610" s="5">
        <v>20705024.775903199</v>
      </c>
      <c r="F610" s="5">
        <v>810735.484222183</v>
      </c>
      <c r="G610" s="5">
        <v>751162.74542977998</v>
      </c>
      <c r="H610" s="5">
        <v>1206312.5446749299</v>
      </c>
      <c r="I610" s="5">
        <v>2325098.6242932798</v>
      </c>
      <c r="J610" s="5">
        <v>2779091.8532680599</v>
      </c>
      <c r="K610" s="5">
        <v>3955060.2704797401</v>
      </c>
      <c r="L610" s="5">
        <v>535369.43580513203</v>
      </c>
      <c r="M610" s="5">
        <v>2240027.1561931898</v>
      </c>
      <c r="N610" s="5">
        <v>1395737.4156101199</v>
      </c>
      <c r="O610" s="5">
        <v>4605848.2414583396</v>
      </c>
      <c r="P610" s="5">
        <v>5750345.5942858104</v>
      </c>
      <c r="Q610" s="5">
        <v>8296280.3937790301</v>
      </c>
      <c r="R610" s="5">
        <v>707426.09657715505</v>
      </c>
      <c r="S610" s="5">
        <v>5250520.9712078702</v>
      </c>
      <c r="T610" s="5">
        <v>846079.46422869898</v>
      </c>
      <c r="U610" s="5">
        <v>581911.44695976295</v>
      </c>
      <c r="V610" s="5">
        <v>1131589.8266717801</v>
      </c>
      <c r="W610" s="5">
        <v>1493482.42238325</v>
      </c>
      <c r="X610" s="5">
        <v>662657.30056718597</v>
      </c>
      <c r="Y610" s="5">
        <v>634523.29933107004</v>
      </c>
      <c r="Z610" s="5">
        <v>1003573.73918158</v>
      </c>
      <c r="AA610" s="5">
        <v>739308.03929195995</v>
      </c>
      <c r="AB610" s="5">
        <v>332170.60029017</v>
      </c>
      <c r="AC610" s="5">
        <v>4277165.3306221003</v>
      </c>
      <c r="AD610" s="5">
        <v>1022835.7927709901</v>
      </c>
      <c r="AE610" s="5">
        <v>629167.96332204901</v>
      </c>
      <c r="AF610" s="5">
        <v>30275519.098597001</v>
      </c>
      <c r="AG610" s="5">
        <v>580258.02869637206</v>
      </c>
      <c r="AH610" s="5">
        <v>2137331.4487334099</v>
      </c>
      <c r="AI610" s="5">
        <v>20786465.885534599</v>
      </c>
      <c r="AJ610" s="5">
        <v>988914.79391416803</v>
      </c>
      <c r="AK610" s="5">
        <v>14924009.7116159</v>
      </c>
      <c r="AL610" s="5">
        <v>1253335.90122089</v>
      </c>
      <c r="AM610" s="5">
        <v>1478621.63139692</v>
      </c>
      <c r="AN610" s="5">
        <v>656687.98307104094</v>
      </c>
      <c r="AO610" s="5">
        <v>1046899.4931682399</v>
      </c>
      <c r="AP610" s="5">
        <v>1997729.1349822001</v>
      </c>
      <c r="AQ610" s="5">
        <v>418803.87939282903</v>
      </c>
      <c r="AR610" s="5">
        <v>955241.89649464597</v>
      </c>
      <c r="AS610" s="5">
        <v>9877548.2449247893</v>
      </c>
      <c r="AT610" s="5">
        <v>11389735.7397002</v>
      </c>
      <c r="AU610" s="5">
        <v>19253588.049589399</v>
      </c>
      <c r="AV610" s="5">
        <v>6592276.0157681899</v>
      </c>
      <c r="AW610" s="5">
        <v>1515683.71258094</v>
      </c>
      <c r="AX610" s="5">
        <v>5931812.0990896896</v>
      </c>
      <c r="AY610" s="5">
        <v>16610032.807247</v>
      </c>
      <c r="AZ610" s="5">
        <v>1498990.5473144499</v>
      </c>
      <c r="BA610" s="5">
        <v>2395922.42866675</v>
      </c>
      <c r="BB610" s="5">
        <v>6727337.3030146901</v>
      </c>
      <c r="BC610" s="5">
        <v>1136027.20701339</v>
      </c>
      <c r="BD610" s="5">
        <v>1567094.0422048001</v>
      </c>
      <c r="BE610" s="5">
        <v>715829.96040567302</v>
      </c>
      <c r="BF610" s="5">
        <v>1911464.5124627601</v>
      </c>
      <c r="BG610" s="5">
        <v>682344.67151910905</v>
      </c>
    </row>
    <row r="611" spans="1:59" x14ac:dyDescent="0.75">
      <c r="A611" s="4">
        <v>610</v>
      </c>
      <c r="B611" s="5">
        <v>865.58456000000001</v>
      </c>
      <c r="C611" s="5">
        <v>6.7610000000000001</v>
      </c>
      <c r="D611" s="5">
        <v>6068051.2202664297</v>
      </c>
      <c r="E611" s="5">
        <v>16032283.910811801</v>
      </c>
      <c r="F611" s="5">
        <v>10405925.958697399</v>
      </c>
      <c r="G611" s="5">
        <v>8349035.6353710201</v>
      </c>
      <c r="H611" s="5">
        <v>5917988.3206316996</v>
      </c>
      <c r="I611" s="5">
        <v>4598871.5895930398</v>
      </c>
      <c r="J611" s="5">
        <v>6744731.8076967997</v>
      </c>
      <c r="K611" s="5">
        <v>6173196.73471044</v>
      </c>
      <c r="L611" s="5">
        <v>4131309.7889908999</v>
      </c>
      <c r="M611" s="5">
        <v>11850293.319255199</v>
      </c>
      <c r="N611" s="5">
        <v>5739519.1265138201</v>
      </c>
      <c r="O611" s="5">
        <v>6491365.40921559</v>
      </c>
      <c r="P611" s="5">
        <v>8326799.1884059496</v>
      </c>
      <c r="Q611" s="5">
        <v>8137041.4209870202</v>
      </c>
      <c r="R611" s="5">
        <v>6330198.9498899402</v>
      </c>
      <c r="S611" s="5">
        <v>5179560.5845250804</v>
      </c>
      <c r="T611" s="5">
        <v>9362764.4822512493</v>
      </c>
      <c r="U611" s="5">
        <v>4794780.4761273302</v>
      </c>
      <c r="V611" s="5">
        <v>5333652.9572511604</v>
      </c>
      <c r="W611" s="5">
        <v>4842826.0144618098</v>
      </c>
      <c r="X611" s="5">
        <v>4524010.3631435204</v>
      </c>
      <c r="Y611" s="5">
        <v>2328360.93635887</v>
      </c>
      <c r="Z611" s="5">
        <v>7298682.6034178501</v>
      </c>
      <c r="AA611" s="5">
        <v>5209046.8794080401</v>
      </c>
      <c r="AB611" s="5">
        <v>411585.36068671301</v>
      </c>
      <c r="AC611" s="5">
        <v>11763607.199575299</v>
      </c>
      <c r="AD611" s="5">
        <v>9664188.2461737897</v>
      </c>
      <c r="AE611" s="5">
        <v>4330423.5819646297</v>
      </c>
      <c r="AF611" s="5">
        <v>13013581.2470077</v>
      </c>
      <c r="AG611" s="5">
        <v>5292071.9737833403</v>
      </c>
      <c r="AH611" s="5">
        <v>14807569.1500236</v>
      </c>
      <c r="AI611" s="5">
        <v>25931603.398017101</v>
      </c>
      <c r="AJ611" s="5">
        <v>5679372.3787045199</v>
      </c>
      <c r="AK611" s="5">
        <v>24833014.337463401</v>
      </c>
      <c r="AL611" s="5">
        <v>11015007.3310517</v>
      </c>
      <c r="AM611" s="5">
        <v>2985905.4245934901</v>
      </c>
      <c r="AN611" s="5">
        <v>4740418.1636897996</v>
      </c>
      <c r="AO611" s="5">
        <v>8063354.7115018396</v>
      </c>
      <c r="AP611" s="5">
        <v>6754334.7599788997</v>
      </c>
      <c r="AQ611" s="5">
        <v>975781.44446979498</v>
      </c>
      <c r="AR611" s="5">
        <v>5135097.5004149303</v>
      </c>
      <c r="AS611" s="5">
        <v>5335712.1926582605</v>
      </c>
      <c r="AT611" s="5">
        <v>13176799.527632499</v>
      </c>
      <c r="AU611" s="5">
        <v>15195598.3988175</v>
      </c>
      <c r="AV611" s="5">
        <v>8589277.5658735204</v>
      </c>
      <c r="AW611" s="5">
        <v>8893019.0221642591</v>
      </c>
      <c r="AX611" s="5">
        <v>9514054.5456616208</v>
      </c>
      <c r="AY611" s="5">
        <v>17939718.610862602</v>
      </c>
      <c r="AZ611" s="5">
        <v>6990465.7604800696</v>
      </c>
      <c r="BA611" s="5">
        <v>9480924.7772860005</v>
      </c>
      <c r="BB611" s="5">
        <v>14661712.0508713</v>
      </c>
      <c r="BC611" s="5">
        <v>13812164.6598747</v>
      </c>
      <c r="BD611" s="5">
        <v>4971742.1530672796</v>
      </c>
      <c r="BE611" s="5">
        <v>7961953.30521027</v>
      </c>
      <c r="BF611" s="5">
        <v>6535623.4707504902</v>
      </c>
      <c r="BG611" s="5">
        <v>9075460.1397300996</v>
      </c>
    </row>
    <row r="612" spans="1:59" x14ac:dyDescent="0.75">
      <c r="A612" s="4">
        <v>611</v>
      </c>
      <c r="B612" s="5">
        <v>869.61533999999995</v>
      </c>
      <c r="C612" s="5">
        <v>7.1580000000000004</v>
      </c>
      <c r="D612" s="5">
        <v>4473491.62015785</v>
      </c>
      <c r="E612" s="5">
        <v>13944265.4183634</v>
      </c>
      <c r="F612" s="5">
        <v>4261025.6303963698</v>
      </c>
      <c r="G612" s="5">
        <v>11623819.1715091</v>
      </c>
      <c r="H612" s="5">
        <v>6977597.55581073</v>
      </c>
      <c r="I612" s="5">
        <v>30521452.9952811</v>
      </c>
      <c r="J612" s="5">
        <v>24400727.502215602</v>
      </c>
      <c r="K612" s="5">
        <v>4111255.83113475</v>
      </c>
      <c r="L612" s="5">
        <v>4082765.5075912601</v>
      </c>
      <c r="M612" s="5">
        <v>3805128.7367215301</v>
      </c>
      <c r="N612" s="5">
        <v>15946151.7524934</v>
      </c>
      <c r="O612" s="5">
        <v>3769532.7201657798</v>
      </c>
      <c r="P612" s="5">
        <v>4693857.8627298502</v>
      </c>
      <c r="Q612" s="5">
        <v>8861790.7837365605</v>
      </c>
      <c r="R612" s="5">
        <v>11152419.040157</v>
      </c>
      <c r="S612" s="5">
        <v>8255467.1080758497</v>
      </c>
      <c r="T612" s="5">
        <v>15636976.389352201</v>
      </c>
      <c r="U612" s="5">
        <v>13980418.941296101</v>
      </c>
      <c r="V612" s="5">
        <v>14954457.1051865</v>
      </c>
      <c r="W612" s="5">
        <v>24847629.094941601</v>
      </c>
      <c r="X612" s="5">
        <v>15481681.7560964</v>
      </c>
      <c r="Y612" s="5">
        <v>7762980.2838473497</v>
      </c>
      <c r="Z612" s="5">
        <v>8796870.3500553407</v>
      </c>
      <c r="AA612" s="5">
        <v>3645515.4972168701</v>
      </c>
      <c r="AB612" s="5">
        <v>2278170.6495035701</v>
      </c>
      <c r="AC612" s="5">
        <v>10733396.0802543</v>
      </c>
      <c r="AD612" s="5">
        <v>10282399.583168801</v>
      </c>
      <c r="AE612" s="5">
        <v>15974047.463206301</v>
      </c>
      <c r="AF612" s="5">
        <v>47327885.315989599</v>
      </c>
      <c r="AG612" s="5">
        <v>8374739.1008141497</v>
      </c>
      <c r="AH612" s="5">
        <v>3329448.3037374602</v>
      </c>
      <c r="AI612" s="5">
        <v>12175435.584270401</v>
      </c>
      <c r="AJ612" s="5">
        <v>5454324.7225380205</v>
      </c>
      <c r="AK612" s="5">
        <v>42261633.532494798</v>
      </c>
      <c r="AL612" s="5">
        <v>34021930.340704396</v>
      </c>
      <c r="AM612" s="5">
        <v>10612679.654458599</v>
      </c>
      <c r="AN612" s="5">
        <v>6647991.7782469904</v>
      </c>
      <c r="AO612" s="5">
        <v>16729739.9429543</v>
      </c>
      <c r="AP612" s="5">
        <v>13053912.9573009</v>
      </c>
      <c r="AQ612" s="5">
        <v>3478772.6588751799</v>
      </c>
      <c r="AR612" s="5">
        <v>6077232.5629334096</v>
      </c>
      <c r="AS612" s="5">
        <v>13454783.2302096</v>
      </c>
      <c r="AT612" s="5">
        <v>4494088.3228866896</v>
      </c>
      <c r="AU612" s="5">
        <v>11138294.753382299</v>
      </c>
      <c r="AV612" s="5">
        <v>28982312.965466201</v>
      </c>
      <c r="AW612" s="5">
        <v>16013249.3605942</v>
      </c>
      <c r="AX612" s="5">
        <v>46102977.0973958</v>
      </c>
      <c r="AY612" s="5">
        <v>53917558.7107706</v>
      </c>
      <c r="AZ612" s="5">
        <v>6259109.7410948398</v>
      </c>
      <c r="BA612" s="5">
        <v>6241671.2502890397</v>
      </c>
      <c r="BB612" s="5">
        <v>17477286.5441361</v>
      </c>
      <c r="BC612" s="5">
        <v>6163475.1592946798</v>
      </c>
      <c r="BD612" s="5">
        <v>8674152.5952122901</v>
      </c>
      <c r="BE612" s="5">
        <v>8433517.4941833392</v>
      </c>
      <c r="BF612" s="5">
        <v>7926444.0389790498</v>
      </c>
      <c r="BG612" s="5">
        <v>16710902.8952312</v>
      </c>
    </row>
    <row r="613" spans="1:59" x14ac:dyDescent="0.75">
      <c r="A613" s="4">
        <v>612</v>
      </c>
      <c r="B613" s="5">
        <v>873.64755000000002</v>
      </c>
      <c r="C613" s="5">
        <v>7.59</v>
      </c>
      <c r="D613" s="5">
        <v>17655683.649615701</v>
      </c>
      <c r="E613" s="5">
        <v>25945659.3076966</v>
      </c>
      <c r="F613" s="5">
        <v>19249715.467345599</v>
      </c>
      <c r="G613" s="5">
        <v>20245274.406449899</v>
      </c>
      <c r="H613" s="5">
        <v>15575325.650196601</v>
      </c>
      <c r="I613" s="5">
        <v>15761665.6072473</v>
      </c>
      <c r="J613" s="5">
        <v>14170866.198147301</v>
      </c>
      <c r="K613" s="5">
        <v>19501897.679352101</v>
      </c>
      <c r="L613" s="5">
        <v>15344116.2938943</v>
      </c>
      <c r="M613" s="5">
        <v>20847097.091614202</v>
      </c>
      <c r="N613" s="5">
        <v>8186344.1248535598</v>
      </c>
      <c r="O613" s="5">
        <v>13176293.0832191</v>
      </c>
      <c r="P613" s="5">
        <v>20920763.258187</v>
      </c>
      <c r="Q613" s="5">
        <v>21909983.6006951</v>
      </c>
      <c r="R613" s="5">
        <v>9824435.7834324297</v>
      </c>
      <c r="S613" s="5">
        <v>13521807.4433305</v>
      </c>
      <c r="T613" s="5">
        <v>19620258.978131201</v>
      </c>
      <c r="U613" s="5">
        <v>11759069.988839701</v>
      </c>
      <c r="V613" s="5">
        <v>16511912.484288299</v>
      </c>
      <c r="W613" s="5">
        <v>18549918.250928</v>
      </c>
      <c r="X613" s="5">
        <v>14440523.0994379</v>
      </c>
      <c r="Y613" s="5">
        <v>14512110.306232501</v>
      </c>
      <c r="Z613" s="5">
        <v>23854145.099777099</v>
      </c>
      <c r="AA613" s="5">
        <v>12322395.684718899</v>
      </c>
      <c r="AB613" s="5">
        <v>901436.78870945296</v>
      </c>
      <c r="AC613" s="5">
        <v>29236999.318605199</v>
      </c>
      <c r="AD613" s="5">
        <v>21423606.895800602</v>
      </c>
      <c r="AE613" s="5">
        <v>9987491.9854110796</v>
      </c>
      <c r="AF613" s="5">
        <v>34188255.4292752</v>
      </c>
      <c r="AG613" s="5">
        <v>13627701.1674207</v>
      </c>
      <c r="AH613" s="5">
        <v>38770723.769150801</v>
      </c>
      <c r="AI613" s="5">
        <v>36669697.667661503</v>
      </c>
      <c r="AJ613" s="5">
        <v>17100294.871718202</v>
      </c>
      <c r="AK613" s="5">
        <v>44791171.190850601</v>
      </c>
      <c r="AL613" s="5">
        <v>24754206.8733573</v>
      </c>
      <c r="AM613" s="5">
        <v>28353619.1514173</v>
      </c>
      <c r="AN613" s="5">
        <v>9428409.8972909693</v>
      </c>
      <c r="AO613" s="5">
        <v>23360570.684072401</v>
      </c>
      <c r="AP613" s="5">
        <v>15018421.2244232</v>
      </c>
      <c r="AQ613" s="5">
        <v>5082474.6133406898</v>
      </c>
      <c r="AR613" s="5">
        <v>21329255.777765099</v>
      </c>
      <c r="AS613" s="5">
        <v>20311439.960411999</v>
      </c>
      <c r="AT613" s="5">
        <v>14365490.6853467</v>
      </c>
      <c r="AU613" s="5">
        <v>24606458.267545801</v>
      </c>
      <c r="AV613" s="5">
        <v>18538067.852796499</v>
      </c>
      <c r="AW613" s="5">
        <v>20561951.5435424</v>
      </c>
      <c r="AX613" s="5">
        <v>28158992.3081191</v>
      </c>
      <c r="AY613" s="5">
        <v>28237205.205862299</v>
      </c>
      <c r="AZ613" s="5">
        <v>17144290.697699301</v>
      </c>
      <c r="BA613" s="5">
        <v>18285179.067229699</v>
      </c>
      <c r="BB613" s="5">
        <v>15690276.6943509</v>
      </c>
      <c r="BC613" s="5">
        <v>23830381.859399099</v>
      </c>
      <c r="BD613" s="5">
        <v>8989966.7660068292</v>
      </c>
      <c r="BE613" s="5">
        <v>10322458.613049701</v>
      </c>
      <c r="BF613" s="5">
        <v>15691061.8708141</v>
      </c>
      <c r="BG613" s="5">
        <v>17140293.7631611</v>
      </c>
    </row>
    <row r="614" spans="1:59" x14ac:dyDescent="0.75">
      <c r="A614" s="4">
        <v>613</v>
      </c>
      <c r="B614" s="5">
        <v>873.64583000000005</v>
      </c>
      <c r="C614" s="5">
        <v>7.3659999999999997</v>
      </c>
      <c r="D614" s="5">
        <v>4323181.2456568396</v>
      </c>
      <c r="E614" s="5">
        <v>963395.08285544999</v>
      </c>
      <c r="F614" s="5">
        <v>906013.87295105204</v>
      </c>
      <c r="G614" s="5">
        <v>839440.09044615901</v>
      </c>
      <c r="H614" s="5">
        <v>4677498.8781866599</v>
      </c>
      <c r="I614" s="5">
        <v>706499.62102065305</v>
      </c>
      <c r="J614" s="5">
        <v>11019580.597936699</v>
      </c>
      <c r="K614" s="5">
        <v>13373216.214646401</v>
      </c>
      <c r="L614" s="5">
        <v>4285099.7792561203</v>
      </c>
      <c r="M614" s="5">
        <v>3604925.2030472402</v>
      </c>
      <c r="N614" s="5">
        <v>2266294.10089802</v>
      </c>
      <c r="O614" s="5">
        <v>11712774.240637099</v>
      </c>
      <c r="P614" s="5">
        <v>2659133.6708852602</v>
      </c>
      <c r="Q614" s="5">
        <v>2506517.2266153302</v>
      </c>
      <c r="R614" s="5">
        <v>6184333.8799871998</v>
      </c>
      <c r="S614" s="5">
        <v>2122858.3614432798</v>
      </c>
      <c r="T614" s="5">
        <v>923966.022245617</v>
      </c>
      <c r="U614" s="5">
        <v>650298.22184282297</v>
      </c>
      <c r="V614" s="5">
        <v>1022700.00671474</v>
      </c>
      <c r="W614" s="5">
        <v>850913.78687952599</v>
      </c>
      <c r="X614" s="5">
        <v>740533.40332348295</v>
      </c>
      <c r="Y614" s="5">
        <v>3322561.3208955899</v>
      </c>
      <c r="Z614" s="5">
        <v>3756696.4273910201</v>
      </c>
      <c r="AA614" s="5">
        <v>3279549.9225824298</v>
      </c>
      <c r="AB614" s="5">
        <v>371207.598416769</v>
      </c>
      <c r="AC614" s="5">
        <v>730099.08868960501</v>
      </c>
      <c r="AD614" s="5">
        <v>752223.30774428905</v>
      </c>
      <c r="AE614" s="5">
        <v>1023699.34654211</v>
      </c>
      <c r="AF614" s="5">
        <v>854171.93235867401</v>
      </c>
      <c r="AG614" s="5">
        <v>1388788.0634725699</v>
      </c>
      <c r="AH614" s="5">
        <v>1325955.3859403001</v>
      </c>
      <c r="AI614" s="5">
        <v>1045792.74964561</v>
      </c>
      <c r="AJ614" s="5">
        <v>3818083.9864283199</v>
      </c>
      <c r="AK614" s="5">
        <v>1319444.59194701</v>
      </c>
      <c r="AL614" s="5">
        <v>4479839.0258728499</v>
      </c>
      <c r="AM614" s="5">
        <v>1257399.87918105</v>
      </c>
      <c r="AN614" s="5">
        <v>733862.56607902097</v>
      </c>
      <c r="AO614" s="5">
        <v>1013146.3934145099</v>
      </c>
      <c r="AP614" s="5">
        <v>4519727.7839786401</v>
      </c>
      <c r="AQ614" s="5">
        <v>519533.61055676901</v>
      </c>
      <c r="AR614" s="5">
        <v>7439164.9833899196</v>
      </c>
      <c r="AS614" s="5">
        <v>26583722.959125899</v>
      </c>
      <c r="AT614" s="5">
        <v>14732078.986354901</v>
      </c>
      <c r="AU614" s="5">
        <v>1535433.1581162</v>
      </c>
      <c r="AV614" s="5">
        <v>17043167.316937301</v>
      </c>
      <c r="AW614" s="5">
        <v>2768154.1435029102</v>
      </c>
      <c r="AX614" s="5">
        <v>6784158.4987230198</v>
      </c>
      <c r="AY614" s="5">
        <v>1908361.69826259</v>
      </c>
      <c r="AZ614" s="5">
        <v>2094804.13815795</v>
      </c>
      <c r="BA614" s="5">
        <v>2412374.8769600401</v>
      </c>
      <c r="BB614" s="5">
        <v>830245.23340253299</v>
      </c>
      <c r="BC614" s="5">
        <v>2864958.81500817</v>
      </c>
      <c r="BD614" s="5">
        <v>6432972.81500147</v>
      </c>
      <c r="BE614" s="5">
        <v>1043770.3961933299</v>
      </c>
      <c r="BF614" s="5">
        <v>1820162.6463037999</v>
      </c>
      <c r="BG614" s="5">
        <v>743591.46935250598</v>
      </c>
    </row>
    <row r="615" spans="1:59" x14ac:dyDescent="0.75">
      <c r="A615" s="4">
        <v>614</v>
      </c>
      <c r="B615" s="5">
        <v>847.53485999999998</v>
      </c>
      <c r="C615" s="5">
        <v>7.1059999999999999</v>
      </c>
      <c r="D615" s="5">
        <v>4944102.1368074697</v>
      </c>
      <c r="E615" s="5">
        <v>10104845.684478199</v>
      </c>
      <c r="F615" s="5">
        <v>8200898.3409454403</v>
      </c>
      <c r="G615" s="5">
        <v>7198451.9038279299</v>
      </c>
      <c r="H615" s="5">
        <v>4113297.5212443201</v>
      </c>
      <c r="I615" s="5">
        <v>7324536.0190652497</v>
      </c>
      <c r="J615" s="5">
        <v>4052586.3662339398</v>
      </c>
      <c r="K615" s="5">
        <v>5606041.44902346</v>
      </c>
      <c r="L615" s="5">
        <v>3847308.2351268302</v>
      </c>
      <c r="M615" s="5">
        <v>4845778.3429093799</v>
      </c>
      <c r="N615" s="5">
        <v>4143974.1763347099</v>
      </c>
      <c r="O615" s="5">
        <v>3539369.3244311102</v>
      </c>
      <c r="P615" s="5">
        <v>4801881.8337940602</v>
      </c>
      <c r="Q615" s="5">
        <v>7779595.70311963</v>
      </c>
      <c r="R615" s="5">
        <v>4162945.5844550701</v>
      </c>
      <c r="S615" s="5">
        <v>4354324.8300351603</v>
      </c>
      <c r="T615" s="5">
        <v>5810180.4717151104</v>
      </c>
      <c r="U615" s="5">
        <v>6305970.89042038</v>
      </c>
      <c r="V615" s="5">
        <v>6885921.92224936</v>
      </c>
      <c r="W615" s="5">
        <v>7830970.0223674905</v>
      </c>
      <c r="X615" s="5">
        <v>4491069.8177805599</v>
      </c>
      <c r="Y615" s="5">
        <v>3464983.51278103</v>
      </c>
      <c r="Z615" s="5">
        <v>4208345.6228785496</v>
      </c>
      <c r="AA615" s="5">
        <v>3108307.8201371999</v>
      </c>
      <c r="AB615" s="5">
        <v>653251.01436994702</v>
      </c>
      <c r="AC615" s="5">
        <v>7406831.3660636097</v>
      </c>
      <c r="AD615" s="5">
        <v>5859614.0553984204</v>
      </c>
      <c r="AE615" s="5">
        <v>4599677.5490162997</v>
      </c>
      <c r="AF615" s="5">
        <v>12575366.6336649</v>
      </c>
      <c r="AG615" s="5">
        <v>4159577.6788487099</v>
      </c>
      <c r="AH615" s="5">
        <v>6179844.2386796102</v>
      </c>
      <c r="AI615" s="5">
        <v>12294557.106422501</v>
      </c>
      <c r="AJ615" s="5">
        <v>4793786.11453229</v>
      </c>
      <c r="AK615" s="5">
        <v>7861883.4540340202</v>
      </c>
      <c r="AL615" s="5">
        <v>5956129.19478257</v>
      </c>
      <c r="AM615" s="5">
        <v>4402944.5493700299</v>
      </c>
      <c r="AN615" s="5">
        <v>4253426.7870431403</v>
      </c>
      <c r="AO615" s="5">
        <v>5733128.0200202903</v>
      </c>
      <c r="AP615" s="5">
        <v>5360317.3575739097</v>
      </c>
      <c r="AQ615" s="5">
        <v>1424095.1373071701</v>
      </c>
      <c r="AR615" s="5">
        <v>2818269.1539547499</v>
      </c>
      <c r="AS615" s="5">
        <v>2612749.7572047701</v>
      </c>
      <c r="AT615" s="5">
        <v>6253802.7653167397</v>
      </c>
      <c r="AU615" s="5">
        <v>11201501.8368908</v>
      </c>
      <c r="AV615" s="5">
        <v>4308506.48311585</v>
      </c>
      <c r="AW615" s="5">
        <v>4668008.1977642197</v>
      </c>
      <c r="AX615" s="5">
        <v>5364645.5756736798</v>
      </c>
      <c r="AY615" s="5">
        <v>11388560.574330499</v>
      </c>
      <c r="AZ615" s="5">
        <v>4534443.0550250299</v>
      </c>
      <c r="BA615" s="5">
        <v>5385726.3960443595</v>
      </c>
      <c r="BB615" s="5">
        <v>7737980.5990662798</v>
      </c>
      <c r="BC615" s="5">
        <v>4891740.5004931102</v>
      </c>
      <c r="BD615" s="5">
        <v>4764477.3961146697</v>
      </c>
      <c r="BE615" s="5">
        <v>5405574.2608078402</v>
      </c>
      <c r="BF615" s="5">
        <v>3762838.4822244002</v>
      </c>
      <c r="BG615" s="5">
        <v>6720936.1249891799</v>
      </c>
    </row>
    <row r="616" spans="1:59" x14ac:dyDescent="0.75">
      <c r="A616" s="4">
        <v>615</v>
      </c>
      <c r="B616" s="5">
        <v>849.54978000000006</v>
      </c>
      <c r="C616" s="5">
        <v>7.399</v>
      </c>
      <c r="D616" s="5">
        <v>3955587.57931564</v>
      </c>
      <c r="E616" s="5">
        <v>12869631.529922299</v>
      </c>
      <c r="F616" s="5">
        <v>7864215.6395734698</v>
      </c>
      <c r="G616" s="5">
        <v>6577789.4126279699</v>
      </c>
      <c r="H616" s="5">
        <v>4055747.6335229501</v>
      </c>
      <c r="I616" s="5">
        <v>6361018.5169118401</v>
      </c>
      <c r="J616" s="5">
        <v>5111460.8059851201</v>
      </c>
      <c r="K616" s="5">
        <v>2690791.2537020999</v>
      </c>
      <c r="L616" s="5">
        <v>4204111.4017313402</v>
      </c>
      <c r="M616" s="5">
        <v>6799526.8383090403</v>
      </c>
      <c r="N616" s="5">
        <v>5632997.5560104595</v>
      </c>
      <c r="O616" s="5">
        <v>3521076.1858420302</v>
      </c>
      <c r="P616" s="5">
        <v>6610778.7569668097</v>
      </c>
      <c r="Q616" s="5">
        <v>9120399.0159774292</v>
      </c>
      <c r="R616" s="5">
        <v>3938028.0108975298</v>
      </c>
      <c r="S616" s="5">
        <v>5259302.7799683902</v>
      </c>
      <c r="T616" s="5">
        <v>4961120.2313195597</v>
      </c>
      <c r="U616" s="5">
        <v>4185799.7350177299</v>
      </c>
      <c r="V616" s="5">
        <v>2468852.6393776801</v>
      </c>
      <c r="W616" s="5">
        <v>3909185.68883033</v>
      </c>
      <c r="X616" s="5">
        <v>2707949.5892131701</v>
      </c>
      <c r="Y616" s="5">
        <v>1612685.27488004</v>
      </c>
      <c r="Z616" s="5">
        <v>2293207.40385368</v>
      </c>
      <c r="AA616" s="5">
        <v>3220752.2256619502</v>
      </c>
      <c r="AB616" s="5">
        <v>1731151.36136482</v>
      </c>
      <c r="AC616" s="5">
        <v>7773443.3743455103</v>
      </c>
      <c r="AD616" s="5">
        <v>4287972.9815310296</v>
      </c>
      <c r="AE616" s="5">
        <v>3512428.2827059599</v>
      </c>
      <c r="AF616" s="5">
        <v>10361611.1629961</v>
      </c>
      <c r="AG616" s="5">
        <v>3041728.6167843901</v>
      </c>
      <c r="AH616" s="5">
        <v>2967090.5682081999</v>
      </c>
      <c r="AI616" s="5">
        <v>12983983.3162432</v>
      </c>
      <c r="AJ616" s="5">
        <v>4367592.69087712</v>
      </c>
      <c r="AK616" s="5">
        <v>6598138.8063598797</v>
      </c>
      <c r="AL616" s="5">
        <v>4394901.2003229996</v>
      </c>
      <c r="AM616" s="5">
        <v>3055408.54663978</v>
      </c>
      <c r="AN616" s="5">
        <v>2251447.6369047901</v>
      </c>
      <c r="AO616" s="5">
        <v>3089525.0608455501</v>
      </c>
      <c r="AP616" s="5">
        <v>5567217.70913669</v>
      </c>
      <c r="AQ616" s="5">
        <v>1158240.93928616</v>
      </c>
      <c r="AR616" s="5">
        <v>2036150.7060154399</v>
      </c>
      <c r="AS616" s="5">
        <v>1193888.5335876101</v>
      </c>
      <c r="AT616" s="5">
        <v>5238834.4719672399</v>
      </c>
      <c r="AU616" s="5">
        <v>11476075.5229393</v>
      </c>
      <c r="AV616" s="5">
        <v>3703438.7996769599</v>
      </c>
      <c r="AW616" s="5">
        <v>4051277.6966999299</v>
      </c>
      <c r="AX616" s="5">
        <v>3721383.2855863501</v>
      </c>
      <c r="AY616" s="5">
        <v>12212614.6737621</v>
      </c>
      <c r="AZ616" s="5">
        <v>2515960.1606245302</v>
      </c>
      <c r="BA616" s="5">
        <v>3488595.0778789502</v>
      </c>
      <c r="BB616" s="5">
        <v>3946855.1681088698</v>
      </c>
      <c r="BC616" s="5">
        <v>3098539.5678563099</v>
      </c>
      <c r="BD616" s="5">
        <v>2734002.4108500602</v>
      </c>
      <c r="BE616" s="5">
        <v>2430609.9365882101</v>
      </c>
      <c r="BF616" s="5">
        <v>2266691.2236180501</v>
      </c>
      <c r="BG616" s="5">
        <v>6616647.2362864697</v>
      </c>
    </row>
    <row r="617" spans="1:59" x14ac:dyDescent="0.75">
      <c r="A617" s="4">
        <v>616</v>
      </c>
      <c r="B617" s="5">
        <v>857.61684000000002</v>
      </c>
      <c r="C617" s="5">
        <v>7.2229999999999999</v>
      </c>
      <c r="D617" s="5">
        <v>3333399.9839097201</v>
      </c>
      <c r="E617" s="5">
        <v>6288436.3607992502</v>
      </c>
      <c r="F617" s="5">
        <v>2937916.1486274898</v>
      </c>
      <c r="G617" s="5">
        <v>3119622.6466050101</v>
      </c>
      <c r="H617" s="5">
        <v>2544522.5497105098</v>
      </c>
      <c r="I617" s="5">
        <v>3025779.89474581</v>
      </c>
      <c r="J617" s="5">
        <v>2712249.9430929902</v>
      </c>
      <c r="K617" s="5">
        <v>3207555.9141572602</v>
      </c>
      <c r="L617" s="5">
        <v>1019019.75308648</v>
      </c>
      <c r="M617" s="5">
        <v>4486551.4547589803</v>
      </c>
      <c r="N617" s="5">
        <v>2009744.31319104</v>
      </c>
      <c r="O617" s="5">
        <v>3276204.1769578401</v>
      </c>
      <c r="P617" s="5">
        <v>3839787.6876387</v>
      </c>
      <c r="Q617" s="5">
        <v>3193415.5565463202</v>
      </c>
      <c r="R617" s="5">
        <v>2026231.8677282501</v>
      </c>
      <c r="S617" s="5">
        <v>1968448.4761943</v>
      </c>
      <c r="T617" s="5">
        <v>3697892.1610539798</v>
      </c>
      <c r="U617" s="5">
        <v>1432269.41695915</v>
      </c>
      <c r="V617" s="5">
        <v>2638916.9767260901</v>
      </c>
      <c r="W617" s="5">
        <v>3035405.7064135801</v>
      </c>
      <c r="X617" s="5">
        <v>2328884.0743492502</v>
      </c>
      <c r="Y617" s="5">
        <v>1046359.4696770899</v>
      </c>
      <c r="Z617" s="5">
        <v>2325505.49391005</v>
      </c>
      <c r="AA617" s="5">
        <v>2389087.41377375</v>
      </c>
      <c r="AB617" s="5">
        <v>627016.871662903</v>
      </c>
      <c r="AC617" s="5">
        <v>3106731.29096065</v>
      </c>
      <c r="AD617" s="5">
        <v>2305061.9038528302</v>
      </c>
      <c r="AE617" s="5">
        <v>2080618.22796991</v>
      </c>
      <c r="AF617" s="5">
        <v>7676404.3462537704</v>
      </c>
      <c r="AG617" s="5">
        <v>1906585.3405045001</v>
      </c>
      <c r="AH617" s="5">
        <v>7087586.0113828899</v>
      </c>
      <c r="AI617" s="5">
        <v>8081091.6555916704</v>
      </c>
      <c r="AJ617" s="5">
        <v>2568334.7965368698</v>
      </c>
      <c r="AK617" s="5">
        <v>3734842.52665865</v>
      </c>
      <c r="AL617" s="5">
        <v>3114893.7664966602</v>
      </c>
      <c r="AM617" s="5">
        <v>3268596.97382659</v>
      </c>
      <c r="AN617" s="5">
        <v>2030620.49623484</v>
      </c>
      <c r="AO617" s="5">
        <v>3784095.1744826999</v>
      </c>
      <c r="AP617" s="5">
        <v>2349390.6724357102</v>
      </c>
      <c r="AQ617" s="5">
        <v>716179.52476740198</v>
      </c>
      <c r="AR617" s="5">
        <v>2567173.0372281801</v>
      </c>
      <c r="AS617" s="5">
        <v>1273799.3810731701</v>
      </c>
      <c r="AT617" s="5">
        <v>5175760.2790887598</v>
      </c>
      <c r="AU617" s="5">
        <v>8555487.0369123295</v>
      </c>
      <c r="AV617" s="5">
        <v>3212088.2384798899</v>
      </c>
      <c r="AW617" s="5">
        <v>2700200.6573546599</v>
      </c>
      <c r="AX617" s="5">
        <v>4896662.8801001403</v>
      </c>
      <c r="AY617" s="5">
        <v>6261888.6521847397</v>
      </c>
      <c r="AZ617" s="5">
        <v>2570075.3729861202</v>
      </c>
      <c r="BA617" s="5">
        <v>2531577.6544305501</v>
      </c>
      <c r="BB617" s="5">
        <v>4215799.8341184603</v>
      </c>
      <c r="BC617" s="5">
        <v>4247329.2999807997</v>
      </c>
      <c r="BD617" s="5">
        <v>1896384.2352115</v>
      </c>
      <c r="BE617" s="5">
        <v>1432628.0327995</v>
      </c>
      <c r="BF617" s="5">
        <v>2251862.8183453102</v>
      </c>
      <c r="BG617" s="5">
        <v>3605879.2860355498</v>
      </c>
    </row>
    <row r="618" spans="1:59" x14ac:dyDescent="0.75">
      <c r="A618" s="4">
        <v>617</v>
      </c>
      <c r="B618" s="5">
        <v>859.63156000000004</v>
      </c>
      <c r="C618" s="5">
        <v>7.46</v>
      </c>
      <c r="D618" s="5">
        <v>9740628.2880444992</v>
      </c>
      <c r="E618" s="5">
        <v>13974285.9701577</v>
      </c>
      <c r="F618" s="5">
        <v>10677810.3743953</v>
      </c>
      <c r="G618" s="5">
        <v>13736791.3461193</v>
      </c>
      <c r="H618" s="5">
        <v>10606859.977670399</v>
      </c>
      <c r="I618" s="5">
        <v>12842981.9931807</v>
      </c>
      <c r="J618" s="5">
        <v>9790295.2767882794</v>
      </c>
      <c r="K618" s="5">
        <v>10157769.7978906</v>
      </c>
      <c r="L618" s="5">
        <v>4673766.3651633197</v>
      </c>
      <c r="M618" s="5">
        <v>13541434.561887</v>
      </c>
      <c r="N618" s="5">
        <v>8833554.9429568406</v>
      </c>
      <c r="O618" s="5">
        <v>10281092.469688701</v>
      </c>
      <c r="P618" s="5">
        <v>10804035.195413699</v>
      </c>
      <c r="Q618" s="5">
        <v>9448196.2009607498</v>
      </c>
      <c r="R618" s="5">
        <v>7236917.0523051396</v>
      </c>
      <c r="S618" s="5">
        <v>7488744.7897549896</v>
      </c>
      <c r="T618" s="5">
        <v>17238678.892272301</v>
      </c>
      <c r="U618" s="5">
        <v>7139819.6432982702</v>
      </c>
      <c r="V618" s="5">
        <v>18226378.705288298</v>
      </c>
      <c r="W618" s="5">
        <v>18318259.282847401</v>
      </c>
      <c r="X618" s="5">
        <v>11309883.619405299</v>
      </c>
      <c r="Y618" s="5">
        <v>10754095.1838913</v>
      </c>
      <c r="Z618" s="5">
        <v>16297188.8136997</v>
      </c>
      <c r="AA618" s="5">
        <v>6813597.0241423901</v>
      </c>
      <c r="AB618" s="5">
        <v>446938.93673022499</v>
      </c>
      <c r="AC618" s="5">
        <v>12502550.322192499</v>
      </c>
      <c r="AD618" s="5">
        <v>9824148.7115289494</v>
      </c>
      <c r="AE618" s="5">
        <v>6495425.6825403702</v>
      </c>
      <c r="AF618" s="5">
        <v>9546821.2948472705</v>
      </c>
      <c r="AG618" s="5">
        <v>8834987.1265198495</v>
      </c>
      <c r="AH618" s="5">
        <v>29479899.431216098</v>
      </c>
      <c r="AI618" s="5">
        <v>23703566.5367724</v>
      </c>
      <c r="AJ618" s="5">
        <v>9868569.8672775291</v>
      </c>
      <c r="AK618" s="5">
        <v>23345397.501759</v>
      </c>
      <c r="AL618" s="5">
        <v>14475632.2150409</v>
      </c>
      <c r="AM618" s="5">
        <v>14351700.816108</v>
      </c>
      <c r="AN618" s="5">
        <v>9771134.1465963498</v>
      </c>
      <c r="AO618" s="5">
        <v>19412879.2541858</v>
      </c>
      <c r="AP618" s="5">
        <v>8083566.3517089495</v>
      </c>
      <c r="AQ618" s="5">
        <v>3198919.9496924202</v>
      </c>
      <c r="AR618" s="5">
        <v>10412043.9714261</v>
      </c>
      <c r="AS618" s="5">
        <v>5974715.2477504704</v>
      </c>
      <c r="AT618" s="5">
        <v>13772922.198045701</v>
      </c>
      <c r="AU618" s="5">
        <v>13163602.5955444</v>
      </c>
      <c r="AV618" s="5">
        <v>8840034.4408958293</v>
      </c>
      <c r="AW618" s="5">
        <v>9688376.2818766404</v>
      </c>
      <c r="AX618" s="5">
        <v>11585239.5818842</v>
      </c>
      <c r="AY618" s="5">
        <v>17606291.586158101</v>
      </c>
      <c r="AZ618" s="5">
        <v>13347591.419722101</v>
      </c>
      <c r="BA618" s="5">
        <v>14832996.259320799</v>
      </c>
      <c r="BB618" s="5">
        <v>17001945.9161756</v>
      </c>
      <c r="BC618" s="5">
        <v>18242955.009999</v>
      </c>
      <c r="BD618" s="5">
        <v>5319164.8095894</v>
      </c>
      <c r="BE618" s="5">
        <v>8928526.3673897702</v>
      </c>
      <c r="BF618" s="5">
        <v>6999133.2174284495</v>
      </c>
      <c r="BG618" s="5">
        <v>12425881.424157999</v>
      </c>
    </row>
    <row r="619" spans="1:59" x14ac:dyDescent="0.75">
      <c r="A619" s="4">
        <v>618</v>
      </c>
      <c r="B619" s="5">
        <v>839.56885999999997</v>
      </c>
      <c r="C619" s="5">
        <v>7.2350000000000003</v>
      </c>
      <c r="D619" s="5">
        <v>7488382.3260923903</v>
      </c>
      <c r="E619" s="5">
        <v>25083908.789546002</v>
      </c>
      <c r="F619" s="5">
        <v>9096314.3657847103</v>
      </c>
      <c r="G619" s="5">
        <v>23063205.732884102</v>
      </c>
      <c r="H619" s="5">
        <v>5207802.6343152104</v>
      </c>
      <c r="I619" s="5">
        <v>2030416.75098099</v>
      </c>
      <c r="J619" s="5">
        <v>3195863.3585985699</v>
      </c>
      <c r="K619" s="5">
        <v>9951746.8271935806</v>
      </c>
      <c r="L619" s="5">
        <v>1582650.53868197</v>
      </c>
      <c r="M619" s="5">
        <v>14639046.7061039</v>
      </c>
      <c r="N619" s="5">
        <v>1498477.02911776</v>
      </c>
      <c r="O619" s="5">
        <v>5572281.9253070196</v>
      </c>
      <c r="P619" s="5">
        <v>5301845.5270690303</v>
      </c>
      <c r="Q619" s="5">
        <v>9064107.37725248</v>
      </c>
      <c r="R619" s="5">
        <v>3596482.4400417502</v>
      </c>
      <c r="S619" s="5">
        <v>2323821.8860190799</v>
      </c>
      <c r="T619" s="5">
        <v>7875722.6049641296</v>
      </c>
      <c r="U619" s="5">
        <v>6241640.69270676</v>
      </c>
      <c r="V619" s="5">
        <v>4717087.4759434899</v>
      </c>
      <c r="W619" s="5">
        <v>15155536.0862229</v>
      </c>
      <c r="X619" s="5">
        <v>6391741.9212842202</v>
      </c>
      <c r="Y619" s="5">
        <v>2499357.8313188199</v>
      </c>
      <c r="Z619" s="5">
        <v>2666600.0334353801</v>
      </c>
      <c r="AA619" s="5">
        <v>9496273.8818476293</v>
      </c>
      <c r="AB619" s="5">
        <v>465799.10878280102</v>
      </c>
      <c r="AC619" s="5">
        <v>1579394.2445146099</v>
      </c>
      <c r="AD619" s="5">
        <v>3404993.3986794199</v>
      </c>
      <c r="AE619" s="5">
        <v>1364382.8586728</v>
      </c>
      <c r="AF619" s="5">
        <v>49112143.507391199</v>
      </c>
      <c r="AG619" s="5">
        <v>9681254.7159615699</v>
      </c>
      <c r="AH619" s="5">
        <v>10044524.0955955</v>
      </c>
      <c r="AI619" s="5">
        <v>31659592.3805926</v>
      </c>
      <c r="AJ619" s="5">
        <v>4228648.1825267198</v>
      </c>
      <c r="AK619" s="5">
        <v>7481606.4731339803</v>
      </c>
      <c r="AL619" s="5">
        <v>2185890.75327753</v>
      </c>
      <c r="AM619" s="5">
        <v>20003287.655311599</v>
      </c>
      <c r="AN619" s="5">
        <v>3521053.6756890598</v>
      </c>
      <c r="AO619" s="5">
        <v>20059794.453589201</v>
      </c>
      <c r="AP619" s="5">
        <v>9244256.6193804704</v>
      </c>
      <c r="AQ619" s="5">
        <v>2205846.3248133399</v>
      </c>
      <c r="AR619" s="5">
        <v>6695150.33624567</v>
      </c>
      <c r="AS619" s="5">
        <v>614768.40316371003</v>
      </c>
      <c r="AT619" s="5">
        <v>8128017.7401380502</v>
      </c>
      <c r="AU619" s="5">
        <v>26379285.605524901</v>
      </c>
      <c r="AV619" s="5">
        <v>2769518.7581133698</v>
      </c>
      <c r="AW619" s="5">
        <v>746154.14675503795</v>
      </c>
      <c r="AX619" s="5">
        <v>5724079.03892026</v>
      </c>
      <c r="AY619" s="5">
        <v>13137857.597273899</v>
      </c>
      <c r="AZ619" s="5">
        <v>5994029.2520570504</v>
      </c>
      <c r="BA619" s="5">
        <v>6214011.7509813104</v>
      </c>
      <c r="BB619" s="5">
        <v>1915897.5045447999</v>
      </c>
      <c r="BC619" s="5">
        <v>2555660.2873195298</v>
      </c>
      <c r="BD619" s="5">
        <v>2054998.3978919</v>
      </c>
      <c r="BE619" s="5">
        <v>661273.84896269196</v>
      </c>
      <c r="BF619" s="5">
        <v>2448002.8432182702</v>
      </c>
      <c r="BG619" s="5">
        <v>15253315.0537486</v>
      </c>
    </row>
    <row r="620" spans="1:59" x14ac:dyDescent="0.75">
      <c r="A620" s="4">
        <v>619</v>
      </c>
      <c r="B620" s="5">
        <v>839.56929000000002</v>
      </c>
      <c r="C620" s="5">
        <v>6.5490000000000004</v>
      </c>
      <c r="D620" s="5">
        <v>5073338.8253562404</v>
      </c>
      <c r="E620" s="5">
        <v>2855332.9370709402</v>
      </c>
      <c r="F620" s="5">
        <v>7452794.3763220999</v>
      </c>
      <c r="G620" s="5">
        <v>3274174.3191514099</v>
      </c>
      <c r="H620" s="5">
        <v>3647957.12796325</v>
      </c>
      <c r="I620" s="5">
        <v>1224695.5877748099</v>
      </c>
      <c r="J620" s="5">
        <v>4082938.26754029</v>
      </c>
      <c r="K620" s="5">
        <v>4529565.3144081496</v>
      </c>
      <c r="L620" s="5">
        <v>2113520.6050693798</v>
      </c>
      <c r="M620" s="5">
        <v>7522774.8877061801</v>
      </c>
      <c r="N620" s="5">
        <v>1434382.4885235699</v>
      </c>
      <c r="O620" s="5">
        <v>3115650.9397947802</v>
      </c>
      <c r="P620" s="5">
        <v>6496767.8103480497</v>
      </c>
      <c r="Q620" s="5">
        <v>1272987.04621135</v>
      </c>
      <c r="R620" s="5">
        <v>5098455.4058862897</v>
      </c>
      <c r="S620" s="5">
        <v>706195.60105381405</v>
      </c>
      <c r="T620" s="5">
        <v>6402014.6635093503</v>
      </c>
      <c r="U620" s="5">
        <v>1427323.6416366801</v>
      </c>
      <c r="V620" s="5">
        <v>2408249.4800488199</v>
      </c>
      <c r="W620" s="5">
        <v>2080696.47683753</v>
      </c>
      <c r="X620" s="5">
        <v>2806487.79333357</v>
      </c>
      <c r="Y620" s="5">
        <v>1905693.4244349201</v>
      </c>
      <c r="Z620" s="5">
        <v>5485855.0948938103</v>
      </c>
      <c r="AA620" s="5">
        <v>4278890.14965373</v>
      </c>
      <c r="AB620" s="5">
        <v>411020.36751871102</v>
      </c>
      <c r="AC620" s="5">
        <v>8960769.3123050705</v>
      </c>
      <c r="AD620" s="5">
        <v>6227396.07352586</v>
      </c>
      <c r="AE620" s="5">
        <v>2113341.18456305</v>
      </c>
      <c r="AF620" s="5">
        <v>10486877.435602101</v>
      </c>
      <c r="AG620" s="5">
        <v>3154034.6940690698</v>
      </c>
      <c r="AH620" s="5">
        <v>11347453.1324255</v>
      </c>
      <c r="AI620" s="5">
        <v>6049230.1487908596</v>
      </c>
      <c r="AJ620" s="5">
        <v>3337897.3562988802</v>
      </c>
      <c r="AK620" s="5">
        <v>15135477.125905201</v>
      </c>
      <c r="AL620" s="5">
        <v>6653234.9427486202</v>
      </c>
      <c r="AM620" s="5">
        <v>2637140.7777006701</v>
      </c>
      <c r="AN620" s="5">
        <v>5454515.8172492702</v>
      </c>
      <c r="AO620" s="5">
        <v>3698972.9891259</v>
      </c>
      <c r="AP620" s="5">
        <v>5371970.6855437104</v>
      </c>
      <c r="AQ620" s="5">
        <v>425480.903443977</v>
      </c>
      <c r="AR620" s="5">
        <v>5437761.8890215401</v>
      </c>
      <c r="AS620" s="5">
        <v>2770452.8846988799</v>
      </c>
      <c r="AT620" s="5">
        <v>10670302.350459799</v>
      </c>
      <c r="AU620" s="5">
        <v>2925564.8279237198</v>
      </c>
      <c r="AV620" s="5">
        <v>4828714.14423576</v>
      </c>
      <c r="AW620" s="5">
        <v>4171900.1456284602</v>
      </c>
      <c r="AX620" s="5">
        <v>5538081.5558105102</v>
      </c>
      <c r="AY620" s="5">
        <v>2524496.7700719601</v>
      </c>
      <c r="AZ620" s="5">
        <v>3825130.83916916</v>
      </c>
      <c r="BA620" s="5">
        <v>6226813.9046760304</v>
      </c>
      <c r="BB620" s="5">
        <v>8486010.9878763705</v>
      </c>
      <c r="BC620" s="5">
        <v>16766379.508842301</v>
      </c>
      <c r="BD620" s="5">
        <v>4344465.3674279004</v>
      </c>
      <c r="BE620" s="5">
        <v>5372851.9236066397</v>
      </c>
      <c r="BF620" s="5">
        <v>4426886.9446593598</v>
      </c>
      <c r="BG620" s="5">
        <v>4816357.0425404897</v>
      </c>
    </row>
    <row r="621" spans="1:59" x14ac:dyDescent="0.75">
      <c r="A621" s="4">
        <v>620</v>
      </c>
      <c r="B621" s="5">
        <v>811.53423999999995</v>
      </c>
      <c r="C621" s="5">
        <v>7.2469999999999999</v>
      </c>
      <c r="D621" s="5">
        <v>14765881.127331</v>
      </c>
      <c r="E621" s="5">
        <v>8910990.2484612409</v>
      </c>
      <c r="F621" s="5">
        <v>10059775.879174</v>
      </c>
      <c r="G621" s="5">
        <v>16733700.540581601</v>
      </c>
      <c r="H621" s="5">
        <v>16977579.437074199</v>
      </c>
      <c r="I621" s="5">
        <v>4909719.5656627696</v>
      </c>
      <c r="J621" s="5">
        <v>10116385.719570801</v>
      </c>
      <c r="K621" s="5">
        <v>19499956.7607936</v>
      </c>
      <c r="L621" s="5">
        <v>8325394.5425834898</v>
      </c>
      <c r="M621" s="5">
        <v>13272763.717104699</v>
      </c>
      <c r="N621" s="5">
        <v>5732681.2025739597</v>
      </c>
      <c r="O621" s="5">
        <v>15765481.293547601</v>
      </c>
      <c r="P621" s="5">
        <v>3436358.8519400801</v>
      </c>
      <c r="Q621" s="5">
        <v>13376527.651707901</v>
      </c>
      <c r="R621" s="5">
        <v>11690185.360961599</v>
      </c>
      <c r="S621" s="5">
        <v>10342831.5983858</v>
      </c>
      <c r="T621" s="5">
        <v>8514550.8836186007</v>
      </c>
      <c r="U621" s="5">
        <v>12399854.780018</v>
      </c>
      <c r="V621" s="5">
        <v>13444476.201576401</v>
      </c>
      <c r="W621" s="5">
        <v>17651034.603313599</v>
      </c>
      <c r="X621" s="5">
        <v>14500916.6196984</v>
      </c>
      <c r="Y621" s="5">
        <v>16349132.6877917</v>
      </c>
      <c r="Z621" s="5">
        <v>10452421.5298522</v>
      </c>
      <c r="AA621" s="5">
        <v>19522363.8733427</v>
      </c>
      <c r="AB621" s="5">
        <v>608120.95295606402</v>
      </c>
      <c r="AC621" s="5">
        <v>2935673.3308612499</v>
      </c>
      <c r="AD621" s="5">
        <v>10501152.369560299</v>
      </c>
      <c r="AE621" s="5">
        <v>12584915.729674499</v>
      </c>
      <c r="AF621" s="5">
        <v>15066856.8038188</v>
      </c>
      <c r="AG621" s="5">
        <v>17014800.710354902</v>
      </c>
      <c r="AH621" s="5">
        <v>13789254.903842401</v>
      </c>
      <c r="AI621" s="5">
        <v>4056261.94443426</v>
      </c>
      <c r="AJ621" s="5">
        <v>17079123.5262638</v>
      </c>
      <c r="AK621" s="5">
        <v>3587603.1958699501</v>
      </c>
      <c r="AL621" s="5">
        <v>7695676.7676149998</v>
      </c>
      <c r="AM621" s="5">
        <v>17196012.657184899</v>
      </c>
      <c r="AN621" s="5">
        <v>12175876.6888694</v>
      </c>
      <c r="AO621" s="5">
        <v>11864849.462520201</v>
      </c>
      <c r="AP621" s="5">
        <v>12357683.958583299</v>
      </c>
      <c r="AQ621" s="5">
        <v>11993226.6244117</v>
      </c>
      <c r="AR621" s="5">
        <v>13708273.382051401</v>
      </c>
      <c r="AS621" s="5">
        <v>3775313.0014963802</v>
      </c>
      <c r="AT621" s="5">
        <v>11418591.937812001</v>
      </c>
      <c r="AU621" s="5">
        <v>7785082.1309938896</v>
      </c>
      <c r="AV621" s="5">
        <v>7923233.87486446</v>
      </c>
      <c r="AW621" s="5">
        <v>4839605.2540591601</v>
      </c>
      <c r="AX621" s="5">
        <v>12092554.899449</v>
      </c>
      <c r="AY621" s="5">
        <v>7166492.3759216098</v>
      </c>
      <c r="AZ621" s="5">
        <v>14377968.642647</v>
      </c>
      <c r="BA621" s="5">
        <v>16167533.6278958</v>
      </c>
      <c r="BB621" s="5">
        <v>4644803.0859758696</v>
      </c>
      <c r="BC621" s="5">
        <v>2993670.7093911399</v>
      </c>
      <c r="BD621" s="5">
        <v>11596790.415101901</v>
      </c>
      <c r="BE621" s="5">
        <v>6663517.7188639501</v>
      </c>
      <c r="BF621" s="5">
        <v>10183239.574461499</v>
      </c>
      <c r="BG621" s="5">
        <v>15998456.3123144</v>
      </c>
    </row>
    <row r="622" spans="1:59" x14ac:dyDescent="0.75">
      <c r="A622" s="4">
        <v>621</v>
      </c>
      <c r="B622" s="5">
        <v>821.52401999999995</v>
      </c>
      <c r="C622" s="5">
        <v>7.0540000000000003</v>
      </c>
      <c r="D622" s="5">
        <v>6175015.3567387899</v>
      </c>
      <c r="E622" s="5">
        <v>19765941.850511</v>
      </c>
      <c r="F622" s="5">
        <v>5190433.8956842897</v>
      </c>
      <c r="G622" s="5">
        <v>7628876.5921730697</v>
      </c>
      <c r="H622" s="5">
        <v>6666899.1736578001</v>
      </c>
      <c r="I622" s="5">
        <v>10073784.566249</v>
      </c>
      <c r="J622" s="5">
        <v>10853660.6048676</v>
      </c>
      <c r="K622" s="5">
        <v>12275638.120714299</v>
      </c>
      <c r="L622" s="5">
        <v>6380453.5632511098</v>
      </c>
      <c r="M622" s="5">
        <v>2690785.0443815798</v>
      </c>
      <c r="N622" s="5">
        <v>9074460.6517076604</v>
      </c>
      <c r="O622" s="5">
        <v>9481066.0188867208</v>
      </c>
      <c r="P622" s="5">
        <v>5529552.2458632197</v>
      </c>
      <c r="Q622" s="5">
        <v>16432315.862873601</v>
      </c>
      <c r="R622" s="5">
        <v>2684994.77430327</v>
      </c>
      <c r="S622" s="5">
        <v>5541523.3068702398</v>
      </c>
      <c r="T622" s="5">
        <v>12819149.9149493</v>
      </c>
      <c r="U622" s="5">
        <v>2330360.15687192</v>
      </c>
      <c r="V622" s="5">
        <v>9017707.2768440191</v>
      </c>
      <c r="W622" s="5">
        <v>17294166.3442588</v>
      </c>
      <c r="X622" s="5">
        <v>15168867.399335001</v>
      </c>
      <c r="Y622" s="5">
        <v>8380941.0901160296</v>
      </c>
      <c r="Z622" s="5">
        <v>10583394.708296301</v>
      </c>
      <c r="AA622" s="5">
        <v>2284201.78893892</v>
      </c>
      <c r="AB622" s="5">
        <v>565211.25969930901</v>
      </c>
      <c r="AC622" s="5">
        <v>11362243.617760099</v>
      </c>
      <c r="AD622" s="5">
        <v>14584599.352223201</v>
      </c>
      <c r="AE622" s="5">
        <v>4081879.2541815499</v>
      </c>
      <c r="AF622" s="5">
        <v>15630787.589853</v>
      </c>
      <c r="AG622" s="5">
        <v>11017231.367481301</v>
      </c>
      <c r="AH622" s="5">
        <v>3718504.2441565702</v>
      </c>
      <c r="AI622" s="5">
        <v>17202261.470374402</v>
      </c>
      <c r="AJ622" s="5">
        <v>5579446.9835785097</v>
      </c>
      <c r="AK622" s="5">
        <v>11360859.809779599</v>
      </c>
      <c r="AL622" s="5">
        <v>3757798.7422260698</v>
      </c>
      <c r="AM622" s="5">
        <v>7038561.3901251601</v>
      </c>
      <c r="AN622" s="5">
        <v>6345929.1172137503</v>
      </c>
      <c r="AO622" s="5">
        <v>9818061.26798933</v>
      </c>
      <c r="AP622" s="5">
        <v>4217440.9530329499</v>
      </c>
      <c r="AQ622" s="5">
        <v>2486228.8272404298</v>
      </c>
      <c r="AR622" s="5">
        <v>7521357.2860328602</v>
      </c>
      <c r="AS622" s="5">
        <v>9552969.3314532004</v>
      </c>
      <c r="AT622" s="5">
        <v>8316613.7258980898</v>
      </c>
      <c r="AU622" s="5">
        <v>16829069.609790199</v>
      </c>
      <c r="AV622" s="5">
        <v>7070267.4496753896</v>
      </c>
      <c r="AW622" s="5">
        <v>10487079.468123</v>
      </c>
      <c r="AX622" s="5">
        <v>7449482.4418676002</v>
      </c>
      <c r="AY622" s="5">
        <v>16205415.1724679</v>
      </c>
      <c r="AZ622" s="5">
        <v>7654813.51335447</v>
      </c>
      <c r="BA622" s="5">
        <v>11124924.080156401</v>
      </c>
      <c r="BB622" s="5">
        <v>21583609.563270301</v>
      </c>
      <c r="BC622" s="5">
        <v>6190627.43226228</v>
      </c>
      <c r="BD622" s="5">
        <v>9249364.4882998504</v>
      </c>
      <c r="BE622" s="5">
        <v>13198824.208892301</v>
      </c>
      <c r="BF622" s="5">
        <v>11643331.2109299</v>
      </c>
      <c r="BG622" s="5">
        <v>17887408.465856701</v>
      </c>
    </row>
    <row r="623" spans="1:59" x14ac:dyDescent="0.75">
      <c r="A623" s="4">
        <v>622</v>
      </c>
      <c r="B623" s="5">
        <v>821.51881000000003</v>
      </c>
      <c r="C623" s="5">
        <v>7.0570000000000004</v>
      </c>
      <c r="D623" s="5">
        <v>4500794.7442679396</v>
      </c>
      <c r="E623" s="5">
        <v>5707850.5065355496</v>
      </c>
      <c r="F623" s="5">
        <v>5343036.2826842098</v>
      </c>
      <c r="G623" s="5">
        <v>3958333.4673430501</v>
      </c>
      <c r="H623" s="5">
        <v>2887053.7001600098</v>
      </c>
      <c r="I623" s="5">
        <v>2948679.6221113098</v>
      </c>
      <c r="J623" s="5">
        <v>4754307.1017952403</v>
      </c>
      <c r="K623" s="5">
        <v>5002802.2573119802</v>
      </c>
      <c r="L623" s="5">
        <v>2986286.3319676202</v>
      </c>
      <c r="M623" s="5">
        <v>5905782.7623732099</v>
      </c>
      <c r="N623" s="5">
        <v>4313540.7680999804</v>
      </c>
      <c r="O623" s="5">
        <v>4239760.1213410301</v>
      </c>
      <c r="P623" s="5">
        <v>5808772.5659504998</v>
      </c>
      <c r="Q623" s="5">
        <v>5334054.2840842605</v>
      </c>
      <c r="R623" s="5">
        <v>4383773.1411878401</v>
      </c>
      <c r="S623" s="5">
        <v>1732813.22830888</v>
      </c>
      <c r="T623" s="5">
        <v>3102526.57410545</v>
      </c>
      <c r="U623" s="5">
        <v>2552927.8848326998</v>
      </c>
      <c r="V623" s="5">
        <v>2289539.3330640201</v>
      </c>
      <c r="W623" s="5">
        <v>2982422.6503686998</v>
      </c>
      <c r="X623" s="5">
        <v>2214987.8735052301</v>
      </c>
      <c r="Y623" s="5">
        <v>2009884.0744970599</v>
      </c>
      <c r="Z623" s="5">
        <v>3520207.8369000899</v>
      </c>
      <c r="AA623" s="5">
        <v>3476261.2201573201</v>
      </c>
      <c r="AB623" s="5">
        <v>476489.75785945298</v>
      </c>
      <c r="AC623" s="5">
        <v>7590207.7718374897</v>
      </c>
      <c r="AD623" s="5">
        <v>3471998.03500342</v>
      </c>
      <c r="AE623" s="5">
        <v>2649358.4085927401</v>
      </c>
      <c r="AF623" s="5">
        <v>3321811.2752021202</v>
      </c>
      <c r="AG623" s="5">
        <v>2975713.5717068198</v>
      </c>
      <c r="AH623" s="5">
        <v>3702900.06325723</v>
      </c>
      <c r="AI623" s="5">
        <v>6160199.3000095701</v>
      </c>
      <c r="AJ623" s="5">
        <v>3475766.86814025</v>
      </c>
      <c r="AK623" s="5">
        <v>4222854.85835688</v>
      </c>
      <c r="AL623" s="5">
        <v>5915685.6230740296</v>
      </c>
      <c r="AM623" s="5">
        <v>2164796.9307418899</v>
      </c>
      <c r="AN623" s="5">
        <v>3378202.5968470098</v>
      </c>
      <c r="AO623" s="5">
        <v>2973245.5755564999</v>
      </c>
      <c r="AP623" s="5">
        <v>9939105.5078676604</v>
      </c>
      <c r="AQ623" s="5">
        <v>1032180.36696768</v>
      </c>
      <c r="AR623" s="5">
        <v>3520190.7929406501</v>
      </c>
      <c r="AS623" s="5">
        <v>1743965.59140334</v>
      </c>
      <c r="AT623" s="5">
        <v>4296637.0091527998</v>
      </c>
      <c r="AU623" s="5">
        <v>14581938.5058975</v>
      </c>
      <c r="AV623" s="5">
        <v>4454512.8176044105</v>
      </c>
      <c r="AW623" s="5">
        <v>3024445.9108646298</v>
      </c>
      <c r="AX623" s="5">
        <v>3302975.3787479801</v>
      </c>
      <c r="AY623" s="5">
        <v>10326346.4395521</v>
      </c>
      <c r="AZ623" s="5">
        <v>2515682.8777831099</v>
      </c>
      <c r="BA623" s="5">
        <v>2768591.7201450099</v>
      </c>
      <c r="BB623" s="5">
        <v>2418061.7980645802</v>
      </c>
      <c r="BC623" s="5">
        <v>5017502.3557294402</v>
      </c>
      <c r="BD623" s="5">
        <v>3047983.3719367301</v>
      </c>
      <c r="BE623" s="5">
        <v>2747155.8074675002</v>
      </c>
      <c r="BF623" s="5">
        <v>2847218.4788993099</v>
      </c>
      <c r="BG623" s="5">
        <v>3147576.7792576598</v>
      </c>
    </row>
    <row r="624" spans="1:59" x14ac:dyDescent="0.75">
      <c r="A624" s="4">
        <v>623</v>
      </c>
      <c r="B624" s="5">
        <v>821.51971000000003</v>
      </c>
      <c r="C624" s="5">
        <v>6.9180000000000001</v>
      </c>
      <c r="D624" s="5">
        <v>6836968.1541366698</v>
      </c>
      <c r="E624" s="5">
        <v>4562634.6391661698</v>
      </c>
      <c r="F624" s="5">
        <v>7182071.3659456801</v>
      </c>
      <c r="G624" s="5">
        <v>4318824.1997545399</v>
      </c>
      <c r="H624" s="5">
        <v>7812144.2114741104</v>
      </c>
      <c r="I624" s="5">
        <v>1992000.0779858599</v>
      </c>
      <c r="J624" s="5">
        <v>9931593.7027977891</v>
      </c>
      <c r="K624" s="5">
        <v>9327760.0824018195</v>
      </c>
      <c r="L624" s="5">
        <v>6588341.9579249201</v>
      </c>
      <c r="M624" s="5">
        <v>10684806.1934212</v>
      </c>
      <c r="N624" s="5">
        <v>2521758.4974183301</v>
      </c>
      <c r="O624" s="5">
        <v>9048563.4007536992</v>
      </c>
      <c r="P624" s="5">
        <v>7452492.3208663501</v>
      </c>
      <c r="Q624" s="5">
        <v>3818586.2002600902</v>
      </c>
      <c r="R624" s="5">
        <v>9617334.1443080008</v>
      </c>
      <c r="S624" s="5">
        <v>2107511.22415407</v>
      </c>
      <c r="T624" s="5">
        <v>8564332.7749871798</v>
      </c>
      <c r="U624" s="5">
        <v>5442629.6283364296</v>
      </c>
      <c r="V624" s="5">
        <v>8467164.50328096</v>
      </c>
      <c r="W624" s="5">
        <v>4510645.2294325102</v>
      </c>
      <c r="X624" s="5">
        <v>6711398.3450302202</v>
      </c>
      <c r="Y624" s="5">
        <v>5849390.0019059898</v>
      </c>
      <c r="Z624" s="5">
        <v>8341967.34544909</v>
      </c>
      <c r="AA624" s="5">
        <v>7784752.8422398204</v>
      </c>
      <c r="AB624" s="5">
        <v>356316.424624048</v>
      </c>
      <c r="AC624" s="5">
        <v>2654746.7304996201</v>
      </c>
      <c r="AD624" s="5">
        <v>6294393.0516104801</v>
      </c>
      <c r="AE624" s="5">
        <v>4539102.2390357796</v>
      </c>
      <c r="AF624" s="5">
        <v>8144757.6789474599</v>
      </c>
      <c r="AG624" s="5">
        <v>3367203.1325938101</v>
      </c>
      <c r="AH624" s="5">
        <v>9307135.1797459908</v>
      </c>
      <c r="AI624" s="5">
        <v>3606356.7016842002</v>
      </c>
      <c r="AJ624" s="5">
        <v>7355150.5697529595</v>
      </c>
      <c r="AK624" s="5">
        <v>6651608.8034976497</v>
      </c>
      <c r="AL624" s="5">
        <v>11112778.438363699</v>
      </c>
      <c r="AM624" s="5">
        <v>5667895.99993598</v>
      </c>
      <c r="AN624" s="5">
        <v>5058670.9054268999</v>
      </c>
      <c r="AO624" s="5">
        <v>7305259.08765426</v>
      </c>
      <c r="AP624" s="5">
        <v>9939105.5078676604</v>
      </c>
      <c r="AQ624" s="5">
        <v>1158000.0114517401</v>
      </c>
      <c r="AR624" s="5">
        <v>9362639.5397345498</v>
      </c>
      <c r="AS624" s="5">
        <v>4253718.0834354796</v>
      </c>
      <c r="AT624" s="5">
        <v>9472962.6291121095</v>
      </c>
      <c r="AU624" s="5">
        <v>4022379.5173179498</v>
      </c>
      <c r="AV624" s="5">
        <v>9785802.6047554407</v>
      </c>
      <c r="AW624" s="5">
        <v>7207490.2329088701</v>
      </c>
      <c r="AX624" s="5">
        <v>5480508.3834397905</v>
      </c>
      <c r="AY624" s="5">
        <v>6059284.6562008904</v>
      </c>
      <c r="AZ624" s="5">
        <v>7304248.23581044</v>
      </c>
      <c r="BA624" s="5">
        <v>7950513.2718979297</v>
      </c>
      <c r="BB624" s="5">
        <v>11483321.1264436</v>
      </c>
      <c r="BC624" s="5">
        <v>9065320.1638424192</v>
      </c>
      <c r="BD624" s="5">
        <v>6589869.8760219701</v>
      </c>
      <c r="BE624" s="5">
        <v>8634841.8708995301</v>
      </c>
      <c r="BF624" s="5">
        <v>7604864.6758342097</v>
      </c>
      <c r="BG624" s="5">
        <v>7440009.6462607402</v>
      </c>
    </row>
    <row r="625" spans="1:59" x14ac:dyDescent="0.75">
      <c r="A625" s="4">
        <v>624</v>
      </c>
      <c r="B625" s="5">
        <v>829.58478000000002</v>
      </c>
      <c r="C625" s="5">
        <v>6.9</v>
      </c>
      <c r="D625" s="5">
        <v>6961362.2109863898</v>
      </c>
      <c r="E625" s="5">
        <v>5766743.4260822702</v>
      </c>
      <c r="F625" s="5">
        <v>5913251.3460527901</v>
      </c>
      <c r="G625" s="5">
        <v>3341646.2275300701</v>
      </c>
      <c r="H625" s="5">
        <v>2171946.2665576399</v>
      </c>
      <c r="I625" s="5">
        <v>3423239.0324482499</v>
      </c>
      <c r="J625" s="5">
        <v>3203995.0664185099</v>
      </c>
      <c r="K625" s="5">
        <v>3035723.8112029899</v>
      </c>
      <c r="L625" s="5">
        <v>1510824.53888128</v>
      </c>
      <c r="M625" s="5">
        <v>7771921.8105595103</v>
      </c>
      <c r="N625" s="5">
        <v>1355981.5865851799</v>
      </c>
      <c r="O625" s="5">
        <v>6651790.5353413401</v>
      </c>
      <c r="P625" s="5">
        <v>2643005.0208024001</v>
      </c>
      <c r="Q625" s="5">
        <v>3686250.19733787</v>
      </c>
      <c r="R625" s="5">
        <v>3962960.422787</v>
      </c>
      <c r="S625" s="5">
        <v>4195854.4663219303</v>
      </c>
      <c r="T625" s="5">
        <v>6849431.4753637696</v>
      </c>
      <c r="U625" s="5">
        <v>6808281.1400999604</v>
      </c>
      <c r="V625" s="5">
        <v>7692044.2049398096</v>
      </c>
      <c r="W625" s="5">
        <v>6594206.4343970502</v>
      </c>
      <c r="X625" s="5">
        <v>4911354.7677683197</v>
      </c>
      <c r="Y625" s="5">
        <v>5289226.37186448</v>
      </c>
      <c r="Z625" s="5">
        <v>5089745.5166205103</v>
      </c>
      <c r="AA625" s="5">
        <v>3872708.54198696</v>
      </c>
      <c r="AB625" s="5">
        <v>420443.754542379</v>
      </c>
      <c r="AC625" s="5">
        <v>3355635.18815315</v>
      </c>
      <c r="AD625" s="5">
        <v>5979881.4710219903</v>
      </c>
      <c r="AE625" s="5">
        <v>2160602.4584770701</v>
      </c>
      <c r="AF625" s="5">
        <v>6761368.37561303</v>
      </c>
      <c r="AG625" s="5">
        <v>968921.15677139</v>
      </c>
      <c r="AH625" s="5">
        <v>13236008.930609301</v>
      </c>
      <c r="AI625" s="5">
        <v>7556989.69202442</v>
      </c>
      <c r="AJ625" s="5">
        <v>2628227.7488562101</v>
      </c>
      <c r="AK625" s="5">
        <v>9611918.7299800701</v>
      </c>
      <c r="AL625" s="5">
        <v>4066374.1089100498</v>
      </c>
      <c r="AM625" s="5">
        <v>4914875.1709786998</v>
      </c>
      <c r="AN625" s="5">
        <v>2753544.0624883398</v>
      </c>
      <c r="AO625" s="5">
        <v>5977707.5163226603</v>
      </c>
      <c r="AP625" s="5">
        <v>3824116.5400651</v>
      </c>
      <c r="AQ625" s="5">
        <v>450602.44310326502</v>
      </c>
      <c r="AR625" s="5">
        <v>4995628.1036144597</v>
      </c>
      <c r="AS625" s="5">
        <v>2423860.5052083</v>
      </c>
      <c r="AT625" s="5">
        <v>8298980.0113270199</v>
      </c>
      <c r="AU625" s="5">
        <v>8935655.3243672196</v>
      </c>
      <c r="AV625" s="5">
        <v>3831443.2993935398</v>
      </c>
      <c r="AW625" s="5">
        <v>8325054.0970704602</v>
      </c>
      <c r="AX625" s="5">
        <v>4974492.1740647499</v>
      </c>
      <c r="AY625" s="5">
        <v>5919639.9699257603</v>
      </c>
      <c r="AZ625" s="5">
        <v>5680777.4003971303</v>
      </c>
      <c r="BA625" s="5">
        <v>5050309.0727362595</v>
      </c>
      <c r="BB625" s="5">
        <v>9229953.8360127304</v>
      </c>
      <c r="BC625" s="5">
        <v>6402790.1497171205</v>
      </c>
      <c r="BD625" s="5">
        <v>2493136.4087544</v>
      </c>
      <c r="BE625" s="5">
        <v>4785824.5387269398</v>
      </c>
      <c r="BF625" s="5">
        <v>4406659.4550055005</v>
      </c>
      <c r="BG625" s="5">
        <v>6807933.7624886697</v>
      </c>
    </row>
    <row r="626" spans="1:59" x14ac:dyDescent="0.75">
      <c r="A626" s="4">
        <v>625</v>
      </c>
      <c r="B626" s="5">
        <v>831.59883000000002</v>
      </c>
      <c r="C626" s="5">
        <v>7.2859999999999996</v>
      </c>
      <c r="D626" s="5">
        <v>16275367.8711302</v>
      </c>
      <c r="E626" s="5">
        <v>17148251.244726501</v>
      </c>
      <c r="F626" s="5">
        <v>14225723.355863599</v>
      </c>
      <c r="G626" s="5">
        <v>16996707.903423201</v>
      </c>
      <c r="H626" s="5">
        <v>16736087.0520318</v>
      </c>
      <c r="I626" s="5">
        <v>13262269.3908832</v>
      </c>
      <c r="J626" s="5">
        <v>13246950.0386826</v>
      </c>
      <c r="K626" s="5">
        <v>14286624.679059399</v>
      </c>
      <c r="L626" s="5">
        <v>10150525.910855399</v>
      </c>
      <c r="M626" s="5">
        <v>19394300.835963398</v>
      </c>
      <c r="N626" s="5">
        <v>13992810.131069399</v>
      </c>
      <c r="O626" s="5">
        <v>13792639.4019338</v>
      </c>
      <c r="P626" s="5">
        <v>15103647.0693883</v>
      </c>
      <c r="Q626" s="5">
        <v>9892396.6795552205</v>
      </c>
      <c r="R626" s="5">
        <v>10717291.3380353</v>
      </c>
      <c r="S626" s="5">
        <v>10067921.8951529</v>
      </c>
      <c r="T626" s="5">
        <v>18039799.861933999</v>
      </c>
      <c r="U626" s="5">
        <v>10208280.0204552</v>
      </c>
      <c r="V626" s="5">
        <v>16560324.289827099</v>
      </c>
      <c r="W626" s="5">
        <v>17406936.6880158</v>
      </c>
      <c r="X626" s="5">
        <v>16077273.352196001</v>
      </c>
      <c r="Y626" s="5">
        <v>11222643.452818099</v>
      </c>
      <c r="Z626" s="5">
        <v>17030960.076956101</v>
      </c>
      <c r="AA626" s="5">
        <v>11719425.148471899</v>
      </c>
      <c r="AB626" s="5">
        <v>672015.87498470605</v>
      </c>
      <c r="AC626" s="5">
        <v>15839794.613014599</v>
      </c>
      <c r="AD626" s="5">
        <v>17501557.230373401</v>
      </c>
      <c r="AE626" s="5">
        <v>11197582.644383799</v>
      </c>
      <c r="AF626" s="5">
        <v>19368331.764686301</v>
      </c>
      <c r="AG626" s="5">
        <v>13978566.6562007</v>
      </c>
      <c r="AH626" s="5">
        <v>22700107.760833699</v>
      </c>
      <c r="AI626" s="5">
        <v>20497345.948212001</v>
      </c>
      <c r="AJ626" s="5">
        <v>11598588.2019157</v>
      </c>
      <c r="AK626" s="5">
        <v>23296703.459641099</v>
      </c>
      <c r="AL626" s="5">
        <v>20200913.557332698</v>
      </c>
      <c r="AM626" s="5">
        <v>20181415.515500799</v>
      </c>
      <c r="AN626" s="5">
        <v>9109318.5196988508</v>
      </c>
      <c r="AO626" s="5">
        <v>19631104.633671898</v>
      </c>
      <c r="AP626" s="5">
        <v>11715267.0852309</v>
      </c>
      <c r="AQ626" s="5">
        <v>4756324.5184505396</v>
      </c>
      <c r="AR626" s="5">
        <v>14234200.1853828</v>
      </c>
      <c r="AS626" s="5">
        <v>13098958.5974709</v>
      </c>
      <c r="AT626" s="5">
        <v>14311160.0569713</v>
      </c>
      <c r="AU626" s="5">
        <v>13204570.657411</v>
      </c>
      <c r="AV626" s="5">
        <v>15228810.780021399</v>
      </c>
      <c r="AW626" s="5">
        <v>15616097.2213475</v>
      </c>
      <c r="AX626" s="5">
        <v>20754845.285397202</v>
      </c>
      <c r="AY626" s="5">
        <v>16541685.749725999</v>
      </c>
      <c r="AZ626" s="5">
        <v>15851741.652213</v>
      </c>
      <c r="BA626" s="5">
        <v>16628037.390309701</v>
      </c>
      <c r="BB626" s="5">
        <v>17216733.446148701</v>
      </c>
      <c r="BC626" s="5">
        <v>21031439.113671999</v>
      </c>
      <c r="BD626" s="5">
        <v>9329511.3636828102</v>
      </c>
      <c r="BE626" s="5">
        <v>13747514.5047241</v>
      </c>
      <c r="BF626" s="5">
        <v>12369003.611028699</v>
      </c>
      <c r="BG626" s="5">
        <v>14321898.023076501</v>
      </c>
    </row>
    <row r="627" spans="1:59" x14ac:dyDescent="0.75">
      <c r="A627" s="4">
        <v>626</v>
      </c>
      <c r="B627" s="5">
        <v>797.52362000000005</v>
      </c>
      <c r="C627" s="5">
        <v>7.2119999999999997</v>
      </c>
      <c r="D627" s="5">
        <v>13028580.3639924</v>
      </c>
      <c r="E627" s="5">
        <v>25005237.823873799</v>
      </c>
      <c r="F627" s="5">
        <v>7251685.9624264296</v>
      </c>
      <c r="G627" s="5">
        <v>5906854.7218980202</v>
      </c>
      <c r="H627" s="5">
        <v>10663852.2344588</v>
      </c>
      <c r="I627" s="5">
        <v>16410951.4713061</v>
      </c>
      <c r="J627" s="5">
        <v>10092398.3099789</v>
      </c>
      <c r="K627" s="5">
        <v>9406835.8670336995</v>
      </c>
      <c r="L627" s="5">
        <v>18754007.159607001</v>
      </c>
      <c r="M627" s="5">
        <v>7890305.8808378195</v>
      </c>
      <c r="N627" s="5">
        <v>6145658.5104876598</v>
      </c>
      <c r="O627" s="5">
        <v>17571021.7554195</v>
      </c>
      <c r="P627" s="5">
        <v>4112401.9034210001</v>
      </c>
      <c r="Q627" s="5">
        <v>17409074.874868501</v>
      </c>
      <c r="R627" s="5">
        <v>10571148.5182011</v>
      </c>
      <c r="S627" s="5">
        <v>9870935.4846338797</v>
      </c>
      <c r="T627" s="5">
        <v>22322006.2948367</v>
      </c>
      <c r="U627" s="5">
        <v>17244995.030935898</v>
      </c>
      <c r="V627" s="5">
        <v>37073604.660006598</v>
      </c>
      <c r="W627" s="5">
        <v>35621876.602317199</v>
      </c>
      <c r="X627" s="5">
        <v>25197174.3376677</v>
      </c>
      <c r="Y627" s="5">
        <v>18132786.144614801</v>
      </c>
      <c r="Z627" s="5">
        <v>23848395.254261699</v>
      </c>
      <c r="AA627" s="5">
        <v>4270293.5168881696</v>
      </c>
      <c r="AB627" s="5">
        <v>6839015.03519875</v>
      </c>
      <c r="AC627" s="5">
        <v>7100739.2947148699</v>
      </c>
      <c r="AD627" s="5">
        <v>16254515.536815099</v>
      </c>
      <c r="AE627" s="5">
        <v>15842247.8541054</v>
      </c>
      <c r="AF627" s="5">
        <v>20913521.043043099</v>
      </c>
      <c r="AG627" s="5">
        <v>14098676.449977599</v>
      </c>
      <c r="AH627" s="5">
        <v>6671183.9242590601</v>
      </c>
      <c r="AI627" s="5">
        <v>9529452.29078006</v>
      </c>
      <c r="AJ627" s="5">
        <v>5457612.7994380798</v>
      </c>
      <c r="AK627" s="5">
        <v>7306062.5747489296</v>
      </c>
      <c r="AL627" s="5">
        <v>7758484.8689329904</v>
      </c>
      <c r="AM627" s="5">
        <v>6529916.8348010099</v>
      </c>
      <c r="AN627" s="5">
        <v>20531455.072912298</v>
      </c>
      <c r="AO627" s="5">
        <v>9757447.2119175997</v>
      </c>
      <c r="AP627" s="5">
        <v>7353425.6450087102</v>
      </c>
      <c r="AQ627" s="5">
        <v>9174134.5365229696</v>
      </c>
      <c r="AR627" s="5">
        <v>17315823.1899345</v>
      </c>
      <c r="AS627" s="5">
        <v>23040711.157732699</v>
      </c>
      <c r="AT627" s="5">
        <v>9898632.7951963004</v>
      </c>
      <c r="AU627" s="5">
        <v>19943962.9828129</v>
      </c>
      <c r="AV627" s="5">
        <v>10236282.694246599</v>
      </c>
      <c r="AW627" s="5">
        <v>8518279.6599541493</v>
      </c>
      <c r="AX627" s="5">
        <v>4415076.5617462099</v>
      </c>
      <c r="AY627" s="5">
        <v>15744298.598823</v>
      </c>
      <c r="AZ627" s="5">
        <v>15252942.6072987</v>
      </c>
      <c r="BA627" s="5">
        <v>9975602.7674128897</v>
      </c>
      <c r="BB627" s="5">
        <v>26316925.3869377</v>
      </c>
      <c r="BC627" s="5">
        <v>5809905.5906260498</v>
      </c>
      <c r="BD627" s="5">
        <v>21941386.290592398</v>
      </c>
      <c r="BE627" s="5">
        <v>21220906.5056182</v>
      </c>
      <c r="BF627" s="5">
        <v>9518604.6112800092</v>
      </c>
      <c r="BG627" s="5">
        <v>22455417.935424998</v>
      </c>
    </row>
    <row r="628" spans="1:59" x14ac:dyDescent="0.75">
      <c r="A628" s="4">
        <v>627</v>
      </c>
      <c r="B628" s="5">
        <v>813.55151000000001</v>
      </c>
      <c r="C628" s="5">
        <v>7.4640000000000004</v>
      </c>
      <c r="D628" s="5">
        <v>7667413.8135725297</v>
      </c>
      <c r="E628" s="5">
        <v>9791193.1657282691</v>
      </c>
      <c r="F628" s="5">
        <v>7998620.0593034402</v>
      </c>
      <c r="G628" s="5">
        <v>6458810.40601967</v>
      </c>
      <c r="H628" s="5">
        <v>7432203.3085254999</v>
      </c>
      <c r="I628" s="5">
        <v>10057001.5104599</v>
      </c>
      <c r="J628" s="5">
        <v>5246061.3064812999</v>
      </c>
      <c r="K628" s="5">
        <v>6505322.3296364704</v>
      </c>
      <c r="L628" s="5">
        <v>6837090.5894512599</v>
      </c>
      <c r="M628" s="5">
        <v>7881990.1845761603</v>
      </c>
      <c r="N628" s="5">
        <v>3746879.8783823699</v>
      </c>
      <c r="O628" s="5">
        <v>6426157.95047093</v>
      </c>
      <c r="P628" s="5">
        <v>5653338.8800548501</v>
      </c>
      <c r="Q628" s="5">
        <v>8300340.2416069396</v>
      </c>
      <c r="R628" s="5">
        <v>5435153.9833950298</v>
      </c>
      <c r="S628" s="5">
        <v>4800791.2008519899</v>
      </c>
      <c r="T628" s="5">
        <v>15724381.2553651</v>
      </c>
      <c r="U628" s="5">
        <v>8488981.7051480208</v>
      </c>
      <c r="V628" s="5">
        <v>12520839.583620399</v>
      </c>
      <c r="W628" s="5">
        <v>12609516.2103227</v>
      </c>
      <c r="X628" s="5">
        <v>9051496.1787347309</v>
      </c>
      <c r="Y628" s="5">
        <v>7265485.5472583296</v>
      </c>
      <c r="Z628" s="5">
        <v>15553472.6526853</v>
      </c>
      <c r="AA628" s="5">
        <v>11139690.703959599</v>
      </c>
      <c r="AB628" s="5">
        <v>448624.04288775497</v>
      </c>
      <c r="AC628" s="5">
        <v>4441215.3210657602</v>
      </c>
      <c r="AD628" s="5">
        <v>7844811.5611138502</v>
      </c>
      <c r="AE628" s="5">
        <v>7233964.3031922895</v>
      </c>
      <c r="AF628" s="5">
        <v>14669097.1873431</v>
      </c>
      <c r="AG628" s="5">
        <v>4635163.2261264604</v>
      </c>
      <c r="AH628" s="5">
        <v>8104350.1082526799</v>
      </c>
      <c r="AI628" s="5">
        <v>12164661.042863701</v>
      </c>
      <c r="AJ628" s="5">
        <v>6935108.8398290304</v>
      </c>
      <c r="AK628" s="5">
        <v>7466345.2008924196</v>
      </c>
      <c r="AL628" s="5">
        <v>4777081.5667238599</v>
      </c>
      <c r="AM628" s="5">
        <v>8102592.8541794401</v>
      </c>
      <c r="AN628" s="5">
        <v>7635197.1848874502</v>
      </c>
      <c r="AO628" s="5">
        <v>13989825.1549621</v>
      </c>
      <c r="AP628" s="5">
        <v>5983086.13327331</v>
      </c>
      <c r="AQ628" s="5">
        <v>2603842.6955835102</v>
      </c>
      <c r="AR628" s="5">
        <v>6660538.3802974103</v>
      </c>
      <c r="AS628" s="5">
        <v>3843128.6662526201</v>
      </c>
      <c r="AT628" s="5">
        <v>9382803.4896426592</v>
      </c>
      <c r="AU628" s="5">
        <v>5915879.5728021897</v>
      </c>
      <c r="AV628" s="5">
        <v>7465539.2643623101</v>
      </c>
      <c r="AW628" s="5">
        <v>3250820.9603600702</v>
      </c>
      <c r="AX628" s="5">
        <v>5862935.0718279202</v>
      </c>
      <c r="AY628" s="5">
        <v>9587012.2440344896</v>
      </c>
      <c r="AZ628" s="5">
        <v>7649381.6177976001</v>
      </c>
      <c r="BA628" s="5">
        <v>7990013.4754472803</v>
      </c>
      <c r="BB628" s="5">
        <v>7716564.1414620597</v>
      </c>
      <c r="BC628" s="5">
        <v>7080817.1729292199</v>
      </c>
      <c r="BD628" s="5">
        <v>5815736.4342586603</v>
      </c>
      <c r="BE628" s="5">
        <v>5948421.27861505</v>
      </c>
      <c r="BF628" s="5">
        <v>5620576.34572889</v>
      </c>
      <c r="BG628" s="5">
        <v>9046458.1479606703</v>
      </c>
    </row>
    <row r="629" spans="1:59" x14ac:dyDescent="0.75">
      <c r="A629" s="4">
        <v>628</v>
      </c>
      <c r="B629" s="5">
        <v>817.58376999999996</v>
      </c>
      <c r="C629" s="5">
        <v>7.5910000000000002</v>
      </c>
      <c r="D629" s="5">
        <v>23035052.123852801</v>
      </c>
      <c r="E629" s="5">
        <v>34705511.863289699</v>
      </c>
      <c r="F629" s="5">
        <v>9673604.5640186202</v>
      </c>
      <c r="G629" s="5">
        <v>24413796.088916399</v>
      </c>
      <c r="H629" s="5">
        <v>18632286.392394699</v>
      </c>
      <c r="I629" s="5">
        <v>4968576.9996840702</v>
      </c>
      <c r="J629" s="5">
        <v>17351334.6720105</v>
      </c>
      <c r="K629" s="5">
        <v>18148000.5184692</v>
      </c>
      <c r="L629" s="5">
        <v>6675563.6687181201</v>
      </c>
      <c r="M629" s="5">
        <v>28071855.5671864</v>
      </c>
      <c r="N629" s="5">
        <v>2277942.7288469998</v>
      </c>
      <c r="O629" s="5">
        <v>29962389.827992801</v>
      </c>
      <c r="P629" s="5">
        <v>23315488.536316801</v>
      </c>
      <c r="Q629" s="5">
        <v>30075864.7661651</v>
      </c>
      <c r="R629" s="5">
        <v>23746022.7592857</v>
      </c>
      <c r="S629" s="5">
        <v>5746893.5145414602</v>
      </c>
      <c r="T629" s="5">
        <v>36643650.369401097</v>
      </c>
      <c r="U629" s="5">
        <v>13482026.4955329</v>
      </c>
      <c r="V629" s="5">
        <v>46646860.355601698</v>
      </c>
      <c r="W629" s="5">
        <v>46324700.843319997</v>
      </c>
      <c r="X629" s="5">
        <v>40181537.951506399</v>
      </c>
      <c r="Y629" s="5">
        <v>31960007.957480501</v>
      </c>
      <c r="Z629" s="5">
        <v>17190467.598873202</v>
      </c>
      <c r="AA629" s="5">
        <v>23819188.360454701</v>
      </c>
      <c r="AB629" s="5">
        <v>577431.78869169694</v>
      </c>
      <c r="AC629" s="5">
        <v>2479102.0043588802</v>
      </c>
      <c r="AD629" s="5">
        <v>6216940.2612971598</v>
      </c>
      <c r="AE629" s="5">
        <v>7456494.6727430001</v>
      </c>
      <c r="AF629" s="5">
        <v>61162689.4452167</v>
      </c>
      <c r="AG629" s="5">
        <v>24208186.1500303</v>
      </c>
      <c r="AH629" s="5">
        <v>24059845.647002</v>
      </c>
      <c r="AI629" s="5">
        <v>27239134.218017001</v>
      </c>
      <c r="AJ629" s="5">
        <v>18650706.742947798</v>
      </c>
      <c r="AK629" s="5">
        <v>16987182.1004664</v>
      </c>
      <c r="AL629" s="5">
        <v>5888505.3645447604</v>
      </c>
      <c r="AM629" s="5">
        <v>60402295.917782001</v>
      </c>
      <c r="AN629" s="5">
        <v>26520062.870089099</v>
      </c>
      <c r="AO629" s="5">
        <v>54288149.611323103</v>
      </c>
      <c r="AP629" s="5">
        <v>19850860.6515476</v>
      </c>
      <c r="AQ629" s="5">
        <v>5920275.4939862303</v>
      </c>
      <c r="AR629" s="5">
        <v>33215361.714723699</v>
      </c>
      <c r="AS629" s="5">
        <v>1309137.74132295</v>
      </c>
      <c r="AT629" s="5">
        <v>22882116.791694</v>
      </c>
      <c r="AU629" s="5">
        <v>36540509.9382791</v>
      </c>
      <c r="AV629" s="5">
        <v>15263336.5361626</v>
      </c>
      <c r="AW629" s="5">
        <v>4460852.6401254302</v>
      </c>
      <c r="AX629" s="5">
        <v>13205349.152391801</v>
      </c>
      <c r="AY629" s="5">
        <v>9675319.32877196</v>
      </c>
      <c r="AZ629" s="5">
        <v>39269984.397092097</v>
      </c>
      <c r="BA629" s="5">
        <v>64675128.533079401</v>
      </c>
      <c r="BB629" s="5">
        <v>6518221.5005778698</v>
      </c>
      <c r="BC629" s="5">
        <v>9558682.1337905508</v>
      </c>
      <c r="BD629" s="5">
        <v>12177532.240548201</v>
      </c>
      <c r="BE629" s="5">
        <v>2400595.4634833899</v>
      </c>
      <c r="BF629" s="5">
        <v>22062620.383014102</v>
      </c>
      <c r="BG629" s="5">
        <v>26117866.5188035</v>
      </c>
    </row>
    <row r="630" spans="1:59" x14ac:dyDescent="0.75">
      <c r="A630" s="4">
        <v>629</v>
      </c>
      <c r="B630" s="5">
        <v>735.50660000000005</v>
      </c>
      <c r="C630" s="5">
        <v>6.0759999999999996</v>
      </c>
      <c r="D630" s="5">
        <v>1456490.06376968</v>
      </c>
      <c r="E630" s="5">
        <v>1555764.9781297001</v>
      </c>
      <c r="F630" s="5">
        <v>4887809.5306574795</v>
      </c>
      <c r="G630" s="5">
        <v>2400940.1256718198</v>
      </c>
      <c r="H630" s="5">
        <v>1598061.64522475</v>
      </c>
      <c r="I630" s="5">
        <v>325043.72980427701</v>
      </c>
      <c r="J630" s="5">
        <v>3202042.0866189701</v>
      </c>
      <c r="K630" s="5">
        <v>3546598.38867896</v>
      </c>
      <c r="L630" s="5">
        <v>795404.81577993801</v>
      </c>
      <c r="M630" s="5">
        <v>5061122.1015171902</v>
      </c>
      <c r="N630" s="5">
        <v>785747.02015768597</v>
      </c>
      <c r="O630" s="5">
        <v>2462481.7450590599</v>
      </c>
      <c r="P630" s="5">
        <v>8965283.7044676691</v>
      </c>
      <c r="Q630" s="5">
        <v>994339.09852885897</v>
      </c>
      <c r="R630" s="5">
        <v>1222887.8418336201</v>
      </c>
      <c r="S630" s="5">
        <v>351062.52612745803</v>
      </c>
      <c r="T630" s="5">
        <v>1030426.13238089</v>
      </c>
      <c r="U630" s="5">
        <v>357945.46922857303</v>
      </c>
      <c r="V630" s="5">
        <v>1025511.2315416</v>
      </c>
      <c r="W630" s="5">
        <v>278896.694571873</v>
      </c>
      <c r="X630" s="5">
        <v>598544.05098203302</v>
      </c>
      <c r="Y630" s="5">
        <v>999741.77314283501</v>
      </c>
      <c r="Z630" s="5">
        <v>1526478.22930716</v>
      </c>
      <c r="AA630" s="5">
        <v>2566331.6921658502</v>
      </c>
      <c r="AB630" s="5">
        <v>333448.05475711601</v>
      </c>
      <c r="AC630" s="5">
        <v>1903067.6803707201</v>
      </c>
      <c r="AD630" s="5">
        <v>653475.49410970195</v>
      </c>
      <c r="AE630" s="5">
        <v>1022026.12522743</v>
      </c>
      <c r="AF630" s="5">
        <v>916495.60854160599</v>
      </c>
      <c r="AG630" s="5">
        <v>482257.45873215498</v>
      </c>
      <c r="AH630" s="5">
        <v>5681171.6217709295</v>
      </c>
      <c r="AI630" s="5">
        <v>1960261.5885566401</v>
      </c>
      <c r="AJ630" s="5">
        <v>1997430.7900322699</v>
      </c>
      <c r="AK630" s="5">
        <v>7802985.6090370603</v>
      </c>
      <c r="AL630" s="5">
        <v>3645122.0518901399</v>
      </c>
      <c r="AM630" s="5">
        <v>2678557.3710469902</v>
      </c>
      <c r="AN630" s="5">
        <v>291213.43567409401</v>
      </c>
      <c r="AO630" s="5">
        <v>1160347.4731524701</v>
      </c>
      <c r="AP630" s="5">
        <v>5233824.7883816296</v>
      </c>
      <c r="AQ630" s="5">
        <v>303494.12437976198</v>
      </c>
      <c r="AR630" s="5">
        <v>1722260.2253352299</v>
      </c>
      <c r="AS630" s="5">
        <v>521334.60968982498</v>
      </c>
      <c r="AT630" s="5">
        <v>4710876.5132625401</v>
      </c>
      <c r="AU630" s="5">
        <v>4283946.7643594304</v>
      </c>
      <c r="AV630" s="5">
        <v>1935845.5966759201</v>
      </c>
      <c r="AW630" s="5">
        <v>1437251.36648651</v>
      </c>
      <c r="AX630" s="5">
        <v>2176632.3149840701</v>
      </c>
      <c r="AY630" s="5">
        <v>889708.50722822302</v>
      </c>
      <c r="AZ630" s="5">
        <v>545590.26349655399</v>
      </c>
      <c r="BA630" s="5">
        <v>1313148.91954546</v>
      </c>
      <c r="BB630" s="5">
        <v>362023.56320443098</v>
      </c>
      <c r="BC630" s="5">
        <v>2743443.3127505998</v>
      </c>
      <c r="BD630" s="5">
        <v>2658807.9217257798</v>
      </c>
      <c r="BE630" s="5">
        <v>421567.08201098302</v>
      </c>
      <c r="BF630" s="5">
        <v>693167.88909496204</v>
      </c>
      <c r="BG630" s="5">
        <v>284968.86524223199</v>
      </c>
    </row>
    <row r="631" spans="1:59" x14ac:dyDescent="0.75">
      <c r="A631" s="4">
        <v>630</v>
      </c>
      <c r="B631" s="5">
        <v>805.58466999999996</v>
      </c>
      <c r="C631" s="5">
        <v>7.2350000000000003</v>
      </c>
      <c r="D631" s="5">
        <v>29732004.894251101</v>
      </c>
      <c r="E631" s="5">
        <v>22814533.0080887</v>
      </c>
      <c r="F631" s="5">
        <v>31517339.013635799</v>
      </c>
      <c r="G631" s="5">
        <v>23097492.437758699</v>
      </c>
      <c r="H631" s="5">
        <v>29035209.5072775</v>
      </c>
      <c r="I631" s="5">
        <v>17226655.806157101</v>
      </c>
      <c r="J631" s="5">
        <v>22557788.817577899</v>
      </c>
      <c r="K631" s="5">
        <v>25136459.0052558</v>
      </c>
      <c r="L631" s="5">
        <v>18021318.340666398</v>
      </c>
      <c r="M631" s="5">
        <v>32965595.947771501</v>
      </c>
      <c r="N631" s="5">
        <v>15042094.5431183</v>
      </c>
      <c r="O631" s="5">
        <v>24576880.8817355</v>
      </c>
      <c r="P631" s="5">
        <v>30587360.517315399</v>
      </c>
      <c r="Q631" s="5">
        <v>13873384.9928595</v>
      </c>
      <c r="R631" s="5">
        <v>22767344.050996799</v>
      </c>
      <c r="S631" s="5">
        <v>11671939.4205052</v>
      </c>
      <c r="T631" s="5">
        <v>27536690.866517901</v>
      </c>
      <c r="U631" s="5">
        <v>12735797.193544701</v>
      </c>
      <c r="V631" s="5">
        <v>21822870.023998301</v>
      </c>
      <c r="W631" s="5">
        <v>17893433.721181601</v>
      </c>
      <c r="X631" s="5">
        <v>18859087.021740299</v>
      </c>
      <c r="Y631" s="5">
        <v>17858389.4254563</v>
      </c>
      <c r="Z631" s="5">
        <v>22273801.3334805</v>
      </c>
      <c r="AA631" s="5">
        <v>23382632.871466499</v>
      </c>
      <c r="AB631" s="5">
        <v>1489245.65178401</v>
      </c>
      <c r="AC631" s="5">
        <v>21284180.5048148</v>
      </c>
      <c r="AD631" s="5">
        <v>19180104.102647599</v>
      </c>
      <c r="AE631" s="5">
        <v>15148518.728184599</v>
      </c>
      <c r="AF631" s="5">
        <v>24041277.599544201</v>
      </c>
      <c r="AG631" s="5">
        <v>17653685.297790099</v>
      </c>
      <c r="AH631" s="5">
        <v>30892470.108001102</v>
      </c>
      <c r="AI631" s="5">
        <v>29886345.017564699</v>
      </c>
      <c r="AJ631" s="5">
        <v>21289223.2715015</v>
      </c>
      <c r="AK631" s="5">
        <v>31115068.811713699</v>
      </c>
      <c r="AL631" s="5">
        <v>27777445.450448301</v>
      </c>
      <c r="AM631" s="5">
        <v>24142976.611657999</v>
      </c>
      <c r="AN631" s="5">
        <v>18428439.932541501</v>
      </c>
      <c r="AO631" s="5">
        <v>18600368.2092411</v>
      </c>
      <c r="AP631" s="5">
        <v>27644989.2611751</v>
      </c>
      <c r="AQ631" s="5">
        <v>5317798.5257700998</v>
      </c>
      <c r="AR631" s="5">
        <v>25836004.4311499</v>
      </c>
      <c r="AS631" s="5">
        <v>17492709.710792001</v>
      </c>
      <c r="AT631" s="5">
        <v>31470116.8187855</v>
      </c>
      <c r="AU631" s="5">
        <v>22506047.731130701</v>
      </c>
      <c r="AV631" s="5">
        <v>24296968.969490301</v>
      </c>
      <c r="AW631" s="5">
        <v>20473695.822476599</v>
      </c>
      <c r="AX631" s="5">
        <v>27818246.284359898</v>
      </c>
      <c r="AY631" s="5">
        <v>23793825.584126201</v>
      </c>
      <c r="AZ631" s="5">
        <v>19042107.656457301</v>
      </c>
      <c r="BA631" s="5">
        <v>21979336.7526723</v>
      </c>
      <c r="BB631" s="5">
        <v>21379547.871948399</v>
      </c>
      <c r="BC631" s="5">
        <v>30479949.627221499</v>
      </c>
      <c r="BD631" s="5">
        <v>14849412.3710404</v>
      </c>
      <c r="BE631" s="5">
        <v>21010645.824079599</v>
      </c>
      <c r="BF631" s="5">
        <v>16303569.008079199</v>
      </c>
      <c r="BG631" s="5">
        <v>16749240.5658747</v>
      </c>
    </row>
    <row r="632" spans="1:59" x14ac:dyDescent="0.75">
      <c r="A632" s="4">
        <v>631</v>
      </c>
      <c r="B632" s="5">
        <v>771.50373999999999</v>
      </c>
      <c r="C632" s="5">
        <v>6.9950000000000001</v>
      </c>
      <c r="D632" s="5">
        <v>5219050.7673463803</v>
      </c>
      <c r="E632" s="5">
        <v>2297768.5353659601</v>
      </c>
      <c r="F632" s="5">
        <v>3904630.6819369299</v>
      </c>
      <c r="G632" s="5">
        <v>2480820.14562866</v>
      </c>
      <c r="H632" s="5">
        <v>5390027.63513269</v>
      </c>
      <c r="I632" s="5">
        <v>1616644.88499246</v>
      </c>
      <c r="J632" s="5">
        <v>4637743.5055967905</v>
      </c>
      <c r="K632" s="5">
        <v>5256615.3255521199</v>
      </c>
      <c r="L632" s="5">
        <v>2547926.0143506001</v>
      </c>
      <c r="M632" s="5">
        <v>3619263.8992730202</v>
      </c>
      <c r="N632" s="5">
        <v>2272407.7551696999</v>
      </c>
      <c r="O632" s="5">
        <v>4334202.5511351796</v>
      </c>
      <c r="P632" s="5">
        <v>5976146.06135407</v>
      </c>
      <c r="Q632" s="5">
        <v>1013641.1198051</v>
      </c>
      <c r="R632" s="5">
        <v>3228390.9677083199</v>
      </c>
      <c r="S632" s="5">
        <v>554200.45503481699</v>
      </c>
      <c r="T632" s="5">
        <v>3434993.1392864198</v>
      </c>
      <c r="U632" s="5">
        <v>1545006.26902023</v>
      </c>
      <c r="V632" s="5">
        <v>3349009.8317669602</v>
      </c>
      <c r="W632" s="5">
        <v>1512009.6100794999</v>
      </c>
      <c r="X632" s="5">
        <v>2174688.1186905298</v>
      </c>
      <c r="Y632" s="5">
        <v>3524456.0997312199</v>
      </c>
      <c r="Z632" s="5">
        <v>4045322.9083399</v>
      </c>
      <c r="AA632" s="5">
        <v>3695612.6585744801</v>
      </c>
      <c r="AB632" s="5">
        <v>327763.09244499501</v>
      </c>
      <c r="AC632" s="5">
        <v>2248615.19640877</v>
      </c>
      <c r="AD632" s="5">
        <v>2150228.2236822201</v>
      </c>
      <c r="AE632" s="5">
        <v>3612846.1935634799</v>
      </c>
      <c r="AF632" s="5">
        <v>1816706.77909406</v>
      </c>
      <c r="AG632" s="5">
        <v>2401200.3174169902</v>
      </c>
      <c r="AH632" s="5">
        <v>3669921.8863343201</v>
      </c>
      <c r="AI632" s="5">
        <v>1483487.7299124999</v>
      </c>
      <c r="AJ632" s="5">
        <v>3439864.2968470701</v>
      </c>
      <c r="AK632" s="5">
        <v>3697554.0872786501</v>
      </c>
      <c r="AL632" s="5">
        <v>4633790.2921333499</v>
      </c>
      <c r="AM632" s="5">
        <v>3060645.6798502002</v>
      </c>
      <c r="AN632" s="5">
        <v>3023330.4406865598</v>
      </c>
      <c r="AO632" s="5">
        <v>2624022.3672345001</v>
      </c>
      <c r="AP632" s="5">
        <v>5834216.4879382299</v>
      </c>
      <c r="AQ632" s="5">
        <v>395488.788806581</v>
      </c>
      <c r="AR632" s="5">
        <v>3550513.7773058601</v>
      </c>
      <c r="AS632" s="5">
        <v>1585763.8573942699</v>
      </c>
      <c r="AT632" s="5">
        <v>5294945.1836776203</v>
      </c>
      <c r="AU632" s="5">
        <v>2762967.2954215501</v>
      </c>
      <c r="AV632" s="5">
        <v>4026922.73531983</v>
      </c>
      <c r="AW632" s="5">
        <v>2527240.8350649802</v>
      </c>
      <c r="AX632" s="5">
        <v>1692629.3834482401</v>
      </c>
      <c r="AY632" s="5">
        <v>2179992.4843852501</v>
      </c>
      <c r="AZ632" s="5">
        <v>2816392.3628495601</v>
      </c>
      <c r="BA632" s="5">
        <v>2018981.4496856399</v>
      </c>
      <c r="BB632" s="5">
        <v>2565288.4511053301</v>
      </c>
      <c r="BC632" s="5">
        <v>4471493.5298365802</v>
      </c>
      <c r="BD632" s="5">
        <v>3978598.9586966699</v>
      </c>
      <c r="BE632" s="5">
        <v>2760811.1811893899</v>
      </c>
      <c r="BF632" s="5">
        <v>2407133.4826548002</v>
      </c>
      <c r="BG632" s="5">
        <v>1571306.14790661</v>
      </c>
    </row>
    <row r="633" spans="1:59" x14ac:dyDescent="0.75">
      <c r="A633" s="4">
        <v>632</v>
      </c>
      <c r="B633" s="5">
        <v>777.55357000000004</v>
      </c>
      <c r="C633" s="5">
        <v>6.6970000000000001</v>
      </c>
      <c r="D633" s="5">
        <v>5337376.04775484</v>
      </c>
      <c r="E633" s="5">
        <v>5304078.0323608397</v>
      </c>
      <c r="F633" s="5">
        <v>8328195.6493120696</v>
      </c>
      <c r="G633" s="5">
        <v>3933035.4219565499</v>
      </c>
      <c r="H633" s="5">
        <v>4645699.5322258295</v>
      </c>
      <c r="I633" s="5">
        <v>2598803.3587182402</v>
      </c>
      <c r="J633" s="5">
        <v>4815920.31608372</v>
      </c>
      <c r="K633" s="5">
        <v>4822275.7581399595</v>
      </c>
      <c r="L633" s="5">
        <v>2172333.7164799799</v>
      </c>
      <c r="M633" s="5">
        <v>6686496.64200754</v>
      </c>
      <c r="N633" s="5">
        <v>2194072.9364816099</v>
      </c>
      <c r="O633" s="5">
        <v>4090638.9524455401</v>
      </c>
      <c r="P633" s="5">
        <v>7996536.2797900699</v>
      </c>
      <c r="Q633" s="5">
        <v>1958174.8994056301</v>
      </c>
      <c r="R633" s="5">
        <v>3726654.01227753</v>
      </c>
      <c r="S633" s="5">
        <v>875966.93710183003</v>
      </c>
      <c r="T633" s="5">
        <v>6409069.8953796905</v>
      </c>
      <c r="U633" s="5">
        <v>1455313.5418934501</v>
      </c>
      <c r="V633" s="5">
        <v>5728611.72067797</v>
      </c>
      <c r="W633" s="5">
        <v>3173015.53891946</v>
      </c>
      <c r="X633" s="5">
        <v>3481224.3215401298</v>
      </c>
      <c r="Y633" s="5">
        <v>2280157.3336668299</v>
      </c>
      <c r="Z633" s="5">
        <v>4986339.71455264</v>
      </c>
      <c r="AA633" s="5">
        <v>4880847.8671585899</v>
      </c>
      <c r="AB633" s="5">
        <v>303825.75840313901</v>
      </c>
      <c r="AC633" s="5">
        <v>5357118.9662214899</v>
      </c>
      <c r="AD633" s="5">
        <v>3182414.9570241901</v>
      </c>
      <c r="AE633" s="5">
        <v>3115920.5746852499</v>
      </c>
      <c r="AF633" s="5">
        <v>5279313.2837844398</v>
      </c>
      <c r="AG633" s="5">
        <v>1798204.67343119</v>
      </c>
      <c r="AH633" s="5">
        <v>12395589.4388454</v>
      </c>
      <c r="AI633" s="5">
        <v>9181831.2253809199</v>
      </c>
      <c r="AJ633" s="5">
        <v>4450928.9757270003</v>
      </c>
      <c r="AK633" s="5">
        <v>12237658.0728059</v>
      </c>
      <c r="AL633" s="5">
        <v>6318204.0730904499</v>
      </c>
      <c r="AM633" s="5">
        <v>4716376.7377252597</v>
      </c>
      <c r="AN633" s="5">
        <v>2317780.5660292399</v>
      </c>
      <c r="AO633" s="5">
        <v>6623446.6164742</v>
      </c>
      <c r="AP633" s="5">
        <v>7339642.7876457702</v>
      </c>
      <c r="AQ633" s="5">
        <v>293687.34220784402</v>
      </c>
      <c r="AR633" s="5">
        <v>4527419.9949121997</v>
      </c>
      <c r="AS633" s="5">
        <v>2817346.3874022798</v>
      </c>
      <c r="AT633" s="5">
        <v>6436137.5931807999</v>
      </c>
      <c r="AU633" s="5">
        <v>11188235.0081493</v>
      </c>
      <c r="AV633" s="5">
        <v>3749702.7879333301</v>
      </c>
      <c r="AW633" s="5">
        <v>2889763.06287872</v>
      </c>
      <c r="AX633" s="5">
        <v>4134092.1952013499</v>
      </c>
      <c r="AY633" s="5">
        <v>3569419.5048909499</v>
      </c>
      <c r="AZ633" s="5">
        <v>2552256.3038990898</v>
      </c>
      <c r="BA633" s="5">
        <v>3415799.5785716898</v>
      </c>
      <c r="BB633" s="5">
        <v>4692644.8912427304</v>
      </c>
      <c r="BC633" s="5">
        <v>7226457.0522001702</v>
      </c>
      <c r="BD633" s="5">
        <v>4560031.3707270501</v>
      </c>
      <c r="BE633" s="5">
        <v>3440383.9122332102</v>
      </c>
      <c r="BF633" s="5">
        <v>1710090.5778906699</v>
      </c>
      <c r="BG633" s="5">
        <v>1660951.3859308001</v>
      </c>
    </row>
    <row r="634" spans="1:59" x14ac:dyDescent="0.75">
      <c r="A634" s="4">
        <v>633</v>
      </c>
      <c r="B634" s="5">
        <v>777.55427999999995</v>
      </c>
      <c r="C634" s="5">
        <v>6.8810000000000002</v>
      </c>
      <c r="D634" s="5">
        <v>5417624.4093256705</v>
      </c>
      <c r="E634" s="5">
        <v>3056212.2886984702</v>
      </c>
      <c r="F634" s="5">
        <v>7136905.2659599902</v>
      </c>
      <c r="G634" s="5">
        <v>5629672.1332189804</v>
      </c>
      <c r="H634" s="5">
        <v>6495992.4878041102</v>
      </c>
      <c r="I634" s="5">
        <v>1914902.14048018</v>
      </c>
      <c r="J634" s="5">
        <v>10172733.8569279</v>
      </c>
      <c r="K634" s="5">
        <v>11438957.801942401</v>
      </c>
      <c r="L634" s="5">
        <v>4101986.3723596302</v>
      </c>
      <c r="M634" s="5">
        <v>8433354.3344297707</v>
      </c>
      <c r="N634" s="5">
        <v>5824836.5776153104</v>
      </c>
      <c r="O634" s="5">
        <v>5033137.4742059996</v>
      </c>
      <c r="P634" s="5">
        <v>15026367.8787602</v>
      </c>
      <c r="Q634" s="5">
        <v>2609836.5008652699</v>
      </c>
      <c r="R634" s="5">
        <v>4317399.09621685</v>
      </c>
      <c r="S634" s="5">
        <v>1219742.2012392799</v>
      </c>
      <c r="T634" s="5">
        <v>5836474.4286504705</v>
      </c>
      <c r="U634" s="5">
        <v>1030109.56687697</v>
      </c>
      <c r="V634" s="5">
        <v>11573364.7250432</v>
      </c>
      <c r="W634" s="5">
        <v>6925275.4008156098</v>
      </c>
      <c r="X634" s="5">
        <v>2746024.1790448502</v>
      </c>
      <c r="Y634" s="5">
        <v>7990837.9779817201</v>
      </c>
      <c r="Z634" s="5">
        <v>6422723.0151366703</v>
      </c>
      <c r="AA634" s="5">
        <v>6704484.1133918399</v>
      </c>
      <c r="AB634" s="5">
        <v>321828.17410690698</v>
      </c>
      <c r="AC634" s="5">
        <v>4474806.4682742301</v>
      </c>
      <c r="AD634" s="5">
        <v>4478841.0735391201</v>
      </c>
      <c r="AE634" s="5">
        <v>2638982.24276153</v>
      </c>
      <c r="AF634" s="5">
        <v>5437497.13535624</v>
      </c>
      <c r="AG634" s="5">
        <v>4835488.22926737</v>
      </c>
      <c r="AH634" s="5">
        <v>10870762.6649053</v>
      </c>
      <c r="AI634" s="5">
        <v>4122213.7789291502</v>
      </c>
      <c r="AJ634" s="5">
        <v>4274204.0188547904</v>
      </c>
      <c r="AK634" s="5">
        <v>5983532.9228949696</v>
      </c>
      <c r="AL634" s="5">
        <v>5931385.4956934201</v>
      </c>
      <c r="AM634" s="5">
        <v>5738781.6667296803</v>
      </c>
      <c r="AN634" s="5">
        <v>10636828.5277644</v>
      </c>
      <c r="AO634" s="5">
        <v>8883389.3431816809</v>
      </c>
      <c r="AP634" s="5">
        <v>5561539.8542050999</v>
      </c>
      <c r="AQ634" s="5">
        <v>346555.75697419001</v>
      </c>
      <c r="AR634" s="5">
        <v>11190247.8492251</v>
      </c>
      <c r="AS634" s="5">
        <v>5520240.07965599</v>
      </c>
      <c r="AT634" s="5">
        <v>7927488.0167655395</v>
      </c>
      <c r="AU634" s="5">
        <v>6474474.9707452701</v>
      </c>
      <c r="AV634" s="5">
        <v>4333796.6987021202</v>
      </c>
      <c r="AW634" s="5">
        <v>3776826.3612349299</v>
      </c>
      <c r="AX634" s="5">
        <v>13992698.884118401</v>
      </c>
      <c r="AY634" s="5">
        <v>3959142.9745114199</v>
      </c>
      <c r="AZ634" s="5">
        <v>3446543.1257734299</v>
      </c>
      <c r="BA634" s="5">
        <v>8171457.9199284101</v>
      </c>
      <c r="BB634" s="5">
        <v>3719149.6606176202</v>
      </c>
      <c r="BC634" s="5">
        <v>4778848.9604437901</v>
      </c>
      <c r="BD634" s="5">
        <v>5231393.4974750699</v>
      </c>
      <c r="BE634" s="5">
        <v>10932237.571350699</v>
      </c>
      <c r="BF634" s="5">
        <v>3081634.07219258</v>
      </c>
      <c r="BG634" s="5">
        <v>3693312.1120552798</v>
      </c>
    </row>
    <row r="635" spans="1:59" x14ac:dyDescent="0.75">
      <c r="A635" s="4">
        <v>634</v>
      </c>
      <c r="B635" s="5">
        <v>833.55649000000005</v>
      </c>
      <c r="C635" s="5">
        <v>7.5570000000000004</v>
      </c>
      <c r="D635" s="5">
        <v>1743906.36683164</v>
      </c>
      <c r="E635" s="5">
        <v>12543127.734005099</v>
      </c>
      <c r="F635" s="5">
        <v>2105105.7576207002</v>
      </c>
      <c r="G635" s="5">
        <v>3958815.7027116702</v>
      </c>
      <c r="H635" s="5">
        <v>1069274.96701936</v>
      </c>
      <c r="I635" s="5">
        <v>8032722.33430997</v>
      </c>
      <c r="J635" s="5">
        <v>1867672.93313278</v>
      </c>
      <c r="K635" s="5">
        <v>1340956.7308912899</v>
      </c>
      <c r="L635" s="5">
        <v>685692.437969074</v>
      </c>
      <c r="M635" s="5">
        <v>1104095.7279906799</v>
      </c>
      <c r="N635" s="5">
        <v>2814404.1113732099</v>
      </c>
      <c r="O635" s="5">
        <v>1505910.7146471899</v>
      </c>
      <c r="P635" s="5">
        <v>509727.83796604699</v>
      </c>
      <c r="Q635" s="5">
        <v>6762274.0962271402</v>
      </c>
      <c r="R635" s="5">
        <v>503940.66389206401</v>
      </c>
      <c r="S635" s="5">
        <v>4299089.2391632302</v>
      </c>
      <c r="T635" s="5">
        <v>2666815.8976058601</v>
      </c>
      <c r="U635" s="5">
        <v>5462840.9055322604</v>
      </c>
      <c r="V635" s="5">
        <v>2856229.42315047</v>
      </c>
      <c r="W635" s="5">
        <v>8850660.4091932401</v>
      </c>
      <c r="X635" s="5">
        <v>3096270.1555705699</v>
      </c>
      <c r="Y635" s="5">
        <v>976791.62489326706</v>
      </c>
      <c r="Z635" s="5">
        <v>1460538.72402709</v>
      </c>
      <c r="AA635" s="5">
        <v>669555.23982182599</v>
      </c>
      <c r="AB635" s="5">
        <v>378377.07460381999</v>
      </c>
      <c r="AC635" s="5">
        <v>6991415.0053916099</v>
      </c>
      <c r="AD635" s="5">
        <v>3445552.9019508902</v>
      </c>
      <c r="AE635" s="5">
        <v>2149746.4621338998</v>
      </c>
      <c r="AF635" s="5">
        <v>11614017.626906199</v>
      </c>
      <c r="AG635" s="5">
        <v>2788868.6978945099</v>
      </c>
      <c r="AH635" s="5">
        <v>2159529.08726065</v>
      </c>
      <c r="AI635" s="5">
        <v>10770007.1164758</v>
      </c>
      <c r="AJ635" s="5">
        <v>1582742.68597993</v>
      </c>
      <c r="AK635" s="5">
        <v>6298588.7741041398</v>
      </c>
      <c r="AL635" s="5">
        <v>2136250.16505459</v>
      </c>
      <c r="AM635" s="5">
        <v>3218723.1882671099</v>
      </c>
      <c r="AN635" s="5">
        <v>2563950.5353572299</v>
      </c>
      <c r="AO635" s="5">
        <v>5969704.9721936099</v>
      </c>
      <c r="AP635" s="5">
        <v>510628.99820470501</v>
      </c>
      <c r="AQ635" s="5">
        <v>396882.10105542</v>
      </c>
      <c r="AR635" s="5">
        <v>719313.94043516798</v>
      </c>
      <c r="AS635" s="5">
        <v>1937852.1770710601</v>
      </c>
      <c r="AT635" s="5">
        <v>3954147.20961934</v>
      </c>
      <c r="AU635" s="5">
        <v>11625609.616991101</v>
      </c>
      <c r="AV635" s="5">
        <v>1540938.0334902001</v>
      </c>
      <c r="AW635" s="5">
        <v>1547075.2449890401</v>
      </c>
      <c r="AX635" s="5">
        <v>2218819.8805324002</v>
      </c>
      <c r="AY635" s="5">
        <v>11162934.7754682</v>
      </c>
      <c r="AZ635" s="5">
        <v>2134917.81845666</v>
      </c>
      <c r="BA635" s="5">
        <v>1339163.41633423</v>
      </c>
      <c r="BB635" s="5">
        <v>6267092.4390078001</v>
      </c>
      <c r="BC635" s="5">
        <v>1780619.2434606999</v>
      </c>
      <c r="BD635" s="5">
        <v>588197.23682308896</v>
      </c>
      <c r="BE635" s="5">
        <v>2310750.4967018799</v>
      </c>
      <c r="BF635" s="5">
        <v>1810237.8383418</v>
      </c>
      <c r="BG635" s="5">
        <v>8715984.0390010998</v>
      </c>
    </row>
    <row r="636" spans="1:59" x14ac:dyDescent="0.75">
      <c r="A636" s="4">
        <v>635</v>
      </c>
      <c r="B636" s="5">
        <v>809.51971000000003</v>
      </c>
      <c r="C636" s="5">
        <v>7.0110000000000001</v>
      </c>
      <c r="D636" s="5">
        <v>14348010.172382601</v>
      </c>
      <c r="E636" s="5">
        <v>28418631.0227038</v>
      </c>
      <c r="F636" s="5">
        <v>10239354.4580798</v>
      </c>
      <c r="G636" s="5">
        <v>16425533.358859301</v>
      </c>
      <c r="H636" s="5">
        <v>14446986.2579774</v>
      </c>
      <c r="I636" s="5">
        <v>4284102.56526965</v>
      </c>
      <c r="J636" s="5">
        <v>8590428.230765</v>
      </c>
      <c r="K636" s="5">
        <v>18193038.695192602</v>
      </c>
      <c r="L636" s="5">
        <v>5875023.7451521503</v>
      </c>
      <c r="M636" s="5">
        <v>14924434.4279394</v>
      </c>
      <c r="N636" s="5">
        <v>2767002.5112439599</v>
      </c>
      <c r="O636" s="5">
        <v>14753251.9222102</v>
      </c>
      <c r="P636" s="5">
        <v>12517546.443848399</v>
      </c>
      <c r="Q636" s="5">
        <v>14785161.9224732</v>
      </c>
      <c r="R636" s="5">
        <v>17625327.206811901</v>
      </c>
      <c r="S636" s="5">
        <v>10864052.8325842</v>
      </c>
      <c r="T636" s="5">
        <v>18021459.711324301</v>
      </c>
      <c r="U636" s="5">
        <v>10841977.3418332</v>
      </c>
      <c r="V636" s="5">
        <v>20609980.816433299</v>
      </c>
      <c r="W636" s="5">
        <v>18952892.8711068</v>
      </c>
      <c r="X636" s="5">
        <v>16685996.9866545</v>
      </c>
      <c r="Y636" s="5">
        <v>18567938.9709341</v>
      </c>
      <c r="Z636" s="5">
        <v>12853528.105374601</v>
      </c>
      <c r="AA636" s="5">
        <v>15123700.213162299</v>
      </c>
      <c r="AB636" s="5">
        <v>518579.93108443299</v>
      </c>
      <c r="AC636" s="5">
        <v>2337743.6752599501</v>
      </c>
      <c r="AD636" s="5">
        <v>4601490.3490672596</v>
      </c>
      <c r="AE636" s="5">
        <v>5719071.8606127603</v>
      </c>
      <c r="AF636" s="5">
        <v>49819628.238431603</v>
      </c>
      <c r="AG636" s="5">
        <v>14840985.030038901</v>
      </c>
      <c r="AH636" s="5">
        <v>17478610.002960201</v>
      </c>
      <c r="AI636" s="5">
        <v>22264914.553163301</v>
      </c>
      <c r="AJ636" s="5">
        <v>12431924.220514599</v>
      </c>
      <c r="AK636" s="5">
        <v>9433331.5235948097</v>
      </c>
      <c r="AL636" s="5">
        <v>8470969.8948869705</v>
      </c>
      <c r="AM636" s="5">
        <v>24968846.525917798</v>
      </c>
      <c r="AN636" s="5">
        <v>16339969.5156222</v>
      </c>
      <c r="AO636" s="5">
        <v>21774076.363829002</v>
      </c>
      <c r="AP636" s="5">
        <v>13277659.067671999</v>
      </c>
      <c r="AQ636" s="5">
        <v>2170283.6520018801</v>
      </c>
      <c r="AR636" s="5">
        <v>16350813.5802675</v>
      </c>
      <c r="AS636" s="5">
        <v>733829.10595166299</v>
      </c>
      <c r="AT636" s="5">
        <v>12722829.889948299</v>
      </c>
      <c r="AU636" s="5">
        <v>29985802.837219901</v>
      </c>
      <c r="AV636" s="5">
        <v>9158750.8987388909</v>
      </c>
      <c r="AW636" s="5">
        <v>2755864.0073681902</v>
      </c>
      <c r="AX636" s="5">
        <v>8910046.9808689598</v>
      </c>
      <c r="AY636" s="5">
        <v>6835319.8893317496</v>
      </c>
      <c r="AZ636" s="5">
        <v>19994494.154015701</v>
      </c>
      <c r="BA636" s="5">
        <v>30146492.338460799</v>
      </c>
      <c r="BB636" s="5">
        <v>5236509.7165777599</v>
      </c>
      <c r="BC636" s="5">
        <v>8912643.3267298602</v>
      </c>
      <c r="BD636" s="5">
        <v>8869396.7349526193</v>
      </c>
      <c r="BE636" s="5">
        <v>1363452.73601429</v>
      </c>
      <c r="BF636" s="5">
        <v>13309035.0014874</v>
      </c>
      <c r="BG636" s="5">
        <v>20195831.253528699</v>
      </c>
    </row>
    <row r="637" spans="1:59" x14ac:dyDescent="0.75">
      <c r="A637" s="4">
        <v>636</v>
      </c>
      <c r="B637" s="5">
        <v>768.49336000000005</v>
      </c>
      <c r="C637" s="5">
        <v>6.7240000000000002</v>
      </c>
      <c r="D637" s="5">
        <v>75685340.492908999</v>
      </c>
      <c r="E637" s="5">
        <v>57820482.154031597</v>
      </c>
      <c r="F637" s="5">
        <v>49995654.2938537</v>
      </c>
      <c r="G637" s="5">
        <v>65216583.083110102</v>
      </c>
      <c r="H637" s="5">
        <v>76216960.095614895</v>
      </c>
      <c r="I637" s="5">
        <v>6957236.4569350304</v>
      </c>
      <c r="J637" s="5">
        <v>57091388.128460601</v>
      </c>
      <c r="K637" s="5">
        <v>76527773.395799994</v>
      </c>
      <c r="L637" s="5">
        <v>29938753.4188857</v>
      </c>
      <c r="M637" s="5">
        <v>115673180.809095</v>
      </c>
      <c r="N637" s="5">
        <v>4369844.9324160796</v>
      </c>
      <c r="O637" s="5">
        <v>63896536.629414998</v>
      </c>
      <c r="P637" s="5">
        <v>54551618.169273302</v>
      </c>
      <c r="Q637" s="5">
        <v>42745344.472091198</v>
      </c>
      <c r="R637" s="5">
        <v>95446084.075389907</v>
      </c>
      <c r="S637" s="5">
        <v>26186174.612006702</v>
      </c>
      <c r="T637" s="5">
        <v>131848793.974262</v>
      </c>
      <c r="U637" s="5">
        <v>23087017.385403901</v>
      </c>
      <c r="V637" s="5">
        <v>97134400.913164601</v>
      </c>
      <c r="W637" s="5">
        <v>57348188.525168397</v>
      </c>
      <c r="X637" s="5">
        <v>61355581.922199897</v>
      </c>
      <c r="Y637" s="5">
        <v>45484948.772136398</v>
      </c>
      <c r="Z637" s="5">
        <v>48822016.806398302</v>
      </c>
      <c r="AA637" s="5">
        <v>91662076.296128497</v>
      </c>
      <c r="AB637" s="5">
        <v>925787.16049305501</v>
      </c>
      <c r="AC637" s="5">
        <v>5021664.2657848801</v>
      </c>
      <c r="AD637" s="5">
        <v>23260090.296844602</v>
      </c>
      <c r="AE637" s="5">
        <v>25564364.6002778</v>
      </c>
      <c r="AF637" s="5">
        <v>105165213.456857</v>
      </c>
      <c r="AG637" s="5">
        <v>42696703.131632797</v>
      </c>
      <c r="AH637" s="5">
        <v>62942956.134194002</v>
      </c>
      <c r="AI637" s="5">
        <v>53323356.819188997</v>
      </c>
      <c r="AJ637" s="5">
        <v>44975419.113800503</v>
      </c>
      <c r="AK637" s="5">
        <v>42363075.118367396</v>
      </c>
      <c r="AL637" s="5">
        <v>28190177.9833409</v>
      </c>
      <c r="AM637" s="5">
        <v>104294094.590657</v>
      </c>
      <c r="AN637" s="5">
        <v>36892495.156757496</v>
      </c>
      <c r="AO637" s="5">
        <v>113117493.633552</v>
      </c>
      <c r="AP637" s="5">
        <v>85890051.129508495</v>
      </c>
      <c r="AQ637" s="5">
        <v>15218063.6973859</v>
      </c>
      <c r="AR637" s="5">
        <v>71478410.866647601</v>
      </c>
      <c r="AS637" s="5">
        <v>3558286.7122942498</v>
      </c>
      <c r="AT637" s="5">
        <v>88178709.749331102</v>
      </c>
      <c r="AU637" s="5">
        <v>50075947.564288497</v>
      </c>
      <c r="AV637" s="5">
        <v>31140941.963882498</v>
      </c>
      <c r="AW637" s="5">
        <v>6834557.8133025505</v>
      </c>
      <c r="AX637" s="5">
        <v>49972702.411910899</v>
      </c>
      <c r="AY637" s="5">
        <v>20589477.654906798</v>
      </c>
      <c r="AZ637" s="5">
        <v>78317596.618529707</v>
      </c>
      <c r="BA637" s="5">
        <v>151419082.880348</v>
      </c>
      <c r="BB637" s="5">
        <v>23047388.766084399</v>
      </c>
      <c r="BC637" s="5">
        <v>32104327.192887701</v>
      </c>
      <c r="BD637" s="5">
        <v>39890034.726877198</v>
      </c>
      <c r="BE637" s="5">
        <v>8960522.7928610109</v>
      </c>
      <c r="BF637" s="5">
        <v>58424177.8817489</v>
      </c>
      <c r="BG637" s="5">
        <v>86158851.992945597</v>
      </c>
    </row>
    <row r="638" spans="1:59" x14ac:dyDescent="0.75">
      <c r="A638" s="4">
        <v>637</v>
      </c>
      <c r="B638" s="5">
        <v>815.56911000000002</v>
      </c>
      <c r="C638" s="5">
        <v>7.335</v>
      </c>
      <c r="D638" s="5">
        <v>24340884.534894899</v>
      </c>
      <c r="E638" s="5">
        <v>32996682.310522199</v>
      </c>
      <c r="F638" s="5">
        <v>12259450.990802201</v>
      </c>
      <c r="G638" s="5">
        <v>18681152.079362899</v>
      </c>
      <c r="H638" s="5">
        <v>23078260.333538499</v>
      </c>
      <c r="I638" s="5">
        <v>3866291.9309303402</v>
      </c>
      <c r="J638" s="5">
        <v>12880823.4496907</v>
      </c>
      <c r="K638" s="5">
        <v>29637169.5202627</v>
      </c>
      <c r="L638" s="5">
        <v>8646547.6028005108</v>
      </c>
      <c r="M638" s="5">
        <v>32439635.171153601</v>
      </c>
      <c r="N638" s="5">
        <v>2279584.90945043</v>
      </c>
      <c r="O638" s="5">
        <v>21758417.745299201</v>
      </c>
      <c r="P638" s="5">
        <v>17720188.4341195</v>
      </c>
      <c r="Q638" s="5">
        <v>19328772.895068999</v>
      </c>
      <c r="R638" s="5">
        <v>17614912.417585101</v>
      </c>
      <c r="S638" s="5">
        <v>6289391.5216226801</v>
      </c>
      <c r="T638" s="5">
        <v>39863959.301363699</v>
      </c>
      <c r="U638" s="5">
        <v>12002382.902984601</v>
      </c>
      <c r="V638" s="5">
        <v>45236892.256269597</v>
      </c>
      <c r="W638" s="5">
        <v>40470305.640891001</v>
      </c>
      <c r="X638" s="5">
        <v>29741943.336696699</v>
      </c>
      <c r="Y638" s="5">
        <v>23645040.0072079</v>
      </c>
      <c r="Z638" s="5">
        <v>26323601.277105499</v>
      </c>
      <c r="AA638" s="5">
        <v>22472533.9421583</v>
      </c>
      <c r="AB638" s="5">
        <v>754540.97219865397</v>
      </c>
      <c r="AC638" s="5">
        <v>1484047.41317472</v>
      </c>
      <c r="AD638" s="5">
        <v>3533562.4820095901</v>
      </c>
      <c r="AE638" s="5">
        <v>5157114.5500085801</v>
      </c>
      <c r="AF638" s="5">
        <v>61145410.019244798</v>
      </c>
      <c r="AG638" s="5">
        <v>14873193.366219001</v>
      </c>
      <c r="AH638" s="5">
        <v>39268571.569128796</v>
      </c>
      <c r="AI638" s="5">
        <v>31817326.1167266</v>
      </c>
      <c r="AJ638" s="5">
        <v>14209787.627562899</v>
      </c>
      <c r="AK638" s="5">
        <v>19224270.035976399</v>
      </c>
      <c r="AL638" s="5">
        <v>5867586.3312998302</v>
      </c>
      <c r="AM638" s="5">
        <v>36077929.3217756</v>
      </c>
      <c r="AN638" s="5">
        <v>19945717.116775099</v>
      </c>
      <c r="AO638" s="5">
        <v>37134871.432180896</v>
      </c>
      <c r="AP638" s="5">
        <v>20837002.781402498</v>
      </c>
      <c r="AQ638" s="5">
        <v>5112254.2178217396</v>
      </c>
      <c r="AR638" s="5">
        <v>24669350.220750801</v>
      </c>
      <c r="AS638" s="5">
        <v>1274300.2395816899</v>
      </c>
      <c r="AT638" s="5">
        <v>22692475.4444765</v>
      </c>
      <c r="AU638" s="5">
        <v>33733709.936810099</v>
      </c>
      <c r="AV638" s="5">
        <v>10903140.425396301</v>
      </c>
      <c r="AW638" s="5">
        <v>1994094.0572530199</v>
      </c>
      <c r="AX638" s="5">
        <v>14263393.030821901</v>
      </c>
      <c r="AY638" s="5">
        <v>10690287.3352967</v>
      </c>
      <c r="AZ638" s="5">
        <v>27162373.575949501</v>
      </c>
      <c r="BA638" s="5">
        <v>47801818.0108319</v>
      </c>
      <c r="BB638" s="5">
        <v>6261807.7261078004</v>
      </c>
      <c r="BC638" s="5">
        <v>9027110.7509700302</v>
      </c>
      <c r="BD638" s="5">
        <v>11338215.981721601</v>
      </c>
      <c r="BE638" s="5">
        <v>1626041.0577624601</v>
      </c>
      <c r="BF638" s="5">
        <v>14576196.6089152</v>
      </c>
      <c r="BG638" s="5">
        <v>29880917.5220889</v>
      </c>
    </row>
    <row r="639" spans="1:59" x14ac:dyDescent="0.75">
      <c r="A639" s="4">
        <v>638</v>
      </c>
      <c r="B639" s="5">
        <v>797.51955999999996</v>
      </c>
      <c r="C639" s="5">
        <v>7.085</v>
      </c>
      <c r="D639" s="5">
        <v>33653893.022040501</v>
      </c>
      <c r="E639" s="5">
        <v>17970404.921905302</v>
      </c>
      <c r="F639" s="5">
        <v>35132475.918167502</v>
      </c>
      <c r="G639" s="5">
        <v>19834494.849096298</v>
      </c>
      <c r="H639" s="5">
        <v>26509168.670485701</v>
      </c>
      <c r="I639" s="5">
        <v>10513214.2823689</v>
      </c>
      <c r="J639" s="5">
        <v>28667045.600128401</v>
      </c>
      <c r="K639" s="5">
        <v>30356993.548161</v>
      </c>
      <c r="L639" s="5">
        <v>22512406.416259602</v>
      </c>
      <c r="M639" s="5">
        <v>29275603.174153399</v>
      </c>
      <c r="N639" s="5">
        <v>9373881.1279852204</v>
      </c>
      <c r="O639" s="5">
        <v>29368429.4537514</v>
      </c>
      <c r="P639" s="5">
        <v>32780021.8825256</v>
      </c>
      <c r="Q639" s="5">
        <v>10760646.3356122</v>
      </c>
      <c r="R639" s="5">
        <v>28087922.718085598</v>
      </c>
      <c r="S639" s="5">
        <v>8645187.1249293294</v>
      </c>
      <c r="T639" s="5">
        <v>25840634.923193</v>
      </c>
      <c r="U639" s="5">
        <v>15931078.5140053</v>
      </c>
      <c r="V639" s="5">
        <v>21757736.936179001</v>
      </c>
      <c r="W639" s="5">
        <v>12712226.8469062</v>
      </c>
      <c r="X639" s="5">
        <v>15468533.0347249</v>
      </c>
      <c r="Y639" s="5">
        <v>23963987.2425499</v>
      </c>
      <c r="Z639" s="5">
        <v>22250844.892440502</v>
      </c>
      <c r="AA639" s="5">
        <v>28947997.405894902</v>
      </c>
      <c r="AB639" s="5">
        <v>2177253.20346556</v>
      </c>
      <c r="AC639" s="5">
        <v>21493094.239595</v>
      </c>
      <c r="AD639" s="5">
        <v>17534733.685070299</v>
      </c>
      <c r="AE639" s="5">
        <v>19387656.827123102</v>
      </c>
      <c r="AF639" s="5">
        <v>13480235.236213</v>
      </c>
      <c r="AG639" s="5">
        <v>17270737.952189598</v>
      </c>
      <c r="AH639" s="5">
        <v>23329456.1941582</v>
      </c>
      <c r="AI639" s="5">
        <v>16582822.153251899</v>
      </c>
      <c r="AJ639" s="5">
        <v>24907650.717599999</v>
      </c>
      <c r="AK639" s="5">
        <v>23493080.9561758</v>
      </c>
      <c r="AL639" s="5">
        <v>24949385.614953998</v>
      </c>
      <c r="AM639" s="5">
        <v>20497974.761487398</v>
      </c>
      <c r="AN639" s="5">
        <v>19073372.338200599</v>
      </c>
      <c r="AO639" s="5">
        <v>22928020.2520684</v>
      </c>
      <c r="AP639" s="5">
        <v>34395704.3649211</v>
      </c>
      <c r="AQ639" s="5">
        <v>4017282.2147562299</v>
      </c>
      <c r="AR639" s="5">
        <v>30605152.730123602</v>
      </c>
      <c r="AS639" s="5">
        <v>12518120.2962857</v>
      </c>
      <c r="AT639" s="5">
        <v>40320720.543631703</v>
      </c>
      <c r="AU639" s="5">
        <v>20887752.1018981</v>
      </c>
      <c r="AV639" s="5">
        <v>30675324.954208601</v>
      </c>
      <c r="AW639" s="5">
        <v>20524554.676225599</v>
      </c>
      <c r="AX639" s="5">
        <v>21418945.988917202</v>
      </c>
      <c r="AY639" s="5">
        <v>9865116.1171919703</v>
      </c>
      <c r="AZ639" s="5">
        <v>20189430.335085299</v>
      </c>
      <c r="BA639" s="5">
        <v>19832869.3199213</v>
      </c>
      <c r="BB639" s="5">
        <v>22340429.743481401</v>
      </c>
      <c r="BC639" s="5">
        <v>25196854.3979632</v>
      </c>
      <c r="BD639" s="5">
        <v>26473659.056746598</v>
      </c>
      <c r="BE639" s="5">
        <v>29436697.526580598</v>
      </c>
      <c r="BF639" s="5">
        <v>20271976.752511699</v>
      </c>
      <c r="BG639" s="5">
        <v>17595561.082849499</v>
      </c>
    </row>
    <row r="640" spans="1:59" x14ac:dyDescent="0.75">
      <c r="A640" s="4">
        <v>639</v>
      </c>
      <c r="B640" s="5">
        <v>827.56596000000002</v>
      </c>
      <c r="C640" s="5">
        <v>7.6269999999999998</v>
      </c>
      <c r="D640" s="5">
        <v>33875745.180889502</v>
      </c>
      <c r="E640" s="5">
        <v>42376173.849131897</v>
      </c>
      <c r="F640" s="5">
        <v>27717275.671296701</v>
      </c>
      <c r="G640" s="5">
        <v>42057277.942797497</v>
      </c>
      <c r="H640" s="5">
        <v>45426145.258592002</v>
      </c>
      <c r="I640" s="5">
        <v>54301845.831855103</v>
      </c>
      <c r="J640" s="5">
        <v>52182528.720772699</v>
      </c>
      <c r="K640" s="5">
        <v>56222262.041725002</v>
      </c>
      <c r="L640" s="5">
        <v>39187614.2776094</v>
      </c>
      <c r="M640" s="5">
        <v>34088028.6557649</v>
      </c>
      <c r="N640" s="5">
        <v>34837581.835048199</v>
      </c>
      <c r="O640" s="5">
        <v>60259611.7950207</v>
      </c>
      <c r="P640" s="5">
        <v>46811780.174163401</v>
      </c>
      <c r="Q640" s="5">
        <v>46378601.257538296</v>
      </c>
      <c r="R640" s="5">
        <v>35575589.623180002</v>
      </c>
      <c r="S640" s="5">
        <v>37041327.977772303</v>
      </c>
      <c r="T640" s="5">
        <v>55613154.249797001</v>
      </c>
      <c r="U640" s="5">
        <v>47526122.441123798</v>
      </c>
      <c r="V640" s="5">
        <v>69015844.870283097</v>
      </c>
      <c r="W640" s="5">
        <v>72808150.541584507</v>
      </c>
      <c r="X640" s="5">
        <v>51983178.194798499</v>
      </c>
      <c r="Y640" s="5">
        <v>54846946.764875397</v>
      </c>
      <c r="Z640" s="5">
        <v>66344468.613073103</v>
      </c>
      <c r="AA640" s="5">
        <v>25450447.972865801</v>
      </c>
      <c r="AB640" s="5">
        <v>4176911.82498118</v>
      </c>
      <c r="AC640" s="5">
        <v>49743320.828105502</v>
      </c>
      <c r="AD640" s="5">
        <v>59921229.781633802</v>
      </c>
      <c r="AE640" s="5">
        <v>44208894.274060696</v>
      </c>
      <c r="AF640" s="5">
        <v>53436094.026607499</v>
      </c>
      <c r="AG640" s="5">
        <v>52171499.154548898</v>
      </c>
      <c r="AH640" s="5">
        <v>36830737.161872298</v>
      </c>
      <c r="AI640" s="5">
        <v>51815286.6990292</v>
      </c>
      <c r="AJ640" s="5">
        <v>48120130.485315897</v>
      </c>
      <c r="AK640" s="5">
        <v>35064828.769067898</v>
      </c>
      <c r="AL640" s="5">
        <v>40726932.884085</v>
      </c>
      <c r="AM640" s="5">
        <v>65830442.075377204</v>
      </c>
      <c r="AN640" s="5">
        <v>44164977.066653602</v>
      </c>
      <c r="AO640" s="5">
        <v>59562485.067561597</v>
      </c>
      <c r="AP640" s="5">
        <v>24759700.1269232</v>
      </c>
      <c r="AQ640" s="5">
        <v>23892996.2828863</v>
      </c>
      <c r="AR640" s="5">
        <v>60244758.733295098</v>
      </c>
      <c r="AS640" s="5">
        <v>39277005.225186303</v>
      </c>
      <c r="AT640" s="5">
        <v>39228434.130724996</v>
      </c>
      <c r="AU640" s="5">
        <v>41120999.330065504</v>
      </c>
      <c r="AV640" s="5">
        <v>56295484.0433053</v>
      </c>
      <c r="AW640" s="5">
        <v>43432952.127375796</v>
      </c>
      <c r="AX640" s="5">
        <v>35648902.987820096</v>
      </c>
      <c r="AY640" s="5">
        <v>56646746.1499568</v>
      </c>
      <c r="AZ640" s="5">
        <v>54586906.234002002</v>
      </c>
      <c r="BA640" s="5">
        <v>55338990.875872299</v>
      </c>
      <c r="BB640" s="5">
        <v>65765331.420368098</v>
      </c>
      <c r="BC640" s="5">
        <v>37205632.455833301</v>
      </c>
      <c r="BD640" s="5">
        <v>45187733.835004203</v>
      </c>
      <c r="BE640" s="5">
        <v>57247425.090075202</v>
      </c>
      <c r="BF640" s="5">
        <v>48869497.453897104</v>
      </c>
      <c r="BG640" s="5">
        <v>62655871.9143764</v>
      </c>
    </row>
    <row r="641" spans="1:59" x14ac:dyDescent="0.75">
      <c r="A641" s="4">
        <v>640</v>
      </c>
      <c r="B641" s="5">
        <v>875.52036999999996</v>
      </c>
      <c r="C641" s="5">
        <v>7.3250000000000002</v>
      </c>
      <c r="D641" s="5">
        <v>23618086.848910201</v>
      </c>
      <c r="E641" s="5">
        <v>15522872.1699106</v>
      </c>
      <c r="F641" s="5">
        <v>20513434.1808501</v>
      </c>
      <c r="G641" s="5">
        <v>14988999.468015</v>
      </c>
      <c r="H641" s="5">
        <v>20294868.495782301</v>
      </c>
      <c r="I641" s="5">
        <v>14137811.3054092</v>
      </c>
      <c r="J641" s="5">
        <v>19324531.401018701</v>
      </c>
      <c r="K641" s="5">
        <v>20501598.9170001</v>
      </c>
      <c r="L641" s="5">
        <v>24522044.382633202</v>
      </c>
      <c r="M641" s="5">
        <v>19740743.154531602</v>
      </c>
      <c r="N641" s="5">
        <v>15360215.324296599</v>
      </c>
      <c r="O641" s="5">
        <v>16886647.874455199</v>
      </c>
      <c r="P641" s="5">
        <v>21363771.392252501</v>
      </c>
      <c r="Q641" s="5">
        <v>12935742.483479099</v>
      </c>
      <c r="R641" s="5">
        <v>21900709.464177199</v>
      </c>
      <c r="S641" s="5">
        <v>12105947.8285421</v>
      </c>
      <c r="T641" s="5">
        <v>19306217.892105199</v>
      </c>
      <c r="U641" s="5">
        <v>17269845.0066192</v>
      </c>
      <c r="V641" s="5">
        <v>14695731.657234101</v>
      </c>
      <c r="W641" s="5">
        <v>13776372.3445866</v>
      </c>
      <c r="X641" s="5">
        <v>13139289.494968001</v>
      </c>
      <c r="Y641" s="5">
        <v>18030434.2558023</v>
      </c>
      <c r="Z641" s="5">
        <v>17043690.712765001</v>
      </c>
      <c r="AA641" s="5">
        <v>22220526.288709201</v>
      </c>
      <c r="AB641" s="5">
        <v>3110300.0171149098</v>
      </c>
      <c r="AC641" s="5">
        <v>14799678.3201316</v>
      </c>
      <c r="AD641" s="5">
        <v>16056370.4158247</v>
      </c>
      <c r="AE641" s="5">
        <v>19143943.053557798</v>
      </c>
      <c r="AF641" s="5">
        <v>15374403.9323279</v>
      </c>
      <c r="AG641" s="5">
        <v>15436890.0571642</v>
      </c>
      <c r="AH641" s="5">
        <v>16493683.9092196</v>
      </c>
      <c r="AI641" s="5">
        <v>15436585.007340999</v>
      </c>
      <c r="AJ641" s="5">
        <v>20268245.3988332</v>
      </c>
      <c r="AK641" s="5">
        <v>15982832.8859186</v>
      </c>
      <c r="AL641" s="5">
        <v>15719012.0936988</v>
      </c>
      <c r="AM641" s="5">
        <v>17575437.274030399</v>
      </c>
      <c r="AN641" s="5">
        <v>18475253.570830699</v>
      </c>
      <c r="AO641" s="5">
        <v>14112808.934179399</v>
      </c>
      <c r="AP641" s="5">
        <v>12065835.308480199</v>
      </c>
      <c r="AQ641" s="5">
        <v>6602028.0814941796</v>
      </c>
      <c r="AR641" s="5">
        <v>20674376.021557301</v>
      </c>
      <c r="AS641" s="5">
        <v>14865946.403215701</v>
      </c>
      <c r="AT641" s="5">
        <v>23061872.525671002</v>
      </c>
      <c r="AU641" s="5">
        <v>16630938.136919999</v>
      </c>
      <c r="AV641" s="5">
        <v>19384573.7059149</v>
      </c>
      <c r="AW641" s="5">
        <v>16067976.179748699</v>
      </c>
      <c r="AX641" s="5">
        <v>17873648.819236901</v>
      </c>
      <c r="AY641" s="5">
        <v>14746301.981860301</v>
      </c>
      <c r="AZ641" s="5">
        <v>17071407.1698558</v>
      </c>
      <c r="BA641" s="5">
        <v>14092787.9397853</v>
      </c>
      <c r="BB641" s="5">
        <v>13428767.061056901</v>
      </c>
      <c r="BC641" s="5">
        <v>18085096.512952998</v>
      </c>
      <c r="BD641" s="5">
        <v>21642098.767129999</v>
      </c>
      <c r="BE641" s="5">
        <v>18752030.547793601</v>
      </c>
      <c r="BF641" s="5">
        <v>16483026.0293181</v>
      </c>
      <c r="BG641" s="5">
        <v>15041880.0350291</v>
      </c>
    </row>
    <row r="642" spans="1:59" x14ac:dyDescent="0.75">
      <c r="A642" s="4">
        <v>641</v>
      </c>
      <c r="B642" s="5">
        <v>785.52071999999998</v>
      </c>
      <c r="C642" s="5">
        <v>6.7480000000000002</v>
      </c>
      <c r="D642" s="5">
        <v>42366447.397482499</v>
      </c>
      <c r="E642" s="5">
        <v>33236684.265039701</v>
      </c>
      <c r="F642" s="5">
        <v>27537524.164875299</v>
      </c>
      <c r="G642" s="5">
        <v>32937820.0192062</v>
      </c>
      <c r="H642" s="5">
        <v>31276524.2818322</v>
      </c>
      <c r="I642" s="5">
        <v>4708203.22489163</v>
      </c>
      <c r="J642" s="5">
        <v>21406352.3533067</v>
      </c>
      <c r="K642" s="5">
        <v>49167055.443861499</v>
      </c>
      <c r="L642" s="5">
        <v>12237741.4533187</v>
      </c>
      <c r="M642" s="5">
        <v>56802761.561979704</v>
      </c>
      <c r="N642" s="5">
        <v>2424515.8943957202</v>
      </c>
      <c r="O642" s="5">
        <v>35060993.2283483</v>
      </c>
      <c r="P642" s="5">
        <v>33786745.093461297</v>
      </c>
      <c r="Q642" s="5">
        <v>25075063.7781814</v>
      </c>
      <c r="R642" s="5">
        <v>45170405.458962597</v>
      </c>
      <c r="S642" s="5">
        <v>11031180.466909099</v>
      </c>
      <c r="T642" s="5">
        <v>65871732.727216497</v>
      </c>
      <c r="U642" s="5">
        <v>14466696.534678601</v>
      </c>
      <c r="V642" s="5">
        <v>63233520.353631802</v>
      </c>
      <c r="W642" s="5">
        <v>40404695.129858702</v>
      </c>
      <c r="X642" s="5">
        <v>32875808.3428999</v>
      </c>
      <c r="Y642" s="5">
        <v>25020694.203669101</v>
      </c>
      <c r="Z642" s="5">
        <v>26025132.0973709</v>
      </c>
      <c r="AA642" s="5">
        <v>40942744.5484806</v>
      </c>
      <c r="AB642" s="5">
        <v>691054.73817276303</v>
      </c>
      <c r="AC642" s="5">
        <v>2923616.9174470501</v>
      </c>
      <c r="AD642" s="5">
        <v>11243857.7336131</v>
      </c>
      <c r="AE642" s="5">
        <v>12279660.8131443</v>
      </c>
      <c r="AF642" s="5">
        <v>55861540.343841501</v>
      </c>
      <c r="AG642" s="5">
        <v>21998931.138020702</v>
      </c>
      <c r="AH642" s="5">
        <v>43637783.780742504</v>
      </c>
      <c r="AI642" s="5">
        <v>28082461.363272302</v>
      </c>
      <c r="AJ642" s="5">
        <v>21641278.915628299</v>
      </c>
      <c r="AK642" s="5">
        <v>19350806.448194701</v>
      </c>
      <c r="AL642" s="5">
        <v>15089480.310472099</v>
      </c>
      <c r="AM642" s="5">
        <v>49657838.015480399</v>
      </c>
      <c r="AN642" s="5">
        <v>29560807.372774102</v>
      </c>
      <c r="AO642" s="5">
        <v>50180424.638775602</v>
      </c>
      <c r="AP642" s="5">
        <v>39460126.457857199</v>
      </c>
      <c r="AQ642" s="5">
        <v>7385714.6858266797</v>
      </c>
      <c r="AR642" s="5">
        <v>39746788.262736499</v>
      </c>
      <c r="AS642" s="5">
        <v>1726239.04396303</v>
      </c>
      <c r="AT642" s="5">
        <v>46060558.6045525</v>
      </c>
      <c r="AU642" s="5">
        <v>36905713.294204101</v>
      </c>
      <c r="AV642" s="5">
        <v>15979350.808119901</v>
      </c>
      <c r="AW642" s="5">
        <v>4364351.80979452</v>
      </c>
      <c r="AX642" s="5">
        <v>25248529.6716226</v>
      </c>
      <c r="AY642" s="5">
        <v>13862889.597504999</v>
      </c>
      <c r="AZ642" s="5">
        <v>40217790.434807703</v>
      </c>
      <c r="BA642" s="5">
        <v>72129510.190848202</v>
      </c>
      <c r="BB642" s="5">
        <v>14744760.005060701</v>
      </c>
      <c r="BC642" s="5">
        <v>18116477.8640958</v>
      </c>
      <c r="BD642" s="5">
        <v>19812429.507627301</v>
      </c>
      <c r="BE642" s="5">
        <v>4882462.6825234499</v>
      </c>
      <c r="BF642" s="5">
        <v>25652146.189208299</v>
      </c>
      <c r="BG642" s="5">
        <v>42373228.181121297</v>
      </c>
    </row>
    <row r="643" spans="1:59" x14ac:dyDescent="0.75">
      <c r="A643" s="4">
        <v>642</v>
      </c>
      <c r="B643" s="5">
        <v>787.53625</v>
      </c>
      <c r="C643" s="5">
        <v>7.008</v>
      </c>
      <c r="D643" s="5">
        <v>312610672.77356702</v>
      </c>
      <c r="E643" s="5">
        <v>304435364.41988701</v>
      </c>
      <c r="F643" s="5">
        <v>198045670.159325</v>
      </c>
      <c r="G643" s="5">
        <v>335176766.888762</v>
      </c>
      <c r="H643" s="5">
        <v>290312538.57236099</v>
      </c>
      <c r="I643" s="5">
        <v>36734035.174762301</v>
      </c>
      <c r="J643" s="5">
        <v>174849752.03437501</v>
      </c>
      <c r="K643" s="5">
        <v>365678783.75796199</v>
      </c>
      <c r="L643" s="5">
        <v>80461548.037232399</v>
      </c>
      <c r="M643" s="5">
        <v>376954969.66614401</v>
      </c>
      <c r="N643" s="5">
        <v>38366988.2219491</v>
      </c>
      <c r="O643" s="5">
        <v>282504598.36581099</v>
      </c>
      <c r="P643" s="5">
        <v>232903874.30205601</v>
      </c>
      <c r="Q643" s="5">
        <v>207725815.343254</v>
      </c>
      <c r="R643" s="5">
        <v>284472068.91307998</v>
      </c>
      <c r="S643" s="5">
        <v>93561959.474859297</v>
      </c>
      <c r="T643" s="5">
        <v>609075936.03943896</v>
      </c>
      <c r="U643" s="5">
        <v>132190291.285899</v>
      </c>
      <c r="V643" s="5">
        <v>665662962.35547197</v>
      </c>
      <c r="W643" s="5">
        <v>451975786.35410601</v>
      </c>
      <c r="X643" s="5">
        <v>306052070.45702201</v>
      </c>
      <c r="Y643" s="5">
        <v>263574507.240042</v>
      </c>
      <c r="Z643" s="5">
        <v>287159856.44116402</v>
      </c>
      <c r="AA643" s="5">
        <v>298652387.977072</v>
      </c>
      <c r="AB643" s="5">
        <v>3042515.4775794302</v>
      </c>
      <c r="AC643" s="5">
        <v>31719725.6192673</v>
      </c>
      <c r="AD643" s="5">
        <v>95319265.549526095</v>
      </c>
      <c r="AE643" s="5">
        <v>91398092.600042999</v>
      </c>
      <c r="AF643" s="5">
        <v>630153415.81036603</v>
      </c>
      <c r="AG643" s="5">
        <v>196583795.99684501</v>
      </c>
      <c r="AH643" s="5">
        <v>465612638.88117498</v>
      </c>
      <c r="AI643" s="5">
        <v>353326511.66963702</v>
      </c>
      <c r="AJ643" s="5">
        <v>203215671.989079</v>
      </c>
      <c r="AK643" s="5">
        <v>193468128.29282999</v>
      </c>
      <c r="AL643" s="5">
        <v>119865477.091868</v>
      </c>
      <c r="AM643" s="5">
        <v>554577143.23616004</v>
      </c>
      <c r="AN643" s="5">
        <v>267328702.38777</v>
      </c>
      <c r="AO643" s="5">
        <v>586189468.18698001</v>
      </c>
      <c r="AP643" s="5">
        <v>262209334.81399199</v>
      </c>
      <c r="AQ643" s="5">
        <v>55396149.965370797</v>
      </c>
      <c r="AR643" s="5">
        <v>310251953.93773699</v>
      </c>
      <c r="AS643" s="5">
        <v>17939554.398903299</v>
      </c>
      <c r="AT643" s="5">
        <v>350231109.35145998</v>
      </c>
      <c r="AU643" s="5">
        <v>507724806.19359797</v>
      </c>
      <c r="AV643" s="5">
        <v>145465924.37355599</v>
      </c>
      <c r="AW643" s="5">
        <v>44401832.501955599</v>
      </c>
      <c r="AX643" s="5">
        <v>184238594.05430001</v>
      </c>
      <c r="AY643" s="5">
        <v>128508184.80818599</v>
      </c>
      <c r="AZ643" s="5">
        <v>394806791.887573</v>
      </c>
      <c r="BA643" s="5">
        <v>717728735.57814097</v>
      </c>
      <c r="BB643" s="5">
        <v>119261408.966178</v>
      </c>
      <c r="BC643" s="5">
        <v>135046765.35819799</v>
      </c>
      <c r="BD643" s="5">
        <v>136032647.266911</v>
      </c>
      <c r="BE643" s="5">
        <v>52192036.741954699</v>
      </c>
      <c r="BF643" s="5">
        <v>224572317.429811</v>
      </c>
      <c r="BG643" s="5">
        <v>422602194.17570198</v>
      </c>
    </row>
    <row r="644" spans="1:59" x14ac:dyDescent="0.75">
      <c r="A644" s="4">
        <v>643</v>
      </c>
      <c r="B644" s="5">
        <v>837.55177000000003</v>
      </c>
      <c r="C644" s="5">
        <v>7.0359999999999996</v>
      </c>
      <c r="D644" s="5">
        <v>29814432.9822376</v>
      </c>
      <c r="E644" s="5">
        <v>77706334.570672795</v>
      </c>
      <c r="F644" s="5">
        <v>28540840.239161398</v>
      </c>
      <c r="G644" s="5">
        <v>87835942.111537203</v>
      </c>
      <c r="H644" s="5">
        <v>28103468.269361701</v>
      </c>
      <c r="I644" s="5">
        <v>12407572.884157401</v>
      </c>
      <c r="J644" s="5">
        <v>22417285.063444</v>
      </c>
      <c r="K644" s="5">
        <v>44158941.265597299</v>
      </c>
      <c r="L644" s="5">
        <v>6305694.3920644699</v>
      </c>
      <c r="M644" s="5">
        <v>52402375.179393701</v>
      </c>
      <c r="N644" s="5">
        <v>8643172.5378029402</v>
      </c>
      <c r="O644" s="5">
        <v>11606029.8337219</v>
      </c>
      <c r="P644" s="5">
        <v>27490057.531305999</v>
      </c>
      <c r="Q644" s="5">
        <v>48483844.971037298</v>
      </c>
      <c r="R644" s="5">
        <v>21549219.9634532</v>
      </c>
      <c r="S644" s="5">
        <v>19462512.8147077</v>
      </c>
      <c r="T644" s="5">
        <v>58161911.0597969</v>
      </c>
      <c r="U644" s="5">
        <v>28802936.848117199</v>
      </c>
      <c r="V644" s="5">
        <v>47073855.243704699</v>
      </c>
      <c r="W644" s="5">
        <v>69658570.674831405</v>
      </c>
      <c r="X644" s="5">
        <v>35964609.648355998</v>
      </c>
      <c r="Y644" s="5">
        <v>23343496.791599799</v>
      </c>
      <c r="Z644" s="5">
        <v>24364069.472053099</v>
      </c>
      <c r="AA644" s="5">
        <v>27037322.006293401</v>
      </c>
      <c r="AB644" s="5">
        <v>406782.30687972601</v>
      </c>
      <c r="AC644" s="5">
        <v>8201365.8442582302</v>
      </c>
      <c r="AD644" s="5">
        <v>17353453.952607401</v>
      </c>
      <c r="AE644" s="5">
        <v>9145035.6102919206</v>
      </c>
      <c r="AF644" s="5">
        <v>160704309.03333199</v>
      </c>
      <c r="AG644" s="5">
        <v>35690878.563519403</v>
      </c>
      <c r="AH644" s="5">
        <v>64474900.385672197</v>
      </c>
      <c r="AI644" s="5">
        <v>123469449.401158</v>
      </c>
      <c r="AJ644" s="5">
        <v>22095674.226211701</v>
      </c>
      <c r="AK644" s="5">
        <v>30416674.288075302</v>
      </c>
      <c r="AL644" s="5">
        <v>13490976.9230606</v>
      </c>
      <c r="AM644" s="5">
        <v>85331624.291024804</v>
      </c>
      <c r="AN644" s="5">
        <v>18272941.3080776</v>
      </c>
      <c r="AO644" s="5">
        <v>89255553.661647797</v>
      </c>
      <c r="AP644" s="5">
        <v>39693138.477103598</v>
      </c>
      <c r="AQ644" s="5">
        <v>10953864.6019469</v>
      </c>
      <c r="AR644" s="5">
        <v>31075994.8720291</v>
      </c>
      <c r="AS644" s="5">
        <v>2172101.8249593801</v>
      </c>
      <c r="AT644" s="5">
        <v>41723922.408504501</v>
      </c>
      <c r="AU644" s="5">
        <v>81086724.275436804</v>
      </c>
      <c r="AV644" s="5">
        <v>18049895.525693599</v>
      </c>
      <c r="AW644" s="5">
        <v>5918977.0071804104</v>
      </c>
      <c r="AX644" s="5">
        <v>24146299.914671998</v>
      </c>
      <c r="AY644" s="5">
        <v>39978841.344978303</v>
      </c>
      <c r="AZ644" s="5">
        <v>42922070.490522601</v>
      </c>
      <c r="BA644" s="5">
        <v>78701369.3304497</v>
      </c>
      <c r="BB644" s="5">
        <v>12666945.877114899</v>
      </c>
      <c r="BC644" s="5">
        <v>16927565.115255501</v>
      </c>
      <c r="BD644" s="5">
        <v>15705446.6518301</v>
      </c>
      <c r="BE644" s="5">
        <v>4398826.23694536</v>
      </c>
      <c r="BF644" s="5">
        <v>25178871.028397299</v>
      </c>
      <c r="BG644" s="5">
        <v>75523464.834791407</v>
      </c>
    </row>
    <row r="645" spans="1:59" x14ac:dyDescent="0.75">
      <c r="A645" s="4">
        <v>644</v>
      </c>
      <c r="B645" s="5">
        <v>813.55258000000003</v>
      </c>
      <c r="C645" s="5">
        <v>7.1269999999999998</v>
      </c>
      <c r="D645" s="5">
        <v>26219482.774777699</v>
      </c>
      <c r="E645" s="5">
        <v>93334827.408969</v>
      </c>
      <c r="F645" s="5">
        <v>19258614.458657201</v>
      </c>
      <c r="G645" s="5">
        <v>42255865.884711601</v>
      </c>
      <c r="H645" s="5">
        <v>28433565.981022101</v>
      </c>
      <c r="I645" s="5">
        <v>8595782.7504839301</v>
      </c>
      <c r="J645" s="5">
        <v>18668608.686710399</v>
      </c>
      <c r="K645" s="5">
        <v>37616967.620739698</v>
      </c>
      <c r="L645" s="5">
        <v>6016077.0326874899</v>
      </c>
      <c r="M645" s="5">
        <v>56163473.148925602</v>
      </c>
      <c r="N645" s="5">
        <v>8937949.0190488696</v>
      </c>
      <c r="O645" s="5">
        <v>22751649.951570202</v>
      </c>
      <c r="P645" s="5">
        <v>27228076.0947452</v>
      </c>
      <c r="Q645" s="5">
        <v>45927899.194607504</v>
      </c>
      <c r="R645" s="5">
        <v>20842810.4514676</v>
      </c>
      <c r="S645" s="5">
        <v>12479784.9399195</v>
      </c>
      <c r="T645" s="5">
        <v>31024931.0546441</v>
      </c>
      <c r="U645" s="5">
        <v>25976843.050538</v>
      </c>
      <c r="V645" s="5">
        <v>25966349.380727202</v>
      </c>
      <c r="W645" s="5">
        <v>48807122.886622898</v>
      </c>
      <c r="X645" s="5">
        <v>23213558.726346798</v>
      </c>
      <c r="Y645" s="5">
        <v>10289385.406315301</v>
      </c>
      <c r="Z645" s="5">
        <v>15701128.016033599</v>
      </c>
      <c r="AA645" s="5">
        <v>23986846.0245414</v>
      </c>
      <c r="AB645" s="5">
        <v>667720.87714909401</v>
      </c>
      <c r="AC645" s="5">
        <v>4963262.1292476598</v>
      </c>
      <c r="AD645" s="5">
        <v>11695480.7251934</v>
      </c>
      <c r="AE645" s="5">
        <v>8389586.7217092402</v>
      </c>
      <c r="AF645" s="5">
        <v>183454250.282756</v>
      </c>
      <c r="AG645" s="5">
        <v>23739408.112234201</v>
      </c>
      <c r="AH645" s="5">
        <v>29474460.170665801</v>
      </c>
      <c r="AI645" s="5">
        <v>84982724.806865707</v>
      </c>
      <c r="AJ645" s="5">
        <v>20335037.766900301</v>
      </c>
      <c r="AK645" s="5">
        <v>23931506.4414865</v>
      </c>
      <c r="AL645" s="5">
        <v>6272994.5624892302</v>
      </c>
      <c r="AM645" s="5">
        <v>33825792.701551303</v>
      </c>
      <c r="AN645" s="5">
        <v>14604419.1358032</v>
      </c>
      <c r="AO645" s="5">
        <v>51967918.533105299</v>
      </c>
      <c r="AP645" s="5">
        <v>27410808.205462299</v>
      </c>
      <c r="AQ645" s="5">
        <v>5025437.5555734904</v>
      </c>
      <c r="AR645" s="5">
        <v>16731969.2541338</v>
      </c>
      <c r="AS645" s="5">
        <v>778167.08095627301</v>
      </c>
      <c r="AT645" s="5">
        <v>38127485.155811101</v>
      </c>
      <c r="AU645" s="5">
        <v>81648075.546523198</v>
      </c>
      <c r="AV645" s="5">
        <v>12802929.7452999</v>
      </c>
      <c r="AW645" s="5">
        <v>2975315.02607942</v>
      </c>
      <c r="AX645" s="5">
        <v>27783624.678521</v>
      </c>
      <c r="AY645" s="5">
        <v>67271822.316564098</v>
      </c>
      <c r="AZ645" s="5">
        <v>25859713.552243002</v>
      </c>
      <c r="BA645" s="5">
        <v>35994259.442203</v>
      </c>
      <c r="BB645" s="5">
        <v>7952321.8687093602</v>
      </c>
      <c r="BC645" s="5">
        <v>8578206.5606078506</v>
      </c>
      <c r="BD645" s="5">
        <v>9827610.1297040507</v>
      </c>
      <c r="BE645" s="5">
        <v>1453557.5184391099</v>
      </c>
      <c r="BF645" s="5">
        <v>12576947.884572299</v>
      </c>
      <c r="BG645" s="5">
        <v>40266319.141167901</v>
      </c>
    </row>
    <row r="646" spans="1:59" x14ac:dyDescent="0.75">
      <c r="A646" s="4">
        <v>645</v>
      </c>
      <c r="B646" s="5">
        <v>789.55201</v>
      </c>
      <c r="C646" s="5">
        <v>7.2480000000000002</v>
      </c>
      <c r="D646" s="5">
        <v>356233918.79354101</v>
      </c>
      <c r="E646" s="5">
        <v>370384154.48311299</v>
      </c>
      <c r="F646" s="5">
        <v>151712207.689832</v>
      </c>
      <c r="G646" s="5">
        <v>516890468.82058698</v>
      </c>
      <c r="H646" s="5">
        <v>434728834.287925</v>
      </c>
      <c r="I646" s="5">
        <v>104067935.596157</v>
      </c>
      <c r="J646" s="5">
        <v>227377423.080367</v>
      </c>
      <c r="K646" s="5">
        <v>453615208.27154797</v>
      </c>
      <c r="L646" s="5">
        <v>121278137.45274501</v>
      </c>
      <c r="M646" s="5">
        <v>388803555.71604699</v>
      </c>
      <c r="N646" s="5">
        <v>77135189.443843707</v>
      </c>
      <c r="O646" s="5">
        <v>372913418.21573502</v>
      </c>
      <c r="P646" s="5">
        <v>306248576.907251</v>
      </c>
      <c r="Q646" s="5">
        <v>267382745.46515799</v>
      </c>
      <c r="R646" s="5">
        <v>313167543.32423902</v>
      </c>
      <c r="S646" s="5">
        <v>114546128.685233</v>
      </c>
      <c r="T646" s="5">
        <v>537523533.03783798</v>
      </c>
      <c r="U646" s="5">
        <v>180875107.398357</v>
      </c>
      <c r="V646" s="5">
        <v>744360057.76049805</v>
      </c>
      <c r="W646" s="5">
        <v>596975490.22806704</v>
      </c>
      <c r="X646" s="5">
        <v>413806978.14687198</v>
      </c>
      <c r="Y646" s="5">
        <v>378425787.52432299</v>
      </c>
      <c r="Z646" s="5">
        <v>435772317.47982401</v>
      </c>
      <c r="AA646" s="5">
        <v>329732801.01726502</v>
      </c>
      <c r="AB646" s="5">
        <v>4886211.1591690499</v>
      </c>
      <c r="AC646" s="5">
        <v>50449440.180924296</v>
      </c>
      <c r="AD646" s="5">
        <v>157842404.16431701</v>
      </c>
      <c r="AE646" s="5">
        <v>130008028.41288599</v>
      </c>
      <c r="AF646" s="5">
        <v>661213928.30708301</v>
      </c>
      <c r="AG646" s="5">
        <v>343572624.09218299</v>
      </c>
      <c r="AH646" s="5">
        <v>704608522.19918895</v>
      </c>
      <c r="AI646" s="5">
        <v>517432034.945355</v>
      </c>
      <c r="AJ646" s="5">
        <v>303992374.996696</v>
      </c>
      <c r="AK646" s="5">
        <v>336243131.45077503</v>
      </c>
      <c r="AL646" s="5">
        <v>142643532.252354</v>
      </c>
      <c r="AM646" s="5">
        <v>920832808.64979398</v>
      </c>
      <c r="AN646" s="5">
        <v>366404534.67290097</v>
      </c>
      <c r="AO646" s="5">
        <v>713578791.32095206</v>
      </c>
      <c r="AP646" s="5">
        <v>301389977.02721798</v>
      </c>
      <c r="AQ646" s="5">
        <v>109387277.07413299</v>
      </c>
      <c r="AR646" s="5">
        <v>368530546.85403597</v>
      </c>
      <c r="AS646" s="5">
        <v>33161421.714111201</v>
      </c>
      <c r="AT646" s="5">
        <v>369469132.03794998</v>
      </c>
      <c r="AU646" s="5">
        <v>394953280.44584101</v>
      </c>
      <c r="AV646" s="5">
        <v>184918299.82001701</v>
      </c>
      <c r="AW646" s="5">
        <v>65269430.047555797</v>
      </c>
      <c r="AX646" s="5">
        <v>234954453.04631901</v>
      </c>
      <c r="AY646" s="5">
        <v>208137192.953372</v>
      </c>
      <c r="AZ646" s="5">
        <v>544633073.30450499</v>
      </c>
      <c r="BA646" s="5">
        <v>932087266.94257605</v>
      </c>
      <c r="BB646" s="5">
        <v>123798408.490721</v>
      </c>
      <c r="BC646" s="5">
        <v>168984808.075131</v>
      </c>
      <c r="BD646" s="5">
        <v>191654926.648653</v>
      </c>
      <c r="BE646" s="5">
        <v>54626024.433013096</v>
      </c>
      <c r="BF646" s="5">
        <v>320811304.95428902</v>
      </c>
      <c r="BG646" s="5">
        <v>540971232.55749297</v>
      </c>
    </row>
    <row r="647" spans="1:59" x14ac:dyDescent="0.75">
      <c r="A647" s="4">
        <v>646</v>
      </c>
      <c r="B647" s="5">
        <v>759.50523999999996</v>
      </c>
      <c r="C647" s="5">
        <v>6.6559999999999997</v>
      </c>
      <c r="D647" s="5">
        <v>13794574.598678799</v>
      </c>
      <c r="E647" s="5">
        <v>9300969.7627751399</v>
      </c>
      <c r="F647" s="5">
        <v>10659689.9428836</v>
      </c>
      <c r="G647" s="5">
        <v>7336508.1459055003</v>
      </c>
      <c r="H647" s="5">
        <v>6959777.3778368998</v>
      </c>
      <c r="I647" s="5">
        <v>416283.93377493101</v>
      </c>
      <c r="J647" s="5">
        <v>4836223.0541210398</v>
      </c>
      <c r="K647" s="5">
        <v>10390991.1559074</v>
      </c>
      <c r="L647" s="5">
        <v>2622209.3968354901</v>
      </c>
      <c r="M647" s="5">
        <v>16571193.2418001</v>
      </c>
      <c r="N647" s="5">
        <v>398347.06580685597</v>
      </c>
      <c r="O647" s="5">
        <v>10762653.327698899</v>
      </c>
      <c r="P647" s="5">
        <v>7776154.4667597897</v>
      </c>
      <c r="Q647" s="5">
        <v>5627791.4988745302</v>
      </c>
      <c r="R647" s="5">
        <v>14424855.3052272</v>
      </c>
      <c r="S647" s="5">
        <v>2091507.29057003</v>
      </c>
      <c r="T647" s="5">
        <v>13049005.2013616</v>
      </c>
      <c r="U647" s="5">
        <v>1825090.2794075699</v>
      </c>
      <c r="V647" s="5">
        <v>16071809.6674385</v>
      </c>
      <c r="W647" s="5">
        <v>6804548.7771210596</v>
      </c>
      <c r="X647" s="5">
        <v>6269554.8822501702</v>
      </c>
      <c r="Y647" s="5">
        <v>4180289.4809765802</v>
      </c>
      <c r="Z647" s="5">
        <v>4700938.7741649495</v>
      </c>
      <c r="AA647" s="5">
        <v>13315048.972879799</v>
      </c>
      <c r="AB647" s="5">
        <v>393963.07692050398</v>
      </c>
      <c r="AC647" s="5">
        <v>477954.09404034499</v>
      </c>
      <c r="AD647" s="5">
        <v>1265335.65388529</v>
      </c>
      <c r="AE647" s="5">
        <v>2039613.9439302201</v>
      </c>
      <c r="AF647" s="5">
        <v>9092153.9292878807</v>
      </c>
      <c r="AG647" s="5">
        <v>3660366.7304008398</v>
      </c>
      <c r="AH647" s="5">
        <v>12400933.4705169</v>
      </c>
      <c r="AI647" s="5">
        <v>6094484.8792471802</v>
      </c>
      <c r="AJ647" s="5">
        <v>5174599.6559420601</v>
      </c>
      <c r="AK647" s="5">
        <v>5888238.2676296299</v>
      </c>
      <c r="AL647" s="5">
        <v>4084480.0396371698</v>
      </c>
      <c r="AM647" s="5">
        <v>14610983.361831499</v>
      </c>
      <c r="AN647" s="5">
        <v>6390974.6160499398</v>
      </c>
      <c r="AO647" s="5">
        <v>12261609.7130091</v>
      </c>
      <c r="AP647" s="5">
        <v>13285117.9596275</v>
      </c>
      <c r="AQ647" s="5">
        <v>413237.001742822</v>
      </c>
      <c r="AR647" s="5">
        <v>14862866.479057901</v>
      </c>
      <c r="AS647" s="5">
        <v>386370.682344687</v>
      </c>
      <c r="AT647" s="5">
        <v>13014948.1177835</v>
      </c>
      <c r="AU647" s="5">
        <v>13222722.882030699</v>
      </c>
      <c r="AV647" s="5">
        <v>2705230.3446674398</v>
      </c>
      <c r="AW647" s="5">
        <v>390111.23558979703</v>
      </c>
      <c r="AX647" s="5">
        <v>5826699.8947578296</v>
      </c>
      <c r="AY647" s="5">
        <v>3161145.4055968001</v>
      </c>
      <c r="AZ647" s="5">
        <v>8194051.9227170404</v>
      </c>
      <c r="BA647" s="5">
        <v>14384963.7764806</v>
      </c>
      <c r="BB647" s="5">
        <v>1493103.13522627</v>
      </c>
      <c r="BC647" s="5">
        <v>3588764.53224807</v>
      </c>
      <c r="BD647" s="5">
        <v>7366239.7704695696</v>
      </c>
      <c r="BE647" s="5">
        <v>808651.47350579803</v>
      </c>
      <c r="BF647" s="5">
        <v>4405796.1284387</v>
      </c>
      <c r="BG647" s="5">
        <v>6893940.0675899498</v>
      </c>
    </row>
    <row r="648" spans="1:59" x14ac:dyDescent="0.75">
      <c r="A648" s="4">
        <v>647</v>
      </c>
      <c r="B648" s="5">
        <v>761.52161999999998</v>
      </c>
      <c r="C648" s="5">
        <v>6.9009999999999998</v>
      </c>
      <c r="D648" s="5">
        <v>59037522.878059201</v>
      </c>
      <c r="E648" s="5">
        <v>49944221.882530503</v>
      </c>
      <c r="F648" s="5">
        <v>37690421.527299203</v>
      </c>
      <c r="G648" s="5">
        <v>50954599.037155598</v>
      </c>
      <c r="H648" s="5">
        <v>44528822.896226801</v>
      </c>
      <c r="I648" s="5">
        <v>8366398.5173490997</v>
      </c>
      <c r="J648" s="5">
        <v>27672903.4657658</v>
      </c>
      <c r="K648" s="5">
        <v>43711860.022429101</v>
      </c>
      <c r="L648" s="5">
        <v>16614523.6433082</v>
      </c>
      <c r="M648" s="5">
        <v>53069404.240043201</v>
      </c>
      <c r="N648" s="5">
        <v>5289515.7236093199</v>
      </c>
      <c r="O648" s="5">
        <v>49355665.5549758</v>
      </c>
      <c r="P648" s="5">
        <v>32515439.799340699</v>
      </c>
      <c r="Q648" s="5">
        <v>28392167.3650732</v>
      </c>
      <c r="R648" s="5">
        <v>56614307.534847602</v>
      </c>
      <c r="S648" s="5">
        <v>22104941.539355699</v>
      </c>
      <c r="T648" s="5">
        <v>83829561.335260794</v>
      </c>
      <c r="U648" s="5">
        <v>18615829.644404501</v>
      </c>
      <c r="V648" s="5">
        <v>105630967.99494401</v>
      </c>
      <c r="W648" s="5">
        <v>61968776.887330897</v>
      </c>
      <c r="X648" s="5">
        <v>44670432.672632098</v>
      </c>
      <c r="Y648" s="5">
        <v>31273816.1079983</v>
      </c>
      <c r="Z648" s="5">
        <v>34425043.892965302</v>
      </c>
      <c r="AA648" s="5">
        <v>40037685.701370999</v>
      </c>
      <c r="AB648" s="5">
        <v>394819.127529338</v>
      </c>
      <c r="AC648" s="5">
        <v>2795205.6087030699</v>
      </c>
      <c r="AD648" s="5">
        <v>11053225.8250154</v>
      </c>
      <c r="AE648" s="5">
        <v>20922014.652290199</v>
      </c>
      <c r="AF648" s="5">
        <v>46464605.766111903</v>
      </c>
      <c r="AG648" s="5">
        <v>18157149.496694598</v>
      </c>
      <c r="AH648" s="5">
        <v>69822446.182372093</v>
      </c>
      <c r="AI648" s="5">
        <v>60633257.669175997</v>
      </c>
      <c r="AJ648" s="5">
        <v>26053957.870945301</v>
      </c>
      <c r="AK648" s="5">
        <v>24939780.7447576</v>
      </c>
      <c r="AL648" s="5">
        <v>41415492.626890399</v>
      </c>
      <c r="AM648" s="5">
        <v>99110800.529526994</v>
      </c>
      <c r="AN648" s="5">
        <v>38408106.798918597</v>
      </c>
      <c r="AO648" s="5">
        <v>74282802.989157394</v>
      </c>
      <c r="AP648" s="5">
        <v>45220112.128559202</v>
      </c>
      <c r="AQ648" s="5">
        <v>5876365.6159025002</v>
      </c>
      <c r="AR648" s="5">
        <v>57240895.200622097</v>
      </c>
      <c r="AS648" s="5">
        <v>1787673.1185379201</v>
      </c>
      <c r="AT648" s="5">
        <v>39291681.155115597</v>
      </c>
      <c r="AU648" s="5">
        <v>55624517.5847371</v>
      </c>
      <c r="AV648" s="5">
        <v>29229776.664857101</v>
      </c>
      <c r="AW648" s="5">
        <v>4199968.7798997704</v>
      </c>
      <c r="AX648" s="5">
        <v>38705253.116861597</v>
      </c>
      <c r="AY648" s="5">
        <v>16352184.939295201</v>
      </c>
      <c r="AZ648" s="5">
        <v>49550846.429435797</v>
      </c>
      <c r="BA648" s="5">
        <v>80941109.117228299</v>
      </c>
      <c r="BB648" s="5">
        <v>11834205.8423074</v>
      </c>
      <c r="BC648" s="5">
        <v>20524292.465111099</v>
      </c>
      <c r="BD648" s="5">
        <v>25196115.9396726</v>
      </c>
      <c r="BE648" s="5">
        <v>5074139.6234656498</v>
      </c>
      <c r="BF648" s="5">
        <v>24308533.3296367</v>
      </c>
      <c r="BG648" s="5">
        <v>45164600.884931698</v>
      </c>
    </row>
    <row r="649" spans="1:59" x14ac:dyDescent="0.75">
      <c r="A649" s="4">
        <v>648</v>
      </c>
      <c r="B649" s="5">
        <v>562.36318000000006</v>
      </c>
      <c r="C649" s="5">
        <v>7.0129999999999999</v>
      </c>
      <c r="D649" s="5">
        <v>421729681.55119503</v>
      </c>
      <c r="E649" s="5">
        <v>308724823.20054501</v>
      </c>
      <c r="F649" s="5">
        <v>417278318.050556</v>
      </c>
      <c r="G649" s="5">
        <v>481862407.28099698</v>
      </c>
      <c r="H649" s="5">
        <v>475225681.43751299</v>
      </c>
      <c r="I649" s="5">
        <v>654963592.83157301</v>
      </c>
      <c r="J649" s="5">
        <v>320862707.323093</v>
      </c>
      <c r="K649" s="5">
        <v>264710301.12406799</v>
      </c>
      <c r="L649" s="5">
        <v>220968964.363105</v>
      </c>
      <c r="M649" s="5">
        <v>468772372.26864302</v>
      </c>
      <c r="N649" s="5">
        <v>514925924.81637502</v>
      </c>
      <c r="O649" s="5">
        <v>220880078.73536801</v>
      </c>
      <c r="P649" s="5">
        <v>403390837.72330397</v>
      </c>
      <c r="Q649" s="5">
        <v>390438750.63018799</v>
      </c>
      <c r="R649" s="5">
        <v>396213296.15468299</v>
      </c>
      <c r="S649" s="5">
        <v>323181843.30276</v>
      </c>
      <c r="T649" s="5">
        <v>449587414.16250801</v>
      </c>
      <c r="U649" s="5">
        <v>273746557.44741201</v>
      </c>
      <c r="V649" s="5">
        <v>283142309.639485</v>
      </c>
      <c r="W649" s="5">
        <v>194542688.350162</v>
      </c>
      <c r="X649" s="5">
        <v>334807793.418486</v>
      </c>
      <c r="Y649" s="5">
        <v>462318299.477799</v>
      </c>
      <c r="Z649" s="5">
        <v>405626009.74078101</v>
      </c>
      <c r="AA649" s="5">
        <v>345971192.601156</v>
      </c>
      <c r="AB649" s="5">
        <v>7657449.1426075296</v>
      </c>
      <c r="AC649" s="5">
        <v>524305585.02041799</v>
      </c>
      <c r="AD649" s="5">
        <v>657864637.34790695</v>
      </c>
      <c r="AE649" s="5">
        <v>350571322.72026199</v>
      </c>
      <c r="AF649" s="5">
        <v>373876664.97051901</v>
      </c>
      <c r="AG649" s="5">
        <v>476114407.70571399</v>
      </c>
      <c r="AH649" s="5">
        <v>413040292.44552702</v>
      </c>
      <c r="AI649" s="5">
        <v>434396170.90960401</v>
      </c>
      <c r="AJ649" s="5">
        <v>362757994.86068201</v>
      </c>
      <c r="AK649" s="5">
        <v>467488350.47169399</v>
      </c>
      <c r="AL649" s="5">
        <v>574632399.59110999</v>
      </c>
      <c r="AM649" s="5">
        <v>471150757.24473399</v>
      </c>
      <c r="AN649" s="5">
        <v>412210023.29083401</v>
      </c>
      <c r="AO649" s="5">
        <v>532481272.59422499</v>
      </c>
      <c r="AP649" s="5">
        <v>351322334.76706201</v>
      </c>
      <c r="AQ649" s="5">
        <v>219795228.46873999</v>
      </c>
      <c r="AR649" s="5">
        <v>466580719.006612</v>
      </c>
      <c r="AS649" s="5">
        <v>521368633.96487498</v>
      </c>
      <c r="AT649" s="5">
        <v>308558115.750269</v>
      </c>
      <c r="AU649" s="5">
        <v>303739735.25348902</v>
      </c>
      <c r="AV649" s="5">
        <v>195069865.89113799</v>
      </c>
      <c r="AW649" s="5">
        <v>534059107.84099299</v>
      </c>
      <c r="AX649" s="5">
        <v>473803491.760638</v>
      </c>
      <c r="AY649" s="5">
        <v>429305508.36679298</v>
      </c>
      <c r="AZ649" s="5">
        <v>495372426.45506501</v>
      </c>
      <c r="BA649" s="5">
        <v>507414900.50938201</v>
      </c>
      <c r="BB649" s="5">
        <v>138548149.58406499</v>
      </c>
      <c r="BC649" s="5">
        <v>650292696.65367699</v>
      </c>
      <c r="BD649" s="5">
        <v>223147539.79625601</v>
      </c>
      <c r="BE649" s="5">
        <v>595973900.34317398</v>
      </c>
      <c r="BF649" s="5">
        <v>414904489.564964</v>
      </c>
      <c r="BG649" s="5">
        <v>368685563.28209901</v>
      </c>
    </row>
    <row r="650" spans="1:59" x14ac:dyDescent="0.75">
      <c r="A650" s="4">
        <v>649</v>
      </c>
      <c r="B650" s="5">
        <v>308.21972</v>
      </c>
      <c r="C650" s="5">
        <v>0.57899999999999996</v>
      </c>
      <c r="D650" s="5">
        <v>11374854.629701501</v>
      </c>
      <c r="E650" s="5">
        <v>4917010.7949664099</v>
      </c>
      <c r="F650" s="5">
        <v>6960236.0633236999</v>
      </c>
      <c r="G650" s="5">
        <v>22125542.918608699</v>
      </c>
      <c r="H650" s="5">
        <v>16972403.122900002</v>
      </c>
      <c r="I650" s="5">
        <v>3672394.0334212501</v>
      </c>
      <c r="J650" s="5">
        <v>7940829.0310679702</v>
      </c>
      <c r="K650" s="5">
        <v>7244306.2580446899</v>
      </c>
      <c r="L650" s="5">
        <v>11410592.167457899</v>
      </c>
      <c r="M650" s="5">
        <v>12024492.2668311</v>
      </c>
      <c r="N650" s="5">
        <v>12893985.4625693</v>
      </c>
      <c r="O650" s="5">
        <v>49518654.651307598</v>
      </c>
      <c r="P650" s="5">
        <v>3538805.2225409402</v>
      </c>
      <c r="Q650" s="5">
        <v>6905012.9257120304</v>
      </c>
      <c r="R650" s="5">
        <v>11650087.648476601</v>
      </c>
      <c r="S650" s="5">
        <v>2183163.7515672999</v>
      </c>
      <c r="T650" s="5">
        <v>4970270.7020958196</v>
      </c>
      <c r="U650" s="5">
        <v>2826368.2028616299</v>
      </c>
      <c r="V650" s="5">
        <v>5924082.2935760701</v>
      </c>
      <c r="W650" s="5">
        <v>7440453.98845434</v>
      </c>
      <c r="X650" s="5">
        <v>46150194.6835877</v>
      </c>
      <c r="Y650" s="5">
        <v>4538310.1998814801</v>
      </c>
      <c r="Z650" s="5">
        <v>6429224.1735570403</v>
      </c>
      <c r="AA650" s="5">
        <v>5888671.5126643702</v>
      </c>
      <c r="AB650" s="5">
        <v>756613.05899499997</v>
      </c>
      <c r="AC650" s="5">
        <v>4346593.3109127497</v>
      </c>
      <c r="AD650" s="5">
        <v>16466820.2247741</v>
      </c>
      <c r="AE650" s="5">
        <v>18398189.842569701</v>
      </c>
      <c r="AF650" s="5">
        <v>7331512.6444015298</v>
      </c>
      <c r="AG650" s="5">
        <v>21446667.006778002</v>
      </c>
      <c r="AH650" s="5">
        <v>7459030.2026957497</v>
      </c>
      <c r="AI650" s="5">
        <v>8367685.38226132</v>
      </c>
      <c r="AJ650" s="5">
        <v>7120714.8716269098</v>
      </c>
      <c r="AK650" s="5">
        <v>6970832.5705583598</v>
      </c>
      <c r="AL650" s="5">
        <v>8681103.4147375301</v>
      </c>
      <c r="AM650" s="5">
        <v>5674431.3300288897</v>
      </c>
      <c r="AN650" s="5">
        <v>5931112.41489984</v>
      </c>
      <c r="AO650" s="5">
        <v>5716880.3974028695</v>
      </c>
      <c r="AP650" s="5">
        <v>18698903.900999401</v>
      </c>
      <c r="AQ650" s="5">
        <v>1570377.1587497799</v>
      </c>
      <c r="AR650" s="5">
        <v>9745959.2669598795</v>
      </c>
      <c r="AS650" s="5">
        <v>10095318.463182401</v>
      </c>
      <c r="AT650" s="5">
        <v>7786978.6762087503</v>
      </c>
      <c r="AU650" s="5">
        <v>4937532.1990896696</v>
      </c>
      <c r="AV650" s="5">
        <v>3211967.9077925002</v>
      </c>
      <c r="AW650" s="5">
        <v>5116681.4780192003</v>
      </c>
      <c r="AX650" s="5">
        <v>4870034.5955200298</v>
      </c>
      <c r="AY650" s="5">
        <v>20331311.6353378</v>
      </c>
      <c r="AZ650" s="5">
        <v>6343354.1391567104</v>
      </c>
      <c r="BA650" s="5">
        <v>7634880.6419814499</v>
      </c>
      <c r="BB650" s="5">
        <v>7799088.3702415796</v>
      </c>
      <c r="BC650" s="5">
        <v>7204337.39943517</v>
      </c>
      <c r="BD650" s="5">
        <v>12381631.349262901</v>
      </c>
      <c r="BE650" s="5">
        <v>14655864.317958901</v>
      </c>
      <c r="BF650" s="5">
        <v>42628719.137785196</v>
      </c>
      <c r="BG650" s="5">
        <v>6876494.4965190897</v>
      </c>
    </row>
    <row r="651" spans="1:59" x14ac:dyDescent="0.75">
      <c r="A651" s="4">
        <v>650</v>
      </c>
      <c r="B651" s="5">
        <v>464.31169999999997</v>
      </c>
      <c r="C651" s="5">
        <v>4.944</v>
      </c>
      <c r="D651" s="5">
        <v>51043388.659243897</v>
      </c>
      <c r="E651" s="5">
        <v>2934066.4210385601</v>
      </c>
      <c r="F651" s="5">
        <v>14546327.7428587</v>
      </c>
      <c r="G651" s="5">
        <v>10027879.8312125</v>
      </c>
      <c r="H651" s="5">
        <v>13324600.4229297</v>
      </c>
      <c r="I651" s="5">
        <v>13377754.449878501</v>
      </c>
      <c r="J651" s="5">
        <v>2652972.15621104</v>
      </c>
      <c r="K651" s="5">
        <v>7459127.1665003002</v>
      </c>
      <c r="L651" s="5">
        <v>5382458.6313644396</v>
      </c>
      <c r="M651" s="5">
        <v>50099466.425028898</v>
      </c>
      <c r="N651" s="5">
        <v>111417829.204794</v>
      </c>
      <c r="O651" s="5">
        <v>22811937.926341102</v>
      </c>
      <c r="P651" s="5">
        <v>69084372.381613806</v>
      </c>
      <c r="Q651" s="5">
        <v>2065270.59229137</v>
      </c>
      <c r="R651" s="5">
        <v>37417360.820951998</v>
      </c>
      <c r="S651" s="5">
        <v>1102099.2184129399</v>
      </c>
      <c r="T651" s="5">
        <v>8241275.33435666</v>
      </c>
      <c r="U651" s="5">
        <v>1381869.1424167999</v>
      </c>
      <c r="V651" s="5">
        <v>319034577.14158201</v>
      </c>
      <c r="W651" s="5">
        <v>117128916.992323</v>
      </c>
      <c r="X651" s="5">
        <v>53627015.152679503</v>
      </c>
      <c r="Y651" s="5">
        <v>87098006.807738006</v>
      </c>
      <c r="Z651" s="5">
        <v>523756398.13228703</v>
      </c>
      <c r="AA651" s="5">
        <v>10678738.0481568</v>
      </c>
      <c r="AB651" s="5">
        <v>598312.11401155498</v>
      </c>
      <c r="AC651" s="5">
        <v>2022989.55879819</v>
      </c>
      <c r="AD651" s="5">
        <v>5881198.9713176796</v>
      </c>
      <c r="AE651" s="5">
        <v>4819621.8721770504</v>
      </c>
      <c r="AF651" s="5">
        <v>3245147.9950156999</v>
      </c>
      <c r="AG651" s="5">
        <v>35687362.522658803</v>
      </c>
      <c r="AH651" s="5">
        <v>8510310.60629002</v>
      </c>
      <c r="AI651" s="5">
        <v>4079781.1632094299</v>
      </c>
      <c r="AJ651" s="5">
        <v>83665177.983986095</v>
      </c>
      <c r="AK651" s="5">
        <v>123746565.151287</v>
      </c>
      <c r="AL651" s="5">
        <v>140221122.37714601</v>
      </c>
      <c r="AM651" s="5">
        <v>8164730.9590738798</v>
      </c>
      <c r="AN651" s="5">
        <v>55072614.602948204</v>
      </c>
      <c r="AO651" s="5">
        <v>22855734.860228501</v>
      </c>
      <c r="AP651" s="5">
        <v>11728171.215981601</v>
      </c>
      <c r="AQ651" s="5">
        <v>1983151.1619939499</v>
      </c>
      <c r="AR651" s="5">
        <v>194369615.09361699</v>
      </c>
      <c r="AS651" s="5">
        <v>123237405.45720699</v>
      </c>
      <c r="AT651" s="5">
        <v>15014970.4665426</v>
      </c>
      <c r="AU651" s="5">
        <v>6971781.3166749002</v>
      </c>
      <c r="AV651" s="5">
        <v>11359027.409694999</v>
      </c>
      <c r="AW651" s="5">
        <v>60252603.917846203</v>
      </c>
      <c r="AX651" s="5">
        <v>86204074.0544447</v>
      </c>
      <c r="AY651" s="5">
        <v>17473973.5011537</v>
      </c>
      <c r="AZ651" s="5">
        <v>48102180.698433802</v>
      </c>
      <c r="BA651" s="5">
        <v>23033273.251821801</v>
      </c>
      <c r="BB651" s="5">
        <v>22805447.4868307</v>
      </c>
      <c r="BC651" s="5">
        <v>64400265.394858003</v>
      </c>
      <c r="BD651" s="5">
        <v>2037662.9582432699</v>
      </c>
      <c r="BE651" s="5">
        <v>23805534.6964617</v>
      </c>
      <c r="BF651" s="5">
        <v>22609599.972543798</v>
      </c>
      <c r="BG651" s="5">
        <v>3597706.1482390501</v>
      </c>
    </row>
    <row r="652" spans="1:59" x14ac:dyDescent="0.75">
      <c r="A652" s="4">
        <v>651</v>
      </c>
      <c r="B652" s="5">
        <v>464.31385999999998</v>
      </c>
      <c r="C652" s="5">
        <v>4.4080000000000004</v>
      </c>
      <c r="D652" s="5">
        <v>62594487.330135502</v>
      </c>
      <c r="E652" s="5">
        <v>52868902.120553397</v>
      </c>
      <c r="F652" s="5">
        <v>55500648.959448203</v>
      </c>
      <c r="G652" s="5">
        <v>25288815.220092598</v>
      </c>
      <c r="H652" s="5">
        <v>13236853.3357838</v>
      </c>
      <c r="I652" s="5">
        <v>11328428.838057701</v>
      </c>
      <c r="J652" s="5">
        <v>13433656.0748566</v>
      </c>
      <c r="K652" s="5">
        <v>11726547.7452666</v>
      </c>
      <c r="L652" s="5">
        <v>11089321.5401498</v>
      </c>
      <c r="M652" s="5">
        <v>96667707.051193193</v>
      </c>
      <c r="N652" s="5">
        <v>157099600.40612599</v>
      </c>
      <c r="O652" s="5">
        <v>28275437.614323601</v>
      </c>
      <c r="P652" s="5">
        <v>88030649.709198296</v>
      </c>
      <c r="Q652" s="5">
        <v>14494645.400253201</v>
      </c>
      <c r="R652" s="5">
        <v>54582210.561382502</v>
      </c>
      <c r="S652" s="5">
        <v>3106104.64041476</v>
      </c>
      <c r="T652" s="5">
        <v>6934515.3675800804</v>
      </c>
      <c r="U652" s="5">
        <v>1914922.2641725901</v>
      </c>
      <c r="V652" s="5">
        <v>47516189.034352802</v>
      </c>
      <c r="W652" s="5">
        <v>22029999.861328799</v>
      </c>
      <c r="X652" s="5">
        <v>15570167.1688639</v>
      </c>
      <c r="Y652" s="5">
        <v>39951461.500254102</v>
      </c>
      <c r="Z652" s="5">
        <v>115904518.583048</v>
      </c>
      <c r="AA652" s="5">
        <v>19070753.134054001</v>
      </c>
      <c r="AB652" s="5">
        <v>241542.49459276599</v>
      </c>
      <c r="AC652" s="5">
        <v>10229731.51946</v>
      </c>
      <c r="AD652" s="5">
        <v>3943363.1159894299</v>
      </c>
      <c r="AE652" s="5">
        <v>16209007.9502958</v>
      </c>
      <c r="AF652" s="5">
        <v>14649519.138274699</v>
      </c>
      <c r="AG652" s="5">
        <v>25353987.039705802</v>
      </c>
      <c r="AH652" s="5">
        <v>10602873.152628601</v>
      </c>
      <c r="AI652" s="5">
        <v>26501923.821341999</v>
      </c>
      <c r="AJ652" s="5">
        <v>68549443.688495398</v>
      </c>
      <c r="AK652" s="5">
        <v>113656095.739553</v>
      </c>
      <c r="AL652" s="5">
        <v>101983098.198863</v>
      </c>
      <c r="AM652" s="5">
        <v>6356225.4606233602</v>
      </c>
      <c r="AN652" s="5">
        <v>21212510.4427564</v>
      </c>
      <c r="AO652" s="5">
        <v>12282212.7081115</v>
      </c>
      <c r="AP652" s="5">
        <v>50406957.274614498</v>
      </c>
      <c r="AQ652" s="5">
        <v>2203170.5820134198</v>
      </c>
      <c r="AR652" s="5">
        <v>89958126.832723096</v>
      </c>
      <c r="AS652" s="5">
        <v>30536542.737243399</v>
      </c>
      <c r="AT652" s="5">
        <v>32090853.3426544</v>
      </c>
      <c r="AU652" s="5">
        <v>29087971.269337598</v>
      </c>
      <c r="AV652" s="5">
        <v>20219255.103981901</v>
      </c>
      <c r="AW652" s="5">
        <v>60546865.430976599</v>
      </c>
      <c r="AX652" s="5">
        <v>65260145.883228801</v>
      </c>
      <c r="AY652" s="5">
        <v>43043372.340369001</v>
      </c>
      <c r="AZ652" s="5">
        <v>29750967.997227602</v>
      </c>
      <c r="BA652" s="5">
        <v>23416691.9190601</v>
      </c>
      <c r="BB652" s="5">
        <v>4618282.5263312096</v>
      </c>
      <c r="BC652" s="5">
        <v>95619901.441784799</v>
      </c>
      <c r="BD652" s="5">
        <v>7849120.8681401201</v>
      </c>
      <c r="BE652" s="5">
        <v>14954351.941320799</v>
      </c>
      <c r="BF652" s="5">
        <v>30377317.4979605</v>
      </c>
      <c r="BG652" s="5">
        <v>9420952.7047859803</v>
      </c>
    </row>
    <row r="653" spans="1:59" x14ac:dyDescent="0.75">
      <c r="A653" s="4">
        <v>652</v>
      </c>
      <c r="B653" s="5">
        <v>544.39534000000003</v>
      </c>
      <c r="C653" s="5">
        <v>4.5620000000000003</v>
      </c>
      <c r="D653" s="5">
        <v>18397404.270706799</v>
      </c>
      <c r="E653" s="5">
        <v>2579400.8063382101</v>
      </c>
      <c r="F653" s="5">
        <v>16423727.40126</v>
      </c>
      <c r="G653" s="5">
        <v>10967083.758289101</v>
      </c>
      <c r="H653" s="5">
        <v>198018620.083828</v>
      </c>
      <c r="I653" s="5">
        <v>11330994.4691275</v>
      </c>
      <c r="J653" s="5">
        <v>12372931.8051075</v>
      </c>
      <c r="K653" s="5">
        <v>12359982.486717399</v>
      </c>
      <c r="L653" s="5">
        <v>9704759.23181157</v>
      </c>
      <c r="M653" s="5">
        <v>11994025.632391</v>
      </c>
      <c r="N653" s="5">
        <v>154736610.29820299</v>
      </c>
      <c r="O653" s="5">
        <v>9480362.8580409605</v>
      </c>
      <c r="P653" s="5">
        <v>101288369.58456001</v>
      </c>
      <c r="Q653" s="5">
        <v>17274707.121730901</v>
      </c>
      <c r="R653" s="5">
        <v>21864477.7774655</v>
      </c>
      <c r="S653" s="5">
        <v>1262869.37678628</v>
      </c>
      <c r="T653" s="5">
        <v>1249741.65620432</v>
      </c>
      <c r="U653" s="5">
        <v>659453.88379653101</v>
      </c>
      <c r="V653" s="5">
        <v>129125911.43757699</v>
      </c>
      <c r="W653" s="5">
        <v>18811347.9045256</v>
      </c>
      <c r="X653" s="5">
        <v>18762248.056577101</v>
      </c>
      <c r="Y653" s="5">
        <v>13036034.345022401</v>
      </c>
      <c r="Z653" s="5">
        <v>72763190.532965004</v>
      </c>
      <c r="AA653" s="5">
        <v>215654662.11186999</v>
      </c>
      <c r="AB653" s="5">
        <v>2464918.3991203899</v>
      </c>
      <c r="AC653" s="5">
        <v>40613604.371686697</v>
      </c>
      <c r="AD653" s="5">
        <v>178718468.05921799</v>
      </c>
      <c r="AE653" s="5">
        <v>7273457.9226278197</v>
      </c>
      <c r="AF653" s="5">
        <v>22092913.658034999</v>
      </c>
      <c r="AG653" s="5">
        <v>26034911.489199098</v>
      </c>
      <c r="AH653" s="5">
        <v>32805675.341885101</v>
      </c>
      <c r="AI653" s="5">
        <v>77162923.474503294</v>
      </c>
      <c r="AJ653" s="5">
        <v>8196219.3584283302</v>
      </c>
      <c r="AK653" s="5">
        <v>61291763.720206499</v>
      </c>
      <c r="AL653" s="5">
        <v>110303518.263438</v>
      </c>
      <c r="AM653" s="5">
        <v>4093656.1595241302</v>
      </c>
      <c r="AN653" s="5">
        <v>8051025.8130187299</v>
      </c>
      <c r="AO653" s="5">
        <v>3101327.9939412298</v>
      </c>
      <c r="AP653" s="5">
        <v>20793537.242132802</v>
      </c>
      <c r="AQ653" s="5">
        <v>4042279.2584770601</v>
      </c>
      <c r="AR653" s="5">
        <v>131135463.43500701</v>
      </c>
      <c r="AS653" s="5">
        <v>83681818.464164898</v>
      </c>
      <c r="AT653" s="5">
        <v>25523265.306467801</v>
      </c>
      <c r="AU653" s="5">
        <v>1864036.8778967101</v>
      </c>
      <c r="AV653" s="5">
        <v>29274303.0176518</v>
      </c>
      <c r="AW653" s="5">
        <v>43838572.336741202</v>
      </c>
      <c r="AX653" s="5">
        <v>33709320.648436397</v>
      </c>
      <c r="AY653" s="5">
        <v>29717985.051672399</v>
      </c>
      <c r="AZ653" s="5">
        <v>68204486.668206602</v>
      </c>
      <c r="BA653" s="5">
        <v>92118261.884943202</v>
      </c>
      <c r="BB653" s="5">
        <v>61059499.190320604</v>
      </c>
      <c r="BC653" s="5">
        <v>253725730.51866499</v>
      </c>
      <c r="BD653" s="5">
        <v>23451498.4128257</v>
      </c>
      <c r="BE653" s="5">
        <v>29849381.837811299</v>
      </c>
      <c r="BF653" s="5">
        <v>5732472.6478909897</v>
      </c>
      <c r="BG653" s="5">
        <v>40489284.114549004</v>
      </c>
    </row>
    <row r="654" spans="1:59" x14ac:dyDescent="0.75">
      <c r="A654" s="4">
        <v>653</v>
      </c>
      <c r="B654" s="5">
        <v>716.53646000000003</v>
      </c>
      <c r="C654" s="5">
        <v>7.9050000000000002</v>
      </c>
      <c r="D654" s="5">
        <v>21748040.8780604</v>
      </c>
      <c r="E654" s="5">
        <v>15927586.269799599</v>
      </c>
      <c r="F654" s="5">
        <v>13485430.252462899</v>
      </c>
      <c r="G654" s="5">
        <v>18039704.216380201</v>
      </c>
      <c r="H654" s="5">
        <v>38149315.684691802</v>
      </c>
      <c r="I654" s="5">
        <v>38975863.1215638</v>
      </c>
      <c r="J654" s="5">
        <v>24683740.555343602</v>
      </c>
      <c r="K654" s="5">
        <v>26881356.998007499</v>
      </c>
      <c r="L654" s="5">
        <v>11604964.034419199</v>
      </c>
      <c r="M654" s="5">
        <v>16548775.1850056</v>
      </c>
      <c r="N654" s="5">
        <v>24213842.433054801</v>
      </c>
      <c r="O654" s="5">
        <v>26063461.290345099</v>
      </c>
      <c r="P654" s="5">
        <v>21034927.865530901</v>
      </c>
      <c r="Q654" s="5">
        <v>22647318.945577201</v>
      </c>
      <c r="R654" s="5">
        <v>25397658.8154504</v>
      </c>
      <c r="S654" s="5">
        <v>58002868.619827799</v>
      </c>
      <c r="T654" s="5">
        <v>20489714.892322101</v>
      </c>
      <c r="U654" s="5">
        <v>39292938.4298307</v>
      </c>
      <c r="V654" s="5">
        <v>28097630.0466909</v>
      </c>
      <c r="W654" s="5">
        <v>25876379.649420101</v>
      </c>
      <c r="X654" s="5">
        <v>44164714.426118903</v>
      </c>
      <c r="Y654" s="5">
        <v>31904639.2021349</v>
      </c>
      <c r="Z654" s="5">
        <v>14837871.2757206</v>
      </c>
      <c r="AA654" s="5">
        <v>17735154.606028002</v>
      </c>
      <c r="AB654" s="5">
        <v>1914940.00582908</v>
      </c>
      <c r="AC654" s="5">
        <v>23693219.4766424</v>
      </c>
      <c r="AD654" s="5">
        <v>38151485.180901296</v>
      </c>
      <c r="AE654" s="5">
        <v>24928464.5204807</v>
      </c>
      <c r="AF654" s="5">
        <v>15187108.0884009</v>
      </c>
      <c r="AG654" s="5">
        <v>38013305.037324898</v>
      </c>
      <c r="AH654" s="5">
        <v>20546980.703180801</v>
      </c>
      <c r="AI654" s="5">
        <v>27551281.204043899</v>
      </c>
      <c r="AJ654" s="5">
        <v>21708910.860196799</v>
      </c>
      <c r="AK654" s="5">
        <v>25298870.0254048</v>
      </c>
      <c r="AL654" s="5">
        <v>35045381.137254499</v>
      </c>
      <c r="AM654" s="5">
        <v>38572359.0190318</v>
      </c>
      <c r="AN654" s="5">
        <v>47251552.127147101</v>
      </c>
      <c r="AO654" s="5">
        <v>41016868.917604603</v>
      </c>
      <c r="AP654" s="5">
        <v>17372224.1780225</v>
      </c>
      <c r="AQ654" s="5">
        <v>50624381.5545123</v>
      </c>
      <c r="AR654" s="5">
        <v>31264706.524323601</v>
      </c>
      <c r="AS654" s="5">
        <v>47593095.583893597</v>
      </c>
      <c r="AT654" s="5">
        <v>14993964.4722217</v>
      </c>
      <c r="AU654" s="5">
        <v>8455516.9050545003</v>
      </c>
      <c r="AV654" s="5">
        <v>22693530.017134801</v>
      </c>
      <c r="AW654" s="5">
        <v>44850550.140592903</v>
      </c>
      <c r="AX654" s="5">
        <v>17334852.5647671</v>
      </c>
      <c r="AY654" s="5">
        <v>23298481.919850498</v>
      </c>
      <c r="AZ654" s="5">
        <v>44137267.418452397</v>
      </c>
      <c r="BA654" s="5">
        <v>50607942.599711001</v>
      </c>
      <c r="BB654" s="5">
        <v>28727197.717682499</v>
      </c>
      <c r="BC654" s="5">
        <v>23747858.728983</v>
      </c>
      <c r="BD654" s="5">
        <v>16601766.687748</v>
      </c>
      <c r="BE654" s="5">
        <v>65803735.712270603</v>
      </c>
      <c r="BF654" s="5">
        <v>43845683.192223199</v>
      </c>
      <c r="BG654" s="5">
        <v>43316405.870072998</v>
      </c>
    </row>
    <row r="655" spans="1:59" x14ac:dyDescent="0.75">
      <c r="A655" s="4">
        <v>654</v>
      </c>
      <c r="B655" s="5">
        <v>798.61509999999998</v>
      </c>
      <c r="C655" s="5">
        <v>8.3789999999999996</v>
      </c>
      <c r="D655" s="5">
        <v>11998105.024422299</v>
      </c>
      <c r="E655" s="5">
        <v>5223071.9118685797</v>
      </c>
      <c r="F655" s="5">
        <v>7008628.0172847202</v>
      </c>
      <c r="G655" s="5">
        <v>6209691.5791579802</v>
      </c>
      <c r="H655" s="5">
        <v>15921460.253438</v>
      </c>
      <c r="I655" s="5">
        <v>11608082.8104658</v>
      </c>
      <c r="J655" s="5">
        <v>12386263.4142354</v>
      </c>
      <c r="K655" s="5">
        <v>11422078.644248299</v>
      </c>
      <c r="L655" s="5">
        <v>11768452.226586699</v>
      </c>
      <c r="M655" s="5">
        <v>10177690.1411134</v>
      </c>
      <c r="N655" s="5">
        <v>5605587.8077712804</v>
      </c>
      <c r="O655" s="5">
        <v>12032276.7522102</v>
      </c>
      <c r="P655" s="5">
        <v>12144256.831298601</v>
      </c>
      <c r="Q655" s="5">
        <v>4867220.1334825195</v>
      </c>
      <c r="R655" s="5">
        <v>12038559.006985201</v>
      </c>
      <c r="S655" s="5">
        <v>8645166.1169480495</v>
      </c>
      <c r="T655" s="5">
        <v>12967116.038151899</v>
      </c>
      <c r="U655" s="5">
        <v>8352541.4633492297</v>
      </c>
      <c r="V655" s="5">
        <v>20272289.803934701</v>
      </c>
      <c r="W655" s="5">
        <v>15989773.2737411</v>
      </c>
      <c r="X655" s="5">
        <v>14884827.5587749</v>
      </c>
      <c r="Y655" s="5">
        <v>13879493.2288095</v>
      </c>
      <c r="Z655" s="5">
        <v>10230866.8265504</v>
      </c>
      <c r="AA655" s="5">
        <v>7991295.1483519496</v>
      </c>
      <c r="AB655" s="5">
        <v>452663.67878448102</v>
      </c>
      <c r="AC655" s="5">
        <v>5246960.8997405302</v>
      </c>
      <c r="AD655" s="5">
        <v>10852500.9489755</v>
      </c>
      <c r="AE655" s="5">
        <v>13493624.135110401</v>
      </c>
      <c r="AF655" s="5">
        <v>4654331.2549400497</v>
      </c>
      <c r="AG655" s="5">
        <v>12283311.7760657</v>
      </c>
      <c r="AH655" s="5">
        <v>4532652.81506065</v>
      </c>
      <c r="AI655" s="5">
        <v>5602552.05567306</v>
      </c>
      <c r="AJ655" s="5">
        <v>10600507.409287799</v>
      </c>
      <c r="AK655" s="5">
        <v>5876093.3052036501</v>
      </c>
      <c r="AL655" s="5">
        <v>7002445.2268802598</v>
      </c>
      <c r="AM655" s="5">
        <v>8956633.0005650893</v>
      </c>
      <c r="AN655" s="5">
        <v>20262183.298449598</v>
      </c>
      <c r="AO655" s="5">
        <v>8139500.2595447497</v>
      </c>
      <c r="AP655" s="5">
        <v>7820791.0569672603</v>
      </c>
      <c r="AQ655" s="5">
        <v>14381708.9311448</v>
      </c>
      <c r="AR655" s="5">
        <v>16188174.4026802</v>
      </c>
      <c r="AS655" s="5">
        <v>9938816.6100514401</v>
      </c>
      <c r="AT655" s="5">
        <v>8404183.6130129192</v>
      </c>
      <c r="AU655" s="5">
        <v>3172109.0240850202</v>
      </c>
      <c r="AV655" s="5">
        <v>8711704.9559121896</v>
      </c>
      <c r="AW655" s="5">
        <v>10611147.056645099</v>
      </c>
      <c r="AX655" s="5">
        <v>6887314.2685984904</v>
      </c>
      <c r="AY655" s="5">
        <v>6975929.2869196003</v>
      </c>
      <c r="AZ655" s="5">
        <v>13701219.6090321</v>
      </c>
      <c r="BA655" s="5">
        <v>12556294.7995099</v>
      </c>
      <c r="BB655" s="5">
        <v>8129834.5546451099</v>
      </c>
      <c r="BC655" s="5">
        <v>5808865.1671393504</v>
      </c>
      <c r="BD655" s="5">
        <v>18821469.590356201</v>
      </c>
      <c r="BE655" s="5">
        <v>12781558.659130201</v>
      </c>
      <c r="BF655" s="5">
        <v>14644613.0451272</v>
      </c>
      <c r="BG655" s="5">
        <v>8342534.7138589704</v>
      </c>
    </row>
    <row r="656" spans="1:59" x14ac:dyDescent="0.75">
      <c r="A656" s="4">
        <v>655</v>
      </c>
      <c r="B656" s="5">
        <v>770.58394999999996</v>
      </c>
      <c r="C656" s="5">
        <v>8.15</v>
      </c>
      <c r="D656" s="5">
        <v>16281045.8225409</v>
      </c>
      <c r="E656" s="5">
        <v>13999357.5458207</v>
      </c>
      <c r="F656" s="5">
        <v>10339806.835654501</v>
      </c>
      <c r="G656" s="5">
        <v>11791634.457681</v>
      </c>
      <c r="H656" s="5">
        <v>28686195.267252099</v>
      </c>
      <c r="I656" s="5">
        <v>27283318.413863</v>
      </c>
      <c r="J656" s="5">
        <v>15368771.148043901</v>
      </c>
      <c r="K656" s="5">
        <v>15528282.151337599</v>
      </c>
      <c r="L656" s="5">
        <v>12899887.982703101</v>
      </c>
      <c r="M656" s="5">
        <v>7480320.0519762002</v>
      </c>
      <c r="N656" s="5">
        <v>16080690.3405279</v>
      </c>
      <c r="O656" s="5">
        <v>23444327.5387743</v>
      </c>
      <c r="P656" s="5">
        <v>12071541.3102025</v>
      </c>
      <c r="Q656" s="5">
        <v>11110603.288068499</v>
      </c>
      <c r="R656" s="5">
        <v>14861288.480889</v>
      </c>
      <c r="S656" s="5">
        <v>18304581.097833499</v>
      </c>
      <c r="T656" s="5">
        <v>21430459.426233999</v>
      </c>
      <c r="U656" s="5">
        <v>26889520.811753701</v>
      </c>
      <c r="V656" s="5">
        <v>30346443.200264599</v>
      </c>
      <c r="W656" s="5">
        <v>32381244.204976801</v>
      </c>
      <c r="X656" s="5">
        <v>25997025.905949201</v>
      </c>
      <c r="Y656" s="5">
        <v>24902539.936407801</v>
      </c>
      <c r="Z656" s="5">
        <v>17822133.679138798</v>
      </c>
      <c r="AA656" s="5">
        <v>10351478.7321207</v>
      </c>
      <c r="AB656" s="5">
        <v>1525605.77982947</v>
      </c>
      <c r="AC656" s="5">
        <v>12902614.6396525</v>
      </c>
      <c r="AD656" s="5">
        <v>22721544.257758599</v>
      </c>
      <c r="AE656" s="5">
        <v>21665124.828011598</v>
      </c>
      <c r="AF656" s="5">
        <v>14324875.1377877</v>
      </c>
      <c r="AG656" s="5">
        <v>19696338.494922999</v>
      </c>
      <c r="AH656" s="5">
        <v>13028012.497731101</v>
      </c>
      <c r="AI656" s="5">
        <v>15678504.363849901</v>
      </c>
      <c r="AJ656" s="5">
        <v>14475151.331000499</v>
      </c>
      <c r="AK656" s="5">
        <v>13873277.597499801</v>
      </c>
      <c r="AL656" s="5">
        <v>16424526.5331371</v>
      </c>
      <c r="AM656" s="5">
        <v>23257807.5887198</v>
      </c>
      <c r="AN656" s="5">
        <v>29393747.158597801</v>
      </c>
      <c r="AO656" s="5">
        <v>22865917.919254001</v>
      </c>
      <c r="AP656" s="5">
        <v>10392571.5586586</v>
      </c>
      <c r="AQ656" s="5">
        <v>30392382.583938599</v>
      </c>
      <c r="AR656" s="5">
        <v>20955752.256009199</v>
      </c>
      <c r="AS656" s="5">
        <v>22614330.946208999</v>
      </c>
      <c r="AT656" s="5">
        <v>8391213.9273435008</v>
      </c>
      <c r="AU656" s="5">
        <v>6512957.7683755103</v>
      </c>
      <c r="AV656" s="5">
        <v>21940040.050041601</v>
      </c>
      <c r="AW656" s="5">
        <v>19017731.3948697</v>
      </c>
      <c r="AX656" s="5">
        <v>7065821.7753777504</v>
      </c>
      <c r="AY656" s="5">
        <v>14474262.941451199</v>
      </c>
      <c r="AZ656" s="5">
        <v>24407739.301701501</v>
      </c>
      <c r="BA656" s="5">
        <v>22472681.084277999</v>
      </c>
      <c r="BB656" s="5">
        <v>24610624.304453801</v>
      </c>
      <c r="BC656" s="5">
        <v>13087134.9185347</v>
      </c>
      <c r="BD656" s="5">
        <v>15116850.481972599</v>
      </c>
      <c r="BE656" s="5">
        <v>24277526.964549299</v>
      </c>
      <c r="BF656" s="5">
        <v>21501381.846261598</v>
      </c>
      <c r="BG656" s="5">
        <v>18296697.8143612</v>
      </c>
    </row>
    <row r="657" spans="1:59" x14ac:dyDescent="0.75">
      <c r="A657" s="4">
        <v>656</v>
      </c>
      <c r="B657" s="5">
        <v>335.31909999999999</v>
      </c>
      <c r="C657" s="5">
        <v>4.0410000000000004</v>
      </c>
      <c r="D657" s="5">
        <v>6915573.5928031504</v>
      </c>
      <c r="E657" s="5">
        <v>4575137.6421843804</v>
      </c>
      <c r="F657" s="5">
        <v>1531393.39608248</v>
      </c>
      <c r="G657" s="5">
        <v>2702235.93181832</v>
      </c>
      <c r="H657" s="5">
        <v>1499466.2036800799</v>
      </c>
      <c r="I657" s="5">
        <v>3406485.0443913098</v>
      </c>
      <c r="J657" s="5">
        <v>8641108.9398168996</v>
      </c>
      <c r="K657" s="5">
        <v>9932462.95902499</v>
      </c>
      <c r="L657" s="5">
        <v>5747428.9635697901</v>
      </c>
      <c r="M657" s="5">
        <v>18779558.215683099</v>
      </c>
      <c r="N657" s="5">
        <v>1104709.4676083799</v>
      </c>
      <c r="O657" s="5">
        <v>10931045.854025099</v>
      </c>
      <c r="P657" s="5">
        <v>1178088.61779417</v>
      </c>
      <c r="Q657" s="5">
        <v>4275589.6541235996</v>
      </c>
      <c r="R657" s="5">
        <v>4783238.9472524701</v>
      </c>
      <c r="S657" s="5">
        <v>727443.17929012002</v>
      </c>
      <c r="T657" s="5">
        <v>8841816.9216822907</v>
      </c>
      <c r="U657" s="5">
        <v>1622589.06392052</v>
      </c>
      <c r="V657" s="5">
        <v>7849772.2326972904</v>
      </c>
      <c r="W657" s="5">
        <v>17141318.282829698</v>
      </c>
      <c r="X657" s="5">
        <v>5114424.8222374804</v>
      </c>
      <c r="Y657" s="5">
        <v>21539946.8512429</v>
      </c>
      <c r="Z657" s="5">
        <v>11287683.723765099</v>
      </c>
      <c r="AA657" s="5">
        <v>1141626.9845008401</v>
      </c>
      <c r="AB657" s="5">
        <v>424277.42466459703</v>
      </c>
      <c r="AC657" s="5">
        <v>935029.314578283</v>
      </c>
      <c r="AD657" s="5">
        <v>1351175.71294614</v>
      </c>
      <c r="AE657" s="5">
        <v>18052584.3202275</v>
      </c>
      <c r="AF657" s="5">
        <v>1007322.7011354699</v>
      </c>
      <c r="AG657" s="5">
        <v>10320610.9399745</v>
      </c>
      <c r="AH657" s="5">
        <v>9083005.1479481608</v>
      </c>
      <c r="AI657" s="5">
        <v>1922358.8515089501</v>
      </c>
      <c r="AJ657" s="5">
        <v>5553261.4551148703</v>
      </c>
      <c r="AK657" s="5">
        <v>11008765.746757099</v>
      </c>
      <c r="AL657" s="5">
        <v>2353997.7647678801</v>
      </c>
      <c r="AM657" s="5">
        <v>6586114.3340540295</v>
      </c>
      <c r="AN657" s="5">
        <v>2070028.39242224</v>
      </c>
      <c r="AO657" s="5">
        <v>2929763.7342644101</v>
      </c>
      <c r="AP657" s="5">
        <v>3312119.3950561299</v>
      </c>
      <c r="AQ657" s="5">
        <v>1417151.70710835</v>
      </c>
      <c r="AR657" s="5">
        <v>1954752.24173787</v>
      </c>
      <c r="AS657" s="5">
        <v>30464093.253306601</v>
      </c>
      <c r="AT657" s="5">
        <v>3401460.8517350499</v>
      </c>
      <c r="AU657" s="5">
        <v>1588863.69770387</v>
      </c>
      <c r="AV657" s="5">
        <v>2649544.91200398</v>
      </c>
      <c r="AW657" s="5">
        <v>1069886.6329209199</v>
      </c>
      <c r="AX657" s="5">
        <v>3808769.77150477</v>
      </c>
      <c r="AY657" s="5">
        <v>4455973.6170111503</v>
      </c>
      <c r="AZ657" s="5">
        <v>4795590.3242073497</v>
      </c>
      <c r="BA657" s="5">
        <v>2342308.8299163198</v>
      </c>
      <c r="BB657" s="5">
        <v>1565866.67658895</v>
      </c>
      <c r="BC657" s="5">
        <v>1166650.92244605</v>
      </c>
      <c r="BD657" s="5">
        <v>8299373.0791034997</v>
      </c>
      <c r="BE657" s="5">
        <v>11620866.388305699</v>
      </c>
      <c r="BF657" s="5">
        <v>4717564.7879860802</v>
      </c>
      <c r="BG657" s="5">
        <v>2666803.7442657901</v>
      </c>
    </row>
    <row r="658" spans="1:59" x14ac:dyDescent="0.75">
      <c r="A658" s="4">
        <v>657</v>
      </c>
      <c r="B658" s="5">
        <v>446.30345</v>
      </c>
      <c r="C658" s="5">
        <v>4.8719999999999999</v>
      </c>
      <c r="D658" s="5">
        <v>4005252.3741560401</v>
      </c>
      <c r="E658" s="5">
        <v>1288065.60180591</v>
      </c>
      <c r="F658" s="5">
        <v>2872047.0761108198</v>
      </c>
      <c r="G658" s="5">
        <v>1750985.1024559799</v>
      </c>
      <c r="H658" s="5">
        <v>3132504.4567106399</v>
      </c>
      <c r="I658" s="5">
        <v>699739.93442867196</v>
      </c>
      <c r="J658" s="5">
        <v>1116438.55005919</v>
      </c>
      <c r="K658" s="5">
        <v>1844778.1256007799</v>
      </c>
      <c r="L658" s="5">
        <v>783720.70253979205</v>
      </c>
      <c r="M658" s="5">
        <v>8268755.4590457203</v>
      </c>
      <c r="N658" s="5">
        <v>7470853.34053877</v>
      </c>
      <c r="O658" s="5">
        <v>2844615.8737498801</v>
      </c>
      <c r="P658" s="5">
        <v>5573068.4924233304</v>
      </c>
      <c r="Q658" s="5">
        <v>1093230.4165465799</v>
      </c>
      <c r="R658" s="5">
        <v>6492133.6013363302</v>
      </c>
      <c r="S658" s="5">
        <v>1391879.6442603299</v>
      </c>
      <c r="T658" s="5">
        <v>986756.32646615501</v>
      </c>
      <c r="U658" s="5">
        <v>659356.73060368898</v>
      </c>
      <c r="V658" s="5">
        <v>3603079.15710583</v>
      </c>
      <c r="W658" s="5">
        <v>2349845.3261298402</v>
      </c>
      <c r="X658" s="5">
        <v>3146284.7069751201</v>
      </c>
      <c r="Y658" s="5">
        <v>4513593.85583637</v>
      </c>
      <c r="Z658" s="5">
        <v>2545654.67185832</v>
      </c>
      <c r="AA658" s="5">
        <v>970060.061453106</v>
      </c>
      <c r="AB658" s="5">
        <v>513729.97492850397</v>
      </c>
      <c r="AC658" s="5">
        <v>869686.12446693203</v>
      </c>
      <c r="AD658" s="5">
        <v>774032.88931332098</v>
      </c>
      <c r="AE658" s="5">
        <v>1109438.9556101901</v>
      </c>
      <c r="AF658" s="5">
        <v>2782295.3015608001</v>
      </c>
      <c r="AG658" s="5">
        <v>2149102.3891382702</v>
      </c>
      <c r="AH658" s="5">
        <v>1574198.3035461199</v>
      </c>
      <c r="AI658" s="5">
        <v>2231816.4117124099</v>
      </c>
      <c r="AJ658" s="5">
        <v>3374484.5036713299</v>
      </c>
      <c r="AK658" s="5">
        <v>8825708.4348117299</v>
      </c>
      <c r="AL658" s="5">
        <v>5803336.1279467596</v>
      </c>
      <c r="AM658" s="5">
        <v>641480.09878003201</v>
      </c>
      <c r="AN658" s="5">
        <v>3595629.0954305702</v>
      </c>
      <c r="AO658" s="5">
        <v>1925543.8281095601</v>
      </c>
      <c r="AP658" s="5">
        <v>12106124.657823199</v>
      </c>
      <c r="AQ658" s="5">
        <v>554681.29369862902</v>
      </c>
      <c r="AR658" s="5">
        <v>6284943.1707528699</v>
      </c>
      <c r="AS658" s="5">
        <v>4712485.0843443498</v>
      </c>
      <c r="AT658" s="5">
        <v>2545019.17325796</v>
      </c>
      <c r="AU658" s="5">
        <v>893519.21561210603</v>
      </c>
      <c r="AV658" s="5">
        <v>1218977.1823700001</v>
      </c>
      <c r="AW658" s="5">
        <v>6978104.4661724698</v>
      </c>
      <c r="AX658" s="5">
        <v>8479319.5906280205</v>
      </c>
      <c r="AY658" s="5">
        <v>6187984.9143215502</v>
      </c>
      <c r="AZ658" s="5">
        <v>3181568.3159088301</v>
      </c>
      <c r="BA658" s="5">
        <v>1365759.1943992299</v>
      </c>
      <c r="BB658" s="5">
        <v>787676.961497635</v>
      </c>
      <c r="BC658" s="5">
        <v>7433865.3569607101</v>
      </c>
      <c r="BD658" s="5">
        <v>524281.28449758998</v>
      </c>
      <c r="BE658" s="5">
        <v>748669.41565464705</v>
      </c>
      <c r="BF658" s="5">
        <v>2046746.54564266</v>
      </c>
      <c r="BG658" s="5">
        <v>1183470.7053606999</v>
      </c>
    </row>
    <row r="659" spans="1:59" x14ac:dyDescent="0.75">
      <c r="A659" s="4">
        <v>658</v>
      </c>
      <c r="B659" s="5">
        <v>809.57885999999996</v>
      </c>
      <c r="C659" s="5">
        <v>6.76</v>
      </c>
      <c r="D659" s="5">
        <v>5921471.8269917602</v>
      </c>
      <c r="E659" s="5">
        <v>2356182.79926812</v>
      </c>
      <c r="F659" s="5">
        <v>5758060.2618129803</v>
      </c>
      <c r="G659" s="5">
        <v>2400536.0146624399</v>
      </c>
      <c r="H659" s="5">
        <v>4682136.4947374603</v>
      </c>
      <c r="I659" s="5">
        <v>1163575.9723144199</v>
      </c>
      <c r="J659" s="5">
        <v>4689862.88999232</v>
      </c>
      <c r="K659" s="5">
        <v>4971184.9490964003</v>
      </c>
      <c r="L659" s="5">
        <v>1718935.2198175399</v>
      </c>
      <c r="M659" s="5">
        <v>5886749.0260907803</v>
      </c>
      <c r="N659" s="5">
        <v>1519117.1294551699</v>
      </c>
      <c r="O659" s="5">
        <v>5239556.7482138397</v>
      </c>
      <c r="P659" s="5">
        <v>5872118.5894497205</v>
      </c>
      <c r="Q659" s="5">
        <v>416434.81305717002</v>
      </c>
      <c r="R659" s="5">
        <v>5320721.1069914401</v>
      </c>
      <c r="S659" s="5">
        <v>379782.40622155898</v>
      </c>
      <c r="T659" s="5">
        <v>2534200.77338799</v>
      </c>
      <c r="U659" s="5">
        <v>550172.26478897897</v>
      </c>
      <c r="V659" s="5">
        <v>862942.22853683506</v>
      </c>
      <c r="W659" s="5">
        <v>444774.099772366</v>
      </c>
      <c r="X659" s="5">
        <v>1263871.1459141199</v>
      </c>
      <c r="Y659" s="5">
        <v>1333526.43224401</v>
      </c>
      <c r="Z659" s="5">
        <v>2736146.2109696702</v>
      </c>
      <c r="AA659" s="5">
        <v>3890012.1655493402</v>
      </c>
      <c r="AB659" s="5">
        <v>346018.47192432801</v>
      </c>
      <c r="AC659" s="5">
        <v>4544447.2469981499</v>
      </c>
      <c r="AD659" s="5">
        <v>944995.783263486</v>
      </c>
      <c r="AE659" s="5">
        <v>2107084.1327237999</v>
      </c>
      <c r="AF659" s="5">
        <v>1369261.3888306001</v>
      </c>
      <c r="AG659" s="5">
        <v>2085300.2293772099</v>
      </c>
      <c r="AH659" s="5">
        <v>8820382.0988838393</v>
      </c>
      <c r="AI659" s="5">
        <v>5010647.6399142398</v>
      </c>
      <c r="AJ659" s="5">
        <v>3656255.0607006401</v>
      </c>
      <c r="AK659" s="5">
        <v>6103912.7316652797</v>
      </c>
      <c r="AL659" s="5">
        <v>3229231.9397082399</v>
      </c>
      <c r="AM659" s="5">
        <v>3238051.0596686401</v>
      </c>
      <c r="AN659" s="5">
        <v>1950862.2244983199</v>
      </c>
      <c r="AO659" s="5">
        <v>1907409.0377555599</v>
      </c>
      <c r="AP659" s="5">
        <v>5167557.8652791204</v>
      </c>
      <c r="AQ659" s="5">
        <v>335803.99485610501</v>
      </c>
      <c r="AR659" s="5">
        <v>3170743.44564377</v>
      </c>
      <c r="AS659" s="5">
        <v>1461903.0292189601</v>
      </c>
      <c r="AT659" s="5">
        <v>6672853.7979060402</v>
      </c>
      <c r="AU659" s="5">
        <v>1121063.11696015</v>
      </c>
      <c r="AV659" s="5">
        <v>4440298.0883842697</v>
      </c>
      <c r="AW659" s="5">
        <v>3301566.4799459698</v>
      </c>
      <c r="AX659" s="5">
        <v>2848886.28689407</v>
      </c>
      <c r="AY659" s="5">
        <v>1932542.0905333201</v>
      </c>
      <c r="AZ659" s="5">
        <v>2126312.2912874501</v>
      </c>
      <c r="BA659" s="5">
        <v>1490284.8346724201</v>
      </c>
      <c r="BB659" s="5">
        <v>1027364.50855236</v>
      </c>
      <c r="BC659" s="5">
        <v>3229445.7715497902</v>
      </c>
      <c r="BD659" s="5">
        <v>3501698.0140281799</v>
      </c>
      <c r="BE659" s="5">
        <v>1836967.9447514601</v>
      </c>
      <c r="BF659" s="5">
        <v>1232976.5053590401</v>
      </c>
      <c r="BG659" s="5">
        <v>431126.82173528901</v>
      </c>
    </row>
    <row r="660" spans="1:59" x14ac:dyDescent="0.75">
      <c r="A660" s="4">
        <v>659</v>
      </c>
      <c r="B660" s="5">
        <v>912.57365000000004</v>
      </c>
      <c r="C660" s="5">
        <v>6.99</v>
      </c>
      <c r="D660" s="5">
        <v>1059317.03297808</v>
      </c>
      <c r="E660" s="5">
        <v>10392623.971669599</v>
      </c>
      <c r="F660" s="5">
        <v>768809.62464482896</v>
      </c>
      <c r="G660" s="5">
        <v>3536106.2713156701</v>
      </c>
      <c r="H660" s="5">
        <v>1090788.2591961201</v>
      </c>
      <c r="I660" s="5">
        <v>626728.54908102599</v>
      </c>
      <c r="J660" s="5">
        <v>563421.725785941</v>
      </c>
      <c r="K660" s="5">
        <v>1453259.1371587501</v>
      </c>
      <c r="L660" s="5">
        <v>458179.96555146901</v>
      </c>
      <c r="M660" s="5">
        <v>2764803.0699442499</v>
      </c>
      <c r="N660" s="5">
        <v>510702.92017746699</v>
      </c>
      <c r="O660" s="5">
        <v>922497.81005523296</v>
      </c>
      <c r="P660" s="5">
        <v>714602.83860046905</v>
      </c>
      <c r="Q660" s="5">
        <v>5966654.1372467903</v>
      </c>
      <c r="R660" s="5">
        <v>944315.53745798999</v>
      </c>
      <c r="S660" s="5">
        <v>1959518.8723068801</v>
      </c>
      <c r="T660" s="5">
        <v>4534188.8636854598</v>
      </c>
      <c r="U660" s="5">
        <v>567268.52902969602</v>
      </c>
      <c r="V660" s="5">
        <v>3025742.7883895398</v>
      </c>
      <c r="W660" s="5">
        <v>3006375.2192676198</v>
      </c>
      <c r="X660" s="5">
        <v>1489129.6288225199</v>
      </c>
      <c r="Y660" s="5">
        <v>587662.41425637004</v>
      </c>
      <c r="Z660" s="5">
        <v>672730.12586810999</v>
      </c>
      <c r="AA660" s="5">
        <v>655886.94081691396</v>
      </c>
      <c r="AB660" s="5">
        <v>375734.320806559</v>
      </c>
      <c r="AC660" s="5">
        <v>572021.63685605803</v>
      </c>
      <c r="AD660" s="5">
        <v>650713.81501735095</v>
      </c>
      <c r="AE660" s="5">
        <v>485602.77983905299</v>
      </c>
      <c r="AF660" s="5">
        <v>25775348.0393539</v>
      </c>
      <c r="AG660" s="5">
        <v>787677.83217178599</v>
      </c>
      <c r="AH660" s="5">
        <v>3951049.50058774</v>
      </c>
      <c r="AI660" s="5">
        <v>8382646.1880117403</v>
      </c>
      <c r="AJ660" s="5">
        <v>1153310.05876646</v>
      </c>
      <c r="AK660" s="5">
        <v>3370814.9195261402</v>
      </c>
      <c r="AL660" s="5">
        <v>666731.22811289795</v>
      </c>
      <c r="AM660" s="5">
        <v>1722586.35002393</v>
      </c>
      <c r="AN660" s="5">
        <v>1005770.8729862</v>
      </c>
      <c r="AO660" s="5">
        <v>4320675.5398325101</v>
      </c>
      <c r="AP660" s="5">
        <v>1466980.25775664</v>
      </c>
      <c r="AQ660" s="5">
        <v>454070.38616960502</v>
      </c>
      <c r="AR660" s="5">
        <v>733423.48611333698</v>
      </c>
      <c r="AS660" s="5">
        <v>531691.96142289496</v>
      </c>
      <c r="AT660" s="5">
        <v>2153480.2645066301</v>
      </c>
      <c r="AU660" s="5">
        <v>10629514.272255899</v>
      </c>
      <c r="AV660" s="5">
        <v>568171.36294011795</v>
      </c>
      <c r="AW660" s="5">
        <v>537134.00580857997</v>
      </c>
      <c r="AX660" s="5">
        <v>675286.50374779699</v>
      </c>
      <c r="AY660" s="5">
        <v>2046172.15055044</v>
      </c>
      <c r="AZ660" s="5">
        <v>3389564.75408907</v>
      </c>
      <c r="BA660" s="5">
        <v>7320407.5553988796</v>
      </c>
      <c r="BB660" s="5">
        <v>618053.14351999306</v>
      </c>
      <c r="BC660" s="5">
        <v>762483.02436587203</v>
      </c>
      <c r="BD660" s="5">
        <v>467584.266689335</v>
      </c>
      <c r="BE660" s="5">
        <v>591087.58939034003</v>
      </c>
      <c r="BF660" s="5">
        <v>1279415.22405133</v>
      </c>
      <c r="BG660" s="5">
        <v>6176045.0571228098</v>
      </c>
    </row>
    <row r="661" spans="1:59" x14ac:dyDescent="0.75">
      <c r="A661" s="4">
        <v>660</v>
      </c>
      <c r="B661" s="5">
        <v>882.52778999999998</v>
      </c>
      <c r="C661" s="5">
        <v>6.4119999999999999</v>
      </c>
      <c r="D661" s="5">
        <v>1675012.0915278799</v>
      </c>
      <c r="E661" s="5">
        <v>3291342.6167336898</v>
      </c>
      <c r="F661" s="5">
        <v>1948502.77855149</v>
      </c>
      <c r="G661" s="5">
        <v>2052099.8821032101</v>
      </c>
      <c r="H661" s="5">
        <v>1024083.7807332301</v>
      </c>
      <c r="I661" s="5">
        <v>330105.78654036898</v>
      </c>
      <c r="J661" s="5">
        <v>383341.50795670302</v>
      </c>
      <c r="K661" s="5">
        <v>1814210.4974734201</v>
      </c>
      <c r="L661" s="5">
        <v>349345.00179010199</v>
      </c>
      <c r="M661" s="5">
        <v>2951706.1092581698</v>
      </c>
      <c r="N661" s="5">
        <v>331713.25743179402</v>
      </c>
      <c r="O661" s="5">
        <v>1020953.02731523</v>
      </c>
      <c r="P661" s="5">
        <v>994620.44678934501</v>
      </c>
      <c r="Q661" s="5">
        <v>1642116.69918554</v>
      </c>
      <c r="R661" s="5">
        <v>1652878.72950886</v>
      </c>
      <c r="S661" s="5">
        <v>2016717.5594683399</v>
      </c>
      <c r="T661" s="5">
        <v>3259199.7787037701</v>
      </c>
      <c r="U661" s="5">
        <v>336696.50749126798</v>
      </c>
      <c r="V661" s="5">
        <v>3003359.6395730102</v>
      </c>
      <c r="W661" s="5">
        <v>2008602.5481891399</v>
      </c>
      <c r="X661" s="5">
        <v>1748758.1832798</v>
      </c>
      <c r="Y661" s="5">
        <v>547643.05369735102</v>
      </c>
      <c r="Z661" s="5">
        <v>739904.88705025101</v>
      </c>
      <c r="AA661" s="5">
        <v>929844.56070755096</v>
      </c>
      <c r="AB661" s="5">
        <v>306649.77545755199</v>
      </c>
      <c r="AC661" s="5">
        <v>339488.12661022902</v>
      </c>
      <c r="AD661" s="5">
        <v>781256.40575688798</v>
      </c>
      <c r="AE661" s="5">
        <v>324965.136225341</v>
      </c>
      <c r="AF661" s="5">
        <v>4830103.5051227296</v>
      </c>
      <c r="AG661" s="5">
        <v>1055828.2858396899</v>
      </c>
      <c r="AH661" s="5">
        <v>4013364.0077837198</v>
      </c>
      <c r="AI661" s="5">
        <v>3027194.9809658402</v>
      </c>
      <c r="AJ661" s="5">
        <v>367694.84834237501</v>
      </c>
      <c r="AK661" s="5">
        <v>2075355.3687449601</v>
      </c>
      <c r="AL661" s="5">
        <v>1051903.35851622</v>
      </c>
      <c r="AM661" s="5">
        <v>2023108.3607095701</v>
      </c>
      <c r="AN661" s="5">
        <v>1491308.2385190299</v>
      </c>
      <c r="AO661" s="5">
        <v>2170480.1503200498</v>
      </c>
      <c r="AP661" s="5">
        <v>1517059.4922922</v>
      </c>
      <c r="AQ661" s="5">
        <v>313456.27446839702</v>
      </c>
      <c r="AR661" s="5">
        <v>1269920.5690341999</v>
      </c>
      <c r="AS661" s="5">
        <v>309305.64189783699</v>
      </c>
      <c r="AT661" s="5">
        <v>2336758.1768326201</v>
      </c>
      <c r="AU661" s="5">
        <v>2896556.1970388899</v>
      </c>
      <c r="AV661" s="5">
        <v>356316.78721420898</v>
      </c>
      <c r="AW661" s="5">
        <v>340360.57865317498</v>
      </c>
      <c r="AX661" s="5">
        <v>1099225.6917198501</v>
      </c>
      <c r="AY661" s="5">
        <v>1210978.92327068</v>
      </c>
      <c r="AZ661" s="5">
        <v>2159903.58891065</v>
      </c>
      <c r="BA661" s="5">
        <v>6574227.0194203304</v>
      </c>
      <c r="BB661" s="5">
        <v>330576.37177402998</v>
      </c>
      <c r="BC661" s="5">
        <v>994796.71666021203</v>
      </c>
      <c r="BD661" s="5">
        <v>552896.16699312697</v>
      </c>
      <c r="BE661" s="5">
        <v>329383.27873904502</v>
      </c>
      <c r="BF661" s="5">
        <v>1450039.2471328699</v>
      </c>
      <c r="BG661" s="5">
        <v>2627136.13104486</v>
      </c>
    </row>
    <row r="662" spans="1:59" x14ac:dyDescent="0.75">
      <c r="A662" s="4">
        <v>661</v>
      </c>
      <c r="B662" s="5">
        <v>890.58858999999995</v>
      </c>
      <c r="C662" s="5">
        <v>7.2450000000000001</v>
      </c>
      <c r="D662" s="5">
        <v>13451524.311685501</v>
      </c>
      <c r="E662" s="5">
        <v>6515044.9891925799</v>
      </c>
      <c r="F662" s="5">
        <v>5442304.7119509904</v>
      </c>
      <c r="G662" s="5">
        <v>7922289.7006066898</v>
      </c>
      <c r="H662" s="5">
        <v>10071674.888679599</v>
      </c>
      <c r="I662" s="5">
        <v>773195.91627349996</v>
      </c>
      <c r="J662" s="5">
        <v>3262608.8668401199</v>
      </c>
      <c r="K662" s="5">
        <v>9082235.2508915607</v>
      </c>
      <c r="L662" s="5">
        <v>909320.66728729894</v>
      </c>
      <c r="M662" s="5">
        <v>18151273.831620902</v>
      </c>
      <c r="N662" s="5">
        <v>713824.57413005503</v>
      </c>
      <c r="O662" s="5">
        <v>9510084.7286579199</v>
      </c>
      <c r="P662" s="5">
        <v>6664915.70825441</v>
      </c>
      <c r="Q662" s="5">
        <v>5816925.9802073203</v>
      </c>
      <c r="R662" s="5">
        <v>9711743.5421594996</v>
      </c>
      <c r="S662" s="5">
        <v>2723475.1133827502</v>
      </c>
      <c r="T662" s="5">
        <v>10967986.318602299</v>
      </c>
      <c r="U662" s="5">
        <v>2557148.5017208299</v>
      </c>
      <c r="V662" s="5">
        <v>9068183.4956416097</v>
      </c>
      <c r="W662" s="5">
        <v>5357581.6715789996</v>
      </c>
      <c r="X662" s="5">
        <v>4191420.68793455</v>
      </c>
      <c r="Y662" s="5">
        <v>4738857.07291405</v>
      </c>
      <c r="Z662" s="5">
        <v>3214449.3643310601</v>
      </c>
      <c r="AA662" s="5">
        <v>12136563.547266301</v>
      </c>
      <c r="AB662" s="5">
        <v>495821.543639271</v>
      </c>
      <c r="AC662" s="5">
        <v>811176.13587246998</v>
      </c>
      <c r="AD662" s="5">
        <v>1244348.0790379499</v>
      </c>
      <c r="AE662" s="5">
        <v>979988.63240832696</v>
      </c>
      <c r="AF662" s="5">
        <v>15210467.2289268</v>
      </c>
      <c r="AG662" s="5">
        <v>5555057.8869105298</v>
      </c>
      <c r="AH662" s="5">
        <v>16677015.619834101</v>
      </c>
      <c r="AI662" s="5">
        <v>5475815.1515923496</v>
      </c>
      <c r="AJ662" s="5">
        <v>7520079.3224016801</v>
      </c>
      <c r="AK662" s="5">
        <v>5445328.5846810201</v>
      </c>
      <c r="AL662" s="5">
        <v>3221331.2718361602</v>
      </c>
      <c r="AM662" s="5">
        <v>14962493.3775464</v>
      </c>
      <c r="AN662" s="5">
        <v>9330714.8768446296</v>
      </c>
      <c r="AO662" s="5">
        <v>6191872.7570254104</v>
      </c>
      <c r="AP662" s="5">
        <v>9711101.7635392807</v>
      </c>
      <c r="AQ662" s="5">
        <v>2218351.5525219599</v>
      </c>
      <c r="AR662" s="5">
        <v>5623820.7933711903</v>
      </c>
      <c r="AS662" s="5">
        <v>654392.44706544501</v>
      </c>
      <c r="AT662" s="5">
        <v>8704425.7256159391</v>
      </c>
      <c r="AU662" s="5">
        <v>8299343.2272726595</v>
      </c>
      <c r="AV662" s="5">
        <v>2304170.6543175001</v>
      </c>
      <c r="AW662" s="5">
        <v>1063038.0562657099</v>
      </c>
      <c r="AX662" s="5">
        <v>6907832.3969705496</v>
      </c>
      <c r="AY662" s="5">
        <v>1921993.7864576899</v>
      </c>
      <c r="AZ662" s="5">
        <v>8869860.0502408091</v>
      </c>
      <c r="BA662" s="5">
        <v>17742030.635702901</v>
      </c>
      <c r="BB662" s="5">
        <v>787533.45247431996</v>
      </c>
      <c r="BC662" s="5">
        <v>3460278.66689876</v>
      </c>
      <c r="BD662" s="5">
        <v>1070721.5829559001</v>
      </c>
      <c r="BE662" s="5">
        <v>703895.33680677298</v>
      </c>
      <c r="BF662" s="5">
        <v>5364458.4876194196</v>
      </c>
      <c r="BG662" s="5">
        <v>7449803.62706804</v>
      </c>
    </row>
    <row r="663" spans="1:59" x14ac:dyDescent="0.75">
      <c r="A663" s="4">
        <v>662</v>
      </c>
      <c r="B663" s="5">
        <v>876.5729</v>
      </c>
      <c r="C663" s="5">
        <v>7.0659999999999998</v>
      </c>
      <c r="D663" s="5">
        <v>4278301.8786710696</v>
      </c>
      <c r="E663" s="5">
        <v>4281470.7829350298</v>
      </c>
      <c r="F663" s="5">
        <v>1768629.43699852</v>
      </c>
      <c r="G663" s="5">
        <v>2405768.0123165101</v>
      </c>
      <c r="H663" s="5">
        <v>3643052.2325925701</v>
      </c>
      <c r="I663" s="5">
        <v>651080.19904231501</v>
      </c>
      <c r="J663" s="5">
        <v>677019.56208846194</v>
      </c>
      <c r="K663" s="5">
        <v>2858247.9406298902</v>
      </c>
      <c r="L663" s="5">
        <v>464495.989933045</v>
      </c>
      <c r="M663" s="5">
        <v>6978579.1348220604</v>
      </c>
      <c r="N663" s="5">
        <v>530546.37355868903</v>
      </c>
      <c r="O663" s="5">
        <v>3273796.4698536098</v>
      </c>
      <c r="P663" s="5">
        <v>1685399.5391603999</v>
      </c>
      <c r="Q663" s="5">
        <v>2019682.36777621</v>
      </c>
      <c r="R663" s="5">
        <v>3685248.6814693999</v>
      </c>
      <c r="S663" s="5">
        <v>1261385.9055011999</v>
      </c>
      <c r="T663" s="5">
        <v>5960083.7559000198</v>
      </c>
      <c r="U663" s="5">
        <v>1251390.05606905</v>
      </c>
      <c r="V663" s="5">
        <v>7031431.45078885</v>
      </c>
      <c r="W663" s="5">
        <v>3766715.20747753</v>
      </c>
      <c r="X663" s="5">
        <v>2949914.8431520402</v>
      </c>
      <c r="Y663" s="5">
        <v>1711954.08037664</v>
      </c>
      <c r="Z663" s="5">
        <v>1536596.1869479499</v>
      </c>
      <c r="AA663" s="5">
        <v>3023918.1818894199</v>
      </c>
      <c r="AB663" s="5">
        <v>398332.00411626499</v>
      </c>
      <c r="AC663" s="5">
        <v>589323.68814032304</v>
      </c>
      <c r="AD663" s="5">
        <v>609528.74889025802</v>
      </c>
      <c r="AE663" s="5">
        <v>504470.962774407</v>
      </c>
      <c r="AF663" s="5">
        <v>17383706.239919901</v>
      </c>
      <c r="AG663" s="5">
        <v>890904.66998834303</v>
      </c>
      <c r="AH663" s="5">
        <v>8743954.2563254498</v>
      </c>
      <c r="AI663" s="5">
        <v>4430473.3790293904</v>
      </c>
      <c r="AJ663" s="5">
        <v>2235113.0494309799</v>
      </c>
      <c r="AK663" s="5">
        <v>5367533.7627785197</v>
      </c>
      <c r="AL663" s="5">
        <v>1246891.6731715901</v>
      </c>
      <c r="AM663" s="5">
        <v>5967124.6001201496</v>
      </c>
      <c r="AN663" s="5">
        <v>2846799.25949786</v>
      </c>
      <c r="AO663" s="5">
        <v>7696804.9641244505</v>
      </c>
      <c r="AP663" s="5">
        <v>1996724.4416998399</v>
      </c>
      <c r="AQ663" s="5">
        <v>405450.43313983601</v>
      </c>
      <c r="AR663" s="5">
        <v>2338101.1761242901</v>
      </c>
      <c r="AS663" s="5">
        <v>552350.94775882398</v>
      </c>
      <c r="AT663" s="5">
        <v>4400341.1770050498</v>
      </c>
      <c r="AU663" s="5">
        <v>5038483.08069635</v>
      </c>
      <c r="AV663" s="5">
        <v>590247.76295194798</v>
      </c>
      <c r="AW663" s="5">
        <v>549536.591066494</v>
      </c>
      <c r="AX663" s="5">
        <v>1498983.2036567701</v>
      </c>
      <c r="AY663" s="5">
        <v>1170914.64583317</v>
      </c>
      <c r="AZ663" s="5">
        <v>4348419.0337585798</v>
      </c>
      <c r="BA663" s="5">
        <v>9453870.1593023892</v>
      </c>
      <c r="BB663" s="5">
        <v>642067.70904527802</v>
      </c>
      <c r="BC663" s="5">
        <v>1891266.52259378</v>
      </c>
      <c r="BD663" s="5">
        <v>547004.20211025199</v>
      </c>
      <c r="BE663" s="5">
        <v>614054.40348298301</v>
      </c>
      <c r="BF663" s="5">
        <v>1809546.58083863</v>
      </c>
      <c r="BG663" s="5">
        <v>3526637.3842571802</v>
      </c>
    </row>
    <row r="664" spans="1:59" x14ac:dyDescent="0.75">
      <c r="A664" s="4">
        <v>663</v>
      </c>
      <c r="B664" s="5">
        <v>850.55687999999998</v>
      </c>
      <c r="C664" s="5">
        <v>7.02</v>
      </c>
      <c r="D664" s="5">
        <v>14345442.6157835</v>
      </c>
      <c r="E664" s="5">
        <v>18731557.445401099</v>
      </c>
      <c r="F664" s="5">
        <v>7598986.0429409603</v>
      </c>
      <c r="G664" s="5">
        <v>12191262.383527599</v>
      </c>
      <c r="H664" s="5">
        <v>10723198.913045401</v>
      </c>
      <c r="I664" s="5">
        <v>1009789.95646226</v>
      </c>
      <c r="J664" s="5">
        <v>1906713.6219667399</v>
      </c>
      <c r="K664" s="5">
        <v>6727324.5378171699</v>
      </c>
      <c r="L664" s="5">
        <v>1295052.5340152001</v>
      </c>
      <c r="M664" s="5">
        <v>25953311.123709802</v>
      </c>
      <c r="N664" s="5">
        <v>462958.86093654198</v>
      </c>
      <c r="O664" s="5">
        <v>6470718.1028204001</v>
      </c>
      <c r="P664" s="5">
        <v>6468261.3757613897</v>
      </c>
      <c r="Q664" s="5">
        <v>9461719.85537217</v>
      </c>
      <c r="R664" s="5">
        <v>10389175.723723199</v>
      </c>
      <c r="S664" s="5">
        <v>4728402.4922842402</v>
      </c>
      <c r="T664" s="5">
        <v>29152173.549640499</v>
      </c>
      <c r="U664" s="5">
        <v>3693576.1567518502</v>
      </c>
      <c r="V664" s="5">
        <v>24069207.4532208</v>
      </c>
      <c r="W664" s="5">
        <v>17864273.1727897</v>
      </c>
      <c r="X664" s="5">
        <v>10803692.6497509</v>
      </c>
      <c r="Y664" s="5">
        <v>6296676.2392865503</v>
      </c>
      <c r="Z664" s="5">
        <v>5808745.2055423297</v>
      </c>
      <c r="AA664" s="5">
        <v>7638563.2523127999</v>
      </c>
      <c r="AB664" s="5">
        <v>258294.775517879</v>
      </c>
      <c r="AC664" s="5">
        <v>529403.98898679798</v>
      </c>
      <c r="AD664" s="5">
        <v>2758934.7804525401</v>
      </c>
      <c r="AE664" s="5">
        <v>673172.10789176403</v>
      </c>
      <c r="AF664" s="5">
        <v>48010185.1453747</v>
      </c>
      <c r="AG664" s="5">
        <v>7262956.5820090901</v>
      </c>
      <c r="AH664" s="5">
        <v>31264849.116351299</v>
      </c>
      <c r="AI664" s="5">
        <v>18096944.0962345</v>
      </c>
      <c r="AJ664" s="5">
        <v>7344906.4347154396</v>
      </c>
      <c r="AK664" s="5">
        <v>12504128.8321818</v>
      </c>
      <c r="AL664" s="5">
        <v>4377018.99930795</v>
      </c>
      <c r="AM664" s="5">
        <v>25467362.987833001</v>
      </c>
      <c r="AN664" s="5">
        <v>10637642.8859106</v>
      </c>
      <c r="AO664" s="5">
        <v>27487228.5459373</v>
      </c>
      <c r="AP664" s="5">
        <v>8285015.4819654096</v>
      </c>
      <c r="AQ664" s="5">
        <v>1380148.8042226401</v>
      </c>
      <c r="AR664" s="5">
        <v>8817681.6973075196</v>
      </c>
      <c r="AS664" s="5">
        <v>365506.285200632</v>
      </c>
      <c r="AT664" s="5">
        <v>11372389.2724187</v>
      </c>
      <c r="AU664" s="5">
        <v>18089736.262016799</v>
      </c>
      <c r="AV664" s="5">
        <v>1424420.5071956301</v>
      </c>
      <c r="AW664" s="5">
        <v>369247.36381687701</v>
      </c>
      <c r="AX664" s="5">
        <v>4849124.2548480304</v>
      </c>
      <c r="AY664" s="5">
        <v>3356409.92961579</v>
      </c>
      <c r="AZ664" s="5">
        <v>12306766.989583399</v>
      </c>
      <c r="BA664" s="5">
        <v>30418262.666033</v>
      </c>
      <c r="BB664" s="5">
        <v>745022.14106757799</v>
      </c>
      <c r="BC664" s="5">
        <v>3900165.9823099198</v>
      </c>
      <c r="BD664" s="5">
        <v>1003137.95984515</v>
      </c>
      <c r="BE664" s="5">
        <v>1034798.64337987</v>
      </c>
      <c r="BF664" s="5">
        <v>5537853.0706472201</v>
      </c>
      <c r="BG664" s="5">
        <v>14003228.103338299</v>
      </c>
    </row>
    <row r="665" spans="1:59" x14ac:dyDescent="0.75">
      <c r="A665" s="4">
        <v>664</v>
      </c>
      <c r="B665" s="5">
        <v>834.52508999999998</v>
      </c>
      <c r="C665" s="5">
        <v>6.5810000000000004</v>
      </c>
      <c r="D665" s="5">
        <v>14206333.700092601</v>
      </c>
      <c r="E665" s="5">
        <v>13353927.9899949</v>
      </c>
      <c r="F665" s="5">
        <v>9922625.3045962509</v>
      </c>
      <c r="G665" s="5">
        <v>9554774.0768484902</v>
      </c>
      <c r="H665" s="5">
        <v>10559497.0071274</v>
      </c>
      <c r="I665" s="5">
        <v>1507510.12748831</v>
      </c>
      <c r="J665" s="5">
        <v>3776663.87455389</v>
      </c>
      <c r="K665" s="5">
        <v>10816204.919628499</v>
      </c>
      <c r="L665" s="5">
        <v>2203584.7359169801</v>
      </c>
      <c r="M665" s="5">
        <v>18951330.0582988</v>
      </c>
      <c r="N665" s="5">
        <v>720828.65464211302</v>
      </c>
      <c r="O665" s="5">
        <v>7249538.3361278996</v>
      </c>
      <c r="P665" s="5">
        <v>7415337.6636471301</v>
      </c>
      <c r="Q665" s="5">
        <v>6048374.5587707497</v>
      </c>
      <c r="R665" s="5">
        <v>13085192.415498501</v>
      </c>
      <c r="S665" s="5">
        <v>6193479.3933363203</v>
      </c>
      <c r="T665" s="5">
        <v>15432114.052104199</v>
      </c>
      <c r="U665" s="5">
        <v>2295059.5014883801</v>
      </c>
      <c r="V665" s="5">
        <v>17164436.275231201</v>
      </c>
      <c r="W665" s="5">
        <v>12161212.281633301</v>
      </c>
      <c r="X665" s="5">
        <v>10051149.5349264</v>
      </c>
      <c r="Y665" s="5">
        <v>4306130.4785153102</v>
      </c>
      <c r="Z665" s="5">
        <v>4905860.6015703604</v>
      </c>
      <c r="AA665" s="5">
        <v>9830833.9307101704</v>
      </c>
      <c r="AB665" s="5">
        <v>375064.20042046899</v>
      </c>
      <c r="AC665" s="5">
        <v>668606.535827638</v>
      </c>
      <c r="AD665" s="5">
        <v>3459523.59165349</v>
      </c>
      <c r="AE665" s="5">
        <v>1047586.11848681</v>
      </c>
      <c r="AF665" s="5">
        <v>14150256.7713401</v>
      </c>
      <c r="AG665" s="5">
        <v>6063393.0003772499</v>
      </c>
      <c r="AH665" s="5">
        <v>27577979.0371776</v>
      </c>
      <c r="AI665" s="5">
        <v>11002199.009003</v>
      </c>
      <c r="AJ665" s="5">
        <v>7575519.81051258</v>
      </c>
      <c r="AK665" s="5">
        <v>16941163.449517898</v>
      </c>
      <c r="AL665" s="5">
        <v>6232069.5769893397</v>
      </c>
      <c r="AM665" s="5">
        <v>16645824.396395899</v>
      </c>
      <c r="AN665" s="5">
        <v>11191048.9622958</v>
      </c>
      <c r="AO665" s="5">
        <v>21152884.598467998</v>
      </c>
      <c r="AP665" s="5">
        <v>12882276.3445016</v>
      </c>
      <c r="AQ665" s="5">
        <v>1890199.5113969001</v>
      </c>
      <c r="AR665" s="5">
        <v>9802018.1473715398</v>
      </c>
      <c r="AS665" s="5">
        <v>398384.73696468398</v>
      </c>
      <c r="AT665" s="5">
        <v>15585132.920585399</v>
      </c>
      <c r="AU665" s="5">
        <v>14345679.883205401</v>
      </c>
      <c r="AV665" s="5">
        <v>2888884.2032401301</v>
      </c>
      <c r="AW665" s="5">
        <v>775625.75863340998</v>
      </c>
      <c r="AX665" s="5">
        <v>5585528.6689900802</v>
      </c>
      <c r="AY665" s="5">
        <v>3394907.3212210899</v>
      </c>
      <c r="AZ665" s="5">
        <v>11334271.184966199</v>
      </c>
      <c r="BA665" s="5">
        <v>23801224.657302599</v>
      </c>
      <c r="BB665" s="5">
        <v>2074073.90905011</v>
      </c>
      <c r="BC665" s="5">
        <v>5235508.5771181798</v>
      </c>
      <c r="BD665" s="5">
        <v>4550468.4658641601</v>
      </c>
      <c r="BE665" s="5">
        <v>1119532.5453297601</v>
      </c>
      <c r="BF665" s="5">
        <v>6886273.9764381396</v>
      </c>
      <c r="BG665" s="5">
        <v>11295830.129856599</v>
      </c>
    </row>
    <row r="666" spans="1:59" x14ac:dyDescent="0.75">
      <c r="A666" s="4">
        <v>665</v>
      </c>
      <c r="B666" s="5">
        <v>808.51131999999996</v>
      </c>
      <c r="C666" s="5">
        <v>6.4889999999999999</v>
      </c>
      <c r="D666" s="5">
        <v>4724359.8640136104</v>
      </c>
      <c r="E666" s="5">
        <v>2875292.7320259698</v>
      </c>
      <c r="F666" s="5">
        <v>4541653.8644303503</v>
      </c>
      <c r="G666" s="5">
        <v>2896246.2451567398</v>
      </c>
      <c r="H666" s="5">
        <v>4692786.2373468298</v>
      </c>
      <c r="I666" s="5">
        <v>315031.53524852201</v>
      </c>
      <c r="J666" s="5">
        <v>1111688.0571876401</v>
      </c>
      <c r="K666" s="5">
        <v>3677282.5295141898</v>
      </c>
      <c r="L666" s="5">
        <v>481258.12126298598</v>
      </c>
      <c r="M666" s="5">
        <v>7781139.5962991901</v>
      </c>
      <c r="N666" s="5">
        <v>315112.19063473598</v>
      </c>
      <c r="O666" s="5">
        <v>2755237.95137825</v>
      </c>
      <c r="P666" s="5">
        <v>3811871.2551035802</v>
      </c>
      <c r="Q666" s="5">
        <v>1497742.7942741299</v>
      </c>
      <c r="R666" s="5">
        <v>4460610.9797550598</v>
      </c>
      <c r="S666" s="5">
        <v>935063.72300523601</v>
      </c>
      <c r="T666" s="5">
        <v>3598855.0330130602</v>
      </c>
      <c r="U666" s="5">
        <v>317053.05307995499</v>
      </c>
      <c r="V666" s="5">
        <v>4543846.7942810701</v>
      </c>
      <c r="W666" s="5">
        <v>2314155.2759406501</v>
      </c>
      <c r="X666" s="5">
        <v>2293773.48598768</v>
      </c>
      <c r="Y666" s="5">
        <v>1165408.6971604</v>
      </c>
      <c r="Z666" s="5">
        <v>1136948.59980166</v>
      </c>
      <c r="AA666" s="5">
        <v>3245675.2034851899</v>
      </c>
      <c r="AB666" s="5">
        <v>281265.32723887003</v>
      </c>
      <c r="AC666" s="5">
        <v>319613.73936972901</v>
      </c>
      <c r="AD666" s="5">
        <v>750906.43789940805</v>
      </c>
      <c r="AE666" s="5">
        <v>290247.44985151797</v>
      </c>
      <c r="AF666" s="5">
        <v>2271156.7170697199</v>
      </c>
      <c r="AG666" s="5">
        <v>1811257.0451185701</v>
      </c>
      <c r="AH666" s="5">
        <v>9553075.26106463</v>
      </c>
      <c r="AI666" s="5">
        <v>2615124.26738253</v>
      </c>
      <c r="AJ666" s="5">
        <v>2610411.4875143999</v>
      </c>
      <c r="AK666" s="5">
        <v>5085727.2220251001</v>
      </c>
      <c r="AL666" s="5">
        <v>1614932.6367007</v>
      </c>
      <c r="AM666" s="5">
        <v>5616088.6871559098</v>
      </c>
      <c r="AN666" s="5">
        <v>3444696.3381622499</v>
      </c>
      <c r="AO666" s="5">
        <v>3815982.59444582</v>
      </c>
      <c r="AP666" s="5">
        <v>5735198.5453428803</v>
      </c>
      <c r="AQ666" s="5">
        <v>534748.93159204104</v>
      </c>
      <c r="AR666" s="5">
        <v>3198097.2585060201</v>
      </c>
      <c r="AS666" s="5">
        <v>291831.979739931</v>
      </c>
      <c r="AT666" s="5">
        <v>5117617.6678708801</v>
      </c>
      <c r="AU666" s="5">
        <v>4063556.5110184802</v>
      </c>
      <c r="AV666" s="5">
        <v>513544.66888645699</v>
      </c>
      <c r="AW666" s="5">
        <v>315517.49662762298</v>
      </c>
      <c r="AX666" s="5">
        <v>2288633.0152190099</v>
      </c>
      <c r="AY666" s="5">
        <v>624743.363617989</v>
      </c>
      <c r="AZ666" s="5">
        <v>3694907.5335953599</v>
      </c>
      <c r="BA666" s="5">
        <v>8685393.95796993</v>
      </c>
      <c r="BB666" s="5">
        <v>312941.22439062898</v>
      </c>
      <c r="BC666" s="5">
        <v>1721003.9996225201</v>
      </c>
      <c r="BD666" s="5">
        <v>1702519.5314537601</v>
      </c>
      <c r="BE666" s="5">
        <v>338739.59319555701</v>
      </c>
      <c r="BF666" s="5">
        <v>2391475.74519009</v>
      </c>
      <c r="BG666" s="5">
        <v>2939463.6823998</v>
      </c>
    </row>
    <row r="667" spans="1:59" x14ac:dyDescent="0.75">
      <c r="A667" s="4">
        <v>666</v>
      </c>
      <c r="B667" s="5">
        <v>877.56692999999996</v>
      </c>
      <c r="C667" s="5">
        <v>6.6719999999999997</v>
      </c>
      <c r="D667" s="5">
        <v>34170929.784755699</v>
      </c>
      <c r="E667" s="5">
        <v>25363732.556451499</v>
      </c>
      <c r="F667" s="5">
        <v>25989549.7837088</v>
      </c>
      <c r="G667" s="5">
        <v>30105158.910434201</v>
      </c>
      <c r="H667" s="5">
        <v>30733785.3817707</v>
      </c>
      <c r="I667" s="5">
        <v>5106327.5710482402</v>
      </c>
      <c r="J667" s="5">
        <v>16774637.256391199</v>
      </c>
      <c r="K667" s="5">
        <v>40192272.402553603</v>
      </c>
      <c r="L667" s="5">
        <v>5867122.17300855</v>
      </c>
      <c r="M667" s="5">
        <v>57064075.840640202</v>
      </c>
      <c r="N667" s="5">
        <v>3130738.7511697998</v>
      </c>
      <c r="O667" s="5">
        <v>28376290.220591001</v>
      </c>
      <c r="P667" s="5">
        <v>18039221.8115693</v>
      </c>
      <c r="Q667" s="5">
        <v>14514803.1461465</v>
      </c>
      <c r="R667" s="5">
        <v>54275889.295217998</v>
      </c>
      <c r="S667" s="5">
        <v>18850420.072701201</v>
      </c>
      <c r="T667" s="5">
        <v>52006357.843078896</v>
      </c>
      <c r="U667" s="5">
        <v>13692712.2150899</v>
      </c>
      <c r="V667" s="5">
        <v>45184245.485229999</v>
      </c>
      <c r="W667" s="5">
        <v>22608321.503349502</v>
      </c>
      <c r="X667" s="5">
        <v>31522374.450117402</v>
      </c>
      <c r="Y667" s="5">
        <v>18566600.399747901</v>
      </c>
      <c r="Z667" s="5">
        <v>16444593.946334301</v>
      </c>
      <c r="AA667" s="5">
        <v>34330835.243600897</v>
      </c>
      <c r="AB667" s="5">
        <v>684114.10884954606</v>
      </c>
      <c r="AC667" s="5">
        <v>3663824.3816454899</v>
      </c>
      <c r="AD667" s="5">
        <v>10018042.6440823</v>
      </c>
      <c r="AE667" s="5">
        <v>3590236.7842792198</v>
      </c>
      <c r="AF667" s="5">
        <v>53875799.277606398</v>
      </c>
      <c r="AG667" s="5">
        <v>20758043.5830881</v>
      </c>
      <c r="AH667" s="5">
        <v>51688999.608988598</v>
      </c>
      <c r="AI667" s="5">
        <v>19021853.293532901</v>
      </c>
      <c r="AJ667" s="5">
        <v>26468418.789322</v>
      </c>
      <c r="AK667" s="5">
        <v>35843879.0204117</v>
      </c>
      <c r="AL667" s="5">
        <v>21981682.639035001</v>
      </c>
      <c r="AM667" s="5">
        <v>58451888.054094397</v>
      </c>
      <c r="AN667" s="5">
        <v>32134453.601636101</v>
      </c>
      <c r="AO667" s="5">
        <v>53222251.009724498</v>
      </c>
      <c r="AP667" s="5">
        <v>30009407.417587001</v>
      </c>
      <c r="AQ667" s="5">
        <v>7151092.9937863303</v>
      </c>
      <c r="AR667" s="5">
        <v>31872462.062536601</v>
      </c>
      <c r="AS667" s="5">
        <v>3322922.1659261999</v>
      </c>
      <c r="AT667" s="5">
        <v>37999407.834832698</v>
      </c>
      <c r="AU667" s="5">
        <v>25627683.319209799</v>
      </c>
      <c r="AV667" s="5">
        <v>8774193.3587662596</v>
      </c>
      <c r="AW667" s="5">
        <v>5050662.81046189</v>
      </c>
      <c r="AX667" s="5">
        <v>23993337.350464899</v>
      </c>
      <c r="AY667" s="5">
        <v>11337481.257843399</v>
      </c>
      <c r="AZ667" s="5">
        <v>48125405.886837304</v>
      </c>
      <c r="BA667" s="5">
        <v>96672361.316061094</v>
      </c>
      <c r="BB667" s="5">
        <v>8029456.7438580897</v>
      </c>
      <c r="BC667" s="5">
        <v>17359404.341537599</v>
      </c>
      <c r="BD667" s="5">
        <v>10841308.1127114</v>
      </c>
      <c r="BE667" s="5">
        <v>4175887.5909112999</v>
      </c>
      <c r="BF667" s="5">
        <v>27189811.744593799</v>
      </c>
      <c r="BG667" s="5">
        <v>35468174.812733904</v>
      </c>
    </row>
    <row r="668" spans="1:59" x14ac:dyDescent="0.75">
      <c r="A668" s="4">
        <v>667</v>
      </c>
      <c r="B668" s="5">
        <v>884.54210999999998</v>
      </c>
      <c r="C668" s="5">
        <v>6.6379999999999999</v>
      </c>
      <c r="D668" s="5">
        <v>17510470.4438853</v>
      </c>
      <c r="E668" s="5">
        <v>48854211.946194701</v>
      </c>
      <c r="F668" s="5">
        <v>17127037.261046801</v>
      </c>
      <c r="G668" s="5">
        <v>27413792.079703301</v>
      </c>
      <c r="H668" s="5">
        <v>13672505.6309053</v>
      </c>
      <c r="I668" s="5">
        <v>5626486.0520716701</v>
      </c>
      <c r="J668" s="5">
        <v>5010978.4116752399</v>
      </c>
      <c r="K668" s="5">
        <v>13241885.463394601</v>
      </c>
      <c r="L668" s="5">
        <v>3500163.8414719598</v>
      </c>
      <c r="M668" s="5">
        <v>31448777.086411301</v>
      </c>
      <c r="N668" s="5">
        <v>2611764.2074898598</v>
      </c>
      <c r="O668" s="5">
        <v>9884713.7518031299</v>
      </c>
      <c r="P668" s="5">
        <v>8101278.7804151597</v>
      </c>
      <c r="Q668" s="5">
        <v>31306758.676506199</v>
      </c>
      <c r="R668" s="5">
        <v>17619853.202803399</v>
      </c>
      <c r="S668" s="5">
        <v>17907279.7452964</v>
      </c>
      <c r="T668" s="5">
        <v>50759521.543082803</v>
      </c>
      <c r="U668" s="5">
        <v>10320417.787342301</v>
      </c>
      <c r="V668" s="5">
        <v>55101893.9822613</v>
      </c>
      <c r="W668" s="5">
        <v>40359010.629794002</v>
      </c>
      <c r="X668" s="5">
        <v>24444680.537929598</v>
      </c>
      <c r="Y668" s="5">
        <v>9906296.4150825702</v>
      </c>
      <c r="Z668" s="5">
        <v>12120545.620587699</v>
      </c>
      <c r="AA668" s="5">
        <v>9730685.1161196996</v>
      </c>
      <c r="AB668" s="5">
        <v>406040.90539895999</v>
      </c>
      <c r="AC668" s="5">
        <v>3748801.6765262699</v>
      </c>
      <c r="AD668" s="5">
        <v>11336107.4672704</v>
      </c>
      <c r="AE668" s="5">
        <v>4158099.9852673099</v>
      </c>
      <c r="AF668" s="5">
        <v>97448274.415908605</v>
      </c>
      <c r="AG668" s="5">
        <v>13493077.0653276</v>
      </c>
      <c r="AH668" s="5">
        <v>44687483.697269604</v>
      </c>
      <c r="AI668" s="5">
        <v>47968375.270317197</v>
      </c>
      <c r="AJ668" s="5">
        <v>9301651.9157652501</v>
      </c>
      <c r="AK668" s="5">
        <v>33250122.689131901</v>
      </c>
      <c r="AL668" s="5">
        <v>10701733.0461505</v>
      </c>
      <c r="AM668" s="5">
        <v>23825102.5160546</v>
      </c>
      <c r="AN668" s="5">
        <v>23012431.089464501</v>
      </c>
      <c r="AO668" s="5">
        <v>45366247.925315797</v>
      </c>
      <c r="AP668" s="5">
        <v>14177855.1551551</v>
      </c>
      <c r="AQ668" s="5">
        <v>4906469.2290212596</v>
      </c>
      <c r="AR668" s="5">
        <v>14217387.7873796</v>
      </c>
      <c r="AS668" s="5">
        <v>1376418.5534616699</v>
      </c>
      <c r="AT668" s="5">
        <v>16647370.9483501</v>
      </c>
      <c r="AU668" s="5">
        <v>45455233.019355103</v>
      </c>
      <c r="AV668" s="5">
        <v>5299588.36931693</v>
      </c>
      <c r="AW668" s="5">
        <v>3258697.45857298</v>
      </c>
      <c r="AX668" s="5">
        <v>12119144.739335001</v>
      </c>
      <c r="AY668" s="5">
        <v>17952836.076746698</v>
      </c>
      <c r="AZ668" s="5">
        <v>29688926.5805806</v>
      </c>
      <c r="BA668" s="5">
        <v>70691831.713153794</v>
      </c>
      <c r="BB668" s="5">
        <v>8878331.9627092797</v>
      </c>
      <c r="BC668" s="5">
        <v>13449966.8663671</v>
      </c>
      <c r="BD668" s="5">
        <v>7009655.9997259397</v>
      </c>
      <c r="BE668" s="5">
        <v>5164749.2821993995</v>
      </c>
      <c r="BF668" s="5">
        <v>18829275.068303999</v>
      </c>
      <c r="BG668" s="5">
        <v>43503731.7162138</v>
      </c>
    </row>
    <row r="669" spans="1:59" x14ac:dyDescent="0.75">
      <c r="A669" s="4">
        <v>668</v>
      </c>
      <c r="B669" s="5">
        <v>918.55415000000005</v>
      </c>
      <c r="C669" s="5">
        <v>4.55</v>
      </c>
      <c r="D669" s="5">
        <v>4121540.9140256201</v>
      </c>
      <c r="E669" s="5">
        <v>20934136.1967551</v>
      </c>
      <c r="F669" s="5">
        <v>1780206.10815281</v>
      </c>
      <c r="G669" s="5">
        <v>29572232.476489399</v>
      </c>
      <c r="H669" s="5">
        <v>1207766.06200362</v>
      </c>
      <c r="I669" s="5">
        <v>30494420.339291699</v>
      </c>
      <c r="J669" s="5">
        <v>812462.29504195903</v>
      </c>
      <c r="K669" s="5">
        <v>787789.48207022296</v>
      </c>
      <c r="L669" s="5">
        <v>680680.85405494901</v>
      </c>
      <c r="M669" s="5">
        <v>3362404.46119483</v>
      </c>
      <c r="N669" s="5">
        <v>41346445.9660111</v>
      </c>
      <c r="O669" s="5">
        <v>2211036.52740514</v>
      </c>
      <c r="P669" s="5">
        <v>4346022.1891844301</v>
      </c>
      <c r="Q669" s="5">
        <v>10318977.470070601</v>
      </c>
      <c r="R669" s="5">
        <v>3227538.0633993</v>
      </c>
      <c r="S669" s="5">
        <v>279466.10921068402</v>
      </c>
      <c r="T669" s="5">
        <v>1066123.3072545801</v>
      </c>
      <c r="U669" s="5">
        <v>2793499.0636179401</v>
      </c>
      <c r="V669" s="5">
        <v>6770225.4475648301</v>
      </c>
      <c r="W669" s="5">
        <v>47932510.263916798</v>
      </c>
      <c r="X669" s="5">
        <v>2342142.0649744999</v>
      </c>
      <c r="Y669" s="5">
        <v>4886163.9287657999</v>
      </c>
      <c r="Z669" s="5">
        <v>127966934.694517</v>
      </c>
      <c r="AA669" s="5">
        <v>1066647.6878107199</v>
      </c>
      <c r="AB669" s="5">
        <v>156697.69223108701</v>
      </c>
      <c r="AC669" s="5">
        <v>6912982.5927048996</v>
      </c>
      <c r="AD669" s="5">
        <v>812556.29268577695</v>
      </c>
      <c r="AE669" s="5">
        <v>1218310.41253825</v>
      </c>
      <c r="AF669" s="5">
        <v>1403772.0602994701</v>
      </c>
      <c r="AG669" s="5">
        <v>2213892.08767671</v>
      </c>
      <c r="AH669" s="5">
        <v>932998.43422323803</v>
      </c>
      <c r="AI669" s="5">
        <v>49988283.547692597</v>
      </c>
      <c r="AJ669" s="5">
        <v>5020115.9100233503</v>
      </c>
      <c r="AK669" s="5">
        <v>103977657.482456</v>
      </c>
      <c r="AL669" s="5">
        <v>4798797.3499033703</v>
      </c>
      <c r="AM669" s="5">
        <v>10519638.7739405</v>
      </c>
      <c r="AN669" s="5">
        <v>3115525.6938628298</v>
      </c>
      <c r="AO669" s="5">
        <v>45919859.668063797</v>
      </c>
      <c r="AP669" s="5">
        <v>1523222.9296762</v>
      </c>
      <c r="AQ669" s="5">
        <v>779381.37092426</v>
      </c>
      <c r="AR669" s="5">
        <v>6203544.8089677598</v>
      </c>
      <c r="AS669" s="5">
        <v>94063571.936339095</v>
      </c>
      <c r="AT669" s="5">
        <v>1901109.5313927601</v>
      </c>
      <c r="AU669" s="5">
        <v>38688703.004101902</v>
      </c>
      <c r="AV669" s="5">
        <v>1346702.0012598899</v>
      </c>
      <c r="AW669" s="5">
        <v>42361015.573948897</v>
      </c>
      <c r="AX669" s="5">
        <v>4712288.24492421</v>
      </c>
      <c r="AY669" s="5">
        <v>49552306.3319555</v>
      </c>
      <c r="AZ669" s="5">
        <v>4103429.9274471402</v>
      </c>
      <c r="BA669" s="5">
        <v>30295478.4065434</v>
      </c>
      <c r="BB669" s="5">
        <v>1032770.4514092</v>
      </c>
      <c r="BC669" s="5">
        <v>83864891.961491197</v>
      </c>
      <c r="BD669" s="5">
        <v>759852.59585031203</v>
      </c>
      <c r="BE669" s="5">
        <v>45823111.6631032</v>
      </c>
      <c r="BF669" s="5">
        <v>2815221.3819393502</v>
      </c>
      <c r="BG669" s="5">
        <v>19787593.028774299</v>
      </c>
    </row>
    <row r="670" spans="1:59" x14ac:dyDescent="0.75">
      <c r="A670" s="4">
        <v>669</v>
      </c>
      <c r="B670" s="5">
        <v>860.54079999999999</v>
      </c>
      <c r="C670" s="5">
        <v>6.657</v>
      </c>
      <c r="D670" s="5">
        <v>24160397.691469099</v>
      </c>
      <c r="E670" s="5">
        <v>22925447.951497301</v>
      </c>
      <c r="F670" s="5">
        <v>16939743.747070801</v>
      </c>
      <c r="G670" s="5">
        <v>21322742.721310399</v>
      </c>
      <c r="H670" s="5">
        <v>22510208.560098398</v>
      </c>
      <c r="I670" s="5">
        <v>1889615.2323409801</v>
      </c>
      <c r="J670" s="5">
        <v>9912977.9522514809</v>
      </c>
      <c r="K670" s="5">
        <v>23104114.060580701</v>
      </c>
      <c r="L670" s="5">
        <v>3498775.9843480699</v>
      </c>
      <c r="M670" s="5">
        <v>49481369.315335698</v>
      </c>
      <c r="N670" s="5">
        <v>1537329.0288396899</v>
      </c>
      <c r="O670" s="5">
        <v>19626061.945994101</v>
      </c>
      <c r="P670" s="5">
        <v>16333165.7415257</v>
      </c>
      <c r="Q670" s="5">
        <v>15652943.3881924</v>
      </c>
      <c r="R670" s="5">
        <v>25136768.459532902</v>
      </c>
      <c r="S670" s="5">
        <v>12833782.5527441</v>
      </c>
      <c r="T670" s="5">
        <v>30127545.233450498</v>
      </c>
      <c r="U670" s="5">
        <v>5629138.7582545299</v>
      </c>
      <c r="V670" s="5">
        <v>39335134.075582899</v>
      </c>
      <c r="W670" s="5">
        <v>20928747.918561701</v>
      </c>
      <c r="X670" s="5">
        <v>18723963.961976402</v>
      </c>
      <c r="Y670" s="5">
        <v>11324756.546925601</v>
      </c>
      <c r="Z670" s="5">
        <v>9229144.24784551</v>
      </c>
      <c r="AA670" s="5">
        <v>23623727.458661001</v>
      </c>
      <c r="AB670" s="5">
        <v>445456.91802675102</v>
      </c>
      <c r="AC670" s="5">
        <v>1129426.8786840299</v>
      </c>
      <c r="AD670" s="5">
        <v>6059227.1566594103</v>
      </c>
      <c r="AE670" s="5">
        <v>3999786.4969351501</v>
      </c>
      <c r="AF670" s="5">
        <v>32420093.740739901</v>
      </c>
      <c r="AG670" s="5">
        <v>10409686.941274799</v>
      </c>
      <c r="AH670" s="5">
        <v>46276195.517550804</v>
      </c>
      <c r="AI670" s="5">
        <v>15111565.9947084</v>
      </c>
      <c r="AJ670" s="5">
        <v>16331303.967389099</v>
      </c>
      <c r="AK670" s="5">
        <v>26505003.3228232</v>
      </c>
      <c r="AL670" s="5">
        <v>9179870.42151081</v>
      </c>
      <c r="AM670" s="5">
        <v>36376448.022366099</v>
      </c>
      <c r="AN670" s="5">
        <v>32551475.035821699</v>
      </c>
      <c r="AO670" s="5">
        <v>29811749.640457202</v>
      </c>
      <c r="AP670" s="5">
        <v>22945270.579121199</v>
      </c>
      <c r="AQ670" s="5">
        <v>3653356.2133225999</v>
      </c>
      <c r="AR670" s="5">
        <v>23724358.5525437</v>
      </c>
      <c r="AS670" s="5">
        <v>619256.425907108</v>
      </c>
      <c r="AT670" s="5">
        <v>25252573.0313663</v>
      </c>
      <c r="AU670" s="5">
        <v>32985965.302081499</v>
      </c>
      <c r="AV670" s="5">
        <v>5617865.73490714</v>
      </c>
      <c r="AW670" s="5">
        <v>2711651.63234175</v>
      </c>
      <c r="AX670" s="5">
        <v>12378641.3281454</v>
      </c>
      <c r="AY670" s="5">
        <v>7616957.74768613</v>
      </c>
      <c r="AZ670" s="5">
        <v>25709463.523770899</v>
      </c>
      <c r="BA670" s="5">
        <v>63414464.100657903</v>
      </c>
      <c r="BB670" s="5">
        <v>4652979.7041923804</v>
      </c>
      <c r="BC670" s="5">
        <v>11698442.3893496</v>
      </c>
      <c r="BD670" s="5">
        <v>8842226.6768689007</v>
      </c>
      <c r="BE670" s="5">
        <v>2164315.7031232999</v>
      </c>
      <c r="BF670" s="5">
        <v>17353932.1193895</v>
      </c>
      <c r="BG670" s="5">
        <v>23682246.6944707</v>
      </c>
    </row>
    <row r="671" spans="1:59" x14ac:dyDescent="0.75">
      <c r="A671" s="4">
        <v>670</v>
      </c>
      <c r="B671" s="5">
        <v>862.55745999999999</v>
      </c>
      <c r="C671" s="5">
        <v>6.9269999999999996</v>
      </c>
      <c r="D671" s="5">
        <v>200892271.31346399</v>
      </c>
      <c r="E671" s="5">
        <v>165770008.33752799</v>
      </c>
      <c r="F671" s="5">
        <v>114145786.426603</v>
      </c>
      <c r="G671" s="5">
        <v>177422024.61482099</v>
      </c>
      <c r="H671" s="5">
        <v>184679229.987239</v>
      </c>
      <c r="I671" s="5">
        <v>29874613.300251599</v>
      </c>
      <c r="J671" s="5">
        <v>67054921.259485602</v>
      </c>
      <c r="K671" s="5">
        <v>165232196.85861</v>
      </c>
      <c r="L671" s="5">
        <v>34815892.365455903</v>
      </c>
      <c r="M671" s="5">
        <v>336293649.14575499</v>
      </c>
      <c r="N671" s="5">
        <v>18425496.661204498</v>
      </c>
      <c r="O671" s="5">
        <v>147922741.44743299</v>
      </c>
      <c r="P671" s="5">
        <v>110547914.833874</v>
      </c>
      <c r="Q671" s="5">
        <v>99698396.526875705</v>
      </c>
      <c r="R671" s="5">
        <v>194035228.74500999</v>
      </c>
      <c r="S671" s="5">
        <v>83233411.383962497</v>
      </c>
      <c r="T671" s="5">
        <v>413829676.47083402</v>
      </c>
      <c r="U671" s="5">
        <v>75722205.882381201</v>
      </c>
      <c r="V671" s="5">
        <v>424652737.93740398</v>
      </c>
      <c r="W671" s="5">
        <v>254994081.64060301</v>
      </c>
      <c r="X671" s="5">
        <v>179777846.87761599</v>
      </c>
      <c r="Y671" s="5">
        <v>116659460.383863</v>
      </c>
      <c r="Z671" s="5">
        <v>108929268.15320399</v>
      </c>
      <c r="AA671" s="5">
        <v>152444386.37318301</v>
      </c>
      <c r="AB671" s="5">
        <v>948633.09521994099</v>
      </c>
      <c r="AC671" s="5">
        <v>17466059.598179601</v>
      </c>
      <c r="AD671" s="5">
        <v>61233891.443090796</v>
      </c>
      <c r="AE671" s="5">
        <v>30731370.880504299</v>
      </c>
      <c r="AF671" s="5">
        <v>462722112.07224399</v>
      </c>
      <c r="AG671" s="5">
        <v>103420432.872291</v>
      </c>
      <c r="AH671" s="5">
        <v>488738736.06480199</v>
      </c>
      <c r="AI671" s="5">
        <v>168764807.75150999</v>
      </c>
      <c r="AJ671" s="5">
        <v>119173460.58554301</v>
      </c>
      <c r="AK671" s="5">
        <v>225806671.40343201</v>
      </c>
      <c r="AL671" s="5">
        <v>88599539.276721507</v>
      </c>
      <c r="AM671" s="5">
        <v>352718606.70200098</v>
      </c>
      <c r="AN671" s="5">
        <v>171152103.11669499</v>
      </c>
      <c r="AO671" s="5">
        <v>361590334.89551002</v>
      </c>
      <c r="AP671" s="5">
        <v>149502570.77582401</v>
      </c>
      <c r="AQ671" s="5">
        <v>37761770.063531697</v>
      </c>
      <c r="AR671" s="5">
        <v>162177399.15927801</v>
      </c>
      <c r="AS671" s="5">
        <v>9915012.4254816696</v>
      </c>
      <c r="AT671" s="5">
        <v>206590413.04578301</v>
      </c>
      <c r="AU671" s="5">
        <v>185964825.023718</v>
      </c>
      <c r="AV671" s="5">
        <v>50628015.977224097</v>
      </c>
      <c r="AW671" s="5">
        <v>21553859.344409101</v>
      </c>
      <c r="AX671" s="5">
        <v>96133529.132650405</v>
      </c>
      <c r="AY671" s="5">
        <v>59159204.427777603</v>
      </c>
      <c r="AZ671" s="5">
        <v>234496559.29740101</v>
      </c>
      <c r="BA671" s="5">
        <v>517317932.54553002</v>
      </c>
      <c r="BB671" s="5">
        <v>48277625.2369335</v>
      </c>
      <c r="BC671" s="5">
        <v>109383694.084894</v>
      </c>
      <c r="BD671" s="5">
        <v>51897399.395930603</v>
      </c>
      <c r="BE671" s="5">
        <v>33680630.755262002</v>
      </c>
      <c r="BF671" s="5">
        <v>119663698.93515199</v>
      </c>
      <c r="BG671" s="5">
        <v>217737569.89501601</v>
      </c>
    </row>
    <row r="672" spans="1:59" x14ac:dyDescent="0.75">
      <c r="A672" s="4">
        <v>671</v>
      </c>
      <c r="B672" s="5">
        <v>886.55805999999995</v>
      </c>
      <c r="C672" s="5">
        <v>6.9349999999999996</v>
      </c>
      <c r="D672" s="5">
        <v>49517391.800130099</v>
      </c>
      <c r="E672" s="5">
        <v>149071396.69864601</v>
      </c>
      <c r="F672" s="5">
        <v>44086608.712168701</v>
      </c>
      <c r="G672" s="5">
        <v>77104381.3305673</v>
      </c>
      <c r="H672" s="5">
        <v>41089020.685022101</v>
      </c>
      <c r="I672" s="5">
        <v>18337699.272610102</v>
      </c>
      <c r="J672" s="5">
        <v>12630850.1891276</v>
      </c>
      <c r="K672" s="5">
        <v>31644083.008697201</v>
      </c>
      <c r="L672" s="5">
        <v>11650278.562653899</v>
      </c>
      <c r="M672" s="5">
        <v>101008830.984221</v>
      </c>
      <c r="N672" s="5">
        <v>6613867.7150925603</v>
      </c>
      <c r="O672" s="5">
        <v>26500690.952731501</v>
      </c>
      <c r="P672" s="5">
        <v>20277364.403767899</v>
      </c>
      <c r="Q672" s="5">
        <v>108468907.26614401</v>
      </c>
      <c r="R672" s="5">
        <v>42352959.116887502</v>
      </c>
      <c r="S672" s="5">
        <v>37809785.591566399</v>
      </c>
      <c r="T672" s="5">
        <v>209616746.97151899</v>
      </c>
      <c r="U672" s="5">
        <v>32802644.912018899</v>
      </c>
      <c r="V672" s="5">
        <v>159935800.02488801</v>
      </c>
      <c r="W672" s="5">
        <v>108010302.85934301</v>
      </c>
      <c r="X672" s="5">
        <v>62118415.5072034</v>
      </c>
      <c r="Y672" s="5">
        <v>31501913.501925401</v>
      </c>
      <c r="Z672" s="5">
        <v>36138860.580599897</v>
      </c>
      <c r="AA672" s="5">
        <v>31630341.976103801</v>
      </c>
      <c r="AB672" s="5">
        <v>735285.590064388</v>
      </c>
      <c r="AC672" s="5">
        <v>7630642.42803133</v>
      </c>
      <c r="AD672" s="5">
        <v>27286725.991556901</v>
      </c>
      <c r="AE672" s="5">
        <v>9960625.0453304201</v>
      </c>
      <c r="AF672" s="5">
        <v>419980843.97848499</v>
      </c>
      <c r="AG672" s="5">
        <v>36206335.053696699</v>
      </c>
      <c r="AH672" s="5">
        <v>120525249.44094899</v>
      </c>
      <c r="AI672" s="5">
        <v>164888582.94761199</v>
      </c>
      <c r="AJ672" s="5">
        <v>32112164.5497986</v>
      </c>
      <c r="AK672" s="5">
        <v>78506319.229696393</v>
      </c>
      <c r="AL672" s="5">
        <v>19006135.8027656</v>
      </c>
      <c r="AM672" s="5">
        <v>59428981.066763401</v>
      </c>
      <c r="AN672" s="5">
        <v>57384621.9632155</v>
      </c>
      <c r="AO672" s="5">
        <v>95743793.402895406</v>
      </c>
      <c r="AP672" s="5">
        <v>43276546.8666666</v>
      </c>
      <c r="AQ672" s="5">
        <v>10708554.5610427</v>
      </c>
      <c r="AR672" s="5">
        <v>28397795.075952802</v>
      </c>
      <c r="AS672" s="5">
        <v>3012394.2389245299</v>
      </c>
      <c r="AT672" s="5">
        <v>59319232.444513403</v>
      </c>
      <c r="AU672" s="5">
        <v>140752114.63606799</v>
      </c>
      <c r="AV672" s="5">
        <v>13752709.432326101</v>
      </c>
      <c r="AW672" s="5">
        <v>8475189.3066423405</v>
      </c>
      <c r="AX672" s="5">
        <v>34362827.304131903</v>
      </c>
      <c r="AY672" s="5">
        <v>53853922.300184503</v>
      </c>
      <c r="AZ672" s="5">
        <v>67806393.429197297</v>
      </c>
      <c r="BA672" s="5">
        <v>155716544.53805801</v>
      </c>
      <c r="BB672" s="5">
        <v>29324339.7210747</v>
      </c>
      <c r="BC672" s="5">
        <v>32561846.256109402</v>
      </c>
      <c r="BD672" s="5">
        <v>14610255.113879399</v>
      </c>
      <c r="BE672" s="5">
        <v>14735893.5037752</v>
      </c>
      <c r="BF672" s="5">
        <v>49142700.431515798</v>
      </c>
      <c r="BG672" s="5">
        <v>151487478.10192901</v>
      </c>
    </row>
    <row r="673" spans="1:59" x14ac:dyDescent="0.75">
      <c r="A673" s="4">
        <v>672</v>
      </c>
      <c r="B673" s="5">
        <v>888.57312000000002</v>
      </c>
      <c r="C673" s="5">
        <v>7.0540000000000003</v>
      </c>
      <c r="D673" s="5">
        <v>60544293.701918699</v>
      </c>
      <c r="E673" s="5">
        <v>180744209.192875</v>
      </c>
      <c r="F673" s="5">
        <v>38160954.072934903</v>
      </c>
      <c r="G673" s="5">
        <v>42874723.471049301</v>
      </c>
      <c r="H673" s="5">
        <v>52058284.328356303</v>
      </c>
      <c r="I673" s="5">
        <v>10413310.4161762</v>
      </c>
      <c r="J673" s="5">
        <v>11901987.3824526</v>
      </c>
      <c r="K673" s="5">
        <v>33860810.7757864</v>
      </c>
      <c r="L673" s="5">
        <v>7468526.8132625604</v>
      </c>
      <c r="M673" s="5">
        <v>142114666.50623</v>
      </c>
      <c r="N673" s="5">
        <v>5479128.8813811904</v>
      </c>
      <c r="O673" s="5">
        <v>31724857.258733001</v>
      </c>
      <c r="P673" s="5">
        <v>28338340.382413998</v>
      </c>
      <c r="Q673" s="5">
        <v>91630305.311360106</v>
      </c>
      <c r="R673" s="5">
        <v>44836213.0732788</v>
      </c>
      <c r="S673" s="5">
        <v>15063433.722160099</v>
      </c>
      <c r="T673" s="5">
        <v>132756813.74851499</v>
      </c>
      <c r="U673" s="5">
        <v>18914048.712322298</v>
      </c>
      <c r="V673" s="5">
        <v>68659919.257847294</v>
      </c>
      <c r="W673" s="5">
        <v>41763686.706928797</v>
      </c>
      <c r="X673" s="5">
        <v>24180007.5959948</v>
      </c>
      <c r="Y673" s="5">
        <v>22766406.4458845</v>
      </c>
      <c r="Z673" s="5">
        <v>22471571.397620302</v>
      </c>
      <c r="AA673" s="5">
        <v>36997368.195569597</v>
      </c>
      <c r="AB673" s="5">
        <v>500937.43554476701</v>
      </c>
      <c r="AC673" s="5">
        <v>4796612.43198385</v>
      </c>
      <c r="AD673" s="5">
        <v>16564859.9727496</v>
      </c>
      <c r="AE673" s="5">
        <v>6646231.4385100696</v>
      </c>
      <c r="AF673" s="5">
        <v>374565157.56181198</v>
      </c>
      <c r="AG673" s="5">
        <v>26672681.7200622</v>
      </c>
      <c r="AH673" s="5">
        <v>84542752.438354895</v>
      </c>
      <c r="AI673" s="5">
        <v>80936153.668946102</v>
      </c>
      <c r="AJ673" s="5">
        <v>25857142.2235572</v>
      </c>
      <c r="AK673" s="5">
        <v>61469735.263130099</v>
      </c>
      <c r="AL673" s="5">
        <v>14733735.8595479</v>
      </c>
      <c r="AM673" s="5">
        <v>37897294.257405899</v>
      </c>
      <c r="AN673" s="5">
        <v>35197582.547785297</v>
      </c>
      <c r="AO673" s="5">
        <v>64092492.898344703</v>
      </c>
      <c r="AP673" s="5">
        <v>39891758.111588798</v>
      </c>
      <c r="AQ673" s="5">
        <v>4980914.2517407797</v>
      </c>
      <c r="AR673" s="5">
        <v>31453793.238925301</v>
      </c>
      <c r="AS673" s="5">
        <v>671458.97929060401</v>
      </c>
      <c r="AT673" s="5">
        <v>70384758.277584597</v>
      </c>
      <c r="AU673" s="5">
        <v>131856621.69244801</v>
      </c>
      <c r="AV673" s="5">
        <v>14376208.7986927</v>
      </c>
      <c r="AW673" s="5">
        <v>5602468.6696066</v>
      </c>
      <c r="AX673" s="5">
        <v>40181779.349834003</v>
      </c>
      <c r="AY673" s="5">
        <v>45560519.707089201</v>
      </c>
      <c r="AZ673" s="5">
        <v>50314113.703167401</v>
      </c>
      <c r="BA673" s="5">
        <v>99192180.518012196</v>
      </c>
      <c r="BB673" s="5">
        <v>8856671.9229461309</v>
      </c>
      <c r="BC673" s="5">
        <v>23840723.703421202</v>
      </c>
      <c r="BD673" s="5">
        <v>8637816.3100637496</v>
      </c>
      <c r="BE673" s="5">
        <v>8437911.8155124001</v>
      </c>
      <c r="BF673" s="5">
        <v>26272174.5339613</v>
      </c>
      <c r="BG673" s="5">
        <v>51694590.129707403</v>
      </c>
    </row>
    <row r="674" spans="1:59" x14ac:dyDescent="0.75">
      <c r="A674" s="4">
        <v>673</v>
      </c>
      <c r="B674" s="5">
        <v>864.57302000000004</v>
      </c>
      <c r="C674" s="5">
        <v>7.181</v>
      </c>
      <c r="D674" s="5">
        <v>238639037.778469</v>
      </c>
      <c r="E674" s="5">
        <v>87310998.8386949</v>
      </c>
      <c r="F674" s="5">
        <v>128064435.187994</v>
      </c>
      <c r="G674" s="5">
        <v>194102800.819933</v>
      </c>
      <c r="H674" s="5">
        <v>224698027.58435401</v>
      </c>
      <c r="I674" s="5">
        <v>32683116.1280239</v>
      </c>
      <c r="J674" s="5">
        <v>66052897.196205899</v>
      </c>
      <c r="K674" s="5">
        <v>168929904.75938499</v>
      </c>
      <c r="L674" s="5">
        <v>51595787.112553596</v>
      </c>
      <c r="M674" s="5">
        <v>323150545.42962199</v>
      </c>
      <c r="N674" s="5">
        <v>21512283.492049601</v>
      </c>
      <c r="O674" s="5">
        <v>153025486.226933</v>
      </c>
      <c r="P674" s="5">
        <v>141626656.001019</v>
      </c>
      <c r="Q674" s="5">
        <v>71185560.542479396</v>
      </c>
      <c r="R674" s="5">
        <v>197335779.066544</v>
      </c>
      <c r="S674" s="5">
        <v>53925133.011872403</v>
      </c>
      <c r="T674" s="5">
        <v>391197609.69848198</v>
      </c>
      <c r="U674" s="5">
        <v>78189984.3273139</v>
      </c>
      <c r="V674" s="5">
        <v>393659472.688142</v>
      </c>
      <c r="W674" s="5">
        <v>211313491.95540601</v>
      </c>
      <c r="X674" s="5">
        <v>215773821.67151499</v>
      </c>
      <c r="Y674" s="5">
        <v>153820071.95268399</v>
      </c>
      <c r="Z674" s="5">
        <v>148950650.37241599</v>
      </c>
      <c r="AA674" s="5">
        <v>176887843.36007801</v>
      </c>
      <c r="AB674" s="5">
        <v>575171.18501162506</v>
      </c>
      <c r="AC674" s="5">
        <v>13040741.5316326</v>
      </c>
      <c r="AD674" s="5">
        <v>55533341.184534498</v>
      </c>
      <c r="AE674" s="5">
        <v>29183273.180993699</v>
      </c>
      <c r="AF674" s="5">
        <v>200954729.30084801</v>
      </c>
      <c r="AG674" s="5">
        <v>117289648.73944899</v>
      </c>
      <c r="AH674" s="5">
        <v>336198511.50586998</v>
      </c>
      <c r="AI674" s="5">
        <v>120776383.99483299</v>
      </c>
      <c r="AJ674" s="5">
        <v>127396911.10773601</v>
      </c>
      <c r="AK674" s="5">
        <v>134856287.58115301</v>
      </c>
      <c r="AL674" s="5">
        <v>84222516.190359101</v>
      </c>
      <c r="AM674" s="5">
        <v>344888085.870866</v>
      </c>
      <c r="AN674" s="5">
        <v>183882709.56330901</v>
      </c>
      <c r="AO674" s="5">
        <v>199736031.232591</v>
      </c>
      <c r="AP674" s="5">
        <v>201893900.46060699</v>
      </c>
      <c r="AQ674" s="5">
        <v>56397876.358433902</v>
      </c>
      <c r="AR674" s="5">
        <v>160846193.44424701</v>
      </c>
      <c r="AS674" s="5">
        <v>9970052.9600995407</v>
      </c>
      <c r="AT674" s="5">
        <v>195070171.22552899</v>
      </c>
      <c r="AU674" s="5">
        <v>105709688.858054</v>
      </c>
      <c r="AV674" s="5">
        <v>45920010.656693101</v>
      </c>
      <c r="AW674" s="5">
        <v>21697847.1289065</v>
      </c>
      <c r="AX674" s="5">
        <v>124179466.709392</v>
      </c>
      <c r="AY674" s="5">
        <v>49224753.395402297</v>
      </c>
      <c r="AZ674" s="5">
        <v>227770106.037806</v>
      </c>
      <c r="BA674" s="5">
        <v>456756382.64816701</v>
      </c>
      <c r="BB674" s="5">
        <v>38036648.469561502</v>
      </c>
      <c r="BC674" s="5">
        <v>93938171.812919796</v>
      </c>
      <c r="BD674" s="5">
        <v>50109498.000095598</v>
      </c>
      <c r="BE674" s="5">
        <v>31567423.959350899</v>
      </c>
      <c r="BF674" s="5">
        <v>127318631.777665</v>
      </c>
      <c r="BG674" s="5">
        <v>206318393.21568799</v>
      </c>
    </row>
    <row r="675" spans="1:59" x14ac:dyDescent="0.75">
      <c r="A675" s="4">
        <v>674</v>
      </c>
      <c r="B675" s="5">
        <v>858.52725999999996</v>
      </c>
      <c r="C675" s="5">
        <v>6.5709999999999997</v>
      </c>
      <c r="D675" s="5">
        <v>5819095.1712490097</v>
      </c>
      <c r="E675" s="5">
        <v>16747186.4597761</v>
      </c>
      <c r="F675" s="5">
        <v>5613373.4778702697</v>
      </c>
      <c r="G675" s="5">
        <v>6016988.1879024096</v>
      </c>
      <c r="H675" s="5">
        <v>2955239.5310085402</v>
      </c>
      <c r="I675" s="5">
        <v>497166.89018822601</v>
      </c>
      <c r="J675" s="5">
        <v>1064623.3246059001</v>
      </c>
      <c r="K675" s="5">
        <v>3901609.94055326</v>
      </c>
      <c r="L675" s="5">
        <v>734811.38829824899</v>
      </c>
      <c r="M675" s="5">
        <v>9763769.2110924907</v>
      </c>
      <c r="N675" s="5">
        <v>393451.93885510199</v>
      </c>
      <c r="O675" s="5">
        <v>3091984.9906570702</v>
      </c>
      <c r="P675" s="5">
        <v>3010942.5375430002</v>
      </c>
      <c r="Q675" s="5">
        <v>7864029.0765094701</v>
      </c>
      <c r="R675" s="5">
        <v>5861950.6877066502</v>
      </c>
      <c r="S675" s="5">
        <v>3737434.2347295801</v>
      </c>
      <c r="T675" s="5">
        <v>9944708.8927072398</v>
      </c>
      <c r="U675" s="5">
        <v>780993.91645023297</v>
      </c>
      <c r="V675" s="5">
        <v>6593191.3873762498</v>
      </c>
      <c r="W675" s="5">
        <v>4512488.6354855699</v>
      </c>
      <c r="X675" s="5">
        <v>5881013.3872541497</v>
      </c>
      <c r="Y675" s="5">
        <v>1481075.7596262901</v>
      </c>
      <c r="Z675" s="5">
        <v>1545798.8461343299</v>
      </c>
      <c r="AA675" s="5">
        <v>3881147.4813041301</v>
      </c>
      <c r="AB675" s="5">
        <v>269732.14866304002</v>
      </c>
      <c r="AC675" s="5">
        <v>857496.62799897103</v>
      </c>
      <c r="AD675" s="5">
        <v>1529603.2348360801</v>
      </c>
      <c r="AE675" s="5">
        <v>636581.88672333595</v>
      </c>
      <c r="AF675" s="5">
        <v>14353265.5607365</v>
      </c>
      <c r="AG675" s="5">
        <v>3823955.1382735302</v>
      </c>
      <c r="AH675" s="5">
        <v>14983595.4997053</v>
      </c>
      <c r="AI675" s="5">
        <v>15897336.769504299</v>
      </c>
      <c r="AJ675" s="5">
        <v>3037255.8014618098</v>
      </c>
      <c r="AK675" s="5">
        <v>11592483.152905099</v>
      </c>
      <c r="AL675" s="5">
        <v>2635521.56062264</v>
      </c>
      <c r="AM675" s="5">
        <v>6067654.8035148801</v>
      </c>
      <c r="AN675" s="5">
        <v>7031144.6328458898</v>
      </c>
      <c r="AO675" s="5">
        <v>8419062.2357218508</v>
      </c>
      <c r="AP675" s="5">
        <v>6035330.8973211804</v>
      </c>
      <c r="AQ675" s="5">
        <v>677882.32655920298</v>
      </c>
      <c r="AR675" s="5">
        <v>4201638.81529254</v>
      </c>
      <c r="AS675" s="5">
        <v>286503.40655167401</v>
      </c>
      <c r="AT675" s="5">
        <v>8502983.8949825093</v>
      </c>
      <c r="AU675" s="5">
        <v>16187296.131948899</v>
      </c>
      <c r="AV675" s="5">
        <v>1039351.13878686</v>
      </c>
      <c r="AW675" s="5">
        <v>400150.981149534</v>
      </c>
      <c r="AX675" s="5">
        <v>3539617.9858748298</v>
      </c>
      <c r="AY675" s="5">
        <v>4048676.3307328299</v>
      </c>
      <c r="AZ675" s="5">
        <v>4827909.2758915201</v>
      </c>
      <c r="BA675" s="5">
        <v>12055362.2082335</v>
      </c>
      <c r="BB675" s="5">
        <v>913156.08387956605</v>
      </c>
      <c r="BC675" s="5">
        <v>2577407.1204433199</v>
      </c>
      <c r="BD675" s="5">
        <v>2110648.55931682</v>
      </c>
      <c r="BE675" s="5">
        <v>323277.66168845602</v>
      </c>
      <c r="BF675" s="5">
        <v>4444572.8355979398</v>
      </c>
      <c r="BG675" s="5">
        <v>8536258.4858369399</v>
      </c>
    </row>
    <row r="676" spans="1:59" x14ac:dyDescent="0.75">
      <c r="A676" s="4">
        <v>675</v>
      </c>
      <c r="B676" s="5">
        <v>836.54196999999999</v>
      </c>
      <c r="C676" s="5">
        <v>6.8540000000000001</v>
      </c>
      <c r="D676" s="5">
        <v>79247114.792689294</v>
      </c>
      <c r="E676" s="5">
        <v>62463262.775411397</v>
      </c>
      <c r="F676" s="5">
        <v>45905447.706380002</v>
      </c>
      <c r="G676" s="5">
        <v>62199073.000335097</v>
      </c>
      <c r="H676" s="5">
        <v>60869997.993870601</v>
      </c>
      <c r="I676" s="5">
        <v>11791018.537228899</v>
      </c>
      <c r="J676" s="5">
        <v>22661568.6902472</v>
      </c>
      <c r="K676" s="5">
        <v>45853889.584274702</v>
      </c>
      <c r="L676" s="5">
        <v>13379758.515133601</v>
      </c>
      <c r="M676" s="5">
        <v>89167638.782608002</v>
      </c>
      <c r="N676" s="5">
        <v>6369893.5466507403</v>
      </c>
      <c r="O676" s="5">
        <v>46446526.1429746</v>
      </c>
      <c r="P676" s="5">
        <v>40525330.462191798</v>
      </c>
      <c r="Q676" s="5">
        <v>48856877.8252749</v>
      </c>
      <c r="R676" s="5">
        <v>63143429.751529299</v>
      </c>
      <c r="S676" s="5">
        <v>24425624.410406299</v>
      </c>
      <c r="T676" s="5">
        <v>85289465.780167505</v>
      </c>
      <c r="U676" s="5">
        <v>16573288.3908564</v>
      </c>
      <c r="V676" s="5">
        <v>71349768.787608296</v>
      </c>
      <c r="W676" s="5">
        <v>54807764.8944178</v>
      </c>
      <c r="X676" s="5">
        <v>59329735.9984027</v>
      </c>
      <c r="Y676" s="5">
        <v>26178799.198893499</v>
      </c>
      <c r="Z676" s="5">
        <v>29565021.888687801</v>
      </c>
      <c r="AA676" s="5">
        <v>49505875.128560297</v>
      </c>
      <c r="AB676" s="5">
        <v>411914.70575159299</v>
      </c>
      <c r="AC676" s="5">
        <v>7015633.7955697803</v>
      </c>
      <c r="AD676" s="5">
        <v>16535483.580600301</v>
      </c>
      <c r="AE676" s="5">
        <v>8965727.8735023793</v>
      </c>
      <c r="AF676" s="5">
        <v>92232742.032118797</v>
      </c>
      <c r="AG676" s="5">
        <v>38887633.676098198</v>
      </c>
      <c r="AH676" s="5">
        <v>131493491.16321801</v>
      </c>
      <c r="AI676" s="5">
        <v>67239615.792055905</v>
      </c>
      <c r="AJ676" s="5">
        <v>41488440.423129797</v>
      </c>
      <c r="AK676" s="5">
        <v>74193974.3194554</v>
      </c>
      <c r="AL676" s="5">
        <v>25395376.805352699</v>
      </c>
      <c r="AM676" s="5">
        <v>102207074.38858999</v>
      </c>
      <c r="AN676" s="5">
        <v>55428923.275420897</v>
      </c>
      <c r="AO676" s="5">
        <v>75898382.124967694</v>
      </c>
      <c r="AP676" s="5">
        <v>59098117.422458403</v>
      </c>
      <c r="AQ676" s="5">
        <v>10854227.188821901</v>
      </c>
      <c r="AR676" s="5">
        <v>53470983.523129798</v>
      </c>
      <c r="AS676" s="5">
        <v>2058754.60762468</v>
      </c>
      <c r="AT676" s="5">
        <v>84840809.355967805</v>
      </c>
      <c r="AU676" s="5">
        <v>81234137.372093201</v>
      </c>
      <c r="AV676" s="5">
        <v>17606960.887460802</v>
      </c>
      <c r="AW676" s="5">
        <v>5707197.1198338401</v>
      </c>
      <c r="AX676" s="5">
        <v>31428135.513144799</v>
      </c>
      <c r="AY676" s="5">
        <v>23776666.435300902</v>
      </c>
      <c r="AZ676" s="5">
        <v>59167054.2922616</v>
      </c>
      <c r="BA676" s="5">
        <v>106785952.124621</v>
      </c>
      <c r="BB676" s="5">
        <v>10926232.866813401</v>
      </c>
      <c r="BC676" s="5">
        <v>24790786.937465899</v>
      </c>
      <c r="BD676" s="5">
        <v>17416398.556489602</v>
      </c>
      <c r="BE676" s="5">
        <v>5564241.7346425802</v>
      </c>
      <c r="BF676" s="5">
        <v>36616839.907738</v>
      </c>
      <c r="BG676" s="5">
        <v>66311847.9733667</v>
      </c>
    </row>
    <row r="677" spans="1:59" x14ac:dyDescent="0.75">
      <c r="A677" s="4">
        <v>676</v>
      </c>
      <c r="B677" s="5">
        <v>836.53321000000005</v>
      </c>
      <c r="C677" s="5">
        <v>7.97</v>
      </c>
      <c r="D677" s="5">
        <v>21004412.137173001</v>
      </c>
      <c r="E677" s="5">
        <v>15373488.322831601</v>
      </c>
      <c r="F677" s="5">
        <v>12055929.9934077</v>
      </c>
      <c r="G677" s="5">
        <v>15756494.4207321</v>
      </c>
      <c r="H677" s="5">
        <v>17823123.4218795</v>
      </c>
      <c r="I677" s="5">
        <v>22686258.806221701</v>
      </c>
      <c r="J677" s="5">
        <v>8022308.5230864696</v>
      </c>
      <c r="K677" s="5">
        <v>7818953.8303013099</v>
      </c>
      <c r="L677" s="5">
        <v>2694644.7570952498</v>
      </c>
      <c r="M677" s="5">
        <v>16206468.0675219</v>
      </c>
      <c r="N677" s="5">
        <v>14109684.8352543</v>
      </c>
      <c r="O677" s="5">
        <v>7026655.2451511398</v>
      </c>
      <c r="P677" s="5">
        <v>8900166.6351114698</v>
      </c>
      <c r="Q677" s="5">
        <v>6270388.4132052297</v>
      </c>
      <c r="R677" s="5">
        <v>16834212.6456609</v>
      </c>
      <c r="S677" s="5">
        <v>13566793.063084001</v>
      </c>
      <c r="T677" s="5">
        <v>35384122.971715301</v>
      </c>
      <c r="U677" s="5">
        <v>19106816.503767502</v>
      </c>
      <c r="V677" s="5">
        <v>24312037.377028301</v>
      </c>
      <c r="W677" s="5">
        <v>19802943.710256401</v>
      </c>
      <c r="X677" s="5">
        <v>18686453.493179198</v>
      </c>
      <c r="Y677" s="5">
        <v>14992700.075362699</v>
      </c>
      <c r="Z677" s="5">
        <v>11723311.4542326</v>
      </c>
      <c r="AA677" s="5">
        <v>9358196.5755535699</v>
      </c>
      <c r="AB677" s="5">
        <v>503691.651067539</v>
      </c>
      <c r="AC677" s="5">
        <v>11743328.235274</v>
      </c>
      <c r="AD677" s="5">
        <v>20565587.744927399</v>
      </c>
      <c r="AE677" s="5">
        <v>8571076.9277633503</v>
      </c>
      <c r="AF677" s="5">
        <v>30625438.761014499</v>
      </c>
      <c r="AG677" s="5">
        <v>16612635.0189521</v>
      </c>
      <c r="AH677" s="5">
        <v>30822170.9623789</v>
      </c>
      <c r="AI677" s="5">
        <v>36603984.248782098</v>
      </c>
      <c r="AJ677" s="5">
        <v>10823397.393821299</v>
      </c>
      <c r="AK677" s="5">
        <v>31889371.344762102</v>
      </c>
      <c r="AL677" s="5">
        <v>19340940.568627499</v>
      </c>
      <c r="AM677" s="5">
        <v>24113057.194062799</v>
      </c>
      <c r="AN677" s="5">
        <v>28569897.042319998</v>
      </c>
      <c r="AO677" s="5">
        <v>37977126.3474233</v>
      </c>
      <c r="AP677" s="5">
        <v>8901333.2630628198</v>
      </c>
      <c r="AQ677" s="5">
        <v>5191676.8931788104</v>
      </c>
      <c r="AR677" s="5">
        <v>27991359.7536777</v>
      </c>
      <c r="AS677" s="5">
        <v>25402409.482198399</v>
      </c>
      <c r="AT677" s="5">
        <v>18048275.044631202</v>
      </c>
      <c r="AU677" s="5">
        <v>10794947.288291899</v>
      </c>
      <c r="AV677" s="5">
        <v>9423038.3903180603</v>
      </c>
      <c r="AW677" s="5">
        <v>19606677.209378202</v>
      </c>
      <c r="AX677" s="5">
        <v>13410688.137154499</v>
      </c>
      <c r="AY677" s="5">
        <v>15906138.6311123</v>
      </c>
      <c r="AZ677" s="5">
        <v>23967822.253937799</v>
      </c>
      <c r="BA677" s="5">
        <v>32239448.085001498</v>
      </c>
      <c r="BB677" s="5">
        <v>14963632.662131701</v>
      </c>
      <c r="BC677" s="5">
        <v>29643279.2695073</v>
      </c>
      <c r="BD677" s="5">
        <v>4276591.1400447804</v>
      </c>
      <c r="BE677" s="5">
        <v>39867584.262102902</v>
      </c>
      <c r="BF677" s="5">
        <v>20437054.3427388</v>
      </c>
      <c r="BG677" s="5">
        <v>26754035.9182836</v>
      </c>
    </row>
    <row r="678" spans="1:59" x14ac:dyDescent="0.75">
      <c r="A678" s="4">
        <v>677</v>
      </c>
      <c r="B678" s="5">
        <v>576.51061000000004</v>
      </c>
      <c r="C678" s="5">
        <v>9.14</v>
      </c>
      <c r="D678" s="5">
        <v>308331113.68408</v>
      </c>
      <c r="E678" s="5">
        <v>300686428.06511003</v>
      </c>
      <c r="F678" s="5">
        <v>267875371.27823699</v>
      </c>
      <c r="G678" s="5">
        <v>385878827.436257</v>
      </c>
      <c r="H678" s="5">
        <v>309316917.60851002</v>
      </c>
      <c r="I678" s="5">
        <v>405354273.17160302</v>
      </c>
      <c r="J678" s="5">
        <v>230037942.62467599</v>
      </c>
      <c r="K678" s="5">
        <v>228334147.149322</v>
      </c>
      <c r="L678" s="5">
        <v>183850612.837161</v>
      </c>
      <c r="M678" s="5">
        <v>419443331.54351199</v>
      </c>
      <c r="N678" s="5">
        <v>661607704.165887</v>
      </c>
      <c r="O678" s="5">
        <v>108615579.642162</v>
      </c>
      <c r="P678" s="5">
        <v>266754672.744499</v>
      </c>
      <c r="Q678" s="5">
        <v>206634338.39426199</v>
      </c>
      <c r="R678" s="5">
        <v>452975288.334598</v>
      </c>
      <c r="S678" s="5">
        <v>354989978.768686</v>
      </c>
      <c r="T678" s="5">
        <v>379221760.18357402</v>
      </c>
      <c r="U678" s="5">
        <v>275585265.30462301</v>
      </c>
      <c r="V678" s="5">
        <v>247120371.30272701</v>
      </c>
      <c r="W678" s="5">
        <v>276851371.26320499</v>
      </c>
      <c r="X678" s="5">
        <v>349260969.80548501</v>
      </c>
      <c r="Y678" s="5">
        <v>243044558.068537</v>
      </c>
      <c r="Z678" s="5">
        <v>230130571.98070601</v>
      </c>
      <c r="AA678" s="5">
        <v>183845063.16637701</v>
      </c>
      <c r="AB678" s="5">
        <v>65463211.167254403</v>
      </c>
      <c r="AC678" s="5">
        <v>294190232.53010398</v>
      </c>
      <c r="AD678" s="5">
        <v>439701892.82440299</v>
      </c>
      <c r="AE678" s="5">
        <v>216623568.26468399</v>
      </c>
      <c r="AF678" s="5">
        <v>575508068.06850696</v>
      </c>
      <c r="AG678" s="5">
        <v>339345293.34374499</v>
      </c>
      <c r="AH678" s="5">
        <v>838613555.81004798</v>
      </c>
      <c r="AI678" s="5">
        <v>529108954.67666799</v>
      </c>
      <c r="AJ678" s="5">
        <v>281970792.68811297</v>
      </c>
      <c r="AK678" s="5">
        <v>387917342.34534299</v>
      </c>
      <c r="AL678" s="5">
        <v>301262092.350577</v>
      </c>
      <c r="AM678" s="5">
        <v>327586166.62154102</v>
      </c>
      <c r="AN678" s="5">
        <v>285314342.85962099</v>
      </c>
      <c r="AO678" s="5">
        <v>761214430.02763498</v>
      </c>
      <c r="AP678" s="5">
        <v>270967511.72763801</v>
      </c>
      <c r="AQ678" s="5">
        <v>219720957.77215299</v>
      </c>
      <c r="AR678" s="5">
        <v>519696368.28248399</v>
      </c>
      <c r="AS678" s="5">
        <v>423393221.95603001</v>
      </c>
      <c r="AT678" s="5">
        <v>286681769.63551199</v>
      </c>
      <c r="AU678" s="5">
        <v>217546866.68197</v>
      </c>
      <c r="AV678" s="5">
        <v>255890214.53097001</v>
      </c>
      <c r="AW678" s="5">
        <v>221783436.85923201</v>
      </c>
      <c r="AX678" s="5">
        <v>284011684.15295702</v>
      </c>
      <c r="AY678" s="5">
        <v>371652762.81392801</v>
      </c>
      <c r="AZ678" s="5">
        <v>303674543.60851198</v>
      </c>
      <c r="BA678" s="5">
        <v>353998094.36004901</v>
      </c>
      <c r="BB678" s="5">
        <v>269395855.46846497</v>
      </c>
      <c r="BC678" s="5">
        <v>409863310.64558703</v>
      </c>
      <c r="BD678" s="5">
        <v>194196762.48442701</v>
      </c>
      <c r="BE678" s="5">
        <v>729575458.85376704</v>
      </c>
      <c r="BF678" s="5">
        <v>287829332.85960102</v>
      </c>
      <c r="BG678" s="5">
        <v>420371590.28222001</v>
      </c>
    </row>
    <row r="679" spans="1:59" x14ac:dyDescent="0.75">
      <c r="A679" s="4">
        <v>678</v>
      </c>
      <c r="B679" s="5">
        <v>576.50915999999995</v>
      </c>
      <c r="C679" s="5">
        <v>8.516</v>
      </c>
      <c r="D679" s="5">
        <v>354061214.10858297</v>
      </c>
      <c r="E679" s="5">
        <v>370086439.05164999</v>
      </c>
      <c r="F679" s="5">
        <v>321977922.04007798</v>
      </c>
      <c r="G679" s="5">
        <v>362898285.727606</v>
      </c>
      <c r="H679" s="5">
        <v>410054990.85657501</v>
      </c>
      <c r="I679" s="5">
        <v>356477285.036295</v>
      </c>
      <c r="J679" s="5">
        <v>309313412.13348001</v>
      </c>
      <c r="K679" s="5">
        <v>346348590.24459302</v>
      </c>
      <c r="L679" s="5">
        <v>310631202.57086301</v>
      </c>
      <c r="M679" s="5">
        <v>379672583.45393598</v>
      </c>
      <c r="N679" s="5">
        <v>343279843.275693</v>
      </c>
      <c r="O679" s="5">
        <v>377596149.96836698</v>
      </c>
      <c r="P679" s="5">
        <v>299797110.67979902</v>
      </c>
      <c r="Q679" s="5">
        <v>298490559.62452698</v>
      </c>
      <c r="R679" s="5">
        <v>405170872.02557403</v>
      </c>
      <c r="S679" s="5">
        <v>378064016.80459499</v>
      </c>
      <c r="T679" s="5">
        <v>368402067.27435398</v>
      </c>
      <c r="U679" s="5">
        <v>348881978.46923399</v>
      </c>
      <c r="V679" s="5">
        <v>405387639.40890199</v>
      </c>
      <c r="W679" s="5">
        <v>376897854.237454</v>
      </c>
      <c r="X679" s="5">
        <v>439405215.77125502</v>
      </c>
      <c r="Y679" s="5">
        <v>380518828.82617903</v>
      </c>
      <c r="Z679" s="5">
        <v>358146760.37948</v>
      </c>
      <c r="AA679" s="5">
        <v>335434653.17851597</v>
      </c>
      <c r="AB679" s="5">
        <v>165590880.78287399</v>
      </c>
      <c r="AC679" s="5">
        <v>324334882.36411703</v>
      </c>
      <c r="AD679" s="5">
        <v>427461198.44014198</v>
      </c>
      <c r="AE679" s="5">
        <v>352787687.03542799</v>
      </c>
      <c r="AF679" s="5">
        <v>384575828.89085001</v>
      </c>
      <c r="AG679" s="5">
        <v>431063378.27151603</v>
      </c>
      <c r="AH679" s="5">
        <v>403940594.315476</v>
      </c>
      <c r="AI679" s="5">
        <v>360784405.63447398</v>
      </c>
      <c r="AJ679" s="5">
        <v>347666760.43310899</v>
      </c>
      <c r="AK679" s="5">
        <v>395415270.12065899</v>
      </c>
      <c r="AL679" s="5">
        <v>381050099.89257902</v>
      </c>
      <c r="AM679" s="5">
        <v>476509569.88467801</v>
      </c>
      <c r="AN679" s="5">
        <v>435740803.28493702</v>
      </c>
      <c r="AO679" s="5">
        <v>383050512.79889703</v>
      </c>
      <c r="AP679" s="5">
        <v>351876619.04632998</v>
      </c>
      <c r="AQ679" s="5">
        <v>323378467.62667102</v>
      </c>
      <c r="AR679" s="5">
        <v>449977893.925937</v>
      </c>
      <c r="AS679" s="5">
        <v>391241478.00509298</v>
      </c>
      <c r="AT679" s="5">
        <v>48635230.6453024</v>
      </c>
      <c r="AU679" s="5">
        <v>361753554.33775902</v>
      </c>
      <c r="AV679" s="5">
        <v>333578391.21817303</v>
      </c>
      <c r="AW679" s="5">
        <v>407105485.32372898</v>
      </c>
      <c r="AX679" s="5">
        <v>338536528.33485401</v>
      </c>
      <c r="AY679" s="5">
        <v>447127518.660918</v>
      </c>
      <c r="AZ679" s="5">
        <v>400104719.238159</v>
      </c>
      <c r="BA679" s="5">
        <v>372128370.74859297</v>
      </c>
      <c r="BB679" s="5">
        <v>399196002.12981302</v>
      </c>
      <c r="BC679" s="5">
        <v>306739948.11798602</v>
      </c>
      <c r="BD679" s="5">
        <v>302596265.248501</v>
      </c>
      <c r="BE679" s="5">
        <v>473788500.50361198</v>
      </c>
      <c r="BF679" s="5">
        <v>383140881.13764298</v>
      </c>
      <c r="BG679" s="5">
        <v>452659017.07015401</v>
      </c>
    </row>
    <row r="680" spans="1:59" x14ac:dyDescent="0.75">
      <c r="A680" s="4">
        <v>679</v>
      </c>
      <c r="B680" s="5">
        <v>576.50922000000003</v>
      </c>
      <c r="C680" s="5">
        <v>8.1379999999999999</v>
      </c>
      <c r="D680" s="5">
        <v>4066239.3432217399</v>
      </c>
      <c r="E680" s="5">
        <v>10496196.857915601</v>
      </c>
      <c r="F680" s="5">
        <v>20890953.7475334</v>
      </c>
      <c r="G680" s="5">
        <v>47551587.423166201</v>
      </c>
      <c r="H680" s="5">
        <v>103196467.132939</v>
      </c>
      <c r="I680" s="5">
        <v>67113727.050644502</v>
      </c>
      <c r="J680" s="5">
        <v>22076085.9956747</v>
      </c>
      <c r="K680" s="5">
        <v>16164685.513533499</v>
      </c>
      <c r="L680" s="5">
        <v>18040847.9603629</v>
      </c>
      <c r="M680" s="5">
        <v>27243400.039629899</v>
      </c>
      <c r="N680" s="5">
        <v>10249666.1974128</v>
      </c>
      <c r="O680" s="5">
        <v>49065610.243201099</v>
      </c>
      <c r="P680" s="5">
        <v>21636126.280891299</v>
      </c>
      <c r="Q680" s="5">
        <v>10397695.5764955</v>
      </c>
      <c r="R680" s="5">
        <v>17740534.604862101</v>
      </c>
      <c r="S680" s="5">
        <v>14124319.7339854</v>
      </c>
      <c r="T680" s="5">
        <v>67606276.799906597</v>
      </c>
      <c r="U680" s="5">
        <v>36050117.647060402</v>
      </c>
      <c r="V680" s="5">
        <v>28651988.486654799</v>
      </c>
      <c r="W680" s="5">
        <v>95578889.620726004</v>
      </c>
      <c r="X680" s="5">
        <v>46674091.325612202</v>
      </c>
      <c r="Y680" s="5">
        <v>52659582.980071701</v>
      </c>
      <c r="Z680" s="5">
        <v>16555167.312300101</v>
      </c>
      <c r="AA680" s="5">
        <v>14706361.5296805</v>
      </c>
      <c r="AB680" s="5">
        <v>3408346.95556746</v>
      </c>
      <c r="AC680" s="5">
        <v>17237102.297523499</v>
      </c>
      <c r="AD680" s="5">
        <v>59718970.608966999</v>
      </c>
      <c r="AE680" s="5">
        <v>12361586.0847928</v>
      </c>
      <c r="AF680" s="5">
        <v>44256341.918361001</v>
      </c>
      <c r="AG680" s="5">
        <v>46712724.276649997</v>
      </c>
      <c r="AH680" s="5">
        <v>28749365.138938099</v>
      </c>
      <c r="AI680" s="5">
        <v>80722290.581518501</v>
      </c>
      <c r="AJ680" s="5">
        <v>33915277.911105998</v>
      </c>
      <c r="AK680" s="5">
        <v>21062592.647531599</v>
      </c>
      <c r="AL680" s="5">
        <v>38167640.109960601</v>
      </c>
      <c r="AM680" s="5">
        <v>60445016.2501854</v>
      </c>
      <c r="AN680" s="5">
        <v>87792924.157806501</v>
      </c>
      <c r="AO680" s="5">
        <v>66149920.352640703</v>
      </c>
      <c r="AP680" s="5">
        <v>16549713.762122501</v>
      </c>
      <c r="AQ680" s="5">
        <v>7348650.6008857498</v>
      </c>
      <c r="AR680" s="5">
        <v>70134439.428640798</v>
      </c>
      <c r="AS680" s="5">
        <v>27392604.687057801</v>
      </c>
      <c r="AT680" s="5">
        <v>11379511.1930297</v>
      </c>
      <c r="AU680" s="5">
        <v>13588882.573681099</v>
      </c>
      <c r="AV680" s="5">
        <v>22562670.163103402</v>
      </c>
      <c r="AW680" s="5">
        <v>35194482.780133203</v>
      </c>
      <c r="AX680" s="5">
        <v>10125098.666761899</v>
      </c>
      <c r="AY680" s="5">
        <v>50050630.532749198</v>
      </c>
      <c r="AZ680" s="5">
        <v>19704511.420040399</v>
      </c>
      <c r="BA680" s="5">
        <v>68550183.842109799</v>
      </c>
      <c r="BB680" s="5">
        <v>89547426.521126896</v>
      </c>
      <c r="BC680" s="5">
        <v>58518433.236640804</v>
      </c>
      <c r="BD680" s="5">
        <v>42377190.672845803</v>
      </c>
      <c r="BE680" s="5">
        <v>99499161.993714303</v>
      </c>
      <c r="BF680" s="5">
        <v>62303278.218119398</v>
      </c>
      <c r="BG680" s="5">
        <v>79665481.003468797</v>
      </c>
    </row>
    <row r="681" spans="1:59" x14ac:dyDescent="0.75">
      <c r="A681" s="4">
        <v>680</v>
      </c>
      <c r="B681" s="5">
        <v>576.51080999999999</v>
      </c>
      <c r="C681" s="5">
        <v>11.032</v>
      </c>
      <c r="D681" s="5">
        <v>408169144.02078301</v>
      </c>
      <c r="E681" s="5">
        <v>391195813.90006602</v>
      </c>
      <c r="F681" s="5">
        <v>414605522.15303302</v>
      </c>
      <c r="G681" s="5">
        <v>358607148.050188</v>
      </c>
      <c r="H681" s="5">
        <v>357332740.92110598</v>
      </c>
      <c r="I681" s="5">
        <v>400363436.85295498</v>
      </c>
      <c r="J681" s="5">
        <v>327791605.62990201</v>
      </c>
      <c r="K681" s="5">
        <v>334833334.960774</v>
      </c>
      <c r="L681" s="5">
        <v>304926564.278736</v>
      </c>
      <c r="M681" s="5">
        <v>348548448.04729003</v>
      </c>
      <c r="N681" s="5">
        <v>353882583.09917802</v>
      </c>
      <c r="O681" s="5">
        <v>363911759.05422199</v>
      </c>
      <c r="P681" s="5">
        <v>338337779.590711</v>
      </c>
      <c r="Q681" s="5">
        <v>369019101.65122402</v>
      </c>
      <c r="R681" s="5">
        <v>360171993.573762</v>
      </c>
      <c r="S681" s="5">
        <v>168070401.537541</v>
      </c>
      <c r="T681" s="5">
        <v>348001426.78601003</v>
      </c>
      <c r="U681" s="5">
        <v>422162185.75924301</v>
      </c>
      <c r="V681" s="5">
        <v>312704727.39041102</v>
      </c>
      <c r="W681" s="5">
        <v>297367961.78192198</v>
      </c>
      <c r="X681" s="5">
        <v>326935296.74217898</v>
      </c>
      <c r="Y681" s="5">
        <v>312178388.93816</v>
      </c>
      <c r="Z681" s="5">
        <v>391767032.859393</v>
      </c>
      <c r="AA681" s="5">
        <v>337497402.22398198</v>
      </c>
      <c r="AB681" s="5">
        <v>142395125.76258701</v>
      </c>
      <c r="AC681" s="5">
        <v>391788828.56819201</v>
      </c>
      <c r="AD681" s="5">
        <v>332705265.75843602</v>
      </c>
      <c r="AE681" s="5">
        <v>343257773.01126301</v>
      </c>
      <c r="AF681" s="5">
        <v>378971932.588898</v>
      </c>
      <c r="AG681" s="5">
        <v>388899975.43135703</v>
      </c>
      <c r="AH681" s="5">
        <v>629929576.70372605</v>
      </c>
      <c r="AI681" s="5">
        <v>372715685.15310103</v>
      </c>
      <c r="AJ681" s="5">
        <v>362599487.47067302</v>
      </c>
      <c r="AK681" s="5">
        <v>349948657.365071</v>
      </c>
      <c r="AL681" s="5">
        <v>349255733.90706801</v>
      </c>
      <c r="AM681" s="5">
        <v>390339706.409235</v>
      </c>
      <c r="AN681" s="5">
        <v>356433305.51457798</v>
      </c>
      <c r="AO681" s="5">
        <v>366409006.05801398</v>
      </c>
      <c r="AP681" s="5">
        <v>359847948.19824803</v>
      </c>
      <c r="AQ681" s="5">
        <v>310425376.02482301</v>
      </c>
      <c r="AR681" s="5">
        <v>352554852.42305797</v>
      </c>
      <c r="AS681" s="5">
        <v>371936300.90101999</v>
      </c>
      <c r="AT681" s="5">
        <v>369299994.63970202</v>
      </c>
      <c r="AU681" s="5">
        <v>411748152.25168198</v>
      </c>
      <c r="AV681" s="5">
        <v>386387289.11006099</v>
      </c>
      <c r="AW681" s="5">
        <v>353373676.303886</v>
      </c>
      <c r="AX681" s="5">
        <v>360266692.41134501</v>
      </c>
      <c r="AY681" s="5">
        <v>338435790.312226</v>
      </c>
      <c r="AZ681" s="5">
        <v>325424361.04424202</v>
      </c>
      <c r="BA681" s="5">
        <v>358146801.91513199</v>
      </c>
      <c r="BB681" s="5">
        <v>302937082.15126401</v>
      </c>
      <c r="BC681" s="5">
        <v>354335542.01180601</v>
      </c>
      <c r="BD681" s="5">
        <v>335995374.03090501</v>
      </c>
      <c r="BE681" s="5">
        <v>366512454.75442201</v>
      </c>
      <c r="BF681" s="5">
        <v>375778882.20596898</v>
      </c>
      <c r="BG681" s="5">
        <v>338746414.02652198</v>
      </c>
    </row>
    <row r="682" spans="1:59" x14ac:dyDescent="0.75">
      <c r="A682" s="4">
        <v>681</v>
      </c>
      <c r="B682" s="5">
        <v>576.51079000000004</v>
      </c>
      <c r="C682" s="5">
        <v>9.4589999999999996</v>
      </c>
      <c r="D682" s="5">
        <v>166712505.191524</v>
      </c>
      <c r="E682" s="5">
        <v>146676906.88964301</v>
      </c>
      <c r="F682" s="5">
        <v>160042395.23968399</v>
      </c>
      <c r="G682" s="5">
        <v>202886359.24661201</v>
      </c>
      <c r="H682" s="5">
        <v>161631549.470366</v>
      </c>
      <c r="I682" s="5">
        <v>183499134.624219</v>
      </c>
      <c r="J682" s="5">
        <v>140881781.38719201</v>
      </c>
      <c r="K682" s="5">
        <v>135162692.089719</v>
      </c>
      <c r="L682" s="5">
        <v>124233203.687767</v>
      </c>
      <c r="M682" s="5">
        <v>166732566.568064</v>
      </c>
      <c r="N682" s="5">
        <v>165125476.49612299</v>
      </c>
      <c r="O682" s="5">
        <v>147657125.46721801</v>
      </c>
      <c r="P682" s="5">
        <v>146700573.265405</v>
      </c>
      <c r="Q682" s="5">
        <v>124680387.12195601</v>
      </c>
      <c r="R682" s="5">
        <v>142116913.75836</v>
      </c>
      <c r="S682" s="5">
        <v>159927155.92323199</v>
      </c>
      <c r="T682" s="5">
        <v>200461654.50540701</v>
      </c>
      <c r="U682" s="5">
        <v>184147037.378463</v>
      </c>
      <c r="V682" s="5">
        <v>138472943.305314</v>
      </c>
      <c r="W682" s="5">
        <v>166094930.078078</v>
      </c>
      <c r="X682" s="5">
        <v>154083338.731078</v>
      </c>
      <c r="Y682" s="5">
        <v>150857552.925477</v>
      </c>
      <c r="Z682" s="5">
        <v>148280626.44030499</v>
      </c>
      <c r="AA682" s="5">
        <v>145958248.97762299</v>
      </c>
      <c r="AB682" s="5">
        <v>49954814.901164003</v>
      </c>
      <c r="AC682" s="5">
        <v>164763454.566782</v>
      </c>
      <c r="AD682" s="5">
        <v>188196073.07546699</v>
      </c>
      <c r="AE682" s="5">
        <v>134781420.65475199</v>
      </c>
      <c r="AF682" s="5">
        <v>197926417.92731199</v>
      </c>
      <c r="AG682" s="5">
        <v>171762287.04248601</v>
      </c>
      <c r="AH682" s="5">
        <v>176986928.27809799</v>
      </c>
      <c r="AI682" s="5">
        <v>190598745.23650199</v>
      </c>
      <c r="AJ682" s="5">
        <v>155139451.42480001</v>
      </c>
      <c r="AK682" s="5">
        <v>180020656.846573</v>
      </c>
      <c r="AL682" s="5">
        <v>151535896.98903599</v>
      </c>
      <c r="AM682" s="5">
        <v>181052589.61636001</v>
      </c>
      <c r="AN682" s="5">
        <v>172535610.90207899</v>
      </c>
      <c r="AO682" s="5">
        <v>217991570.78645599</v>
      </c>
      <c r="AP682" s="5">
        <v>121204751.58617599</v>
      </c>
      <c r="AQ682" s="5">
        <v>151361672.186979</v>
      </c>
      <c r="AR682" s="5">
        <v>201608829.14347199</v>
      </c>
      <c r="AS682" s="5">
        <v>181689327.95329201</v>
      </c>
      <c r="AT682" s="5">
        <v>176563446.56099501</v>
      </c>
      <c r="AU682" s="5">
        <v>89831319.666558802</v>
      </c>
      <c r="AV682" s="5">
        <v>147069382.819947</v>
      </c>
      <c r="AW682" s="5">
        <v>158150276.119661</v>
      </c>
      <c r="AX682" s="5">
        <v>163702211.81184199</v>
      </c>
      <c r="AY682" s="5">
        <v>128518063.734009</v>
      </c>
      <c r="AZ682" s="5">
        <v>193010343.00656101</v>
      </c>
      <c r="BA682" s="5">
        <v>173160574.706357</v>
      </c>
      <c r="BB682" s="5">
        <v>155434185.78910401</v>
      </c>
      <c r="BC682" s="5">
        <v>174461931.32483101</v>
      </c>
      <c r="BD682" s="5">
        <v>127200545.287893</v>
      </c>
      <c r="BE682" s="5">
        <v>185324771.713956</v>
      </c>
      <c r="BF682" s="5">
        <v>167320751.82443699</v>
      </c>
      <c r="BG682" s="5">
        <v>203868419.772964</v>
      </c>
    </row>
    <row r="683" spans="1:59" x14ac:dyDescent="0.75">
      <c r="A683" s="4">
        <v>682</v>
      </c>
      <c r="B683" s="5">
        <v>576.51062999999999</v>
      </c>
      <c r="C683" s="5">
        <v>10.39</v>
      </c>
      <c r="D683" s="5">
        <v>135979939.680408</v>
      </c>
      <c r="E683" s="5">
        <v>182349067.076336</v>
      </c>
      <c r="F683" s="5">
        <v>112072556.157855</v>
      </c>
      <c r="G683" s="5">
        <v>166658757.254392</v>
      </c>
      <c r="H683" s="5">
        <v>187337588.037377</v>
      </c>
      <c r="I683" s="5">
        <v>99648045.2869699</v>
      </c>
      <c r="J683" s="5">
        <v>98804990.6343624</v>
      </c>
      <c r="K683" s="5">
        <v>154983718.94929701</v>
      </c>
      <c r="L683" s="5">
        <v>136807620.84335101</v>
      </c>
      <c r="M683" s="5">
        <v>168590212.47691199</v>
      </c>
      <c r="N683" s="5">
        <v>165861626.44405299</v>
      </c>
      <c r="O683" s="5">
        <v>176061654.298702</v>
      </c>
      <c r="P683" s="5">
        <v>177862531.68256</v>
      </c>
      <c r="Q683" s="5">
        <v>114873179.823257</v>
      </c>
      <c r="R683" s="5">
        <v>170258591.93825999</v>
      </c>
      <c r="S683" s="5">
        <v>105586639.661687</v>
      </c>
      <c r="T683" s="5">
        <v>136696763.68413499</v>
      </c>
      <c r="U683" s="5">
        <v>114469679.01498801</v>
      </c>
      <c r="V683" s="5">
        <v>134164936.564349</v>
      </c>
      <c r="W683" s="5">
        <v>135379068.09057301</v>
      </c>
      <c r="X683" s="5">
        <v>103041695.84800699</v>
      </c>
      <c r="Y683" s="5">
        <v>129958017.43055101</v>
      </c>
      <c r="Z683" s="5">
        <v>99328033.354644507</v>
      </c>
      <c r="AA683" s="5">
        <v>184774400.30520901</v>
      </c>
      <c r="AB683" s="5">
        <v>89037752.498076603</v>
      </c>
      <c r="AC683" s="5">
        <v>129901878.35021301</v>
      </c>
      <c r="AD683" s="5">
        <v>145914504.819354</v>
      </c>
      <c r="AE683" s="5">
        <v>113360654.99075501</v>
      </c>
      <c r="AF683" s="5">
        <v>93877963.260537997</v>
      </c>
      <c r="AG683" s="5">
        <v>181067573.12489</v>
      </c>
      <c r="AH683" s="5">
        <v>173598231.627987</v>
      </c>
      <c r="AI683" s="5">
        <v>76947717.625858307</v>
      </c>
      <c r="AJ683" s="5">
        <v>159639562.49233699</v>
      </c>
      <c r="AK683" s="5">
        <v>150360925.31086299</v>
      </c>
      <c r="AL683" s="5">
        <v>192301466.271119</v>
      </c>
      <c r="AM683" s="5">
        <v>116529587.508348</v>
      </c>
      <c r="AN683" s="5">
        <v>108168949.620267</v>
      </c>
      <c r="AO683" s="5">
        <v>82812342.837797895</v>
      </c>
      <c r="AP683" s="5">
        <v>207902927.768787</v>
      </c>
      <c r="AQ683" s="5">
        <v>135043656.04290301</v>
      </c>
      <c r="AR683" s="5">
        <v>171304494.293971</v>
      </c>
      <c r="AS683" s="5">
        <v>180740060.053186</v>
      </c>
      <c r="AT683" s="5">
        <v>187870119.29716501</v>
      </c>
      <c r="AU683" s="5">
        <v>208822234.84042099</v>
      </c>
      <c r="AV683" s="5">
        <v>182783702.533847</v>
      </c>
      <c r="AW683" s="5">
        <v>159886895.56487101</v>
      </c>
      <c r="AX683" s="5">
        <v>163505697.80421099</v>
      </c>
      <c r="AY683" s="5">
        <v>138475664.03827</v>
      </c>
      <c r="AZ683" s="5">
        <v>177021253.22491899</v>
      </c>
      <c r="BA683" s="5">
        <v>161253515.51365</v>
      </c>
      <c r="BB683" s="5">
        <v>153022655.255514</v>
      </c>
      <c r="BC683" s="5">
        <v>96483451.349594697</v>
      </c>
      <c r="BD683" s="5">
        <v>149896518.94218099</v>
      </c>
      <c r="BE683" s="5">
        <v>145700462.668648</v>
      </c>
      <c r="BF683" s="5">
        <v>142813711.642645</v>
      </c>
      <c r="BG683" s="5">
        <v>157191729.50057101</v>
      </c>
    </row>
    <row r="684" spans="1:59" x14ac:dyDescent="0.75">
      <c r="A684" s="4">
        <v>683</v>
      </c>
      <c r="B684" s="5">
        <v>576.51089000000002</v>
      </c>
      <c r="C684" s="5">
        <v>11.714</v>
      </c>
      <c r="D684" s="5">
        <v>156293831.92317599</v>
      </c>
      <c r="E684" s="5">
        <v>172124637.71332899</v>
      </c>
      <c r="F684" s="5">
        <v>145628041.218593</v>
      </c>
      <c r="G684" s="5">
        <v>175516563.219497</v>
      </c>
      <c r="H684" s="5">
        <v>141075440.26153001</v>
      </c>
      <c r="I684" s="5">
        <v>191935049.98671699</v>
      </c>
      <c r="J684" s="5">
        <v>117593319.283309</v>
      </c>
      <c r="K684" s="5">
        <v>99021243.680640802</v>
      </c>
      <c r="L684" s="5">
        <v>101131005.292054</v>
      </c>
      <c r="M684" s="5">
        <v>148195196.752359</v>
      </c>
      <c r="N684" s="5">
        <v>150354567.45639399</v>
      </c>
      <c r="O684" s="5">
        <v>129999750.127112</v>
      </c>
      <c r="P684" s="5">
        <v>101162141.663059</v>
      </c>
      <c r="Q684" s="5">
        <v>120176532.587809</v>
      </c>
      <c r="R684" s="5">
        <v>111455817.654302</v>
      </c>
      <c r="S684" s="5">
        <v>144861988.73080301</v>
      </c>
      <c r="T684" s="5">
        <v>197578295.17923599</v>
      </c>
      <c r="U684" s="5">
        <v>167122500.022212</v>
      </c>
      <c r="V684" s="5">
        <v>86805561.320622995</v>
      </c>
      <c r="W684" s="5">
        <v>175634121.27158999</v>
      </c>
      <c r="X684" s="5">
        <v>122911358.382377</v>
      </c>
      <c r="Y684" s="5">
        <v>144569878.82562101</v>
      </c>
      <c r="Z684" s="5">
        <v>143426973.68092701</v>
      </c>
      <c r="AA684" s="5">
        <v>126432850.024362</v>
      </c>
      <c r="AB684" s="5">
        <v>83563688.494924799</v>
      </c>
      <c r="AC684" s="5">
        <v>159315460.68679699</v>
      </c>
      <c r="AD684" s="5">
        <v>122900411.352285</v>
      </c>
      <c r="AE684" s="5">
        <v>107881691.322119</v>
      </c>
      <c r="AF684" s="5">
        <v>132777725.347699</v>
      </c>
      <c r="AG684" s="5">
        <v>192639111.93230799</v>
      </c>
      <c r="AH684" s="5">
        <v>173584421.51834601</v>
      </c>
      <c r="AI684" s="5">
        <v>215333632.30357701</v>
      </c>
      <c r="AJ684" s="5">
        <v>191636312.186802</v>
      </c>
      <c r="AK684" s="5">
        <v>151956787.789648</v>
      </c>
      <c r="AL684" s="5">
        <v>139398991.34490499</v>
      </c>
      <c r="AM684" s="5">
        <v>183799670.98324099</v>
      </c>
      <c r="AN684" s="5">
        <v>139320249.07911599</v>
      </c>
      <c r="AO684" s="5">
        <v>150346131.40669399</v>
      </c>
      <c r="AP684" s="5">
        <v>84117884.697050899</v>
      </c>
      <c r="AQ684" s="5">
        <v>145089210.21859801</v>
      </c>
      <c r="AR684" s="5">
        <v>144420159.31215301</v>
      </c>
      <c r="AS684" s="5">
        <v>167363063.38973001</v>
      </c>
      <c r="AT684" s="5">
        <v>138024790.058873</v>
      </c>
      <c r="AU684" s="5">
        <v>206523317.35064101</v>
      </c>
      <c r="AV684" s="5">
        <v>134448438.842924</v>
      </c>
      <c r="AW684" s="5">
        <v>122471484.44573</v>
      </c>
      <c r="AX684" s="5">
        <v>138166418.190222</v>
      </c>
      <c r="AY684" s="5">
        <v>113171255.270496</v>
      </c>
      <c r="AZ684" s="5">
        <v>83827050.844865903</v>
      </c>
      <c r="BA684" s="5">
        <v>132076570.22178</v>
      </c>
      <c r="BB684" s="5">
        <v>109639766.186093</v>
      </c>
      <c r="BC684" s="5">
        <v>161379582.140172</v>
      </c>
      <c r="BD684" s="5">
        <v>99151268.956469998</v>
      </c>
      <c r="BE684" s="5">
        <v>242448441.50623199</v>
      </c>
      <c r="BF684" s="5">
        <v>118579879.55874801</v>
      </c>
      <c r="BG684" s="5">
        <v>216725454.70292401</v>
      </c>
    </row>
    <row r="685" spans="1:59" x14ac:dyDescent="0.75">
      <c r="A685" s="4">
        <v>684</v>
      </c>
      <c r="B685" s="5">
        <v>576.51104999999995</v>
      </c>
      <c r="C685" s="5">
        <v>9.891</v>
      </c>
      <c r="D685" s="5">
        <v>104928578.86134601</v>
      </c>
      <c r="E685" s="5">
        <v>110395026.319325</v>
      </c>
      <c r="F685" s="5">
        <v>104942835.739907</v>
      </c>
      <c r="G685" s="5">
        <v>102935292.617755</v>
      </c>
      <c r="H685" s="5">
        <v>83521433.844877601</v>
      </c>
      <c r="I685" s="5">
        <v>129905440.176754</v>
      </c>
      <c r="J685" s="5">
        <v>84092397.054962993</v>
      </c>
      <c r="K685" s="5">
        <v>93290399.351363197</v>
      </c>
      <c r="L685" s="5">
        <v>108442594.636913</v>
      </c>
      <c r="M685" s="5">
        <v>86823619.757651001</v>
      </c>
      <c r="N685" s="5">
        <v>96213135.284790203</v>
      </c>
      <c r="O685" s="5">
        <v>89988106.352617994</v>
      </c>
      <c r="P685" s="5">
        <v>88047538.167191803</v>
      </c>
      <c r="Q685" s="5">
        <v>99404376.194124296</v>
      </c>
      <c r="R685" s="5">
        <v>107527632.392876</v>
      </c>
      <c r="S685" s="5">
        <v>103804927.077057</v>
      </c>
      <c r="T685" s="5">
        <v>75840165.5537927</v>
      </c>
      <c r="U685" s="5">
        <v>99936524.996420696</v>
      </c>
      <c r="V685" s="5">
        <v>82614093.551964596</v>
      </c>
      <c r="W685" s="5">
        <v>108903265.69793101</v>
      </c>
      <c r="X685" s="5">
        <v>65296341.778203003</v>
      </c>
      <c r="Y685" s="5">
        <v>88870300.094388604</v>
      </c>
      <c r="Z685" s="5">
        <v>91395638.410650998</v>
      </c>
      <c r="AA685" s="5">
        <v>94060527.477640003</v>
      </c>
      <c r="AB685" s="5">
        <v>45038245.017741099</v>
      </c>
      <c r="AC685" s="5">
        <v>97836910.817871794</v>
      </c>
      <c r="AD685" s="5">
        <v>95870995.937199295</v>
      </c>
      <c r="AE685" s="5">
        <v>75003327.894286096</v>
      </c>
      <c r="AF685" s="5">
        <v>109201846.92642801</v>
      </c>
      <c r="AG685" s="5">
        <v>117122581.189353</v>
      </c>
      <c r="AH685" s="5">
        <v>111302026.03541601</v>
      </c>
      <c r="AI685" s="5">
        <v>82653246.383900702</v>
      </c>
      <c r="AJ685" s="5">
        <v>98707386.853959695</v>
      </c>
      <c r="AK685" s="5">
        <v>97043381.070908993</v>
      </c>
      <c r="AL685" s="5">
        <v>100911969.602685</v>
      </c>
      <c r="AM685" s="5">
        <v>94220091.304880306</v>
      </c>
      <c r="AN685" s="5">
        <v>87929781.571341902</v>
      </c>
      <c r="AO685" s="5">
        <v>109879350.506694</v>
      </c>
      <c r="AP685" s="5">
        <v>88132109.536126405</v>
      </c>
      <c r="AQ685" s="5">
        <v>108214627.58202299</v>
      </c>
      <c r="AR685" s="5">
        <v>99407855.939986199</v>
      </c>
      <c r="AS685" s="5">
        <v>89773695.294260398</v>
      </c>
      <c r="AT685" s="5">
        <v>119160444.692259</v>
      </c>
      <c r="AU685" s="5">
        <v>152990589.83512399</v>
      </c>
      <c r="AV685" s="5">
        <v>122127880.092538</v>
      </c>
      <c r="AW685" s="5">
        <v>107752989.00776701</v>
      </c>
      <c r="AX685" s="5">
        <v>92116631.286266401</v>
      </c>
      <c r="AY685" s="5">
        <v>99846836.378073499</v>
      </c>
      <c r="AZ685" s="5">
        <v>77188100.882657304</v>
      </c>
      <c r="BA685" s="5">
        <v>119007241.84038199</v>
      </c>
      <c r="BB685" s="5">
        <v>58579596.640806302</v>
      </c>
      <c r="BC685" s="5">
        <v>80263017.878611699</v>
      </c>
      <c r="BD685" s="5">
        <v>73933095.2763713</v>
      </c>
      <c r="BE685" s="5">
        <v>113404784.537783</v>
      </c>
      <c r="BF685" s="5">
        <v>90727836.781845599</v>
      </c>
      <c r="BG685" s="5">
        <v>105017586.27844</v>
      </c>
    </row>
    <row r="686" spans="1:59" x14ac:dyDescent="0.75">
      <c r="A686" s="4">
        <v>685</v>
      </c>
      <c r="B686" s="5">
        <v>900.65548999999999</v>
      </c>
      <c r="C686" s="5">
        <v>7.5190000000000001</v>
      </c>
      <c r="D686" s="5">
        <v>23858868.554260399</v>
      </c>
      <c r="E686" s="5">
        <v>28614275.5499181</v>
      </c>
      <c r="F686" s="5">
        <v>20208042.5087367</v>
      </c>
      <c r="G686" s="5">
        <v>25791720.297101401</v>
      </c>
      <c r="H686" s="5">
        <v>22465339.645843498</v>
      </c>
      <c r="I686" s="5">
        <v>36357695.596920103</v>
      </c>
      <c r="J686" s="5">
        <v>21268015.018493298</v>
      </c>
      <c r="K686" s="5">
        <v>21319862.723679699</v>
      </c>
      <c r="L686" s="5">
        <v>21653565.625744499</v>
      </c>
      <c r="M686" s="5">
        <v>15773052.8243389</v>
      </c>
      <c r="N686" s="5">
        <v>31781622.374937601</v>
      </c>
      <c r="O686" s="5">
        <v>19192050.7462417</v>
      </c>
      <c r="P686" s="5">
        <v>21120289.897302601</v>
      </c>
      <c r="Q686" s="5">
        <v>20476706.3159975</v>
      </c>
      <c r="R686" s="5">
        <v>19568411.672170699</v>
      </c>
      <c r="S686" s="5">
        <v>13690019.554237001</v>
      </c>
      <c r="T686" s="5">
        <v>29429296.437505301</v>
      </c>
      <c r="U686" s="5">
        <v>22348385.367709201</v>
      </c>
      <c r="V686" s="5">
        <v>27897281.588989101</v>
      </c>
      <c r="W686" s="5">
        <v>36407474.410185002</v>
      </c>
      <c r="X686" s="5">
        <v>32703684.272014301</v>
      </c>
      <c r="Y686" s="5">
        <v>21088855.2787573</v>
      </c>
      <c r="Z686" s="5">
        <v>30246507.267427102</v>
      </c>
      <c r="AA686" s="5">
        <v>17922839.377573401</v>
      </c>
      <c r="AB686" s="5">
        <v>3976130.5682193101</v>
      </c>
      <c r="AC686" s="5">
        <v>24324396.757337399</v>
      </c>
      <c r="AD686" s="5">
        <v>21915396.3440345</v>
      </c>
      <c r="AE686" s="5">
        <v>27308113.9167183</v>
      </c>
      <c r="AF686" s="5">
        <v>19916220.4736307</v>
      </c>
      <c r="AG686" s="5">
        <v>30137736.363901701</v>
      </c>
      <c r="AH686" s="5">
        <v>9555068.7563147992</v>
      </c>
      <c r="AI686" s="5">
        <v>21600507.591979802</v>
      </c>
      <c r="AJ686" s="5">
        <v>17582824.121592999</v>
      </c>
      <c r="AK686" s="5">
        <v>13547519.433135601</v>
      </c>
      <c r="AL686" s="5">
        <v>14968971.882575801</v>
      </c>
      <c r="AM686" s="5">
        <v>21209488.149312001</v>
      </c>
      <c r="AN686" s="5">
        <v>22493046.6717222</v>
      </c>
      <c r="AO686" s="5">
        <v>17352525.595248699</v>
      </c>
      <c r="AP686" s="5">
        <v>13687169.1508839</v>
      </c>
      <c r="AQ686" s="5">
        <v>6961026.7097172597</v>
      </c>
      <c r="AR686" s="5">
        <v>22186454.655459698</v>
      </c>
      <c r="AS686" s="5">
        <v>27014578.3331609</v>
      </c>
      <c r="AT686" s="5">
        <v>17381186.819593001</v>
      </c>
      <c r="AU686" s="5">
        <v>29089599.9584518</v>
      </c>
      <c r="AV686" s="5">
        <v>21665668.590624001</v>
      </c>
      <c r="AW686" s="5">
        <v>22858381.389321901</v>
      </c>
      <c r="AX686" s="5">
        <v>19049618.875016499</v>
      </c>
      <c r="AY686" s="5">
        <v>26886213.6486421</v>
      </c>
      <c r="AZ686" s="5">
        <v>19425997.775901299</v>
      </c>
      <c r="BA686" s="5">
        <v>21043085.463351</v>
      </c>
      <c r="BB686" s="5">
        <v>30500926.044113498</v>
      </c>
      <c r="BC686" s="5">
        <v>15985227.939693499</v>
      </c>
      <c r="BD686" s="5">
        <v>24832897.7274336</v>
      </c>
      <c r="BE686" s="5">
        <v>17841044.0203113</v>
      </c>
      <c r="BF686" s="5">
        <v>22198530.2180482</v>
      </c>
      <c r="BG686" s="5">
        <v>27220328.439566299</v>
      </c>
    </row>
    <row r="687" spans="1:59" x14ac:dyDescent="0.75">
      <c r="A687" s="4">
        <v>686</v>
      </c>
      <c r="B687" s="5">
        <v>397.28284000000002</v>
      </c>
      <c r="C687" s="5">
        <v>4.3339999999999996</v>
      </c>
      <c r="D687" s="5">
        <v>33404406.5655865</v>
      </c>
      <c r="E687" s="5">
        <v>2954319.4626902998</v>
      </c>
      <c r="F687" s="5">
        <v>17616318.160211701</v>
      </c>
      <c r="G687" s="5">
        <v>10421257.6847337</v>
      </c>
      <c r="H687" s="5">
        <v>3942592.5117575401</v>
      </c>
      <c r="I687" s="5">
        <v>1858695.3934807</v>
      </c>
      <c r="J687" s="5">
        <v>4093172.5073825</v>
      </c>
      <c r="K687" s="5">
        <v>5454680.0279748598</v>
      </c>
      <c r="L687" s="5">
        <v>5593870.35360396</v>
      </c>
      <c r="M687" s="5">
        <v>47269101.790603101</v>
      </c>
      <c r="N687" s="5">
        <v>58873642.8810938</v>
      </c>
      <c r="O687" s="5">
        <v>7814248.2101534503</v>
      </c>
      <c r="P687" s="5">
        <v>37120224.337396398</v>
      </c>
      <c r="Q687" s="5">
        <v>748124.14704846998</v>
      </c>
      <c r="R687" s="5">
        <v>30962135.625720698</v>
      </c>
      <c r="S687" s="5">
        <v>423488.55146590603</v>
      </c>
      <c r="T687" s="5">
        <v>3292949.2999104201</v>
      </c>
      <c r="U687" s="5">
        <v>521672.51950960298</v>
      </c>
      <c r="V687" s="5">
        <v>39509735.8680562</v>
      </c>
      <c r="W687" s="5">
        <v>9952103.8217184804</v>
      </c>
      <c r="X687" s="5">
        <v>7876557.47868584</v>
      </c>
      <c r="Y687" s="5">
        <v>27713713.432303902</v>
      </c>
      <c r="Z687" s="5">
        <v>121190283.91549399</v>
      </c>
      <c r="AA687" s="5">
        <v>16283706.6307361</v>
      </c>
      <c r="AB687" s="5">
        <v>234970.55071320001</v>
      </c>
      <c r="AC687" s="5">
        <v>575858.15014008502</v>
      </c>
      <c r="AD687" s="5">
        <v>1562021.71621575</v>
      </c>
      <c r="AE687" s="5">
        <v>6905963.4419274302</v>
      </c>
      <c r="AF687" s="5">
        <v>1157933.6620578901</v>
      </c>
      <c r="AG687" s="5">
        <v>14080010.2606344</v>
      </c>
      <c r="AH687" s="5">
        <v>3058197.7494610301</v>
      </c>
      <c r="AI687" s="5">
        <v>863053.13357631699</v>
      </c>
      <c r="AJ687" s="5">
        <v>39540009.680716</v>
      </c>
      <c r="AK687" s="5">
        <v>36359309.673259102</v>
      </c>
      <c r="AL687" s="5">
        <v>41807647.556140497</v>
      </c>
      <c r="AM687" s="5">
        <v>686430.34388899198</v>
      </c>
      <c r="AN687" s="5">
        <v>9942416.1945972294</v>
      </c>
      <c r="AO687" s="5">
        <v>2835271.6537705301</v>
      </c>
      <c r="AP687" s="5">
        <v>22342483.829661898</v>
      </c>
      <c r="AQ687" s="5">
        <v>452253.11650541698</v>
      </c>
      <c r="AR687" s="5">
        <v>47454646.281768203</v>
      </c>
      <c r="AS687" s="5">
        <v>17576682.4370589</v>
      </c>
      <c r="AT687" s="5">
        <v>12889155.0574004</v>
      </c>
      <c r="AU687" s="5">
        <v>2662651.31397518</v>
      </c>
      <c r="AV687" s="5">
        <v>7520860.1649145996</v>
      </c>
      <c r="AW687" s="5">
        <v>20538803.720654599</v>
      </c>
      <c r="AX687" s="5">
        <v>41855740.066813096</v>
      </c>
      <c r="AY687" s="5">
        <v>7339981.8087602304</v>
      </c>
      <c r="AZ687" s="5">
        <v>10982831.3351661</v>
      </c>
      <c r="BA687" s="5">
        <v>7769818.1895299898</v>
      </c>
      <c r="BB687" s="5">
        <v>3183284.52245236</v>
      </c>
      <c r="BC687" s="5">
        <v>35175409.046716802</v>
      </c>
      <c r="BD687" s="5">
        <v>3258004.5572728598</v>
      </c>
      <c r="BE687" s="5">
        <v>6305323.5404502302</v>
      </c>
      <c r="BF687" s="5">
        <v>15962672.100830801</v>
      </c>
      <c r="BG687" s="5">
        <v>705998.18464673602</v>
      </c>
    </row>
    <row r="688" spans="1:59" x14ac:dyDescent="0.75">
      <c r="A688" s="4">
        <v>687</v>
      </c>
      <c r="B688" s="5">
        <v>410.26515999999998</v>
      </c>
      <c r="C688" s="5">
        <v>4.0369999999999999</v>
      </c>
      <c r="D688" s="5">
        <v>13887332.4966515</v>
      </c>
      <c r="E688" s="5">
        <v>1070452.4727008699</v>
      </c>
      <c r="F688" s="5">
        <v>3612876.3623950202</v>
      </c>
      <c r="G688" s="5">
        <v>1198294.2567746099</v>
      </c>
      <c r="H688" s="5">
        <v>2588800.7749711801</v>
      </c>
      <c r="I688" s="5">
        <v>2570686.2355712298</v>
      </c>
      <c r="J688" s="5">
        <v>3814788.9787391499</v>
      </c>
      <c r="K688" s="5">
        <v>882680.60476010002</v>
      </c>
      <c r="L688" s="5">
        <v>1977539.9685746301</v>
      </c>
      <c r="M688" s="5">
        <v>7385071.38956556</v>
      </c>
      <c r="N688" s="5">
        <v>15165420.6648414</v>
      </c>
      <c r="O688" s="5">
        <v>7471523.8899888303</v>
      </c>
      <c r="P688" s="5">
        <v>14835938.2443763</v>
      </c>
      <c r="Q688" s="5">
        <v>2694425.9439733699</v>
      </c>
      <c r="R688" s="5">
        <v>10996513.491116101</v>
      </c>
      <c r="S688" s="5">
        <v>1388460.3579551701</v>
      </c>
      <c r="T688" s="5">
        <v>1716013.4876031899</v>
      </c>
      <c r="U688" s="5">
        <v>1462747.0110386</v>
      </c>
      <c r="V688" s="5">
        <v>64166185.4256633</v>
      </c>
      <c r="W688" s="5">
        <v>14745266.4116922</v>
      </c>
      <c r="X688" s="5">
        <v>10382247.5598516</v>
      </c>
      <c r="Y688" s="5">
        <v>14785297.353782199</v>
      </c>
      <c r="Z688" s="5">
        <v>57063278.692811698</v>
      </c>
      <c r="AA688" s="5">
        <v>2175806.2643665699</v>
      </c>
      <c r="AB688" s="5">
        <v>1908740.0148275101</v>
      </c>
      <c r="AC688" s="5">
        <v>414012.76259947103</v>
      </c>
      <c r="AD688" s="5">
        <v>995644.61486341001</v>
      </c>
      <c r="AE688" s="5">
        <v>1558490.54991788</v>
      </c>
      <c r="AF688" s="5">
        <v>1208838.46507526</v>
      </c>
      <c r="AG688" s="5">
        <v>25280707.808544699</v>
      </c>
      <c r="AH688" s="5">
        <v>4373235.0439599799</v>
      </c>
      <c r="AI688" s="5">
        <v>824941.12032034597</v>
      </c>
      <c r="AJ688" s="5">
        <v>17886619.896846499</v>
      </c>
      <c r="AK688" s="5">
        <v>31271500.700658999</v>
      </c>
      <c r="AL688" s="5">
        <v>31618503.556001201</v>
      </c>
      <c r="AM688" s="5">
        <v>1586366.8695336899</v>
      </c>
      <c r="AN688" s="5">
        <v>24959706.524762299</v>
      </c>
      <c r="AO688" s="5">
        <v>4421533.0428452296</v>
      </c>
      <c r="AP688" s="5">
        <v>3048370.0070384098</v>
      </c>
      <c r="AQ688" s="5">
        <v>2191529.0097113498</v>
      </c>
      <c r="AR688" s="5">
        <v>41815404.689075902</v>
      </c>
      <c r="AS688" s="5">
        <v>51889263.022394203</v>
      </c>
      <c r="AT688" s="5">
        <v>2882053.6056868499</v>
      </c>
      <c r="AU688" s="5">
        <v>825801.07418231398</v>
      </c>
      <c r="AV688" s="5">
        <v>3952130.0232211798</v>
      </c>
      <c r="AW688" s="5">
        <v>20929437.6026343</v>
      </c>
      <c r="AX688" s="5">
        <v>19637367.6448326</v>
      </c>
      <c r="AY688" s="5">
        <v>2820603.8849650701</v>
      </c>
      <c r="AZ688" s="5">
        <v>22650192.635639999</v>
      </c>
      <c r="BA688" s="5">
        <v>9885311.6327960603</v>
      </c>
      <c r="BB688" s="5">
        <v>4080960.1785906302</v>
      </c>
      <c r="BC688" s="5">
        <v>13817848.139545299</v>
      </c>
      <c r="BD688" s="5">
        <v>2607724.2306353999</v>
      </c>
      <c r="BE688" s="5">
        <v>14255849.0603192</v>
      </c>
      <c r="BF688" s="5">
        <v>16892513.781007499</v>
      </c>
      <c r="BG688" s="5">
        <v>986615.46105234895</v>
      </c>
    </row>
    <row r="689" spans="1:59" x14ac:dyDescent="0.75">
      <c r="A689" s="4">
        <v>688</v>
      </c>
      <c r="B689" s="5">
        <v>410.26490000000001</v>
      </c>
      <c r="C689" s="5">
        <v>3.8610000000000002</v>
      </c>
      <c r="D689" s="5">
        <v>14093773.7668924</v>
      </c>
      <c r="E689" s="5">
        <v>700626.94284341705</v>
      </c>
      <c r="F689" s="5">
        <v>5811444.1896780403</v>
      </c>
      <c r="G689" s="5">
        <v>2550018.8058061702</v>
      </c>
      <c r="H689" s="5">
        <v>2588800.7749711801</v>
      </c>
      <c r="I689" s="5">
        <v>1639014.8259087601</v>
      </c>
      <c r="J689" s="5">
        <v>3814788.9787391499</v>
      </c>
      <c r="K689" s="5">
        <v>3019763.04305202</v>
      </c>
      <c r="L689" s="5">
        <v>2911173.0973777198</v>
      </c>
      <c r="M689" s="5">
        <v>12734239.920272499</v>
      </c>
      <c r="N689" s="5">
        <v>16756935.9109155</v>
      </c>
      <c r="O689" s="5">
        <v>11810322.4081167</v>
      </c>
      <c r="P689" s="5">
        <v>43370569.9483485</v>
      </c>
      <c r="Q689" s="5">
        <v>1274871.66023911</v>
      </c>
      <c r="R689" s="5">
        <v>10528633.8954482</v>
      </c>
      <c r="S689" s="5">
        <v>1509140.31005936</v>
      </c>
      <c r="T689" s="5">
        <v>1716013.4876031899</v>
      </c>
      <c r="U689" s="5">
        <v>1478265.85433711</v>
      </c>
      <c r="V689" s="5">
        <v>32563938.003161401</v>
      </c>
      <c r="W689" s="5">
        <v>6198042.4233026598</v>
      </c>
      <c r="X689" s="5">
        <v>6506491.8100557895</v>
      </c>
      <c r="Y689" s="5">
        <v>17980911.9355084</v>
      </c>
      <c r="Z689" s="5">
        <v>48328556.308928803</v>
      </c>
      <c r="AA689" s="5">
        <v>1526259.53912049</v>
      </c>
      <c r="AB689" s="5">
        <v>1994241.7448698999</v>
      </c>
      <c r="AC689" s="5">
        <v>425103.166269543</v>
      </c>
      <c r="AD689" s="5">
        <v>1548555.30007782</v>
      </c>
      <c r="AE689" s="5">
        <v>1955914.78361073</v>
      </c>
      <c r="AF689" s="5">
        <v>616229.50178791198</v>
      </c>
      <c r="AG689" s="5">
        <v>8440055.8756704703</v>
      </c>
      <c r="AH689" s="5">
        <v>2445730.6055844999</v>
      </c>
      <c r="AI689" s="5">
        <v>1512231.6730321499</v>
      </c>
      <c r="AJ689" s="5">
        <v>38004440.410795003</v>
      </c>
      <c r="AK689" s="5">
        <v>27250448.451168701</v>
      </c>
      <c r="AL689" s="5">
        <v>55088172.182090297</v>
      </c>
      <c r="AM689" s="5">
        <v>1232270.39737944</v>
      </c>
      <c r="AN689" s="5">
        <v>5658381.8026321996</v>
      </c>
      <c r="AO689" s="5">
        <v>1344391.01523809</v>
      </c>
      <c r="AP689" s="5">
        <v>16544392.2958833</v>
      </c>
      <c r="AQ689" s="5">
        <v>1567724.68395026</v>
      </c>
      <c r="AR689" s="5">
        <v>32253394.045532402</v>
      </c>
      <c r="AS689" s="5">
        <v>23711128.284728199</v>
      </c>
      <c r="AT689" s="5">
        <v>8455789.5395978801</v>
      </c>
      <c r="AU689" s="5">
        <v>713633.14255558897</v>
      </c>
      <c r="AV689" s="5">
        <v>2821821.3501130599</v>
      </c>
      <c r="AW689" s="5">
        <v>22311499.514832899</v>
      </c>
      <c r="AX689" s="5">
        <v>38424494.200236</v>
      </c>
      <c r="AY689" s="5">
        <v>2973299.6627062201</v>
      </c>
      <c r="AZ689" s="5">
        <v>22650192.635639999</v>
      </c>
      <c r="BA689" s="5">
        <v>9885311.6327960603</v>
      </c>
      <c r="BB689" s="5">
        <v>4080960.1785906302</v>
      </c>
      <c r="BC689" s="5">
        <v>12670231.4689612</v>
      </c>
      <c r="BD689" s="5">
        <v>2607724.2306353999</v>
      </c>
      <c r="BE689" s="5">
        <v>4611764.9787704498</v>
      </c>
      <c r="BF689" s="5">
        <v>7227074.8025866998</v>
      </c>
      <c r="BG689" s="5">
        <v>986615.46105234895</v>
      </c>
    </row>
    <row r="690" spans="1:59" x14ac:dyDescent="0.75">
      <c r="A690" s="4">
        <v>689</v>
      </c>
      <c r="B690" s="5">
        <v>367.30865999999997</v>
      </c>
      <c r="C690" s="5">
        <v>3.6389999999999998</v>
      </c>
      <c r="D690" s="5">
        <v>9533016.2842066102</v>
      </c>
      <c r="E690" s="5">
        <v>11062003.780846</v>
      </c>
      <c r="F690" s="5">
        <v>1366916.1990877099</v>
      </c>
      <c r="G690" s="5">
        <v>2102303.6867066198</v>
      </c>
      <c r="H690" s="5">
        <v>2255919.2331371801</v>
      </c>
      <c r="I690" s="5">
        <v>10732086.6878189</v>
      </c>
      <c r="J690" s="5">
        <v>14100835.121496599</v>
      </c>
      <c r="K690" s="5">
        <v>18131232.046163701</v>
      </c>
      <c r="L690" s="5">
        <v>9756902.29432174</v>
      </c>
      <c r="M690" s="5">
        <v>8130262.4761017002</v>
      </c>
      <c r="N690" s="5">
        <v>1033306.19101241</v>
      </c>
      <c r="O690" s="5">
        <v>9588561.6362138707</v>
      </c>
      <c r="P690" s="5">
        <v>3114783.6227739998</v>
      </c>
      <c r="Q690" s="5">
        <v>15369730.5996721</v>
      </c>
      <c r="R690" s="5">
        <v>6540580.6931262296</v>
      </c>
      <c r="S690" s="5">
        <v>2465615.51601048</v>
      </c>
      <c r="T690" s="5">
        <v>5390461.2628427399</v>
      </c>
      <c r="U690" s="5">
        <v>1653920.3923618901</v>
      </c>
      <c r="V690" s="5">
        <v>6387732.3215140402</v>
      </c>
      <c r="W690" s="5">
        <v>37924939.985664099</v>
      </c>
      <c r="X690" s="5">
        <v>8544497.8800664507</v>
      </c>
      <c r="Y690" s="5">
        <v>27139897.0968154</v>
      </c>
      <c r="Z690" s="5">
        <v>15025239.7572277</v>
      </c>
      <c r="AA690" s="5">
        <v>2183761.6603567302</v>
      </c>
      <c r="AB690" s="5">
        <v>1229091.70289035</v>
      </c>
      <c r="AC690" s="5">
        <v>1099627.5464332099</v>
      </c>
      <c r="AD690" s="5">
        <v>2280650.9896028601</v>
      </c>
      <c r="AE690" s="5">
        <v>14039096.469604099</v>
      </c>
      <c r="AF690" s="5">
        <v>1270978.00744666</v>
      </c>
      <c r="AG690" s="5">
        <v>2738360.4448029799</v>
      </c>
      <c r="AH690" s="5">
        <v>14642004.296685399</v>
      </c>
      <c r="AI690" s="5">
        <v>1188322.93352303</v>
      </c>
      <c r="AJ690" s="5">
        <v>2980123.2079946799</v>
      </c>
      <c r="AK690" s="5">
        <v>15629306.3257828</v>
      </c>
      <c r="AL690" s="5">
        <v>2547448.0639133099</v>
      </c>
      <c r="AM690" s="5">
        <v>10972427.681538399</v>
      </c>
      <c r="AN690" s="5">
        <v>5392397.9213632401</v>
      </c>
      <c r="AO690" s="5">
        <v>3474378.8629862098</v>
      </c>
      <c r="AP690" s="5">
        <v>4074655.58338397</v>
      </c>
      <c r="AQ690" s="5">
        <v>755798.39487182104</v>
      </c>
      <c r="AR690" s="5">
        <v>4106958.9167603399</v>
      </c>
      <c r="AS690" s="5">
        <v>43849822.345448203</v>
      </c>
      <c r="AT690" s="5">
        <v>1848187.8761420599</v>
      </c>
      <c r="AU690" s="5">
        <v>2462833.9279417698</v>
      </c>
      <c r="AV690" s="5">
        <v>4497267.2473076005</v>
      </c>
      <c r="AW690" s="5">
        <v>2024435.0572126501</v>
      </c>
      <c r="AX690" s="5">
        <v>3248316.50446145</v>
      </c>
      <c r="AY690" s="5">
        <v>4030798.8624314</v>
      </c>
      <c r="AZ690" s="5">
        <v>3895975.77987896</v>
      </c>
      <c r="BA690" s="5">
        <v>8088257.8210734399</v>
      </c>
      <c r="BB690" s="5">
        <v>1525882.2494359401</v>
      </c>
      <c r="BC690" s="5">
        <v>2149016.3254244002</v>
      </c>
      <c r="BD690" s="5">
        <v>13063415.689526301</v>
      </c>
      <c r="BE690" s="5">
        <v>3277625.4737384999</v>
      </c>
      <c r="BF690" s="5">
        <v>5620397.9536151197</v>
      </c>
      <c r="BG690" s="5">
        <v>3642996.0053998898</v>
      </c>
    </row>
    <row r="691" spans="1:59" x14ac:dyDescent="0.75">
      <c r="A691" s="4">
        <v>690</v>
      </c>
      <c r="B691" s="5">
        <v>806.54300999999998</v>
      </c>
      <c r="C691" s="5">
        <v>7.3929999999999998</v>
      </c>
      <c r="D691" s="5">
        <v>22996077.520364299</v>
      </c>
      <c r="E691" s="5">
        <v>19634081.966810498</v>
      </c>
      <c r="F691" s="5">
        <v>19158253.137689799</v>
      </c>
      <c r="G691" s="5">
        <v>19503564.397225998</v>
      </c>
      <c r="H691" s="5">
        <v>27088310.678053901</v>
      </c>
      <c r="I691" s="5">
        <v>24628825.198770601</v>
      </c>
      <c r="J691" s="5">
        <v>29508636.758840598</v>
      </c>
      <c r="K691" s="5">
        <v>30315366.550005902</v>
      </c>
      <c r="L691" s="5">
        <v>27195581.308108401</v>
      </c>
      <c r="M691" s="5">
        <v>19800835.702580199</v>
      </c>
      <c r="N691" s="5">
        <v>16350811.634230999</v>
      </c>
      <c r="O691" s="5">
        <v>30530396.9775212</v>
      </c>
      <c r="P691" s="5">
        <v>21117008.454613201</v>
      </c>
      <c r="Q691" s="5">
        <v>16601122.994546801</v>
      </c>
      <c r="R691" s="5">
        <v>22361442.247925598</v>
      </c>
      <c r="S691" s="5">
        <v>16497780.3762135</v>
      </c>
      <c r="T691" s="5">
        <v>34410628.851661801</v>
      </c>
      <c r="U691" s="5">
        <v>19846776.144065101</v>
      </c>
      <c r="V691" s="5">
        <v>40902577.554557703</v>
      </c>
      <c r="W691" s="5">
        <v>35665771.415471502</v>
      </c>
      <c r="X691" s="5">
        <v>30079214.741367102</v>
      </c>
      <c r="Y691" s="5">
        <v>29237599.5367858</v>
      </c>
      <c r="Z691" s="5">
        <v>39580508.802923501</v>
      </c>
      <c r="AA691" s="5">
        <v>16481557.353773201</v>
      </c>
      <c r="AB691" s="5">
        <v>3280557.7052757498</v>
      </c>
      <c r="AC691" s="5">
        <v>18209513.5388465</v>
      </c>
      <c r="AD691" s="5">
        <v>25328345.99594</v>
      </c>
      <c r="AE691" s="5">
        <v>27227467.521026999</v>
      </c>
      <c r="AF691" s="5">
        <v>21335887.0216415</v>
      </c>
      <c r="AG691" s="5">
        <v>23674461.781369001</v>
      </c>
      <c r="AH691" s="5">
        <v>20624887.438493401</v>
      </c>
      <c r="AI691" s="5">
        <v>19326867.234024901</v>
      </c>
      <c r="AJ691" s="5">
        <v>22062325.170479901</v>
      </c>
      <c r="AK691" s="5">
        <v>17962502.384209801</v>
      </c>
      <c r="AL691" s="5">
        <v>26293732.427338202</v>
      </c>
      <c r="AM691" s="5">
        <v>25179917.438986201</v>
      </c>
      <c r="AN691" s="5">
        <v>27015070.039202001</v>
      </c>
      <c r="AO691" s="5">
        <v>27939800.363045398</v>
      </c>
      <c r="AP691" s="5">
        <v>17958207.515085101</v>
      </c>
      <c r="AQ691" s="5">
        <v>13348419.826737599</v>
      </c>
      <c r="AR691" s="5">
        <v>29218944.0878806</v>
      </c>
      <c r="AS691" s="5">
        <v>20045564.689457599</v>
      </c>
      <c r="AT691" s="5">
        <v>23109108.483081501</v>
      </c>
      <c r="AU691" s="5">
        <v>18152821.433044702</v>
      </c>
      <c r="AV691" s="5">
        <v>27823276.048390601</v>
      </c>
      <c r="AW691" s="5">
        <v>20774044.400034301</v>
      </c>
      <c r="AX691" s="5">
        <v>22924526.902911901</v>
      </c>
      <c r="AY691" s="5">
        <v>23419459.679955199</v>
      </c>
      <c r="AZ691" s="5">
        <v>29440876.209538698</v>
      </c>
      <c r="BA691" s="5">
        <v>30280418.453591</v>
      </c>
      <c r="BB691" s="5">
        <v>33181025.2874933</v>
      </c>
      <c r="BC691" s="5">
        <v>21107980.933616199</v>
      </c>
      <c r="BD691" s="5">
        <v>30989412.393552601</v>
      </c>
      <c r="BE691" s="5">
        <v>27485514.711814899</v>
      </c>
      <c r="BF691" s="5">
        <v>26426473.210376501</v>
      </c>
      <c r="BG691" s="5">
        <v>29403805.581950299</v>
      </c>
    </row>
    <row r="692" spans="1:59" x14ac:dyDescent="0.75">
      <c r="A692" s="4">
        <v>691</v>
      </c>
      <c r="B692" s="5">
        <v>496.31673000000001</v>
      </c>
      <c r="C692" s="5">
        <v>5.4009999999999998</v>
      </c>
      <c r="D692" s="5">
        <v>10964038.897004301</v>
      </c>
      <c r="E692" s="5">
        <v>8641508.2283551302</v>
      </c>
      <c r="F692" s="5">
        <v>13953697.464425899</v>
      </c>
      <c r="G692" s="5">
        <v>5471456.9892485896</v>
      </c>
      <c r="H692" s="5">
        <v>5020697.6577286096</v>
      </c>
      <c r="I692" s="5">
        <v>3499616.5864140098</v>
      </c>
      <c r="J692" s="5">
        <v>8179006.5821841499</v>
      </c>
      <c r="K692" s="5">
        <v>1963994.2339335801</v>
      </c>
      <c r="L692" s="5">
        <v>1375511.5600265099</v>
      </c>
      <c r="M692" s="5">
        <v>17047895.717676099</v>
      </c>
      <c r="N692" s="5">
        <v>19820461.962218501</v>
      </c>
      <c r="O692" s="5">
        <v>8195538.0317666</v>
      </c>
      <c r="P692" s="5">
        <v>17641930.084295399</v>
      </c>
      <c r="Q692" s="5">
        <v>2636699.9856189699</v>
      </c>
      <c r="R692" s="5">
        <v>8809190.5828725006</v>
      </c>
      <c r="S692" s="5">
        <v>2988257.6693963101</v>
      </c>
      <c r="T692" s="5">
        <v>7296382.5733233904</v>
      </c>
      <c r="U692" s="5">
        <v>2213979.3433387298</v>
      </c>
      <c r="V692" s="5">
        <v>21595185.260391701</v>
      </c>
      <c r="W692" s="5">
        <v>10500437.1465888</v>
      </c>
      <c r="X692" s="5">
        <v>5359063.1614509504</v>
      </c>
      <c r="Y692" s="5">
        <v>10940290.461946899</v>
      </c>
      <c r="Z692" s="5">
        <v>38524772.382722199</v>
      </c>
      <c r="AA692" s="5">
        <v>6670312.2215522602</v>
      </c>
      <c r="AB692" s="5">
        <v>2054660.4998779199</v>
      </c>
      <c r="AC692" s="5">
        <v>8323410.71659825</v>
      </c>
      <c r="AD692" s="5">
        <v>2620025.27895835</v>
      </c>
      <c r="AE692" s="5">
        <v>6596711.2937212801</v>
      </c>
      <c r="AF692" s="5">
        <v>1548900.3548969501</v>
      </c>
      <c r="AG692" s="5">
        <v>7774124.4718006402</v>
      </c>
      <c r="AH692" s="5">
        <v>5307117.9755132599</v>
      </c>
      <c r="AI692" s="5">
        <v>10874676.615850501</v>
      </c>
      <c r="AJ692" s="5">
        <v>12292259.785526</v>
      </c>
      <c r="AK692" s="5">
        <v>21694793.4981676</v>
      </c>
      <c r="AL692" s="5">
        <v>23336935.077700201</v>
      </c>
      <c r="AM692" s="5">
        <v>2630272.15378509</v>
      </c>
      <c r="AN692" s="5">
        <v>9786242.9616085105</v>
      </c>
      <c r="AO692" s="5">
        <v>5782685.5441744002</v>
      </c>
      <c r="AP692" s="5">
        <v>7381485.2156372396</v>
      </c>
      <c r="AQ692" s="5">
        <v>5017734.2616823604</v>
      </c>
      <c r="AR692" s="5">
        <v>16838470.776633501</v>
      </c>
      <c r="AS692" s="5">
        <v>25726576.243320402</v>
      </c>
      <c r="AT692" s="5">
        <v>8933943.4687070008</v>
      </c>
      <c r="AU692" s="5">
        <v>6063936.9270998798</v>
      </c>
      <c r="AV692" s="5">
        <v>2329171.5222028801</v>
      </c>
      <c r="AW692" s="5">
        <v>16888394.235550299</v>
      </c>
      <c r="AX692" s="5">
        <v>19868401.574485298</v>
      </c>
      <c r="AY692" s="5">
        <v>10898705.298714001</v>
      </c>
      <c r="AZ692" s="5">
        <v>11415027.719767001</v>
      </c>
      <c r="BA692" s="5">
        <v>11516850.4429042</v>
      </c>
      <c r="BB692" s="5">
        <v>6276516.1690752804</v>
      </c>
      <c r="BC692" s="5">
        <v>18954302.342585199</v>
      </c>
      <c r="BD692" s="5">
        <v>1835259.44827331</v>
      </c>
      <c r="BE692" s="5">
        <v>6319734.9563466804</v>
      </c>
      <c r="BF692" s="5">
        <v>10139269.288641401</v>
      </c>
      <c r="BG692" s="5">
        <v>3710804.34138885</v>
      </c>
    </row>
    <row r="693" spans="1:59" x14ac:dyDescent="0.75">
      <c r="A693" s="4">
        <v>692</v>
      </c>
      <c r="B693" s="5">
        <v>716.49909000000002</v>
      </c>
      <c r="C693" s="5">
        <v>7.4770000000000003</v>
      </c>
      <c r="D693" s="5">
        <v>36866300.038168497</v>
      </c>
      <c r="E693" s="5">
        <v>14296929.029838899</v>
      </c>
      <c r="F693" s="5">
        <v>45165113.205740899</v>
      </c>
      <c r="G693" s="5">
        <v>28538707.476739001</v>
      </c>
      <c r="H693" s="5">
        <v>42916466.877888702</v>
      </c>
      <c r="I693" s="5">
        <v>21516314.981030099</v>
      </c>
      <c r="J693" s="5">
        <v>33558681.453083798</v>
      </c>
      <c r="K693" s="5">
        <v>36721060.188356601</v>
      </c>
      <c r="L693" s="5">
        <v>13712446.673926899</v>
      </c>
      <c r="M693" s="5">
        <v>106241301.019491</v>
      </c>
      <c r="N693" s="5">
        <v>30535596.134195</v>
      </c>
      <c r="O693" s="5">
        <v>12176904.4085343</v>
      </c>
      <c r="P693" s="5">
        <v>35538970.279700302</v>
      </c>
      <c r="Q693" s="5">
        <v>10674440.9785232</v>
      </c>
      <c r="R693" s="5">
        <v>52986497.571592599</v>
      </c>
      <c r="S693" s="5">
        <v>9924566.7315116003</v>
      </c>
      <c r="T693" s="5">
        <v>56963139.438947998</v>
      </c>
      <c r="U693" s="5">
        <v>8876903.09591485</v>
      </c>
      <c r="V693" s="5">
        <v>14700335.517510399</v>
      </c>
      <c r="W693" s="5">
        <v>9180301.25370056</v>
      </c>
      <c r="X693" s="5">
        <v>18888884.677403498</v>
      </c>
      <c r="Y693" s="5">
        <v>20472464.8586125</v>
      </c>
      <c r="Z693" s="5">
        <v>20849385.60839</v>
      </c>
      <c r="AA693" s="5">
        <v>20184113.5189889</v>
      </c>
      <c r="AB693" s="5">
        <v>1041516.71266861</v>
      </c>
      <c r="AC693" s="5">
        <v>19517021.5746135</v>
      </c>
      <c r="AD693" s="5">
        <v>67291554.276510805</v>
      </c>
      <c r="AE693" s="5">
        <v>28010031.6175109</v>
      </c>
      <c r="AF693" s="5">
        <v>23569037.058973201</v>
      </c>
      <c r="AG693" s="5">
        <v>41545464.204900697</v>
      </c>
      <c r="AH693" s="5">
        <v>42259252.580974802</v>
      </c>
      <c r="AI693" s="5">
        <v>41298141.149369098</v>
      </c>
      <c r="AJ693" s="5">
        <v>32720659.040605601</v>
      </c>
      <c r="AK693" s="5">
        <v>41743476.148976997</v>
      </c>
      <c r="AL693" s="5">
        <v>60968247.389222197</v>
      </c>
      <c r="AM693" s="5">
        <v>44389918.354093499</v>
      </c>
      <c r="AN693" s="5">
        <v>42177466.629444301</v>
      </c>
      <c r="AO693" s="5">
        <v>44774242.410572</v>
      </c>
      <c r="AP693" s="5">
        <v>53989257.187616996</v>
      </c>
      <c r="AQ693" s="5">
        <v>10802840.0510977</v>
      </c>
      <c r="AR693" s="5">
        <v>65223045.748613201</v>
      </c>
      <c r="AS693" s="5">
        <v>77012950.173784003</v>
      </c>
      <c r="AT693" s="5">
        <v>57422810.0285853</v>
      </c>
      <c r="AU693" s="5">
        <v>5657858.8592516696</v>
      </c>
      <c r="AV693" s="5">
        <v>10596787.301721301</v>
      </c>
      <c r="AW693" s="5">
        <v>36447486.559224203</v>
      </c>
      <c r="AX693" s="5">
        <v>53132386.265832298</v>
      </c>
      <c r="AY693" s="5">
        <v>23192707.246595699</v>
      </c>
      <c r="AZ693" s="5">
        <v>38276845.2912772</v>
      </c>
      <c r="BA693" s="5">
        <v>83837547.598309398</v>
      </c>
      <c r="BB693" s="5">
        <v>6714418.6225429298</v>
      </c>
      <c r="BC693" s="5">
        <v>47359534.957193702</v>
      </c>
      <c r="BD693" s="5">
        <v>13505234.164541701</v>
      </c>
      <c r="BE693" s="5">
        <v>53826792.441789798</v>
      </c>
      <c r="BF693" s="5">
        <v>73849821.724675298</v>
      </c>
      <c r="BG693" s="5">
        <v>30459604.992106099</v>
      </c>
    </row>
    <row r="694" spans="1:59" x14ac:dyDescent="0.75">
      <c r="A694" s="4">
        <v>693</v>
      </c>
      <c r="B694" s="5">
        <v>690.48395000000005</v>
      </c>
      <c r="C694" s="5">
        <v>7.4290000000000003</v>
      </c>
      <c r="D694" s="5">
        <v>86343018.970159501</v>
      </c>
      <c r="E694" s="5">
        <v>15276814.1141966</v>
      </c>
      <c r="F694" s="5">
        <v>42047975.084158704</v>
      </c>
      <c r="G694" s="5">
        <v>30867384.2924424</v>
      </c>
      <c r="H694" s="5">
        <v>58967285.149042301</v>
      </c>
      <c r="I694" s="5">
        <v>16550244.4684343</v>
      </c>
      <c r="J694" s="5">
        <v>41224806.553171404</v>
      </c>
      <c r="K694" s="5">
        <v>60774946.166378498</v>
      </c>
      <c r="L694" s="5">
        <v>22161748.8801829</v>
      </c>
      <c r="M694" s="5">
        <v>133380292.28361</v>
      </c>
      <c r="N694" s="5">
        <v>17044129.7057354</v>
      </c>
      <c r="O694" s="5">
        <v>16404046.7088474</v>
      </c>
      <c r="P694" s="5">
        <v>20230066.6744675</v>
      </c>
      <c r="Q694" s="5">
        <v>6242560.1320867399</v>
      </c>
      <c r="R694" s="5">
        <v>83178025.959696606</v>
      </c>
      <c r="S694" s="5">
        <v>9464488.2362714093</v>
      </c>
      <c r="T694" s="5">
        <v>62845985.451694898</v>
      </c>
      <c r="U694" s="5">
        <v>9004033.6363624092</v>
      </c>
      <c r="V694" s="5">
        <v>7904392.3464374999</v>
      </c>
      <c r="W694" s="5">
        <v>7898001.1466803402</v>
      </c>
      <c r="X694" s="5">
        <v>9106959.5377114899</v>
      </c>
      <c r="Y694" s="5">
        <v>19736603.928707998</v>
      </c>
      <c r="Z694" s="5">
        <v>11854989.2710518</v>
      </c>
      <c r="AA694" s="5">
        <v>29389843.541455802</v>
      </c>
      <c r="AB694" s="5">
        <v>1240900.4347651</v>
      </c>
      <c r="AC694" s="5">
        <v>27163145.7489927</v>
      </c>
      <c r="AD694" s="5">
        <v>67993620.579587996</v>
      </c>
      <c r="AE694" s="5">
        <v>11826376.082558</v>
      </c>
      <c r="AF694" s="5">
        <v>15733154.604469299</v>
      </c>
      <c r="AG694" s="5">
        <v>24891717.408524301</v>
      </c>
      <c r="AH694" s="5">
        <v>64499977.408735603</v>
      </c>
      <c r="AI694" s="5">
        <v>36609954.8932629</v>
      </c>
      <c r="AJ694" s="5">
        <v>45547463.535596803</v>
      </c>
      <c r="AK694" s="5">
        <v>53425401.891080797</v>
      </c>
      <c r="AL694" s="5">
        <v>86822745.136408001</v>
      </c>
      <c r="AM694" s="5">
        <v>35961967.897605501</v>
      </c>
      <c r="AN694" s="5">
        <v>20433142.118731</v>
      </c>
      <c r="AO694" s="5">
        <v>29076000.1281326</v>
      </c>
      <c r="AP694" s="5">
        <v>95893657.936230004</v>
      </c>
      <c r="AQ694" s="5">
        <v>8568269.9214795399</v>
      </c>
      <c r="AR694" s="5">
        <v>55509581.361414596</v>
      </c>
      <c r="AS694" s="5">
        <v>86685764.8968651</v>
      </c>
      <c r="AT694" s="5">
        <v>58791741.877253197</v>
      </c>
      <c r="AU694" s="5">
        <v>8280805.8414882598</v>
      </c>
      <c r="AV694" s="5">
        <v>13026671.599176001</v>
      </c>
      <c r="AW694" s="5">
        <v>74346026.286490902</v>
      </c>
      <c r="AX694" s="5">
        <v>106954482.16881301</v>
      </c>
      <c r="AY694" s="5">
        <v>14466488.4667762</v>
      </c>
      <c r="AZ694" s="5">
        <v>25615563.124497201</v>
      </c>
      <c r="BA694" s="5">
        <v>84943199.509393901</v>
      </c>
      <c r="BB694" s="5">
        <v>3116992.7196920901</v>
      </c>
      <c r="BC694" s="5">
        <v>51579119.757769696</v>
      </c>
      <c r="BD694" s="5">
        <v>20184511.825570699</v>
      </c>
      <c r="BE694" s="5">
        <v>36861924.112279497</v>
      </c>
      <c r="BF694" s="5">
        <v>39897350.9989755</v>
      </c>
      <c r="BG694" s="5">
        <v>25302520.598434798</v>
      </c>
    </row>
    <row r="695" spans="1:59" x14ac:dyDescent="0.75">
      <c r="A695" s="4">
        <v>694</v>
      </c>
      <c r="B695" s="5">
        <v>820.65518999999995</v>
      </c>
      <c r="C695" s="5">
        <v>9.3239999999999998</v>
      </c>
      <c r="D695" s="5">
        <v>59454850.008268803</v>
      </c>
      <c r="E695" s="5">
        <v>68376698.766582102</v>
      </c>
      <c r="F695" s="5">
        <v>70351548.821036696</v>
      </c>
      <c r="G695" s="5">
        <v>38459521.0619113</v>
      </c>
      <c r="H695" s="5">
        <v>47208320.371110097</v>
      </c>
      <c r="I695" s="5">
        <v>15215952.2806972</v>
      </c>
      <c r="J695" s="5">
        <v>45498502.736193404</v>
      </c>
      <c r="K695" s="5">
        <v>53275938.133503303</v>
      </c>
      <c r="L695" s="5">
        <v>46862835.985898398</v>
      </c>
      <c r="M695" s="5">
        <v>50487390.958599702</v>
      </c>
      <c r="N695" s="5">
        <v>40892441.297363602</v>
      </c>
      <c r="O695" s="5">
        <v>29770613.680869699</v>
      </c>
      <c r="P695" s="5">
        <v>53517438.122828104</v>
      </c>
      <c r="Q695" s="5">
        <v>58433416.288050801</v>
      </c>
      <c r="R695" s="5">
        <v>71518585.645290494</v>
      </c>
      <c r="S695" s="5">
        <v>69123938.445190504</v>
      </c>
      <c r="T695" s="5">
        <v>32100500.670192</v>
      </c>
      <c r="U695" s="5">
        <v>22082517.7105086</v>
      </c>
      <c r="V695" s="5">
        <v>45128589.497937597</v>
      </c>
      <c r="W695" s="5">
        <v>53123037.600339599</v>
      </c>
      <c r="X695" s="5">
        <v>64414220.382634699</v>
      </c>
      <c r="Y695" s="5">
        <v>61211607.767823301</v>
      </c>
      <c r="Z695" s="5">
        <v>31592213.4344307</v>
      </c>
      <c r="AA695" s="5">
        <v>43818406.840129398</v>
      </c>
      <c r="AB695" s="5">
        <v>34102491.553631499</v>
      </c>
      <c r="AC695" s="5">
        <v>46511708.7404572</v>
      </c>
      <c r="AD695" s="5">
        <v>41128100.328620799</v>
      </c>
      <c r="AE695" s="5">
        <v>46285769.335338697</v>
      </c>
      <c r="AF695" s="5">
        <v>37812279.585439101</v>
      </c>
      <c r="AG695" s="5">
        <v>41681539.065272503</v>
      </c>
      <c r="AH695" s="5">
        <v>26206027.7100472</v>
      </c>
      <c r="AI695" s="5">
        <v>43192451.723750599</v>
      </c>
      <c r="AJ695" s="5">
        <v>48656514.483538203</v>
      </c>
      <c r="AK695" s="5">
        <v>30932668.792667501</v>
      </c>
      <c r="AL695" s="5">
        <v>38488133.874946304</v>
      </c>
      <c r="AM695" s="5">
        <v>30998288.197563201</v>
      </c>
      <c r="AN695" s="5">
        <v>58386490.7916447</v>
      </c>
      <c r="AO695" s="5">
        <v>28795743.103778999</v>
      </c>
      <c r="AP695" s="5">
        <v>56527607.351893403</v>
      </c>
      <c r="AQ695" s="5">
        <v>40502411.725448899</v>
      </c>
      <c r="AR695" s="5">
        <v>54043241.803746201</v>
      </c>
      <c r="AS695" s="5">
        <v>45909942.241475597</v>
      </c>
      <c r="AT695" s="5">
        <v>51990151.552782603</v>
      </c>
      <c r="AU695" s="5">
        <v>76449993.310481995</v>
      </c>
      <c r="AV695" s="5">
        <v>45954631.796969801</v>
      </c>
      <c r="AW695" s="5">
        <v>47858611.490827501</v>
      </c>
      <c r="AX695" s="5">
        <v>44114671.494843997</v>
      </c>
      <c r="AY695" s="5">
        <v>83698260.513723597</v>
      </c>
      <c r="AZ695" s="5">
        <v>49684985.086276099</v>
      </c>
      <c r="BA695" s="5">
        <v>42200314.108606897</v>
      </c>
      <c r="BB695" s="5">
        <v>75958659.632297695</v>
      </c>
      <c r="BC695" s="5">
        <v>36762797.642367899</v>
      </c>
      <c r="BD695" s="5">
        <v>53842175.251174301</v>
      </c>
      <c r="BE695" s="5">
        <v>38867430.749358699</v>
      </c>
      <c r="BF695" s="5">
        <v>59706458.329933397</v>
      </c>
      <c r="BG695" s="5">
        <v>51110061.2700762</v>
      </c>
    </row>
    <row r="696" spans="1:59" x14ac:dyDescent="0.75">
      <c r="A696" s="4">
        <v>695</v>
      </c>
      <c r="B696" s="5">
        <v>792.62437</v>
      </c>
      <c r="C696" s="5">
        <v>8.9789999999999992</v>
      </c>
      <c r="D696" s="5">
        <v>33431284.029819001</v>
      </c>
      <c r="E696" s="5">
        <v>27949195.2131106</v>
      </c>
      <c r="F696" s="5">
        <v>43044977.257368699</v>
      </c>
      <c r="G696" s="5">
        <v>18004553.877446301</v>
      </c>
      <c r="H696" s="5">
        <v>23667180.3046268</v>
      </c>
      <c r="I696" s="5">
        <v>15740724.654020701</v>
      </c>
      <c r="J696" s="5">
        <v>36121006.074431099</v>
      </c>
      <c r="K696" s="5">
        <v>29264231.764815401</v>
      </c>
      <c r="L696" s="5">
        <v>30748547.303936299</v>
      </c>
      <c r="M696" s="5">
        <v>29146521.7228374</v>
      </c>
      <c r="N696" s="5">
        <v>23385061.473164201</v>
      </c>
      <c r="O696" s="5">
        <v>27345076.934744101</v>
      </c>
      <c r="P696" s="5">
        <v>30974698.4277943</v>
      </c>
      <c r="Q696" s="5">
        <v>30966275.504217599</v>
      </c>
      <c r="R696" s="5">
        <v>33480902.633693401</v>
      </c>
      <c r="S696" s="5">
        <v>36098526.481106997</v>
      </c>
      <c r="T696" s="5">
        <v>12757248.6242039</v>
      </c>
      <c r="U696" s="5">
        <v>13237598.395227</v>
      </c>
      <c r="V696" s="5">
        <v>20889359.870963398</v>
      </c>
      <c r="W696" s="5">
        <v>18613111.956633199</v>
      </c>
      <c r="X696" s="5">
        <v>28107743.795625899</v>
      </c>
      <c r="Y696" s="5">
        <v>32159647.627594799</v>
      </c>
      <c r="Z696" s="5">
        <v>18644707.886219401</v>
      </c>
      <c r="AA696" s="5">
        <v>14725177.4008207</v>
      </c>
      <c r="AB696" s="5">
        <v>16856859.268085599</v>
      </c>
      <c r="AC696" s="5">
        <v>18949643.861090101</v>
      </c>
      <c r="AD696" s="5">
        <v>17969122.748755399</v>
      </c>
      <c r="AE696" s="5">
        <v>29022323.308993202</v>
      </c>
      <c r="AF696" s="5">
        <v>16547491.167833099</v>
      </c>
      <c r="AG696" s="5">
        <v>22565954.240629699</v>
      </c>
      <c r="AH696" s="5">
        <v>7026559.5248045204</v>
      </c>
      <c r="AI696" s="5">
        <v>15017097.689090399</v>
      </c>
      <c r="AJ696" s="5">
        <v>28709965.671377901</v>
      </c>
      <c r="AK696" s="5">
        <v>11265349.674868699</v>
      </c>
      <c r="AL696" s="5">
        <v>17706753.9304704</v>
      </c>
      <c r="AM696" s="5">
        <v>17419516.997868299</v>
      </c>
      <c r="AN696" s="5">
        <v>37487456.461509101</v>
      </c>
      <c r="AO696" s="5">
        <v>10340035.3793553</v>
      </c>
      <c r="AP696" s="5">
        <v>29649397.3816076</v>
      </c>
      <c r="AQ696" s="5">
        <v>29956658.715504698</v>
      </c>
      <c r="AR696" s="5">
        <v>33298603.8651045</v>
      </c>
      <c r="AS696" s="5">
        <v>9881992.2492943592</v>
      </c>
      <c r="AT696" s="5">
        <v>21474633.333119001</v>
      </c>
      <c r="AU696" s="5">
        <v>48511181.288637601</v>
      </c>
      <c r="AV696" s="5">
        <v>28536891.684177801</v>
      </c>
      <c r="AW696" s="5">
        <v>16230091.9516492</v>
      </c>
      <c r="AX696" s="5">
        <v>25343695.713612299</v>
      </c>
      <c r="AY696" s="5">
        <v>39598043.637772001</v>
      </c>
      <c r="AZ696" s="5">
        <v>29592472.549772698</v>
      </c>
      <c r="BA696" s="5">
        <v>14194480.465665201</v>
      </c>
      <c r="BB696" s="5">
        <v>22959462.099390801</v>
      </c>
      <c r="BC696" s="5">
        <v>18792818.108746</v>
      </c>
      <c r="BD696" s="5">
        <v>39112559.457575999</v>
      </c>
      <c r="BE696" s="5">
        <v>22574152.3245827</v>
      </c>
      <c r="BF696" s="5">
        <v>29043199.2602235</v>
      </c>
      <c r="BG696" s="5">
        <v>19992206.286601398</v>
      </c>
    </row>
    <row r="697" spans="1:59" x14ac:dyDescent="0.75">
      <c r="A697" s="4">
        <v>696</v>
      </c>
      <c r="B697" s="5">
        <v>808.55975000000001</v>
      </c>
      <c r="C697" s="5">
        <v>7.0860000000000003</v>
      </c>
      <c r="D697" s="5">
        <v>2698108.3097577398</v>
      </c>
      <c r="E697" s="5">
        <v>2922810.4761099</v>
      </c>
      <c r="F697" s="5">
        <v>2786002.8598633702</v>
      </c>
      <c r="G697" s="5">
        <v>2892158.2462332598</v>
      </c>
      <c r="H697" s="5">
        <v>2404535.2514685998</v>
      </c>
      <c r="I697" s="5">
        <v>2384893.1982686501</v>
      </c>
      <c r="J697" s="5">
        <v>2948850.2837087801</v>
      </c>
      <c r="K697" s="5">
        <v>2577818.37989019</v>
      </c>
      <c r="L697" s="5">
        <v>1589680.04527504</v>
      </c>
      <c r="M697" s="5">
        <v>2897845.2306462</v>
      </c>
      <c r="N697" s="5">
        <v>2137235.1889709299</v>
      </c>
      <c r="O697" s="5">
        <v>1422962.82520888</v>
      </c>
      <c r="P697" s="5">
        <v>2483394.9496295601</v>
      </c>
      <c r="Q697" s="5">
        <v>2174059.9513350702</v>
      </c>
      <c r="R697" s="5">
        <v>1866193.3971841999</v>
      </c>
      <c r="S697" s="5">
        <v>1932274.95263901</v>
      </c>
      <c r="T697" s="5">
        <v>3462538.08191936</v>
      </c>
      <c r="U697" s="5">
        <v>2614017.0765201701</v>
      </c>
      <c r="V697" s="5">
        <v>2788452.3567727101</v>
      </c>
      <c r="W697" s="5">
        <v>4511246.0536847999</v>
      </c>
      <c r="X697" s="5">
        <v>2796781.0514545799</v>
      </c>
      <c r="Y697" s="5">
        <v>3151989.2907804199</v>
      </c>
      <c r="Z697" s="5">
        <v>3401974.5515191201</v>
      </c>
      <c r="AA697" s="5">
        <v>2146938.18602349</v>
      </c>
      <c r="AB697" s="5">
        <v>396339.45765243802</v>
      </c>
      <c r="AC697" s="5">
        <v>3421496.7527786898</v>
      </c>
      <c r="AD697" s="5">
        <v>2829033.3297705599</v>
      </c>
      <c r="AE697" s="5">
        <v>2093423.0109784501</v>
      </c>
      <c r="AF697" s="5">
        <v>3401476.81229873</v>
      </c>
      <c r="AG697" s="5">
        <v>1844606.8098800699</v>
      </c>
      <c r="AH697" s="5">
        <v>1726655.60779928</v>
      </c>
      <c r="AI697" s="5">
        <v>3724085.46502876</v>
      </c>
      <c r="AJ697" s="5">
        <v>2603102.4501014901</v>
      </c>
      <c r="AK697" s="5">
        <v>2397652.5302196299</v>
      </c>
      <c r="AL697" s="5">
        <v>2466449.2002771799</v>
      </c>
      <c r="AM697" s="5">
        <v>2167539.7401501802</v>
      </c>
      <c r="AN697" s="5">
        <v>1681911.2782610501</v>
      </c>
      <c r="AO697" s="5">
        <v>2518589.01665721</v>
      </c>
      <c r="AP697" s="5">
        <v>2082127.9306826401</v>
      </c>
      <c r="AQ697" s="5">
        <v>451844.761107022</v>
      </c>
      <c r="AR697" s="5">
        <v>2820177.5766547699</v>
      </c>
      <c r="AS697" s="5">
        <v>2269262.2501683198</v>
      </c>
      <c r="AT697" s="5">
        <v>1379609.6006513401</v>
      </c>
      <c r="AU697" s="5">
        <v>2628912.1401480301</v>
      </c>
      <c r="AV697" s="5">
        <v>1640946.4923765899</v>
      </c>
      <c r="AW697" s="5">
        <v>2011096.53692409</v>
      </c>
      <c r="AX697" s="5">
        <v>2385534.3411442498</v>
      </c>
      <c r="AY697" s="5">
        <v>2716072.4128907099</v>
      </c>
      <c r="AZ697" s="5">
        <v>2902922.9469813998</v>
      </c>
      <c r="BA697" s="5">
        <v>2807589.5511215902</v>
      </c>
      <c r="BB697" s="5">
        <v>3170403.4111618199</v>
      </c>
      <c r="BC697" s="5">
        <v>2296822.8327036202</v>
      </c>
      <c r="BD697" s="5">
        <v>1345527.2644422899</v>
      </c>
      <c r="BE697" s="5">
        <v>3617880.28120746</v>
      </c>
      <c r="BF697" s="5">
        <v>1337446.1096038499</v>
      </c>
      <c r="BG697" s="5">
        <v>2897091.66118631</v>
      </c>
    </row>
    <row r="698" spans="1:59" x14ac:dyDescent="0.75">
      <c r="A698" s="4">
        <v>697</v>
      </c>
      <c r="B698" s="5">
        <v>708.52919999999995</v>
      </c>
      <c r="C698" s="5">
        <v>8.1289999999999996</v>
      </c>
      <c r="D698" s="5">
        <v>83489759.565268204</v>
      </c>
      <c r="E698" s="5">
        <v>119293144.15818299</v>
      </c>
      <c r="F698" s="5">
        <v>72732848.592259794</v>
      </c>
      <c r="G698" s="5">
        <v>79081955.131783202</v>
      </c>
      <c r="H698" s="5">
        <v>61573687.276979797</v>
      </c>
      <c r="I698" s="5">
        <v>114116490.26371799</v>
      </c>
      <c r="J698" s="5">
        <v>70421564.709635407</v>
      </c>
      <c r="K698" s="5">
        <v>76765482.099695906</v>
      </c>
      <c r="L698" s="5">
        <v>90046934.422816098</v>
      </c>
      <c r="M698" s="5">
        <v>74508999.874820903</v>
      </c>
      <c r="N698" s="5">
        <v>102761445.946312</v>
      </c>
      <c r="O698" s="5">
        <v>67777776.273258895</v>
      </c>
      <c r="P698" s="5">
        <v>57504851.296698801</v>
      </c>
      <c r="Q698" s="5">
        <v>108550035.62007201</v>
      </c>
      <c r="R698" s="5">
        <v>84570380.717342705</v>
      </c>
      <c r="S698" s="5">
        <v>140935761.94725099</v>
      </c>
      <c r="T698" s="5">
        <v>133274722.42204601</v>
      </c>
      <c r="U698" s="5">
        <v>112899902.24604499</v>
      </c>
      <c r="V698" s="5">
        <v>184725012.459263</v>
      </c>
      <c r="W698" s="5">
        <v>179961443.31029901</v>
      </c>
      <c r="X698" s="5">
        <v>143632992.73394701</v>
      </c>
      <c r="Y698" s="5">
        <v>140545618.81937599</v>
      </c>
      <c r="Z698" s="5">
        <v>125735712.944686</v>
      </c>
      <c r="AA698" s="5">
        <v>59511468.990606003</v>
      </c>
      <c r="AB698" s="5">
        <v>42156859.262971804</v>
      </c>
      <c r="AC698" s="5">
        <v>65882643.591813199</v>
      </c>
      <c r="AD698" s="5">
        <v>133412096.68482</v>
      </c>
      <c r="AE698" s="5">
        <v>88852724.250855103</v>
      </c>
      <c r="AF698" s="5">
        <v>111145522.155395</v>
      </c>
      <c r="AG698" s="5">
        <v>118659910.507912</v>
      </c>
      <c r="AH698" s="5">
        <v>45549962.312085703</v>
      </c>
      <c r="AI698" s="5">
        <v>76676122.973905295</v>
      </c>
      <c r="AJ698" s="5">
        <v>69748113.146612003</v>
      </c>
      <c r="AK698" s="5">
        <v>42837093.143532597</v>
      </c>
      <c r="AL698" s="5">
        <v>68693038.979687393</v>
      </c>
      <c r="AM698" s="5">
        <v>60068420.919536397</v>
      </c>
      <c r="AN698" s="5">
        <v>139328213.578453</v>
      </c>
      <c r="AO698" s="5">
        <v>76515005.1151831</v>
      </c>
      <c r="AP698" s="5">
        <v>66570424.458714999</v>
      </c>
      <c r="AQ698" s="5">
        <v>134485058.88974401</v>
      </c>
      <c r="AR698" s="5">
        <v>106308828.22689299</v>
      </c>
      <c r="AS698" s="5">
        <v>129638345.789731</v>
      </c>
      <c r="AT698" s="5">
        <v>69613704.475992605</v>
      </c>
      <c r="AU698" s="5">
        <v>94047415.894035399</v>
      </c>
      <c r="AV698" s="5">
        <v>60711484.4233815</v>
      </c>
      <c r="AW698" s="5">
        <v>73515171.166797698</v>
      </c>
      <c r="AX698" s="5">
        <v>84942362.779203296</v>
      </c>
      <c r="AY698" s="5">
        <v>124253627.382393</v>
      </c>
      <c r="AZ698" s="5">
        <v>86235646.923606798</v>
      </c>
      <c r="BA698" s="5">
        <v>86910519.236959696</v>
      </c>
      <c r="BB698" s="5">
        <v>177040878.45635501</v>
      </c>
      <c r="BC698" s="5">
        <v>76911971.413923502</v>
      </c>
      <c r="BD698" s="5">
        <v>88984138.135984406</v>
      </c>
      <c r="BE698" s="5">
        <v>100812322.482682</v>
      </c>
      <c r="BF698" s="5">
        <v>97966193.817259207</v>
      </c>
      <c r="BG698" s="5">
        <v>167707980.83114401</v>
      </c>
    </row>
    <row r="699" spans="1:59" x14ac:dyDescent="0.75">
      <c r="A699" s="4">
        <v>698</v>
      </c>
      <c r="B699" s="5">
        <v>732.52913000000001</v>
      </c>
      <c r="C699" s="5">
        <v>6.133</v>
      </c>
      <c r="D699" s="5">
        <v>6117444.1679484798</v>
      </c>
      <c r="E699" s="5">
        <v>11552367.8742096</v>
      </c>
      <c r="F699" s="5">
        <v>8749249.0830110591</v>
      </c>
      <c r="G699" s="5">
        <v>11091364.6622565</v>
      </c>
      <c r="H699" s="5">
        <v>5381267.2805418205</v>
      </c>
      <c r="I699" s="5">
        <v>10746205.811873799</v>
      </c>
      <c r="J699" s="5">
        <v>8330285.5878477804</v>
      </c>
      <c r="K699" s="5">
        <v>6793798.5390980802</v>
      </c>
      <c r="L699" s="5">
        <v>7145760.6156942202</v>
      </c>
      <c r="M699" s="5">
        <v>9423545.1576746795</v>
      </c>
      <c r="N699" s="5">
        <v>9224564.8693833109</v>
      </c>
      <c r="O699" s="5">
        <v>13820223.7861451</v>
      </c>
      <c r="P699" s="5">
        <v>5947165.4635393098</v>
      </c>
      <c r="Q699" s="5">
        <v>7132176.07802225</v>
      </c>
      <c r="R699" s="5">
        <v>8125102.6114229802</v>
      </c>
      <c r="S699" s="5">
        <v>14440290.970559699</v>
      </c>
      <c r="T699" s="5">
        <v>11521805.8083442</v>
      </c>
      <c r="U699" s="5">
        <v>4347637.7087391801</v>
      </c>
      <c r="V699" s="5">
        <v>11702171.4851174</v>
      </c>
      <c r="W699" s="5">
        <v>7022346.2382246898</v>
      </c>
      <c r="X699" s="5">
        <v>11614263.132159401</v>
      </c>
      <c r="Y699" s="5">
        <v>7977474.6916541802</v>
      </c>
      <c r="Z699" s="5">
        <v>13129637.902453599</v>
      </c>
      <c r="AA699" s="5">
        <v>6996431.89943818</v>
      </c>
      <c r="AB699" s="5">
        <v>2506491.53834339</v>
      </c>
      <c r="AC699" s="5">
        <v>13517324.447382201</v>
      </c>
      <c r="AD699" s="5">
        <v>5574225.1085516596</v>
      </c>
      <c r="AE699" s="5">
        <v>4817424.3659918103</v>
      </c>
      <c r="AF699" s="5">
        <v>21509744.892985899</v>
      </c>
      <c r="AG699" s="5">
        <v>1671086.3000119401</v>
      </c>
      <c r="AH699" s="5">
        <v>25255633.877532199</v>
      </c>
      <c r="AI699" s="5">
        <v>11923260.8355857</v>
      </c>
      <c r="AJ699" s="5">
        <v>8240119.0378027996</v>
      </c>
      <c r="AK699" s="5">
        <v>11421592.8356531</v>
      </c>
      <c r="AL699" s="5">
        <v>10569607.9304159</v>
      </c>
      <c r="AM699" s="5">
        <v>10631561.489695501</v>
      </c>
      <c r="AN699" s="5">
        <v>5828786.8404252101</v>
      </c>
      <c r="AO699" s="5">
        <v>18807280.267799102</v>
      </c>
      <c r="AP699" s="5">
        <v>1214944.1383571001</v>
      </c>
      <c r="AQ699" s="5">
        <v>3892033.4180568699</v>
      </c>
      <c r="AR699" s="5">
        <v>7517938.7912926003</v>
      </c>
      <c r="AS699" s="5">
        <v>4518113.3205353096</v>
      </c>
      <c r="AT699" s="5">
        <v>7862419.6342802197</v>
      </c>
      <c r="AU699" s="5">
        <v>8123641.16446584</v>
      </c>
      <c r="AV699" s="5">
        <v>13157373.475295</v>
      </c>
      <c r="AW699" s="5">
        <v>9075753.1390224397</v>
      </c>
      <c r="AX699" s="5">
        <v>9747602.4872853495</v>
      </c>
      <c r="AY699" s="5">
        <v>10822520.8200082</v>
      </c>
      <c r="AZ699" s="5">
        <v>9104790.0169681702</v>
      </c>
      <c r="BA699" s="5">
        <v>5926361.2103204904</v>
      </c>
      <c r="BB699" s="5">
        <v>14301119.5005388</v>
      </c>
      <c r="BC699" s="5">
        <v>6502747.3893292705</v>
      </c>
      <c r="BD699" s="5">
        <v>3765419.3968688198</v>
      </c>
      <c r="BE699" s="5">
        <v>10286745.8650025</v>
      </c>
      <c r="BF699" s="5">
        <v>6092668.4789714497</v>
      </c>
      <c r="BG699" s="5">
        <v>4167786.9528769902</v>
      </c>
    </row>
    <row r="700" spans="1:59" x14ac:dyDescent="0.75">
      <c r="A700" s="4">
        <v>699</v>
      </c>
      <c r="B700" s="5">
        <v>706.51355999999998</v>
      </c>
      <c r="C700" s="5">
        <v>8.0220000000000002</v>
      </c>
      <c r="D700" s="5">
        <v>25748653.3210789</v>
      </c>
      <c r="E700" s="5">
        <v>59732209.298040599</v>
      </c>
      <c r="F700" s="5">
        <v>29139589.643124402</v>
      </c>
      <c r="G700" s="5">
        <v>39137349.2583763</v>
      </c>
      <c r="H700" s="5">
        <v>23125588.876095701</v>
      </c>
      <c r="I700" s="5">
        <v>37763847.990494303</v>
      </c>
      <c r="J700" s="5">
        <v>34873418.976978503</v>
      </c>
      <c r="K700" s="5">
        <v>34271272.925375298</v>
      </c>
      <c r="L700" s="5">
        <v>33844566.568303101</v>
      </c>
      <c r="M700" s="5">
        <v>30194789.146283399</v>
      </c>
      <c r="N700" s="5">
        <v>33986382.576865897</v>
      </c>
      <c r="O700" s="5">
        <v>33828559.292066999</v>
      </c>
      <c r="P700" s="5">
        <v>29617788.031208299</v>
      </c>
      <c r="Q700" s="5">
        <v>64534268.3074008</v>
      </c>
      <c r="R700" s="5">
        <v>37470787.059099503</v>
      </c>
      <c r="S700" s="5">
        <v>38957387.998289503</v>
      </c>
      <c r="T700" s="5">
        <v>34220548.803801902</v>
      </c>
      <c r="U700" s="5">
        <v>20914761.324253</v>
      </c>
      <c r="V700" s="5">
        <v>29416901.712931901</v>
      </c>
      <c r="W700" s="5">
        <v>31573592.642862599</v>
      </c>
      <c r="X700" s="5">
        <v>31713623.798033401</v>
      </c>
      <c r="Y700" s="5">
        <v>28543409.826294899</v>
      </c>
      <c r="Z700" s="5">
        <v>30419515.528948601</v>
      </c>
      <c r="AA700" s="5">
        <v>16690871.080326799</v>
      </c>
      <c r="AB700" s="5">
        <v>13371605.954268901</v>
      </c>
      <c r="AC700" s="5">
        <v>38502535.3430911</v>
      </c>
      <c r="AD700" s="5">
        <v>41996642.528089397</v>
      </c>
      <c r="AE700" s="5">
        <v>38964687.679629102</v>
      </c>
      <c r="AF700" s="5">
        <v>62730225.357225001</v>
      </c>
      <c r="AG700" s="5">
        <v>40574218.9013917</v>
      </c>
      <c r="AH700" s="5">
        <v>19886316.665936001</v>
      </c>
      <c r="AI700" s="5">
        <v>51559672.982668802</v>
      </c>
      <c r="AJ700" s="5">
        <v>22399740.477228399</v>
      </c>
      <c r="AK700" s="5">
        <v>22787889.861064401</v>
      </c>
      <c r="AL700" s="5">
        <v>25584180.929141499</v>
      </c>
      <c r="AM700" s="5">
        <v>28463157.1020776</v>
      </c>
      <c r="AN700" s="5">
        <v>29521212.925487801</v>
      </c>
      <c r="AO700" s="5">
        <v>20502776.439373199</v>
      </c>
      <c r="AP700" s="5">
        <v>30225881.407211602</v>
      </c>
      <c r="AQ700" s="5">
        <v>40577578.054524601</v>
      </c>
      <c r="AR700" s="5">
        <v>20449565.629640698</v>
      </c>
      <c r="AS700" s="5">
        <v>43664104.2099704</v>
      </c>
      <c r="AT700" s="5">
        <v>28733481.295450099</v>
      </c>
      <c r="AU700" s="5">
        <v>46439828.873403601</v>
      </c>
      <c r="AV700" s="5">
        <v>27901845.476514202</v>
      </c>
      <c r="AW700" s="5">
        <v>43055984.557445496</v>
      </c>
      <c r="AX700" s="5">
        <v>34425591.104947597</v>
      </c>
      <c r="AY700" s="5">
        <v>52763437.359350801</v>
      </c>
      <c r="AZ700" s="5">
        <v>27105148.549558401</v>
      </c>
      <c r="BA700" s="5">
        <v>28987010.953740999</v>
      </c>
      <c r="BB700" s="5">
        <v>38957655.9352405</v>
      </c>
      <c r="BC700" s="5">
        <v>29947730.104344402</v>
      </c>
      <c r="BD700" s="5">
        <v>36383201.647138797</v>
      </c>
      <c r="BE700" s="5">
        <v>44021116.820326298</v>
      </c>
      <c r="BF700" s="5">
        <v>40958119.836463198</v>
      </c>
      <c r="BG700" s="5">
        <v>43771023.358621202</v>
      </c>
    </row>
    <row r="701" spans="1:59" x14ac:dyDescent="0.75">
      <c r="A701" s="4">
        <v>700</v>
      </c>
      <c r="B701" s="5">
        <v>774.54179999999997</v>
      </c>
      <c r="C701" s="5">
        <v>7.0380000000000003</v>
      </c>
      <c r="D701" s="5">
        <v>13417668.4515785</v>
      </c>
      <c r="E701" s="5">
        <v>21676434.515227102</v>
      </c>
      <c r="F701" s="5">
        <v>11553174.171418799</v>
      </c>
      <c r="G701" s="5">
        <v>18339882.2810922</v>
      </c>
      <c r="H701" s="5">
        <v>12178289.3530153</v>
      </c>
      <c r="I701" s="5">
        <v>59201742.507288702</v>
      </c>
      <c r="J701" s="5">
        <v>6070159.9906008402</v>
      </c>
      <c r="K701" s="5">
        <v>104173547.57724801</v>
      </c>
      <c r="L701" s="5">
        <v>51659106.170837604</v>
      </c>
      <c r="M701" s="5">
        <v>21971521.170780402</v>
      </c>
      <c r="N701" s="5">
        <v>1773172.3462823399</v>
      </c>
      <c r="O701" s="5">
        <v>8441663.6558201294</v>
      </c>
      <c r="P701" s="5">
        <v>13473982.3754014</v>
      </c>
      <c r="Q701" s="5">
        <v>52601164.301700801</v>
      </c>
      <c r="R701" s="5">
        <v>8306043.3306884803</v>
      </c>
      <c r="S701" s="5">
        <v>20844516.957722802</v>
      </c>
      <c r="T701" s="5">
        <v>126361571.555061</v>
      </c>
      <c r="U701" s="5">
        <v>8841239.9847460203</v>
      </c>
      <c r="V701" s="5">
        <v>64576136.235266604</v>
      </c>
      <c r="W701" s="5">
        <v>40895166.815910503</v>
      </c>
      <c r="X701" s="5">
        <v>20300428.377221402</v>
      </c>
      <c r="Y701" s="5">
        <v>47659039.458452098</v>
      </c>
      <c r="Z701" s="5">
        <v>17101216.276349898</v>
      </c>
      <c r="AA701" s="5">
        <v>7511291.7759446502</v>
      </c>
      <c r="AB701" s="5">
        <v>7265693.8654105598</v>
      </c>
      <c r="AC701" s="5">
        <v>123421603.846117</v>
      </c>
      <c r="AD701" s="5">
        <v>58089174.877572499</v>
      </c>
      <c r="AE701" s="5">
        <v>58947134.987597503</v>
      </c>
      <c r="AF701" s="5">
        <v>48873985.390966997</v>
      </c>
      <c r="AG701" s="5">
        <v>9801198.3612035997</v>
      </c>
      <c r="AH701" s="5">
        <v>34710338.615150698</v>
      </c>
      <c r="AI701" s="5">
        <v>52947390.025460303</v>
      </c>
      <c r="AJ701" s="5">
        <v>12086381.825809101</v>
      </c>
      <c r="AK701" s="5">
        <v>149386032.51245099</v>
      </c>
      <c r="AL701" s="5">
        <v>14062010.7625443</v>
      </c>
      <c r="AM701" s="5">
        <v>34400355.230754003</v>
      </c>
      <c r="AN701" s="5">
        <v>13406250.0098061</v>
      </c>
      <c r="AO701" s="5">
        <v>22110592.410165001</v>
      </c>
      <c r="AP701" s="5">
        <v>7220860.0855025304</v>
      </c>
      <c r="AQ701" s="5">
        <v>7246795.9193456704</v>
      </c>
      <c r="AR701" s="5">
        <v>8333165.1244845102</v>
      </c>
      <c r="AS701" s="5">
        <v>57838661.192704797</v>
      </c>
      <c r="AT701" s="5">
        <v>35794320.129302204</v>
      </c>
      <c r="AU701" s="5">
        <v>126220476.17272399</v>
      </c>
      <c r="AV701" s="5">
        <v>9737877.0236386396</v>
      </c>
      <c r="AW701" s="5">
        <v>77797541.662201002</v>
      </c>
      <c r="AX701" s="5">
        <v>9423387.72098835</v>
      </c>
      <c r="AY701" s="5">
        <v>94230512.633277804</v>
      </c>
      <c r="AZ701" s="5">
        <v>56457473.695661999</v>
      </c>
      <c r="BA701" s="5">
        <v>38105148.7368448</v>
      </c>
      <c r="BB701" s="5">
        <v>71534394.537410393</v>
      </c>
      <c r="BC701" s="5">
        <v>12464078.2090896</v>
      </c>
      <c r="BD701" s="5">
        <v>66792969.249002904</v>
      </c>
      <c r="BE701" s="5">
        <v>54233568.713946402</v>
      </c>
      <c r="BF701" s="5">
        <v>6338157.4973681401</v>
      </c>
      <c r="BG701" s="5">
        <v>22007839.555135101</v>
      </c>
    </row>
    <row r="702" spans="1:59" x14ac:dyDescent="0.75">
      <c r="A702" s="4">
        <v>701</v>
      </c>
      <c r="B702" s="5">
        <v>748.52642000000003</v>
      </c>
      <c r="C702" s="5">
        <v>6.98</v>
      </c>
      <c r="D702" s="5">
        <v>14361483.7689611</v>
      </c>
      <c r="E702" s="5">
        <v>56689149.252647199</v>
      </c>
      <c r="F702" s="5">
        <v>13203969.379267801</v>
      </c>
      <c r="G702" s="5">
        <v>20856407.3275344</v>
      </c>
      <c r="H702" s="5">
        <v>13208278.497948799</v>
      </c>
      <c r="I702" s="5">
        <v>17890647.816240702</v>
      </c>
      <c r="J702" s="5">
        <v>6294674.8355952902</v>
      </c>
      <c r="K702" s="5">
        <v>9260307.1809398904</v>
      </c>
      <c r="L702" s="5">
        <v>3600589.2724916302</v>
      </c>
      <c r="M702" s="5">
        <v>14153641.2376283</v>
      </c>
      <c r="N702" s="5">
        <v>3287185.7437880901</v>
      </c>
      <c r="O702" s="5">
        <v>9558903.6993553396</v>
      </c>
      <c r="P702" s="5">
        <v>8804015.7820291892</v>
      </c>
      <c r="Q702" s="5">
        <v>22793116.700974599</v>
      </c>
      <c r="R702" s="5">
        <v>5129757.4003061103</v>
      </c>
      <c r="S702" s="5">
        <v>11847804.842100799</v>
      </c>
      <c r="T702" s="5">
        <v>29688510.537138902</v>
      </c>
      <c r="U702" s="5">
        <v>9078402.1696912404</v>
      </c>
      <c r="V702" s="5">
        <v>16311430.6726832</v>
      </c>
      <c r="W702" s="5">
        <v>30814216.8712506</v>
      </c>
      <c r="X702" s="5">
        <v>27641303.503094599</v>
      </c>
      <c r="Y702" s="5">
        <v>5127230.7639840404</v>
      </c>
      <c r="Z702" s="5">
        <v>13462417.9410866</v>
      </c>
      <c r="AA702" s="5">
        <v>5995171.6709069395</v>
      </c>
      <c r="AB702" s="5">
        <v>630329.41756567406</v>
      </c>
      <c r="AC702" s="5">
        <v>17275350.896155201</v>
      </c>
      <c r="AD702" s="5">
        <v>18611024.918214999</v>
      </c>
      <c r="AE702" s="5">
        <v>6183903.8951464295</v>
      </c>
      <c r="AF702" s="5">
        <v>117223961.698927</v>
      </c>
      <c r="AG702" s="5">
        <v>6130166.0623643901</v>
      </c>
      <c r="AH702" s="5">
        <v>53813675.548760399</v>
      </c>
      <c r="AI702" s="5">
        <v>114206659.67250501</v>
      </c>
      <c r="AJ702" s="5">
        <v>13464899.217695599</v>
      </c>
      <c r="AK702" s="5">
        <v>151600266.01130399</v>
      </c>
      <c r="AL702" s="5">
        <v>16225389.995734099</v>
      </c>
      <c r="AM702" s="5">
        <v>18102064.649968401</v>
      </c>
      <c r="AN702" s="5">
        <v>9382927.9254642595</v>
      </c>
      <c r="AO702" s="5">
        <v>60533096.160219103</v>
      </c>
      <c r="AP702" s="5">
        <v>7150901.0995323602</v>
      </c>
      <c r="AQ702" s="5">
        <v>1498211.77186322</v>
      </c>
      <c r="AR702" s="5">
        <v>11506131.5221278</v>
      </c>
      <c r="AS702" s="5">
        <v>2874702.8570688898</v>
      </c>
      <c r="AT702" s="5">
        <v>44111922.395036101</v>
      </c>
      <c r="AU702" s="5">
        <v>53184858.043723397</v>
      </c>
      <c r="AV702" s="5">
        <v>9053116.5886093304</v>
      </c>
      <c r="AW702" s="5">
        <v>6902727.9311049096</v>
      </c>
      <c r="AX702" s="5">
        <v>12058874.4968796</v>
      </c>
      <c r="AY702" s="5">
        <v>34093833.607467502</v>
      </c>
      <c r="AZ702" s="5">
        <v>18765835.731274199</v>
      </c>
      <c r="BA702" s="5">
        <v>23135119.736512098</v>
      </c>
      <c r="BB702" s="5">
        <v>26518991.683148202</v>
      </c>
      <c r="BC702" s="5">
        <v>23343241.486179799</v>
      </c>
      <c r="BD702" s="5">
        <v>4865121.5516492398</v>
      </c>
      <c r="BE702" s="5">
        <v>8298090.7146464596</v>
      </c>
      <c r="BF702" s="5">
        <v>12485209.8882323</v>
      </c>
      <c r="BG702" s="5">
        <v>37125392.710602999</v>
      </c>
    </row>
    <row r="703" spans="1:59" x14ac:dyDescent="0.75">
      <c r="A703" s="4">
        <v>702</v>
      </c>
      <c r="B703" s="5">
        <v>848.58901000000003</v>
      </c>
      <c r="C703" s="5">
        <v>7.2960000000000003</v>
      </c>
      <c r="D703" s="5">
        <v>19664649.596887801</v>
      </c>
      <c r="E703" s="5">
        <v>23911153.626527101</v>
      </c>
      <c r="F703" s="5">
        <v>19759124.8974525</v>
      </c>
      <c r="G703" s="5">
        <v>25626934.772998501</v>
      </c>
      <c r="H703" s="5">
        <v>21493104.3230034</v>
      </c>
      <c r="I703" s="5">
        <v>29094159.304726899</v>
      </c>
      <c r="J703" s="5">
        <v>23891250.760378402</v>
      </c>
      <c r="K703" s="5">
        <v>21866338.3649581</v>
      </c>
      <c r="L703" s="5">
        <v>21197537.8597157</v>
      </c>
      <c r="M703" s="5">
        <v>18277627.179266099</v>
      </c>
      <c r="N703" s="5">
        <v>27529562.833574198</v>
      </c>
      <c r="O703" s="5">
        <v>22062141.113838602</v>
      </c>
      <c r="P703" s="5">
        <v>21222618.845821299</v>
      </c>
      <c r="Q703" s="5">
        <v>25488941.1284023</v>
      </c>
      <c r="R703" s="5">
        <v>18794451.429037102</v>
      </c>
      <c r="S703" s="5">
        <v>26130715.933417801</v>
      </c>
      <c r="T703" s="5">
        <v>19987589.027287699</v>
      </c>
      <c r="U703" s="5">
        <v>24874779.651131298</v>
      </c>
      <c r="V703" s="5">
        <v>21465241.133853301</v>
      </c>
      <c r="W703" s="5">
        <v>23234867.633181602</v>
      </c>
      <c r="X703" s="5">
        <v>26547468.210825399</v>
      </c>
      <c r="Y703" s="5">
        <v>23018971.7658563</v>
      </c>
      <c r="Z703" s="5">
        <v>27443575.0444034</v>
      </c>
      <c r="AA703" s="5">
        <v>18005870.899442799</v>
      </c>
      <c r="AB703" s="5">
        <v>4140951.3492249898</v>
      </c>
      <c r="AC703" s="5">
        <v>28535719.797008399</v>
      </c>
      <c r="AD703" s="5">
        <v>31906610.140213002</v>
      </c>
      <c r="AE703" s="5">
        <v>22714185.142728001</v>
      </c>
      <c r="AF703" s="5">
        <v>24768547.235465098</v>
      </c>
      <c r="AG703" s="5">
        <v>26214197.163436402</v>
      </c>
      <c r="AH703" s="5">
        <v>17006044.480452102</v>
      </c>
      <c r="AI703" s="5">
        <v>25242882.681159899</v>
      </c>
      <c r="AJ703" s="5">
        <v>21605589.599828299</v>
      </c>
      <c r="AK703" s="5">
        <v>24576191.345267002</v>
      </c>
      <c r="AL703" s="5">
        <v>26737221.368655901</v>
      </c>
      <c r="AM703" s="5">
        <v>25207686.6917728</v>
      </c>
      <c r="AN703" s="5">
        <v>22742034.3561983</v>
      </c>
      <c r="AO703" s="5">
        <v>23235805.492709499</v>
      </c>
      <c r="AP703" s="5">
        <v>14881145.6874786</v>
      </c>
      <c r="AQ703" s="5">
        <v>20926515.2078733</v>
      </c>
      <c r="AR703" s="5">
        <v>21448453.613860101</v>
      </c>
      <c r="AS703" s="5">
        <v>26232873.980024502</v>
      </c>
      <c r="AT703" s="5">
        <v>17948460.2437279</v>
      </c>
      <c r="AU703" s="5">
        <v>18208676.6355532</v>
      </c>
      <c r="AV703" s="5">
        <v>22554373.6429049</v>
      </c>
      <c r="AW703" s="5">
        <v>26779678.487531502</v>
      </c>
      <c r="AX703" s="5">
        <v>23852219.024760999</v>
      </c>
      <c r="AY703" s="5">
        <v>28236395.972949099</v>
      </c>
      <c r="AZ703" s="5">
        <v>25216095.593993701</v>
      </c>
      <c r="BA703" s="5">
        <v>27324381.9952594</v>
      </c>
      <c r="BB703" s="5">
        <v>23757753.899077099</v>
      </c>
      <c r="BC703" s="5">
        <v>20670653.496957801</v>
      </c>
      <c r="BD703" s="5">
        <v>18279849.696170099</v>
      </c>
      <c r="BE703" s="5">
        <v>28123772.517586999</v>
      </c>
      <c r="BF703" s="5">
        <v>24305731.144127902</v>
      </c>
      <c r="BG703" s="5">
        <v>28302232.204570599</v>
      </c>
    </row>
    <row r="704" spans="1:59" x14ac:dyDescent="0.75">
      <c r="A704" s="4">
        <v>703</v>
      </c>
      <c r="B704" s="5">
        <v>804.52724999999998</v>
      </c>
      <c r="C704" s="5">
        <v>7.1429999999999998</v>
      </c>
      <c r="D704" s="5">
        <v>9283051.31970031</v>
      </c>
      <c r="E704" s="5">
        <v>4418504.6164583899</v>
      </c>
      <c r="F704" s="5">
        <v>9395154.0665962305</v>
      </c>
      <c r="G704" s="5">
        <v>6331699.0264638299</v>
      </c>
      <c r="H704" s="5">
        <v>9520383.04833249</v>
      </c>
      <c r="I704" s="5">
        <v>4635624.5601985697</v>
      </c>
      <c r="J704" s="5">
        <v>10177846.929715</v>
      </c>
      <c r="K704" s="5">
        <v>10153545.8207589</v>
      </c>
      <c r="L704" s="5">
        <v>7850344.8366321903</v>
      </c>
      <c r="M704" s="5">
        <v>9115155.1625677291</v>
      </c>
      <c r="N704" s="5">
        <v>3457283.6583528798</v>
      </c>
      <c r="O704" s="5">
        <v>10397147.945733299</v>
      </c>
      <c r="P704" s="5">
        <v>10211089.9318853</v>
      </c>
      <c r="Q704" s="5">
        <v>4499170.7173573496</v>
      </c>
      <c r="R704" s="5">
        <v>9905303.0788350198</v>
      </c>
      <c r="S704" s="5">
        <v>5018100.4999645399</v>
      </c>
      <c r="T704" s="5">
        <v>10141614.3029045</v>
      </c>
      <c r="U704" s="5">
        <v>6687758.62694492</v>
      </c>
      <c r="V704" s="5">
        <v>12135796.0111621</v>
      </c>
      <c r="W704" s="5">
        <v>8708656.0407108609</v>
      </c>
      <c r="X704" s="5">
        <v>9366387.95652771</v>
      </c>
      <c r="Y704" s="5">
        <v>9074605.6538958997</v>
      </c>
      <c r="Z704" s="5">
        <v>9998508.1175721996</v>
      </c>
      <c r="AA704" s="5">
        <v>8356906.9809798095</v>
      </c>
      <c r="AB704" s="5">
        <v>664871.02240716701</v>
      </c>
      <c r="AC704" s="5">
        <v>5123635.1794953505</v>
      </c>
      <c r="AD704" s="5">
        <v>7658231.2444122499</v>
      </c>
      <c r="AE704" s="5">
        <v>6976432.4280437501</v>
      </c>
      <c r="AF704" s="5">
        <v>6686427.0608049799</v>
      </c>
      <c r="AG704" s="5">
        <v>7605053.2618973805</v>
      </c>
      <c r="AH704" s="5">
        <v>7261136.2824910097</v>
      </c>
      <c r="AI704" s="5">
        <v>6752361.3979356596</v>
      </c>
      <c r="AJ704" s="5">
        <v>7185585.7820788603</v>
      </c>
      <c r="AK704" s="5">
        <v>6697811.9710978698</v>
      </c>
      <c r="AL704" s="5">
        <v>10174515.9861678</v>
      </c>
      <c r="AM704" s="5">
        <v>6701018.1223514704</v>
      </c>
      <c r="AN704" s="5">
        <v>9375631.9855404999</v>
      </c>
      <c r="AO704" s="5">
        <v>9153109.74907507</v>
      </c>
      <c r="AP704" s="5">
        <v>8729356.0433859602</v>
      </c>
      <c r="AQ704" s="5">
        <v>2842306.4818707602</v>
      </c>
      <c r="AR704" s="5">
        <v>9480709.7797920499</v>
      </c>
      <c r="AS704" s="5">
        <v>4801031.5568541596</v>
      </c>
      <c r="AT704" s="5">
        <v>10659005.401281299</v>
      </c>
      <c r="AU704" s="5">
        <v>7182192.0045433696</v>
      </c>
      <c r="AV704" s="5">
        <v>9260933.1577719394</v>
      </c>
      <c r="AW704" s="5">
        <v>7378340.1539296499</v>
      </c>
      <c r="AX704" s="5">
        <v>10017122.7773793</v>
      </c>
      <c r="AY704" s="5">
        <v>6236818.3619889803</v>
      </c>
      <c r="AZ704" s="5">
        <v>8708069.4733146708</v>
      </c>
      <c r="BA704" s="5">
        <v>9250481.1580416597</v>
      </c>
      <c r="BB704" s="5">
        <v>12784575.7747715</v>
      </c>
      <c r="BC704" s="5">
        <v>9016555.0273717996</v>
      </c>
      <c r="BD704" s="5">
        <v>9962387.1963353697</v>
      </c>
      <c r="BE704" s="5">
        <v>12104674.9874372</v>
      </c>
      <c r="BF704" s="5">
        <v>8767249.4927736297</v>
      </c>
      <c r="BG704" s="5">
        <v>9188457.8184143696</v>
      </c>
    </row>
    <row r="705" spans="1:59" x14ac:dyDescent="0.75">
      <c r="A705" s="4">
        <v>704</v>
      </c>
      <c r="B705" s="5">
        <v>394.30799999999999</v>
      </c>
      <c r="C705" s="5">
        <v>6.38</v>
      </c>
      <c r="D705" s="5">
        <v>21155498.858940601</v>
      </c>
      <c r="E705" s="5">
        <v>18729963.0834262</v>
      </c>
      <c r="F705" s="5">
        <v>7149809.0382554103</v>
      </c>
      <c r="G705" s="5">
        <v>21725133.5661662</v>
      </c>
      <c r="H705" s="5">
        <v>16706387.664700201</v>
      </c>
      <c r="I705" s="5">
        <v>31747554.225236502</v>
      </c>
      <c r="J705" s="5">
        <v>13471448.9865996</v>
      </c>
      <c r="K705" s="5">
        <v>7431562.0305094402</v>
      </c>
      <c r="L705" s="5">
        <v>7148897.6571683297</v>
      </c>
      <c r="M705" s="5">
        <v>32861421.952277001</v>
      </c>
      <c r="N705" s="5">
        <v>23116240.480403401</v>
      </c>
      <c r="O705" s="5">
        <v>12985640.0489092</v>
      </c>
      <c r="P705" s="5">
        <v>8997665.2689253595</v>
      </c>
      <c r="Q705" s="5">
        <v>16288825.082535399</v>
      </c>
      <c r="R705" s="5">
        <v>14254881.6749603</v>
      </c>
      <c r="S705" s="5">
        <v>25370195.601817399</v>
      </c>
      <c r="T705" s="5">
        <v>36743747.115127303</v>
      </c>
      <c r="U705" s="5">
        <v>22296753.852630701</v>
      </c>
      <c r="V705" s="5">
        <v>19778183.823808901</v>
      </c>
      <c r="W705" s="5">
        <v>10744796.0394667</v>
      </c>
      <c r="X705" s="5">
        <v>20032791.199988902</v>
      </c>
      <c r="Y705" s="5">
        <v>12430736.2653991</v>
      </c>
      <c r="Z705" s="5">
        <v>33747970.249607302</v>
      </c>
      <c r="AA705" s="5">
        <v>13075144.293989999</v>
      </c>
      <c r="AB705" s="5">
        <v>5261815.5812777504</v>
      </c>
      <c r="AC705" s="5">
        <v>16709301.8244256</v>
      </c>
      <c r="AD705" s="5">
        <v>47387173.035452798</v>
      </c>
      <c r="AE705" s="5">
        <v>12082691.3367723</v>
      </c>
      <c r="AF705" s="5">
        <v>23287341.2215169</v>
      </c>
      <c r="AG705" s="5">
        <v>17703709.440106601</v>
      </c>
      <c r="AH705" s="5">
        <v>70911566.972022295</v>
      </c>
      <c r="AI705" s="5">
        <v>60985379.620225199</v>
      </c>
      <c r="AJ705" s="5">
        <v>19974287.836600199</v>
      </c>
      <c r="AK705" s="5">
        <v>69151758.380867898</v>
      </c>
      <c r="AL705" s="5">
        <v>29309299.270788401</v>
      </c>
      <c r="AM705" s="5">
        <v>25473619.600586701</v>
      </c>
      <c r="AN705" s="5">
        <v>19013048.321755499</v>
      </c>
      <c r="AO705" s="5">
        <v>77681603.683168799</v>
      </c>
      <c r="AP705" s="5">
        <v>9470474.5794206802</v>
      </c>
      <c r="AQ705" s="5">
        <v>15015716.918153301</v>
      </c>
      <c r="AR705" s="5">
        <v>13430603.834935799</v>
      </c>
      <c r="AS705" s="5">
        <v>15815335.660860701</v>
      </c>
      <c r="AT705" s="5">
        <v>10848965.285589</v>
      </c>
      <c r="AU705" s="5">
        <v>10730724.6165096</v>
      </c>
      <c r="AV705" s="5">
        <v>6814225.4899921902</v>
      </c>
      <c r="AW705" s="5">
        <v>11768125.8408795</v>
      </c>
      <c r="AX705" s="5">
        <v>17502130.228488401</v>
      </c>
      <c r="AY705" s="5">
        <v>22331241.801702399</v>
      </c>
      <c r="AZ705" s="5">
        <v>29776109.640212402</v>
      </c>
      <c r="BA705" s="5">
        <v>29836041.721321899</v>
      </c>
      <c r="BB705" s="5">
        <v>21121173.365364701</v>
      </c>
      <c r="BC705" s="5">
        <v>32495934.748224299</v>
      </c>
      <c r="BD705" s="5">
        <v>5089027.7248402201</v>
      </c>
      <c r="BE705" s="5">
        <v>24350775.8247227</v>
      </c>
      <c r="BF705" s="5">
        <v>12691634.2350359</v>
      </c>
      <c r="BG705" s="5">
        <v>11224793.391951401</v>
      </c>
    </row>
    <row r="706" spans="1:59" x14ac:dyDescent="0.75">
      <c r="A706" s="4">
        <v>705</v>
      </c>
      <c r="B706" s="5">
        <v>394.30777999999998</v>
      </c>
      <c r="C706" s="5">
        <v>7.4770000000000003</v>
      </c>
      <c r="D706" s="5">
        <v>64201579.5410254</v>
      </c>
      <c r="E706" s="5">
        <v>40089663.918260299</v>
      </c>
      <c r="F706" s="5">
        <v>23232623.2528456</v>
      </c>
      <c r="G706" s="5">
        <v>72306677.186589003</v>
      </c>
      <c r="H706" s="5">
        <v>64895142.699729003</v>
      </c>
      <c r="I706" s="5">
        <v>41019976.671198502</v>
      </c>
      <c r="J706" s="5">
        <v>40135558.699312203</v>
      </c>
      <c r="K706" s="5">
        <v>50827621.105021797</v>
      </c>
      <c r="L706" s="5">
        <v>33362669.6304719</v>
      </c>
      <c r="M706" s="5">
        <v>84880188.603063807</v>
      </c>
      <c r="N706" s="5">
        <v>20506499.302503899</v>
      </c>
      <c r="O706" s="5">
        <v>36794228.953800701</v>
      </c>
      <c r="P706" s="5">
        <v>70939236.864967793</v>
      </c>
      <c r="Q706" s="5">
        <v>35341810.159199297</v>
      </c>
      <c r="R706" s="5">
        <v>65439408.981740303</v>
      </c>
      <c r="S706" s="5">
        <v>16153404.701596599</v>
      </c>
      <c r="T706" s="5">
        <v>67114141.053667605</v>
      </c>
      <c r="U706" s="5">
        <v>18610608.762435101</v>
      </c>
      <c r="V706" s="5">
        <v>11599356.931360099</v>
      </c>
      <c r="W706" s="5">
        <v>21097150.512269899</v>
      </c>
      <c r="X706" s="5">
        <v>33462496.679133002</v>
      </c>
      <c r="Y706" s="5">
        <v>37861026.076545097</v>
      </c>
      <c r="Z706" s="5">
        <v>32130711.157465901</v>
      </c>
      <c r="AA706" s="5">
        <v>11281738.1927552</v>
      </c>
      <c r="AB706" s="5">
        <v>8606229.9693106003</v>
      </c>
      <c r="AC706" s="5">
        <v>72265623.353827193</v>
      </c>
      <c r="AD706" s="5">
        <v>55482013.257229298</v>
      </c>
      <c r="AE706" s="5">
        <v>44852437.068889</v>
      </c>
      <c r="AF706" s="5">
        <v>60271618.324304</v>
      </c>
      <c r="AG706" s="5">
        <v>15798202.725450899</v>
      </c>
      <c r="AH706" s="5">
        <v>111635633.413359</v>
      </c>
      <c r="AI706" s="5">
        <v>32995970.496212199</v>
      </c>
      <c r="AJ706" s="5">
        <v>19153027.726043601</v>
      </c>
      <c r="AK706" s="5">
        <v>127415756.567569</v>
      </c>
      <c r="AL706" s="5">
        <v>78872604.8769871</v>
      </c>
      <c r="AM706" s="5">
        <v>91637980.596309796</v>
      </c>
      <c r="AN706" s="5">
        <v>35260662.076419003</v>
      </c>
      <c r="AO706" s="5">
        <v>65380169.350652002</v>
      </c>
      <c r="AP706" s="5">
        <v>17036750.298419502</v>
      </c>
      <c r="AQ706" s="5">
        <v>27060758.1864499</v>
      </c>
      <c r="AR706" s="5">
        <v>48178699.724469297</v>
      </c>
      <c r="AS706" s="5">
        <v>14499532.021304701</v>
      </c>
      <c r="AT706" s="5">
        <v>67355928.366089895</v>
      </c>
      <c r="AU706" s="5">
        <v>37874619.237895399</v>
      </c>
      <c r="AV706" s="5">
        <v>41296415.4500558</v>
      </c>
      <c r="AW706" s="5">
        <v>71034239.9584613</v>
      </c>
      <c r="AX706" s="5">
        <v>77639144.716741502</v>
      </c>
      <c r="AY706" s="5">
        <v>45173548.0027982</v>
      </c>
      <c r="AZ706" s="5">
        <v>19724275.698714301</v>
      </c>
      <c r="BA706" s="5">
        <v>22607290.321826201</v>
      </c>
      <c r="BB706" s="5">
        <v>17702238.941144101</v>
      </c>
      <c r="BC706" s="5">
        <v>99853581.223462805</v>
      </c>
      <c r="BD706" s="5">
        <v>18490800.995933801</v>
      </c>
      <c r="BE706" s="5">
        <v>39343567.6128769</v>
      </c>
      <c r="BF706" s="5">
        <v>45515553.677908704</v>
      </c>
      <c r="BG706" s="5">
        <v>21720862.761256501</v>
      </c>
    </row>
    <row r="707" spans="1:59" x14ac:dyDescent="0.75">
      <c r="A707" s="4">
        <v>706</v>
      </c>
      <c r="B707" s="5">
        <v>696.50900000000001</v>
      </c>
      <c r="C707" s="5">
        <v>7.3719999999999999</v>
      </c>
      <c r="D707" s="5">
        <v>4784060.7796414001</v>
      </c>
      <c r="E707" s="5">
        <v>95266505.877533197</v>
      </c>
      <c r="F707" s="5">
        <v>5457895.76781011</v>
      </c>
      <c r="G707" s="5">
        <v>11911890.273742201</v>
      </c>
      <c r="H707" s="5">
        <v>5028969.3221878996</v>
      </c>
      <c r="I707" s="5">
        <v>38802426.483731799</v>
      </c>
      <c r="J707" s="5">
        <v>3756081.2709528701</v>
      </c>
      <c r="K707" s="5">
        <v>4367515.1426470196</v>
      </c>
      <c r="L707" s="5">
        <v>5217518.8390961699</v>
      </c>
      <c r="M707" s="5">
        <v>5997791.6717687398</v>
      </c>
      <c r="N707" s="5">
        <v>11863850.229448801</v>
      </c>
      <c r="O707" s="5">
        <v>5793214.8859513002</v>
      </c>
      <c r="P707" s="5">
        <v>5522643.7319513597</v>
      </c>
      <c r="Q707" s="5">
        <v>52030732.068907902</v>
      </c>
      <c r="R707" s="5">
        <v>5438624.2133639101</v>
      </c>
      <c r="S707" s="5">
        <v>14338053.7227013</v>
      </c>
      <c r="T707" s="5">
        <v>11143633.809234601</v>
      </c>
      <c r="U707" s="5">
        <v>22004867.2545522</v>
      </c>
      <c r="V707" s="5">
        <v>20552712.6648742</v>
      </c>
      <c r="W707" s="5">
        <v>79495910.988322303</v>
      </c>
      <c r="X707" s="5">
        <v>32881258.4037873</v>
      </c>
      <c r="Y707" s="5">
        <v>6511553.7231662096</v>
      </c>
      <c r="Z707" s="5">
        <v>8517408.4972762801</v>
      </c>
      <c r="AA707" s="5">
        <v>5376035.2919633901</v>
      </c>
      <c r="AB707" s="5">
        <v>7313416.4473395804</v>
      </c>
      <c r="AC707" s="5">
        <v>27490610.9726054</v>
      </c>
      <c r="AD707" s="5">
        <v>9218326.0081245098</v>
      </c>
      <c r="AE707" s="5">
        <v>7203035.1708809501</v>
      </c>
      <c r="AF707" s="5">
        <v>109817445.06925</v>
      </c>
      <c r="AG707" s="5">
        <v>4875078.88746842</v>
      </c>
      <c r="AH707" s="5">
        <v>10169130.436099101</v>
      </c>
      <c r="AI707" s="5">
        <v>83954067.409868702</v>
      </c>
      <c r="AJ707" s="5">
        <v>4805299.2117047999</v>
      </c>
      <c r="AK707" s="5">
        <v>31282412.9916442</v>
      </c>
      <c r="AL707" s="5">
        <v>5262227.9075468499</v>
      </c>
      <c r="AM707" s="5">
        <v>10124624.6216521</v>
      </c>
      <c r="AN707" s="5">
        <v>7902283.5108328899</v>
      </c>
      <c r="AO707" s="5">
        <v>30886647.626559701</v>
      </c>
      <c r="AP707" s="5">
        <v>5184011.4916995103</v>
      </c>
      <c r="AQ707" s="5">
        <v>3907693.8988894299</v>
      </c>
      <c r="AR707" s="5">
        <v>4895760.6795630204</v>
      </c>
      <c r="AS707" s="5">
        <v>4227242.9521636898</v>
      </c>
      <c r="AT707" s="5">
        <v>4702501.1777335303</v>
      </c>
      <c r="AU707" s="5">
        <v>106731761.10279</v>
      </c>
      <c r="AV707" s="5">
        <v>6905992.57178305</v>
      </c>
      <c r="AW707" s="5">
        <v>4939835.6565635996</v>
      </c>
      <c r="AX707" s="5">
        <v>5379222.7003879901</v>
      </c>
      <c r="AY707" s="5">
        <v>69352203.8992998</v>
      </c>
      <c r="AZ707" s="5">
        <v>5282034.7176846601</v>
      </c>
      <c r="BA707" s="5">
        <v>5608852.0716653503</v>
      </c>
      <c r="BB707" s="5">
        <v>51565128.431054004</v>
      </c>
      <c r="BC707" s="5">
        <v>6396206.0490485104</v>
      </c>
      <c r="BD707" s="5">
        <v>2975643.7333867</v>
      </c>
      <c r="BE707" s="5">
        <v>5160770.6326797297</v>
      </c>
      <c r="BF707" s="5">
        <v>5525614.1046144301</v>
      </c>
      <c r="BG707" s="5">
        <v>38568429.652519703</v>
      </c>
    </row>
    <row r="708" spans="1:59" x14ac:dyDescent="0.75">
      <c r="A708" s="4">
        <v>707</v>
      </c>
      <c r="B708" s="5">
        <v>662.48943999999995</v>
      </c>
      <c r="C708" s="5">
        <v>7.6020000000000003</v>
      </c>
      <c r="D708" s="5">
        <v>30737080.626922499</v>
      </c>
      <c r="E708" s="5">
        <v>14079659.9412312</v>
      </c>
      <c r="F708" s="5">
        <v>26185956.4014965</v>
      </c>
      <c r="G708" s="5">
        <v>17732122.120577998</v>
      </c>
      <c r="H708" s="5">
        <v>43116050.433402002</v>
      </c>
      <c r="I708" s="5">
        <v>14344809.414187601</v>
      </c>
      <c r="J708" s="5">
        <v>22459623.740431398</v>
      </c>
      <c r="K708" s="5">
        <v>25041553.048163299</v>
      </c>
      <c r="L708" s="5">
        <v>6661203.8894374799</v>
      </c>
      <c r="M708" s="5">
        <v>25988090.267270099</v>
      </c>
      <c r="N708" s="5">
        <v>16774297.996682299</v>
      </c>
      <c r="O708" s="5">
        <v>21859611.190526702</v>
      </c>
      <c r="P708" s="5">
        <v>36431074.933405302</v>
      </c>
      <c r="Q708" s="5">
        <v>14840854.6416844</v>
      </c>
      <c r="R708" s="5">
        <v>32838868.322744001</v>
      </c>
      <c r="S708" s="5">
        <v>10021666.889500599</v>
      </c>
      <c r="T708" s="5">
        <v>16152002.567332201</v>
      </c>
      <c r="U708" s="5">
        <v>6464644.9764787396</v>
      </c>
      <c r="V708" s="5">
        <v>7178564.7919792105</v>
      </c>
      <c r="W708" s="5">
        <v>3534906.14257468</v>
      </c>
      <c r="X708" s="5">
        <v>12571232.736503201</v>
      </c>
      <c r="Y708" s="5">
        <v>14671884.7749562</v>
      </c>
      <c r="Z708" s="5">
        <v>8338516.8115968201</v>
      </c>
      <c r="AA708" s="5">
        <v>28463301.823289301</v>
      </c>
      <c r="AB708" s="5">
        <v>347748.01499195502</v>
      </c>
      <c r="AC708" s="5">
        <v>34593814.155569702</v>
      </c>
      <c r="AD708" s="5">
        <v>14953453.1859843</v>
      </c>
      <c r="AE708" s="5">
        <v>11275638.7172096</v>
      </c>
      <c r="AF708" s="5">
        <v>8989248.0952564199</v>
      </c>
      <c r="AG708" s="5">
        <v>26213730.649707999</v>
      </c>
      <c r="AH708" s="5">
        <v>35246215.6002644</v>
      </c>
      <c r="AI708" s="5">
        <v>27997913.560052</v>
      </c>
      <c r="AJ708" s="5">
        <v>20560816.286702599</v>
      </c>
      <c r="AK708" s="5">
        <v>53614343.452235498</v>
      </c>
      <c r="AL708" s="5">
        <v>39172506.971671402</v>
      </c>
      <c r="AM708" s="5">
        <v>56558809.2957175</v>
      </c>
      <c r="AN708" s="5">
        <v>27527399.7487914</v>
      </c>
      <c r="AO708" s="5">
        <v>25845972.127635699</v>
      </c>
      <c r="AP708" s="5">
        <v>25778416.008044399</v>
      </c>
      <c r="AQ708" s="5">
        <v>8245831.8732340699</v>
      </c>
      <c r="AR708" s="5">
        <v>36763832.886747502</v>
      </c>
      <c r="AS708" s="5">
        <v>24248342.684749302</v>
      </c>
      <c r="AT708" s="5">
        <v>34306519.373732798</v>
      </c>
      <c r="AU708" s="5">
        <v>10294324.1559087</v>
      </c>
      <c r="AV708" s="5">
        <v>18635133.5028749</v>
      </c>
      <c r="AW708" s="5">
        <v>44877633.733773097</v>
      </c>
      <c r="AX708" s="5">
        <v>31384240.5999652</v>
      </c>
      <c r="AY708" s="5">
        <v>17394183.988899499</v>
      </c>
      <c r="AZ708" s="5">
        <v>26968627.521526501</v>
      </c>
      <c r="BA708" s="5">
        <v>36565372.986195698</v>
      </c>
      <c r="BB708" s="5">
        <v>5980724.0725232996</v>
      </c>
      <c r="BC708" s="5">
        <v>30497575.569525801</v>
      </c>
      <c r="BD708" s="5">
        <v>13391313.608333301</v>
      </c>
      <c r="BE708" s="5">
        <v>35167352.1078014</v>
      </c>
      <c r="BF708" s="5">
        <v>32668278.606780801</v>
      </c>
      <c r="BG708" s="5">
        <v>17228074.0614396</v>
      </c>
    </row>
    <row r="709" spans="1:59" x14ac:dyDescent="0.75">
      <c r="A709" s="4">
        <v>708</v>
      </c>
      <c r="B709" s="5">
        <v>380.29250999999999</v>
      </c>
      <c r="C709" s="5">
        <v>6.1520000000000001</v>
      </c>
      <c r="D709" s="5">
        <v>107449751.935919</v>
      </c>
      <c r="E709" s="5">
        <v>53161757.794103801</v>
      </c>
      <c r="F709" s="5">
        <v>63322567.764758497</v>
      </c>
      <c r="G709" s="5">
        <v>120184409.28763799</v>
      </c>
      <c r="H709" s="5">
        <v>159303652.313683</v>
      </c>
      <c r="I709" s="5">
        <v>160165066.70010599</v>
      </c>
      <c r="J709" s="5">
        <v>56194322.368789397</v>
      </c>
      <c r="K709" s="5">
        <v>61363909.4251258</v>
      </c>
      <c r="L709" s="5">
        <v>31942103.5244103</v>
      </c>
      <c r="M709" s="5">
        <v>139413400.394748</v>
      </c>
      <c r="N709" s="5">
        <v>110726065.620179</v>
      </c>
      <c r="O709" s="5">
        <v>79746550.725505203</v>
      </c>
      <c r="P709" s="5">
        <v>71863695.387920693</v>
      </c>
      <c r="Q709" s="5">
        <v>40103647.969778903</v>
      </c>
      <c r="R709" s="5">
        <v>140198360.14959699</v>
      </c>
      <c r="S709" s="5">
        <v>125240634.936133</v>
      </c>
      <c r="T709" s="5">
        <v>213801871.78384599</v>
      </c>
      <c r="U709" s="5">
        <v>154562099.76310199</v>
      </c>
      <c r="V709" s="5">
        <v>109921470.565502</v>
      </c>
      <c r="W709" s="5">
        <v>58755624.167386003</v>
      </c>
      <c r="X709" s="5">
        <v>100649659.452902</v>
      </c>
      <c r="Y709" s="5">
        <v>75156345.775704801</v>
      </c>
      <c r="Z709" s="5">
        <v>168591454.760892</v>
      </c>
      <c r="AA709" s="5">
        <v>120070960.311363</v>
      </c>
      <c r="AB709" s="5">
        <v>10268599.055340899</v>
      </c>
      <c r="AC709" s="5">
        <v>96250738.795943007</v>
      </c>
      <c r="AD709" s="5">
        <v>222416281.58493799</v>
      </c>
      <c r="AE709" s="5">
        <v>74804660.083524406</v>
      </c>
      <c r="AF709" s="5">
        <v>164638837.39696699</v>
      </c>
      <c r="AG709" s="5">
        <v>118408070.171331</v>
      </c>
      <c r="AH709" s="5">
        <v>747467593.81340504</v>
      </c>
      <c r="AI709" s="5">
        <v>298254517.29327703</v>
      </c>
      <c r="AJ709" s="5">
        <v>132827512.438078</v>
      </c>
      <c r="AK709" s="5">
        <v>371414542.946073</v>
      </c>
      <c r="AL709" s="5">
        <v>177613539.834575</v>
      </c>
      <c r="AM709" s="5">
        <v>227638562.64951599</v>
      </c>
      <c r="AN709" s="5">
        <v>104259965.122483</v>
      </c>
      <c r="AO709" s="5">
        <v>551184265.20335996</v>
      </c>
      <c r="AP709" s="5">
        <v>63496664.444439098</v>
      </c>
      <c r="AQ709" s="5">
        <v>51085640.760025598</v>
      </c>
      <c r="AR709" s="5">
        <v>97559935.139989093</v>
      </c>
      <c r="AS709" s="5">
        <v>103884998.711165</v>
      </c>
      <c r="AT709" s="5">
        <v>81390684.349465504</v>
      </c>
      <c r="AU709" s="5">
        <v>46145478.993157998</v>
      </c>
      <c r="AV709" s="5">
        <v>77745245.435856298</v>
      </c>
      <c r="AW709" s="5">
        <v>95097346.850426093</v>
      </c>
      <c r="AX709" s="5">
        <v>114201187.41068301</v>
      </c>
      <c r="AY709" s="5">
        <v>111637609.876187</v>
      </c>
      <c r="AZ709" s="5">
        <v>203767683.50141901</v>
      </c>
      <c r="BA709" s="5">
        <v>230343114.49634299</v>
      </c>
      <c r="BB709" s="5">
        <v>90769346.272570193</v>
      </c>
      <c r="BC709" s="5">
        <v>237027488.476183</v>
      </c>
      <c r="BD709" s="5">
        <v>23727104.507947199</v>
      </c>
      <c r="BE709" s="5">
        <v>154192095.33645299</v>
      </c>
      <c r="BF709" s="5">
        <v>54345523.083131202</v>
      </c>
      <c r="BG709" s="5">
        <v>68797128.804933801</v>
      </c>
    </row>
    <row r="710" spans="1:59" x14ac:dyDescent="0.75">
      <c r="A710" s="4">
        <v>709</v>
      </c>
      <c r="B710" s="5">
        <v>380.29165</v>
      </c>
      <c r="C710" s="5">
        <v>8.25</v>
      </c>
      <c r="D710" s="5">
        <v>199862012.13945401</v>
      </c>
      <c r="E710" s="5">
        <v>203092286.06044099</v>
      </c>
      <c r="F710" s="5">
        <v>163633267.57267901</v>
      </c>
      <c r="G710" s="5">
        <v>167757323.67103299</v>
      </c>
      <c r="H710" s="5">
        <v>219108000.98256499</v>
      </c>
      <c r="I710" s="5">
        <v>256387777.67849901</v>
      </c>
      <c r="J710" s="5">
        <v>148291998.24242499</v>
      </c>
      <c r="K710" s="5">
        <v>145439115.65545201</v>
      </c>
      <c r="L710" s="5">
        <v>146730877.44132301</v>
      </c>
      <c r="M710" s="5">
        <v>168509493.82080099</v>
      </c>
      <c r="N710" s="5">
        <v>189687584.67179599</v>
      </c>
      <c r="O710" s="5">
        <v>172279637.06645101</v>
      </c>
      <c r="P710" s="5">
        <v>166442723.96000299</v>
      </c>
      <c r="Q710" s="5">
        <v>149689536.474962</v>
      </c>
      <c r="R710" s="5">
        <v>176904771.547831</v>
      </c>
      <c r="S710" s="5">
        <v>194645338.73825499</v>
      </c>
      <c r="T710" s="5">
        <v>248483504.915034</v>
      </c>
      <c r="U710" s="5">
        <v>215535655.220085</v>
      </c>
      <c r="V710" s="5">
        <v>244003709.73444</v>
      </c>
      <c r="W710" s="5">
        <v>290855580.94613397</v>
      </c>
      <c r="X710" s="5">
        <v>232957330.26234901</v>
      </c>
      <c r="Y710" s="5">
        <v>196828157.71788701</v>
      </c>
      <c r="Z710" s="5">
        <v>196529553.911863</v>
      </c>
      <c r="AA710" s="5">
        <v>138054454.27254301</v>
      </c>
      <c r="AB710" s="5">
        <v>83634973.672137797</v>
      </c>
      <c r="AC710" s="5">
        <v>161135649.869239</v>
      </c>
      <c r="AD710" s="5">
        <v>217226608.52657601</v>
      </c>
      <c r="AE710" s="5">
        <v>151570671.53185499</v>
      </c>
      <c r="AF710" s="5">
        <v>216900348.62332299</v>
      </c>
      <c r="AG710" s="5">
        <v>171919702.34313101</v>
      </c>
      <c r="AH710" s="5">
        <v>197360702.845862</v>
      </c>
      <c r="AI710" s="5">
        <v>194581650.06065899</v>
      </c>
      <c r="AJ710" s="5">
        <v>167840126.18988499</v>
      </c>
      <c r="AK710" s="5">
        <v>170545352.13672099</v>
      </c>
      <c r="AL710" s="5">
        <v>141962143.28245401</v>
      </c>
      <c r="AM710" s="5">
        <v>193645237.946803</v>
      </c>
      <c r="AN710" s="5">
        <v>218923192.980003</v>
      </c>
      <c r="AO710" s="5">
        <v>253766817.089674</v>
      </c>
      <c r="AP710" s="5">
        <v>184753360.98104101</v>
      </c>
      <c r="AQ710" s="5">
        <v>168321120.65809</v>
      </c>
      <c r="AR710" s="5">
        <v>192022126.651261</v>
      </c>
      <c r="AS710" s="5">
        <v>188841818.510225</v>
      </c>
      <c r="AT710" s="5">
        <v>157762044.34833601</v>
      </c>
      <c r="AU710" s="5">
        <v>124424135.75744499</v>
      </c>
      <c r="AV710" s="5">
        <v>142759287.988828</v>
      </c>
      <c r="AW710" s="5">
        <v>145011161.42576301</v>
      </c>
      <c r="AX710" s="5">
        <v>130697906.278795</v>
      </c>
      <c r="AY710" s="5">
        <v>156093954.568883</v>
      </c>
      <c r="AZ710" s="5">
        <v>179002765.59067899</v>
      </c>
      <c r="BA710" s="5">
        <v>164604316.41422501</v>
      </c>
      <c r="BB710" s="5">
        <v>219430538.39111099</v>
      </c>
      <c r="BC710" s="5">
        <v>195934090.99350199</v>
      </c>
      <c r="BD710" s="5">
        <v>162645243.24343601</v>
      </c>
      <c r="BE710" s="5">
        <v>224632304.590987</v>
      </c>
      <c r="BF710" s="5">
        <v>147681506.14660299</v>
      </c>
      <c r="BG710" s="5">
        <v>224724653.826408</v>
      </c>
    </row>
    <row r="711" spans="1:59" x14ac:dyDescent="0.75">
      <c r="A711" s="4">
        <v>710</v>
      </c>
      <c r="B711" s="5">
        <v>380.29176999999999</v>
      </c>
      <c r="C711" s="5">
        <v>7.9640000000000004</v>
      </c>
      <c r="D711" s="5">
        <v>117497117.26853301</v>
      </c>
      <c r="E711" s="5">
        <v>147650278.355272</v>
      </c>
      <c r="F711" s="5">
        <v>111257110.240528</v>
      </c>
      <c r="G711" s="5">
        <v>117655081.980373</v>
      </c>
      <c r="H711" s="5">
        <v>149055582.687451</v>
      </c>
      <c r="I711" s="5">
        <v>173082218.24048099</v>
      </c>
      <c r="J711" s="5">
        <v>122912279.048853</v>
      </c>
      <c r="K711" s="5">
        <v>94911052.300800696</v>
      </c>
      <c r="L711" s="5">
        <v>85613624.561882302</v>
      </c>
      <c r="M711" s="5">
        <v>107771245.114751</v>
      </c>
      <c r="N711" s="5">
        <v>122316256.79569601</v>
      </c>
      <c r="O711" s="5">
        <v>98144676.838308096</v>
      </c>
      <c r="P711" s="5">
        <v>101313666.519015</v>
      </c>
      <c r="Q711" s="5">
        <v>142558103.08482301</v>
      </c>
      <c r="R711" s="5">
        <v>115995853.96955</v>
      </c>
      <c r="S711" s="5">
        <v>140573146.66838801</v>
      </c>
      <c r="T711" s="5">
        <v>159429133.39228201</v>
      </c>
      <c r="U711" s="5">
        <v>141737159.40510601</v>
      </c>
      <c r="V711" s="5">
        <v>169125813.287334</v>
      </c>
      <c r="W711" s="5">
        <v>172141388.667631</v>
      </c>
      <c r="X711" s="5">
        <v>160421491.87687999</v>
      </c>
      <c r="Y711" s="5">
        <v>122194134.082635</v>
      </c>
      <c r="Z711" s="5">
        <v>117290774.587496</v>
      </c>
      <c r="AA711" s="5">
        <v>95835946.956044406</v>
      </c>
      <c r="AB711" s="5">
        <v>30258194.707527898</v>
      </c>
      <c r="AC711" s="5">
        <v>126752125.54395901</v>
      </c>
      <c r="AD711" s="5">
        <v>164161651.91263801</v>
      </c>
      <c r="AE711" s="5">
        <v>121695312.617116</v>
      </c>
      <c r="AF711" s="5">
        <v>178836108.45728299</v>
      </c>
      <c r="AG711" s="5">
        <v>129237046.31946699</v>
      </c>
      <c r="AH711" s="5">
        <v>54051579.752649002</v>
      </c>
      <c r="AI711" s="5">
        <v>145740773.55682501</v>
      </c>
      <c r="AJ711" s="5">
        <v>109666553.130817</v>
      </c>
      <c r="AK711" s="5">
        <v>126248476.032252</v>
      </c>
      <c r="AL711" s="5">
        <v>119807518.91877501</v>
      </c>
      <c r="AM711" s="5">
        <v>124466705.492688</v>
      </c>
      <c r="AN711" s="5">
        <v>143924080.15022999</v>
      </c>
      <c r="AO711" s="5">
        <v>202665369.53504199</v>
      </c>
      <c r="AP711" s="5">
        <v>113747918.340278</v>
      </c>
      <c r="AQ711" s="5">
        <v>95429411.752734005</v>
      </c>
      <c r="AR711" s="5">
        <v>95947318.364360496</v>
      </c>
      <c r="AS711" s="5">
        <v>136755628.38979301</v>
      </c>
      <c r="AT711" s="5">
        <v>110986025.92038</v>
      </c>
      <c r="AU711" s="5">
        <v>145619729.228838</v>
      </c>
      <c r="AV711" s="5">
        <v>93841608.411785394</v>
      </c>
      <c r="AW711" s="5">
        <v>136233197.104772</v>
      </c>
      <c r="AX711" s="5">
        <v>102771130.44383299</v>
      </c>
      <c r="AY711" s="5">
        <v>124989621.421216</v>
      </c>
      <c r="AZ711" s="5">
        <v>108536058.70947</v>
      </c>
      <c r="BA711" s="5">
        <v>129249147.428486</v>
      </c>
      <c r="BB711" s="5">
        <v>150941443.48140201</v>
      </c>
      <c r="BC711" s="5">
        <v>142424214.08840299</v>
      </c>
      <c r="BD711" s="5">
        <v>53197286.781029999</v>
      </c>
      <c r="BE711" s="5">
        <v>178099541.685794</v>
      </c>
      <c r="BF711" s="5">
        <v>107564648.555043</v>
      </c>
      <c r="BG711" s="5">
        <v>172880088.880045</v>
      </c>
    </row>
    <row r="712" spans="1:59" x14ac:dyDescent="0.75">
      <c r="A712" s="4">
        <v>711</v>
      </c>
      <c r="B712" s="5">
        <v>380.29196999999999</v>
      </c>
      <c r="C712" s="5">
        <v>7.35</v>
      </c>
      <c r="D712" s="5">
        <v>135688324.50571501</v>
      </c>
      <c r="E712" s="5">
        <v>94867141.606026605</v>
      </c>
      <c r="F712" s="5">
        <v>124457969.98295601</v>
      </c>
      <c r="G712" s="5">
        <v>124813465.730737</v>
      </c>
      <c r="H712" s="5">
        <v>162332983.791798</v>
      </c>
      <c r="I712" s="5">
        <v>139965669.64082101</v>
      </c>
      <c r="J712" s="5">
        <v>91328146.280441806</v>
      </c>
      <c r="K712" s="5">
        <v>101666667.56222101</v>
      </c>
      <c r="L712" s="5">
        <v>56589975.033897698</v>
      </c>
      <c r="M712" s="5">
        <v>194466073.97709599</v>
      </c>
      <c r="N712" s="5">
        <v>115846601.127156</v>
      </c>
      <c r="O712" s="5">
        <v>83732831.3761141</v>
      </c>
      <c r="P712" s="5">
        <v>124278630.260933</v>
      </c>
      <c r="Q712" s="5">
        <v>88112105.984574303</v>
      </c>
      <c r="R712" s="5">
        <v>124856894.47272</v>
      </c>
      <c r="S712" s="5">
        <v>102532573.90694299</v>
      </c>
      <c r="T712" s="5">
        <v>127629867.32628299</v>
      </c>
      <c r="U712" s="5">
        <v>78798690.881823704</v>
      </c>
      <c r="V712" s="5">
        <v>55918185.688789502</v>
      </c>
      <c r="W712" s="5">
        <v>49629600.842542998</v>
      </c>
      <c r="X712" s="5">
        <v>85682868.039969102</v>
      </c>
      <c r="Y712" s="5">
        <v>76315769.189226896</v>
      </c>
      <c r="Z712" s="5">
        <v>67643487.869813904</v>
      </c>
      <c r="AA712" s="5">
        <v>95820729.858709797</v>
      </c>
      <c r="AB712" s="5">
        <v>11302462.0906232</v>
      </c>
      <c r="AC712" s="5">
        <v>122826359.78386199</v>
      </c>
      <c r="AD712" s="5">
        <v>144107137.51091799</v>
      </c>
      <c r="AE712" s="5">
        <v>61047886.156997301</v>
      </c>
      <c r="AF712" s="5">
        <v>163452645.10687599</v>
      </c>
      <c r="AG712" s="5">
        <v>129890664.93898501</v>
      </c>
      <c r="AH712" s="5">
        <v>185081763.15107599</v>
      </c>
      <c r="AI712" s="5">
        <v>169862600.997302</v>
      </c>
      <c r="AJ712" s="5">
        <v>110666771.043373</v>
      </c>
      <c r="AK712" s="5">
        <v>185140194.918933</v>
      </c>
      <c r="AL712" s="5">
        <v>150631248.025538</v>
      </c>
      <c r="AM712" s="5">
        <v>168164646.881823</v>
      </c>
      <c r="AN712" s="5">
        <v>119220994.51099201</v>
      </c>
      <c r="AO712" s="5">
        <v>221796016.66924399</v>
      </c>
      <c r="AP712" s="5">
        <v>119507990.62832201</v>
      </c>
      <c r="AQ712" s="5">
        <v>66922468.1808782</v>
      </c>
      <c r="AR712" s="5">
        <v>132376834.136005</v>
      </c>
      <c r="AS712" s="5">
        <v>134515814.563025</v>
      </c>
      <c r="AT712" s="5">
        <v>128055362.063536</v>
      </c>
      <c r="AU712" s="5">
        <v>69618117.130235806</v>
      </c>
      <c r="AV712" s="5">
        <v>91531213.927288398</v>
      </c>
      <c r="AW712" s="5">
        <v>135824244.13516799</v>
      </c>
      <c r="AX712" s="5">
        <v>119068121.06556299</v>
      </c>
      <c r="AY712" s="5">
        <v>106993160.899507</v>
      </c>
      <c r="AZ712" s="5">
        <v>109276688.30048899</v>
      </c>
      <c r="BA712" s="5">
        <v>133377284.201592</v>
      </c>
      <c r="BB712" s="5">
        <v>53582210.8026921</v>
      </c>
      <c r="BC712" s="5">
        <v>168713162.74920899</v>
      </c>
      <c r="BD712" s="5">
        <v>69137517.765878499</v>
      </c>
      <c r="BE712" s="5">
        <v>158550859.456278</v>
      </c>
      <c r="BF712" s="5">
        <v>123312427.42022701</v>
      </c>
      <c r="BG712" s="5">
        <v>139627736.16858599</v>
      </c>
    </row>
    <row r="713" spans="1:59" x14ac:dyDescent="0.75">
      <c r="A713" s="4">
        <v>712</v>
      </c>
      <c r="B713" s="5">
        <v>380.29192999999998</v>
      </c>
      <c r="C713" s="5">
        <v>6.9569999999999999</v>
      </c>
      <c r="D713" s="5">
        <v>77549530.883985803</v>
      </c>
      <c r="E713" s="5">
        <v>71146550.155214593</v>
      </c>
      <c r="F713" s="5">
        <v>108599423.18065199</v>
      </c>
      <c r="G713" s="5">
        <v>97439711.290136606</v>
      </c>
      <c r="H713" s="5">
        <v>86663167.9792137</v>
      </c>
      <c r="I713" s="5">
        <v>110545807.63574199</v>
      </c>
      <c r="J713" s="5">
        <v>66857952.279843703</v>
      </c>
      <c r="K713" s="5">
        <v>42513755.741320603</v>
      </c>
      <c r="L713" s="5">
        <v>38925555.3530031</v>
      </c>
      <c r="M713" s="5">
        <v>39850212.6474545</v>
      </c>
      <c r="N713" s="5">
        <v>85661993.836780906</v>
      </c>
      <c r="O713" s="5">
        <v>67465314.804453507</v>
      </c>
      <c r="P713" s="5">
        <v>103437174.25728101</v>
      </c>
      <c r="Q713" s="5">
        <v>61238078.218038797</v>
      </c>
      <c r="R713" s="5">
        <v>71807444.217334703</v>
      </c>
      <c r="S713" s="5">
        <v>76292613.666026205</v>
      </c>
      <c r="T713" s="5">
        <v>85239768.317573696</v>
      </c>
      <c r="U713" s="5">
        <v>66757085.558449499</v>
      </c>
      <c r="V713" s="5">
        <v>47123286.010615803</v>
      </c>
      <c r="W713" s="5">
        <v>37529905.999958999</v>
      </c>
      <c r="X713" s="5">
        <v>63563024.848100901</v>
      </c>
      <c r="Y713" s="5">
        <v>63014839.368112303</v>
      </c>
      <c r="Z713" s="5">
        <v>62172866.418717802</v>
      </c>
      <c r="AA713" s="5">
        <v>56331720.333865099</v>
      </c>
      <c r="AB713" s="5">
        <v>11540979.9745872</v>
      </c>
      <c r="AC713" s="5">
        <v>95086353.099746093</v>
      </c>
      <c r="AD713" s="5">
        <v>78122328.850827694</v>
      </c>
      <c r="AE713" s="5">
        <v>52097767.648282498</v>
      </c>
      <c r="AF713" s="5">
        <v>94356481.371587396</v>
      </c>
      <c r="AG713" s="5">
        <v>67623063.769762099</v>
      </c>
      <c r="AH713" s="5">
        <v>103232441.40503401</v>
      </c>
      <c r="AI713" s="5">
        <v>139418250.27896199</v>
      </c>
      <c r="AJ713" s="5">
        <v>62907554.277844697</v>
      </c>
      <c r="AK713" s="5">
        <v>169956605.565108</v>
      </c>
      <c r="AL713" s="5">
        <v>76450908.961609602</v>
      </c>
      <c r="AM713" s="5">
        <v>132841536.59322099</v>
      </c>
      <c r="AN713" s="5">
        <v>49307616.085145101</v>
      </c>
      <c r="AO713" s="5">
        <v>91582934.969311103</v>
      </c>
      <c r="AP713" s="5">
        <v>67355523.293398693</v>
      </c>
      <c r="AQ713" s="5">
        <v>45488593.659555301</v>
      </c>
      <c r="AR713" s="5">
        <v>58283558.352839999</v>
      </c>
      <c r="AS713" s="5">
        <v>78265787.232015401</v>
      </c>
      <c r="AT713" s="5">
        <v>64921454.170215197</v>
      </c>
      <c r="AU713" s="5">
        <v>54185943.698720999</v>
      </c>
      <c r="AV713" s="5">
        <v>62513067.816457301</v>
      </c>
      <c r="AW713" s="5">
        <v>120265905.192388</v>
      </c>
      <c r="AX713" s="5">
        <v>90017107.815153003</v>
      </c>
      <c r="AY713" s="5">
        <v>68439646.477731794</v>
      </c>
      <c r="AZ713" s="5">
        <v>99510443.835956901</v>
      </c>
      <c r="BA713" s="5">
        <v>83092566.324674696</v>
      </c>
      <c r="BB713" s="5">
        <v>38493687.948581703</v>
      </c>
      <c r="BC713" s="5">
        <v>142844297.265948</v>
      </c>
      <c r="BD713" s="5">
        <v>31505685.024397202</v>
      </c>
      <c r="BE713" s="5">
        <v>52046871.627250202</v>
      </c>
      <c r="BF713" s="5">
        <v>64385590.925850503</v>
      </c>
      <c r="BG713" s="5">
        <v>41916410.320068002</v>
      </c>
    </row>
    <row r="714" spans="1:59" x14ac:dyDescent="0.75">
      <c r="A714" s="4">
        <v>713</v>
      </c>
      <c r="B714" s="5">
        <v>380.29185000000001</v>
      </c>
      <c r="C714" s="5">
        <v>7.67</v>
      </c>
      <c r="D714" s="5">
        <v>77253175.503483504</v>
      </c>
      <c r="E714" s="5">
        <v>76249081.154816493</v>
      </c>
      <c r="F714" s="5">
        <v>98575169.979553297</v>
      </c>
      <c r="G714" s="5">
        <v>66082785.543528497</v>
      </c>
      <c r="H714" s="5">
        <v>66912375.497207098</v>
      </c>
      <c r="I714" s="5">
        <v>86862669.497413501</v>
      </c>
      <c r="J714" s="5">
        <v>49532461.009777702</v>
      </c>
      <c r="K714" s="5">
        <v>62385154.1145202</v>
      </c>
      <c r="L714" s="5">
        <v>36433004.091030702</v>
      </c>
      <c r="M714" s="5">
        <v>75688282.671347693</v>
      </c>
      <c r="N714" s="5">
        <v>66130199.291264698</v>
      </c>
      <c r="O714" s="5">
        <v>69051764.717288807</v>
      </c>
      <c r="P714" s="5">
        <v>66009548.371841297</v>
      </c>
      <c r="Q714" s="5">
        <v>86412903.619267106</v>
      </c>
      <c r="R714" s="5">
        <v>55086955.886631504</v>
      </c>
      <c r="S714" s="5">
        <v>71720277.031711698</v>
      </c>
      <c r="T714" s="5">
        <v>58103189.083921902</v>
      </c>
      <c r="U714" s="5">
        <v>51075478.102306798</v>
      </c>
      <c r="V714" s="5">
        <v>47987059.597657397</v>
      </c>
      <c r="W714" s="5">
        <v>46568768.040240198</v>
      </c>
      <c r="X714" s="5">
        <v>60714134.901886798</v>
      </c>
      <c r="Y714" s="5">
        <v>55429235.766586401</v>
      </c>
      <c r="Z714" s="5">
        <v>48898732.835937001</v>
      </c>
      <c r="AA714" s="5">
        <v>57790090.507211603</v>
      </c>
      <c r="AB714" s="5">
        <v>11919759.582509501</v>
      </c>
      <c r="AC714" s="5">
        <v>77500685.456143603</v>
      </c>
      <c r="AD714" s="5">
        <v>62299417.847756997</v>
      </c>
      <c r="AE714" s="5">
        <v>42560442.609524302</v>
      </c>
      <c r="AF714" s="5">
        <v>102938316.85535499</v>
      </c>
      <c r="AG714" s="5">
        <v>54552779.416593798</v>
      </c>
      <c r="AH714" s="5">
        <v>87086289.012921706</v>
      </c>
      <c r="AI714" s="5">
        <v>100524051.365326</v>
      </c>
      <c r="AJ714" s="5">
        <v>64128886.427453399</v>
      </c>
      <c r="AK714" s="5">
        <v>92231888.921396405</v>
      </c>
      <c r="AL714" s="5">
        <v>54517778.299707897</v>
      </c>
      <c r="AM714" s="5">
        <v>88581125.8750723</v>
      </c>
      <c r="AN714" s="5">
        <v>62741572.7177056</v>
      </c>
      <c r="AO714" s="5">
        <v>110094189.780892</v>
      </c>
      <c r="AP714" s="5">
        <v>74105305.690733597</v>
      </c>
      <c r="AQ714" s="5">
        <v>36108163.440365098</v>
      </c>
      <c r="AR714" s="5">
        <v>65006609.3918911</v>
      </c>
      <c r="AS714" s="5">
        <v>40767876.591550097</v>
      </c>
      <c r="AT714" s="5">
        <v>75373867.559049204</v>
      </c>
      <c r="AU714" s="5">
        <v>77101703.573851794</v>
      </c>
      <c r="AV714" s="5">
        <v>61573212.949205503</v>
      </c>
      <c r="AW714" s="5">
        <v>64143003.699821301</v>
      </c>
      <c r="AX714" s="5">
        <v>62838481.3531847</v>
      </c>
      <c r="AY714" s="5">
        <v>61709345.404816702</v>
      </c>
      <c r="AZ714" s="5">
        <v>64455888.002158597</v>
      </c>
      <c r="BA714" s="5">
        <v>72920941.308745995</v>
      </c>
      <c r="BB714" s="5">
        <v>54747868.029577501</v>
      </c>
      <c r="BC714" s="5">
        <v>63409104.879374899</v>
      </c>
      <c r="BD714" s="5">
        <v>43796200.357158199</v>
      </c>
      <c r="BE714" s="5">
        <v>71814260.344264701</v>
      </c>
      <c r="BF714" s="5">
        <v>66824561.602542199</v>
      </c>
      <c r="BG714" s="5">
        <v>84191753.008638993</v>
      </c>
    </row>
    <row r="715" spans="1:59" x14ac:dyDescent="0.75">
      <c r="A715" s="4">
        <v>714</v>
      </c>
      <c r="B715" s="5">
        <v>285.26708000000002</v>
      </c>
      <c r="C715" s="5">
        <v>4.3540000000000001</v>
      </c>
      <c r="D715" s="5">
        <v>35560077.848724797</v>
      </c>
      <c r="E715" s="5">
        <v>1645988.6135086501</v>
      </c>
      <c r="F715" s="5">
        <v>40131093.254112303</v>
      </c>
      <c r="G715" s="5">
        <v>1506523.26023005</v>
      </c>
      <c r="H715" s="5">
        <v>40131319.991319098</v>
      </c>
      <c r="I715" s="5">
        <v>1873516.9451929801</v>
      </c>
      <c r="J715" s="5">
        <v>49691343.668675601</v>
      </c>
      <c r="K715" s="5">
        <v>4118231.7299156501</v>
      </c>
      <c r="L715" s="5">
        <v>11237531.6103331</v>
      </c>
      <c r="M715" s="5">
        <v>51663911.028209098</v>
      </c>
      <c r="N715" s="5">
        <v>1642354.5909792001</v>
      </c>
      <c r="O715" s="5">
        <v>52332359.702012599</v>
      </c>
      <c r="P715" s="5">
        <v>1744162.22407018</v>
      </c>
      <c r="Q715" s="5">
        <v>1329084.67313296</v>
      </c>
      <c r="R715" s="5">
        <v>1069310.2842234599</v>
      </c>
      <c r="S715" s="5">
        <v>1024874.67789873</v>
      </c>
      <c r="T715" s="5">
        <v>44202212.751177803</v>
      </c>
      <c r="U715" s="5">
        <v>1297527.40863322</v>
      </c>
      <c r="V715" s="5">
        <v>40279248.654720902</v>
      </c>
      <c r="W715" s="5">
        <v>1753228.44022124</v>
      </c>
      <c r="X715" s="5">
        <v>3830456.4555767099</v>
      </c>
      <c r="Y715" s="5">
        <v>8782995.2412072103</v>
      </c>
      <c r="Z715" s="5">
        <v>5522112.5905658398</v>
      </c>
      <c r="AA715" s="5">
        <v>1585591.7397077801</v>
      </c>
      <c r="AB715" s="5">
        <v>863505.64037965995</v>
      </c>
      <c r="AC715" s="5">
        <v>2466206.5254182601</v>
      </c>
      <c r="AD715" s="5">
        <v>31282113.989580601</v>
      </c>
      <c r="AE715" s="5">
        <v>63638932.305997103</v>
      </c>
      <c r="AF715" s="5">
        <v>1197120.42559304</v>
      </c>
      <c r="AG715" s="5">
        <v>2859623.3900608998</v>
      </c>
      <c r="AH715" s="5">
        <v>64144069.7951748</v>
      </c>
      <c r="AI715" s="5">
        <v>1657629.5572352901</v>
      </c>
      <c r="AJ715" s="5">
        <v>40906177.025644697</v>
      </c>
      <c r="AK715" s="5">
        <v>5596167.4610687196</v>
      </c>
      <c r="AL715" s="5">
        <v>3875587.4970698799</v>
      </c>
      <c r="AM715" s="5">
        <v>3025556.7401891002</v>
      </c>
      <c r="AN715" s="5">
        <v>11921227.643206401</v>
      </c>
      <c r="AO715" s="5">
        <v>1878252.7548648799</v>
      </c>
      <c r="AP715" s="5">
        <v>1438295.00823835</v>
      </c>
      <c r="AQ715" s="5">
        <v>1418310.80361629</v>
      </c>
      <c r="AR715" s="5">
        <v>37541285.951182298</v>
      </c>
      <c r="AS715" s="5">
        <v>3588318.7598151402</v>
      </c>
      <c r="AT715" s="5">
        <v>4709922.4631084697</v>
      </c>
      <c r="AU715" s="5">
        <v>1216448.94357628</v>
      </c>
      <c r="AV715" s="5">
        <v>56290296.225044899</v>
      </c>
      <c r="AW715" s="5">
        <v>1507897.9096466</v>
      </c>
      <c r="AX715" s="5">
        <v>4887483.7624364896</v>
      </c>
      <c r="AY715" s="5">
        <v>3232611.6141922101</v>
      </c>
      <c r="AZ715" s="5">
        <v>3626598.8969439398</v>
      </c>
      <c r="BA715" s="5">
        <v>1611544.2676659999</v>
      </c>
      <c r="BB715" s="5">
        <v>24451004.780361399</v>
      </c>
      <c r="BC715" s="5">
        <v>1568954.4964086399</v>
      </c>
      <c r="BD715" s="5">
        <v>37784128.417973101</v>
      </c>
      <c r="BE715" s="5">
        <v>1479596.44300577</v>
      </c>
      <c r="BF715" s="5">
        <v>2606641.5637189699</v>
      </c>
      <c r="BG715" s="5">
        <v>2055049.08147371</v>
      </c>
    </row>
    <row r="716" spans="1:59" x14ac:dyDescent="0.75">
      <c r="A716" s="4">
        <v>715</v>
      </c>
      <c r="B716" s="5">
        <v>285.26679000000001</v>
      </c>
      <c r="C716" s="5">
        <v>2.6070000000000002</v>
      </c>
      <c r="D716" s="5">
        <v>43139684.095458403</v>
      </c>
      <c r="E716" s="5">
        <v>11531852.5850183</v>
      </c>
      <c r="F716" s="5">
        <v>36729944.578845002</v>
      </c>
      <c r="G716" s="5">
        <v>10420779.002014499</v>
      </c>
      <c r="H716" s="5">
        <v>35453514.843641303</v>
      </c>
      <c r="I716" s="5">
        <v>10865184.099943301</v>
      </c>
      <c r="J716" s="5">
        <v>69212532.599680096</v>
      </c>
      <c r="K716" s="5">
        <v>11129902.297257099</v>
      </c>
      <c r="L716" s="5">
        <v>11701121.167376099</v>
      </c>
      <c r="M716" s="5">
        <v>39031729.025840297</v>
      </c>
      <c r="N716" s="5">
        <v>12593324.654664</v>
      </c>
      <c r="O716" s="5">
        <v>78938586.372363701</v>
      </c>
      <c r="P716" s="5">
        <v>12230773.0809773</v>
      </c>
      <c r="Q716" s="5">
        <v>11391949.0610123</v>
      </c>
      <c r="R716" s="5">
        <v>12022970.439455099</v>
      </c>
      <c r="S716" s="5">
        <v>11574342.7737463</v>
      </c>
      <c r="T716" s="5">
        <v>63292615.570263296</v>
      </c>
      <c r="U716" s="5">
        <v>5327622.4790826896</v>
      </c>
      <c r="V716" s="5">
        <v>60173983.8516986</v>
      </c>
      <c r="W716" s="5">
        <v>11328136.8050343</v>
      </c>
      <c r="X716" s="5">
        <v>1334976.53794517</v>
      </c>
      <c r="Y716" s="5">
        <v>12980762.691289799</v>
      </c>
      <c r="Z716" s="5">
        <v>2817268.5451365602</v>
      </c>
      <c r="AA716" s="5">
        <v>10676673.1194047</v>
      </c>
      <c r="AB716" s="5">
        <v>10114590.751454299</v>
      </c>
      <c r="AC716" s="5">
        <v>1093697.4754985301</v>
      </c>
      <c r="AD716" s="5">
        <v>60422948.669626601</v>
      </c>
      <c r="AE716" s="5">
        <v>89233449.638003796</v>
      </c>
      <c r="AF716" s="5">
        <v>1040702.15330116</v>
      </c>
      <c r="AG716" s="5">
        <v>1564501.7311281399</v>
      </c>
      <c r="AH716" s="5">
        <v>70385681.2688324</v>
      </c>
      <c r="AI716" s="5">
        <v>11322374.016339</v>
      </c>
      <c r="AJ716" s="5">
        <v>49320722.680263497</v>
      </c>
      <c r="AK716" s="5">
        <v>12366656.2624468</v>
      </c>
      <c r="AL716" s="5">
        <v>12451110.9729682</v>
      </c>
      <c r="AM716" s="5">
        <v>11310214.397544499</v>
      </c>
      <c r="AN716" s="5">
        <v>24336985.297190301</v>
      </c>
      <c r="AO716" s="5">
        <v>11467825.14622</v>
      </c>
      <c r="AP716" s="5">
        <v>10637078.350578301</v>
      </c>
      <c r="AQ716" s="5">
        <v>10708487.8165415</v>
      </c>
      <c r="AR716" s="5">
        <v>50227558.199740499</v>
      </c>
      <c r="AS716" s="5">
        <v>13437395.501848901</v>
      </c>
      <c r="AT716" s="5">
        <v>11612553.426077601</v>
      </c>
      <c r="AU716" s="5">
        <v>12423252.4197034</v>
      </c>
      <c r="AV716" s="5">
        <v>60140927.217225403</v>
      </c>
      <c r="AW716" s="5">
        <v>11126380.084415199</v>
      </c>
      <c r="AX716" s="5">
        <v>12377029.511780599</v>
      </c>
      <c r="AY716" s="5">
        <v>10758040.042715499</v>
      </c>
      <c r="AZ716" s="5">
        <v>5082200.0486120898</v>
      </c>
      <c r="BA716" s="5">
        <v>10967744.8935108</v>
      </c>
      <c r="BB716" s="5">
        <v>74081463.594460398</v>
      </c>
      <c r="BC716" s="5">
        <v>11220155.0475768</v>
      </c>
      <c r="BD716" s="5">
        <v>76727823.556161702</v>
      </c>
      <c r="BE716" s="5">
        <v>11209378.196172699</v>
      </c>
      <c r="BF716" s="5">
        <v>11017533.7073899</v>
      </c>
      <c r="BG716" s="5">
        <v>10364857.5067703</v>
      </c>
    </row>
    <row r="717" spans="1:59" x14ac:dyDescent="0.75">
      <c r="A717" s="4">
        <v>716</v>
      </c>
      <c r="B717" s="5">
        <v>285.26684</v>
      </c>
      <c r="C717" s="5">
        <v>4.6760000000000002</v>
      </c>
      <c r="D717" s="5">
        <v>13710721.769987401</v>
      </c>
      <c r="E717" s="5">
        <v>4746804.1121281199</v>
      </c>
      <c r="F717" s="5">
        <v>16545024.3521067</v>
      </c>
      <c r="G717" s="5">
        <v>4964743.8396762097</v>
      </c>
      <c r="H717" s="5">
        <v>12238762.502400501</v>
      </c>
      <c r="I717" s="5">
        <v>4564899.5343156001</v>
      </c>
      <c r="J717" s="5">
        <v>10972199.030352101</v>
      </c>
      <c r="K717" s="5">
        <v>4821213.9998544296</v>
      </c>
      <c r="L717" s="5">
        <v>5115594.1989871096</v>
      </c>
      <c r="M717" s="5">
        <v>24708456.248051401</v>
      </c>
      <c r="N717" s="5">
        <v>5321797.9057407398</v>
      </c>
      <c r="O717" s="5">
        <v>10930549.766562801</v>
      </c>
      <c r="P717" s="5">
        <v>1151346.75483714</v>
      </c>
      <c r="Q717" s="5">
        <v>4506951.8996685799</v>
      </c>
      <c r="R717" s="5">
        <v>5045944.1161113903</v>
      </c>
      <c r="S717" s="5">
        <v>4666417.7235789001</v>
      </c>
      <c r="T717" s="5">
        <v>11745274.5856742</v>
      </c>
      <c r="U717" s="5">
        <v>1025409.03630845</v>
      </c>
      <c r="V717" s="5">
        <v>12060187.7347224</v>
      </c>
      <c r="W717" s="5">
        <v>4908681.6474496201</v>
      </c>
      <c r="X717" s="5">
        <v>4228575.2186109601</v>
      </c>
      <c r="Y717" s="5">
        <v>5059360.3406221699</v>
      </c>
      <c r="Z717" s="5">
        <v>4433413.0527052097</v>
      </c>
      <c r="AA717" s="5">
        <v>4981326.9977983804</v>
      </c>
      <c r="AB717" s="5">
        <v>4328902.8663162701</v>
      </c>
      <c r="AC717" s="5">
        <v>4749605.8580806302</v>
      </c>
      <c r="AD717" s="5">
        <v>13602537.1786597</v>
      </c>
      <c r="AE717" s="5">
        <v>13987961.561502701</v>
      </c>
      <c r="AF717" s="5">
        <v>3316781.1634468399</v>
      </c>
      <c r="AG717" s="5">
        <v>1952844.3451239101</v>
      </c>
      <c r="AH717" s="5">
        <v>24076384.308269698</v>
      </c>
      <c r="AI717" s="5">
        <v>1699437.64936941</v>
      </c>
      <c r="AJ717" s="5">
        <v>16573819.8277502</v>
      </c>
      <c r="AK717" s="5">
        <v>5984399.5438255901</v>
      </c>
      <c r="AL717" s="5">
        <v>5540496.0546726603</v>
      </c>
      <c r="AM717" s="5">
        <v>4278855.1249100696</v>
      </c>
      <c r="AN717" s="5">
        <v>4691366.2028900599</v>
      </c>
      <c r="AO717" s="5">
        <v>4181596.6302666501</v>
      </c>
      <c r="AP717" s="5">
        <v>4839289.0658504199</v>
      </c>
      <c r="AQ717" s="5">
        <v>4611850.2072904902</v>
      </c>
      <c r="AR717" s="5">
        <v>10802037.291169301</v>
      </c>
      <c r="AS717" s="5">
        <v>15258247.437768999</v>
      </c>
      <c r="AT717" s="5">
        <v>4797852.5183383301</v>
      </c>
      <c r="AU717" s="5">
        <v>4570320.9830317497</v>
      </c>
      <c r="AV717" s="5">
        <v>13638444.587470099</v>
      </c>
      <c r="AW717" s="5">
        <v>4915125.1133427601</v>
      </c>
      <c r="AX717" s="5">
        <v>5341447.3487967197</v>
      </c>
      <c r="AY717" s="5">
        <v>4696036.1972526899</v>
      </c>
      <c r="AZ717" s="5">
        <v>1318573.0721217301</v>
      </c>
      <c r="BA717" s="5">
        <v>2205670.5461776499</v>
      </c>
      <c r="BB717" s="5">
        <v>8321076.4233318102</v>
      </c>
      <c r="BC717" s="5">
        <v>4786387.3932014396</v>
      </c>
      <c r="BD717" s="5">
        <v>9270754.0300436206</v>
      </c>
      <c r="BE717" s="5">
        <v>4852969.1674945401</v>
      </c>
      <c r="BF717" s="5">
        <v>4900000.8730534697</v>
      </c>
      <c r="BG717" s="5">
        <v>4676867.2550032502</v>
      </c>
    </row>
    <row r="718" spans="1:59" x14ac:dyDescent="0.75">
      <c r="A718" s="4">
        <v>717</v>
      </c>
      <c r="B718" s="5">
        <v>242.22470000000001</v>
      </c>
      <c r="C718" s="5">
        <v>3.7989999999999999</v>
      </c>
      <c r="D718" s="5">
        <v>1532729211.6639299</v>
      </c>
      <c r="E718" s="5">
        <v>456617437.45996201</v>
      </c>
      <c r="F718" s="5">
        <v>962277118.75591004</v>
      </c>
      <c r="G718" s="5">
        <v>752078403.776402</v>
      </c>
      <c r="H718" s="5">
        <v>556127912.73190999</v>
      </c>
      <c r="I718" s="5">
        <v>327980707.45108497</v>
      </c>
      <c r="J718" s="5">
        <v>476592855.66675699</v>
      </c>
      <c r="K718" s="5">
        <v>509459573.30064201</v>
      </c>
      <c r="L718" s="5">
        <v>814391368.93073106</v>
      </c>
      <c r="M718" s="5">
        <v>2117435819.8794501</v>
      </c>
      <c r="N718" s="5">
        <v>2203452914.9985099</v>
      </c>
      <c r="O718" s="5">
        <v>1046699975.95561</v>
      </c>
      <c r="P718" s="5">
        <v>3298654556.6894302</v>
      </c>
      <c r="Q718" s="5">
        <v>536788776.53922403</v>
      </c>
      <c r="R718" s="5">
        <v>1338444148.9457901</v>
      </c>
      <c r="S718" s="5">
        <v>399656323.46813202</v>
      </c>
      <c r="T718" s="5">
        <v>443185833.16754299</v>
      </c>
      <c r="U718" s="5">
        <v>375589478.51616299</v>
      </c>
      <c r="V718" s="5">
        <v>1509615535.3497601</v>
      </c>
      <c r="W718" s="5">
        <v>683509276.93770695</v>
      </c>
      <c r="X718" s="5">
        <v>631930254.28132105</v>
      </c>
      <c r="Y718" s="5">
        <v>1571221172.34006</v>
      </c>
      <c r="Z718" s="5">
        <v>4471062177.1012497</v>
      </c>
      <c r="AA718" s="5">
        <v>953266561.29181004</v>
      </c>
      <c r="AB718" s="5">
        <v>187170623.56031099</v>
      </c>
      <c r="AC718" s="5">
        <v>466110467.68366098</v>
      </c>
      <c r="AD718" s="5">
        <v>439947982.913872</v>
      </c>
      <c r="AE718" s="5">
        <v>650117632.03270805</v>
      </c>
      <c r="AF718" s="5">
        <v>554185710.03354394</v>
      </c>
      <c r="AG718" s="5">
        <v>921424854.45724499</v>
      </c>
      <c r="AH718" s="5">
        <v>402951095.37321901</v>
      </c>
      <c r="AI718" s="5">
        <v>398182130.53463</v>
      </c>
      <c r="AJ718" s="5">
        <v>3365154765.3369398</v>
      </c>
      <c r="AK718" s="5">
        <v>3527170314.8387198</v>
      </c>
      <c r="AL718" s="5">
        <v>2862773785.8041701</v>
      </c>
      <c r="AM718" s="5">
        <v>368565406.58834499</v>
      </c>
      <c r="AN718" s="5">
        <v>781897633.44137704</v>
      </c>
      <c r="AO718" s="5">
        <v>372730476.78085899</v>
      </c>
      <c r="AP718" s="5">
        <v>1023720715.65885</v>
      </c>
      <c r="AQ718" s="5">
        <v>447657406.51058799</v>
      </c>
      <c r="AR718" s="5">
        <v>2071138937.55864</v>
      </c>
      <c r="AS718" s="5">
        <v>1635186028.95293</v>
      </c>
      <c r="AT718" s="5">
        <v>1073016001.38664</v>
      </c>
      <c r="AU718" s="5">
        <v>645075012.74464798</v>
      </c>
      <c r="AV718" s="5">
        <v>604083017.36900103</v>
      </c>
      <c r="AW718" s="5">
        <v>1288145699.4635201</v>
      </c>
      <c r="AX718" s="5">
        <v>3122818728.8197598</v>
      </c>
      <c r="AY718" s="5">
        <v>677658404.71582305</v>
      </c>
      <c r="AZ718" s="5">
        <v>847500026.63464701</v>
      </c>
      <c r="BA718" s="5">
        <v>669503116.12521994</v>
      </c>
      <c r="BB718" s="5">
        <v>305870149.36264998</v>
      </c>
      <c r="BC718" s="5">
        <v>1672228865.84851</v>
      </c>
      <c r="BD718" s="5">
        <v>384230772.92230099</v>
      </c>
      <c r="BE718" s="5">
        <v>527921620.399248</v>
      </c>
      <c r="BF718" s="5">
        <v>687568512.61122203</v>
      </c>
      <c r="BG718" s="5">
        <v>358323300.33750099</v>
      </c>
    </row>
    <row r="719" spans="1:59" x14ac:dyDescent="0.75">
      <c r="A719" s="4">
        <v>718</v>
      </c>
      <c r="B719" s="5">
        <v>705.53261999999995</v>
      </c>
      <c r="C719" s="5">
        <v>7.4020000000000001</v>
      </c>
      <c r="D719" s="5">
        <v>15530633.398307201</v>
      </c>
      <c r="E719" s="5">
        <v>13643473.818209101</v>
      </c>
      <c r="F719" s="5">
        <v>15097296.4842718</v>
      </c>
      <c r="G719" s="5">
        <v>14364138.494003501</v>
      </c>
      <c r="H719" s="5">
        <v>14868449.054959999</v>
      </c>
      <c r="I719" s="5">
        <v>11179136.8022137</v>
      </c>
      <c r="J719" s="5">
        <v>7449124.6694463398</v>
      </c>
      <c r="K719" s="5">
        <v>7613502.5866394304</v>
      </c>
      <c r="L719" s="5">
        <v>8708005.6290288307</v>
      </c>
      <c r="M719" s="5">
        <v>16779548.612679102</v>
      </c>
      <c r="N719" s="5">
        <v>7112293.8299767096</v>
      </c>
      <c r="O719" s="5">
        <v>8137698.2085691998</v>
      </c>
      <c r="P719" s="5">
        <v>13423481.485274</v>
      </c>
      <c r="Q719" s="5">
        <v>6287438.68101581</v>
      </c>
      <c r="R719" s="5">
        <v>12440310.4687611</v>
      </c>
      <c r="S719" s="5">
        <v>4061037.6709119999</v>
      </c>
      <c r="T719" s="5">
        <v>23502320.0229435</v>
      </c>
      <c r="U719" s="5">
        <v>9675611.7883101609</v>
      </c>
      <c r="V719" s="5">
        <v>17696288.403011899</v>
      </c>
      <c r="W719" s="5">
        <v>16480236.696993399</v>
      </c>
      <c r="X719" s="5">
        <v>10291971.2016403</v>
      </c>
      <c r="Y719" s="5">
        <v>10272840.5399497</v>
      </c>
      <c r="Z719" s="5">
        <v>14578183.5317865</v>
      </c>
      <c r="AA719" s="5">
        <v>9288516.9748609494</v>
      </c>
      <c r="AB719" s="5">
        <v>804038.33638101898</v>
      </c>
      <c r="AC719" s="5">
        <v>6245924.6099973302</v>
      </c>
      <c r="AD719" s="5">
        <v>12768288.996656399</v>
      </c>
      <c r="AE719" s="5">
        <v>8886207.6453452501</v>
      </c>
      <c r="AF719" s="5">
        <v>24854556.1015899</v>
      </c>
      <c r="AG719" s="5">
        <v>7828473.3336483501</v>
      </c>
      <c r="AH719" s="5">
        <v>23656654.242995098</v>
      </c>
      <c r="AI719" s="5">
        <v>22091798.331865199</v>
      </c>
      <c r="AJ719" s="5">
        <v>9463206.6296826899</v>
      </c>
      <c r="AK719" s="5">
        <v>17277143.582515098</v>
      </c>
      <c r="AL719" s="5">
        <v>10139337.514742</v>
      </c>
      <c r="AM719" s="5">
        <v>15631331.8839803</v>
      </c>
      <c r="AN719" s="5">
        <v>9629834.6562694497</v>
      </c>
      <c r="AO719" s="5">
        <v>16082151.5710239</v>
      </c>
      <c r="AP719" s="5">
        <v>12489053.092055099</v>
      </c>
      <c r="AQ719" s="5">
        <v>1658804.79946331</v>
      </c>
      <c r="AR719" s="5">
        <v>10621909.9727559</v>
      </c>
      <c r="AS719" s="5">
        <v>5972610.5053580701</v>
      </c>
      <c r="AT719" s="5">
        <v>13544092.787267899</v>
      </c>
      <c r="AU719" s="5">
        <v>12761008.4753945</v>
      </c>
      <c r="AV719" s="5">
        <v>6065284.1617959403</v>
      </c>
      <c r="AW719" s="5">
        <v>8498844.0826646797</v>
      </c>
      <c r="AX719" s="5">
        <v>12349814.2313009</v>
      </c>
      <c r="AY719" s="5">
        <v>12156764.8797586</v>
      </c>
      <c r="AZ719" s="5">
        <v>11179220.1371684</v>
      </c>
      <c r="BA719" s="5">
        <v>16574280.2788356</v>
      </c>
      <c r="BB719" s="5">
        <v>11172743.4697803</v>
      </c>
      <c r="BC719" s="5">
        <v>36479320.407311</v>
      </c>
      <c r="BD719" s="5">
        <v>5685189.8985524802</v>
      </c>
      <c r="BE719" s="5">
        <v>9706454.8413270805</v>
      </c>
      <c r="BF719" s="5">
        <v>7167728.0520793302</v>
      </c>
      <c r="BG719" s="5">
        <v>11133855.7599953</v>
      </c>
    </row>
    <row r="720" spans="1:59" x14ac:dyDescent="0.75">
      <c r="A720" s="4">
        <v>719</v>
      </c>
      <c r="B720" s="5">
        <v>740.58108000000004</v>
      </c>
      <c r="C720" s="5">
        <v>7.9089999999999998</v>
      </c>
      <c r="D720" s="5">
        <v>233169739.84756899</v>
      </c>
      <c r="E720" s="5">
        <v>129442186.646392</v>
      </c>
      <c r="F720" s="5">
        <v>169053811.15442899</v>
      </c>
      <c r="G720" s="5">
        <v>195882874.20389101</v>
      </c>
      <c r="H720" s="5">
        <v>330024635.69348001</v>
      </c>
      <c r="I720" s="5">
        <v>291175603.29944098</v>
      </c>
      <c r="J720" s="5">
        <v>126888493.676817</v>
      </c>
      <c r="K720" s="5">
        <v>141119224.03781599</v>
      </c>
      <c r="L720" s="5">
        <v>47535794.590644397</v>
      </c>
      <c r="M720" s="5">
        <v>186798396.25842401</v>
      </c>
      <c r="N720" s="5">
        <v>162154909.92378801</v>
      </c>
      <c r="O720" s="5">
        <v>166777848.99448699</v>
      </c>
      <c r="P720" s="5">
        <v>176179205.98667899</v>
      </c>
      <c r="Q720" s="5">
        <v>119957524.817733</v>
      </c>
      <c r="R720" s="5">
        <v>201176565.18983099</v>
      </c>
      <c r="S720" s="5">
        <v>193650482.306182</v>
      </c>
      <c r="T720" s="5">
        <v>267087208.55202499</v>
      </c>
      <c r="U720" s="5">
        <v>217426880.788109</v>
      </c>
      <c r="V720" s="5">
        <v>205623300.65709701</v>
      </c>
      <c r="W720" s="5">
        <v>172974918.02264601</v>
      </c>
      <c r="X720" s="5">
        <v>212368000.78906599</v>
      </c>
      <c r="Y720" s="5">
        <v>171283480.838025</v>
      </c>
      <c r="Z720" s="5">
        <v>138877633.623411</v>
      </c>
      <c r="AA720" s="5">
        <v>142076062.57995701</v>
      </c>
      <c r="AB720" s="5">
        <v>19433474.041592501</v>
      </c>
      <c r="AC720" s="5">
        <v>178299005.720036</v>
      </c>
      <c r="AD720" s="5">
        <v>245434680.36703399</v>
      </c>
      <c r="AE720" s="5">
        <v>122013505.985641</v>
      </c>
      <c r="AF720" s="5">
        <v>243575151.66561601</v>
      </c>
      <c r="AG720" s="5">
        <v>228202597.80991301</v>
      </c>
      <c r="AH720" s="5">
        <v>573205355.60920095</v>
      </c>
      <c r="AI720" s="5">
        <v>420212223.88290697</v>
      </c>
      <c r="AJ720" s="5">
        <v>172798930.21456099</v>
      </c>
      <c r="AK720" s="5">
        <v>454762847.21319598</v>
      </c>
      <c r="AL720" s="5">
        <v>299517800.65371299</v>
      </c>
      <c r="AM720" s="5">
        <v>361239016.43271703</v>
      </c>
      <c r="AN720" s="5">
        <v>296012275.63152099</v>
      </c>
      <c r="AO720" s="5">
        <v>503988576.21559501</v>
      </c>
      <c r="AP720" s="5">
        <v>158559898.85511899</v>
      </c>
      <c r="AQ720" s="5">
        <v>104179592.35599101</v>
      </c>
      <c r="AR720" s="5">
        <v>276790407.35005301</v>
      </c>
      <c r="AS720" s="5">
        <v>250135864.33778501</v>
      </c>
      <c r="AT720" s="5">
        <v>205525405.508241</v>
      </c>
      <c r="AU720" s="5">
        <v>100906638.500563</v>
      </c>
      <c r="AV720" s="5">
        <v>173695977.469033</v>
      </c>
      <c r="AW720" s="5">
        <v>357180572.69920897</v>
      </c>
      <c r="AX720" s="5">
        <v>148111259.14949399</v>
      </c>
      <c r="AY720" s="5">
        <v>191780455.00726601</v>
      </c>
      <c r="AZ720" s="5">
        <v>318030230.68133402</v>
      </c>
      <c r="BA720" s="5">
        <v>482493531.03008401</v>
      </c>
      <c r="BB720" s="5">
        <v>198319477.75730401</v>
      </c>
      <c r="BC720" s="5">
        <v>391611753.326783</v>
      </c>
      <c r="BD720" s="5">
        <v>77907034.9877069</v>
      </c>
      <c r="BE720" s="5">
        <v>467937604.78192502</v>
      </c>
      <c r="BF720" s="5">
        <v>278648453.14935899</v>
      </c>
      <c r="BG720" s="5">
        <v>299139254.54688698</v>
      </c>
    </row>
    <row r="721" spans="1:59" x14ac:dyDescent="0.75">
      <c r="A721" s="4">
        <v>720</v>
      </c>
      <c r="B721" s="5">
        <v>740.58222999999998</v>
      </c>
      <c r="C721" s="5">
        <v>7.4649999999999999</v>
      </c>
      <c r="D721" s="5">
        <v>42667108.021755703</v>
      </c>
      <c r="E721" s="5">
        <v>43062834.732021898</v>
      </c>
      <c r="F721" s="5">
        <v>57025413.296902001</v>
      </c>
      <c r="G721" s="5">
        <v>108111271.49901199</v>
      </c>
      <c r="H721" s="5">
        <v>46959219.930079699</v>
      </c>
      <c r="I721" s="5">
        <v>94633479.317240104</v>
      </c>
      <c r="J721" s="5">
        <v>22832260.1068694</v>
      </c>
      <c r="K721" s="5">
        <v>27991496.384506401</v>
      </c>
      <c r="L721" s="5">
        <v>21476163.707784001</v>
      </c>
      <c r="M721" s="5">
        <v>105658349.96250001</v>
      </c>
      <c r="N721" s="5">
        <v>46739089.923928902</v>
      </c>
      <c r="O721" s="5">
        <v>40328911.209957898</v>
      </c>
      <c r="P721" s="5">
        <v>48181397.312288597</v>
      </c>
      <c r="Q721" s="5">
        <v>34631191.338875897</v>
      </c>
      <c r="R721" s="5">
        <v>44108443.995502897</v>
      </c>
      <c r="S721" s="5">
        <v>45631543.871419899</v>
      </c>
      <c r="T721" s="5">
        <v>61642686.372919999</v>
      </c>
      <c r="U721" s="5">
        <v>47522500.673825599</v>
      </c>
      <c r="V721" s="5">
        <v>7998763.2692893697</v>
      </c>
      <c r="W721" s="5">
        <v>27416238.740100499</v>
      </c>
      <c r="X721" s="5">
        <v>40972677.4086233</v>
      </c>
      <c r="Y721" s="5">
        <v>35320442.731931299</v>
      </c>
      <c r="Z721" s="5">
        <v>38703940.311210103</v>
      </c>
      <c r="AA721" s="5">
        <v>39974059.157875799</v>
      </c>
      <c r="AB721" s="5">
        <v>4281625.4670641897</v>
      </c>
      <c r="AC721" s="5">
        <v>52913202.387961902</v>
      </c>
      <c r="AD721" s="5">
        <v>69540943.519546598</v>
      </c>
      <c r="AE721" s="5">
        <v>30976049.955403902</v>
      </c>
      <c r="AF721" s="5">
        <v>103950982.852798</v>
      </c>
      <c r="AG721" s="5">
        <v>59279910.533441201</v>
      </c>
      <c r="AH721" s="5">
        <v>66818505.543699697</v>
      </c>
      <c r="AI721" s="5">
        <v>115755087.801828</v>
      </c>
      <c r="AJ721" s="5">
        <v>33930209.883486196</v>
      </c>
      <c r="AK721" s="5">
        <v>61259983.036549903</v>
      </c>
      <c r="AL721" s="5">
        <v>58526518.401883602</v>
      </c>
      <c r="AM721" s="5">
        <v>71706006.637416601</v>
      </c>
      <c r="AN721" s="5">
        <v>57278181.495370097</v>
      </c>
      <c r="AO721" s="5">
        <v>88185759.419118896</v>
      </c>
      <c r="AP721" s="5">
        <v>50310351.819471501</v>
      </c>
      <c r="AQ721" s="5">
        <v>30935723.856173798</v>
      </c>
      <c r="AR721" s="5">
        <v>50814446.796916001</v>
      </c>
      <c r="AS721" s="5">
        <v>43782825.103759997</v>
      </c>
      <c r="AT721" s="5">
        <v>54411219.716028802</v>
      </c>
      <c r="AU721" s="5">
        <v>35824635.753282197</v>
      </c>
      <c r="AV721" s="5">
        <v>54069345.710216902</v>
      </c>
      <c r="AW721" s="5">
        <v>58264876.0521494</v>
      </c>
      <c r="AX721" s="5">
        <v>41384768.185617298</v>
      </c>
      <c r="AY721" s="5">
        <v>34960104.867175698</v>
      </c>
      <c r="AZ721" s="5">
        <v>87597125.227943406</v>
      </c>
      <c r="BA721" s="5">
        <v>44887480.736330502</v>
      </c>
      <c r="BB721" s="5">
        <v>25253135.000250399</v>
      </c>
      <c r="BC721" s="5">
        <v>81610043.4289767</v>
      </c>
      <c r="BD721" s="5">
        <v>12657644.135111401</v>
      </c>
      <c r="BE721" s="5">
        <v>139161666.89554799</v>
      </c>
      <c r="BF721" s="5">
        <v>57232185.276522599</v>
      </c>
      <c r="BG721" s="5">
        <v>69442989.002459094</v>
      </c>
    </row>
    <row r="722" spans="1:59" x14ac:dyDescent="0.75">
      <c r="A722" s="4">
        <v>721</v>
      </c>
      <c r="B722" s="5">
        <v>742.59708000000001</v>
      </c>
      <c r="C722" s="5">
        <v>8.1280000000000001</v>
      </c>
      <c r="D722" s="5">
        <v>319788833.893399</v>
      </c>
      <c r="E722" s="5">
        <v>143065973.46709701</v>
      </c>
      <c r="F722" s="5">
        <v>239954279.239759</v>
      </c>
      <c r="G722" s="5">
        <v>232553115.24803999</v>
      </c>
      <c r="H722" s="5">
        <v>458933250.55321503</v>
      </c>
      <c r="I722" s="5">
        <v>168220075.14077601</v>
      </c>
      <c r="J722" s="5">
        <v>194022242.92469901</v>
      </c>
      <c r="K722" s="5">
        <v>223117462.752893</v>
      </c>
      <c r="L722" s="5">
        <v>60437176.223013997</v>
      </c>
      <c r="M722" s="5">
        <v>222573668.61235899</v>
      </c>
      <c r="N722" s="5">
        <v>168894398.27445701</v>
      </c>
      <c r="O722" s="5">
        <v>274837594.02842802</v>
      </c>
      <c r="P722" s="5">
        <v>305250821.48430902</v>
      </c>
      <c r="Q722" s="5">
        <v>92805279.673519894</v>
      </c>
      <c r="R722" s="5">
        <v>268887829.13228399</v>
      </c>
      <c r="S722" s="5">
        <v>105333750.764561</v>
      </c>
      <c r="T722" s="5">
        <v>219441994.16388899</v>
      </c>
      <c r="U722" s="5">
        <v>188137689.944309</v>
      </c>
      <c r="V722" s="5">
        <v>114201511.482759</v>
      </c>
      <c r="W722" s="5">
        <v>100554084.925293</v>
      </c>
      <c r="X722" s="5">
        <v>135802917.24906</v>
      </c>
      <c r="Y722" s="5">
        <v>154602582.053168</v>
      </c>
      <c r="Z722" s="5">
        <v>140113765.31923899</v>
      </c>
      <c r="AA722" s="5">
        <v>249668275.241559</v>
      </c>
      <c r="AB722" s="5">
        <v>8322586.0100585604</v>
      </c>
      <c r="AC722" s="5">
        <v>270549769.63812</v>
      </c>
      <c r="AD722" s="5">
        <v>168524852.55904499</v>
      </c>
      <c r="AE722" s="5">
        <v>134769356.17893901</v>
      </c>
      <c r="AF722" s="5">
        <v>167205595.98023999</v>
      </c>
      <c r="AG722" s="5">
        <v>265100649.21327099</v>
      </c>
      <c r="AH722" s="5">
        <v>418406596.95674199</v>
      </c>
      <c r="AI722" s="5">
        <v>256898401.196132</v>
      </c>
      <c r="AJ722" s="5">
        <v>261296145.10225201</v>
      </c>
      <c r="AK722" s="5">
        <v>481938507.16611302</v>
      </c>
      <c r="AL722" s="5">
        <v>345182062.31466299</v>
      </c>
      <c r="AM722" s="5">
        <v>391760797.45830703</v>
      </c>
      <c r="AN722" s="5">
        <v>239019496.29196599</v>
      </c>
      <c r="AO722" s="5">
        <v>281209006.75227702</v>
      </c>
      <c r="AP722" s="5">
        <v>270457468.678128</v>
      </c>
      <c r="AQ722" s="5">
        <v>78561404.560374901</v>
      </c>
      <c r="AR722" s="5">
        <v>254138255.10602301</v>
      </c>
      <c r="AS722" s="5">
        <v>335466234.53406203</v>
      </c>
      <c r="AT722" s="5">
        <v>376587509.22013003</v>
      </c>
      <c r="AU722" s="5">
        <v>96743226.321157798</v>
      </c>
      <c r="AV722" s="5">
        <v>279782173.796763</v>
      </c>
      <c r="AW722" s="5">
        <v>511991614.13887697</v>
      </c>
      <c r="AX722" s="5">
        <v>237179573.181741</v>
      </c>
      <c r="AY722" s="5">
        <v>180285660.433698</v>
      </c>
      <c r="AZ722" s="5">
        <v>265005000.70291099</v>
      </c>
      <c r="BA722" s="5">
        <v>362561302.03549498</v>
      </c>
      <c r="BB722" s="5">
        <v>115253262.877408</v>
      </c>
      <c r="BC722" s="5">
        <v>309614224.71203202</v>
      </c>
      <c r="BD722" s="5">
        <v>146892433.989447</v>
      </c>
      <c r="BE722" s="5">
        <v>404992204.614232</v>
      </c>
      <c r="BF722" s="5">
        <v>362083781.415443</v>
      </c>
      <c r="BG722" s="5">
        <v>241271927.75855899</v>
      </c>
    </row>
    <row r="723" spans="1:59" x14ac:dyDescent="0.75">
      <c r="A723" s="4">
        <v>722</v>
      </c>
      <c r="B723" s="5">
        <v>718.56200000000001</v>
      </c>
      <c r="C723" s="5">
        <v>6.202</v>
      </c>
      <c r="D723" s="5">
        <v>4854787.3239506502</v>
      </c>
      <c r="E723" s="5">
        <v>8014740.7654873896</v>
      </c>
      <c r="F723" s="5">
        <v>4198101.2843504902</v>
      </c>
      <c r="G723" s="5">
        <v>6456865.8679683004</v>
      </c>
      <c r="H723" s="5">
        <v>7141789.4002523804</v>
      </c>
      <c r="I723" s="5">
        <v>6543559.2054036902</v>
      </c>
      <c r="J723" s="5">
        <v>2923009.4564304901</v>
      </c>
      <c r="K723" s="5">
        <v>3572984.3427328798</v>
      </c>
      <c r="L723" s="5">
        <v>1128312.9061495999</v>
      </c>
      <c r="M723" s="5">
        <v>5227086.0567583703</v>
      </c>
      <c r="N723" s="5">
        <v>5857820.0269468697</v>
      </c>
      <c r="O723" s="5">
        <v>5958479.3455838598</v>
      </c>
      <c r="P723" s="5">
        <v>4642856.4383170698</v>
      </c>
      <c r="Q723" s="5">
        <v>2757434.5395486299</v>
      </c>
      <c r="R723" s="5">
        <v>3092925.1255680802</v>
      </c>
      <c r="S723" s="5">
        <v>1057540.1144410199</v>
      </c>
      <c r="T723" s="5">
        <v>5302883.4743171996</v>
      </c>
      <c r="U723" s="5">
        <v>2359514.0606511198</v>
      </c>
      <c r="V723" s="5">
        <v>4100346.7202093299</v>
      </c>
      <c r="W723" s="5">
        <v>5823979.7990222396</v>
      </c>
      <c r="X723" s="5">
        <v>3224410.0822608098</v>
      </c>
      <c r="Y723" s="5">
        <v>1965030.0611755101</v>
      </c>
      <c r="Z723" s="5">
        <v>8346360.2104273802</v>
      </c>
      <c r="AA723" s="5">
        <v>7661520.0082533099</v>
      </c>
      <c r="AB723" s="5">
        <v>504664.29857125803</v>
      </c>
      <c r="AC723" s="5">
        <v>3616848.6922737602</v>
      </c>
      <c r="AD723" s="5">
        <v>2502631.9834653898</v>
      </c>
      <c r="AE723" s="5">
        <v>1799085.5138594699</v>
      </c>
      <c r="AF723" s="5">
        <v>28101648.338024799</v>
      </c>
      <c r="AG723" s="5">
        <v>3316037.7768717702</v>
      </c>
      <c r="AH723" s="5">
        <v>8568124.92102677</v>
      </c>
      <c r="AI723" s="5">
        <v>15597284.607603099</v>
      </c>
      <c r="AJ723" s="5">
        <v>3870906.8120538602</v>
      </c>
      <c r="AK723" s="5">
        <v>4694457.1820372101</v>
      </c>
      <c r="AL723" s="5">
        <v>3008511.9844653001</v>
      </c>
      <c r="AM723" s="5">
        <v>6035903.8942742497</v>
      </c>
      <c r="AN723" s="5">
        <v>1864134.54101788</v>
      </c>
      <c r="AO723" s="5">
        <v>6250973.5778208999</v>
      </c>
      <c r="AP723" s="5">
        <v>2878003.3406669502</v>
      </c>
      <c r="AQ723" s="5">
        <v>633389.68353521498</v>
      </c>
      <c r="AR723" s="5">
        <v>4758315.9857192598</v>
      </c>
      <c r="AS723" s="5">
        <v>2041548.4205634999</v>
      </c>
      <c r="AT723" s="5">
        <v>4016518.7736534802</v>
      </c>
      <c r="AU723" s="5">
        <v>11561748.8778957</v>
      </c>
      <c r="AV723" s="5">
        <v>7555744.6409353502</v>
      </c>
      <c r="AW723" s="5">
        <v>1930036.8548147299</v>
      </c>
      <c r="AX723" s="5">
        <v>5523103.3128256397</v>
      </c>
      <c r="AY723" s="5">
        <v>11061216.880035499</v>
      </c>
      <c r="AZ723" s="5">
        <v>3978390.7342739799</v>
      </c>
      <c r="BA723" s="5">
        <v>1528464.7044257601</v>
      </c>
      <c r="BB723" s="5">
        <v>10981040.276985001</v>
      </c>
      <c r="BC723" s="5">
        <v>2176313.76123073</v>
      </c>
      <c r="BD723" s="5">
        <v>1392918.91573876</v>
      </c>
      <c r="BE723" s="5">
        <v>1239179.9135233599</v>
      </c>
      <c r="BF723" s="5">
        <v>1502246.82396915</v>
      </c>
      <c r="BG723" s="5">
        <v>1705829.93942563</v>
      </c>
    </row>
    <row r="724" spans="1:59" x14ac:dyDescent="0.75">
      <c r="A724" s="4">
        <v>723</v>
      </c>
      <c r="B724" s="5">
        <v>690.53061000000002</v>
      </c>
      <c r="C724" s="5">
        <v>6.2140000000000004</v>
      </c>
      <c r="D724" s="5">
        <v>34074473.060244597</v>
      </c>
      <c r="E724" s="5">
        <v>13710401.455910301</v>
      </c>
      <c r="F724" s="5">
        <v>14004193.9502664</v>
      </c>
      <c r="G724" s="5">
        <v>18895376.7160055</v>
      </c>
      <c r="H724" s="5">
        <v>22403684.992080599</v>
      </c>
      <c r="I724" s="5">
        <v>18698819.349271599</v>
      </c>
      <c r="J724" s="5">
        <v>7642729.48566001</v>
      </c>
      <c r="K724" s="5">
        <v>9115477.7955607008</v>
      </c>
      <c r="L724" s="5">
        <v>8218676.1347947903</v>
      </c>
      <c r="M724" s="5">
        <v>8640370.0177598596</v>
      </c>
      <c r="N724" s="5">
        <v>12439941.2288229</v>
      </c>
      <c r="O724" s="5">
        <v>35310164.239294998</v>
      </c>
      <c r="P724" s="5">
        <v>10779150.765904799</v>
      </c>
      <c r="Q724" s="5">
        <v>4056414.8985406798</v>
      </c>
      <c r="R724" s="5">
        <v>13152608.244141599</v>
      </c>
      <c r="S724" s="5">
        <v>5343903.91658914</v>
      </c>
      <c r="T724" s="5">
        <v>15090965.9957601</v>
      </c>
      <c r="U724" s="5">
        <v>9039738.1276507899</v>
      </c>
      <c r="V724" s="5">
        <v>13330423.6967951</v>
      </c>
      <c r="W724" s="5">
        <v>14027349.5428856</v>
      </c>
      <c r="X724" s="5">
        <v>6490343.3349606898</v>
      </c>
      <c r="Y724" s="5">
        <v>11359958.161614999</v>
      </c>
      <c r="Z724" s="5">
        <v>32993439.095771398</v>
      </c>
      <c r="AA724" s="5">
        <v>6473357.1190016903</v>
      </c>
      <c r="AB724" s="5">
        <v>382012.530783194</v>
      </c>
      <c r="AC724" s="5">
        <v>9473623.2914524097</v>
      </c>
      <c r="AD724" s="5">
        <v>11034659.509363299</v>
      </c>
      <c r="AE724" s="5">
        <v>9800971.5870096404</v>
      </c>
      <c r="AF724" s="5">
        <v>51695194.663402297</v>
      </c>
      <c r="AG724" s="5">
        <v>11046834.739194199</v>
      </c>
      <c r="AH724" s="5">
        <v>42198860.531697303</v>
      </c>
      <c r="AI724" s="5">
        <v>18281635.970952399</v>
      </c>
      <c r="AJ724" s="5">
        <v>12145393.4792613</v>
      </c>
      <c r="AK724" s="5">
        <v>15926228.2107777</v>
      </c>
      <c r="AL724" s="5">
        <v>7396766.3875833899</v>
      </c>
      <c r="AM724" s="5">
        <v>14556079.330039401</v>
      </c>
      <c r="AN724" s="5">
        <v>18002386.032475699</v>
      </c>
      <c r="AO724" s="5">
        <v>27027923.042976402</v>
      </c>
      <c r="AP724" s="5">
        <v>5560442.7519292897</v>
      </c>
      <c r="AQ724" s="5">
        <v>438222.78618743498</v>
      </c>
      <c r="AR724" s="5">
        <v>16720292.4712351</v>
      </c>
      <c r="AS724" s="5">
        <v>11297972.0937414</v>
      </c>
      <c r="AT724" s="5">
        <v>8204439.7225330202</v>
      </c>
      <c r="AU724" s="5">
        <v>11307368.592468999</v>
      </c>
      <c r="AV724" s="5">
        <v>24109597.225975499</v>
      </c>
      <c r="AW724" s="5">
        <v>7642413.5558690103</v>
      </c>
      <c r="AX724" s="5">
        <v>19820740.908503901</v>
      </c>
      <c r="AY724" s="5">
        <v>19348725.984216601</v>
      </c>
      <c r="AZ724" s="5">
        <v>19933263.202687599</v>
      </c>
      <c r="BA724" s="5">
        <v>12599780.220595401</v>
      </c>
      <c r="BB724" s="5">
        <v>15549227.767639199</v>
      </c>
      <c r="BC724" s="5">
        <v>16219505.2587814</v>
      </c>
      <c r="BD724" s="5">
        <v>6081231.6372106699</v>
      </c>
      <c r="BE724" s="5">
        <v>5989007.1662237998</v>
      </c>
      <c r="BF724" s="5">
        <v>8376986.9277318902</v>
      </c>
      <c r="BG724" s="5">
        <v>5217721.5184423104</v>
      </c>
    </row>
    <row r="725" spans="1:59" x14ac:dyDescent="0.75">
      <c r="A725" s="4">
        <v>724</v>
      </c>
      <c r="B725" s="5">
        <v>728.58307000000002</v>
      </c>
      <c r="C725" s="5">
        <v>8.01</v>
      </c>
      <c r="D725" s="5">
        <v>23924244.7740479</v>
      </c>
      <c r="E725" s="5">
        <v>10607684.7437091</v>
      </c>
      <c r="F725" s="5">
        <v>20029999.0806811</v>
      </c>
      <c r="G725" s="5">
        <v>17814049.370982502</v>
      </c>
      <c r="H725" s="5">
        <v>33151241.092245098</v>
      </c>
      <c r="I725" s="5">
        <v>25127063.349093299</v>
      </c>
      <c r="J725" s="5">
        <v>18403130.498884302</v>
      </c>
      <c r="K725" s="5">
        <v>21215844.977693301</v>
      </c>
      <c r="L725" s="5">
        <v>5624986.5153013896</v>
      </c>
      <c r="M725" s="5">
        <v>57123273.884680301</v>
      </c>
      <c r="N725" s="5">
        <v>20767952.7994278</v>
      </c>
      <c r="O725" s="5">
        <v>17638191.912813898</v>
      </c>
      <c r="P725" s="5">
        <v>34083998.443246797</v>
      </c>
      <c r="Q725" s="5">
        <v>27649035.412436102</v>
      </c>
      <c r="R725" s="5">
        <v>23636262.4629023</v>
      </c>
      <c r="S725" s="5">
        <v>9709859.7290677596</v>
      </c>
      <c r="T725" s="5">
        <v>49313097.937287003</v>
      </c>
      <c r="U725" s="5">
        <v>16262755.382185301</v>
      </c>
      <c r="V725" s="5">
        <v>28955142.090808999</v>
      </c>
      <c r="W725" s="5">
        <v>21288618.128759898</v>
      </c>
      <c r="X725" s="5">
        <v>16524397.626619</v>
      </c>
      <c r="Y725" s="5">
        <v>16736460.6916139</v>
      </c>
      <c r="Z725" s="5">
        <v>18715497.384442002</v>
      </c>
      <c r="AA725" s="5">
        <v>19746655.501432698</v>
      </c>
      <c r="AB725" s="5">
        <v>1221426.3751387999</v>
      </c>
      <c r="AC725" s="5">
        <v>32586607.451061402</v>
      </c>
      <c r="AD725" s="5">
        <v>18272320.341775302</v>
      </c>
      <c r="AE725" s="5">
        <v>24326952.2412313</v>
      </c>
      <c r="AF725" s="5">
        <v>8387592.7788220402</v>
      </c>
      <c r="AG725" s="5">
        <v>31325478.3521844</v>
      </c>
      <c r="AH725" s="5">
        <v>66736168.964694299</v>
      </c>
      <c r="AI725" s="5">
        <v>59228581.756901398</v>
      </c>
      <c r="AJ725" s="5">
        <v>27615053.768777501</v>
      </c>
      <c r="AK725" s="5">
        <v>49430995.238122098</v>
      </c>
      <c r="AL725" s="5">
        <v>22433235.097682599</v>
      </c>
      <c r="AM725" s="5">
        <v>36802789.441439599</v>
      </c>
      <c r="AN725" s="5">
        <v>35544109.268190399</v>
      </c>
      <c r="AO725" s="5">
        <v>44241386.450611703</v>
      </c>
      <c r="AP725" s="5">
        <v>20653653.493652299</v>
      </c>
      <c r="AQ725" s="5">
        <v>6611410.7745250799</v>
      </c>
      <c r="AR725" s="5">
        <v>43912408.446216598</v>
      </c>
      <c r="AS725" s="5">
        <v>31119736.325263701</v>
      </c>
      <c r="AT725" s="5">
        <v>33135461.728539299</v>
      </c>
      <c r="AU725" s="5">
        <v>52886699.225876004</v>
      </c>
      <c r="AV725" s="5">
        <v>20674848.102979399</v>
      </c>
      <c r="AW725" s="5">
        <v>44752380.688904896</v>
      </c>
      <c r="AX725" s="5">
        <v>19775922.611614801</v>
      </c>
      <c r="AY725" s="5">
        <v>31622615.432728801</v>
      </c>
      <c r="AZ725" s="5">
        <v>19171027.103569198</v>
      </c>
      <c r="BA725" s="5">
        <v>49812408.376988798</v>
      </c>
      <c r="BB725" s="5">
        <v>10513749.9603767</v>
      </c>
      <c r="BC725" s="5">
        <v>31038048.285419799</v>
      </c>
      <c r="BD725" s="5">
        <v>11713219.334265901</v>
      </c>
      <c r="BE725" s="5">
        <v>43231544.402626596</v>
      </c>
      <c r="BF725" s="5">
        <v>24891366.840001699</v>
      </c>
      <c r="BG725" s="5">
        <v>32634125.272389699</v>
      </c>
    </row>
    <row r="726" spans="1:59" x14ac:dyDescent="0.75">
      <c r="A726" s="4">
        <v>725</v>
      </c>
      <c r="B726" s="5">
        <v>712.55001000000004</v>
      </c>
      <c r="C726" s="5">
        <v>7.6130000000000004</v>
      </c>
      <c r="D726" s="5">
        <v>76055750.647211105</v>
      </c>
      <c r="E726" s="5">
        <v>121617969.54826</v>
      </c>
      <c r="F726" s="5">
        <v>82562059.458351597</v>
      </c>
      <c r="G726" s="5">
        <v>97132306.909043998</v>
      </c>
      <c r="H726" s="5">
        <v>120645135.48927499</v>
      </c>
      <c r="I726" s="5">
        <v>104521628.18282799</v>
      </c>
      <c r="J726" s="5">
        <v>62942682.436544098</v>
      </c>
      <c r="K726" s="5">
        <v>71199023.552869096</v>
      </c>
      <c r="L726" s="5">
        <v>14469076.356114199</v>
      </c>
      <c r="M726" s="5">
        <v>79961075.2869955</v>
      </c>
      <c r="N726" s="5">
        <v>57891937.761119798</v>
      </c>
      <c r="O726" s="5">
        <v>61864756.566383101</v>
      </c>
      <c r="P726" s="5">
        <v>73032198.938736498</v>
      </c>
      <c r="Q726" s="5">
        <v>77648325.263887405</v>
      </c>
      <c r="R726" s="5">
        <v>50535288.778976999</v>
      </c>
      <c r="S726" s="5">
        <v>34239883.989786401</v>
      </c>
      <c r="T726" s="5">
        <v>127140526.384545</v>
      </c>
      <c r="U726" s="5">
        <v>56391949.483437799</v>
      </c>
      <c r="V726" s="5">
        <v>113013713.96048699</v>
      </c>
      <c r="W726" s="5">
        <v>45740728.231095001</v>
      </c>
      <c r="X726" s="5">
        <v>78891013.323330402</v>
      </c>
      <c r="Y726" s="5">
        <v>60260195.740826197</v>
      </c>
      <c r="Z726" s="5">
        <v>40884773.389549799</v>
      </c>
      <c r="AA726" s="5">
        <v>48067968.445172898</v>
      </c>
      <c r="AB726" s="5">
        <v>3627276.62422352</v>
      </c>
      <c r="AC726" s="5">
        <v>125840198.87281699</v>
      </c>
      <c r="AD726" s="5">
        <v>97429546.906393901</v>
      </c>
      <c r="AE726" s="5">
        <v>42587242.600777902</v>
      </c>
      <c r="AF726" s="5">
        <v>157215603.02829799</v>
      </c>
      <c r="AG726" s="5">
        <v>54770835.936303698</v>
      </c>
      <c r="AH726" s="5">
        <v>201529500.18237501</v>
      </c>
      <c r="AI726" s="5">
        <v>184985991.813429</v>
      </c>
      <c r="AJ726" s="5">
        <v>68323273.7014305</v>
      </c>
      <c r="AK726" s="5">
        <v>318682670.09633201</v>
      </c>
      <c r="AL726" s="5">
        <v>107363572.713145</v>
      </c>
      <c r="AM726" s="5">
        <v>281918247.08075899</v>
      </c>
      <c r="AN726" s="5">
        <v>72595827.296636507</v>
      </c>
      <c r="AO726" s="5">
        <v>250142613.19716099</v>
      </c>
      <c r="AP726" s="5">
        <v>46143514.476549402</v>
      </c>
      <c r="AQ726" s="5">
        <v>27930700.095912099</v>
      </c>
      <c r="AR726" s="5">
        <v>96044216.297558293</v>
      </c>
      <c r="AS726" s="5">
        <v>66599693.071121998</v>
      </c>
      <c r="AT726" s="5">
        <v>92593385.018528402</v>
      </c>
      <c r="AU726" s="5">
        <v>145103397.291049</v>
      </c>
      <c r="AV726" s="5">
        <v>78242219.697135597</v>
      </c>
      <c r="AW726" s="5">
        <v>105144624.96796501</v>
      </c>
      <c r="AX726" s="5">
        <v>70103664.465946406</v>
      </c>
      <c r="AY726" s="5">
        <v>108231666.76197299</v>
      </c>
      <c r="AZ726" s="5">
        <v>88122255.144028097</v>
      </c>
      <c r="BA726" s="5">
        <v>114525517.13228799</v>
      </c>
      <c r="BB726" s="5">
        <v>56903461.989144102</v>
      </c>
      <c r="BC726" s="5">
        <v>138317395.82931399</v>
      </c>
      <c r="BD726" s="5">
        <v>38931111.025163002</v>
      </c>
      <c r="BE726" s="5">
        <v>129399508.18832099</v>
      </c>
      <c r="BF726" s="5">
        <v>80001675.068861306</v>
      </c>
      <c r="BG726" s="5">
        <v>74456319.179493204</v>
      </c>
    </row>
    <row r="727" spans="1:59" x14ac:dyDescent="0.75">
      <c r="A727" s="4">
        <v>726</v>
      </c>
      <c r="B727" s="5">
        <v>712.55007999999998</v>
      </c>
      <c r="C727" s="5">
        <v>7.0220000000000002</v>
      </c>
      <c r="D727" s="5">
        <v>14736142.266724801</v>
      </c>
      <c r="E727" s="5">
        <v>16359761.966949699</v>
      </c>
      <c r="F727" s="5">
        <v>13860236.1593358</v>
      </c>
      <c r="G727" s="5">
        <v>9534025.2782435697</v>
      </c>
      <c r="H727" s="5">
        <v>16700485.5021016</v>
      </c>
      <c r="I727" s="5">
        <v>10012162.2483525</v>
      </c>
      <c r="J727" s="5">
        <v>8695125.0339937601</v>
      </c>
      <c r="K727" s="5">
        <v>8312348.5687186401</v>
      </c>
      <c r="L727" s="5">
        <v>5988443.1023486201</v>
      </c>
      <c r="M727" s="5">
        <v>18828116.8574268</v>
      </c>
      <c r="N727" s="5">
        <v>10386614.2277127</v>
      </c>
      <c r="O727" s="5">
        <v>11604149.447544301</v>
      </c>
      <c r="P727" s="5">
        <v>13924611.4095587</v>
      </c>
      <c r="Q727" s="5">
        <v>8199200.0335936798</v>
      </c>
      <c r="R727" s="5">
        <v>12217940.939674901</v>
      </c>
      <c r="S727" s="5">
        <v>6710854.1132218298</v>
      </c>
      <c r="T727" s="5">
        <v>13701218.303783299</v>
      </c>
      <c r="U727" s="5">
        <v>10256646.820493501</v>
      </c>
      <c r="V727" s="5">
        <v>12266672.5103301</v>
      </c>
      <c r="W727" s="5">
        <v>8052713.58773968</v>
      </c>
      <c r="X727" s="5">
        <v>6688544.9952490898</v>
      </c>
      <c r="Y727" s="5">
        <v>8402683.7475200798</v>
      </c>
      <c r="Z727" s="5">
        <v>5742716.2103060503</v>
      </c>
      <c r="AA727" s="5">
        <v>18277585.6473414</v>
      </c>
      <c r="AB727" s="5">
        <v>3642792.6924906201</v>
      </c>
      <c r="AC727" s="5">
        <v>9198026.1229806207</v>
      </c>
      <c r="AD727" s="5">
        <v>11926059.132794</v>
      </c>
      <c r="AE727" s="5">
        <v>8599980.8803344797</v>
      </c>
      <c r="AF727" s="5">
        <v>13879834.6221363</v>
      </c>
      <c r="AG727" s="5">
        <v>14604371.649695801</v>
      </c>
      <c r="AH727" s="5">
        <v>32630866.824437302</v>
      </c>
      <c r="AI727" s="5">
        <v>7729614.5549120698</v>
      </c>
      <c r="AJ727" s="5">
        <v>10318704.062979899</v>
      </c>
      <c r="AK727" s="5">
        <v>16833238.2102696</v>
      </c>
      <c r="AL727" s="5">
        <v>13564402.607987801</v>
      </c>
      <c r="AM727" s="5">
        <v>12012854.2793852</v>
      </c>
      <c r="AN727" s="5">
        <v>7971397.5587418396</v>
      </c>
      <c r="AO727" s="5">
        <v>16758967.1731917</v>
      </c>
      <c r="AP727" s="5">
        <v>15883210.346633</v>
      </c>
      <c r="AQ727" s="5">
        <v>5377123.39874308</v>
      </c>
      <c r="AR727" s="5">
        <v>12987925.579680899</v>
      </c>
      <c r="AS727" s="5">
        <v>6984902.0476109497</v>
      </c>
      <c r="AT727" s="5">
        <v>14437360.704812599</v>
      </c>
      <c r="AU727" s="5">
        <v>8972282.6397782695</v>
      </c>
      <c r="AV727" s="5">
        <v>15807779.2394062</v>
      </c>
      <c r="AW727" s="5">
        <v>15604639.5816599</v>
      </c>
      <c r="AX727" s="5">
        <v>6664967.8514070502</v>
      </c>
      <c r="AY727" s="5">
        <v>6753363.5217994004</v>
      </c>
      <c r="AZ727" s="5">
        <v>11317621.7384884</v>
      </c>
      <c r="BA727" s="5">
        <v>15684082.3029895</v>
      </c>
      <c r="BB727" s="5">
        <v>6575933.6772898501</v>
      </c>
      <c r="BC727" s="5">
        <v>27118212.638262499</v>
      </c>
      <c r="BD727" s="5">
        <v>5811494.9644172704</v>
      </c>
      <c r="BE727" s="5">
        <v>12383300.218602</v>
      </c>
      <c r="BF727" s="5">
        <v>12002298.302998601</v>
      </c>
      <c r="BG727" s="5">
        <v>10634728.528047601</v>
      </c>
    </row>
    <row r="728" spans="1:59" x14ac:dyDescent="0.75">
      <c r="A728" s="4">
        <v>727</v>
      </c>
      <c r="B728" s="5">
        <v>672.52011000000005</v>
      </c>
      <c r="C728" s="5">
        <v>6.0229999999999997</v>
      </c>
      <c r="D728" s="5">
        <v>10919968.2146703</v>
      </c>
      <c r="E728" s="5">
        <v>25239651.513495099</v>
      </c>
      <c r="F728" s="5">
        <v>17681859.391479801</v>
      </c>
      <c r="G728" s="5">
        <v>20040873.104913998</v>
      </c>
      <c r="H728" s="5">
        <v>15584928.8489161</v>
      </c>
      <c r="I728" s="5">
        <v>16343479.701481201</v>
      </c>
      <c r="J728" s="5">
        <v>11115268.8489308</v>
      </c>
      <c r="K728" s="5">
        <v>14393613.844219901</v>
      </c>
      <c r="L728" s="5">
        <v>4999132.20495022</v>
      </c>
      <c r="M728" s="5">
        <v>12019516.5022796</v>
      </c>
      <c r="N728" s="5">
        <v>16483717.2561865</v>
      </c>
      <c r="O728" s="5">
        <v>28991929.023415402</v>
      </c>
      <c r="P728" s="5">
        <v>9876342.2055772301</v>
      </c>
      <c r="Q728" s="5">
        <v>18822872.831790999</v>
      </c>
      <c r="R728" s="5">
        <v>9085815.5140515696</v>
      </c>
      <c r="S728" s="5">
        <v>9889269.5826158691</v>
      </c>
      <c r="T728" s="5">
        <v>8742342.7197132409</v>
      </c>
      <c r="U728" s="5">
        <v>10056296.331386499</v>
      </c>
      <c r="V728" s="5">
        <v>10530325.2658129</v>
      </c>
      <c r="W728" s="5">
        <v>9670546.03035184</v>
      </c>
      <c r="X728" s="5">
        <v>11558393.0059966</v>
      </c>
      <c r="Y728" s="5">
        <v>8090418.97282435</v>
      </c>
      <c r="Z728" s="5">
        <v>24926461.542009398</v>
      </c>
      <c r="AA728" s="5">
        <v>24058012.716520999</v>
      </c>
      <c r="AB728" s="5">
        <v>790050.76474688295</v>
      </c>
      <c r="AC728" s="5">
        <v>14922334.641491801</v>
      </c>
      <c r="AD728" s="5">
        <v>7592795.1463182401</v>
      </c>
      <c r="AE728" s="5">
        <v>9273886.2693019193</v>
      </c>
      <c r="AF728" s="5">
        <v>67822830.873001605</v>
      </c>
      <c r="AG728" s="5">
        <v>10442148.1355207</v>
      </c>
      <c r="AH728" s="5">
        <v>56415528.1919576</v>
      </c>
      <c r="AI728" s="5">
        <v>20233216.008918598</v>
      </c>
      <c r="AJ728" s="5">
        <v>15179235.087705201</v>
      </c>
      <c r="AK728" s="5">
        <v>22593061.663140301</v>
      </c>
      <c r="AL728" s="5">
        <v>15075908.3484594</v>
      </c>
      <c r="AM728" s="5">
        <v>14719405.087862501</v>
      </c>
      <c r="AN728" s="5">
        <v>4288138.5869808504</v>
      </c>
      <c r="AO728" s="5">
        <v>20139886.383058298</v>
      </c>
      <c r="AP728" s="5">
        <v>12459979.688664399</v>
      </c>
      <c r="AQ728" s="5">
        <v>719708.58708962996</v>
      </c>
      <c r="AR728" s="5">
        <v>10496003.7409906</v>
      </c>
      <c r="AS728" s="5">
        <v>5261314.3543142797</v>
      </c>
      <c r="AT728" s="5">
        <v>11989354.5866716</v>
      </c>
      <c r="AU728" s="5">
        <v>49628009.730370097</v>
      </c>
      <c r="AV728" s="5">
        <v>39752454.7372251</v>
      </c>
      <c r="AW728" s="5">
        <v>7539210.32363299</v>
      </c>
      <c r="AX728" s="5">
        <v>11011201.3319827</v>
      </c>
      <c r="AY728" s="5">
        <v>20034686.031536501</v>
      </c>
      <c r="AZ728" s="5">
        <v>13708904.9813651</v>
      </c>
      <c r="BA728" s="5">
        <v>9262625.9755926002</v>
      </c>
      <c r="BB728" s="5">
        <v>30543689.527333699</v>
      </c>
      <c r="BC728" s="5">
        <v>12160642.507286301</v>
      </c>
      <c r="BD728" s="5">
        <v>5050406.8414035896</v>
      </c>
      <c r="BE728" s="5">
        <v>7885051.0489347503</v>
      </c>
      <c r="BF728" s="5">
        <v>6129493.9380545197</v>
      </c>
      <c r="BG728" s="5">
        <v>6411774.0678301901</v>
      </c>
    </row>
    <row r="729" spans="1:59" x14ac:dyDescent="0.75">
      <c r="A729" s="4">
        <v>728</v>
      </c>
      <c r="B729" s="5">
        <v>628.45646999999997</v>
      </c>
      <c r="C729" s="5">
        <v>6.6040000000000001</v>
      </c>
      <c r="D729" s="5">
        <v>11143330.5255666</v>
      </c>
      <c r="E729" s="5">
        <v>7865958.3790029902</v>
      </c>
      <c r="F729" s="5">
        <v>10615628.4412705</v>
      </c>
      <c r="G729" s="5">
        <v>11047929.307320001</v>
      </c>
      <c r="H729" s="5">
        <v>10344158.082932301</v>
      </c>
      <c r="I729" s="5">
        <v>12651630.2068456</v>
      </c>
      <c r="J729" s="5">
        <v>7420419.73653768</v>
      </c>
      <c r="K729" s="5">
        <v>8848191.1228352692</v>
      </c>
      <c r="L729" s="5">
        <v>11052597.754475201</v>
      </c>
      <c r="M729" s="5">
        <v>13118571.591066601</v>
      </c>
      <c r="N729" s="5">
        <v>6435531.1334462799</v>
      </c>
      <c r="O729" s="5">
        <v>8838172.4699711297</v>
      </c>
      <c r="P729" s="5">
        <v>8278778.1683880799</v>
      </c>
      <c r="Q729" s="5">
        <v>8135854.6826974005</v>
      </c>
      <c r="R729" s="5">
        <v>15313948.2519789</v>
      </c>
      <c r="S729" s="5">
        <v>9919358.0513170008</v>
      </c>
      <c r="T729" s="5">
        <v>12608848.0597929</v>
      </c>
      <c r="U729" s="5">
        <v>16043695.5847061</v>
      </c>
      <c r="V729" s="5">
        <v>8456711.4892506395</v>
      </c>
      <c r="W729" s="5">
        <v>6356560.39539635</v>
      </c>
      <c r="X729" s="5">
        <v>6685095.1329020197</v>
      </c>
      <c r="Y729" s="5">
        <v>7161058.35127836</v>
      </c>
      <c r="Z729" s="5">
        <v>9517251.5629513301</v>
      </c>
      <c r="AA729" s="5">
        <v>10850419.663191799</v>
      </c>
      <c r="AB729" s="5">
        <v>5425539.1695974702</v>
      </c>
      <c r="AC729" s="5">
        <v>7723286.3133594701</v>
      </c>
      <c r="AD729" s="5">
        <v>9862351.5759635102</v>
      </c>
      <c r="AE729" s="5">
        <v>10504021.2941486</v>
      </c>
      <c r="AF729" s="5">
        <v>8670564.1023457404</v>
      </c>
      <c r="AG729" s="5">
        <v>7046231.4878394501</v>
      </c>
      <c r="AH729" s="5">
        <v>27337392.249598999</v>
      </c>
      <c r="AI729" s="5">
        <v>13316802.520492399</v>
      </c>
      <c r="AJ729" s="5">
        <v>15168701.5526335</v>
      </c>
      <c r="AK729" s="5">
        <v>20562794.193713602</v>
      </c>
      <c r="AL729" s="5">
        <v>14952020.946590601</v>
      </c>
      <c r="AM729" s="5">
        <v>10914654.1498961</v>
      </c>
      <c r="AN729" s="5">
        <v>8088366.5397258</v>
      </c>
      <c r="AO729" s="5">
        <v>20365837.206018802</v>
      </c>
      <c r="AP729" s="5">
        <v>10519183.3396251</v>
      </c>
      <c r="AQ729" s="5">
        <v>14119580.029728901</v>
      </c>
      <c r="AR729" s="5">
        <v>12704165.9538085</v>
      </c>
      <c r="AS729" s="5">
        <v>9933299.4871560391</v>
      </c>
      <c r="AT729" s="5">
        <v>13511497.991142601</v>
      </c>
      <c r="AU729" s="5">
        <v>4131100.6384856999</v>
      </c>
      <c r="AV729" s="5">
        <v>17928371.538194701</v>
      </c>
      <c r="AW729" s="5">
        <v>12474448.504287301</v>
      </c>
      <c r="AX729" s="5">
        <v>8300414.0778596001</v>
      </c>
      <c r="AY729" s="5">
        <v>9176160.5826783292</v>
      </c>
      <c r="AZ729" s="5">
        <v>15536288.595631501</v>
      </c>
      <c r="BA729" s="5">
        <v>16709308.368920101</v>
      </c>
      <c r="BB729" s="5">
        <v>8195090.0739941197</v>
      </c>
      <c r="BC729" s="5">
        <v>20103180.559696499</v>
      </c>
      <c r="BD729" s="5">
        <v>3192980.0704277498</v>
      </c>
      <c r="BE729" s="5">
        <v>15036740.8809839</v>
      </c>
      <c r="BF729" s="5">
        <v>13261890.9159925</v>
      </c>
      <c r="BG729" s="5">
        <v>9100508.8412325699</v>
      </c>
    </row>
    <row r="730" spans="1:59" x14ac:dyDescent="0.75">
      <c r="A730" s="4">
        <v>729</v>
      </c>
      <c r="B730" s="5">
        <v>602.44047999999998</v>
      </c>
      <c r="C730" s="5">
        <v>6.5270000000000001</v>
      </c>
      <c r="D730" s="5">
        <v>12231647.780486099</v>
      </c>
      <c r="E730" s="5">
        <v>3722649.37411538</v>
      </c>
      <c r="F730" s="5">
        <v>7231804.8437250303</v>
      </c>
      <c r="G730" s="5">
        <v>6722042.5779200597</v>
      </c>
      <c r="H730" s="5">
        <v>12051522.416757699</v>
      </c>
      <c r="I730" s="5">
        <v>3977010.57835672</v>
      </c>
      <c r="J730" s="5">
        <v>5550316.7048308803</v>
      </c>
      <c r="K730" s="5">
        <v>7019435.5897253202</v>
      </c>
      <c r="L730" s="5">
        <v>4102716.7538009998</v>
      </c>
      <c r="M730" s="5">
        <v>15904783.839561701</v>
      </c>
      <c r="N730" s="5">
        <v>6389839.2765170299</v>
      </c>
      <c r="O730" s="5">
        <v>6009031.8972782502</v>
      </c>
      <c r="P730" s="5">
        <v>7051972.0372911002</v>
      </c>
      <c r="Q730" s="5">
        <v>1961684.4235386699</v>
      </c>
      <c r="R730" s="5">
        <v>10533197.7857833</v>
      </c>
      <c r="S730" s="5">
        <v>6273997.0448790696</v>
      </c>
      <c r="T730" s="5">
        <v>12342518.6584542</v>
      </c>
      <c r="U730" s="5">
        <v>4884484.0567333996</v>
      </c>
      <c r="V730" s="5">
        <v>4522498.5009006402</v>
      </c>
      <c r="W730" s="5">
        <v>1992485.24992909</v>
      </c>
      <c r="X730" s="5">
        <v>6419820.2244265396</v>
      </c>
      <c r="Y730" s="5">
        <v>4217095.4915736299</v>
      </c>
      <c r="Z730" s="5">
        <v>4580547.1459513605</v>
      </c>
      <c r="AA730" s="5">
        <v>10516459.354998101</v>
      </c>
      <c r="AB730" s="5">
        <v>1416884.37126347</v>
      </c>
      <c r="AC730" s="5">
        <v>10210060.784131501</v>
      </c>
      <c r="AD730" s="5">
        <v>8628571.2119112108</v>
      </c>
      <c r="AE730" s="5">
        <v>6643901.7348906202</v>
      </c>
      <c r="AF730" s="5">
        <v>4579376.68247189</v>
      </c>
      <c r="AG730" s="5">
        <v>9079393.0587250609</v>
      </c>
      <c r="AH730" s="5">
        <v>29341557.952784002</v>
      </c>
      <c r="AI730" s="5">
        <v>14055166.743123399</v>
      </c>
      <c r="AJ730" s="5">
        <v>8010630.6908292798</v>
      </c>
      <c r="AK730" s="5">
        <v>34610921.343791798</v>
      </c>
      <c r="AL730" s="5">
        <v>13084046.5008872</v>
      </c>
      <c r="AM730" s="5">
        <v>13272806.829254201</v>
      </c>
      <c r="AN730" s="5">
        <v>9534077.7595091704</v>
      </c>
      <c r="AO730" s="5">
        <v>14204426.504951799</v>
      </c>
      <c r="AP730" s="5">
        <v>9282294.7378629707</v>
      </c>
      <c r="AQ730" s="5">
        <v>3145379.7802913398</v>
      </c>
      <c r="AR730" s="5">
        <v>8286118.8009726703</v>
      </c>
      <c r="AS730" s="5">
        <v>5204692.9497574</v>
      </c>
      <c r="AT730" s="5">
        <v>13541732.814720901</v>
      </c>
      <c r="AU730" s="5">
        <v>2508651.62647815</v>
      </c>
      <c r="AV730" s="5">
        <v>6003243.1797049502</v>
      </c>
      <c r="AW730" s="5">
        <v>12062351.430276301</v>
      </c>
      <c r="AX730" s="5">
        <v>9718558.3309749495</v>
      </c>
      <c r="AY730" s="5">
        <v>5576759.6678034402</v>
      </c>
      <c r="AZ730" s="5">
        <v>9543280.9423080292</v>
      </c>
      <c r="BA730" s="5">
        <v>14630408.785790499</v>
      </c>
      <c r="BB730" s="5">
        <v>3117955.3077109898</v>
      </c>
      <c r="BC730" s="5">
        <v>17802853.891015101</v>
      </c>
      <c r="BD730" s="5">
        <v>1949509.99338411</v>
      </c>
      <c r="BE730" s="5">
        <v>8428209.8313569799</v>
      </c>
      <c r="BF730" s="5">
        <v>6510094.7243389999</v>
      </c>
      <c r="BG730" s="5">
        <v>4319908.1142813703</v>
      </c>
    </row>
    <row r="731" spans="1:59" x14ac:dyDescent="0.75">
      <c r="A731" s="4">
        <v>730</v>
      </c>
      <c r="B731" s="5">
        <v>714.56557999999995</v>
      </c>
      <c r="C731" s="5">
        <v>7.8789999999999996</v>
      </c>
      <c r="D731" s="5">
        <v>219754777.096872</v>
      </c>
      <c r="E731" s="5">
        <v>89951207.714105904</v>
      </c>
      <c r="F731" s="5">
        <v>158991531.561156</v>
      </c>
      <c r="G731" s="5">
        <v>133442810.986424</v>
      </c>
      <c r="H731" s="5">
        <v>253834865.26374501</v>
      </c>
      <c r="I731" s="5">
        <v>111800903.11394</v>
      </c>
      <c r="J731" s="5">
        <v>113950014.57877401</v>
      </c>
      <c r="K731" s="5">
        <v>139073819.01735899</v>
      </c>
      <c r="L731" s="5">
        <v>36739062.477952503</v>
      </c>
      <c r="M731" s="5">
        <v>157018272.34932899</v>
      </c>
      <c r="N731" s="5">
        <v>106348347.03017899</v>
      </c>
      <c r="O731" s="5">
        <v>145814396.60545999</v>
      </c>
      <c r="P731" s="5">
        <v>210703998.98925999</v>
      </c>
      <c r="Q731" s="5">
        <v>63794197.616331004</v>
      </c>
      <c r="R731" s="5">
        <v>206732440.98450899</v>
      </c>
      <c r="S731" s="5">
        <v>81639077.561782405</v>
      </c>
      <c r="T731" s="5">
        <v>126496847.721716</v>
      </c>
      <c r="U731" s="5">
        <v>91438483.845585302</v>
      </c>
      <c r="V731" s="5">
        <v>62875226.5494681</v>
      </c>
      <c r="W731" s="5">
        <v>48574516.160230801</v>
      </c>
      <c r="X731" s="5">
        <v>76605164.0236765</v>
      </c>
      <c r="Y731" s="5">
        <v>95162066.717143998</v>
      </c>
      <c r="Z731" s="5">
        <v>80094108.107498705</v>
      </c>
      <c r="AA731" s="5">
        <v>177440662.13023001</v>
      </c>
      <c r="AB731" s="5">
        <v>5541956.4833910102</v>
      </c>
      <c r="AC731" s="5">
        <v>158265038.57870299</v>
      </c>
      <c r="AD731" s="5">
        <v>97406106.118849605</v>
      </c>
      <c r="AE731" s="5">
        <v>79993750.076590702</v>
      </c>
      <c r="AF731" s="5">
        <v>96681184.893072993</v>
      </c>
      <c r="AG731" s="5">
        <v>158217834.10000899</v>
      </c>
      <c r="AH731" s="5">
        <v>405225237.65998799</v>
      </c>
      <c r="AI731" s="5">
        <v>211123471.37881801</v>
      </c>
      <c r="AJ731" s="5">
        <v>166013400.737367</v>
      </c>
      <c r="AK731" s="5">
        <v>405183601.93407798</v>
      </c>
      <c r="AL731" s="5">
        <v>260643714.592563</v>
      </c>
      <c r="AM731" s="5">
        <v>258045166.552807</v>
      </c>
      <c r="AN731" s="5">
        <v>177200745.272623</v>
      </c>
      <c r="AO731" s="5">
        <v>198534989.68871799</v>
      </c>
      <c r="AP731" s="5">
        <v>173138177.33086801</v>
      </c>
      <c r="AQ731" s="5">
        <v>39737755.669969998</v>
      </c>
      <c r="AR731" s="5">
        <v>183495197.69313601</v>
      </c>
      <c r="AS731" s="5">
        <v>176319382.41370401</v>
      </c>
      <c r="AT731" s="5">
        <v>286515077.677993</v>
      </c>
      <c r="AU731" s="5">
        <v>101537781.214302</v>
      </c>
      <c r="AV731" s="5">
        <v>156875972.961178</v>
      </c>
      <c r="AW731" s="5">
        <v>311774689.77016699</v>
      </c>
      <c r="AX731" s="5">
        <v>143958957.513834</v>
      </c>
      <c r="AY731" s="5">
        <v>119177371.974655</v>
      </c>
      <c r="AZ731" s="5">
        <v>172292061.52597699</v>
      </c>
      <c r="BA731" s="5">
        <v>242511619.088162</v>
      </c>
      <c r="BB731" s="5">
        <v>62359937.379788801</v>
      </c>
      <c r="BC731" s="5">
        <v>249424095.44796899</v>
      </c>
      <c r="BD731" s="5">
        <v>88527264.446099296</v>
      </c>
      <c r="BE731" s="5">
        <v>269726549.05242199</v>
      </c>
      <c r="BF731" s="5">
        <v>221560320.19736001</v>
      </c>
      <c r="BG731" s="5">
        <v>131868955.25013299</v>
      </c>
    </row>
    <row r="732" spans="1:59" x14ac:dyDescent="0.75">
      <c r="A732" s="4">
        <v>731</v>
      </c>
      <c r="B732" s="5">
        <v>686.53444999999999</v>
      </c>
      <c r="C732" s="5">
        <v>7.5819999999999999</v>
      </c>
      <c r="D732" s="5">
        <v>100695645.073064</v>
      </c>
      <c r="E732" s="5">
        <v>31558046.666794099</v>
      </c>
      <c r="F732" s="5">
        <v>89875693.560605407</v>
      </c>
      <c r="G732" s="5">
        <v>55033482.874504998</v>
      </c>
      <c r="H732" s="5">
        <v>113239485.42735399</v>
      </c>
      <c r="I732" s="5">
        <v>38921484.816888899</v>
      </c>
      <c r="J732" s="5">
        <v>47973957.105841599</v>
      </c>
      <c r="K732" s="5">
        <v>57275245.439744398</v>
      </c>
      <c r="L732" s="5">
        <v>16318433.286611401</v>
      </c>
      <c r="M732" s="5">
        <v>91770013.226238206</v>
      </c>
      <c r="N732" s="5">
        <v>43562554.3591334</v>
      </c>
      <c r="O732" s="5">
        <v>53848634.688084103</v>
      </c>
      <c r="P732" s="5">
        <v>100761994.252444</v>
      </c>
      <c r="Q732" s="5">
        <v>35172931.071505897</v>
      </c>
      <c r="R732" s="5">
        <v>84720361.974032998</v>
      </c>
      <c r="S732" s="5">
        <v>24803156.281404499</v>
      </c>
      <c r="T732" s="5">
        <v>56858335.573021002</v>
      </c>
      <c r="U732" s="5">
        <v>30822493.0866547</v>
      </c>
      <c r="V732" s="5">
        <v>23673181.1058283</v>
      </c>
      <c r="W732" s="5">
        <v>15377167.333175</v>
      </c>
      <c r="X732" s="5">
        <v>28878691.211509299</v>
      </c>
      <c r="Y732" s="5">
        <v>35096325.336712599</v>
      </c>
      <c r="Z732" s="5">
        <v>27257401.259461001</v>
      </c>
      <c r="AA732" s="5">
        <v>86851159.0971701</v>
      </c>
      <c r="AB732" s="5">
        <v>1196938.43851772</v>
      </c>
      <c r="AC732" s="5">
        <v>75593379.100404397</v>
      </c>
      <c r="AD732" s="5">
        <v>41448743.0550896</v>
      </c>
      <c r="AE732" s="5">
        <v>30085967.208007298</v>
      </c>
      <c r="AF732" s="5">
        <v>29268908.660224501</v>
      </c>
      <c r="AG732" s="5">
        <v>56345133.110608503</v>
      </c>
      <c r="AH732" s="5">
        <v>178530803.28968501</v>
      </c>
      <c r="AI732" s="5">
        <v>76094189.200761706</v>
      </c>
      <c r="AJ732" s="5">
        <v>69036053.627877504</v>
      </c>
      <c r="AK732" s="5">
        <v>171071690.361505</v>
      </c>
      <c r="AL732" s="5">
        <v>100036380.46918599</v>
      </c>
      <c r="AM732" s="5">
        <v>114738570.87184601</v>
      </c>
      <c r="AN732" s="5">
        <v>64989400.417864598</v>
      </c>
      <c r="AO732" s="5">
        <v>73394742.377407596</v>
      </c>
      <c r="AP732" s="5">
        <v>101805882.853119</v>
      </c>
      <c r="AQ732" s="5">
        <v>13807381.6435029</v>
      </c>
      <c r="AR732" s="5">
        <v>85658994.686445206</v>
      </c>
      <c r="AS732" s="5">
        <v>59321002.760614201</v>
      </c>
      <c r="AT732" s="5">
        <v>126511139.39692201</v>
      </c>
      <c r="AU732" s="5">
        <v>24516923.549506001</v>
      </c>
      <c r="AV732" s="5">
        <v>55326606.974224202</v>
      </c>
      <c r="AW732" s="5">
        <v>120551959.916879</v>
      </c>
      <c r="AX732" s="5">
        <v>65510237.652732298</v>
      </c>
      <c r="AY732" s="5">
        <v>37684262.716871597</v>
      </c>
      <c r="AZ732" s="5">
        <v>71149918.631093398</v>
      </c>
      <c r="BA732" s="5">
        <v>102145416.480361</v>
      </c>
      <c r="BB732" s="5">
        <v>20822036.0530136</v>
      </c>
      <c r="BC732" s="5">
        <v>121648103.68774299</v>
      </c>
      <c r="BD732" s="5">
        <v>31591730.396291699</v>
      </c>
      <c r="BE732" s="5">
        <v>92684086.235818297</v>
      </c>
      <c r="BF732" s="5">
        <v>80908038.416260093</v>
      </c>
      <c r="BG732" s="5">
        <v>39549128.109604001</v>
      </c>
    </row>
    <row r="733" spans="1:59" x14ac:dyDescent="0.75">
      <c r="A733" s="4">
        <v>732</v>
      </c>
      <c r="B733" s="5">
        <v>686.53521000000001</v>
      </c>
      <c r="C733" s="5">
        <v>6.4409999999999998</v>
      </c>
      <c r="D733" s="5">
        <v>23020098.213176399</v>
      </c>
      <c r="E733" s="5">
        <v>7197150.0056744404</v>
      </c>
      <c r="F733" s="5">
        <v>27490246.523054902</v>
      </c>
      <c r="G733" s="5">
        <v>26333616.890801799</v>
      </c>
      <c r="H733" s="5">
        <v>23349948.861146498</v>
      </c>
      <c r="I733" s="5">
        <v>14388343.9312751</v>
      </c>
      <c r="J733" s="5">
        <v>26732823.1109365</v>
      </c>
      <c r="K733" s="5">
        <v>28881829.765661601</v>
      </c>
      <c r="L733" s="5">
        <v>11660474.806089399</v>
      </c>
      <c r="M733" s="5">
        <v>28623181.150213301</v>
      </c>
      <c r="N733" s="5">
        <v>16912998.543248702</v>
      </c>
      <c r="O733" s="5">
        <v>24832592.067253899</v>
      </c>
      <c r="P733" s="5">
        <v>25239557.9251417</v>
      </c>
      <c r="Q733" s="5">
        <v>11279766.264633</v>
      </c>
      <c r="R733" s="5">
        <v>23439299.747533701</v>
      </c>
      <c r="S733" s="5">
        <v>2760337.1632868801</v>
      </c>
      <c r="T733" s="5">
        <v>40603149.4784199</v>
      </c>
      <c r="U733" s="5">
        <v>3914211.7000694298</v>
      </c>
      <c r="V733" s="5">
        <v>4655726.26622371</v>
      </c>
      <c r="W733" s="5">
        <v>12729928.4411257</v>
      </c>
      <c r="X733" s="5">
        <v>10885493.907527599</v>
      </c>
      <c r="Y733" s="5">
        <v>8315968.5878637303</v>
      </c>
      <c r="Z733" s="5">
        <v>8657557.7313902192</v>
      </c>
      <c r="AA733" s="5">
        <v>29260864.5934368</v>
      </c>
      <c r="AB733" s="5">
        <v>480861.67799369199</v>
      </c>
      <c r="AC733" s="5">
        <v>12098241.0910255</v>
      </c>
      <c r="AD733" s="5">
        <v>12943183.1260635</v>
      </c>
      <c r="AE733" s="5">
        <v>15420740.765264399</v>
      </c>
      <c r="AF733" s="5">
        <v>15885455.3840352</v>
      </c>
      <c r="AG733" s="5">
        <v>11726748.2911676</v>
      </c>
      <c r="AH733" s="5">
        <v>38884228.856053703</v>
      </c>
      <c r="AI733" s="5">
        <v>21868518.530505501</v>
      </c>
      <c r="AJ733" s="5">
        <v>14447756.286421699</v>
      </c>
      <c r="AK733" s="5">
        <v>16685019.001159901</v>
      </c>
      <c r="AL733" s="5">
        <v>22779005.0778961</v>
      </c>
      <c r="AM733" s="5">
        <v>17611925.959836401</v>
      </c>
      <c r="AN733" s="5">
        <v>8900013.8571115099</v>
      </c>
      <c r="AO733" s="5">
        <v>16987626.258456301</v>
      </c>
      <c r="AP733" s="5">
        <v>18062729.429457098</v>
      </c>
      <c r="AQ733" s="5">
        <v>1220327.25910004</v>
      </c>
      <c r="AR733" s="5">
        <v>9763359.3639389593</v>
      </c>
      <c r="AS733" s="5">
        <v>8275848.7932464303</v>
      </c>
      <c r="AT733" s="5">
        <v>28635269.968018301</v>
      </c>
      <c r="AU733" s="5">
        <v>26276368.667259101</v>
      </c>
      <c r="AV733" s="5">
        <v>31120454.9710407</v>
      </c>
      <c r="AW733" s="5">
        <v>14218148.392871501</v>
      </c>
      <c r="AX733" s="5">
        <v>26241747.755169898</v>
      </c>
      <c r="AY733" s="5">
        <v>20973862.657660499</v>
      </c>
      <c r="AZ733" s="5">
        <v>20203402.916698199</v>
      </c>
      <c r="BA733" s="5">
        <v>12149008.3912815</v>
      </c>
      <c r="BB733" s="5">
        <v>17194310.065678101</v>
      </c>
      <c r="BC733" s="5">
        <v>23105751.984576099</v>
      </c>
      <c r="BD733" s="5">
        <v>13703930.6763185</v>
      </c>
      <c r="BE733" s="5">
        <v>5555836.2688132599</v>
      </c>
      <c r="BF733" s="5">
        <v>1845632.34997128</v>
      </c>
      <c r="BG733" s="5">
        <v>6115246.5076000104</v>
      </c>
    </row>
    <row r="734" spans="1:59" x14ac:dyDescent="0.75">
      <c r="A734" s="4">
        <v>733</v>
      </c>
      <c r="B734" s="5">
        <v>658.50257999999997</v>
      </c>
      <c r="C734" s="5">
        <v>7.2469999999999999</v>
      </c>
      <c r="D734" s="5">
        <v>41923161.124311097</v>
      </c>
      <c r="E734" s="5">
        <v>11765832.3326778</v>
      </c>
      <c r="F734" s="5">
        <v>36715466.773501202</v>
      </c>
      <c r="G734" s="5">
        <v>26597874.080483101</v>
      </c>
      <c r="H734" s="5">
        <v>28432257.614073899</v>
      </c>
      <c r="I734" s="5">
        <v>13368052.4961251</v>
      </c>
      <c r="J734" s="5">
        <v>21795395.160447702</v>
      </c>
      <c r="K734" s="5">
        <v>20421327.0096072</v>
      </c>
      <c r="L734" s="5">
        <v>12343846.5435782</v>
      </c>
      <c r="M734" s="5">
        <v>40347768.229855202</v>
      </c>
      <c r="N734" s="5">
        <v>9898399.7008806393</v>
      </c>
      <c r="O734" s="5">
        <v>12318770.560183801</v>
      </c>
      <c r="P734" s="5">
        <v>47110042.0826094</v>
      </c>
      <c r="Q734" s="5">
        <v>12477450.575180899</v>
      </c>
      <c r="R734" s="5">
        <v>20530444.6692295</v>
      </c>
      <c r="S734" s="5">
        <v>11865996.6989851</v>
      </c>
      <c r="T734" s="5">
        <v>17711708.880851202</v>
      </c>
      <c r="U734" s="5">
        <v>16878777.0353292</v>
      </c>
      <c r="V734" s="5">
        <v>9193168.2581414599</v>
      </c>
      <c r="W734" s="5">
        <v>4674408.3417935604</v>
      </c>
      <c r="X734" s="5">
        <v>13987898.5954648</v>
      </c>
      <c r="Y734" s="5">
        <v>12107480.0564762</v>
      </c>
      <c r="Z734" s="5">
        <v>15658876.739169599</v>
      </c>
      <c r="AA734" s="5">
        <v>39990316.2199573</v>
      </c>
      <c r="AB734" s="5">
        <v>547950.98917434202</v>
      </c>
      <c r="AC734" s="5">
        <v>17101517.674733099</v>
      </c>
      <c r="AD734" s="5">
        <v>14907039.4938596</v>
      </c>
      <c r="AE734" s="5">
        <v>13138101.025141001</v>
      </c>
      <c r="AF734" s="5">
        <v>3039715.16895054</v>
      </c>
      <c r="AG734" s="5">
        <v>12208895.254990701</v>
      </c>
      <c r="AH734" s="5">
        <v>72786446.475971907</v>
      </c>
      <c r="AI734" s="5">
        <v>42002570.779576302</v>
      </c>
      <c r="AJ734" s="5">
        <v>16672494.4487208</v>
      </c>
      <c r="AK734" s="5">
        <v>43371464.660482503</v>
      </c>
      <c r="AL734" s="5">
        <v>41828202.950255401</v>
      </c>
      <c r="AM734" s="5">
        <v>25462390.670016401</v>
      </c>
      <c r="AN734" s="5">
        <v>12497722.1956318</v>
      </c>
      <c r="AO734" s="5">
        <v>27529632.369684398</v>
      </c>
      <c r="AP734" s="5">
        <v>35054967.0046295</v>
      </c>
      <c r="AQ734" s="5">
        <v>1594681.18821988</v>
      </c>
      <c r="AR734" s="5">
        <v>24703752.015466899</v>
      </c>
      <c r="AS734" s="5">
        <v>13012963.944801999</v>
      </c>
      <c r="AT734" s="5">
        <v>34515635.241316698</v>
      </c>
      <c r="AU734" s="5">
        <v>28495120.235073902</v>
      </c>
      <c r="AV734" s="5">
        <v>19284658.205956299</v>
      </c>
      <c r="AW734" s="5">
        <v>38395316.059081599</v>
      </c>
      <c r="AX734" s="5">
        <v>35638225.885377899</v>
      </c>
      <c r="AY734" s="5">
        <v>13763733.650312999</v>
      </c>
      <c r="AZ734" s="5">
        <v>18864380.5815221</v>
      </c>
      <c r="BA734" s="5">
        <v>22816275.279417101</v>
      </c>
      <c r="BB734" s="5">
        <v>18507450.798681598</v>
      </c>
      <c r="BC734" s="5">
        <v>45188522.997754</v>
      </c>
      <c r="BD734" s="5">
        <v>11986237.426595099</v>
      </c>
      <c r="BE734" s="5">
        <v>30228049.1876426</v>
      </c>
      <c r="BF734" s="5">
        <v>35136962.521025799</v>
      </c>
      <c r="BG734" s="5">
        <v>17041194.351291299</v>
      </c>
    </row>
    <row r="735" spans="1:59" x14ac:dyDescent="0.75">
      <c r="A735" s="4">
        <v>734</v>
      </c>
      <c r="B735" s="5">
        <v>630.47177999999997</v>
      </c>
      <c r="C735" s="5">
        <v>6.8959999999999999</v>
      </c>
      <c r="D735" s="5">
        <v>18967865.143458702</v>
      </c>
      <c r="E735" s="5">
        <v>4920934.8586132703</v>
      </c>
      <c r="F735" s="5">
        <v>14894671.792977501</v>
      </c>
      <c r="G735" s="5">
        <v>10163919.1683161</v>
      </c>
      <c r="H735" s="5">
        <v>20350158.238187902</v>
      </c>
      <c r="I735" s="5">
        <v>7412357.6822460098</v>
      </c>
      <c r="J735" s="5">
        <v>10596827.3953766</v>
      </c>
      <c r="K735" s="5">
        <v>9524308.7481513396</v>
      </c>
      <c r="L735" s="5">
        <v>3498534.04269013</v>
      </c>
      <c r="M735" s="5">
        <v>21280859.934919</v>
      </c>
      <c r="N735" s="5">
        <v>7285865.5147458203</v>
      </c>
      <c r="O735" s="5">
        <v>9364810.9614194296</v>
      </c>
      <c r="P735" s="5">
        <v>17339447.619080901</v>
      </c>
      <c r="Q735" s="5">
        <v>2915567.9091139501</v>
      </c>
      <c r="R735" s="5">
        <v>17282310.051305499</v>
      </c>
      <c r="S735" s="5">
        <v>5121307.0456139203</v>
      </c>
      <c r="T735" s="5">
        <v>15544161.9271142</v>
      </c>
      <c r="U735" s="5">
        <v>4194916.9114197204</v>
      </c>
      <c r="V735" s="5">
        <v>5222098.2013050802</v>
      </c>
      <c r="W735" s="5">
        <v>2964282.5778588499</v>
      </c>
      <c r="X735" s="5">
        <v>6591732.2861856697</v>
      </c>
      <c r="Y735" s="5">
        <v>6452816.8237136798</v>
      </c>
      <c r="Z735" s="5">
        <v>4201145.0604828699</v>
      </c>
      <c r="AA735" s="5">
        <v>16973087.173124999</v>
      </c>
      <c r="AB735" s="5">
        <v>574802.81540101802</v>
      </c>
      <c r="AC735" s="5">
        <v>10477834.4538859</v>
      </c>
      <c r="AD735" s="5">
        <v>10063526.286649199</v>
      </c>
      <c r="AE735" s="5">
        <v>7088069.6271056896</v>
      </c>
      <c r="AF735" s="5">
        <v>4782499.7164915502</v>
      </c>
      <c r="AG735" s="5">
        <v>9907308.2690365203</v>
      </c>
      <c r="AH735" s="5">
        <v>46831200.449664399</v>
      </c>
      <c r="AI735" s="5">
        <v>17428991.821369901</v>
      </c>
      <c r="AJ735" s="5">
        <v>12158428.1236791</v>
      </c>
      <c r="AK735" s="5">
        <v>39852347.504281998</v>
      </c>
      <c r="AL735" s="5">
        <v>20053523.588184699</v>
      </c>
      <c r="AM735" s="5">
        <v>19966888.809354302</v>
      </c>
      <c r="AN735" s="5">
        <v>10746132.190357599</v>
      </c>
      <c r="AO735" s="5">
        <v>15977809.5463224</v>
      </c>
      <c r="AP735" s="5">
        <v>13532310.3184372</v>
      </c>
      <c r="AQ735" s="5">
        <v>3498803.58789011</v>
      </c>
      <c r="AR735" s="5">
        <v>14874892.9622957</v>
      </c>
      <c r="AS735" s="5">
        <v>8785170.8622949496</v>
      </c>
      <c r="AT735" s="5">
        <v>21971837.6290779</v>
      </c>
      <c r="AU735" s="5">
        <v>2603763.2359031001</v>
      </c>
      <c r="AV735" s="5">
        <v>10052344.4585567</v>
      </c>
      <c r="AW735" s="5">
        <v>17524641.3098967</v>
      </c>
      <c r="AX735" s="5">
        <v>15025640.795503899</v>
      </c>
      <c r="AY735" s="5">
        <v>8871917.4714901</v>
      </c>
      <c r="AZ735" s="5">
        <v>13500599.4899283</v>
      </c>
      <c r="BA735" s="5">
        <v>16409039.1517451</v>
      </c>
      <c r="BB735" s="5">
        <v>3767506.0359738902</v>
      </c>
      <c r="BC735" s="5">
        <v>26180709.829574998</v>
      </c>
      <c r="BD735" s="5">
        <v>5454409.1497566104</v>
      </c>
      <c r="BE735" s="5">
        <v>18259828.460162099</v>
      </c>
      <c r="BF735" s="5">
        <v>14348612.432098599</v>
      </c>
      <c r="BG735" s="5">
        <v>5704773.80021971</v>
      </c>
    </row>
    <row r="736" spans="1:59" x14ac:dyDescent="0.75">
      <c r="A736" s="4">
        <v>735</v>
      </c>
      <c r="B736" s="5">
        <v>768.61216000000002</v>
      </c>
      <c r="C736" s="5">
        <v>7.6189999999999998</v>
      </c>
      <c r="D736" s="5">
        <v>66408223.767580599</v>
      </c>
      <c r="E736" s="5">
        <v>30953500.4195568</v>
      </c>
      <c r="F736" s="5">
        <v>62393187.219947003</v>
      </c>
      <c r="G736" s="5">
        <v>74990386.961522505</v>
      </c>
      <c r="H736" s="5">
        <v>100300781.20268101</v>
      </c>
      <c r="I736" s="5">
        <v>62807385.493851297</v>
      </c>
      <c r="J736" s="5">
        <v>48642364.618368998</v>
      </c>
      <c r="K736" s="5">
        <v>46615184.864865303</v>
      </c>
      <c r="L736" s="5">
        <v>24706514.770041902</v>
      </c>
      <c r="M736" s="5">
        <v>172156225.54658201</v>
      </c>
      <c r="N736" s="5">
        <v>69699428.382054597</v>
      </c>
      <c r="O736" s="5">
        <v>50669758.819732703</v>
      </c>
      <c r="P736" s="5">
        <v>68915280.604959503</v>
      </c>
      <c r="Q736" s="5">
        <v>34246409.866810299</v>
      </c>
      <c r="R736" s="5">
        <v>71164873.151032895</v>
      </c>
      <c r="S736" s="5">
        <v>38968069.831592701</v>
      </c>
      <c r="T736" s="5">
        <v>99576244.999495</v>
      </c>
      <c r="U736" s="5">
        <v>44627224.0584286</v>
      </c>
      <c r="V736" s="5">
        <v>29886057.0179363</v>
      </c>
      <c r="W736" s="5">
        <v>15884487.565369099</v>
      </c>
      <c r="X736" s="5">
        <v>31728067.6459115</v>
      </c>
      <c r="Y736" s="5">
        <v>38373841.191259697</v>
      </c>
      <c r="Z736" s="5">
        <v>37044685.7400508</v>
      </c>
      <c r="AA736" s="5">
        <v>47806529.715832099</v>
      </c>
      <c r="AB736" s="5">
        <v>5237588.2474774802</v>
      </c>
      <c r="AC736" s="5">
        <v>66948058.487075001</v>
      </c>
      <c r="AD736" s="5">
        <v>119082367.267499</v>
      </c>
      <c r="AE736" s="5">
        <v>36879332.184600599</v>
      </c>
      <c r="AF736" s="5">
        <v>69556386.658007696</v>
      </c>
      <c r="AG736" s="5">
        <v>52922729.367307797</v>
      </c>
      <c r="AH736" s="5">
        <v>238409379.032094</v>
      </c>
      <c r="AI736" s="5">
        <v>77155427.190365404</v>
      </c>
      <c r="AJ736" s="5">
        <v>57154341.917016298</v>
      </c>
      <c r="AK736" s="5">
        <v>139627628.963278</v>
      </c>
      <c r="AL736" s="5">
        <v>107594430.469808</v>
      </c>
      <c r="AM736" s="5">
        <v>116894449.087299</v>
      </c>
      <c r="AN736" s="5">
        <v>36108140.055336103</v>
      </c>
      <c r="AO736" s="5">
        <v>201250012.74645999</v>
      </c>
      <c r="AP736" s="5">
        <v>82450409.028580695</v>
      </c>
      <c r="AQ736" s="5">
        <v>32510521.603766602</v>
      </c>
      <c r="AR736" s="5">
        <v>81239282.6425782</v>
      </c>
      <c r="AS736" s="5">
        <v>63073955.1897728</v>
      </c>
      <c r="AT736" s="5">
        <v>82151652.130148903</v>
      </c>
      <c r="AU736" s="5">
        <v>36612256.098325104</v>
      </c>
      <c r="AV736" s="5">
        <v>51470986.393093601</v>
      </c>
      <c r="AW736" s="5">
        <v>89031141.7683727</v>
      </c>
      <c r="AX736" s="5">
        <v>66525845.710601099</v>
      </c>
      <c r="AY736" s="5">
        <v>38732538.1223993</v>
      </c>
      <c r="AZ736" s="5">
        <v>63766694.2373261</v>
      </c>
      <c r="BA736" s="5">
        <v>107582254.368885</v>
      </c>
      <c r="BB736" s="5">
        <v>23777470.736826401</v>
      </c>
      <c r="BC736" s="5">
        <v>210773363.85201201</v>
      </c>
      <c r="BD736" s="5">
        <v>31615149.740120601</v>
      </c>
      <c r="BE736" s="5">
        <v>77960084.846222594</v>
      </c>
      <c r="BF736" s="5">
        <v>60517836.2615657</v>
      </c>
      <c r="BG736" s="5">
        <v>70076427.826662898</v>
      </c>
    </row>
    <row r="737" spans="1:59" x14ac:dyDescent="0.75">
      <c r="A737" s="4">
        <v>736</v>
      </c>
      <c r="B737" s="5">
        <v>878.72254999999996</v>
      </c>
      <c r="C737" s="5">
        <v>8.3870000000000005</v>
      </c>
      <c r="D737" s="5">
        <v>58080088.157600202</v>
      </c>
      <c r="E737" s="5">
        <v>53049804.715289101</v>
      </c>
      <c r="F737" s="5">
        <v>87457258.830432698</v>
      </c>
      <c r="G737" s="5">
        <v>75274052.614141196</v>
      </c>
      <c r="H737" s="5">
        <v>78000874.460848704</v>
      </c>
      <c r="I737" s="5">
        <v>44756293.5466104</v>
      </c>
      <c r="J737" s="5">
        <v>53683942.890803203</v>
      </c>
      <c r="K737" s="5">
        <v>60794658.556257203</v>
      </c>
      <c r="L737" s="5">
        <v>26218279.492272701</v>
      </c>
      <c r="M737" s="5">
        <v>129748388.68772</v>
      </c>
      <c r="N737" s="5">
        <v>54770389.696534596</v>
      </c>
      <c r="O737" s="5">
        <v>45877760.245834097</v>
      </c>
      <c r="P737" s="5">
        <v>93810010.477651507</v>
      </c>
      <c r="Q737" s="5">
        <v>36787813.628973998</v>
      </c>
      <c r="R737" s="5">
        <v>70933311.139336005</v>
      </c>
      <c r="S737" s="5">
        <v>33690043.523292698</v>
      </c>
      <c r="T737" s="5">
        <v>56801343.414439</v>
      </c>
      <c r="U737" s="5">
        <v>24594219.091304701</v>
      </c>
      <c r="V737" s="5">
        <v>29860636.526150901</v>
      </c>
      <c r="W737" s="5">
        <v>16899713.9466809</v>
      </c>
      <c r="X737" s="5">
        <v>44676579.4418585</v>
      </c>
      <c r="Y737" s="5">
        <v>37261428.679468498</v>
      </c>
      <c r="Z737" s="5">
        <v>19016407.344048999</v>
      </c>
      <c r="AA737" s="5">
        <v>42216061.162880503</v>
      </c>
      <c r="AB737" s="5">
        <v>2714509.9897934999</v>
      </c>
      <c r="AC737" s="5">
        <v>61342148.5445906</v>
      </c>
      <c r="AD737" s="5">
        <v>60142568.196466297</v>
      </c>
      <c r="AE737" s="5">
        <v>23925164.7278293</v>
      </c>
      <c r="AF737" s="5">
        <v>78206669.727757096</v>
      </c>
      <c r="AG737" s="5">
        <v>35856383.376603499</v>
      </c>
      <c r="AH737" s="5">
        <v>91212254.146671593</v>
      </c>
      <c r="AI737" s="5">
        <v>60628283.930339403</v>
      </c>
      <c r="AJ737" s="5">
        <v>68350448.871012196</v>
      </c>
      <c r="AK737" s="5">
        <v>74049158.840516403</v>
      </c>
      <c r="AL737" s="5">
        <v>74364109.380101606</v>
      </c>
      <c r="AM737" s="5">
        <v>66502375.529661097</v>
      </c>
      <c r="AN737" s="5">
        <v>28778102.236000601</v>
      </c>
      <c r="AO737" s="5">
        <v>63587366.870327704</v>
      </c>
      <c r="AP737" s="5">
        <v>121948664.69412</v>
      </c>
      <c r="AQ737" s="5">
        <v>22331851.301818099</v>
      </c>
      <c r="AR737" s="5">
        <v>62385909.599614598</v>
      </c>
      <c r="AS737" s="5">
        <v>38910055.510769002</v>
      </c>
      <c r="AT737" s="5">
        <v>116444180.33319201</v>
      </c>
      <c r="AU737" s="5">
        <v>46357590.398816898</v>
      </c>
      <c r="AV737" s="5">
        <v>50658282.551247597</v>
      </c>
      <c r="AW737" s="5">
        <v>67823481.331999898</v>
      </c>
      <c r="AX737" s="5">
        <v>71180436.554237202</v>
      </c>
      <c r="AY737" s="5">
        <v>44318941.914315</v>
      </c>
      <c r="AZ737" s="5">
        <v>53687223.741540998</v>
      </c>
      <c r="BA737" s="5">
        <v>64400792.120413899</v>
      </c>
      <c r="BB737" s="5">
        <v>20474834.562557999</v>
      </c>
      <c r="BC737" s="5">
        <v>88656942.458846107</v>
      </c>
      <c r="BD737" s="5">
        <v>30530498.424094498</v>
      </c>
      <c r="BE737" s="5">
        <v>58667315.015971497</v>
      </c>
      <c r="BF737" s="5">
        <v>54238181.887239903</v>
      </c>
      <c r="BG737" s="5">
        <v>48251674.157342903</v>
      </c>
    </row>
    <row r="738" spans="1:59" x14ac:dyDescent="0.75">
      <c r="A738" s="4">
        <v>737</v>
      </c>
      <c r="B738" s="5">
        <v>822.66290000000004</v>
      </c>
      <c r="C738" s="5">
        <v>7.9560000000000004</v>
      </c>
      <c r="D738" s="5">
        <v>8425994.0396513697</v>
      </c>
      <c r="E738" s="5">
        <v>7940693.2129092198</v>
      </c>
      <c r="F738" s="5">
        <v>22027613.857178599</v>
      </c>
      <c r="G738" s="5">
        <v>21196238.823397201</v>
      </c>
      <c r="H738" s="5">
        <v>14204441.901807901</v>
      </c>
      <c r="I738" s="5">
        <v>12973707.7628385</v>
      </c>
      <c r="J738" s="5">
        <v>13583329.499335799</v>
      </c>
      <c r="K738" s="5">
        <v>10181189.040999399</v>
      </c>
      <c r="L738" s="5">
        <v>5615117.0185241699</v>
      </c>
      <c r="M738" s="5">
        <v>13005524.827441201</v>
      </c>
      <c r="N738" s="5">
        <v>8353299.7514642198</v>
      </c>
      <c r="O738" s="5">
        <v>9375497.3456566893</v>
      </c>
      <c r="P738" s="5">
        <v>20594822.566596799</v>
      </c>
      <c r="Q738" s="5">
        <v>1334207.19954042</v>
      </c>
      <c r="R738" s="5">
        <v>17760760.521137401</v>
      </c>
      <c r="S738" s="5">
        <v>1210889.9299999599</v>
      </c>
      <c r="T738" s="5">
        <v>36500394.1725256</v>
      </c>
      <c r="U738" s="5">
        <v>8383641.6967641404</v>
      </c>
      <c r="V738" s="5">
        <v>22670655.6101433</v>
      </c>
      <c r="W738" s="5">
        <v>19371866.439045001</v>
      </c>
      <c r="X738" s="5">
        <v>15664009.368206199</v>
      </c>
      <c r="Y738" s="5">
        <v>12023408.5277256</v>
      </c>
      <c r="Z738" s="5">
        <v>23075109.708470501</v>
      </c>
      <c r="AA738" s="5">
        <v>23546999.581910901</v>
      </c>
      <c r="AB738" s="5">
        <v>835033.44515149901</v>
      </c>
      <c r="AC738" s="5">
        <v>11434567.0510379</v>
      </c>
      <c r="AD738" s="5">
        <v>7975964.2428705003</v>
      </c>
      <c r="AE738" s="5">
        <v>11168676.0289183</v>
      </c>
      <c r="AF738" s="5">
        <v>9065833.7712140605</v>
      </c>
      <c r="AG738" s="5">
        <v>8124506.2030017199</v>
      </c>
      <c r="AH738" s="5">
        <v>17730272.841525301</v>
      </c>
      <c r="AI738" s="5">
        <v>20569322.638515402</v>
      </c>
      <c r="AJ738" s="5">
        <v>14306660.3751687</v>
      </c>
      <c r="AK738" s="5">
        <v>13557478.1713556</v>
      </c>
      <c r="AL738" s="5">
        <v>11814732.9820871</v>
      </c>
      <c r="AM738" s="5">
        <v>17351237.041912701</v>
      </c>
      <c r="AN738" s="5">
        <v>11035207.2414882</v>
      </c>
      <c r="AO738" s="5">
        <v>9826031.0370790102</v>
      </c>
      <c r="AP738" s="5">
        <v>14322159.8931979</v>
      </c>
      <c r="AQ738" s="5">
        <v>1173993.25319751</v>
      </c>
      <c r="AR738" s="5">
        <v>12803483.9974289</v>
      </c>
      <c r="AS738" s="5">
        <v>4746476.56625129</v>
      </c>
      <c r="AT738" s="5">
        <v>19495103.158908401</v>
      </c>
      <c r="AU738" s="5">
        <v>7692226.9203418503</v>
      </c>
      <c r="AV738" s="5">
        <v>12845289.8253954</v>
      </c>
      <c r="AW738" s="5">
        <v>12356004.5054968</v>
      </c>
      <c r="AX738" s="5">
        <v>18314701.892356001</v>
      </c>
      <c r="AY738" s="5">
        <v>12430704.510978</v>
      </c>
      <c r="AZ738" s="5">
        <v>14208869.8373299</v>
      </c>
      <c r="BA738" s="5">
        <v>15258293.6179656</v>
      </c>
      <c r="BB738" s="5">
        <v>14335231.1799326</v>
      </c>
      <c r="BC738" s="5">
        <v>13476772.5279488</v>
      </c>
      <c r="BD738" s="5">
        <v>10393920.799853301</v>
      </c>
      <c r="BE738" s="5">
        <v>10250142.2392962</v>
      </c>
      <c r="BF738" s="5">
        <v>10730043.073483899</v>
      </c>
      <c r="BG738" s="5">
        <v>8180627.6384585602</v>
      </c>
    </row>
    <row r="739" spans="1:59" x14ac:dyDescent="0.75">
      <c r="A739" s="4">
        <v>738</v>
      </c>
      <c r="B739" s="5">
        <v>688.54782</v>
      </c>
      <c r="C739" s="5">
        <v>6.8010000000000002</v>
      </c>
      <c r="D739" s="5">
        <v>29447604.0680314</v>
      </c>
      <c r="E739" s="5">
        <v>43034007.033928297</v>
      </c>
      <c r="F739" s="5">
        <v>24576017.6484829</v>
      </c>
      <c r="G739" s="5">
        <v>34812672.090952098</v>
      </c>
      <c r="H739" s="5">
        <v>26242354.316300299</v>
      </c>
      <c r="I739" s="5">
        <v>52217160.9999061</v>
      </c>
      <c r="J739" s="5">
        <v>21895904.2117697</v>
      </c>
      <c r="K739" s="5">
        <v>22339830.143959899</v>
      </c>
      <c r="L739" s="5">
        <v>11425701.049921401</v>
      </c>
      <c r="M739" s="5">
        <v>25811296.249752101</v>
      </c>
      <c r="N739" s="5">
        <v>29934259.858546201</v>
      </c>
      <c r="O739" s="5">
        <v>24798546.816760499</v>
      </c>
      <c r="P739" s="5">
        <v>22354749.598966502</v>
      </c>
      <c r="Q739" s="5">
        <v>24342649.500324901</v>
      </c>
      <c r="R739" s="5">
        <v>23903530.724191502</v>
      </c>
      <c r="S739" s="5">
        <v>4466481.9377041701</v>
      </c>
      <c r="T739" s="5">
        <v>38394645.428401202</v>
      </c>
      <c r="U739" s="5">
        <v>16360805.711794101</v>
      </c>
      <c r="V739" s="5">
        <v>39923701.8982829</v>
      </c>
      <c r="W739" s="5">
        <v>38875934.970904902</v>
      </c>
      <c r="X739" s="5">
        <v>32507333.973184101</v>
      </c>
      <c r="Y739" s="5">
        <v>19233317.995144401</v>
      </c>
      <c r="Z739" s="5">
        <v>37776700.136358596</v>
      </c>
      <c r="AA739" s="5">
        <v>13236167.671427101</v>
      </c>
      <c r="AB739" s="5">
        <v>2486947.4834051002</v>
      </c>
      <c r="AC739" s="5">
        <v>29324194.647330102</v>
      </c>
      <c r="AD739" s="5">
        <v>28464318.631575</v>
      </c>
      <c r="AE739" s="5">
        <v>21436570.061463099</v>
      </c>
      <c r="AF739" s="5">
        <v>50118073.812166803</v>
      </c>
      <c r="AG739" s="5">
        <v>23408584.048649698</v>
      </c>
      <c r="AH739" s="5">
        <v>45545807.466123201</v>
      </c>
      <c r="AI739" s="5">
        <v>48716059.730591401</v>
      </c>
      <c r="AJ739" s="5">
        <v>19608771.664971098</v>
      </c>
      <c r="AK739" s="5">
        <v>43687746.416962303</v>
      </c>
      <c r="AL739" s="5">
        <v>23552785.131437901</v>
      </c>
      <c r="AM739" s="5">
        <v>38086137.420177102</v>
      </c>
      <c r="AN739" s="5">
        <v>21480121.042873502</v>
      </c>
      <c r="AO739" s="5">
        <v>39335220.471186899</v>
      </c>
      <c r="AP739" s="5">
        <v>13085617.2389718</v>
      </c>
      <c r="AQ739" s="5">
        <v>5814151.6121228598</v>
      </c>
      <c r="AR739" s="5">
        <v>25783522.1599904</v>
      </c>
      <c r="AS739" s="5">
        <v>23573286.0711664</v>
      </c>
      <c r="AT739" s="5">
        <v>24030947.5217322</v>
      </c>
      <c r="AU739" s="5">
        <v>91156971.708247095</v>
      </c>
      <c r="AV739" s="5">
        <v>25675597.061696202</v>
      </c>
      <c r="AW739" s="5">
        <v>22984877.762879498</v>
      </c>
      <c r="AX739" s="5">
        <v>24788881.6494416</v>
      </c>
      <c r="AY739" s="5">
        <v>31963238.4536433</v>
      </c>
      <c r="AZ739" s="5">
        <v>24243154.065382998</v>
      </c>
      <c r="BA739" s="5">
        <v>27488800.153108999</v>
      </c>
      <c r="BB739" s="5">
        <v>38482733.293055601</v>
      </c>
      <c r="BC739" s="5">
        <v>18484973.260403901</v>
      </c>
      <c r="BD739" s="5">
        <v>15083726.540551599</v>
      </c>
      <c r="BE739" s="5">
        <v>17487729.5282657</v>
      </c>
      <c r="BF739" s="5">
        <v>20193004.956267301</v>
      </c>
      <c r="BG739" s="5">
        <v>25056000.729924299</v>
      </c>
    </row>
    <row r="740" spans="1:59" x14ac:dyDescent="0.75">
      <c r="A740" s="4">
        <v>739</v>
      </c>
      <c r="B740" s="5">
        <v>790.59347000000002</v>
      </c>
      <c r="C740" s="5">
        <v>7.3819999999999997</v>
      </c>
      <c r="D740" s="5">
        <v>16849153.377844501</v>
      </c>
      <c r="E740" s="5">
        <v>7657978.2840073798</v>
      </c>
      <c r="F740" s="5">
        <v>16643481.372094201</v>
      </c>
      <c r="G740" s="5">
        <v>26146349.718091901</v>
      </c>
      <c r="H740" s="5">
        <v>9610910.0943221096</v>
      </c>
      <c r="I740" s="5">
        <v>21743294.157735299</v>
      </c>
      <c r="J740" s="5">
        <v>7992902.1704283096</v>
      </c>
      <c r="K740" s="5">
        <v>6762883.6112630898</v>
      </c>
      <c r="L740" s="5">
        <v>6972133.520916</v>
      </c>
      <c r="M740" s="5">
        <v>6694536.9179413803</v>
      </c>
      <c r="N740" s="5">
        <v>14076457.9060525</v>
      </c>
      <c r="O740" s="5">
        <v>5611934.2901398903</v>
      </c>
      <c r="P740" s="5">
        <v>11669699.275093401</v>
      </c>
      <c r="Q740" s="5">
        <v>2740366.42721566</v>
      </c>
      <c r="R740" s="5">
        <v>13253844.8580478</v>
      </c>
      <c r="S740" s="5">
        <v>2447256.13435539</v>
      </c>
      <c r="T740" s="5">
        <v>27924647.1956148</v>
      </c>
      <c r="U740" s="5">
        <v>9949025.6437585503</v>
      </c>
      <c r="V740" s="5">
        <v>64461275.547768503</v>
      </c>
      <c r="W740" s="5">
        <v>38078732.820022501</v>
      </c>
      <c r="X740" s="5">
        <v>17654742.192469399</v>
      </c>
      <c r="Y740" s="5">
        <v>12805092.7537167</v>
      </c>
      <c r="Z740" s="5">
        <v>17560810.8110324</v>
      </c>
      <c r="AA740" s="5">
        <v>19071493.664721899</v>
      </c>
      <c r="AB740" s="5">
        <v>413079.26347199298</v>
      </c>
      <c r="AC740" s="5">
        <v>11808775.757530799</v>
      </c>
      <c r="AD740" s="5">
        <v>15837706.3491347</v>
      </c>
      <c r="AE740" s="5">
        <v>9448557.5146882907</v>
      </c>
      <c r="AF740" s="5">
        <v>8175925.7172566103</v>
      </c>
      <c r="AG740" s="5">
        <v>6994643.7775199898</v>
      </c>
      <c r="AH740" s="5">
        <v>10775363.581428001</v>
      </c>
      <c r="AI740" s="5">
        <v>19290498.997946698</v>
      </c>
      <c r="AJ740" s="5">
        <v>11001617.2461234</v>
      </c>
      <c r="AK740" s="5">
        <v>24131522.637412801</v>
      </c>
      <c r="AL740" s="5">
        <v>8882492.6369081791</v>
      </c>
      <c r="AM740" s="5">
        <v>18770297.7419811</v>
      </c>
      <c r="AN740" s="5">
        <v>7744772.6352594998</v>
      </c>
      <c r="AO740" s="5">
        <v>22396416.610876702</v>
      </c>
      <c r="AP740" s="5">
        <v>8959332.9101392608</v>
      </c>
      <c r="AQ740" s="5">
        <v>2586271.7499162499</v>
      </c>
      <c r="AR740" s="5">
        <v>22623166.269948699</v>
      </c>
      <c r="AS740" s="5">
        <v>12561677.5964693</v>
      </c>
      <c r="AT740" s="5">
        <v>8005107.6044196896</v>
      </c>
      <c r="AU740" s="5">
        <v>9305648.3378537502</v>
      </c>
      <c r="AV740" s="5">
        <v>7457734.7377239997</v>
      </c>
      <c r="AW740" s="5">
        <v>11126878.1327435</v>
      </c>
      <c r="AX740" s="5">
        <v>16652955.7357841</v>
      </c>
      <c r="AY740" s="5">
        <v>12116877.927535901</v>
      </c>
      <c r="AZ740" s="5">
        <v>12079409.530389</v>
      </c>
      <c r="BA740" s="5">
        <v>13061757.083627401</v>
      </c>
      <c r="BB740" s="5">
        <v>15622638.1367625</v>
      </c>
      <c r="BC740" s="5">
        <v>16519821.4752515</v>
      </c>
      <c r="BD740" s="5">
        <v>7836963.8999545202</v>
      </c>
      <c r="BE740" s="5">
        <v>14347910.2503969</v>
      </c>
      <c r="BF740" s="5">
        <v>11220026.4548597</v>
      </c>
      <c r="BG740" s="5">
        <v>11430772.673044801</v>
      </c>
    </row>
    <row r="741" spans="1:59" x14ac:dyDescent="0.75">
      <c r="A741" s="4">
        <v>740</v>
      </c>
      <c r="B741" s="5">
        <v>762.56131000000005</v>
      </c>
      <c r="C741" s="5">
        <v>7.0060000000000002</v>
      </c>
      <c r="D741" s="5">
        <v>139891186.34073499</v>
      </c>
      <c r="E741" s="5">
        <v>124609621.327547</v>
      </c>
      <c r="F741" s="5">
        <v>135119694.23617101</v>
      </c>
      <c r="G741" s="5">
        <v>211836517.18748599</v>
      </c>
      <c r="H741" s="5">
        <v>123548996.165402</v>
      </c>
      <c r="I741" s="5">
        <v>155099780.37645799</v>
      </c>
      <c r="J741" s="5">
        <v>82484257.248182401</v>
      </c>
      <c r="K741" s="5">
        <v>93517342.028583303</v>
      </c>
      <c r="L741" s="5">
        <v>64142777.367973797</v>
      </c>
      <c r="M741" s="5">
        <v>103291290.03486399</v>
      </c>
      <c r="N741" s="5">
        <v>133224535.680352</v>
      </c>
      <c r="O741" s="5">
        <v>85195709.095777199</v>
      </c>
      <c r="P741" s="5">
        <v>141539324.756901</v>
      </c>
      <c r="Q741" s="5">
        <v>61612944.827838898</v>
      </c>
      <c r="R741" s="5">
        <v>96931615.589688003</v>
      </c>
      <c r="S741" s="5">
        <v>17339495.370856501</v>
      </c>
      <c r="T741" s="5">
        <v>299513831.17059398</v>
      </c>
      <c r="U741" s="5">
        <v>64114597.669728599</v>
      </c>
      <c r="V741" s="5">
        <v>334259895.40690202</v>
      </c>
      <c r="W741" s="5">
        <v>212592718.028752</v>
      </c>
      <c r="X741" s="5">
        <v>99134521.669949099</v>
      </c>
      <c r="Y741" s="5">
        <v>172754746.10782701</v>
      </c>
      <c r="Z741" s="5">
        <v>202610827.21801099</v>
      </c>
      <c r="AA741" s="5">
        <v>180332331.776436</v>
      </c>
      <c r="AB741" s="5">
        <v>4683412.5738572404</v>
      </c>
      <c r="AC741" s="5">
        <v>119823186.44420999</v>
      </c>
      <c r="AD741" s="5">
        <v>142807735.904309</v>
      </c>
      <c r="AE741" s="5">
        <v>111517163.474562</v>
      </c>
      <c r="AF741" s="5">
        <v>169099808.95914099</v>
      </c>
      <c r="AG741" s="5">
        <v>66470469.8439852</v>
      </c>
      <c r="AH741" s="5">
        <v>104997240.306346</v>
      </c>
      <c r="AI741" s="5">
        <v>169559894.35594401</v>
      </c>
      <c r="AJ741" s="5">
        <v>103807395.126086</v>
      </c>
      <c r="AK741" s="5">
        <v>118141710.894979</v>
      </c>
      <c r="AL741" s="5">
        <v>80757474.199940205</v>
      </c>
      <c r="AM741" s="5">
        <v>173421661.75609601</v>
      </c>
      <c r="AN741" s="5">
        <v>132843983.12199999</v>
      </c>
      <c r="AO741" s="5">
        <v>147587169.19521701</v>
      </c>
      <c r="AP741" s="5">
        <v>114861340.10999399</v>
      </c>
      <c r="AQ741" s="5">
        <v>13939722.7347186</v>
      </c>
      <c r="AR741" s="5">
        <v>172839228.72999299</v>
      </c>
      <c r="AS741" s="5">
        <v>118553026.617907</v>
      </c>
      <c r="AT741" s="5">
        <v>113637981.688198</v>
      </c>
      <c r="AU741" s="5">
        <v>145843683.62394899</v>
      </c>
      <c r="AV741" s="5">
        <v>68284530.231732994</v>
      </c>
      <c r="AW741" s="5">
        <v>83570115.804398194</v>
      </c>
      <c r="AX741" s="5">
        <v>185199250.86881399</v>
      </c>
      <c r="AY741" s="5">
        <v>107933411.55858</v>
      </c>
      <c r="AZ741" s="5">
        <v>137559682.74724799</v>
      </c>
      <c r="BA741" s="5">
        <v>167114786.96298501</v>
      </c>
      <c r="BB741" s="5">
        <v>96658740.7952355</v>
      </c>
      <c r="BC741" s="5">
        <v>133369182.753336</v>
      </c>
      <c r="BD741" s="5">
        <v>90684674.837699905</v>
      </c>
      <c r="BE741" s="5">
        <v>93295250.826644495</v>
      </c>
      <c r="BF741" s="5">
        <v>98365415.558195502</v>
      </c>
      <c r="BG741" s="5">
        <v>94554705.564205602</v>
      </c>
    </row>
    <row r="742" spans="1:59" x14ac:dyDescent="0.75">
      <c r="A742" s="4">
        <v>741</v>
      </c>
      <c r="B742" s="5">
        <v>772.64034000000004</v>
      </c>
      <c r="C742" s="5">
        <v>7.8120000000000003</v>
      </c>
      <c r="D742" s="5">
        <v>23747279.378632002</v>
      </c>
      <c r="E742" s="5">
        <v>28851911.486143202</v>
      </c>
      <c r="F742" s="5">
        <v>33976419.726820797</v>
      </c>
      <c r="G742" s="5">
        <v>48305423.957189403</v>
      </c>
      <c r="H742" s="5">
        <v>23177306.316020399</v>
      </c>
      <c r="I742" s="5">
        <v>34328714.3083703</v>
      </c>
      <c r="J742" s="5">
        <v>7632876.9631539201</v>
      </c>
      <c r="K742" s="5">
        <v>25291529.389899399</v>
      </c>
      <c r="L742" s="5">
        <v>10555415.5520739</v>
      </c>
      <c r="M742" s="5">
        <v>33066689.379090201</v>
      </c>
      <c r="N742" s="5">
        <v>23211072.298981</v>
      </c>
      <c r="O742" s="5">
        <v>18978551.137410901</v>
      </c>
      <c r="P742" s="5">
        <v>31257553.876784399</v>
      </c>
      <c r="Q742" s="5">
        <v>20274127.119589701</v>
      </c>
      <c r="R742" s="5">
        <v>14854715.020282101</v>
      </c>
      <c r="S742" s="5">
        <v>8283576.4438452302</v>
      </c>
      <c r="T742" s="5">
        <v>39316045.202628098</v>
      </c>
      <c r="U742" s="5">
        <v>21829805.0260511</v>
      </c>
      <c r="V742" s="5">
        <v>26429538.523985501</v>
      </c>
      <c r="W742" s="5">
        <v>39669858.9863846</v>
      </c>
      <c r="X742" s="5">
        <v>30663529.3657219</v>
      </c>
      <c r="Y742" s="5">
        <v>21053933.105369899</v>
      </c>
      <c r="Z742" s="5">
        <v>31846670.82003</v>
      </c>
      <c r="AA742" s="5">
        <v>22337155.580669701</v>
      </c>
      <c r="AB742" s="5">
        <v>2419204.8534453101</v>
      </c>
      <c r="AC742" s="5">
        <v>24387468.604993001</v>
      </c>
      <c r="AD742" s="5">
        <v>21571977.4295424</v>
      </c>
      <c r="AE742" s="5">
        <v>19554819.936376899</v>
      </c>
      <c r="AF742" s="5">
        <v>39816632.401115201</v>
      </c>
      <c r="AG742" s="5">
        <v>27783542.494098399</v>
      </c>
      <c r="AH742" s="5">
        <v>39172813.0198415</v>
      </c>
      <c r="AI742" s="5">
        <v>55736365.019354403</v>
      </c>
      <c r="AJ742" s="5">
        <v>31008314.2953122</v>
      </c>
      <c r="AK742" s="5">
        <v>47449915.072196603</v>
      </c>
      <c r="AL742" s="5">
        <v>31340328.443250999</v>
      </c>
      <c r="AM742" s="5">
        <v>42330613.350703403</v>
      </c>
      <c r="AN742" s="5">
        <v>15204595.386110701</v>
      </c>
      <c r="AO742" s="5">
        <v>32855372.015508201</v>
      </c>
      <c r="AP742" s="5">
        <v>21777404.658287499</v>
      </c>
      <c r="AQ742" s="5">
        <v>6013338.2158607002</v>
      </c>
      <c r="AR742" s="5">
        <v>28457148.0574889</v>
      </c>
      <c r="AS742" s="5">
        <v>17262592.979667</v>
      </c>
      <c r="AT742" s="5">
        <v>31126364.176684499</v>
      </c>
      <c r="AU742" s="5">
        <v>38836166.576459199</v>
      </c>
      <c r="AV742" s="5">
        <v>33941036.711511403</v>
      </c>
      <c r="AW742" s="5">
        <v>60726392.7381166</v>
      </c>
      <c r="AX742" s="5">
        <v>17023600.918279301</v>
      </c>
      <c r="AY742" s="5">
        <v>37645028.445043102</v>
      </c>
      <c r="AZ742" s="5">
        <v>27157766.3203228</v>
      </c>
      <c r="BA742" s="5">
        <v>32558694.5267586</v>
      </c>
      <c r="BB742" s="5">
        <v>49223142.024418399</v>
      </c>
      <c r="BC742" s="5">
        <v>42354886.236496598</v>
      </c>
      <c r="BD742" s="5">
        <v>17674843.799996499</v>
      </c>
      <c r="BE742" s="5">
        <v>20947783.020321202</v>
      </c>
      <c r="BF742" s="5">
        <v>13723506.9764753</v>
      </c>
      <c r="BG742" s="5">
        <v>30826893.114990301</v>
      </c>
    </row>
    <row r="743" spans="1:59" x14ac:dyDescent="0.75">
      <c r="A743" s="4">
        <v>742</v>
      </c>
      <c r="B743" s="5">
        <v>734.53093999999999</v>
      </c>
      <c r="C743" s="5">
        <v>6.6050000000000004</v>
      </c>
      <c r="D743" s="5">
        <v>12106488.260328701</v>
      </c>
      <c r="E743" s="5">
        <v>4495067.7414036803</v>
      </c>
      <c r="F743" s="5">
        <v>17606435.556632701</v>
      </c>
      <c r="G743" s="5">
        <v>15228259.0679374</v>
      </c>
      <c r="H743" s="5">
        <v>9126679.0601333305</v>
      </c>
      <c r="I743" s="5">
        <v>7254563.7275010599</v>
      </c>
      <c r="J743" s="5">
        <v>4954837.8133776896</v>
      </c>
      <c r="K743" s="5">
        <v>5634892.0417417102</v>
      </c>
      <c r="L743" s="5">
        <v>4004615.6041504401</v>
      </c>
      <c r="M743" s="5">
        <v>15710180.0647045</v>
      </c>
      <c r="N743" s="5">
        <v>9488555.3704633005</v>
      </c>
      <c r="O743" s="5">
        <v>5615239.2561191404</v>
      </c>
      <c r="P743" s="5">
        <v>11094486.721313801</v>
      </c>
      <c r="Q743" s="5">
        <v>1378539.56805047</v>
      </c>
      <c r="R743" s="5">
        <v>7473682.8911848003</v>
      </c>
      <c r="S743" s="5">
        <v>1084514.5702621101</v>
      </c>
      <c r="T743" s="5">
        <v>31826953.657388601</v>
      </c>
      <c r="U743" s="5">
        <v>2360757.5865600901</v>
      </c>
      <c r="V743" s="5">
        <v>20155742.511785399</v>
      </c>
      <c r="W743" s="5">
        <v>9114313.6909363102</v>
      </c>
      <c r="X743" s="5">
        <v>5674601.5698863398</v>
      </c>
      <c r="Y743" s="5">
        <v>7773869.1149917096</v>
      </c>
      <c r="Z743" s="5">
        <v>19338271.381023601</v>
      </c>
      <c r="AA743" s="5">
        <v>21834806.6426549</v>
      </c>
      <c r="AB743" s="5">
        <v>266329.89908342803</v>
      </c>
      <c r="AC743" s="5">
        <v>6889164.7042977205</v>
      </c>
      <c r="AD743" s="5">
        <v>13157085.680014201</v>
      </c>
      <c r="AE743" s="5">
        <v>6760704.1509730797</v>
      </c>
      <c r="AF743" s="5">
        <v>6479984.1903480496</v>
      </c>
      <c r="AG743" s="5">
        <v>5092462.8004176002</v>
      </c>
      <c r="AH743" s="5">
        <v>17631093.164301202</v>
      </c>
      <c r="AI743" s="5">
        <v>15333315.1135078</v>
      </c>
      <c r="AJ743" s="5">
        <v>8562572.9294221196</v>
      </c>
      <c r="AK743" s="5">
        <v>21674610.391313698</v>
      </c>
      <c r="AL743" s="5">
        <v>11921988.723613501</v>
      </c>
      <c r="AM743" s="5">
        <v>9978203.8738348503</v>
      </c>
      <c r="AN743" s="5">
        <v>8077053.3765466698</v>
      </c>
      <c r="AO743" s="5">
        <v>11695883.7412747</v>
      </c>
      <c r="AP743" s="5">
        <v>13240536.094660901</v>
      </c>
      <c r="AQ743" s="5">
        <v>405245.52670113801</v>
      </c>
      <c r="AR743" s="5">
        <v>12917368.0454695</v>
      </c>
      <c r="AS743" s="5">
        <v>8459324.5899181906</v>
      </c>
      <c r="AT743" s="5">
        <v>13105073.9733539</v>
      </c>
      <c r="AU743" s="5">
        <v>7432410.0030424101</v>
      </c>
      <c r="AV743" s="5">
        <v>4470969.3752090801</v>
      </c>
      <c r="AW743" s="5">
        <v>8688587.4208347406</v>
      </c>
      <c r="AX743" s="5">
        <v>16646978.0265515</v>
      </c>
      <c r="AY743" s="5">
        <v>6556485.76726544</v>
      </c>
      <c r="AZ743" s="5">
        <v>13303010.837654</v>
      </c>
      <c r="BA743" s="5">
        <v>20124617.213682499</v>
      </c>
      <c r="BB743" s="5">
        <v>6325276.0300177801</v>
      </c>
      <c r="BC743" s="5">
        <v>18801123.191810001</v>
      </c>
      <c r="BD743" s="5">
        <v>6446549.6314266603</v>
      </c>
      <c r="BE743" s="5">
        <v>8034132.0058199298</v>
      </c>
      <c r="BF743" s="5">
        <v>6000085.3774230704</v>
      </c>
      <c r="BG743" s="5">
        <v>3181216.6893289099</v>
      </c>
    </row>
    <row r="744" spans="1:59" x14ac:dyDescent="0.75">
      <c r="A744" s="4">
        <v>743</v>
      </c>
      <c r="B744" s="5">
        <v>742.59716000000003</v>
      </c>
      <c r="C744" s="5">
        <v>7.5880000000000001</v>
      </c>
      <c r="D744" s="5">
        <v>103764303.48091701</v>
      </c>
      <c r="E744" s="5">
        <v>26233242.603656199</v>
      </c>
      <c r="F744" s="5">
        <v>55929636.173255399</v>
      </c>
      <c r="G744" s="5">
        <v>67142943.061279401</v>
      </c>
      <c r="H744" s="5">
        <v>89930858.474018395</v>
      </c>
      <c r="I744" s="5">
        <v>47465833.614680603</v>
      </c>
      <c r="J744" s="5">
        <v>37097991.2895649</v>
      </c>
      <c r="K744" s="5">
        <v>55906044.171069503</v>
      </c>
      <c r="L744" s="5">
        <v>9313856.4087138008</v>
      </c>
      <c r="M744" s="5">
        <v>162848750.30098501</v>
      </c>
      <c r="N744" s="5">
        <v>46607868.822210297</v>
      </c>
      <c r="O744" s="5">
        <v>28000260.902483501</v>
      </c>
      <c r="P744" s="5">
        <v>62321436.843053199</v>
      </c>
      <c r="Q744" s="5">
        <v>35739685.433625497</v>
      </c>
      <c r="R744" s="5">
        <v>59035029.130090602</v>
      </c>
      <c r="S744" s="5">
        <v>31244725.595452499</v>
      </c>
      <c r="T744" s="5">
        <v>72802423.103613898</v>
      </c>
      <c r="U744" s="5">
        <v>32704487.396281701</v>
      </c>
      <c r="V744" s="5">
        <v>5854243.24089731</v>
      </c>
      <c r="W744" s="5">
        <v>14081077.025475699</v>
      </c>
      <c r="X744" s="5">
        <v>23213388.640507001</v>
      </c>
      <c r="Y744" s="5">
        <v>21712725.0921131</v>
      </c>
      <c r="Z744" s="5">
        <v>20208206.738348302</v>
      </c>
      <c r="AA744" s="5">
        <v>39974059.157875799</v>
      </c>
      <c r="AB744" s="5">
        <v>4347655.7584956102</v>
      </c>
      <c r="AC744" s="5">
        <v>47898267.959816501</v>
      </c>
      <c r="AD744" s="5">
        <v>84556459.114826903</v>
      </c>
      <c r="AE744" s="5">
        <v>25980077.798517399</v>
      </c>
      <c r="AF744" s="5">
        <v>58465988.095699303</v>
      </c>
      <c r="AG744" s="5">
        <v>41076602.4901824</v>
      </c>
      <c r="AH744" s="5">
        <v>243163890.09663501</v>
      </c>
      <c r="AI744" s="5">
        <v>74616446.585234493</v>
      </c>
      <c r="AJ744" s="5">
        <v>13807553.0771011</v>
      </c>
      <c r="AK744" s="5">
        <v>118652778.294236</v>
      </c>
      <c r="AL744" s="5">
        <v>99954176.8557363</v>
      </c>
      <c r="AM744" s="5">
        <v>100908732.536249</v>
      </c>
      <c r="AN744" s="5">
        <v>30408051.0859081</v>
      </c>
      <c r="AO744" s="5">
        <v>95166766.360793903</v>
      </c>
      <c r="AP744" s="5">
        <v>66625990.491984099</v>
      </c>
      <c r="AQ744" s="5">
        <v>27262853.9494747</v>
      </c>
      <c r="AR744" s="5">
        <v>104877962.131686</v>
      </c>
      <c r="AS744" s="5">
        <v>55278200.491286099</v>
      </c>
      <c r="AT744" s="5">
        <v>55451461.769653</v>
      </c>
      <c r="AU744" s="5">
        <v>34837790.709222399</v>
      </c>
      <c r="AV744" s="5">
        <v>37106557.428928003</v>
      </c>
      <c r="AW744" s="5">
        <v>84772541.991595194</v>
      </c>
      <c r="AX744" s="5">
        <v>61561058.110339902</v>
      </c>
      <c r="AY744" s="5">
        <v>36495206.360843703</v>
      </c>
      <c r="AZ744" s="5">
        <v>46902369.469304301</v>
      </c>
      <c r="BA744" s="5">
        <v>91040140.202718198</v>
      </c>
      <c r="BB744" s="5">
        <v>19961889.659457002</v>
      </c>
      <c r="BC744" s="5">
        <v>146357422.931714</v>
      </c>
      <c r="BD744" s="5">
        <v>7554644.9523705803</v>
      </c>
      <c r="BE744" s="5">
        <v>56298024.879372098</v>
      </c>
      <c r="BF744" s="5">
        <v>62195516.059780098</v>
      </c>
      <c r="BG744" s="5">
        <v>56287296.430692703</v>
      </c>
    </row>
    <row r="745" spans="1:59" x14ac:dyDescent="0.75">
      <c r="A745" s="4">
        <v>744</v>
      </c>
      <c r="B745" s="5">
        <v>660.5213</v>
      </c>
      <c r="C745" s="5">
        <v>6.8680000000000003</v>
      </c>
      <c r="D745" s="5">
        <v>8511006.6320382692</v>
      </c>
      <c r="E745" s="5">
        <v>18955384.210734401</v>
      </c>
      <c r="F745" s="5">
        <v>6767958.8015154703</v>
      </c>
      <c r="G745" s="5">
        <v>11781608.8849533</v>
      </c>
      <c r="H745" s="5">
        <v>8425626.2418166902</v>
      </c>
      <c r="I745" s="5">
        <v>20317453.443730898</v>
      </c>
      <c r="J745" s="5">
        <v>4383362.9326063097</v>
      </c>
      <c r="K745" s="5">
        <v>5880498.2477018898</v>
      </c>
      <c r="L745" s="5">
        <v>1849992.77567766</v>
      </c>
      <c r="M745" s="5">
        <v>8442549.4262097403</v>
      </c>
      <c r="N745" s="5">
        <v>6543984.9684177302</v>
      </c>
      <c r="O745" s="5">
        <v>5012794.7168350797</v>
      </c>
      <c r="P745" s="5">
        <v>7680767.7074981602</v>
      </c>
      <c r="Q745" s="5">
        <v>6189646.6658980502</v>
      </c>
      <c r="R745" s="5">
        <v>3743672.3392933798</v>
      </c>
      <c r="S745" s="5">
        <v>2339550.0348052802</v>
      </c>
      <c r="T745" s="5">
        <v>15442529.626605</v>
      </c>
      <c r="U745" s="5">
        <v>2742305.45017632</v>
      </c>
      <c r="V745" s="5">
        <v>18011489.825098298</v>
      </c>
      <c r="W745" s="5">
        <v>17437021.571131598</v>
      </c>
      <c r="X745" s="5">
        <v>9332352.9322205205</v>
      </c>
      <c r="Y745" s="5">
        <v>4405120.2097589998</v>
      </c>
      <c r="Z745" s="5">
        <v>12282848.721558699</v>
      </c>
      <c r="AA745" s="5">
        <v>3687567.12066179</v>
      </c>
      <c r="AB745" s="5">
        <v>261719.56590581301</v>
      </c>
      <c r="AC745" s="5">
        <v>5551119.2211697996</v>
      </c>
      <c r="AD745" s="5">
        <v>5847166.0205793902</v>
      </c>
      <c r="AE745" s="5">
        <v>4118243.7959589199</v>
      </c>
      <c r="AF745" s="5">
        <v>21936805.8725258</v>
      </c>
      <c r="AG745" s="5">
        <v>4453224.4047491597</v>
      </c>
      <c r="AH745" s="5">
        <v>33907312.9910255</v>
      </c>
      <c r="AI745" s="5">
        <v>33058581.453460399</v>
      </c>
      <c r="AJ745" s="5">
        <v>3751682.6486637201</v>
      </c>
      <c r="AK745" s="5">
        <v>38675784.862948798</v>
      </c>
      <c r="AL745" s="5">
        <v>6522887.5894827703</v>
      </c>
      <c r="AM745" s="5">
        <v>14414730.176707</v>
      </c>
      <c r="AN745" s="5">
        <v>4226666.5535731902</v>
      </c>
      <c r="AO745" s="5">
        <v>19593222.632946201</v>
      </c>
      <c r="AP745" s="5">
        <v>1834630.5985868899</v>
      </c>
      <c r="AQ745" s="5">
        <v>274241.905714555</v>
      </c>
      <c r="AR745" s="5">
        <v>5565145.4806075701</v>
      </c>
      <c r="AS745" s="5">
        <v>2742710.1192503399</v>
      </c>
      <c r="AT745" s="5">
        <v>9349103.7483286392</v>
      </c>
      <c r="AU745" s="5">
        <v>26242114.149796002</v>
      </c>
      <c r="AV745" s="5">
        <v>3905627.9730658201</v>
      </c>
      <c r="AW745" s="5">
        <v>3629749.2107148399</v>
      </c>
      <c r="AX745" s="5">
        <v>7091283.4518034197</v>
      </c>
      <c r="AY745" s="5">
        <v>14540899.386309801</v>
      </c>
      <c r="AZ745" s="5">
        <v>7054697.7147109201</v>
      </c>
      <c r="BA745" s="5">
        <v>9020190.3591720108</v>
      </c>
      <c r="BB745" s="5">
        <v>15622294.8436986</v>
      </c>
      <c r="BC745" s="5">
        <v>18572834.477039199</v>
      </c>
      <c r="BD745" s="5">
        <v>2959591.7128036101</v>
      </c>
      <c r="BE745" s="5">
        <v>2155773.7820370798</v>
      </c>
      <c r="BF745" s="5">
        <v>4147634.96695694</v>
      </c>
      <c r="BG745" s="5">
        <v>7234959.7083322704</v>
      </c>
    </row>
    <row r="746" spans="1:59" x14ac:dyDescent="0.75">
      <c r="A746" s="4">
        <v>745</v>
      </c>
      <c r="B746" s="5">
        <v>660.51629000000003</v>
      </c>
      <c r="C746" s="5">
        <v>6.3810000000000002</v>
      </c>
      <c r="D746" s="5">
        <v>6727693.9990917901</v>
      </c>
      <c r="E746" s="5">
        <v>8533716.2841924708</v>
      </c>
      <c r="F746" s="5">
        <v>5157777.1192971095</v>
      </c>
      <c r="G746" s="5">
        <v>7291253.4564676601</v>
      </c>
      <c r="H746" s="5">
        <v>6898007.0446060104</v>
      </c>
      <c r="I746" s="5">
        <v>6911362.8341453597</v>
      </c>
      <c r="J746" s="5">
        <v>5336555.2828717101</v>
      </c>
      <c r="K746" s="5">
        <v>4284664.41404399</v>
      </c>
      <c r="L746" s="5">
        <v>1929338.6942171799</v>
      </c>
      <c r="M746" s="5">
        <v>5197762.3086067801</v>
      </c>
      <c r="N746" s="5">
        <v>4273981.21843185</v>
      </c>
      <c r="O746" s="5">
        <v>3895948.5580351902</v>
      </c>
      <c r="P746" s="5">
        <v>7447377.80185246</v>
      </c>
      <c r="Q746" s="5">
        <v>5038443.3256046297</v>
      </c>
      <c r="R746" s="5">
        <v>3719237.9766369201</v>
      </c>
      <c r="S746" s="5">
        <v>296419.77358961903</v>
      </c>
      <c r="T746" s="5">
        <v>11244715.0110071</v>
      </c>
      <c r="U746" s="5">
        <v>2040277.6577218799</v>
      </c>
      <c r="V746" s="5">
        <v>8816587.3443486802</v>
      </c>
      <c r="W746" s="5">
        <v>6880393.0080893803</v>
      </c>
      <c r="X746" s="5">
        <v>6270527.5647905599</v>
      </c>
      <c r="Y746" s="5">
        <v>3990517.86204415</v>
      </c>
      <c r="Z746" s="5">
        <v>10763680.404236</v>
      </c>
      <c r="AA746" s="5">
        <v>2409169.4818592798</v>
      </c>
      <c r="AB746" s="5">
        <v>214724.55825340899</v>
      </c>
      <c r="AC746" s="5">
        <v>4125364.0490727602</v>
      </c>
      <c r="AD746" s="5">
        <v>5863662.4631017298</v>
      </c>
      <c r="AE746" s="5">
        <v>4172665.2512702099</v>
      </c>
      <c r="AF746" s="5">
        <v>5579095.3953691404</v>
      </c>
      <c r="AG746" s="5">
        <v>4480952.8292483203</v>
      </c>
      <c r="AH746" s="5">
        <v>8912752.2020103205</v>
      </c>
      <c r="AI746" s="5">
        <v>10159128.768689699</v>
      </c>
      <c r="AJ746" s="5">
        <v>2457834.2708592699</v>
      </c>
      <c r="AK746" s="5">
        <v>9135185.2458569407</v>
      </c>
      <c r="AL746" s="5">
        <v>5976983.7980233096</v>
      </c>
      <c r="AM746" s="5">
        <v>6640089.5282051004</v>
      </c>
      <c r="AN746" s="5">
        <v>3572045.4195401901</v>
      </c>
      <c r="AO746" s="5">
        <v>5977790.12682191</v>
      </c>
      <c r="AP746" s="5">
        <v>744751.16691265395</v>
      </c>
      <c r="AQ746" s="5">
        <v>221904.895782081</v>
      </c>
      <c r="AR746" s="5">
        <v>4458677.4941205299</v>
      </c>
      <c r="AS746" s="5">
        <v>4757686.3820294896</v>
      </c>
      <c r="AT746" s="5">
        <v>6334729.40804822</v>
      </c>
      <c r="AU746" s="5">
        <v>14170467.659698701</v>
      </c>
      <c r="AV746" s="5">
        <v>4148550.1992042698</v>
      </c>
      <c r="AW746" s="5">
        <v>5865636.3696315996</v>
      </c>
      <c r="AX746" s="5">
        <v>4916084.2784711998</v>
      </c>
      <c r="AY746" s="5">
        <v>7448548.24344349</v>
      </c>
      <c r="AZ746" s="5">
        <v>4291273.4988910304</v>
      </c>
      <c r="BA746" s="5">
        <v>7301915.5099975597</v>
      </c>
      <c r="BB746" s="5">
        <v>5630689.3891919199</v>
      </c>
      <c r="BC746" s="5">
        <v>7566365.7742176298</v>
      </c>
      <c r="BD746" s="5">
        <v>3758464.0399572002</v>
      </c>
      <c r="BE746" s="5">
        <v>2444550.89046545</v>
      </c>
      <c r="BF746" s="5">
        <v>3958516.6574355299</v>
      </c>
      <c r="BG746" s="5">
        <v>3727074.3388448302</v>
      </c>
    </row>
    <row r="747" spans="1:59" x14ac:dyDescent="0.75">
      <c r="A747" s="4">
        <v>746</v>
      </c>
      <c r="B747" s="5">
        <v>713.53506000000004</v>
      </c>
      <c r="C747" s="5">
        <v>6.75</v>
      </c>
      <c r="D747" s="5">
        <v>9909983.9050336499</v>
      </c>
      <c r="E747" s="5">
        <v>8891312.2578823604</v>
      </c>
      <c r="F747" s="5">
        <v>9256034.5336436406</v>
      </c>
      <c r="G747" s="5">
        <v>8589547.9238227606</v>
      </c>
      <c r="H747" s="5">
        <v>18560100.489760499</v>
      </c>
      <c r="I747" s="5">
        <v>5314031.1199323302</v>
      </c>
      <c r="J747" s="5">
        <v>15322690.8755555</v>
      </c>
      <c r="K747" s="5">
        <v>15867204.9684429</v>
      </c>
      <c r="L747" s="5">
        <v>10731421.1276042</v>
      </c>
      <c r="M747" s="5">
        <v>24423317.369415302</v>
      </c>
      <c r="N747" s="5">
        <v>3585308.5974765602</v>
      </c>
      <c r="O747" s="5">
        <v>15483866.853429601</v>
      </c>
      <c r="P747" s="5">
        <v>9356255.6966570001</v>
      </c>
      <c r="Q747" s="5">
        <v>5291008.9577176003</v>
      </c>
      <c r="R747" s="5">
        <v>32546288.3486504</v>
      </c>
      <c r="S747" s="5">
        <v>9720175.5050376691</v>
      </c>
      <c r="T747" s="5">
        <v>11613474.8101981</v>
      </c>
      <c r="U747" s="5">
        <v>7257436.0449890401</v>
      </c>
      <c r="V747" s="5">
        <v>5304552.1553859701</v>
      </c>
      <c r="W747" s="5">
        <v>2050758.9651331501</v>
      </c>
      <c r="X747" s="5">
        <v>3931941.3131166901</v>
      </c>
      <c r="Y747" s="5">
        <v>7039771.0831703199</v>
      </c>
      <c r="Z747" s="5">
        <v>13215707.3876852</v>
      </c>
      <c r="AA747" s="5">
        <v>16890764.323375501</v>
      </c>
      <c r="AB747" s="5">
        <v>545504.28606519895</v>
      </c>
      <c r="AC747" s="5">
        <v>5390543.00287339</v>
      </c>
      <c r="AD747" s="5">
        <v>8836988.2713965103</v>
      </c>
      <c r="AE747" s="5">
        <v>6566429.31474654</v>
      </c>
      <c r="AF747" s="5">
        <v>24009355.665007301</v>
      </c>
      <c r="AG747" s="5">
        <v>8450054.4326854497</v>
      </c>
      <c r="AH747" s="5">
        <v>41666004.815067001</v>
      </c>
      <c r="AI747" s="5">
        <v>27541989.196302399</v>
      </c>
      <c r="AJ747" s="5">
        <v>12836272.379523899</v>
      </c>
      <c r="AK747" s="5">
        <v>18845512.080644801</v>
      </c>
      <c r="AL747" s="5">
        <v>15818201.322786501</v>
      </c>
      <c r="AM747" s="5">
        <v>10195733.5020623</v>
      </c>
      <c r="AN747" s="5">
        <v>8903211.8958258405</v>
      </c>
      <c r="AO747" s="5">
        <v>24054478.0540247</v>
      </c>
      <c r="AP747" s="5">
        <v>20513045.964922301</v>
      </c>
      <c r="AQ747" s="5">
        <v>2446812.2130015399</v>
      </c>
      <c r="AR747" s="5">
        <v>24736210.9660496</v>
      </c>
      <c r="AS747" s="5">
        <v>48880379.571174003</v>
      </c>
      <c r="AT747" s="5">
        <v>49624496.190365799</v>
      </c>
      <c r="AU747" s="5">
        <v>20425419.516965099</v>
      </c>
      <c r="AV747" s="5">
        <v>55743032.4250459</v>
      </c>
      <c r="AW747" s="5">
        <v>27523233.750195298</v>
      </c>
      <c r="AX747" s="5">
        <v>16894855.912176501</v>
      </c>
      <c r="AY747" s="5">
        <v>6718728.6716198903</v>
      </c>
      <c r="AZ747" s="5">
        <v>19709627.0764683</v>
      </c>
      <c r="BA747" s="5">
        <v>16855320.896438502</v>
      </c>
      <c r="BB747" s="5">
        <v>26902004.916547999</v>
      </c>
      <c r="BC747" s="5">
        <v>15652940.5194174</v>
      </c>
      <c r="BD747" s="5">
        <v>12119994.6000681</v>
      </c>
      <c r="BE747" s="5">
        <v>19124034.113396</v>
      </c>
      <c r="BF747" s="5">
        <v>19624040.291267399</v>
      </c>
      <c r="BG747" s="5">
        <v>9840961.4111350309</v>
      </c>
    </row>
    <row r="748" spans="1:59" x14ac:dyDescent="0.75">
      <c r="A748" s="4">
        <v>747</v>
      </c>
      <c r="B748" s="5">
        <v>659.48864000000003</v>
      </c>
      <c r="C748" s="5">
        <v>6.9669999999999996</v>
      </c>
      <c r="D748" s="5">
        <v>13480953.8389137</v>
      </c>
      <c r="E748" s="5">
        <v>15790114.381400499</v>
      </c>
      <c r="F748" s="5">
        <v>5502551.4122933904</v>
      </c>
      <c r="G748" s="5">
        <v>7473991.4225386102</v>
      </c>
      <c r="H748" s="5">
        <v>17870066.654843099</v>
      </c>
      <c r="I748" s="5">
        <v>5610600.2643784098</v>
      </c>
      <c r="J748" s="5">
        <v>15543715.6624365</v>
      </c>
      <c r="K748" s="5">
        <v>13550666.205455899</v>
      </c>
      <c r="L748" s="5">
        <v>4483332.6467086598</v>
      </c>
      <c r="M748" s="5">
        <v>6963315.2869469402</v>
      </c>
      <c r="N748" s="5">
        <v>8845612.4910148792</v>
      </c>
      <c r="O748" s="5">
        <v>13550289.713671301</v>
      </c>
      <c r="P748" s="5">
        <v>11147378.6465181</v>
      </c>
      <c r="Q748" s="5">
        <v>6752056.3234304404</v>
      </c>
      <c r="R748" s="5">
        <v>9699330.3130708504</v>
      </c>
      <c r="S748" s="5">
        <v>3021735.3424474802</v>
      </c>
      <c r="T748" s="5">
        <v>5297447.3415082004</v>
      </c>
      <c r="U748" s="5">
        <v>3060032.1443252601</v>
      </c>
      <c r="V748" s="5">
        <v>12386652.736153901</v>
      </c>
      <c r="W748" s="5">
        <v>12806626.231499501</v>
      </c>
      <c r="X748" s="5">
        <v>9316470.8779569604</v>
      </c>
      <c r="Y748" s="5">
        <v>12481785.347437499</v>
      </c>
      <c r="Z748" s="5">
        <v>26499138.979800999</v>
      </c>
      <c r="AA748" s="5">
        <v>5970499.8076628596</v>
      </c>
      <c r="AB748" s="5">
        <v>702881.22455599601</v>
      </c>
      <c r="AC748" s="5">
        <v>13756379.3971396</v>
      </c>
      <c r="AD748" s="5">
        <v>5950332.6570571503</v>
      </c>
      <c r="AE748" s="5">
        <v>6764492.3246170497</v>
      </c>
      <c r="AF748" s="5">
        <v>14149905.690626601</v>
      </c>
      <c r="AG748" s="5">
        <v>5195095.0760204503</v>
      </c>
      <c r="AH748" s="5">
        <v>6538494.9063486001</v>
      </c>
      <c r="AI748" s="5">
        <v>17473566.5323219</v>
      </c>
      <c r="AJ748" s="5">
        <v>5015735.73537808</v>
      </c>
      <c r="AK748" s="5">
        <v>10604840.955848901</v>
      </c>
      <c r="AL748" s="5">
        <v>13973008.674194699</v>
      </c>
      <c r="AM748" s="5">
        <v>11310468.561530201</v>
      </c>
      <c r="AN748" s="5">
        <v>5031900.1598087801</v>
      </c>
      <c r="AO748" s="5">
        <v>9892347.8416033909</v>
      </c>
      <c r="AP748" s="5">
        <v>9133860.6167899501</v>
      </c>
      <c r="AQ748" s="5">
        <v>2929914.7335113799</v>
      </c>
      <c r="AR748" s="5">
        <v>15390025.9883378</v>
      </c>
      <c r="AS748" s="5">
        <v>5046293.9238380101</v>
      </c>
      <c r="AT748" s="5">
        <v>19375604.900410298</v>
      </c>
      <c r="AU748" s="5">
        <v>12872497.847631</v>
      </c>
      <c r="AV748" s="5">
        <v>18448480.207892898</v>
      </c>
      <c r="AW748" s="5">
        <v>13690152.662872501</v>
      </c>
      <c r="AX748" s="5">
        <v>3739372.1042169202</v>
      </c>
      <c r="AY748" s="5">
        <v>5736708.5334365098</v>
      </c>
      <c r="AZ748" s="5">
        <v>13677806.1529635</v>
      </c>
      <c r="BA748" s="5">
        <v>12225575.3846773</v>
      </c>
      <c r="BB748" s="5">
        <v>21207242.135111399</v>
      </c>
      <c r="BC748" s="5">
        <v>7710762.6079915296</v>
      </c>
      <c r="BD748" s="5">
        <v>8889937.4924769998</v>
      </c>
      <c r="BE748" s="5">
        <v>10539235.7588873</v>
      </c>
      <c r="BF748" s="5">
        <v>10171810.210164599</v>
      </c>
      <c r="BG748" s="5">
        <v>13456712.061121199</v>
      </c>
    </row>
    <row r="749" spans="1:59" x14ac:dyDescent="0.75">
      <c r="A749" s="4">
        <v>748</v>
      </c>
      <c r="B749" s="5">
        <v>437.29140999999998</v>
      </c>
      <c r="C749" s="5">
        <v>4.1219999999999999</v>
      </c>
      <c r="D749" s="5">
        <v>1284438.93765321</v>
      </c>
      <c r="E749" s="5">
        <v>7343372.92362813</v>
      </c>
      <c r="F749" s="5">
        <v>2628183.7189229401</v>
      </c>
      <c r="G749" s="5">
        <v>6838054.6957014399</v>
      </c>
      <c r="H749" s="5">
        <v>1587930.5757873801</v>
      </c>
      <c r="I749" s="5">
        <v>1850388.3834295799</v>
      </c>
      <c r="J749" s="5">
        <v>2034937.40743747</v>
      </c>
      <c r="K749" s="5">
        <v>3094686.7979975501</v>
      </c>
      <c r="L749" s="5">
        <v>1318191.5869784399</v>
      </c>
      <c r="M749" s="5">
        <v>470481.94017422298</v>
      </c>
      <c r="N749" s="5">
        <v>1525552.6645104201</v>
      </c>
      <c r="O749" s="5">
        <v>2327867.03270528</v>
      </c>
      <c r="P749" s="5">
        <v>833158.13577545097</v>
      </c>
      <c r="Q749" s="5">
        <v>4942772.3377174502</v>
      </c>
      <c r="R749" s="5">
        <v>770324.30710727395</v>
      </c>
      <c r="S749" s="5">
        <v>1866307.7443174501</v>
      </c>
      <c r="T749" s="5">
        <v>2113194.93620901</v>
      </c>
      <c r="U749" s="5">
        <v>457333.917572918</v>
      </c>
      <c r="V749" s="5">
        <v>1419628.3314752099</v>
      </c>
      <c r="W749" s="5">
        <v>5114410.5586919999</v>
      </c>
      <c r="X749" s="5">
        <v>5073666.1886140397</v>
      </c>
      <c r="Y749" s="5">
        <v>1160156.6698560601</v>
      </c>
      <c r="Z749" s="5">
        <v>2281377.7513937801</v>
      </c>
      <c r="AA749" s="5">
        <v>2196485.3464512601</v>
      </c>
      <c r="AB749" s="5">
        <v>241613.89208076301</v>
      </c>
      <c r="AC749" s="5">
        <v>1907307.1708134101</v>
      </c>
      <c r="AD749" s="5">
        <v>1325796.3984856701</v>
      </c>
      <c r="AE749" s="5">
        <v>2814851.9836891601</v>
      </c>
      <c r="AF749" s="5">
        <v>4342689.8518328303</v>
      </c>
      <c r="AG749" s="5">
        <v>2306342.9201183598</v>
      </c>
      <c r="AH749" s="5">
        <v>3694978.1054699598</v>
      </c>
      <c r="AI749" s="5">
        <v>7662613.8547663903</v>
      </c>
      <c r="AJ749" s="5">
        <v>398465.01864083501</v>
      </c>
      <c r="AK749" s="5">
        <v>8291415.38861694</v>
      </c>
      <c r="AL749" s="5">
        <v>1468667.23629959</v>
      </c>
      <c r="AM749" s="5">
        <v>3252266.6252245102</v>
      </c>
      <c r="AN749" s="5">
        <v>547123.32299809903</v>
      </c>
      <c r="AO749" s="5">
        <v>2581544.3328502099</v>
      </c>
      <c r="AP749" s="5">
        <v>2126302.5665293899</v>
      </c>
      <c r="AQ749" s="5">
        <v>248541.04790884399</v>
      </c>
      <c r="AR749" s="5">
        <v>1987651.35947849</v>
      </c>
      <c r="AS749" s="5">
        <v>558695.18672404205</v>
      </c>
      <c r="AT749" s="5">
        <v>5811354.1715982603</v>
      </c>
      <c r="AU749" s="5">
        <v>10093708.088370901</v>
      </c>
      <c r="AV749" s="5">
        <v>3425483.92767761</v>
      </c>
      <c r="AW749" s="5">
        <v>452252.70993886702</v>
      </c>
      <c r="AX749" s="5">
        <v>2677606.99489938</v>
      </c>
      <c r="AY749" s="5">
        <v>9899844.3655540291</v>
      </c>
      <c r="AZ749" s="5">
        <v>2964044.3976689498</v>
      </c>
      <c r="BA749" s="5">
        <v>1393594.01695011</v>
      </c>
      <c r="BB749" s="5">
        <v>5687260.9117087796</v>
      </c>
      <c r="BC749" s="5">
        <v>302133.97783041198</v>
      </c>
      <c r="BD749" s="5">
        <v>2986882.16011329</v>
      </c>
      <c r="BE749" s="5">
        <v>275898.38561429898</v>
      </c>
      <c r="BF749" s="5">
        <v>1588794.68155293</v>
      </c>
      <c r="BG749" s="5">
        <v>2650119.7419892</v>
      </c>
    </row>
    <row r="750" spans="1:59" x14ac:dyDescent="0.75">
      <c r="A750" s="4">
        <v>749</v>
      </c>
      <c r="B750" s="5">
        <v>779.58357999999998</v>
      </c>
      <c r="C750" s="5">
        <v>7.73</v>
      </c>
      <c r="D750" s="5">
        <v>2778855.8613438099</v>
      </c>
      <c r="E750" s="5">
        <v>41598159.247464404</v>
      </c>
      <c r="F750" s="5">
        <v>10794046.2232778</v>
      </c>
      <c r="G750" s="5">
        <v>10789536.8073128</v>
      </c>
      <c r="H750" s="5">
        <v>3089775.9890248398</v>
      </c>
      <c r="I750" s="5">
        <v>11174890.702964799</v>
      </c>
      <c r="J750" s="5">
        <v>3240241.4784206902</v>
      </c>
      <c r="K750" s="5">
        <v>3107036.31321431</v>
      </c>
      <c r="L750" s="5">
        <v>1067537.8967694701</v>
      </c>
      <c r="M750" s="5">
        <v>4919745.1549810497</v>
      </c>
      <c r="N750" s="5">
        <v>5594255.9276106004</v>
      </c>
      <c r="O750" s="5">
        <v>3264989.3901509</v>
      </c>
      <c r="P750" s="5">
        <v>2811441.7122192802</v>
      </c>
      <c r="Q750" s="5">
        <v>20048807.0525585</v>
      </c>
      <c r="R750" s="5">
        <v>2252069.6975253299</v>
      </c>
      <c r="S750" s="5">
        <v>5566005.4883720698</v>
      </c>
      <c r="T750" s="5">
        <v>4309142.6706627104</v>
      </c>
      <c r="U750" s="5">
        <v>5938019.8251123596</v>
      </c>
      <c r="V750" s="5">
        <v>4167740.52152366</v>
      </c>
      <c r="W750" s="5">
        <v>19209786.3246121</v>
      </c>
      <c r="X750" s="5">
        <v>5891901.1113617504</v>
      </c>
      <c r="Y750" s="5">
        <v>1310322.0692555599</v>
      </c>
      <c r="Z750" s="5">
        <v>3975176.3242144999</v>
      </c>
      <c r="AA750" s="5">
        <v>1556782.1842607299</v>
      </c>
      <c r="AB750" s="5">
        <v>478086.96090461302</v>
      </c>
      <c r="AC750" s="5">
        <v>15374274.5844109</v>
      </c>
      <c r="AD750" s="5">
        <v>8350642.0647376003</v>
      </c>
      <c r="AE750" s="5">
        <v>2344814.46478577</v>
      </c>
      <c r="AF750" s="5">
        <v>55585997.514578402</v>
      </c>
      <c r="AG750" s="5">
        <v>4657727.6282595703</v>
      </c>
      <c r="AH750" s="5">
        <v>20724307.526993401</v>
      </c>
      <c r="AI750" s="5">
        <v>40994244.832113303</v>
      </c>
      <c r="AJ750" s="5">
        <v>6337639.5200682497</v>
      </c>
      <c r="AK750" s="5">
        <v>60922483.415328003</v>
      </c>
      <c r="AL750" s="5">
        <v>9561807.0393482093</v>
      </c>
      <c r="AM750" s="5">
        <v>12175445.572709899</v>
      </c>
      <c r="AN750" s="5">
        <v>3468916.6829300402</v>
      </c>
      <c r="AO750" s="5">
        <v>24530828.868307602</v>
      </c>
      <c r="AP750" s="5">
        <v>3780114.1203253302</v>
      </c>
      <c r="AQ750" s="5">
        <v>989979.171590477</v>
      </c>
      <c r="AR750" s="5">
        <v>3407440.98970433</v>
      </c>
      <c r="AS750" s="5">
        <v>3722926.1709576398</v>
      </c>
      <c r="AT750" s="5">
        <v>22297849.968163099</v>
      </c>
      <c r="AU750" s="5">
        <v>39328931.028204098</v>
      </c>
      <c r="AV750" s="5">
        <v>7037791.7772184499</v>
      </c>
      <c r="AW750" s="5">
        <v>2627204.5034547099</v>
      </c>
      <c r="AX750" s="5">
        <v>5169882.3038137304</v>
      </c>
      <c r="AY750" s="5">
        <v>26735855.199565999</v>
      </c>
      <c r="AZ750" s="5">
        <v>3804671.0939698601</v>
      </c>
      <c r="BA750" s="5">
        <v>7272347.6744677098</v>
      </c>
      <c r="BB750" s="5">
        <v>9303177.4387257993</v>
      </c>
      <c r="BC750" s="5">
        <v>8081665.9070097199</v>
      </c>
      <c r="BD750" s="5">
        <v>622464.74268611404</v>
      </c>
      <c r="BE750" s="5">
        <v>4720049.2233325299</v>
      </c>
      <c r="BF750" s="5">
        <v>6542166.5956551302</v>
      </c>
      <c r="BG750" s="5">
        <v>27382438.345888</v>
      </c>
    </row>
    <row r="751" spans="1:59" x14ac:dyDescent="0.75">
      <c r="A751" s="4">
        <v>750</v>
      </c>
      <c r="B751" s="5">
        <v>731.58109000000002</v>
      </c>
      <c r="C751" s="5">
        <v>7.8230000000000004</v>
      </c>
      <c r="D751" s="5">
        <v>18479201.711472198</v>
      </c>
      <c r="E751" s="5">
        <v>51212762.746245503</v>
      </c>
      <c r="F751" s="5">
        <v>21301134.687225498</v>
      </c>
      <c r="G751" s="5">
        <v>10984832.747863101</v>
      </c>
      <c r="H751" s="5">
        <v>13571590.6266114</v>
      </c>
      <c r="I751" s="5">
        <v>34014716.794263199</v>
      </c>
      <c r="J751" s="5">
        <v>11401103.470505601</v>
      </c>
      <c r="K751" s="5">
        <v>16158662.129981499</v>
      </c>
      <c r="L751" s="5">
        <v>11781157.746330401</v>
      </c>
      <c r="M751" s="5">
        <v>17243652.255908199</v>
      </c>
      <c r="N751" s="5">
        <v>14395750.9570521</v>
      </c>
      <c r="O751" s="5">
        <v>12469339.451957401</v>
      </c>
      <c r="P751" s="5">
        <v>20349424.8242388</v>
      </c>
      <c r="Q751" s="5">
        <v>36887147.985268697</v>
      </c>
      <c r="R751" s="5">
        <v>12337353.7365204</v>
      </c>
      <c r="S751" s="5">
        <v>10090558.4692514</v>
      </c>
      <c r="T751" s="5">
        <v>17881309.514433999</v>
      </c>
      <c r="U751" s="5">
        <v>3590654.3633999201</v>
      </c>
      <c r="V751" s="5">
        <v>69492930.611072302</v>
      </c>
      <c r="W751" s="5">
        <v>24763026.976659998</v>
      </c>
      <c r="X751" s="5">
        <v>16073385.2584057</v>
      </c>
      <c r="Y751" s="5">
        <v>8463175.5650512092</v>
      </c>
      <c r="Z751" s="5">
        <v>13602804.6932944</v>
      </c>
      <c r="AA751" s="5">
        <v>11667791.515508</v>
      </c>
      <c r="AB751" s="5">
        <v>308224.74902805098</v>
      </c>
      <c r="AC751" s="5">
        <v>28343060.451540299</v>
      </c>
      <c r="AD751" s="5">
        <v>6906491.1288511399</v>
      </c>
      <c r="AE751" s="5">
        <v>10267929.7967002</v>
      </c>
      <c r="AF751" s="5">
        <v>43591021.906718001</v>
      </c>
      <c r="AG751" s="5">
        <v>7984245.6778023802</v>
      </c>
      <c r="AH751" s="5">
        <v>31346873.566741999</v>
      </c>
      <c r="AI751" s="5">
        <v>46427891.518015102</v>
      </c>
      <c r="AJ751" s="5">
        <v>16791685.5812716</v>
      </c>
      <c r="AK751" s="5">
        <v>83683906.301648498</v>
      </c>
      <c r="AL751" s="5">
        <v>19709998.870476201</v>
      </c>
      <c r="AM751" s="5">
        <v>16178229.370789601</v>
      </c>
      <c r="AN751" s="5">
        <v>18269390.403997801</v>
      </c>
      <c r="AO751" s="5">
        <v>36738638.567641899</v>
      </c>
      <c r="AP751" s="5">
        <v>9046356.6297128908</v>
      </c>
      <c r="AQ751" s="5">
        <v>2434430.0354514401</v>
      </c>
      <c r="AR751" s="5">
        <v>12307174.2637763</v>
      </c>
      <c r="AS751" s="5">
        <v>10172958.4962929</v>
      </c>
      <c r="AT751" s="5">
        <v>43886689.912795402</v>
      </c>
      <c r="AU751" s="5">
        <v>48586987.723462403</v>
      </c>
      <c r="AV751" s="5">
        <v>22240203.325440299</v>
      </c>
      <c r="AW751" s="5">
        <v>10877371.640660901</v>
      </c>
      <c r="AX751" s="5">
        <v>19190683.048649602</v>
      </c>
      <c r="AY751" s="5">
        <v>34039186.979137599</v>
      </c>
      <c r="AZ751" s="5">
        <v>26039582.481822599</v>
      </c>
      <c r="BA751" s="5">
        <v>23512486.601165298</v>
      </c>
      <c r="BB751" s="5">
        <v>47607917.472780101</v>
      </c>
      <c r="BC751" s="5">
        <v>21224284.631624401</v>
      </c>
      <c r="BD751" s="5">
        <v>7361810.9515861496</v>
      </c>
      <c r="BE751" s="5">
        <v>11229010.6886413</v>
      </c>
      <c r="BF751" s="5">
        <v>18075261.7226215</v>
      </c>
      <c r="BG751" s="5">
        <v>123412385.335104</v>
      </c>
    </row>
    <row r="752" spans="1:59" x14ac:dyDescent="0.75">
      <c r="A752" s="4">
        <v>751</v>
      </c>
      <c r="B752" s="5">
        <v>703.55048999999997</v>
      </c>
      <c r="C752" s="5">
        <v>7.1379999999999999</v>
      </c>
      <c r="D752" s="5">
        <v>70894909.579370007</v>
      </c>
      <c r="E752" s="5">
        <v>80770035.382148296</v>
      </c>
      <c r="F752" s="5">
        <v>66606828.887980498</v>
      </c>
      <c r="G752" s="5">
        <v>43171550.024533801</v>
      </c>
      <c r="H752" s="5">
        <v>70499392.9391938</v>
      </c>
      <c r="I752" s="5">
        <v>57524726.138560101</v>
      </c>
      <c r="J752" s="5">
        <v>50457742.531399399</v>
      </c>
      <c r="K752" s="5">
        <v>63102628.523669504</v>
      </c>
      <c r="L752" s="5">
        <v>25503710.9823814</v>
      </c>
      <c r="M752" s="5">
        <v>49510549.3018483</v>
      </c>
      <c r="N752" s="5">
        <v>54425162.458493702</v>
      </c>
      <c r="O752" s="5">
        <v>34518220.669049896</v>
      </c>
      <c r="P752" s="5">
        <v>57507333.530052997</v>
      </c>
      <c r="Q752" s="5">
        <v>27878390.3785314</v>
      </c>
      <c r="R752" s="5">
        <v>91149581.460432395</v>
      </c>
      <c r="S752" s="5">
        <v>30991504.503779098</v>
      </c>
      <c r="T752" s="5">
        <v>75858411.269759506</v>
      </c>
      <c r="U752" s="5">
        <v>60357259.670305103</v>
      </c>
      <c r="V752" s="5">
        <v>25010620.8506786</v>
      </c>
      <c r="W752" s="5">
        <v>20370917.786788799</v>
      </c>
      <c r="X752" s="5">
        <v>23205652.929037899</v>
      </c>
      <c r="Y752" s="5">
        <v>61314661.558926798</v>
      </c>
      <c r="Z752" s="5">
        <v>46643000.545575097</v>
      </c>
      <c r="AA752" s="5">
        <v>62519503.3890092</v>
      </c>
      <c r="AB752" s="5">
        <v>2747393.5588848498</v>
      </c>
      <c r="AC752" s="5">
        <v>49083362.274108604</v>
      </c>
      <c r="AD752" s="5">
        <v>33120960.793770801</v>
      </c>
      <c r="AE752" s="5">
        <v>41420247.966536999</v>
      </c>
      <c r="AF752" s="5">
        <v>65736498.127503701</v>
      </c>
      <c r="AG752" s="5">
        <v>40660866.807161197</v>
      </c>
      <c r="AH752" s="5">
        <v>60947386.0676177</v>
      </c>
      <c r="AI752" s="5">
        <v>89502835.167230904</v>
      </c>
      <c r="AJ752" s="5">
        <v>40525567.373222597</v>
      </c>
      <c r="AK752" s="5">
        <v>37246548.2817536</v>
      </c>
      <c r="AL752" s="5">
        <v>69779626.208368793</v>
      </c>
      <c r="AM752" s="5">
        <v>45542236.779397398</v>
      </c>
      <c r="AN752" s="5">
        <v>66094415.513843499</v>
      </c>
      <c r="AO752" s="5">
        <v>34307739.127234899</v>
      </c>
      <c r="AP752" s="5">
        <v>134925204.13668999</v>
      </c>
      <c r="AQ752" s="5">
        <v>37339725.101295203</v>
      </c>
      <c r="AR752" s="5">
        <v>109759862.974455</v>
      </c>
      <c r="AS752" s="5">
        <v>88752715.641315997</v>
      </c>
      <c r="AT752" s="5">
        <v>82012587.501192003</v>
      </c>
      <c r="AU752" s="5">
        <v>113498907.516818</v>
      </c>
      <c r="AV752" s="5">
        <v>81009002.222811207</v>
      </c>
      <c r="AW752" s="5">
        <v>71922834.871397495</v>
      </c>
      <c r="AX752" s="5">
        <v>35480889.779294699</v>
      </c>
      <c r="AY752" s="5">
        <v>56531565.422813103</v>
      </c>
      <c r="AZ752" s="5">
        <v>60872833.107106298</v>
      </c>
      <c r="BA752" s="5">
        <v>82646180.332820803</v>
      </c>
      <c r="BB752" s="5">
        <v>45814466.100444503</v>
      </c>
      <c r="BC752" s="5">
        <v>57208087.503325596</v>
      </c>
      <c r="BD752" s="5">
        <v>44799185.927486002</v>
      </c>
      <c r="BE752" s="5">
        <v>108723772.231975</v>
      </c>
      <c r="BF752" s="5">
        <v>84582244.026943401</v>
      </c>
      <c r="BG752" s="5">
        <v>75849892.937727198</v>
      </c>
    </row>
    <row r="753" spans="1:59" x14ac:dyDescent="0.75">
      <c r="A753" s="4">
        <v>752</v>
      </c>
      <c r="B753" s="5">
        <v>703.54823999999996</v>
      </c>
      <c r="C753" s="5">
        <v>7.5419999999999998</v>
      </c>
      <c r="D753" s="5">
        <v>28151533.844581801</v>
      </c>
      <c r="E753" s="5">
        <v>74695909.299980298</v>
      </c>
      <c r="F753" s="5">
        <v>30768519.766556799</v>
      </c>
      <c r="G753" s="5">
        <v>30108026.440908801</v>
      </c>
      <c r="H753" s="5">
        <v>22374440.8082808</v>
      </c>
      <c r="I753" s="5">
        <v>13112720.845136501</v>
      </c>
      <c r="J753" s="5">
        <v>15078702.1780621</v>
      </c>
      <c r="K753" s="5">
        <v>22423168.062603999</v>
      </c>
      <c r="L753" s="5">
        <v>14270162.0441263</v>
      </c>
      <c r="M753" s="5">
        <v>24558398.881795701</v>
      </c>
      <c r="N753" s="5">
        <v>14658133.0708657</v>
      </c>
      <c r="O753" s="5">
        <v>16436819.529219899</v>
      </c>
      <c r="P753" s="5">
        <v>18304666.092314601</v>
      </c>
      <c r="Q753" s="5">
        <v>34394816.011659399</v>
      </c>
      <c r="R753" s="5">
        <v>17820104.6622396</v>
      </c>
      <c r="S753" s="5">
        <v>8851773.9344906993</v>
      </c>
      <c r="T753" s="5">
        <v>29169187.978771199</v>
      </c>
      <c r="U753" s="5">
        <v>11989856.6957861</v>
      </c>
      <c r="V753" s="5">
        <v>34609344.145501398</v>
      </c>
      <c r="W753" s="5">
        <v>17004521.012983002</v>
      </c>
      <c r="X753" s="5">
        <v>9204503.7867964692</v>
      </c>
      <c r="Y753" s="5">
        <v>17694797.609965201</v>
      </c>
      <c r="Z753" s="5">
        <v>36002276.582930297</v>
      </c>
      <c r="AA753" s="5">
        <v>15604672.743442999</v>
      </c>
      <c r="AB753" s="5">
        <v>2111978.9110506498</v>
      </c>
      <c r="AC753" s="5">
        <v>18215353.463975899</v>
      </c>
      <c r="AD753" s="5">
        <v>16613882.1967558</v>
      </c>
      <c r="AE753" s="5">
        <v>10047807.5519231</v>
      </c>
      <c r="AF753" s="5">
        <v>68403095.471491903</v>
      </c>
      <c r="AG753" s="5">
        <v>15412287.610025</v>
      </c>
      <c r="AH753" s="5">
        <v>46211178.863516398</v>
      </c>
      <c r="AI753" s="5">
        <v>48954816.928697802</v>
      </c>
      <c r="AJ753" s="5">
        <v>9769057.8342150301</v>
      </c>
      <c r="AK753" s="5">
        <v>113992690.493683</v>
      </c>
      <c r="AL753" s="5">
        <v>26640456.081778899</v>
      </c>
      <c r="AM753" s="5">
        <v>30667238.5327469</v>
      </c>
      <c r="AN753" s="5">
        <v>24184375.679325599</v>
      </c>
      <c r="AO753" s="5">
        <v>36545193.923416801</v>
      </c>
      <c r="AP753" s="5">
        <v>17980358.337175</v>
      </c>
      <c r="AQ753" s="5">
        <v>1492497.3790092301</v>
      </c>
      <c r="AR753" s="5">
        <v>19493735.815893602</v>
      </c>
      <c r="AS753" s="5">
        <v>13070961.8867546</v>
      </c>
      <c r="AT753" s="5">
        <v>27814871.7859344</v>
      </c>
      <c r="AU753" s="5">
        <v>56566092.578749597</v>
      </c>
      <c r="AV753" s="5">
        <v>23513499.120632701</v>
      </c>
      <c r="AW753" s="5">
        <v>13590755.7773146</v>
      </c>
      <c r="AX753" s="5">
        <v>31778757.830736902</v>
      </c>
      <c r="AY753" s="5">
        <v>37590067.936960697</v>
      </c>
      <c r="AZ753" s="5">
        <v>24435522.538261302</v>
      </c>
      <c r="BA753" s="5">
        <v>27302684.596457999</v>
      </c>
      <c r="BB753" s="5">
        <v>11194217.206558101</v>
      </c>
      <c r="BC753" s="5">
        <v>28759454.735597901</v>
      </c>
      <c r="BD753" s="5">
        <v>13240938.513754301</v>
      </c>
      <c r="BE753" s="5">
        <v>22607740.451502401</v>
      </c>
      <c r="BF753" s="5">
        <v>14257274.5344503</v>
      </c>
      <c r="BG753" s="5">
        <v>38949423.148993701</v>
      </c>
    </row>
    <row r="754" spans="1:59" x14ac:dyDescent="0.75">
      <c r="A754" s="4">
        <v>753</v>
      </c>
      <c r="B754" s="5">
        <v>675.51990000000001</v>
      </c>
      <c r="C754" s="5">
        <v>7.4640000000000004</v>
      </c>
      <c r="D754" s="5">
        <v>30077439.217128199</v>
      </c>
      <c r="E754" s="5">
        <v>28516091.068370599</v>
      </c>
      <c r="F754" s="5">
        <v>28191043.158492502</v>
      </c>
      <c r="G754" s="5">
        <v>29221930.291074902</v>
      </c>
      <c r="H754" s="5">
        <v>19285718.500983</v>
      </c>
      <c r="I754" s="5">
        <v>28490033.3498611</v>
      </c>
      <c r="J754" s="5">
        <v>15244747.0104755</v>
      </c>
      <c r="K754" s="5">
        <v>11556704.581525801</v>
      </c>
      <c r="L754" s="5">
        <v>10855278.734705299</v>
      </c>
      <c r="M754" s="5">
        <v>21731010.024343401</v>
      </c>
      <c r="N754" s="5">
        <v>16445918.4888769</v>
      </c>
      <c r="O754" s="5">
        <v>12996890.7665119</v>
      </c>
      <c r="P754" s="5">
        <v>30165097.139418598</v>
      </c>
      <c r="Q754" s="5">
        <v>16471719.4013655</v>
      </c>
      <c r="R754" s="5">
        <v>18331163.348791901</v>
      </c>
      <c r="S754" s="5">
        <v>13761041.499272799</v>
      </c>
      <c r="T754" s="5">
        <v>22505631.974955801</v>
      </c>
      <c r="U754" s="5">
        <v>14875022.0066428</v>
      </c>
      <c r="V754" s="5">
        <v>32510883.256868102</v>
      </c>
      <c r="W754" s="5">
        <v>26718692.099791698</v>
      </c>
      <c r="X754" s="5">
        <v>26512046.0808305</v>
      </c>
      <c r="Y754" s="5">
        <v>25263217.814926401</v>
      </c>
      <c r="Z754" s="5">
        <v>33530222.3244632</v>
      </c>
      <c r="AA754" s="5">
        <v>13670888.107473001</v>
      </c>
      <c r="AB754" s="5">
        <v>1379965.8027139099</v>
      </c>
      <c r="AC754" s="5">
        <v>25971769.471240502</v>
      </c>
      <c r="AD754" s="5">
        <v>20564587.497285999</v>
      </c>
      <c r="AE754" s="5">
        <v>12971582.939204499</v>
      </c>
      <c r="AF754" s="5">
        <v>71254780.331034407</v>
      </c>
      <c r="AG754" s="5">
        <v>21945330.933443401</v>
      </c>
      <c r="AH754" s="5">
        <v>80405319.232018903</v>
      </c>
      <c r="AI754" s="5">
        <v>32579504.1639685</v>
      </c>
      <c r="AJ754" s="5">
        <v>28807773.294454999</v>
      </c>
      <c r="AK754" s="5">
        <v>31835720.612723298</v>
      </c>
      <c r="AL754" s="5">
        <v>14190555.878176499</v>
      </c>
      <c r="AM754" s="5">
        <v>24167374.314233799</v>
      </c>
      <c r="AN754" s="5">
        <v>16320337.479494</v>
      </c>
      <c r="AO754" s="5">
        <v>28803729.494241901</v>
      </c>
      <c r="AP754" s="5">
        <v>20619189.649113201</v>
      </c>
      <c r="AQ754" s="5">
        <v>2998947.6877187099</v>
      </c>
      <c r="AR754" s="5">
        <v>23380587.359127801</v>
      </c>
      <c r="AS754" s="5">
        <v>13023942.4239418</v>
      </c>
      <c r="AT754" s="5">
        <v>27080470.775387298</v>
      </c>
      <c r="AU754" s="5">
        <v>61511166.052218802</v>
      </c>
      <c r="AV754" s="5">
        <v>19830361.135128401</v>
      </c>
      <c r="AW754" s="5">
        <v>15429457.6719824</v>
      </c>
      <c r="AX754" s="5">
        <v>19862219.803181998</v>
      </c>
      <c r="AY754" s="5">
        <v>41156466.3294392</v>
      </c>
      <c r="AZ754" s="5">
        <v>38523977.637112401</v>
      </c>
      <c r="BA754" s="5">
        <v>48135508.889603302</v>
      </c>
      <c r="BB754" s="5">
        <v>22619454.343058199</v>
      </c>
      <c r="BC754" s="5">
        <v>46983079.312285997</v>
      </c>
      <c r="BD754" s="5">
        <v>12810060.391482901</v>
      </c>
      <c r="BE754" s="5">
        <v>20177045.937097501</v>
      </c>
      <c r="BF754" s="5">
        <v>32169462.683223002</v>
      </c>
      <c r="BG754" s="5">
        <v>19562324.914787099</v>
      </c>
    </row>
    <row r="755" spans="1:59" x14ac:dyDescent="0.75">
      <c r="A755" s="4">
        <v>754</v>
      </c>
      <c r="B755" s="5">
        <v>661.50455999999997</v>
      </c>
      <c r="C755" s="5">
        <v>7.25</v>
      </c>
      <c r="D755" s="5">
        <v>22339572.259343401</v>
      </c>
      <c r="E755" s="5">
        <v>21832993.903743401</v>
      </c>
      <c r="F755" s="5">
        <v>18897703.774103701</v>
      </c>
      <c r="G755" s="5">
        <v>26597874.080483101</v>
      </c>
      <c r="H755" s="5">
        <v>28432257.614073899</v>
      </c>
      <c r="I755" s="5">
        <v>13368052.4961251</v>
      </c>
      <c r="J755" s="5">
        <v>10584158.898178101</v>
      </c>
      <c r="K755" s="5">
        <v>11613983.098427599</v>
      </c>
      <c r="L755" s="5">
        <v>6796057.7508616</v>
      </c>
      <c r="M755" s="5">
        <v>19452137.324162699</v>
      </c>
      <c r="N755" s="5">
        <v>9898399.7008806393</v>
      </c>
      <c r="O755" s="5">
        <v>12318770.560183801</v>
      </c>
      <c r="P755" s="5">
        <v>19915295.725640301</v>
      </c>
      <c r="Q755" s="5">
        <v>8421786.4065010101</v>
      </c>
      <c r="R755" s="5">
        <v>20530444.6692295</v>
      </c>
      <c r="S755" s="5">
        <v>4049792.5838091699</v>
      </c>
      <c r="T755" s="5">
        <v>17711708.880851202</v>
      </c>
      <c r="U755" s="5">
        <v>5999093.4965318302</v>
      </c>
      <c r="V755" s="5">
        <v>12815455.575673001</v>
      </c>
      <c r="W755" s="5">
        <v>12194644.607711</v>
      </c>
      <c r="X755" s="5">
        <v>10897168.190683801</v>
      </c>
      <c r="Y755" s="5">
        <v>12107480.0564762</v>
      </c>
      <c r="Z755" s="5">
        <v>23607488.911029801</v>
      </c>
      <c r="AA755" s="5">
        <v>10116362.3339717</v>
      </c>
      <c r="AB755" s="5">
        <v>387124.04475338198</v>
      </c>
      <c r="AC755" s="5">
        <v>17716034.248736698</v>
      </c>
      <c r="AD755" s="5">
        <v>17584993.225591298</v>
      </c>
      <c r="AE755" s="5">
        <v>8271308.5160951205</v>
      </c>
      <c r="AF755" s="5">
        <v>28727222.843203399</v>
      </c>
      <c r="AG755" s="5">
        <v>12208895.254990701</v>
      </c>
      <c r="AH755" s="5">
        <v>50803986.9314804</v>
      </c>
      <c r="AI755" s="5">
        <v>42002570.779576302</v>
      </c>
      <c r="AJ755" s="5">
        <v>16519449.199214101</v>
      </c>
      <c r="AK755" s="5">
        <v>43371464.660482503</v>
      </c>
      <c r="AL755" s="5">
        <v>15824239.0392929</v>
      </c>
      <c r="AM755" s="5">
        <v>25462390.670016401</v>
      </c>
      <c r="AN755" s="5">
        <v>12367601.2312192</v>
      </c>
      <c r="AO755" s="5">
        <v>21126901.106886201</v>
      </c>
      <c r="AP755" s="5">
        <v>15776392.104269801</v>
      </c>
      <c r="AQ755" s="5">
        <v>1594681.18821988</v>
      </c>
      <c r="AR755" s="5">
        <v>24186411.829990499</v>
      </c>
      <c r="AS755" s="5">
        <v>13012963.944801999</v>
      </c>
      <c r="AT755" s="5">
        <v>34515635.241316698</v>
      </c>
      <c r="AU755" s="5">
        <v>28495120.235073902</v>
      </c>
      <c r="AV755" s="5">
        <v>19331720.222368699</v>
      </c>
      <c r="AW755" s="5">
        <v>18145866.815790299</v>
      </c>
      <c r="AX755" s="5">
        <v>16345268.969937099</v>
      </c>
      <c r="AY755" s="5">
        <v>16081751.372638701</v>
      </c>
      <c r="AZ755" s="5">
        <v>18864380.5815221</v>
      </c>
      <c r="BA755" s="5">
        <v>22510602.297047898</v>
      </c>
      <c r="BB755" s="5">
        <v>15683416.4236465</v>
      </c>
      <c r="BC755" s="5">
        <v>44879983.842337497</v>
      </c>
      <c r="BD755" s="5">
        <v>10339519.5080748</v>
      </c>
      <c r="BE755" s="5">
        <v>11302991.3291048</v>
      </c>
      <c r="BF755" s="5">
        <v>14420414.0036692</v>
      </c>
      <c r="BG755" s="5">
        <v>11908980.714913899</v>
      </c>
    </row>
    <row r="756" spans="1:59" x14ac:dyDescent="0.75">
      <c r="A756" s="4">
        <v>755</v>
      </c>
      <c r="B756" s="5">
        <v>647.49032</v>
      </c>
      <c r="C756" s="5">
        <v>7.0830000000000002</v>
      </c>
      <c r="D756" s="5">
        <v>8303304.7602699297</v>
      </c>
      <c r="E756" s="5">
        <v>14258612.565355999</v>
      </c>
      <c r="F756" s="5">
        <v>7172020.72051105</v>
      </c>
      <c r="G756" s="5">
        <v>9368625.8149777297</v>
      </c>
      <c r="H756" s="5">
        <v>10117861.962257801</v>
      </c>
      <c r="I756" s="5">
        <v>6881778.3088903204</v>
      </c>
      <c r="J756" s="5">
        <v>3484470.54360242</v>
      </c>
      <c r="K756" s="5">
        <v>4759864.9528644299</v>
      </c>
      <c r="L756" s="5">
        <v>1906183.41170886</v>
      </c>
      <c r="M756" s="5">
        <v>1916361.1081414099</v>
      </c>
      <c r="N756" s="5">
        <v>4770029.9247690504</v>
      </c>
      <c r="O756" s="5">
        <v>5804172.9136408996</v>
      </c>
      <c r="P756" s="5">
        <v>9032009.79255208</v>
      </c>
      <c r="Q756" s="5">
        <v>4498301.1777011696</v>
      </c>
      <c r="R756" s="5">
        <v>9197867.55356206</v>
      </c>
      <c r="S756" s="5">
        <v>2019780.26881675</v>
      </c>
      <c r="T756" s="5">
        <v>8577216.2557225991</v>
      </c>
      <c r="U756" s="5">
        <v>3344559.63204015</v>
      </c>
      <c r="V756" s="5">
        <v>7819493.2615781799</v>
      </c>
      <c r="W756" s="5">
        <v>7823149.9972436205</v>
      </c>
      <c r="X756" s="5">
        <v>7103976.7978997398</v>
      </c>
      <c r="Y756" s="5">
        <v>7595045.6768684098</v>
      </c>
      <c r="Z756" s="5">
        <v>11208826.8221543</v>
      </c>
      <c r="AA756" s="5">
        <v>2264556.6871502101</v>
      </c>
      <c r="AB756" s="5">
        <v>465829.98907824501</v>
      </c>
      <c r="AC756" s="5">
        <v>7483577.3060420901</v>
      </c>
      <c r="AD756" s="5">
        <v>7775288.6161506297</v>
      </c>
      <c r="AE756" s="5">
        <v>3594072.20319654</v>
      </c>
      <c r="AF756" s="5">
        <v>24082206.264940798</v>
      </c>
      <c r="AG756" s="5">
        <v>4722704.3499889504</v>
      </c>
      <c r="AH756" s="5">
        <v>20019695.5905976</v>
      </c>
      <c r="AI756" s="5">
        <v>27213816.7661913</v>
      </c>
      <c r="AJ756" s="5">
        <v>6489077.1688927999</v>
      </c>
      <c r="AK756" s="5">
        <v>18800823.9365815</v>
      </c>
      <c r="AL756" s="5">
        <v>5374061.4000867503</v>
      </c>
      <c r="AM756" s="5">
        <v>9388357.1684173606</v>
      </c>
      <c r="AN756" s="5">
        <v>5926248.4033329897</v>
      </c>
      <c r="AO756" s="5">
        <v>12488353.4976149</v>
      </c>
      <c r="AP756" s="5">
        <v>6790903.0949724903</v>
      </c>
      <c r="AQ756" s="5">
        <v>1022059.0057156</v>
      </c>
      <c r="AR756" s="5">
        <v>9366960.8891589399</v>
      </c>
      <c r="AS756" s="5">
        <v>6305972.4446907304</v>
      </c>
      <c r="AT756" s="5">
        <v>17560009.210917801</v>
      </c>
      <c r="AU756" s="5">
        <v>22981076.102422599</v>
      </c>
      <c r="AV756" s="5">
        <v>9455614.7689035106</v>
      </c>
      <c r="AW756" s="5">
        <v>8267749.2049025502</v>
      </c>
      <c r="AX756" s="5">
        <v>5788521.4665737702</v>
      </c>
      <c r="AY756" s="5">
        <v>9258500.4271790497</v>
      </c>
      <c r="AZ756" s="5">
        <v>11166616.740746001</v>
      </c>
      <c r="BA756" s="5">
        <v>12453312.074382201</v>
      </c>
      <c r="BB756" s="5">
        <v>9432625.0585280303</v>
      </c>
      <c r="BC756" s="5">
        <v>17923276.389396101</v>
      </c>
      <c r="BD756" s="5">
        <v>5574702.7470049299</v>
      </c>
      <c r="BE756" s="5">
        <v>8709165.6827374194</v>
      </c>
      <c r="BF756" s="5">
        <v>6011085.5875238199</v>
      </c>
      <c r="BG756" s="5">
        <v>6406981.1569967996</v>
      </c>
    </row>
    <row r="757" spans="1:59" x14ac:dyDescent="0.75">
      <c r="A757" s="4">
        <v>756</v>
      </c>
      <c r="B757" s="5">
        <v>833.59235000000001</v>
      </c>
      <c r="C757" s="5">
        <v>7.0549999999999997</v>
      </c>
      <c r="D757" s="5">
        <v>22773326.207039699</v>
      </c>
      <c r="E757" s="5">
        <v>129800432.633255</v>
      </c>
      <c r="F757" s="5">
        <v>44705470.282816298</v>
      </c>
      <c r="G757" s="5">
        <v>55064634.055078298</v>
      </c>
      <c r="H757" s="5">
        <v>26912428.580237299</v>
      </c>
      <c r="I757" s="5">
        <v>63435548.157420501</v>
      </c>
      <c r="J757" s="5">
        <v>24071784.562284902</v>
      </c>
      <c r="K757" s="5">
        <v>33030144.8985749</v>
      </c>
      <c r="L757" s="5">
        <v>9890969.7855179198</v>
      </c>
      <c r="M757" s="5">
        <v>44337337.374700002</v>
      </c>
      <c r="N757" s="5">
        <v>39953615.250143804</v>
      </c>
      <c r="O757" s="5">
        <v>30986433.8262964</v>
      </c>
      <c r="P757" s="5">
        <v>30492286.728653599</v>
      </c>
      <c r="Q757" s="5">
        <v>33838498.207503401</v>
      </c>
      <c r="R757" s="5">
        <v>18235930.6138574</v>
      </c>
      <c r="S757" s="5">
        <v>27003036.2519424</v>
      </c>
      <c r="T757" s="5">
        <v>56424115.905046001</v>
      </c>
      <c r="U757" s="5">
        <v>36154255.382099196</v>
      </c>
      <c r="V757" s="5">
        <v>51486319.902370401</v>
      </c>
      <c r="W757" s="5">
        <v>64683274.331274398</v>
      </c>
      <c r="X757" s="5">
        <v>35268240.748549901</v>
      </c>
      <c r="Y757" s="5">
        <v>19760934.833017599</v>
      </c>
      <c r="Z757" s="5">
        <v>41814243.505895697</v>
      </c>
      <c r="AA757" s="5">
        <v>11830094.3363127</v>
      </c>
      <c r="AB757" s="5">
        <v>581161.33597878995</v>
      </c>
      <c r="AC757" s="5">
        <v>69867757.075112998</v>
      </c>
      <c r="AD757" s="5">
        <v>53088234.616211303</v>
      </c>
      <c r="AE757" s="5">
        <v>11440483.829918601</v>
      </c>
      <c r="AF757" s="5">
        <v>141148645.73659</v>
      </c>
      <c r="AG757" s="5">
        <v>16710978.821240099</v>
      </c>
      <c r="AH757" s="5">
        <v>76234899.403946295</v>
      </c>
      <c r="AI757" s="5">
        <v>166304454.32968301</v>
      </c>
      <c r="AJ757" s="5">
        <v>27927277.4058927</v>
      </c>
      <c r="AK757" s="5">
        <v>123124851.62648401</v>
      </c>
      <c r="AL757" s="5">
        <v>53203953.025892802</v>
      </c>
      <c r="AM757" s="5">
        <v>46359414.758605704</v>
      </c>
      <c r="AN757" s="5">
        <v>19858340.333881602</v>
      </c>
      <c r="AO757" s="5">
        <v>66856182.9017497</v>
      </c>
      <c r="AP757" s="5">
        <v>21475800.730855498</v>
      </c>
      <c r="AQ757" s="5">
        <v>3562052.2361737099</v>
      </c>
      <c r="AR757" s="5">
        <v>33533444.441128701</v>
      </c>
      <c r="AS757" s="5">
        <v>27332526.136174001</v>
      </c>
      <c r="AT757" s="5">
        <v>45073149.691975497</v>
      </c>
      <c r="AU757" s="5">
        <v>95841030.016812101</v>
      </c>
      <c r="AV757" s="5">
        <v>33953489.827748798</v>
      </c>
      <c r="AW757" s="5">
        <v>34505110.636983499</v>
      </c>
      <c r="AX757" s="5">
        <v>33936225.291205198</v>
      </c>
      <c r="AY757" s="5">
        <v>114732459.666072</v>
      </c>
      <c r="AZ757" s="5">
        <v>47327399.2416787</v>
      </c>
      <c r="BA757" s="5">
        <v>62122132.319233499</v>
      </c>
      <c r="BB757" s="5">
        <v>67825588.474357605</v>
      </c>
      <c r="BC757" s="5">
        <v>67020397.198519297</v>
      </c>
      <c r="BD757" s="5">
        <v>17590866.543830801</v>
      </c>
      <c r="BE757" s="5">
        <v>33524816.499252699</v>
      </c>
      <c r="BF757" s="5">
        <v>23398347.1766687</v>
      </c>
      <c r="BG757" s="5">
        <v>64905495.2195042</v>
      </c>
    </row>
    <row r="758" spans="1:59" x14ac:dyDescent="0.75">
      <c r="A758" s="4">
        <v>757</v>
      </c>
      <c r="B758" s="5">
        <v>771.57628999999997</v>
      </c>
      <c r="C758" s="5">
        <v>7.3129999999999997</v>
      </c>
      <c r="D758" s="5">
        <v>10409065.4229149</v>
      </c>
      <c r="E758" s="5">
        <v>5481019.7732606297</v>
      </c>
      <c r="F758" s="5">
        <v>7164133.4349782299</v>
      </c>
      <c r="G758" s="5">
        <v>9537552.99194232</v>
      </c>
      <c r="H758" s="5">
        <v>6100514.3402746897</v>
      </c>
      <c r="I758" s="5">
        <v>5309099.4678440001</v>
      </c>
      <c r="J758" s="5">
        <v>4803652.8718732595</v>
      </c>
      <c r="K758" s="5">
        <v>10202030.4815065</v>
      </c>
      <c r="L758" s="5">
        <v>4010880.8394469698</v>
      </c>
      <c r="M758" s="5">
        <v>7501553.7061029999</v>
      </c>
      <c r="N758" s="5">
        <v>3148643.3586413302</v>
      </c>
      <c r="O758" s="5">
        <v>8056894.7005946003</v>
      </c>
      <c r="P758" s="5">
        <v>8397789.0235018693</v>
      </c>
      <c r="Q758" s="5">
        <v>4432315.8273676997</v>
      </c>
      <c r="R758" s="5">
        <v>6991376.4437045502</v>
      </c>
      <c r="S758" s="5">
        <v>4662208.1846043495</v>
      </c>
      <c r="T758" s="5">
        <v>12956770.4504741</v>
      </c>
      <c r="U758" s="5">
        <v>6405096.5646158904</v>
      </c>
      <c r="V758" s="5">
        <v>9553653.88873256</v>
      </c>
      <c r="W758" s="5">
        <v>13205559.043351499</v>
      </c>
      <c r="X758" s="5">
        <v>14196129.494261401</v>
      </c>
      <c r="Y758" s="5">
        <v>7597719.7411933104</v>
      </c>
      <c r="Z758" s="5">
        <v>10260339.9046728</v>
      </c>
      <c r="AA758" s="5">
        <v>2908860.19777204</v>
      </c>
      <c r="AB758" s="5">
        <v>461012.053192664</v>
      </c>
      <c r="AC758" s="5">
        <v>5201240.0711943703</v>
      </c>
      <c r="AD758" s="5">
        <v>8190756.0060848501</v>
      </c>
      <c r="AE758" s="5">
        <v>4398476.5226230202</v>
      </c>
      <c r="AF758" s="5">
        <v>9334304.8612418994</v>
      </c>
      <c r="AG758" s="5">
        <v>8766529.8140760008</v>
      </c>
      <c r="AH758" s="5">
        <v>29637663.9554784</v>
      </c>
      <c r="AI758" s="5">
        <v>12906373.4125994</v>
      </c>
      <c r="AJ758" s="5">
        <v>5452570.2292528497</v>
      </c>
      <c r="AK758" s="5">
        <v>28158553.258965399</v>
      </c>
      <c r="AL758" s="5">
        <v>16202805.375908401</v>
      </c>
      <c r="AM758" s="5">
        <v>7565990.9967966098</v>
      </c>
      <c r="AN758" s="5">
        <v>8523680.2585187592</v>
      </c>
      <c r="AO758" s="5">
        <v>19777846.6034366</v>
      </c>
      <c r="AP758" s="5">
        <v>6315354.0260105003</v>
      </c>
      <c r="AQ758" s="5">
        <v>1234662.4739334499</v>
      </c>
      <c r="AR758" s="5">
        <v>9542525.8052275404</v>
      </c>
      <c r="AS758" s="5">
        <v>5833450.7777713202</v>
      </c>
      <c r="AT758" s="5">
        <v>6928833.58209942</v>
      </c>
      <c r="AU758" s="5">
        <v>5645596.5025710501</v>
      </c>
      <c r="AV758" s="5">
        <v>9832604.48866635</v>
      </c>
      <c r="AW758" s="5">
        <v>6949992.5785062602</v>
      </c>
      <c r="AX758" s="5">
        <v>10588655.8288719</v>
      </c>
      <c r="AY758" s="5">
        <v>8167389.4556190697</v>
      </c>
      <c r="AZ758" s="5">
        <v>11598055.5026797</v>
      </c>
      <c r="BA758" s="5">
        <v>20648159.440263599</v>
      </c>
      <c r="BB758" s="5">
        <v>17335250.976270501</v>
      </c>
      <c r="BC758" s="5">
        <v>21282547.832699899</v>
      </c>
      <c r="BD758" s="5">
        <v>2542457.2187786498</v>
      </c>
      <c r="BE758" s="5">
        <v>10262715.913212501</v>
      </c>
      <c r="BF758" s="5">
        <v>3578234.8975816402</v>
      </c>
      <c r="BG758" s="5">
        <v>14457910.378268501</v>
      </c>
    </row>
    <row r="759" spans="1:59" x14ac:dyDescent="0.75">
      <c r="A759" s="4">
        <v>758</v>
      </c>
      <c r="B759" s="5">
        <v>799.60833000000002</v>
      </c>
      <c r="C759" s="5">
        <v>7.4539999999999997</v>
      </c>
      <c r="D759" s="5">
        <v>43422533.070848003</v>
      </c>
      <c r="E759" s="5">
        <v>84168366.079985499</v>
      </c>
      <c r="F759" s="5">
        <v>35584179.410229601</v>
      </c>
      <c r="G759" s="5">
        <v>61731919.557822697</v>
      </c>
      <c r="H759" s="5">
        <v>38875465.386273101</v>
      </c>
      <c r="I759" s="5">
        <v>56150125.1088797</v>
      </c>
      <c r="J759" s="5">
        <v>37065163.4326673</v>
      </c>
      <c r="K759" s="5">
        <v>49349669.714959003</v>
      </c>
      <c r="L759" s="5">
        <v>27502049.0137445</v>
      </c>
      <c r="M759" s="5">
        <v>54931144.2044769</v>
      </c>
      <c r="N759" s="5">
        <v>29628842.235483501</v>
      </c>
      <c r="O759" s="5">
        <v>51064995.893757999</v>
      </c>
      <c r="P759" s="5">
        <v>10883272.5523331</v>
      </c>
      <c r="Q759" s="5">
        <v>36063981.6601137</v>
      </c>
      <c r="R759" s="5">
        <v>29744108.691456299</v>
      </c>
      <c r="S759" s="5">
        <v>34204355.533458203</v>
      </c>
      <c r="T759" s="5">
        <v>90866242.239758894</v>
      </c>
      <c r="U759" s="5">
        <v>37138090.242356896</v>
      </c>
      <c r="V759" s="5">
        <v>120865148.542492</v>
      </c>
      <c r="W759" s="5">
        <v>174236549.51554599</v>
      </c>
      <c r="X759" s="5">
        <v>64505533.547126099</v>
      </c>
      <c r="Y759" s="5">
        <v>38838300.2446936</v>
      </c>
      <c r="Z759" s="5">
        <v>105889214.106425</v>
      </c>
      <c r="AA759" s="5">
        <v>22926664.625457998</v>
      </c>
      <c r="AB759" s="5">
        <v>3604329.7712537502</v>
      </c>
      <c r="AC759" s="5">
        <v>50122291.790064402</v>
      </c>
      <c r="AD759" s="5">
        <v>54819922.6563567</v>
      </c>
      <c r="AE759" s="5">
        <v>25544640.949294299</v>
      </c>
      <c r="AF759" s="5">
        <v>117372821.32008401</v>
      </c>
      <c r="AG759" s="5">
        <v>41910854.771184497</v>
      </c>
      <c r="AH759" s="5">
        <v>115556699.06900799</v>
      </c>
      <c r="AI759" s="5">
        <v>122773115.094396</v>
      </c>
      <c r="AJ759" s="5">
        <v>34979169.559481502</v>
      </c>
      <c r="AK759" s="5">
        <v>115353708.316817</v>
      </c>
      <c r="AL759" s="5">
        <v>57783317.853626996</v>
      </c>
      <c r="AM759" s="5">
        <v>70005761.457269207</v>
      </c>
      <c r="AN759" s="5">
        <v>31399626.062805101</v>
      </c>
      <c r="AO759" s="5">
        <v>83927875.990205899</v>
      </c>
      <c r="AP759" s="5">
        <v>23437516.050264198</v>
      </c>
      <c r="AQ759" s="5">
        <v>16667234.9685711</v>
      </c>
      <c r="AR759" s="5">
        <v>41714262.693814397</v>
      </c>
      <c r="AS759" s="5">
        <v>31610000.079332098</v>
      </c>
      <c r="AT759" s="5">
        <v>54535368.802726001</v>
      </c>
      <c r="AU759" s="5">
        <v>96707695.370693803</v>
      </c>
      <c r="AV759" s="5">
        <v>47384044.5322427</v>
      </c>
      <c r="AW759" s="5">
        <v>40493219.1126993</v>
      </c>
      <c r="AX759" s="5">
        <v>51815336.634122699</v>
      </c>
      <c r="AY759" s="5">
        <v>88510497.391602695</v>
      </c>
      <c r="AZ759" s="5">
        <v>52713653.014794499</v>
      </c>
      <c r="BA759" s="5">
        <v>58079848.824714102</v>
      </c>
      <c r="BB759" s="5">
        <v>111284403.507815</v>
      </c>
      <c r="BC759" s="5">
        <v>87576939.181062907</v>
      </c>
      <c r="BD759" s="5">
        <v>25578151.998444699</v>
      </c>
      <c r="BE759" s="5">
        <v>52555916.5500606</v>
      </c>
      <c r="BF759" s="5">
        <v>31438290.371252801</v>
      </c>
      <c r="BG759" s="5">
        <v>65908801.6223391</v>
      </c>
    </row>
    <row r="760" spans="1:59" x14ac:dyDescent="0.75">
      <c r="A760" s="4">
        <v>759</v>
      </c>
      <c r="B760" s="5">
        <v>807.57415000000003</v>
      </c>
      <c r="C760" s="5">
        <v>7.2939999999999996</v>
      </c>
      <c r="D760" s="5">
        <v>74370616.700603202</v>
      </c>
      <c r="E760" s="5">
        <v>409921320.568165</v>
      </c>
      <c r="F760" s="5">
        <v>65922054.961874202</v>
      </c>
      <c r="G760" s="5">
        <v>90418444.354299799</v>
      </c>
      <c r="H760" s="5">
        <v>83766532.082401499</v>
      </c>
      <c r="I760" s="5">
        <v>157709825.90304199</v>
      </c>
      <c r="J760" s="5">
        <v>83204153.231362194</v>
      </c>
      <c r="K760" s="5">
        <v>75270075.296782598</v>
      </c>
      <c r="L760" s="5">
        <v>63750191.842385203</v>
      </c>
      <c r="M760" s="5">
        <v>74364149.475017205</v>
      </c>
      <c r="N760" s="5">
        <v>90840400.915914997</v>
      </c>
      <c r="O760" s="5">
        <v>80386689.525725305</v>
      </c>
      <c r="P760" s="5">
        <v>65450427.796634398</v>
      </c>
      <c r="Q760" s="5">
        <v>170332920.218739</v>
      </c>
      <c r="R760" s="5">
        <v>54450991.534764603</v>
      </c>
      <c r="S760" s="5">
        <v>119033428.936359</v>
      </c>
      <c r="T760" s="5">
        <v>98504682.465556502</v>
      </c>
      <c r="U760" s="5">
        <v>72976454.443149403</v>
      </c>
      <c r="V760" s="5">
        <v>145301017.42945799</v>
      </c>
      <c r="W760" s="5">
        <v>166418519.51741001</v>
      </c>
      <c r="X760" s="5">
        <v>130422346.893931</v>
      </c>
      <c r="Y760" s="5">
        <v>92005877.934421703</v>
      </c>
      <c r="Z760" s="5">
        <v>143546233.32777801</v>
      </c>
      <c r="AA760" s="5">
        <v>38855497.9120185</v>
      </c>
      <c r="AB760" s="5">
        <v>15638526.626374699</v>
      </c>
      <c r="AC760" s="5">
        <v>164840523.32508001</v>
      </c>
      <c r="AD760" s="5">
        <v>87630595.780398995</v>
      </c>
      <c r="AE760" s="5">
        <v>83453713.487433493</v>
      </c>
      <c r="AF760" s="5">
        <v>394264163.93023002</v>
      </c>
      <c r="AG760" s="5">
        <v>84366403.636784807</v>
      </c>
      <c r="AH760" s="5">
        <v>117919678.903373</v>
      </c>
      <c r="AI760" s="5">
        <v>407354760.60508198</v>
      </c>
      <c r="AJ760" s="5">
        <v>85789140.249042198</v>
      </c>
      <c r="AK760" s="5">
        <v>307170522.199871</v>
      </c>
      <c r="AL760" s="5">
        <v>101054862.611697</v>
      </c>
      <c r="AM760" s="5">
        <v>64614899.389958501</v>
      </c>
      <c r="AN760" s="5">
        <v>82331038.529994696</v>
      </c>
      <c r="AO760" s="5">
        <v>80789032.848719299</v>
      </c>
      <c r="AP760" s="5">
        <v>48782266.765651502</v>
      </c>
      <c r="AQ760" s="5">
        <v>50443007.825209901</v>
      </c>
      <c r="AR760" s="5">
        <v>69148686.410677493</v>
      </c>
      <c r="AS760" s="5">
        <v>102587394.04660299</v>
      </c>
      <c r="AT760" s="5">
        <v>130191022.687143</v>
      </c>
      <c r="AU760" s="5">
        <v>406663992.29271299</v>
      </c>
      <c r="AV760" s="5">
        <v>62942356.434022598</v>
      </c>
      <c r="AW760" s="5">
        <v>87122602.080364496</v>
      </c>
      <c r="AX760" s="5">
        <v>84529650.700540096</v>
      </c>
      <c r="AY760" s="5">
        <v>332761687.176328</v>
      </c>
      <c r="AZ760" s="5">
        <v>95989344.945699394</v>
      </c>
      <c r="BA760" s="5">
        <v>96068386.358087197</v>
      </c>
      <c r="BB760" s="5">
        <v>195743239.70845199</v>
      </c>
      <c r="BC760" s="5">
        <v>100566595.01736</v>
      </c>
      <c r="BD760" s="5">
        <v>74614555.650705695</v>
      </c>
      <c r="BE760" s="5">
        <v>96123180.731528193</v>
      </c>
      <c r="BF760" s="5">
        <v>94047783.631547704</v>
      </c>
      <c r="BG760" s="5">
        <v>149709548.57194701</v>
      </c>
    </row>
    <row r="761" spans="1:59" x14ac:dyDescent="0.75">
      <c r="A761" s="4">
        <v>760</v>
      </c>
      <c r="B761" s="5">
        <v>809.58996000000002</v>
      </c>
      <c r="C761" s="5">
        <v>7.556</v>
      </c>
      <c r="D761" s="5">
        <v>57375373.9590073</v>
      </c>
      <c r="E761" s="5">
        <v>88598224.867030293</v>
      </c>
      <c r="F761" s="5">
        <v>49008730.049855702</v>
      </c>
      <c r="G761" s="5">
        <v>90572797.565924704</v>
      </c>
      <c r="H761" s="5">
        <v>63704908.497654997</v>
      </c>
      <c r="I761" s="5">
        <v>74458501.089026406</v>
      </c>
      <c r="J761" s="5">
        <v>63023074.8150796</v>
      </c>
      <c r="K761" s="5">
        <v>51862476.024051502</v>
      </c>
      <c r="L761" s="5">
        <v>33318318.8775618</v>
      </c>
      <c r="M761" s="5">
        <v>80959796.272741407</v>
      </c>
      <c r="N761" s="5">
        <v>39262451.571207702</v>
      </c>
      <c r="O761" s="5">
        <v>68395829.407209799</v>
      </c>
      <c r="P761" s="5">
        <v>34580173.403484397</v>
      </c>
      <c r="Q761" s="5">
        <v>63026779.474771403</v>
      </c>
      <c r="R761" s="5">
        <v>23048276.4362543</v>
      </c>
      <c r="S761" s="5">
        <v>28756713.8032264</v>
      </c>
      <c r="T761" s="5">
        <v>65614268.392172299</v>
      </c>
      <c r="U761" s="5">
        <v>47023775.548335001</v>
      </c>
      <c r="V761" s="5">
        <v>78554685.226495296</v>
      </c>
      <c r="W761" s="5">
        <v>99770736.494722396</v>
      </c>
      <c r="X761" s="5">
        <v>68879154.623090804</v>
      </c>
      <c r="Y761" s="5">
        <v>36366836.499242</v>
      </c>
      <c r="Z761" s="5">
        <v>129752518.70293599</v>
      </c>
      <c r="AA761" s="5">
        <v>39956266.720065601</v>
      </c>
      <c r="AB761" s="5">
        <v>1121705.2897639601</v>
      </c>
      <c r="AC761" s="5">
        <v>86496884.830052406</v>
      </c>
      <c r="AD761" s="5">
        <v>94235246.525254905</v>
      </c>
      <c r="AE761" s="5">
        <v>54650538.665488102</v>
      </c>
      <c r="AF761" s="5">
        <v>83391505.154128104</v>
      </c>
      <c r="AG761" s="5">
        <v>61796975.501185097</v>
      </c>
      <c r="AH761" s="5">
        <v>125603815.42851301</v>
      </c>
      <c r="AI761" s="5">
        <v>160662429.10408401</v>
      </c>
      <c r="AJ761" s="5">
        <v>62249783.2091759</v>
      </c>
      <c r="AK761" s="5">
        <v>64497703.9667942</v>
      </c>
      <c r="AL761" s="5">
        <v>86696974.515118197</v>
      </c>
      <c r="AM761" s="5">
        <v>117703161.599731</v>
      </c>
      <c r="AN761" s="5">
        <v>47908139.326525897</v>
      </c>
      <c r="AO761" s="5">
        <v>70350098.7038524</v>
      </c>
      <c r="AP761" s="5">
        <v>33805099.075658903</v>
      </c>
      <c r="AQ761" s="5">
        <v>33467380.1233139</v>
      </c>
      <c r="AR761" s="5">
        <v>89772396.099493101</v>
      </c>
      <c r="AS761" s="5">
        <v>56886962.393910997</v>
      </c>
      <c r="AT761" s="5">
        <v>36509970.741284601</v>
      </c>
      <c r="AU761" s="5">
        <v>103490514.79889099</v>
      </c>
      <c r="AV761" s="5">
        <v>97827265.438014701</v>
      </c>
      <c r="AW761" s="5">
        <v>66445211.669875197</v>
      </c>
      <c r="AX761" s="5">
        <v>35757850.137508698</v>
      </c>
      <c r="AY761" s="5">
        <v>112038809.23296501</v>
      </c>
      <c r="AZ761" s="5">
        <v>60088162.139826499</v>
      </c>
      <c r="BA761" s="5">
        <v>67145670.236040294</v>
      </c>
      <c r="BB761" s="5">
        <v>96375512.525615394</v>
      </c>
      <c r="BC761" s="5">
        <v>86440563.175184995</v>
      </c>
      <c r="BD761" s="5">
        <v>33981308.854639903</v>
      </c>
      <c r="BE761" s="5">
        <v>80571617.798789501</v>
      </c>
      <c r="BF761" s="5">
        <v>42053495.794321902</v>
      </c>
      <c r="BG761" s="5">
        <v>88272498.941434994</v>
      </c>
    </row>
    <row r="762" spans="1:59" x14ac:dyDescent="0.75">
      <c r="A762" s="4">
        <v>761</v>
      </c>
      <c r="B762" s="5">
        <v>813.62312999999995</v>
      </c>
      <c r="C762" s="5">
        <v>7.5869999999999997</v>
      </c>
      <c r="D762" s="5">
        <v>155098285.45352799</v>
      </c>
      <c r="E762" s="5">
        <v>9154438.5879999697</v>
      </c>
      <c r="F762" s="5">
        <v>58370565.270169303</v>
      </c>
      <c r="G762" s="5">
        <v>13700168.372119701</v>
      </c>
      <c r="H762" s="5">
        <v>67599789.039464995</v>
      </c>
      <c r="I762" s="5">
        <v>17065901.151719298</v>
      </c>
      <c r="J762" s="5">
        <v>45969596.7379077</v>
      </c>
      <c r="K762" s="5">
        <v>56592714.534924902</v>
      </c>
      <c r="L762" s="5">
        <v>83751336.285692096</v>
      </c>
      <c r="M762" s="5">
        <v>69923041.9900278</v>
      </c>
      <c r="N762" s="5">
        <v>15897536.4888411</v>
      </c>
      <c r="O762" s="5">
        <v>46811727.717387997</v>
      </c>
      <c r="P762" s="5">
        <v>94909976.255569503</v>
      </c>
      <c r="Q762" s="5">
        <v>98263847.701899499</v>
      </c>
      <c r="R762" s="5">
        <v>37522606.102251001</v>
      </c>
      <c r="S762" s="5">
        <v>54035148.847311601</v>
      </c>
      <c r="T762" s="5">
        <v>124605123.62413099</v>
      </c>
      <c r="U762" s="5">
        <v>6232871.6898469599</v>
      </c>
      <c r="V762" s="5">
        <v>26096175.8855597</v>
      </c>
      <c r="W762" s="5">
        <v>110092048.913864</v>
      </c>
      <c r="X762" s="5">
        <v>17845929.462237</v>
      </c>
      <c r="Y762" s="5">
        <v>21287249.740789998</v>
      </c>
      <c r="Z762" s="5">
        <v>46811776.101908103</v>
      </c>
      <c r="AA762" s="5">
        <v>9280883.3487434108</v>
      </c>
      <c r="AB762" s="5">
        <v>2224636.62690198</v>
      </c>
      <c r="AC762" s="5">
        <v>119692916.98243</v>
      </c>
      <c r="AD762" s="5">
        <v>15176031.132506199</v>
      </c>
      <c r="AE762" s="5">
        <v>144166473.17403501</v>
      </c>
      <c r="AF762" s="5">
        <v>148094884.18233499</v>
      </c>
      <c r="AG762" s="5">
        <v>16775600.960521201</v>
      </c>
      <c r="AH762" s="5">
        <v>164663961.362019</v>
      </c>
      <c r="AI762" s="5">
        <v>19659479.1172194</v>
      </c>
      <c r="AJ762" s="5">
        <v>129481213.633129</v>
      </c>
      <c r="AK762" s="5">
        <v>174420857.961164</v>
      </c>
      <c r="AL762" s="5">
        <v>86696974.515118197</v>
      </c>
      <c r="AM762" s="5">
        <v>47212506.762171201</v>
      </c>
      <c r="AN762" s="5">
        <v>7111847.7370834099</v>
      </c>
      <c r="AO762" s="5">
        <v>98019816.429819494</v>
      </c>
      <c r="AP762" s="5">
        <v>20799371.9429751</v>
      </c>
      <c r="AQ762" s="5">
        <v>6044649.9058612203</v>
      </c>
      <c r="AR762" s="5">
        <v>51918805.849764399</v>
      </c>
      <c r="AS762" s="5">
        <v>81847664.406681001</v>
      </c>
      <c r="AT762" s="5">
        <v>75163906.019811302</v>
      </c>
      <c r="AU762" s="5">
        <v>222020577.52330899</v>
      </c>
      <c r="AV762" s="5">
        <v>89671449.836790696</v>
      </c>
      <c r="AW762" s="5">
        <v>80046795.1225086</v>
      </c>
      <c r="AX762" s="5">
        <v>65636611.452330798</v>
      </c>
      <c r="AY762" s="5">
        <v>176261166.550053</v>
      </c>
      <c r="AZ762" s="5">
        <v>79269111.032520398</v>
      </c>
      <c r="BA762" s="5">
        <v>29358362.429746099</v>
      </c>
      <c r="BB762" s="5">
        <v>20558296.108212601</v>
      </c>
      <c r="BC762" s="5">
        <v>91037420.799935296</v>
      </c>
      <c r="BD762" s="5">
        <v>20237053.603637699</v>
      </c>
      <c r="BE762" s="5">
        <v>43331729.4741299</v>
      </c>
      <c r="BF762" s="5">
        <v>37570544.003339902</v>
      </c>
      <c r="BG762" s="5">
        <v>101572986.46160001</v>
      </c>
    </row>
    <row r="763" spans="1:59" x14ac:dyDescent="0.75">
      <c r="A763" s="4">
        <v>762</v>
      </c>
      <c r="B763" s="5">
        <v>733.56309999999996</v>
      </c>
      <c r="C763" s="5">
        <v>7.6790000000000003</v>
      </c>
      <c r="D763" s="5">
        <v>7146548.0034915898</v>
      </c>
      <c r="E763" s="5">
        <v>7067328.1863207901</v>
      </c>
      <c r="F763" s="5">
        <v>5228144.4025373003</v>
      </c>
      <c r="G763" s="5">
        <v>7915419.8619538201</v>
      </c>
      <c r="H763" s="5">
        <v>10645967.501506099</v>
      </c>
      <c r="I763" s="5">
        <v>10768445.347283101</v>
      </c>
      <c r="J763" s="5">
        <v>3717860.6911301101</v>
      </c>
      <c r="K763" s="5">
        <v>2818861.97242261</v>
      </c>
      <c r="L763" s="5">
        <v>3255555.7834931002</v>
      </c>
      <c r="M763" s="5">
        <v>7511697.1565930797</v>
      </c>
      <c r="N763" s="5">
        <v>3783307.0917604198</v>
      </c>
      <c r="O763" s="5">
        <v>4821156.7962242998</v>
      </c>
      <c r="P763" s="5">
        <v>6783839.6028738804</v>
      </c>
      <c r="Q763" s="5">
        <v>3810719.7307091998</v>
      </c>
      <c r="R763" s="5">
        <v>6245368.0726531697</v>
      </c>
      <c r="S763" s="5">
        <v>2379193.1524598799</v>
      </c>
      <c r="T763" s="5">
        <v>24224243.264212601</v>
      </c>
      <c r="U763" s="5">
        <v>8521590.0984872002</v>
      </c>
      <c r="V763" s="5">
        <v>25741175.286619</v>
      </c>
      <c r="W763" s="5">
        <v>15648128.0207278</v>
      </c>
      <c r="X763" s="5">
        <v>9482941.9135604799</v>
      </c>
      <c r="Y763" s="5">
        <v>8891863.7594764903</v>
      </c>
      <c r="Z763" s="5">
        <v>16045411.819649801</v>
      </c>
      <c r="AA763" s="5">
        <v>4168785.47306753</v>
      </c>
      <c r="AB763" s="5">
        <v>425436.51171030698</v>
      </c>
      <c r="AC763" s="5">
        <v>3183710.8307055798</v>
      </c>
      <c r="AD763" s="5">
        <v>11866806.5587638</v>
      </c>
      <c r="AE763" s="5">
        <v>4091210.8891668702</v>
      </c>
      <c r="AF763" s="5">
        <v>20622245.966509901</v>
      </c>
      <c r="AG763" s="5">
        <v>6003767.0042352602</v>
      </c>
      <c r="AH763" s="5">
        <v>14769544.104405001</v>
      </c>
      <c r="AI763" s="5">
        <v>19230484.369888902</v>
      </c>
      <c r="AJ763" s="5">
        <v>5578101.6604020996</v>
      </c>
      <c r="AK763" s="5">
        <v>8597022.15868292</v>
      </c>
      <c r="AL763" s="5">
        <v>7996635.8238494601</v>
      </c>
      <c r="AM763" s="5">
        <v>12529667.810971599</v>
      </c>
      <c r="AN763" s="5">
        <v>6921567.5904682102</v>
      </c>
      <c r="AO763" s="5">
        <v>17110309.544528399</v>
      </c>
      <c r="AP763" s="5">
        <v>4672328.16560343</v>
      </c>
      <c r="AQ763" s="5">
        <v>1623942.70260876</v>
      </c>
      <c r="AR763" s="5">
        <v>7583483.6624082001</v>
      </c>
      <c r="AS763" s="5">
        <v>4653496.8866921403</v>
      </c>
      <c r="AT763" s="5">
        <v>5758187.2878419403</v>
      </c>
      <c r="AU763" s="5">
        <v>5897843.8346511601</v>
      </c>
      <c r="AV763" s="5">
        <v>4205715.06326224</v>
      </c>
      <c r="AW763" s="5">
        <v>5911114.0296284696</v>
      </c>
      <c r="AX763" s="5">
        <v>7747035.2425295599</v>
      </c>
      <c r="AY763" s="5">
        <v>8476686.8118576407</v>
      </c>
      <c r="AZ763" s="5">
        <v>11457195.712987199</v>
      </c>
      <c r="BA763" s="5">
        <v>19788647.139099699</v>
      </c>
      <c r="BB763" s="5">
        <v>11891894.336512599</v>
      </c>
      <c r="BC763" s="5">
        <v>23661333.629491601</v>
      </c>
      <c r="BD763" s="5">
        <v>2577099.6738783601</v>
      </c>
      <c r="BE763" s="5">
        <v>10109172.4448603</v>
      </c>
      <c r="BF763" s="5">
        <v>6079274.8416228099</v>
      </c>
      <c r="BG763" s="5">
        <v>10407687.508129699</v>
      </c>
    </row>
    <row r="764" spans="1:59" x14ac:dyDescent="0.75">
      <c r="A764" s="4">
        <v>763</v>
      </c>
      <c r="B764" s="5">
        <v>743.54564000000005</v>
      </c>
      <c r="C764" s="5">
        <v>6.8090000000000002</v>
      </c>
      <c r="D764" s="5">
        <v>79181322.440867305</v>
      </c>
      <c r="E764" s="5">
        <v>56675235.886958703</v>
      </c>
      <c r="F764" s="5">
        <v>114841028.95371</v>
      </c>
      <c r="G764" s="5">
        <v>61701675.9534657</v>
      </c>
      <c r="H764" s="5">
        <v>67265437.817329898</v>
      </c>
      <c r="I764" s="5">
        <v>29940356.5422129</v>
      </c>
      <c r="J764" s="5">
        <v>88189474.419059902</v>
      </c>
      <c r="K764" s="5">
        <v>89418656.491265506</v>
      </c>
      <c r="L764" s="5">
        <v>54163055.600164697</v>
      </c>
      <c r="M764" s="5">
        <v>154717555.299438</v>
      </c>
      <c r="N764" s="5">
        <v>35375475.465284601</v>
      </c>
      <c r="O764" s="5">
        <v>81400699.609652907</v>
      </c>
      <c r="P764" s="5">
        <v>113646437.925769</v>
      </c>
      <c r="Q764" s="5">
        <v>27373081.063497301</v>
      </c>
      <c r="R764" s="5">
        <v>84391049.307637498</v>
      </c>
      <c r="S764" s="5">
        <v>27288346.8342258</v>
      </c>
      <c r="T764" s="5">
        <v>106309735.960748</v>
      </c>
      <c r="U764" s="5">
        <v>30162480.6616778</v>
      </c>
      <c r="V764" s="5">
        <v>71027813.567164302</v>
      </c>
      <c r="W764" s="5">
        <v>42765008.421645097</v>
      </c>
      <c r="X764" s="5">
        <v>47545031.290705502</v>
      </c>
      <c r="Y764" s="5">
        <v>35689025.317480303</v>
      </c>
      <c r="Z764" s="5">
        <v>69679248.526395798</v>
      </c>
      <c r="AA764" s="5">
        <v>110307048.809945</v>
      </c>
      <c r="AB764" s="5">
        <v>1835828.3343211401</v>
      </c>
      <c r="AC764" s="5">
        <v>82797281.567714304</v>
      </c>
      <c r="AD764" s="5">
        <v>66734553.0623734</v>
      </c>
      <c r="AE764" s="5">
        <v>54385053.048177503</v>
      </c>
      <c r="AF764" s="5">
        <v>90762459.965337694</v>
      </c>
      <c r="AG764" s="5">
        <v>45966663.458564997</v>
      </c>
      <c r="AH764" s="5">
        <v>155549622.054961</v>
      </c>
      <c r="AI764" s="5">
        <v>113222101.617338</v>
      </c>
      <c r="AJ764" s="5">
        <v>84317775.310838595</v>
      </c>
      <c r="AK764" s="5">
        <v>152155368.98864099</v>
      </c>
      <c r="AL764" s="5">
        <v>117838717.454211</v>
      </c>
      <c r="AM764" s="5">
        <v>66451468.796782702</v>
      </c>
      <c r="AN764" s="5">
        <v>45589213.786040403</v>
      </c>
      <c r="AO764" s="5">
        <v>89494569.206928998</v>
      </c>
      <c r="AP764" s="5">
        <v>123612853.426056</v>
      </c>
      <c r="AQ764" s="5">
        <v>8399648.8458207194</v>
      </c>
      <c r="AR764" s="5">
        <v>72690502.594960302</v>
      </c>
      <c r="AS764" s="5">
        <v>42193909.974841498</v>
      </c>
      <c r="AT764" s="5">
        <v>135395045.594414</v>
      </c>
      <c r="AU764" s="5">
        <v>41118612.058383502</v>
      </c>
      <c r="AV764" s="5">
        <v>92502619.849215403</v>
      </c>
      <c r="AW764" s="5">
        <v>57809715.064591303</v>
      </c>
      <c r="AX764" s="5">
        <v>94535199.394430101</v>
      </c>
      <c r="AY764" s="5">
        <v>59575496.846437</v>
      </c>
      <c r="AZ764" s="5">
        <v>49526801.158363603</v>
      </c>
      <c r="BA764" s="5">
        <v>62224295.331014499</v>
      </c>
      <c r="BB764" s="5">
        <v>90910616.958172396</v>
      </c>
      <c r="BC764" s="5">
        <v>100080289.707049</v>
      </c>
      <c r="BD764" s="5">
        <v>56241297.065620497</v>
      </c>
      <c r="BE764" s="5">
        <v>69221437.151826397</v>
      </c>
      <c r="BF764" s="5">
        <v>48138561.233930603</v>
      </c>
      <c r="BG764" s="5">
        <v>46834053.253904998</v>
      </c>
    </row>
    <row r="765" spans="1:59" x14ac:dyDescent="0.75">
      <c r="A765" s="4">
        <v>764</v>
      </c>
      <c r="B765" s="5">
        <v>801.62453000000005</v>
      </c>
      <c r="C765" s="5">
        <v>7.6959999999999997</v>
      </c>
      <c r="D765" s="5">
        <v>14775769.635357</v>
      </c>
      <c r="E765" s="5">
        <v>35517192.979174003</v>
      </c>
      <c r="F765" s="5">
        <v>14761736.6092482</v>
      </c>
      <c r="G765" s="5">
        <v>23350422.844954401</v>
      </c>
      <c r="H765" s="5">
        <v>8036348.0689920001</v>
      </c>
      <c r="I765" s="5">
        <v>35322665.6447317</v>
      </c>
      <c r="J765" s="5">
        <v>19111256.313903902</v>
      </c>
      <c r="K765" s="5">
        <v>19218645.580729399</v>
      </c>
      <c r="L765" s="5">
        <v>9775211.9308152497</v>
      </c>
      <c r="M765" s="5">
        <v>26372981.226615999</v>
      </c>
      <c r="N765" s="5">
        <v>13438435.4429428</v>
      </c>
      <c r="O765" s="5">
        <v>24035383.016691498</v>
      </c>
      <c r="P765" s="5">
        <v>20712054.4279707</v>
      </c>
      <c r="Q765" s="5">
        <v>13000484.547875</v>
      </c>
      <c r="R765" s="5">
        <v>7857745.3285273397</v>
      </c>
      <c r="S765" s="5">
        <v>8911020.4414853007</v>
      </c>
      <c r="T765" s="5">
        <v>26283711.622884199</v>
      </c>
      <c r="U765" s="5">
        <v>7935046.5732846102</v>
      </c>
      <c r="V765" s="5">
        <v>23832486.382933099</v>
      </c>
      <c r="W765" s="5">
        <v>41572380.406027198</v>
      </c>
      <c r="X765" s="5">
        <v>18846536.876148101</v>
      </c>
      <c r="Y765" s="5">
        <v>14694682.385906501</v>
      </c>
      <c r="Z765" s="5">
        <v>30280293.686115801</v>
      </c>
      <c r="AA765" s="5">
        <v>6798225.0904076397</v>
      </c>
      <c r="AB765" s="5">
        <v>1331148.1863589699</v>
      </c>
      <c r="AC765" s="5">
        <v>22267996.611743301</v>
      </c>
      <c r="AD765" s="5">
        <v>17970398.469318502</v>
      </c>
      <c r="AE765" s="5">
        <v>12560616.1369159</v>
      </c>
      <c r="AF765" s="5">
        <v>33840290.185912997</v>
      </c>
      <c r="AG765" s="5">
        <v>14274823.323838299</v>
      </c>
      <c r="AH765" s="5">
        <v>39237637.183608398</v>
      </c>
      <c r="AI765" s="5">
        <v>60817953.335617401</v>
      </c>
      <c r="AJ765" s="5">
        <v>15464836.068247899</v>
      </c>
      <c r="AK765" s="5">
        <v>46356762.988112897</v>
      </c>
      <c r="AL765" s="5">
        <v>19741937.289048899</v>
      </c>
      <c r="AM765" s="5">
        <v>31745283.931176301</v>
      </c>
      <c r="AN765" s="5">
        <v>11066254.3947709</v>
      </c>
      <c r="AO765" s="5">
        <v>27264012.557477102</v>
      </c>
      <c r="AP765" s="5">
        <v>12309853.4916263</v>
      </c>
      <c r="AQ765" s="5">
        <v>4349962.3162409198</v>
      </c>
      <c r="AR765" s="5">
        <v>15825456.5253518</v>
      </c>
      <c r="AS765" s="5">
        <v>8099882.6303371396</v>
      </c>
      <c r="AT765" s="5">
        <v>17135529.077532802</v>
      </c>
      <c r="AU765" s="5">
        <v>44242993.574374601</v>
      </c>
      <c r="AV765" s="5">
        <v>18375567.2727395</v>
      </c>
      <c r="AW765" s="5">
        <v>12246148.4078939</v>
      </c>
      <c r="AX765" s="5">
        <v>16619288.268823801</v>
      </c>
      <c r="AY765" s="5">
        <v>31741242.2130736</v>
      </c>
      <c r="AZ765" s="5">
        <v>17168183.018130001</v>
      </c>
      <c r="BA765" s="5">
        <v>24403539.130144801</v>
      </c>
      <c r="BB765" s="5">
        <v>35654679.688693598</v>
      </c>
      <c r="BC765" s="5">
        <v>25365439.018523399</v>
      </c>
      <c r="BD765" s="5">
        <v>9154622.0065399408</v>
      </c>
      <c r="BE765" s="5">
        <v>10739281.986054501</v>
      </c>
      <c r="BF765" s="5">
        <v>14456017.939394601</v>
      </c>
      <c r="BG765" s="5">
        <v>21288277.974423699</v>
      </c>
    </row>
    <row r="766" spans="1:59" x14ac:dyDescent="0.75">
      <c r="A766" s="4">
        <v>765</v>
      </c>
      <c r="B766" s="5">
        <v>783.5403</v>
      </c>
      <c r="C766" s="5">
        <v>7.5</v>
      </c>
      <c r="D766" s="5">
        <v>13271990.521431699</v>
      </c>
      <c r="E766" s="5">
        <v>15699047.437028799</v>
      </c>
      <c r="F766" s="5">
        <v>14925861.198454799</v>
      </c>
      <c r="G766" s="5">
        <v>13038879.031037601</v>
      </c>
      <c r="H766" s="5">
        <v>14488088.5220873</v>
      </c>
      <c r="I766" s="5">
        <v>13943747.8527484</v>
      </c>
      <c r="J766" s="5">
        <v>13740705.063677</v>
      </c>
      <c r="K766" s="5">
        <v>14314193.110575801</v>
      </c>
      <c r="L766" s="5">
        <v>9187237.3143958803</v>
      </c>
      <c r="M766" s="5">
        <v>9794629.0143976696</v>
      </c>
      <c r="N766" s="5">
        <v>10248527.2243973</v>
      </c>
      <c r="O766" s="5">
        <v>13639169.359487301</v>
      </c>
      <c r="P766" s="5">
        <v>14678307.4093202</v>
      </c>
      <c r="Q766" s="5">
        <v>13672872.029234</v>
      </c>
      <c r="R766" s="5">
        <v>12425295.814706299</v>
      </c>
      <c r="S766" s="5">
        <v>10096772.435391299</v>
      </c>
      <c r="T766" s="5">
        <v>12927062.831930799</v>
      </c>
      <c r="U766" s="5">
        <v>10225143.6759631</v>
      </c>
      <c r="V766" s="5">
        <v>12887453.574410699</v>
      </c>
      <c r="W766" s="5">
        <v>13815033.958584899</v>
      </c>
      <c r="X766" s="5">
        <v>14517318.0475013</v>
      </c>
      <c r="Y766" s="5">
        <v>12875257.868273901</v>
      </c>
      <c r="Z766" s="5">
        <v>16121640.813977901</v>
      </c>
      <c r="AA766" s="5">
        <v>10535931.547473701</v>
      </c>
      <c r="AB766" s="5">
        <v>1961498.78849124</v>
      </c>
      <c r="AC766" s="5">
        <v>14392025.8530742</v>
      </c>
      <c r="AD766" s="5">
        <v>14074059.5216233</v>
      </c>
      <c r="AE766" s="5">
        <v>11562858.818270201</v>
      </c>
      <c r="AF766" s="5">
        <v>14358907.1729779</v>
      </c>
      <c r="AG766" s="5">
        <v>11557066.183158301</v>
      </c>
      <c r="AH766" s="5">
        <v>16837146.2989689</v>
      </c>
      <c r="AI766" s="5">
        <v>13611971.6928549</v>
      </c>
      <c r="AJ766" s="5">
        <v>15709132.9202211</v>
      </c>
      <c r="AK766" s="5">
        <v>14847182.344034599</v>
      </c>
      <c r="AL766" s="5">
        <v>15407563.905188801</v>
      </c>
      <c r="AM766" s="5">
        <v>20921479.717232902</v>
      </c>
      <c r="AN766" s="5">
        <v>15701250.821865</v>
      </c>
      <c r="AO766" s="5">
        <v>22217810.941839401</v>
      </c>
      <c r="AP766" s="5">
        <v>11291412.2672801</v>
      </c>
      <c r="AQ766" s="5">
        <v>3688520.96952353</v>
      </c>
      <c r="AR766" s="5">
        <v>20314774.404354099</v>
      </c>
      <c r="AS766" s="5">
        <v>13656963.024150399</v>
      </c>
      <c r="AT766" s="5">
        <v>17586940.183119401</v>
      </c>
      <c r="AU766" s="5">
        <v>18168381.349789198</v>
      </c>
      <c r="AV766" s="5">
        <v>17851825.764409199</v>
      </c>
      <c r="AW766" s="5">
        <v>13396627.143764401</v>
      </c>
      <c r="AX766" s="5">
        <v>11216705.462686799</v>
      </c>
      <c r="AY766" s="5">
        <v>13277721.2567071</v>
      </c>
      <c r="AZ766" s="5">
        <v>12990683.7358134</v>
      </c>
      <c r="BA766" s="5">
        <v>13218437.635539699</v>
      </c>
      <c r="BB766" s="5">
        <v>12741907.6510434</v>
      </c>
      <c r="BC766" s="5">
        <v>13227018.6578054</v>
      </c>
      <c r="BD766" s="5">
        <v>15859139.444295</v>
      </c>
      <c r="BE766" s="5">
        <v>15401049.0572551</v>
      </c>
      <c r="BF766" s="5">
        <v>12912639.167015901</v>
      </c>
      <c r="BG766" s="5">
        <v>12123803.203234</v>
      </c>
    </row>
    <row r="767" spans="1:59" x14ac:dyDescent="0.75">
      <c r="A767" s="4">
        <v>766</v>
      </c>
      <c r="B767" s="5">
        <v>775.60735</v>
      </c>
      <c r="C767" s="5">
        <v>7.6070000000000002</v>
      </c>
      <c r="D767" s="5">
        <v>60499454.1849204</v>
      </c>
      <c r="E767" s="5">
        <v>83421041.884806693</v>
      </c>
      <c r="F767" s="5">
        <v>51641333.2595452</v>
      </c>
      <c r="G767" s="5">
        <v>66001954.158798799</v>
      </c>
      <c r="H767" s="5">
        <v>57979056.278013602</v>
      </c>
      <c r="I767" s="5">
        <v>81312332.623765305</v>
      </c>
      <c r="J767" s="5">
        <v>49417439.494888797</v>
      </c>
      <c r="K767" s="5">
        <v>47309949.934695698</v>
      </c>
      <c r="L767" s="5">
        <v>34121706.866839297</v>
      </c>
      <c r="M767" s="5">
        <v>66469191.8405843</v>
      </c>
      <c r="N767" s="5">
        <v>28978706.132564701</v>
      </c>
      <c r="O767" s="5">
        <v>58184191.616317101</v>
      </c>
      <c r="P767" s="5">
        <v>67438476.845385194</v>
      </c>
      <c r="Q767" s="5">
        <v>33770173.850664198</v>
      </c>
      <c r="R767" s="5">
        <v>39646514.807656303</v>
      </c>
      <c r="S767" s="5">
        <v>18425465.441301201</v>
      </c>
      <c r="T767" s="5">
        <v>117110402.807569</v>
      </c>
      <c r="U767" s="5">
        <v>41641572.974078901</v>
      </c>
      <c r="V767" s="5">
        <v>124349318.169209</v>
      </c>
      <c r="W767" s="5">
        <v>121837542.151519</v>
      </c>
      <c r="X767" s="5">
        <v>71427158.812693506</v>
      </c>
      <c r="Y767" s="5">
        <v>44455466.530524299</v>
      </c>
      <c r="Z767" s="5">
        <v>101785780.02601101</v>
      </c>
      <c r="AA767" s="5">
        <v>35204164.556279399</v>
      </c>
      <c r="AB767" s="5">
        <v>2886325.1523116501</v>
      </c>
      <c r="AC767" s="5">
        <v>49253007.692474999</v>
      </c>
      <c r="AD767" s="5">
        <v>61413442.891861103</v>
      </c>
      <c r="AE767" s="5">
        <v>41971967.819888003</v>
      </c>
      <c r="AF767" s="5">
        <v>100150347.48317499</v>
      </c>
      <c r="AG767" s="5">
        <v>38601105.647020601</v>
      </c>
      <c r="AH767" s="5">
        <v>90362518.2968003</v>
      </c>
      <c r="AI767" s="5">
        <v>143747659.22764701</v>
      </c>
      <c r="AJ767" s="5">
        <v>43659300.108827002</v>
      </c>
      <c r="AK767" s="5">
        <v>82828870.905739203</v>
      </c>
      <c r="AL767" s="5">
        <v>55523160.9184848</v>
      </c>
      <c r="AM767" s="5">
        <v>99012300.9911201</v>
      </c>
      <c r="AN767" s="5">
        <v>44360091.880001597</v>
      </c>
      <c r="AO767" s="5">
        <v>81713324.358674601</v>
      </c>
      <c r="AP767" s="5">
        <v>25933419.809624601</v>
      </c>
      <c r="AQ767" s="5">
        <v>7077597.4534564102</v>
      </c>
      <c r="AR767" s="5">
        <v>52887314.531778596</v>
      </c>
      <c r="AS767" s="5">
        <v>37081217.080821604</v>
      </c>
      <c r="AT767" s="5">
        <v>45878884.409887701</v>
      </c>
      <c r="AU767" s="5">
        <v>60777659.349348798</v>
      </c>
      <c r="AV767" s="5">
        <v>44679433.174384199</v>
      </c>
      <c r="AW767" s="5">
        <v>41384603.1147618</v>
      </c>
      <c r="AX767" s="5">
        <v>72269634.5818744</v>
      </c>
      <c r="AY767" s="5">
        <v>71618072.104388893</v>
      </c>
      <c r="AZ767" s="5">
        <v>61202164.2904066</v>
      </c>
      <c r="BA767" s="5">
        <v>89293159.995644301</v>
      </c>
      <c r="BB767" s="5">
        <v>120215372.421242</v>
      </c>
      <c r="BC767" s="5">
        <v>101818319.03962</v>
      </c>
      <c r="BD767" s="5">
        <v>27939752.6679461</v>
      </c>
      <c r="BE767" s="5">
        <v>54839011.963563502</v>
      </c>
      <c r="BF767" s="5">
        <v>29286843.660267301</v>
      </c>
      <c r="BG767" s="5">
        <v>64344481.7219138</v>
      </c>
    </row>
    <row r="768" spans="1:59" x14ac:dyDescent="0.75">
      <c r="A768" s="4">
        <v>767</v>
      </c>
      <c r="B768" s="5">
        <v>747.57920000000001</v>
      </c>
      <c r="C768" s="5">
        <v>7.8579999999999997</v>
      </c>
      <c r="D768" s="5">
        <v>6585637.6016687797</v>
      </c>
      <c r="E768" s="5">
        <v>6673105.9567076201</v>
      </c>
      <c r="F768" s="5">
        <v>5570969.9294786202</v>
      </c>
      <c r="G768" s="5">
        <v>8318358.7314820802</v>
      </c>
      <c r="H768" s="5">
        <v>8368658.9306683103</v>
      </c>
      <c r="I768" s="5">
        <v>11768404.7330206</v>
      </c>
      <c r="J768" s="5">
        <v>3422841.9101670799</v>
      </c>
      <c r="K768" s="5">
        <v>6543915.7741417903</v>
      </c>
      <c r="L768" s="5">
        <v>3389057.6800782098</v>
      </c>
      <c r="M768" s="5">
        <v>575628.71371784899</v>
      </c>
      <c r="N768" s="5">
        <v>6305598.5657412596</v>
      </c>
      <c r="O768" s="5">
        <v>6432607.9155906197</v>
      </c>
      <c r="P768" s="5">
        <v>9195134.4898044597</v>
      </c>
      <c r="Q768" s="5">
        <v>5083627.7633328401</v>
      </c>
      <c r="R768" s="5">
        <v>6873038.9152199402</v>
      </c>
      <c r="S768" s="5">
        <v>5983409.1024095304</v>
      </c>
      <c r="T768" s="5">
        <v>12435066.0728996</v>
      </c>
      <c r="U768" s="5">
        <v>8808315.7071127705</v>
      </c>
      <c r="V768" s="5">
        <v>9896333.7850335091</v>
      </c>
      <c r="W768" s="5">
        <v>17057929.941534199</v>
      </c>
      <c r="X768" s="5">
        <v>7944410.2788845301</v>
      </c>
      <c r="Y768" s="5">
        <v>7644605.9574418496</v>
      </c>
      <c r="Z768" s="5">
        <v>13179658.374822401</v>
      </c>
      <c r="AA768" s="5">
        <v>3382169.7720696898</v>
      </c>
      <c r="AB768" s="5">
        <v>361916.58022568497</v>
      </c>
      <c r="AC768" s="5">
        <v>3213505.1296063699</v>
      </c>
      <c r="AD768" s="5">
        <v>14162343.8839521</v>
      </c>
      <c r="AE768" s="5">
        <v>3244923.47660725</v>
      </c>
      <c r="AF768" s="5">
        <v>14339482.707919501</v>
      </c>
      <c r="AG768" s="5">
        <v>6886252.6092169303</v>
      </c>
      <c r="AH768" s="5">
        <v>10747897.7428018</v>
      </c>
      <c r="AI768" s="5">
        <v>15938831.836855</v>
      </c>
      <c r="AJ768" s="5">
        <v>6816995.7538790097</v>
      </c>
      <c r="AK768" s="5">
        <v>8186078.8678024001</v>
      </c>
      <c r="AL768" s="5">
        <v>5299983.5202113297</v>
      </c>
      <c r="AM768" s="5">
        <v>10260923.9413683</v>
      </c>
      <c r="AN768" s="5">
        <v>5500200.3575380398</v>
      </c>
      <c r="AO768" s="5">
        <v>40110915.464839302</v>
      </c>
      <c r="AP768" s="5">
        <v>532632.85387739202</v>
      </c>
      <c r="AQ768" s="5">
        <v>410439.96751137899</v>
      </c>
      <c r="AR768" s="5">
        <v>3474456.9762008502</v>
      </c>
      <c r="AS768" s="5">
        <v>5029610.1201115903</v>
      </c>
      <c r="AT768" s="5">
        <v>5467759.16544447</v>
      </c>
      <c r="AU768" s="5">
        <v>7572946.1539904103</v>
      </c>
      <c r="AV768" s="5">
        <v>4060194.61575787</v>
      </c>
      <c r="AW768" s="5">
        <v>4069374.4733578898</v>
      </c>
      <c r="AX768" s="5">
        <v>10005052.6402929</v>
      </c>
      <c r="AY768" s="5">
        <v>12680750.664836301</v>
      </c>
      <c r="AZ768" s="5">
        <v>9603243.2751880605</v>
      </c>
      <c r="BA768" s="5">
        <v>15079477.026969399</v>
      </c>
      <c r="BB768" s="5">
        <v>9415791.6908283308</v>
      </c>
      <c r="BC768" s="5">
        <v>20136151.057680301</v>
      </c>
      <c r="BD768" s="5">
        <v>2768532.0623717201</v>
      </c>
      <c r="BE768" s="5">
        <v>8503794.5546269901</v>
      </c>
      <c r="BF768" s="5">
        <v>5857216.7296355097</v>
      </c>
      <c r="BG768" s="5">
        <v>14942654.9002853</v>
      </c>
    </row>
    <row r="769" spans="1:59" x14ac:dyDescent="0.75">
      <c r="A769" s="4">
        <v>768</v>
      </c>
      <c r="B769" s="5">
        <v>779.54297999999994</v>
      </c>
      <c r="C769" s="5">
        <v>6.9980000000000002</v>
      </c>
      <c r="D769" s="5">
        <v>117677159.86453</v>
      </c>
      <c r="E769" s="5">
        <v>1131270258.01052</v>
      </c>
      <c r="F769" s="5">
        <v>139607702.224989</v>
      </c>
      <c r="G769" s="5">
        <v>81424382.062511906</v>
      </c>
      <c r="H769" s="5">
        <v>72453487.301216394</v>
      </c>
      <c r="I769" s="5">
        <v>336008415.68871301</v>
      </c>
      <c r="J769" s="5">
        <v>89417920.023520499</v>
      </c>
      <c r="K769" s="5">
        <v>97167088.686081395</v>
      </c>
      <c r="L769" s="5">
        <v>75591520.624000505</v>
      </c>
      <c r="M769" s="5">
        <v>326801235.96006697</v>
      </c>
      <c r="N769" s="5">
        <v>52458123.145593897</v>
      </c>
      <c r="O769" s="5">
        <v>84450649.496711895</v>
      </c>
      <c r="P769" s="5">
        <v>104421452.861985</v>
      </c>
      <c r="Q769" s="5">
        <v>79445255.732432604</v>
      </c>
      <c r="R769" s="5">
        <v>75873101.211071894</v>
      </c>
      <c r="S769" s="5">
        <v>202168530.360376</v>
      </c>
      <c r="T769" s="5">
        <v>351377950.383192</v>
      </c>
      <c r="U769" s="5">
        <v>175466459.07663301</v>
      </c>
      <c r="V769" s="5">
        <v>97577120.674524099</v>
      </c>
      <c r="W769" s="5">
        <v>315853872.89868999</v>
      </c>
      <c r="X769" s="5">
        <v>273394150.59254003</v>
      </c>
      <c r="Y769" s="5">
        <v>63914126.992232896</v>
      </c>
      <c r="Z769" s="5">
        <v>208024680.88973999</v>
      </c>
      <c r="AA769" s="5">
        <v>70546279.202463195</v>
      </c>
      <c r="AB769" s="5">
        <v>18448028.892636001</v>
      </c>
      <c r="AC769" s="5">
        <v>140731670.95432201</v>
      </c>
      <c r="AD769" s="5">
        <v>297211090.29337299</v>
      </c>
      <c r="AE769" s="5">
        <v>132911323.28811499</v>
      </c>
      <c r="AF769" s="5">
        <v>105267997.65545499</v>
      </c>
      <c r="AG769" s="5">
        <v>74545620.607077703</v>
      </c>
      <c r="AH769" s="5">
        <v>73820212.494897798</v>
      </c>
      <c r="AI769" s="5">
        <v>1129678423.6005199</v>
      </c>
      <c r="AJ769" s="5">
        <v>63119525.681020997</v>
      </c>
      <c r="AK769" s="5">
        <v>1041152780.83139</v>
      </c>
      <c r="AL769" s="5">
        <v>101321251.834875</v>
      </c>
      <c r="AM769" s="5">
        <v>236756531.07088801</v>
      </c>
      <c r="AN769" s="5">
        <v>70290548.551018402</v>
      </c>
      <c r="AO769" s="5">
        <v>105940756.677939</v>
      </c>
      <c r="AP769" s="5">
        <v>117955712.915187</v>
      </c>
      <c r="AQ769" s="5">
        <v>38367897.6013451</v>
      </c>
      <c r="AR769" s="5">
        <v>582566878.20021403</v>
      </c>
      <c r="AS769" s="5">
        <v>82942961.699723303</v>
      </c>
      <c r="AT769" s="5">
        <v>530087212.024122</v>
      </c>
      <c r="AU769" s="5">
        <v>201839309.41000801</v>
      </c>
      <c r="AV769" s="5">
        <v>216555594.374594</v>
      </c>
      <c r="AW769" s="5">
        <v>228399159.22180599</v>
      </c>
      <c r="AX769" s="5">
        <v>105971290.276039</v>
      </c>
      <c r="AY769" s="5">
        <v>150518222.15162301</v>
      </c>
      <c r="AZ769" s="5">
        <v>223065019.80940101</v>
      </c>
      <c r="BA769" s="5">
        <v>74161160.755288497</v>
      </c>
      <c r="BB769" s="5">
        <v>169027947.10942</v>
      </c>
      <c r="BC769" s="5">
        <v>353576351.85816401</v>
      </c>
      <c r="BD769" s="5">
        <v>95551605.288009495</v>
      </c>
      <c r="BE769" s="5">
        <v>238065150.23624</v>
      </c>
      <c r="BF769" s="5">
        <v>219277432.044911</v>
      </c>
      <c r="BG769" s="5">
        <v>100850059.509864</v>
      </c>
    </row>
    <row r="770" spans="1:59" x14ac:dyDescent="0.75">
      <c r="A770" s="4">
        <v>769</v>
      </c>
      <c r="B770" s="5">
        <v>783.57458999999994</v>
      </c>
      <c r="C770" s="5">
        <v>7.508</v>
      </c>
      <c r="D770" s="5">
        <v>28482125.7713346</v>
      </c>
      <c r="E770" s="5">
        <v>62502693.308805801</v>
      </c>
      <c r="F770" s="5">
        <v>325609042.42702001</v>
      </c>
      <c r="G770" s="5">
        <v>481780895.90530598</v>
      </c>
      <c r="H770" s="5">
        <v>236336379.525334</v>
      </c>
      <c r="I770" s="5">
        <v>469331870.80192697</v>
      </c>
      <c r="J770" s="5">
        <v>12163934.044725901</v>
      </c>
      <c r="K770" s="5">
        <v>41724103.201443799</v>
      </c>
      <c r="L770" s="5">
        <v>21755186.1532997</v>
      </c>
      <c r="M770" s="5">
        <v>383320416.50387102</v>
      </c>
      <c r="N770" s="5">
        <v>242564638.26699901</v>
      </c>
      <c r="O770" s="5">
        <v>38053302.7998285</v>
      </c>
      <c r="P770" s="5">
        <v>325087786.42899501</v>
      </c>
      <c r="Q770" s="5">
        <v>184609639.70395201</v>
      </c>
      <c r="R770" s="5">
        <v>221624307.481877</v>
      </c>
      <c r="S770" s="5">
        <v>145981943.174009</v>
      </c>
      <c r="T770" s="5">
        <v>47819396.362831399</v>
      </c>
      <c r="U770" s="5">
        <v>274458660.34280699</v>
      </c>
      <c r="V770" s="5">
        <v>637122899.69768095</v>
      </c>
      <c r="W770" s="5">
        <v>56582774.847348101</v>
      </c>
      <c r="X770" s="5">
        <v>348779504.94062603</v>
      </c>
      <c r="Y770" s="5">
        <v>314482319.23530799</v>
      </c>
      <c r="Z770" s="5">
        <v>47200952.652393997</v>
      </c>
      <c r="AA770" s="5">
        <v>189156882.93642601</v>
      </c>
      <c r="AB770" s="5">
        <v>22843354.9147841</v>
      </c>
      <c r="AC770" s="5">
        <v>278048488.32295001</v>
      </c>
      <c r="AD770" s="5">
        <v>335192642.49764597</v>
      </c>
      <c r="AE770" s="5">
        <v>38723110.0777364</v>
      </c>
      <c r="AF770" s="5">
        <v>543093022.84614897</v>
      </c>
      <c r="AG770" s="5">
        <v>266010981.96104199</v>
      </c>
      <c r="AH770" s="5">
        <v>587775661.42369795</v>
      </c>
      <c r="AI770" s="5">
        <v>690497997.00542498</v>
      </c>
      <c r="AJ770" s="5">
        <v>275435088.280931</v>
      </c>
      <c r="AK770" s="5">
        <v>800843617.42923498</v>
      </c>
      <c r="AL770" s="5">
        <v>29857579.2819441</v>
      </c>
      <c r="AM770" s="5">
        <v>309860109.694722</v>
      </c>
      <c r="AN770" s="5">
        <v>250847951.526997</v>
      </c>
      <c r="AO770" s="5">
        <v>475991170.52176601</v>
      </c>
      <c r="AP770" s="5">
        <v>208838887.13200799</v>
      </c>
      <c r="AQ770" s="5">
        <v>92903528.926940903</v>
      </c>
      <c r="AR770" s="5">
        <v>218966468.026786</v>
      </c>
      <c r="AS770" s="5">
        <v>243637890.581218</v>
      </c>
      <c r="AT770" s="5">
        <v>23753959.138463899</v>
      </c>
      <c r="AU770" s="5">
        <v>750166984.81225801</v>
      </c>
      <c r="AV770" s="5">
        <v>28554358.3360416</v>
      </c>
      <c r="AW770" s="5">
        <v>247207718.84487501</v>
      </c>
      <c r="AX770" s="5">
        <v>36402884.206355803</v>
      </c>
      <c r="AY770" s="5">
        <v>57728440.867608398</v>
      </c>
      <c r="AZ770" s="5">
        <v>48442666.695099302</v>
      </c>
      <c r="BA770" s="5">
        <v>414667142.19057798</v>
      </c>
      <c r="BB770" s="5">
        <v>795155067.06902599</v>
      </c>
      <c r="BC770" s="5">
        <v>739522756.54223502</v>
      </c>
      <c r="BD770" s="5">
        <v>29552776.602063201</v>
      </c>
      <c r="BE770" s="5">
        <v>47327070.646077603</v>
      </c>
      <c r="BF770" s="5">
        <v>214404688.371144</v>
      </c>
      <c r="BG770" s="5">
        <v>57321173.842304103</v>
      </c>
    </row>
    <row r="771" spans="1:59" x14ac:dyDescent="0.75">
      <c r="A771" s="4">
        <v>770</v>
      </c>
      <c r="B771" s="5">
        <v>789.62392999999997</v>
      </c>
      <c r="C771" s="5">
        <v>7.7949999999999999</v>
      </c>
      <c r="D771" s="5">
        <v>44920252.103677399</v>
      </c>
      <c r="E771" s="5">
        <v>68732139.806456998</v>
      </c>
      <c r="F771" s="5">
        <v>35232067.166290499</v>
      </c>
      <c r="G771" s="5">
        <v>56147056.623389199</v>
      </c>
      <c r="H771" s="5">
        <v>56927423.003170297</v>
      </c>
      <c r="I771" s="5">
        <v>86707286.831827298</v>
      </c>
      <c r="J771" s="5">
        <v>51600652.803755</v>
      </c>
      <c r="K771" s="5">
        <v>51727287.439527698</v>
      </c>
      <c r="L771" s="5">
        <v>30190402.225837801</v>
      </c>
      <c r="M771" s="5">
        <v>61503998.749616697</v>
      </c>
      <c r="N771" s="5">
        <v>32279224.363871802</v>
      </c>
      <c r="O771" s="5">
        <v>75167674.307945594</v>
      </c>
      <c r="P771" s="5">
        <v>79690192.360676005</v>
      </c>
      <c r="Q771" s="5">
        <v>42989347.122321397</v>
      </c>
      <c r="R771" s="5">
        <v>32436241.455920901</v>
      </c>
      <c r="S771" s="5">
        <v>27796683.940894399</v>
      </c>
      <c r="T771" s="5">
        <v>95159842.9024937</v>
      </c>
      <c r="U771" s="5">
        <v>47188279.894799203</v>
      </c>
      <c r="V771" s="5">
        <v>92022202.6961523</v>
      </c>
      <c r="W771" s="5">
        <v>138950384.17340899</v>
      </c>
      <c r="X771" s="5">
        <v>79053359.187828898</v>
      </c>
      <c r="Y771" s="5">
        <v>45965892.0854856</v>
      </c>
      <c r="Z771" s="5">
        <v>95109726.910940304</v>
      </c>
      <c r="AA771" s="5">
        <v>35814200.256821603</v>
      </c>
      <c r="AB771" s="5">
        <v>2564910.29186515</v>
      </c>
      <c r="AC771" s="5">
        <v>39149142.360308997</v>
      </c>
      <c r="AD771" s="5">
        <v>80910861.680279106</v>
      </c>
      <c r="AE771" s="5">
        <v>24540894.817696199</v>
      </c>
      <c r="AF771" s="5">
        <v>94782994.323884696</v>
      </c>
      <c r="AG771" s="5">
        <v>51377716.643415801</v>
      </c>
      <c r="AH771" s="5">
        <v>95142362.512180403</v>
      </c>
      <c r="AI771" s="5">
        <v>133464908.831425</v>
      </c>
      <c r="AJ771" s="5">
        <v>38167228.222594403</v>
      </c>
      <c r="AK771" s="5">
        <v>80803143.983226493</v>
      </c>
      <c r="AL771" s="5">
        <v>42041302.5672777</v>
      </c>
      <c r="AM771" s="5">
        <v>72383249.913644493</v>
      </c>
      <c r="AN771" s="5">
        <v>38999128.754805401</v>
      </c>
      <c r="AO771" s="5">
        <v>66935228.594859302</v>
      </c>
      <c r="AP771" s="5">
        <v>41221307.800267696</v>
      </c>
      <c r="AQ771" s="5">
        <v>12139377.3334966</v>
      </c>
      <c r="AR771" s="5">
        <v>31060274.707521901</v>
      </c>
      <c r="AS771" s="5">
        <v>36119277.076269902</v>
      </c>
      <c r="AT771" s="5">
        <v>42569516.459300198</v>
      </c>
      <c r="AU771" s="5">
        <v>73956449.314916402</v>
      </c>
      <c r="AV771" s="5">
        <v>42500011.901142202</v>
      </c>
      <c r="AW771" s="5">
        <v>49659971.338949099</v>
      </c>
      <c r="AX771" s="5">
        <v>68004476.077994406</v>
      </c>
      <c r="AY771" s="5">
        <v>92891713.688733697</v>
      </c>
      <c r="AZ771" s="5">
        <v>56590343.843215801</v>
      </c>
      <c r="BA771" s="5">
        <v>91946693.858585402</v>
      </c>
      <c r="BB771" s="5">
        <v>75252200.804558605</v>
      </c>
      <c r="BC771" s="5">
        <v>112043569.21691</v>
      </c>
      <c r="BD771" s="5">
        <v>26094712.7124011</v>
      </c>
      <c r="BE771" s="5">
        <v>57314220.6086412</v>
      </c>
      <c r="BF771" s="5">
        <v>32203415.915676199</v>
      </c>
      <c r="BG771" s="5">
        <v>75606311.040263802</v>
      </c>
    </row>
    <row r="772" spans="1:59" x14ac:dyDescent="0.75">
      <c r="A772" s="4">
        <v>771</v>
      </c>
      <c r="B772" s="5">
        <v>753.53058999999996</v>
      </c>
      <c r="C772" s="5">
        <v>7.2069999999999999</v>
      </c>
      <c r="D772" s="5">
        <v>8629127.8979873396</v>
      </c>
      <c r="E772" s="5">
        <v>22815509.349099401</v>
      </c>
      <c r="F772" s="5">
        <v>13397722.441364</v>
      </c>
      <c r="G772" s="5">
        <v>14397353.918223299</v>
      </c>
      <c r="H772" s="5">
        <v>6682658.7356981402</v>
      </c>
      <c r="I772" s="5">
        <v>10040174.005058199</v>
      </c>
      <c r="J772" s="5">
        <v>5995281.1405370599</v>
      </c>
      <c r="K772" s="5">
        <v>5248677.1506110197</v>
      </c>
      <c r="L772" s="5">
        <v>3188736.0053562401</v>
      </c>
      <c r="M772" s="5">
        <v>13538696.4154066</v>
      </c>
      <c r="N772" s="5">
        <v>3985956.1408386701</v>
      </c>
      <c r="O772" s="5">
        <v>5659489.4656346599</v>
      </c>
      <c r="P772" s="5">
        <v>9918293.7017321996</v>
      </c>
      <c r="Q772" s="5">
        <v>11460418.248003701</v>
      </c>
      <c r="R772" s="5">
        <v>4671400.47946015</v>
      </c>
      <c r="S772" s="5">
        <v>4989766.6905745501</v>
      </c>
      <c r="T772" s="5">
        <v>13904000.5764203</v>
      </c>
      <c r="U772" s="5">
        <v>3990203.6670390102</v>
      </c>
      <c r="V772" s="5">
        <v>10089873.514435099</v>
      </c>
      <c r="W772" s="5">
        <v>15000965.272900799</v>
      </c>
      <c r="X772" s="5">
        <v>5137390.5297401203</v>
      </c>
      <c r="Y772" s="5">
        <v>1503218.83844076</v>
      </c>
      <c r="Z772" s="5">
        <v>6539002.2019976797</v>
      </c>
      <c r="AA772" s="5">
        <v>3957707.55693602</v>
      </c>
      <c r="AB772" s="5">
        <v>596155.40089855005</v>
      </c>
      <c r="AC772" s="5">
        <v>9519944.1637850404</v>
      </c>
      <c r="AD772" s="5">
        <v>7486366.3953722604</v>
      </c>
      <c r="AE772" s="5">
        <v>3563085.4575270098</v>
      </c>
      <c r="AF772" s="5">
        <v>31658889.829581</v>
      </c>
      <c r="AG772" s="5">
        <v>4581849.7639653096</v>
      </c>
      <c r="AH772" s="5">
        <v>24320413.140918501</v>
      </c>
      <c r="AI772" s="5">
        <v>46171235.890867203</v>
      </c>
      <c r="AJ772" s="5">
        <v>4555357.5072588604</v>
      </c>
      <c r="AK772" s="5">
        <v>27381492.819534998</v>
      </c>
      <c r="AL772" s="5">
        <v>9865367.9630625304</v>
      </c>
      <c r="AM772" s="5">
        <v>5062598.0507488204</v>
      </c>
      <c r="AN772" s="5">
        <v>3546922.5913683302</v>
      </c>
      <c r="AO772" s="5">
        <v>12033827.223779401</v>
      </c>
      <c r="AP772" s="5">
        <v>9822996.6076467801</v>
      </c>
      <c r="AQ772" s="5">
        <v>647888.54800726101</v>
      </c>
      <c r="AR772" s="5">
        <v>3434389.4563504099</v>
      </c>
      <c r="AS772" s="5">
        <v>1221787.2626184099</v>
      </c>
      <c r="AT772" s="5">
        <v>16192082.0351614</v>
      </c>
      <c r="AU772" s="5">
        <v>27182108.4785752</v>
      </c>
      <c r="AV772" s="5">
        <v>5755260.2557122102</v>
      </c>
      <c r="AW772" s="5">
        <v>3951160.5646464499</v>
      </c>
      <c r="AX772" s="5">
        <v>10619470.128130799</v>
      </c>
      <c r="AY772" s="5">
        <v>22786183.0287892</v>
      </c>
      <c r="AZ772" s="5">
        <v>5022110.3090644302</v>
      </c>
      <c r="BA772" s="5">
        <v>8666728.2046097592</v>
      </c>
      <c r="BB772" s="5">
        <v>18918124.637642801</v>
      </c>
      <c r="BC772" s="5">
        <v>13057552.028888499</v>
      </c>
      <c r="BD772" s="5">
        <v>3119456.4866659502</v>
      </c>
      <c r="BE772" s="5">
        <v>5361293.51582867</v>
      </c>
      <c r="BF772" s="5">
        <v>3592141.0744933598</v>
      </c>
      <c r="BG772" s="5">
        <v>9910919.1909125708</v>
      </c>
    </row>
    <row r="773" spans="1:59" x14ac:dyDescent="0.75">
      <c r="A773" s="4">
        <v>772</v>
      </c>
      <c r="B773" s="5">
        <v>675.48343999999997</v>
      </c>
      <c r="C773" s="5">
        <v>6.0750000000000002</v>
      </c>
      <c r="D773" s="5">
        <v>18631107.234522201</v>
      </c>
      <c r="E773" s="5">
        <v>14840001.224834699</v>
      </c>
      <c r="F773" s="5">
        <v>46743582.280113302</v>
      </c>
      <c r="G773" s="5">
        <v>31036853.1403425</v>
      </c>
      <c r="H773" s="5">
        <v>27491135.699156001</v>
      </c>
      <c r="I773" s="5">
        <v>7471628.1073484104</v>
      </c>
      <c r="J773" s="5">
        <v>28795465.813112501</v>
      </c>
      <c r="K773" s="5">
        <v>33445183.6190538</v>
      </c>
      <c r="L773" s="5">
        <v>10310154.229413301</v>
      </c>
      <c r="M773" s="5">
        <v>37700284.270904802</v>
      </c>
      <c r="N773" s="5">
        <v>13445255.5001393</v>
      </c>
      <c r="O773" s="5">
        <v>50323599.478470303</v>
      </c>
      <c r="P773" s="5">
        <v>52900053.199992701</v>
      </c>
      <c r="Q773" s="5">
        <v>10794372.913505601</v>
      </c>
      <c r="R773" s="5">
        <v>20199025.497741401</v>
      </c>
      <c r="S773" s="5">
        <v>7408746.2404264696</v>
      </c>
      <c r="T773" s="5">
        <v>8004288.0273912502</v>
      </c>
      <c r="U773" s="5">
        <v>9244332.1680751909</v>
      </c>
      <c r="V773" s="5">
        <v>8233868.7901658202</v>
      </c>
      <c r="W773" s="5">
        <v>2517471.0800443701</v>
      </c>
      <c r="X773" s="5">
        <v>9795890.26866428</v>
      </c>
      <c r="Y773" s="5">
        <v>13841578.1757934</v>
      </c>
      <c r="Z773" s="5">
        <v>24078733.071523301</v>
      </c>
      <c r="AA773" s="5">
        <v>62703519.598454602</v>
      </c>
      <c r="AB773" s="5">
        <v>1143831.2063217601</v>
      </c>
      <c r="AC773" s="5">
        <v>23858770.417437401</v>
      </c>
      <c r="AD773" s="5">
        <v>5179250.4521816596</v>
      </c>
      <c r="AE773" s="5">
        <v>14043653.0966732</v>
      </c>
      <c r="AF773" s="5">
        <v>23337304.2656257</v>
      </c>
      <c r="AG773" s="5">
        <v>6076280.6528288601</v>
      </c>
      <c r="AH773" s="5">
        <v>170982123.735863</v>
      </c>
      <c r="AI773" s="5">
        <v>15127806.142105401</v>
      </c>
      <c r="AJ773" s="5">
        <v>54267092.139924102</v>
      </c>
      <c r="AK773" s="5">
        <v>89746436.956483603</v>
      </c>
      <c r="AL773" s="5">
        <v>46004787.037313104</v>
      </c>
      <c r="AM773" s="5">
        <v>36204654.033775799</v>
      </c>
      <c r="AN773" s="5">
        <v>3518471.2079314901</v>
      </c>
      <c r="AO773" s="5">
        <v>19309970.2899049</v>
      </c>
      <c r="AP773" s="5">
        <v>59823399.036981799</v>
      </c>
      <c r="AQ773" s="5">
        <v>1278789.4762019799</v>
      </c>
      <c r="AR773" s="5">
        <v>23415127.4985632</v>
      </c>
      <c r="AS773" s="5">
        <v>4209872.1340417499</v>
      </c>
      <c r="AT773" s="5">
        <v>44474184.435434103</v>
      </c>
      <c r="AU773" s="5">
        <v>36222161.584613003</v>
      </c>
      <c r="AV773" s="5">
        <v>70823123.417232007</v>
      </c>
      <c r="AW773" s="5">
        <v>16579490.4054166</v>
      </c>
      <c r="AX773" s="5">
        <v>21204618.0164047</v>
      </c>
      <c r="AY773" s="5">
        <v>12869481.8602027</v>
      </c>
      <c r="AZ773" s="5">
        <v>18643100.199010499</v>
      </c>
      <c r="BA773" s="5">
        <v>9360100.7585568894</v>
      </c>
      <c r="BB773" s="5">
        <v>17051836.672401302</v>
      </c>
      <c r="BC773" s="5">
        <v>21794518.775828999</v>
      </c>
      <c r="BD773" s="5">
        <v>17409949.077617899</v>
      </c>
      <c r="BE773" s="5">
        <v>8688283.9218748193</v>
      </c>
      <c r="BF773" s="5">
        <v>8159361.7096482599</v>
      </c>
      <c r="BG773" s="5">
        <v>1739303.1947834401</v>
      </c>
    </row>
    <row r="774" spans="1:59" x14ac:dyDescent="0.75">
      <c r="A774" s="4">
        <v>773</v>
      </c>
      <c r="B774" s="5">
        <v>675.48392999999999</v>
      </c>
      <c r="C774" s="5">
        <v>6.7969999999999997</v>
      </c>
      <c r="D774" s="5">
        <v>3236056.7291131699</v>
      </c>
      <c r="E774" s="5">
        <v>991822.85449374199</v>
      </c>
      <c r="F774" s="5">
        <v>3669227.2800047798</v>
      </c>
      <c r="G774" s="5">
        <v>1242965.15776705</v>
      </c>
      <c r="H774" s="5">
        <v>2763952.2421692498</v>
      </c>
      <c r="I774" s="5">
        <v>603852.76963178802</v>
      </c>
      <c r="J774" s="5">
        <v>2466874.5310450201</v>
      </c>
      <c r="K774" s="5">
        <v>1878144.67770489</v>
      </c>
      <c r="L774" s="5">
        <v>561961.34758123604</v>
      </c>
      <c r="M774" s="5">
        <v>3702864.2206153399</v>
      </c>
      <c r="N774" s="5">
        <v>716226.80288347404</v>
      </c>
      <c r="O774" s="5">
        <v>1640955.20881078</v>
      </c>
      <c r="P774" s="5">
        <v>4723271.5256378204</v>
      </c>
      <c r="Q774" s="5">
        <v>386088.12178716197</v>
      </c>
      <c r="R774" s="5">
        <v>1384852.2869214399</v>
      </c>
      <c r="S774" s="5">
        <v>340131.684884444</v>
      </c>
      <c r="T774" s="5">
        <v>2621018.2366538001</v>
      </c>
      <c r="U774" s="5">
        <v>373172.62463871599</v>
      </c>
      <c r="V774" s="5">
        <v>2521269.2480019098</v>
      </c>
      <c r="W774" s="5">
        <v>398337.99952355103</v>
      </c>
      <c r="X774" s="5">
        <v>379110.32360829</v>
      </c>
      <c r="Y774" s="5">
        <v>959508.90382773301</v>
      </c>
      <c r="Z774" s="5">
        <v>2070569.57223832</v>
      </c>
      <c r="AA774" s="5">
        <v>1968865.9020553799</v>
      </c>
      <c r="AB774" s="5">
        <v>309892.83318222599</v>
      </c>
      <c r="AC774" s="5">
        <v>1314130.18209555</v>
      </c>
      <c r="AD774" s="5">
        <v>585666.81349079194</v>
      </c>
      <c r="AE774" s="5">
        <v>1707128.31977936</v>
      </c>
      <c r="AF774" s="5">
        <v>1562775.1525874699</v>
      </c>
      <c r="AG774" s="5">
        <v>363463.06384920201</v>
      </c>
      <c r="AH774" s="5">
        <v>6629141.5161169004</v>
      </c>
      <c r="AI774" s="5">
        <v>1179358.1692492899</v>
      </c>
      <c r="AJ774" s="5">
        <v>3014829.2659350801</v>
      </c>
      <c r="AK774" s="5">
        <v>7283961.4240381001</v>
      </c>
      <c r="AL774" s="5">
        <v>2560828.0016854499</v>
      </c>
      <c r="AM774" s="5">
        <v>2301069.2006641901</v>
      </c>
      <c r="AN774" s="5">
        <v>818418.72509757895</v>
      </c>
      <c r="AO774" s="5">
        <v>2140183.9603158599</v>
      </c>
      <c r="AP774" s="5">
        <v>4987238.1976402402</v>
      </c>
      <c r="AQ774" s="5">
        <v>315943.61706172797</v>
      </c>
      <c r="AR774" s="5">
        <v>1350962.2720114801</v>
      </c>
      <c r="AS774" s="5">
        <v>585849.70741977496</v>
      </c>
      <c r="AT774" s="5">
        <v>3749732.91572604</v>
      </c>
      <c r="AU774" s="5">
        <v>1393322.3823176899</v>
      </c>
      <c r="AV774" s="5">
        <v>1694348.54774314</v>
      </c>
      <c r="AW774" s="5">
        <v>479529.32740511501</v>
      </c>
      <c r="AX774" s="5">
        <v>1354840.9999079499</v>
      </c>
      <c r="AY774" s="5">
        <v>568631.78828295902</v>
      </c>
      <c r="AZ774" s="5">
        <v>1105867.6562457599</v>
      </c>
      <c r="BA774" s="5">
        <v>1205546.0213053401</v>
      </c>
      <c r="BB774" s="5">
        <v>1040917.00535399</v>
      </c>
      <c r="BC774" s="5">
        <v>4127999.7930965698</v>
      </c>
      <c r="BD774" s="5">
        <v>1542449.7342414299</v>
      </c>
      <c r="BE774" s="5">
        <v>433175.67605216999</v>
      </c>
      <c r="BF774" s="5">
        <v>346292.15921494202</v>
      </c>
      <c r="BG774" s="5">
        <v>386115.54899189301</v>
      </c>
    </row>
    <row r="775" spans="1:59" x14ac:dyDescent="0.75">
      <c r="A775" s="4">
        <v>774</v>
      </c>
      <c r="B775" s="5">
        <v>467.30146999999999</v>
      </c>
      <c r="C775" s="5">
        <v>2.3730000000000002</v>
      </c>
      <c r="D775" s="5">
        <v>3420878.44833072</v>
      </c>
      <c r="E775" s="5">
        <v>3711699.4388951701</v>
      </c>
      <c r="F775" s="5">
        <v>10827324.765632899</v>
      </c>
      <c r="G775" s="5">
        <v>17122223.678504098</v>
      </c>
      <c r="H775" s="5">
        <v>6779402.5018259604</v>
      </c>
      <c r="I775" s="5">
        <v>500903.80887389497</v>
      </c>
      <c r="J775" s="5">
        <v>16788564.401596598</v>
      </c>
      <c r="K775" s="5">
        <v>23471307.838587999</v>
      </c>
      <c r="L775" s="5">
        <v>10984724.0651429</v>
      </c>
      <c r="M775" s="5">
        <v>4087879.6937736198</v>
      </c>
      <c r="N775" s="5">
        <v>6188166.2431697203</v>
      </c>
      <c r="O775" s="5">
        <v>12785324.0576069</v>
      </c>
      <c r="P775" s="5">
        <v>24865947.539423399</v>
      </c>
      <c r="Q775" s="5">
        <v>5889682.2819878701</v>
      </c>
      <c r="R775" s="5">
        <v>2881770.1139477501</v>
      </c>
      <c r="S775" s="5">
        <v>324301.55288108799</v>
      </c>
      <c r="T775" s="5">
        <v>2599067.18164036</v>
      </c>
      <c r="U775" s="5">
        <v>558583.61629656702</v>
      </c>
      <c r="V775" s="5">
        <v>6499247.8243874796</v>
      </c>
      <c r="W775" s="5">
        <v>1461017.4592579801</v>
      </c>
      <c r="X775" s="5">
        <v>2305525.3742700401</v>
      </c>
      <c r="Y775" s="5">
        <v>6755651.8399939099</v>
      </c>
      <c r="Z775" s="5">
        <v>24055453.524547201</v>
      </c>
      <c r="AA775" s="5">
        <v>22870007.664753199</v>
      </c>
      <c r="AB775" s="5">
        <v>290351.84707664599</v>
      </c>
      <c r="AC775" s="5">
        <v>989556.78845038801</v>
      </c>
      <c r="AD775" s="5">
        <v>306058.69886942703</v>
      </c>
      <c r="AE775" s="5">
        <v>25818556.113680001</v>
      </c>
      <c r="AF775" s="5">
        <v>1017933.29242588</v>
      </c>
      <c r="AG775" s="5">
        <v>7770033.4779037498</v>
      </c>
      <c r="AH775" s="5">
        <v>3983124.8615104398</v>
      </c>
      <c r="AI775" s="5">
        <v>2292195.5284354002</v>
      </c>
      <c r="AJ775" s="5">
        <v>9869745.7528900597</v>
      </c>
      <c r="AK775" s="5">
        <v>10478126.464260301</v>
      </c>
      <c r="AL775" s="5">
        <v>7398430.1697765896</v>
      </c>
      <c r="AM775" s="5">
        <v>2193967.1253225598</v>
      </c>
      <c r="AN775" s="5">
        <v>1128554.0455233101</v>
      </c>
      <c r="AO775" s="5">
        <v>797892.59983236098</v>
      </c>
      <c r="AP775" s="5">
        <v>20226149.089843899</v>
      </c>
      <c r="AQ775" s="5">
        <v>287960.37845877302</v>
      </c>
      <c r="AR775" s="5">
        <v>11744510.533358</v>
      </c>
      <c r="AS775" s="5">
        <v>8842588.77436186</v>
      </c>
      <c r="AT775" s="5">
        <v>11588883.785684999</v>
      </c>
      <c r="AU775" s="5">
        <v>7219314.3825894902</v>
      </c>
      <c r="AV775" s="5">
        <v>10982446.2158326</v>
      </c>
      <c r="AW775" s="5">
        <v>2743511.5632424201</v>
      </c>
      <c r="AX775" s="5">
        <v>10113022.9317683</v>
      </c>
      <c r="AY775" s="5">
        <v>2965961.7311543301</v>
      </c>
      <c r="AZ775" s="5">
        <v>2445238.4490580899</v>
      </c>
      <c r="BA775" s="5">
        <v>2430914.0739877298</v>
      </c>
      <c r="BB775" s="5">
        <v>1871743.15553428</v>
      </c>
      <c r="BC775" s="5">
        <v>2485019.7174252602</v>
      </c>
      <c r="BD775" s="5">
        <v>23479257.120345</v>
      </c>
      <c r="BE775" s="5">
        <v>372853.17446862801</v>
      </c>
      <c r="BF775" s="5">
        <v>4364921.0520207202</v>
      </c>
      <c r="BG775" s="5">
        <v>280917.63752762799</v>
      </c>
    </row>
    <row r="776" spans="1:59" x14ac:dyDescent="0.75">
      <c r="A776" s="4">
        <v>775</v>
      </c>
      <c r="B776" s="5">
        <v>467.30146999999999</v>
      </c>
      <c r="C776" s="5">
        <v>2.589</v>
      </c>
      <c r="D776" s="5">
        <v>3918605.9400692899</v>
      </c>
      <c r="E776" s="5">
        <v>4464023.9341981299</v>
      </c>
      <c r="F776" s="5">
        <v>7960785.4462103797</v>
      </c>
      <c r="G776" s="5">
        <v>11581871.3338571</v>
      </c>
      <c r="H776" s="5">
        <v>4486784.79289605</v>
      </c>
      <c r="I776" s="5">
        <v>465473.84318722901</v>
      </c>
      <c r="J776" s="5">
        <v>9759779.6544383895</v>
      </c>
      <c r="K776" s="5">
        <v>11829941.9138312</v>
      </c>
      <c r="L776" s="5">
        <v>6486772.2739638602</v>
      </c>
      <c r="M776" s="5">
        <v>3296660.5329682198</v>
      </c>
      <c r="N776" s="5">
        <v>3852912.1039330699</v>
      </c>
      <c r="O776" s="5">
        <v>19374430.797257099</v>
      </c>
      <c r="P776" s="5">
        <v>11439091.136323201</v>
      </c>
      <c r="Q776" s="5">
        <v>7523202.6445235098</v>
      </c>
      <c r="R776" s="5">
        <v>4736204.3290658696</v>
      </c>
      <c r="S776" s="5">
        <v>953564.64069504396</v>
      </c>
      <c r="T776" s="5">
        <v>1560232.3699141201</v>
      </c>
      <c r="U776" s="5">
        <v>502129.37010176101</v>
      </c>
      <c r="V776" s="5">
        <v>1756545.7000957101</v>
      </c>
      <c r="W776" s="5">
        <v>873644.19191886904</v>
      </c>
      <c r="X776" s="5">
        <v>1739179.1277809101</v>
      </c>
      <c r="Y776" s="5">
        <v>3842852.3418870899</v>
      </c>
      <c r="Z776" s="5">
        <v>7427493.50439349</v>
      </c>
      <c r="AA776" s="5">
        <v>10383481.4889971</v>
      </c>
      <c r="AB776" s="5">
        <v>468842.82024343801</v>
      </c>
      <c r="AC776" s="5">
        <v>989556.78845038801</v>
      </c>
      <c r="AD776" s="5">
        <v>270694.75262735598</v>
      </c>
      <c r="AE776" s="5">
        <v>13459206.9508445</v>
      </c>
      <c r="AF776" s="5">
        <v>1476187.19268306</v>
      </c>
      <c r="AG776" s="5">
        <v>5633464.8405678496</v>
      </c>
      <c r="AH776" s="5">
        <v>4409667.7468565097</v>
      </c>
      <c r="AI776" s="5">
        <v>1998368.1368220099</v>
      </c>
      <c r="AJ776" s="5">
        <v>5573323.8879541401</v>
      </c>
      <c r="AK776" s="5">
        <v>13654179.923730999</v>
      </c>
      <c r="AL776" s="5">
        <v>3255416.7632510099</v>
      </c>
      <c r="AM776" s="5">
        <v>2463111.9992546202</v>
      </c>
      <c r="AN776" s="5">
        <v>815857.22661143902</v>
      </c>
      <c r="AO776" s="5">
        <v>745325.37510829105</v>
      </c>
      <c r="AP776" s="5">
        <v>13473352.012374399</v>
      </c>
      <c r="AQ776" s="5">
        <v>225575.60532513401</v>
      </c>
      <c r="AR776" s="5">
        <v>5652019.0286244303</v>
      </c>
      <c r="AS776" s="5">
        <v>3622858.2003041999</v>
      </c>
      <c r="AT776" s="5">
        <v>10932890.4747814</v>
      </c>
      <c r="AU776" s="5">
        <v>10296387.063023901</v>
      </c>
      <c r="AV776" s="5">
        <v>6445965.0492182197</v>
      </c>
      <c r="AW776" s="5">
        <v>1339479.1783702599</v>
      </c>
      <c r="AX776" s="5">
        <v>5820179.5560208103</v>
      </c>
      <c r="AY776" s="5">
        <v>2573639.3379527102</v>
      </c>
      <c r="AZ776" s="5">
        <v>2089893.03226063</v>
      </c>
      <c r="BA776" s="5">
        <v>1274896.5059596</v>
      </c>
      <c r="BB776" s="5">
        <v>1194746.40258758</v>
      </c>
      <c r="BC776" s="5">
        <v>1534186.03001067</v>
      </c>
      <c r="BD776" s="5">
        <v>14991114.985116201</v>
      </c>
      <c r="BE776" s="5">
        <v>306089.767608825</v>
      </c>
      <c r="BF776" s="5">
        <v>2728209.0830515898</v>
      </c>
      <c r="BG776" s="5">
        <v>235805.76967787201</v>
      </c>
    </row>
    <row r="777" spans="1:59" x14ac:dyDescent="0.75">
      <c r="A777" s="4">
        <v>776</v>
      </c>
      <c r="B777" s="5">
        <v>765.52743999999996</v>
      </c>
      <c r="C777" s="5">
        <v>7.3920000000000003</v>
      </c>
      <c r="D777" s="5">
        <v>86642258.312612593</v>
      </c>
      <c r="E777" s="5">
        <v>109168696.67125</v>
      </c>
      <c r="F777" s="5">
        <v>165013987.54435799</v>
      </c>
      <c r="G777" s="5">
        <v>163187333.17812899</v>
      </c>
      <c r="H777" s="5">
        <v>219440208.01678801</v>
      </c>
      <c r="I777" s="5">
        <v>182739499.060013</v>
      </c>
      <c r="J777" s="5">
        <v>89944032.595731094</v>
      </c>
      <c r="K777" s="5">
        <v>157826098.427632</v>
      </c>
      <c r="L777" s="5">
        <v>141631771.33323801</v>
      </c>
      <c r="M777" s="5">
        <v>112838150.812804</v>
      </c>
      <c r="N777" s="5">
        <v>105751656.356059</v>
      </c>
      <c r="O777" s="5">
        <v>159099235.11173901</v>
      </c>
      <c r="P777" s="5">
        <v>116016063.999492</v>
      </c>
      <c r="Q777" s="5">
        <v>234574580.075872</v>
      </c>
      <c r="R777" s="5">
        <v>122960650.41679201</v>
      </c>
      <c r="S777" s="5">
        <v>110594060.485827</v>
      </c>
      <c r="T777" s="5">
        <v>118770167.92416</v>
      </c>
      <c r="U777" s="5">
        <v>89869397.509114996</v>
      </c>
      <c r="V777" s="5">
        <v>183426430.57661101</v>
      </c>
      <c r="W777" s="5">
        <v>250895240.41354999</v>
      </c>
      <c r="X777" s="5">
        <v>130528831.01405799</v>
      </c>
      <c r="Y777" s="5">
        <v>146509194.14690799</v>
      </c>
      <c r="Z777" s="5">
        <v>196471785.828345</v>
      </c>
      <c r="AA777" s="5">
        <v>97197493.187086001</v>
      </c>
      <c r="AB777" s="5">
        <v>34207768.103282496</v>
      </c>
      <c r="AC777" s="5">
        <v>176303437.731547</v>
      </c>
      <c r="AD777" s="5">
        <v>143518771.72116101</v>
      </c>
      <c r="AE777" s="5">
        <v>135781213.28551501</v>
      </c>
      <c r="AF777" s="5">
        <v>100277246.519263</v>
      </c>
      <c r="AG777" s="5">
        <v>141209981.304759</v>
      </c>
      <c r="AH777" s="5">
        <v>129991945.929333</v>
      </c>
      <c r="AI777" s="5">
        <v>93037033.556488603</v>
      </c>
      <c r="AJ777" s="5">
        <v>145123795.138652</v>
      </c>
      <c r="AK777" s="5">
        <v>243842188.16615999</v>
      </c>
      <c r="AL777" s="5">
        <v>114404335.481364</v>
      </c>
      <c r="AM777" s="5">
        <v>95882900.6954045</v>
      </c>
      <c r="AN777" s="5">
        <v>131947650.57612599</v>
      </c>
      <c r="AO777" s="5">
        <v>115231640.84609801</v>
      </c>
      <c r="AP777" s="5">
        <v>114629426.217797</v>
      </c>
      <c r="AQ777" s="5">
        <v>69416957.422162905</v>
      </c>
      <c r="AR777" s="5">
        <v>148781083.440566</v>
      </c>
      <c r="AS777" s="5">
        <v>116642179.83891401</v>
      </c>
      <c r="AT777" s="5">
        <v>171464376.78292501</v>
      </c>
      <c r="AU777" s="5">
        <v>115270744.546389</v>
      </c>
      <c r="AV777" s="5">
        <v>118461676.308387</v>
      </c>
      <c r="AW777" s="5">
        <v>93753924.637852401</v>
      </c>
      <c r="AX777" s="5">
        <v>124448620.503359</v>
      </c>
      <c r="AY777" s="5">
        <v>116987191.896731</v>
      </c>
      <c r="AZ777" s="5">
        <v>125304323.68144999</v>
      </c>
      <c r="BA777" s="5">
        <v>97688650.869743407</v>
      </c>
      <c r="BB777" s="5">
        <v>261571598.37741101</v>
      </c>
      <c r="BC777" s="5">
        <v>106337403.93504</v>
      </c>
      <c r="BD777" s="5">
        <v>160967729.32651901</v>
      </c>
      <c r="BE777" s="5">
        <v>146056370.31192201</v>
      </c>
      <c r="BF777" s="5">
        <v>119656341.76587</v>
      </c>
      <c r="BG777" s="5">
        <v>309652984.09909201</v>
      </c>
    </row>
    <row r="778" spans="1:59" x14ac:dyDescent="0.75">
      <c r="A778" s="4">
        <v>777</v>
      </c>
      <c r="B778" s="5">
        <v>769.56038000000001</v>
      </c>
      <c r="C778" s="5">
        <v>6.8810000000000002</v>
      </c>
      <c r="D778" s="5">
        <v>39007995.305576399</v>
      </c>
      <c r="E778" s="5">
        <v>45212886.518060602</v>
      </c>
      <c r="F778" s="5">
        <v>63574701.350239903</v>
      </c>
      <c r="G778" s="5">
        <v>46587256.831853002</v>
      </c>
      <c r="H778" s="5">
        <v>48070296.5381926</v>
      </c>
      <c r="I778" s="5">
        <v>52392530.121816598</v>
      </c>
      <c r="J778" s="5">
        <v>33715950.527288102</v>
      </c>
      <c r="K778" s="5">
        <v>50043209.8157904</v>
      </c>
      <c r="L778" s="5">
        <v>20592241.290310401</v>
      </c>
      <c r="M778" s="5">
        <v>89912842.087463006</v>
      </c>
      <c r="N778" s="5">
        <v>25807739.7348736</v>
      </c>
      <c r="O778" s="5">
        <v>49502562.443917803</v>
      </c>
      <c r="P778" s="5">
        <v>40020239.221887402</v>
      </c>
      <c r="Q778" s="5">
        <v>19101217.1363823</v>
      </c>
      <c r="R778" s="5">
        <v>50254156.884001501</v>
      </c>
      <c r="S778" s="5">
        <v>23171110.7626606</v>
      </c>
      <c r="T778" s="5">
        <v>80803028.936985701</v>
      </c>
      <c r="U778" s="5">
        <v>27487556.2794687</v>
      </c>
      <c r="V778" s="5">
        <v>81012740.2323834</v>
      </c>
      <c r="W778" s="5">
        <v>64530565.362062499</v>
      </c>
      <c r="X778" s="5">
        <v>63661431.0129048</v>
      </c>
      <c r="Y778" s="5">
        <v>30234830.239810199</v>
      </c>
      <c r="Z778" s="5">
        <v>62667028.248693697</v>
      </c>
      <c r="AA778" s="5">
        <v>44177201.829636</v>
      </c>
      <c r="AB778" s="5">
        <v>1131393.96323963</v>
      </c>
      <c r="AC778" s="5">
        <v>38312581.832776196</v>
      </c>
      <c r="AD778" s="5">
        <v>64248140.207189701</v>
      </c>
      <c r="AE778" s="5">
        <v>30026209.306648701</v>
      </c>
      <c r="AF778" s="5">
        <v>59834025.674645104</v>
      </c>
      <c r="AG778" s="5">
        <v>37113624.0411871</v>
      </c>
      <c r="AH778" s="5">
        <v>97130416.079081595</v>
      </c>
      <c r="AI778" s="5">
        <v>79459818.663391501</v>
      </c>
      <c r="AJ778" s="5">
        <v>50232896.078194201</v>
      </c>
      <c r="AK778" s="5">
        <v>112037806.052164</v>
      </c>
      <c r="AL778" s="5">
        <v>66801458.027590498</v>
      </c>
      <c r="AM778" s="5">
        <v>42888502.943894297</v>
      </c>
      <c r="AN778" s="5">
        <v>38685123.238225497</v>
      </c>
      <c r="AO778" s="5">
        <v>85587702.409729496</v>
      </c>
      <c r="AP778" s="5">
        <v>53494884.644639298</v>
      </c>
      <c r="AQ778" s="5">
        <v>8162283.4215138396</v>
      </c>
      <c r="AR778" s="5">
        <v>48261307.564825401</v>
      </c>
      <c r="AS778" s="5">
        <v>17927123.907904498</v>
      </c>
      <c r="AT778" s="5">
        <v>83091016.379388198</v>
      </c>
      <c r="AU778" s="5">
        <v>67954725.632888198</v>
      </c>
      <c r="AV778" s="5">
        <v>49570113.210568197</v>
      </c>
      <c r="AW778" s="5">
        <v>43378781.017120197</v>
      </c>
      <c r="AX778" s="5">
        <v>50744077.798861504</v>
      </c>
      <c r="AY778" s="5">
        <v>63989044.119901299</v>
      </c>
      <c r="AZ778" s="5">
        <v>54449974.255781703</v>
      </c>
      <c r="BA778" s="5">
        <v>62261913.329300903</v>
      </c>
      <c r="BB778" s="5">
        <v>109857731.062998</v>
      </c>
      <c r="BC778" s="5">
        <v>83776516.874934003</v>
      </c>
      <c r="BD778" s="5">
        <v>23678132.9652072</v>
      </c>
      <c r="BE778" s="5">
        <v>62616569.501406103</v>
      </c>
      <c r="BF778" s="5">
        <v>38228692.755329102</v>
      </c>
      <c r="BG778" s="5">
        <v>55969635.6859354</v>
      </c>
    </row>
    <row r="779" spans="1:59" x14ac:dyDescent="0.75">
      <c r="A779" s="4">
        <v>778</v>
      </c>
      <c r="B779" s="5">
        <v>739.51165000000003</v>
      </c>
      <c r="C779" s="5">
        <v>7.3140000000000001</v>
      </c>
      <c r="D779" s="5">
        <v>23654453.894943301</v>
      </c>
      <c r="E779" s="5">
        <v>35911147.008631699</v>
      </c>
      <c r="F779" s="5">
        <v>25222958.455077</v>
      </c>
      <c r="G779" s="5">
        <v>11260640.239750599</v>
      </c>
      <c r="H779" s="5">
        <v>15630477.658345999</v>
      </c>
      <c r="I779" s="5">
        <v>36445115.450006701</v>
      </c>
      <c r="J779" s="5">
        <v>33096439.2063636</v>
      </c>
      <c r="K779" s="5">
        <v>32598366.6482802</v>
      </c>
      <c r="L779" s="5">
        <v>50957672.812917903</v>
      </c>
      <c r="M779" s="5">
        <v>16452101.418597599</v>
      </c>
      <c r="N779" s="5">
        <v>21293048.337169901</v>
      </c>
      <c r="O779" s="5">
        <v>36568560.098193802</v>
      </c>
      <c r="P779" s="5">
        <v>21894932.245651599</v>
      </c>
      <c r="Q779" s="5">
        <v>29969893.708278999</v>
      </c>
      <c r="R779" s="5">
        <v>19247913.4924445</v>
      </c>
      <c r="S779" s="5">
        <v>12278800.954353301</v>
      </c>
      <c r="T779" s="5">
        <v>36745195.811803997</v>
      </c>
      <c r="U779" s="5">
        <v>20755431.761009201</v>
      </c>
      <c r="V779" s="5">
        <v>44393119.1077905</v>
      </c>
      <c r="W779" s="5">
        <v>36852645.266636401</v>
      </c>
      <c r="X779" s="5">
        <v>31795310.118218899</v>
      </c>
      <c r="Y779" s="5">
        <v>30886473.8368745</v>
      </c>
      <c r="Z779" s="5">
        <v>25629529.1497842</v>
      </c>
      <c r="AA779" s="5">
        <v>11556973.852489799</v>
      </c>
      <c r="AB779" s="5">
        <v>9213722.7343002092</v>
      </c>
      <c r="AC779" s="5">
        <v>17703418.054663599</v>
      </c>
      <c r="AD779" s="5">
        <v>17475671.631234799</v>
      </c>
      <c r="AE779" s="5">
        <v>60822414.3977708</v>
      </c>
      <c r="AF779" s="5">
        <v>35489204.775766201</v>
      </c>
      <c r="AG779" s="5">
        <v>18940408.201952402</v>
      </c>
      <c r="AH779" s="5">
        <v>8208293.9785349099</v>
      </c>
      <c r="AI779" s="5">
        <v>13406814.0248894</v>
      </c>
      <c r="AJ779" s="5">
        <v>18454907.917784199</v>
      </c>
      <c r="AK779" s="5">
        <v>14126031.5472169</v>
      </c>
      <c r="AL779" s="5">
        <v>16423004.8195088</v>
      </c>
      <c r="AM779" s="5">
        <v>21500215.531686701</v>
      </c>
      <c r="AN779" s="5">
        <v>30188723.194660001</v>
      </c>
      <c r="AO779" s="5">
        <v>16585438.062366599</v>
      </c>
      <c r="AP779" s="5">
        <v>32197347.3298374</v>
      </c>
      <c r="AQ779" s="5">
        <v>10558916.237658801</v>
      </c>
      <c r="AR779" s="5">
        <v>30530004.755910099</v>
      </c>
      <c r="AS779" s="5">
        <v>30621589.432484102</v>
      </c>
      <c r="AT779" s="5">
        <v>20731988.958068799</v>
      </c>
      <c r="AU779" s="5">
        <v>50191485.249224797</v>
      </c>
      <c r="AV779" s="5">
        <v>28119590.471102498</v>
      </c>
      <c r="AW779" s="5">
        <v>9223583.1521330494</v>
      </c>
      <c r="AX779" s="5">
        <v>18556040.4691834</v>
      </c>
      <c r="AY779" s="5">
        <v>22316600.242458001</v>
      </c>
      <c r="AZ779" s="5">
        <v>16935560.930084702</v>
      </c>
      <c r="BA779" s="5">
        <v>13981735.8538446</v>
      </c>
      <c r="BB779" s="5">
        <v>39385725.645752899</v>
      </c>
      <c r="BC779" s="5">
        <v>10735038.8225122</v>
      </c>
      <c r="BD779" s="5">
        <v>55514546.358087301</v>
      </c>
      <c r="BE779" s="5">
        <v>17766720.833740901</v>
      </c>
      <c r="BF779" s="5">
        <v>19172388.5231378</v>
      </c>
      <c r="BG779" s="5">
        <v>28226563.573748499</v>
      </c>
    </row>
    <row r="780" spans="1:59" x14ac:dyDescent="0.75">
      <c r="A780" s="4">
        <v>779</v>
      </c>
      <c r="B780" s="5">
        <v>717.52967999999998</v>
      </c>
      <c r="C780" s="5">
        <v>6.6909999999999998</v>
      </c>
      <c r="D780" s="5">
        <v>72557671.358944103</v>
      </c>
      <c r="E780" s="5">
        <v>52083634.247548699</v>
      </c>
      <c r="F780" s="5">
        <v>108266807.475494</v>
      </c>
      <c r="G780" s="5">
        <v>48549356.976721801</v>
      </c>
      <c r="H780" s="5">
        <v>68504143.623238295</v>
      </c>
      <c r="I780" s="5">
        <v>32443084.208687399</v>
      </c>
      <c r="J780" s="5">
        <v>51273678.511225</v>
      </c>
      <c r="K780" s="5">
        <v>55310978.320908703</v>
      </c>
      <c r="L780" s="5">
        <v>26769744.723073799</v>
      </c>
      <c r="M780" s="5">
        <v>121958263.36050101</v>
      </c>
      <c r="N780" s="5">
        <v>33586293.1429561</v>
      </c>
      <c r="O780" s="5">
        <v>52270839.188432299</v>
      </c>
      <c r="P780" s="5">
        <v>85936171.659521997</v>
      </c>
      <c r="Q780" s="5">
        <v>21753092.578286801</v>
      </c>
      <c r="R780" s="5">
        <v>45348830.789825097</v>
      </c>
      <c r="S780" s="5">
        <v>19118995.176444098</v>
      </c>
      <c r="T780" s="5">
        <v>100904716.24042</v>
      </c>
      <c r="U780" s="5">
        <v>26796259.331679299</v>
      </c>
      <c r="V780" s="5">
        <v>50592340.304281801</v>
      </c>
      <c r="W780" s="5">
        <v>22368422.256929498</v>
      </c>
      <c r="X780" s="5">
        <v>39122347.740072303</v>
      </c>
      <c r="Y780" s="5">
        <v>32575753.768001299</v>
      </c>
      <c r="Z780" s="5">
        <v>54563841.934976503</v>
      </c>
      <c r="AA780" s="5">
        <v>67947466.113903999</v>
      </c>
      <c r="AB780" s="5">
        <v>1638489.48492462</v>
      </c>
      <c r="AC780" s="5">
        <v>76316875.542973906</v>
      </c>
      <c r="AD780" s="5">
        <v>55431964.835360803</v>
      </c>
      <c r="AE780" s="5">
        <v>47091624.392866701</v>
      </c>
      <c r="AF780" s="5">
        <v>83759302.366275504</v>
      </c>
      <c r="AG780" s="5">
        <v>27652692.3624372</v>
      </c>
      <c r="AH780" s="5">
        <v>225605051.880153</v>
      </c>
      <c r="AI780" s="5">
        <v>102521128.316851</v>
      </c>
      <c r="AJ780" s="5">
        <v>93067401.303909302</v>
      </c>
      <c r="AK780" s="5">
        <v>181078418.80253401</v>
      </c>
      <c r="AL780" s="5">
        <v>102787101.87013599</v>
      </c>
      <c r="AM780" s="5">
        <v>71153665.780512005</v>
      </c>
      <c r="AN780" s="5">
        <v>28714985.563849401</v>
      </c>
      <c r="AO780" s="5">
        <v>100708284.973656</v>
      </c>
      <c r="AP780" s="5">
        <v>72770427.066111103</v>
      </c>
      <c r="AQ780" s="5">
        <v>4965733.2032722002</v>
      </c>
      <c r="AR780" s="5">
        <v>53613181.378129303</v>
      </c>
      <c r="AS780" s="5">
        <v>21373022.503212299</v>
      </c>
      <c r="AT780" s="5">
        <v>80164930.274893701</v>
      </c>
      <c r="AU780" s="5">
        <v>73005264.701791003</v>
      </c>
      <c r="AV780" s="5">
        <v>62668897.515787996</v>
      </c>
      <c r="AW780" s="5">
        <v>31952057.644774899</v>
      </c>
      <c r="AX780" s="5">
        <v>70327690.306272507</v>
      </c>
      <c r="AY780" s="5">
        <v>56997935.5424468</v>
      </c>
      <c r="AZ780" s="5">
        <v>54148873.248923697</v>
      </c>
      <c r="BA780" s="5">
        <v>57672963.7738645</v>
      </c>
      <c r="BB780" s="5">
        <v>57535497.507967703</v>
      </c>
      <c r="BC780" s="5">
        <v>73277264.921265498</v>
      </c>
      <c r="BD780" s="5">
        <v>46900007.832081199</v>
      </c>
      <c r="BE780" s="5">
        <v>45024431.090605602</v>
      </c>
      <c r="BF780" s="5">
        <v>36401510.791420199</v>
      </c>
      <c r="BG780" s="5">
        <v>25441880.9597334</v>
      </c>
    </row>
    <row r="781" spans="1:59" x14ac:dyDescent="0.75">
      <c r="A781" s="4">
        <v>780</v>
      </c>
      <c r="B781" s="5">
        <v>717.53027999999995</v>
      </c>
      <c r="C781" s="5">
        <v>6.85</v>
      </c>
      <c r="D781" s="5">
        <v>23601988.337615602</v>
      </c>
      <c r="E781" s="5">
        <v>12705349.4970276</v>
      </c>
      <c r="F781" s="5">
        <v>30864757.767342199</v>
      </c>
      <c r="G781" s="5">
        <v>23266682.801101301</v>
      </c>
      <c r="H781" s="5">
        <v>27368848.0041462</v>
      </c>
      <c r="I781" s="5">
        <v>5690562.1606002497</v>
      </c>
      <c r="J781" s="5">
        <v>29899588.697372399</v>
      </c>
      <c r="K781" s="5">
        <v>40204812.365254998</v>
      </c>
      <c r="L781" s="5">
        <v>17892213.783647399</v>
      </c>
      <c r="M781" s="5">
        <v>53518225.5676829</v>
      </c>
      <c r="N781" s="5">
        <v>33586293.1429561</v>
      </c>
      <c r="O781" s="5">
        <v>34209304.377516501</v>
      </c>
      <c r="P781" s="5">
        <v>38847299.188685998</v>
      </c>
      <c r="Q781" s="5">
        <v>3990270.7758260798</v>
      </c>
      <c r="R781" s="5">
        <v>22568348.105728101</v>
      </c>
      <c r="S781" s="5">
        <v>3828944.11834495</v>
      </c>
      <c r="T781" s="5">
        <v>21640808.389972098</v>
      </c>
      <c r="U781" s="5">
        <v>2624192.0560142398</v>
      </c>
      <c r="V781" s="5">
        <v>9182945.8383295406</v>
      </c>
      <c r="W781" s="5">
        <v>1799313.0425521899</v>
      </c>
      <c r="X781" s="5">
        <v>39122347.740072303</v>
      </c>
      <c r="Y781" s="5">
        <v>9934858.8493023403</v>
      </c>
      <c r="Z781" s="5">
        <v>7926748.1455281796</v>
      </c>
      <c r="AA781" s="5">
        <v>39161798.189663097</v>
      </c>
      <c r="AB781" s="5">
        <v>746252.23000517802</v>
      </c>
      <c r="AC781" s="5">
        <v>12355167.6734844</v>
      </c>
      <c r="AD781" s="5">
        <v>6725553.9089088198</v>
      </c>
      <c r="AE781" s="5">
        <v>9204197.2088534907</v>
      </c>
      <c r="AF781" s="5">
        <v>13696557.657323301</v>
      </c>
      <c r="AG781" s="5">
        <v>22685730.016734902</v>
      </c>
      <c r="AH781" s="5">
        <v>36568281.887467198</v>
      </c>
      <c r="AI781" s="5">
        <v>13328305.0314353</v>
      </c>
      <c r="AJ781" s="5">
        <v>17237581.535566699</v>
      </c>
      <c r="AK781" s="5">
        <v>23440681.567329299</v>
      </c>
      <c r="AL781" s="5">
        <v>32843818.833341699</v>
      </c>
      <c r="AM781" s="5">
        <v>25985925.2920353</v>
      </c>
      <c r="AN781" s="5">
        <v>8208764.5183329098</v>
      </c>
      <c r="AO781" s="5">
        <v>14254068.306807499</v>
      </c>
      <c r="AP781" s="5">
        <v>42443582.947866298</v>
      </c>
      <c r="AQ781" s="5">
        <v>2917168.35414819</v>
      </c>
      <c r="AR781" s="5">
        <v>20638191.9976415</v>
      </c>
      <c r="AS781" s="5">
        <v>10540598.9978502</v>
      </c>
      <c r="AT781" s="5">
        <v>39728783.3547602</v>
      </c>
      <c r="AU781" s="5">
        <v>9245388.3629554696</v>
      </c>
      <c r="AV781" s="5">
        <v>34906127.726533003</v>
      </c>
      <c r="AW781" s="5">
        <v>31952057.644774899</v>
      </c>
      <c r="AX781" s="5">
        <v>31662782.9227085</v>
      </c>
      <c r="AY781" s="5">
        <v>13904204.3707052</v>
      </c>
      <c r="AZ781" s="5">
        <v>6985204.46574503</v>
      </c>
      <c r="BA781" s="5">
        <v>14248830.4827899</v>
      </c>
      <c r="BB781" s="5">
        <v>8820222.7611632999</v>
      </c>
      <c r="BC781" s="5">
        <v>20793927.8457934</v>
      </c>
      <c r="BD781" s="5">
        <v>24920695.6471451</v>
      </c>
      <c r="BE781" s="5">
        <v>13812232.0452682</v>
      </c>
      <c r="BF781" s="5">
        <v>12393093.529118801</v>
      </c>
      <c r="BG781" s="5">
        <v>5992271.0337638902</v>
      </c>
    </row>
    <row r="782" spans="1:59" x14ac:dyDescent="0.75">
      <c r="A782" s="4">
        <v>781</v>
      </c>
      <c r="B782" s="5">
        <v>691.51336000000003</v>
      </c>
      <c r="C782" s="5">
        <v>6.8310000000000004</v>
      </c>
      <c r="D782" s="5">
        <v>3378213.5536620398</v>
      </c>
      <c r="E782" s="5">
        <v>894711.48648546799</v>
      </c>
      <c r="F782" s="5">
        <v>4525108.3066494996</v>
      </c>
      <c r="G782" s="5">
        <v>2589800.7166585899</v>
      </c>
      <c r="H782" s="5">
        <v>2831413.9483761601</v>
      </c>
      <c r="I782" s="5">
        <v>1344314.60994567</v>
      </c>
      <c r="J782" s="5">
        <v>2411159.3119044402</v>
      </c>
      <c r="K782" s="5">
        <v>3273965.6113062701</v>
      </c>
      <c r="L782" s="5">
        <v>362370.47771021101</v>
      </c>
      <c r="M782" s="5">
        <v>4056561.1976531702</v>
      </c>
      <c r="N782" s="5">
        <v>1083868.30418938</v>
      </c>
      <c r="O782" s="5">
        <v>2210618.26622348</v>
      </c>
      <c r="P782" s="5">
        <v>2898887.2605221402</v>
      </c>
      <c r="Q782" s="5">
        <v>871046.92946565396</v>
      </c>
      <c r="R782" s="5">
        <v>3691448.6895634201</v>
      </c>
      <c r="S782" s="5">
        <v>545460.26435516297</v>
      </c>
      <c r="T782" s="5">
        <v>2122800.99644998</v>
      </c>
      <c r="U782" s="5">
        <v>699935.16271511896</v>
      </c>
      <c r="V782" s="5">
        <v>1331735.5969552901</v>
      </c>
      <c r="W782" s="5">
        <v>497193.06391518097</v>
      </c>
      <c r="X782" s="5">
        <v>1209409.25471814</v>
      </c>
      <c r="Y782" s="5">
        <v>986379.48070978106</v>
      </c>
      <c r="Z782" s="5">
        <v>1805017.34433858</v>
      </c>
      <c r="AA782" s="5">
        <v>3850495.1645738999</v>
      </c>
      <c r="AB782" s="5">
        <v>308182.76997673599</v>
      </c>
      <c r="AC782" s="5">
        <v>2203618.3110992601</v>
      </c>
      <c r="AD782" s="5">
        <v>589871.72274048498</v>
      </c>
      <c r="AE782" s="5">
        <v>758510.35494868504</v>
      </c>
      <c r="AF782" s="5">
        <v>1227120.03354261</v>
      </c>
      <c r="AG782" s="5">
        <v>842073.81740563503</v>
      </c>
      <c r="AH782" s="5">
        <v>4406753.20663705</v>
      </c>
      <c r="AI782" s="5">
        <v>3891784.96166116</v>
      </c>
      <c r="AJ782" s="5">
        <v>1431021.02173065</v>
      </c>
      <c r="AK782" s="5">
        <v>3733906.6538744499</v>
      </c>
      <c r="AL782" s="5">
        <v>1299576.0899161701</v>
      </c>
      <c r="AM782" s="5">
        <v>2564914.7420121799</v>
      </c>
      <c r="AN782" s="5">
        <v>1125214.84964965</v>
      </c>
      <c r="AO782" s="5">
        <v>1168520.3347493</v>
      </c>
      <c r="AP782" s="5">
        <v>3304092.9378786199</v>
      </c>
      <c r="AQ782" s="5">
        <v>325531.45370576897</v>
      </c>
      <c r="AR782" s="5">
        <v>3404842.9051609202</v>
      </c>
      <c r="AS782" s="5">
        <v>1305303.06434751</v>
      </c>
      <c r="AT782" s="5">
        <v>4833024.2954071602</v>
      </c>
      <c r="AU782" s="5">
        <v>2277072.2507495801</v>
      </c>
      <c r="AV782" s="5">
        <v>2140781.6627382999</v>
      </c>
      <c r="AW782" s="5">
        <v>1092954.03078009</v>
      </c>
      <c r="AX782" s="5">
        <v>1099375.38669631</v>
      </c>
      <c r="AY782" s="5">
        <v>5888188.6310712798</v>
      </c>
      <c r="AZ782" s="5">
        <v>1312993.7158037701</v>
      </c>
      <c r="BA782" s="5">
        <v>1344984.0394324299</v>
      </c>
      <c r="BB782" s="5">
        <v>1530171.8913564701</v>
      </c>
      <c r="BC782" s="5">
        <v>3477072.0173069099</v>
      </c>
      <c r="BD782" s="5">
        <v>2237023.1686114501</v>
      </c>
      <c r="BE782" s="5">
        <v>1575071.3603324899</v>
      </c>
      <c r="BF782" s="5">
        <v>1093908.4128477899</v>
      </c>
      <c r="BG782" s="5">
        <v>1202684.08657535</v>
      </c>
    </row>
    <row r="783" spans="1:59" x14ac:dyDescent="0.75">
      <c r="A783" s="4">
        <v>782</v>
      </c>
      <c r="B783" s="5">
        <v>759.57844</v>
      </c>
      <c r="C783" s="5">
        <v>7.7530000000000001</v>
      </c>
      <c r="D783" s="5">
        <v>18858281.113469802</v>
      </c>
      <c r="E783" s="5">
        <v>19332422.731728598</v>
      </c>
      <c r="F783" s="5">
        <v>17028449.877108101</v>
      </c>
      <c r="G783" s="5">
        <v>19623024.7552015</v>
      </c>
      <c r="H783" s="5">
        <v>18638281.1478188</v>
      </c>
      <c r="I783" s="5">
        <v>25742881.324724998</v>
      </c>
      <c r="J783" s="5">
        <v>15514702.238648299</v>
      </c>
      <c r="K783" s="5">
        <v>18769764.354728099</v>
      </c>
      <c r="L783" s="5">
        <v>9832165.7404168099</v>
      </c>
      <c r="M783" s="5">
        <v>26117544.632540699</v>
      </c>
      <c r="N783" s="5">
        <v>11449101.7927422</v>
      </c>
      <c r="O783" s="5">
        <v>15337370.077894701</v>
      </c>
      <c r="P783" s="5">
        <v>17665674.307866201</v>
      </c>
      <c r="Q783" s="5">
        <v>11252561.1665673</v>
      </c>
      <c r="R783" s="5">
        <v>14816285.388709201</v>
      </c>
      <c r="S783" s="5">
        <v>9906214.9626375493</v>
      </c>
      <c r="T783" s="5">
        <v>39333554.650956199</v>
      </c>
      <c r="U783" s="5">
        <v>12034535.332546599</v>
      </c>
      <c r="V783" s="5">
        <v>40547414.443780601</v>
      </c>
      <c r="W783" s="5">
        <v>33692360.560030103</v>
      </c>
      <c r="X783" s="5">
        <v>19132009.333362799</v>
      </c>
      <c r="Y783" s="5">
        <v>18753490.942441002</v>
      </c>
      <c r="Z783" s="5">
        <v>31170051.396886099</v>
      </c>
      <c r="AA783" s="5">
        <v>10154389.0642344</v>
      </c>
      <c r="AB783" s="5">
        <v>496058.42239644198</v>
      </c>
      <c r="AC783" s="5">
        <v>12576209.304025499</v>
      </c>
      <c r="AD783" s="5">
        <v>21819182.743250299</v>
      </c>
      <c r="AE783" s="5">
        <v>11876039.7586198</v>
      </c>
      <c r="AF783" s="5">
        <v>45040887.529930897</v>
      </c>
      <c r="AG783" s="5">
        <v>14654823.4713502</v>
      </c>
      <c r="AH783" s="5">
        <v>44725955.757462502</v>
      </c>
      <c r="AI783" s="5">
        <v>45990914.976676598</v>
      </c>
      <c r="AJ783" s="5">
        <v>16037773.074513899</v>
      </c>
      <c r="AK783" s="5">
        <v>42943133.536171101</v>
      </c>
      <c r="AL783" s="5">
        <v>26009009.276771002</v>
      </c>
      <c r="AM783" s="5">
        <v>25524588.698521301</v>
      </c>
      <c r="AN783" s="5">
        <v>14409091.0955118</v>
      </c>
      <c r="AO783" s="5">
        <v>43310365.733607396</v>
      </c>
      <c r="AP783" s="5">
        <v>14148889.276361899</v>
      </c>
      <c r="AQ783" s="5">
        <v>4079076.0528806802</v>
      </c>
      <c r="AR783" s="5">
        <v>18447116.397540901</v>
      </c>
      <c r="AS783" s="5">
        <v>5359033.1935702702</v>
      </c>
      <c r="AT783" s="5">
        <v>24383333.5624763</v>
      </c>
      <c r="AU783" s="5">
        <v>18049981.489735302</v>
      </c>
      <c r="AV783" s="5">
        <v>13738529.2437266</v>
      </c>
      <c r="AW783" s="5">
        <v>15238109.009182701</v>
      </c>
      <c r="AX783" s="5">
        <v>17453188.342286099</v>
      </c>
      <c r="AY783" s="5">
        <v>21913623.899644502</v>
      </c>
      <c r="AZ783" s="5">
        <v>24654547.8622404</v>
      </c>
      <c r="BA783" s="5">
        <v>31340772.6433402</v>
      </c>
      <c r="BB783" s="5">
        <v>23242514.150931101</v>
      </c>
      <c r="BC783" s="5">
        <v>34416882.480925404</v>
      </c>
      <c r="BD783" s="5">
        <v>9802605.7970365901</v>
      </c>
      <c r="BE783" s="5">
        <v>21196442.300159998</v>
      </c>
      <c r="BF783" s="5">
        <v>13937295.203721</v>
      </c>
      <c r="BG783" s="5">
        <v>23954382.930093698</v>
      </c>
    </row>
    <row r="784" spans="1:59" x14ac:dyDescent="0.75">
      <c r="A784" s="4">
        <v>783</v>
      </c>
      <c r="B784" s="5">
        <v>727.51457000000005</v>
      </c>
      <c r="C784" s="5">
        <v>6.343</v>
      </c>
      <c r="D784" s="5">
        <v>28895127.972715899</v>
      </c>
      <c r="E784" s="5">
        <v>9678288.8586117197</v>
      </c>
      <c r="F784" s="5">
        <v>50695856.420211002</v>
      </c>
      <c r="G784" s="5">
        <v>22586597.876001399</v>
      </c>
      <c r="H784" s="5">
        <v>26880928.529813901</v>
      </c>
      <c r="I784" s="5">
        <v>4621168.49298969</v>
      </c>
      <c r="J784" s="5">
        <v>31017257.322099499</v>
      </c>
      <c r="K784" s="5">
        <v>33290682.739278901</v>
      </c>
      <c r="L784" s="5">
        <v>14852696.510978701</v>
      </c>
      <c r="M784" s="5">
        <v>37692992.6883559</v>
      </c>
      <c r="N784" s="5">
        <v>11204462.7032177</v>
      </c>
      <c r="O784" s="5">
        <v>32623993.4576547</v>
      </c>
      <c r="P784" s="5">
        <v>43888360.120820403</v>
      </c>
      <c r="Q784" s="5">
        <v>6500813.6234208699</v>
      </c>
      <c r="R784" s="5">
        <v>26210489.541225798</v>
      </c>
      <c r="S784" s="5">
        <v>6991043.1566263102</v>
      </c>
      <c r="T784" s="5">
        <v>11315776.3676135</v>
      </c>
      <c r="U784" s="5">
        <v>9444583.7095938008</v>
      </c>
      <c r="V784" s="5">
        <v>7949793.7521858402</v>
      </c>
      <c r="W784" s="5">
        <v>3324574.5473773498</v>
      </c>
      <c r="X784" s="5">
        <v>15076892.634540901</v>
      </c>
      <c r="Y784" s="5">
        <v>10749396.248495299</v>
      </c>
      <c r="Z784" s="5">
        <v>29310291.182962</v>
      </c>
      <c r="AA784" s="5">
        <v>63140689.707696997</v>
      </c>
      <c r="AB784" s="5">
        <v>528473.56445726904</v>
      </c>
      <c r="AC784" s="5">
        <v>16273554.497644</v>
      </c>
      <c r="AD784" s="5">
        <v>8618244.0259778295</v>
      </c>
      <c r="AE784" s="5">
        <v>12207149.8016927</v>
      </c>
      <c r="AF784" s="5">
        <v>19982292.387220599</v>
      </c>
      <c r="AG784" s="5">
        <v>11021760.2197385</v>
      </c>
      <c r="AH784" s="5">
        <v>80934698.6779266</v>
      </c>
      <c r="AI784" s="5">
        <v>18450814.338254299</v>
      </c>
      <c r="AJ784" s="5">
        <v>39908588.005957797</v>
      </c>
      <c r="AK784" s="5">
        <v>69003082.045319498</v>
      </c>
      <c r="AL784" s="5">
        <v>55053396.9787056</v>
      </c>
      <c r="AM784" s="5">
        <v>22978466.398605</v>
      </c>
      <c r="AN784" s="5">
        <v>8679043.0066291708</v>
      </c>
      <c r="AO784" s="5">
        <v>16037329.802180201</v>
      </c>
      <c r="AP784" s="5">
        <v>65485043.504841998</v>
      </c>
      <c r="AQ784" s="5">
        <v>1279736.65299509</v>
      </c>
      <c r="AR784" s="5">
        <v>36487945.437306099</v>
      </c>
      <c r="AS784" s="5">
        <v>10521354.827142101</v>
      </c>
      <c r="AT784" s="5">
        <v>69945746.047104001</v>
      </c>
      <c r="AU784" s="5">
        <v>27908948.147227898</v>
      </c>
      <c r="AV784" s="5">
        <v>55815111.2465491</v>
      </c>
      <c r="AW784" s="5">
        <v>17412452.928147402</v>
      </c>
      <c r="AX784" s="5">
        <v>27748992.6710031</v>
      </c>
      <c r="AY784" s="5">
        <v>14476056.4735578</v>
      </c>
      <c r="AZ784" s="5">
        <v>22054454.019115999</v>
      </c>
      <c r="BA784" s="5">
        <v>16498466.390113801</v>
      </c>
      <c r="BB784" s="5">
        <v>36703044.5166604</v>
      </c>
      <c r="BC784" s="5">
        <v>21481631.8212272</v>
      </c>
      <c r="BD784" s="5">
        <v>14275426.7402639</v>
      </c>
      <c r="BE784" s="5">
        <v>19452419.145249799</v>
      </c>
      <c r="BF784" s="5">
        <v>15463187.324802</v>
      </c>
      <c r="BG784" s="5">
        <v>7368228.4715086697</v>
      </c>
    </row>
    <row r="785" spans="1:59" x14ac:dyDescent="0.75">
      <c r="A785" s="4">
        <v>784</v>
      </c>
      <c r="B785" s="5">
        <v>663.48338999999999</v>
      </c>
      <c r="C785" s="5">
        <v>6.1950000000000003</v>
      </c>
      <c r="D785" s="5">
        <v>15808249.705132701</v>
      </c>
      <c r="E785" s="5">
        <v>11507003.571432</v>
      </c>
      <c r="F785" s="5">
        <v>51839211.609996296</v>
      </c>
      <c r="G785" s="5">
        <v>28862207.168761201</v>
      </c>
      <c r="H785" s="5">
        <v>21671068.590557799</v>
      </c>
      <c r="I785" s="5">
        <v>1803235.94396415</v>
      </c>
      <c r="J785" s="5">
        <v>26141371.5943763</v>
      </c>
      <c r="K785" s="5">
        <v>31176358.6166122</v>
      </c>
      <c r="L785" s="5">
        <v>9318450.8379980698</v>
      </c>
      <c r="M785" s="5">
        <v>37727904.326754503</v>
      </c>
      <c r="N785" s="5">
        <v>9068778.4391704202</v>
      </c>
      <c r="O785" s="5">
        <v>40192831.266305201</v>
      </c>
      <c r="P785" s="5">
        <v>52477404.436492004</v>
      </c>
      <c r="Q785" s="5">
        <v>4965260.2764744498</v>
      </c>
      <c r="R785" s="5">
        <v>4957106.4511264199</v>
      </c>
      <c r="S785" s="5">
        <v>867986.49084403599</v>
      </c>
      <c r="T785" s="5">
        <v>3971942.6592526198</v>
      </c>
      <c r="U785" s="5">
        <v>2671170.4327739002</v>
      </c>
      <c r="V785" s="5">
        <v>2799329.9799989499</v>
      </c>
      <c r="W785" s="5">
        <v>660642.79522954498</v>
      </c>
      <c r="X785" s="5">
        <v>3482289.8026890098</v>
      </c>
      <c r="Y785" s="5">
        <v>8062295.8650450101</v>
      </c>
      <c r="Z785" s="5">
        <v>9560855.1381222103</v>
      </c>
      <c r="AA785" s="5">
        <v>58170694.446987703</v>
      </c>
      <c r="AB785" s="5">
        <v>1389085.3658493301</v>
      </c>
      <c r="AC785" s="5">
        <v>24648890.703863099</v>
      </c>
      <c r="AD785" s="5">
        <v>4629837.0122734001</v>
      </c>
      <c r="AE785" s="5">
        <v>15338380.767494099</v>
      </c>
      <c r="AF785" s="5">
        <v>21264140.659763802</v>
      </c>
      <c r="AG785" s="5">
        <v>6083887.4842085904</v>
      </c>
      <c r="AH785" s="5">
        <v>151700876.88712999</v>
      </c>
      <c r="AI785" s="5">
        <v>11224811.8885647</v>
      </c>
      <c r="AJ785" s="5">
        <v>71431171.569131196</v>
      </c>
      <c r="AK785" s="5">
        <v>73761738.350843906</v>
      </c>
      <c r="AL785" s="5">
        <v>36271153.721918598</v>
      </c>
      <c r="AM785" s="5">
        <v>23385908.893491201</v>
      </c>
      <c r="AN785" s="5">
        <v>1180358.2936120201</v>
      </c>
      <c r="AO785" s="5">
        <v>10738073.2443932</v>
      </c>
      <c r="AP785" s="5">
        <v>40865694.293403998</v>
      </c>
      <c r="AQ785" s="5">
        <v>550832.38718998595</v>
      </c>
      <c r="AR785" s="5">
        <v>10862098.806623001</v>
      </c>
      <c r="AS785" s="5">
        <v>2252238.6380752702</v>
      </c>
      <c r="AT785" s="5">
        <v>30511209.5072712</v>
      </c>
      <c r="AU785" s="5">
        <v>23936969.024149001</v>
      </c>
      <c r="AV785" s="5">
        <v>37687455.650795698</v>
      </c>
      <c r="AW785" s="5">
        <v>11022058.412296001</v>
      </c>
      <c r="AX785" s="5">
        <v>22146793.8514635</v>
      </c>
      <c r="AY785" s="5">
        <v>5501744.2130069695</v>
      </c>
      <c r="AZ785" s="5">
        <v>8196264.8480672603</v>
      </c>
      <c r="BA785" s="5">
        <v>6383999.6718118796</v>
      </c>
      <c r="BB785" s="5">
        <v>5570659.1610268997</v>
      </c>
      <c r="BC785" s="5">
        <v>12556422.7257786</v>
      </c>
      <c r="BD785" s="5">
        <v>9436121.8599827699</v>
      </c>
      <c r="BE785" s="5">
        <v>2238876.68328676</v>
      </c>
      <c r="BF785" s="5">
        <v>2680664.0136469998</v>
      </c>
      <c r="BG785" s="5">
        <v>535556.42653815902</v>
      </c>
    </row>
    <row r="786" spans="1:59" x14ac:dyDescent="0.75">
      <c r="A786" s="4">
        <v>785</v>
      </c>
      <c r="B786" s="5">
        <v>737.49657000000002</v>
      </c>
      <c r="C786" s="5">
        <v>7.0590000000000002</v>
      </c>
      <c r="D786" s="5">
        <v>123409387.615188</v>
      </c>
      <c r="E786" s="5">
        <v>288371420.04244202</v>
      </c>
      <c r="F786" s="5">
        <v>196234645.56085199</v>
      </c>
      <c r="G786" s="5">
        <v>139087349.34960201</v>
      </c>
      <c r="H786" s="5">
        <v>79368357.194781005</v>
      </c>
      <c r="I786" s="5">
        <v>95671834.315275505</v>
      </c>
      <c r="J786" s="5">
        <v>103632600.646907</v>
      </c>
      <c r="K786" s="5">
        <v>45112350.597584799</v>
      </c>
      <c r="L786" s="5">
        <v>76072469.245597199</v>
      </c>
      <c r="M786" s="5">
        <v>32157510.8429299</v>
      </c>
      <c r="N786" s="5">
        <v>72463208.004564598</v>
      </c>
      <c r="O786" s="5">
        <v>465580119.153597</v>
      </c>
      <c r="P786" s="5">
        <v>107271625.28425699</v>
      </c>
      <c r="Q786" s="5">
        <v>17623299.552091599</v>
      </c>
      <c r="R786" s="5">
        <v>26117432.232161701</v>
      </c>
      <c r="S786" s="5">
        <v>47891860.580585003</v>
      </c>
      <c r="T786" s="5">
        <v>138940682.76072299</v>
      </c>
      <c r="U786" s="5">
        <v>63884820.361723103</v>
      </c>
      <c r="V786" s="5">
        <v>134890593.89892501</v>
      </c>
      <c r="W786" s="5">
        <v>124460150.04302099</v>
      </c>
      <c r="X786" s="5">
        <v>74508474.817136198</v>
      </c>
      <c r="Y786" s="5">
        <v>33785291.406823203</v>
      </c>
      <c r="Z786" s="5">
        <v>74051173.080089703</v>
      </c>
      <c r="AA786" s="5">
        <v>91064024.3263852</v>
      </c>
      <c r="AB786" s="5">
        <v>4668821.4414122002</v>
      </c>
      <c r="AC786" s="5">
        <v>164101538.837073</v>
      </c>
      <c r="AD786" s="5">
        <v>79318515.6600786</v>
      </c>
      <c r="AE786" s="5">
        <v>77601962.514293998</v>
      </c>
      <c r="AF786" s="5">
        <v>18436378.8321479</v>
      </c>
      <c r="AG786" s="5">
        <v>77254231.366494894</v>
      </c>
      <c r="AH786" s="5">
        <v>137699283.37118599</v>
      </c>
      <c r="AI786" s="5">
        <v>336730271.07396698</v>
      </c>
      <c r="AJ786" s="5">
        <v>20770300.634488001</v>
      </c>
      <c r="AK786" s="5">
        <v>221613828.85560799</v>
      </c>
      <c r="AL786" s="5">
        <v>34656723.751375102</v>
      </c>
      <c r="AM786" s="5">
        <v>106956653.13857099</v>
      </c>
      <c r="AN786" s="5">
        <v>38562588.974746503</v>
      </c>
      <c r="AO786" s="5">
        <v>140523051.02148199</v>
      </c>
      <c r="AP786" s="5">
        <v>191850508.012344</v>
      </c>
      <c r="AQ786" s="5">
        <v>4951370.2172303898</v>
      </c>
      <c r="AR786" s="5">
        <v>42408243.011744604</v>
      </c>
      <c r="AS786" s="5">
        <v>46159802.175686099</v>
      </c>
      <c r="AT786" s="5">
        <v>240405828.79772401</v>
      </c>
      <c r="AU786" s="5">
        <v>33777361.951926</v>
      </c>
      <c r="AV786" s="5">
        <v>96532923.635226697</v>
      </c>
      <c r="AW786" s="5">
        <v>68934440.556981504</v>
      </c>
      <c r="AX786" s="5">
        <v>117764171.665011</v>
      </c>
      <c r="AY786" s="5">
        <v>20551557.552860301</v>
      </c>
      <c r="AZ786" s="5">
        <v>77727821.168698698</v>
      </c>
      <c r="BA786" s="5">
        <v>76329125.321999401</v>
      </c>
      <c r="BB786" s="5">
        <v>35926650.8577253</v>
      </c>
      <c r="BC786" s="5">
        <v>126839061.841195</v>
      </c>
      <c r="BD786" s="5">
        <v>82322823.501811907</v>
      </c>
      <c r="BE786" s="5">
        <v>65850753.004816398</v>
      </c>
      <c r="BF786" s="5">
        <v>28415046.214094002</v>
      </c>
      <c r="BG786" s="5">
        <v>102690084.008523</v>
      </c>
    </row>
    <row r="787" spans="1:59" x14ac:dyDescent="0.75">
      <c r="A787" s="4">
        <v>786</v>
      </c>
      <c r="B787" s="5">
        <v>699.48292000000004</v>
      </c>
      <c r="C787" s="5">
        <v>6.3719999999999999</v>
      </c>
      <c r="D787" s="5">
        <v>29310234.541916501</v>
      </c>
      <c r="E787" s="5">
        <v>5973302.0121279703</v>
      </c>
      <c r="F787" s="5">
        <v>66075743.386287302</v>
      </c>
      <c r="G787" s="5">
        <v>26394592.790090401</v>
      </c>
      <c r="H787" s="5">
        <v>21952346.128210802</v>
      </c>
      <c r="I787" s="5">
        <v>5417759.0869421698</v>
      </c>
      <c r="J787" s="5">
        <v>49501264.306886598</v>
      </c>
      <c r="K787" s="5">
        <v>56640569.657409102</v>
      </c>
      <c r="L787" s="5">
        <v>20669114.2128888</v>
      </c>
      <c r="M787" s="5">
        <v>54991933.834104799</v>
      </c>
      <c r="N787" s="5">
        <v>8551040.8459462803</v>
      </c>
      <c r="O787" s="5">
        <v>56762707.999395199</v>
      </c>
      <c r="P787" s="5">
        <v>63273457.759845696</v>
      </c>
      <c r="Q787" s="5">
        <v>5076724.76749573</v>
      </c>
      <c r="R787" s="5">
        <v>30754852.989259198</v>
      </c>
      <c r="S787" s="5">
        <v>3369527.4053443498</v>
      </c>
      <c r="T787" s="5">
        <v>11892529.7017218</v>
      </c>
      <c r="U787" s="5">
        <v>4372701.5614268798</v>
      </c>
      <c r="V787" s="5">
        <v>4605676.86134052</v>
      </c>
      <c r="W787" s="5">
        <v>1163545.1515607999</v>
      </c>
      <c r="X787" s="5">
        <v>8107839.6224129796</v>
      </c>
      <c r="Y787" s="5">
        <v>7728226.37039488</v>
      </c>
      <c r="Z787" s="5">
        <v>14464393.6639772</v>
      </c>
      <c r="AA787" s="5">
        <v>90717172.306984901</v>
      </c>
      <c r="AB787" s="5">
        <v>1034714.70783857</v>
      </c>
      <c r="AC787" s="5">
        <v>21174894.2723503</v>
      </c>
      <c r="AD787" s="5">
        <v>5059523.2710775305</v>
      </c>
      <c r="AE787" s="5">
        <v>11428497.527986299</v>
      </c>
      <c r="AF787" s="5">
        <v>15543017.919919999</v>
      </c>
      <c r="AG787" s="5">
        <v>8364900.1847257903</v>
      </c>
      <c r="AH787" s="5">
        <v>86548049.978632793</v>
      </c>
      <c r="AI787" s="5">
        <v>15561933.2354545</v>
      </c>
      <c r="AJ787" s="5">
        <v>34354262.358899601</v>
      </c>
      <c r="AK787" s="5">
        <v>43424819.619927503</v>
      </c>
      <c r="AL787" s="5">
        <v>30757204.427479599</v>
      </c>
      <c r="AM787" s="5">
        <v>29295299.251494002</v>
      </c>
      <c r="AN787" s="5">
        <v>4466547.1145957299</v>
      </c>
      <c r="AO787" s="5">
        <v>5261409.5062735798</v>
      </c>
      <c r="AP787" s="5">
        <v>27605253.3966619</v>
      </c>
      <c r="AQ787" s="5">
        <v>1948648.0345220901</v>
      </c>
      <c r="AR787" s="5">
        <v>40951121.065180697</v>
      </c>
      <c r="AS787" s="5">
        <v>14377371.0942565</v>
      </c>
      <c r="AT787" s="5">
        <v>51397800.551546901</v>
      </c>
      <c r="AU787" s="5">
        <v>43334714.887073703</v>
      </c>
      <c r="AV787" s="5">
        <v>49059461.663453102</v>
      </c>
      <c r="AW787" s="5">
        <v>110463689.730839</v>
      </c>
      <c r="AX787" s="5">
        <v>55177410.844969697</v>
      </c>
      <c r="AY787" s="5">
        <v>13214577.3605847</v>
      </c>
      <c r="AZ787" s="5">
        <v>17432501.534714401</v>
      </c>
      <c r="BA787" s="5">
        <v>14137238.858955299</v>
      </c>
      <c r="BB787" s="5">
        <v>11615221.2837501</v>
      </c>
      <c r="BC787" s="5">
        <v>18625789.4593133</v>
      </c>
      <c r="BD787" s="5">
        <v>39396950.031114697</v>
      </c>
      <c r="BE787" s="5">
        <v>13586585.3745929</v>
      </c>
      <c r="BF787" s="5">
        <v>9585818.2627808396</v>
      </c>
      <c r="BG787" s="5">
        <v>2775214.3236193801</v>
      </c>
    </row>
    <row r="788" spans="1:59" x14ac:dyDescent="0.75">
      <c r="A788" s="4">
        <v>787</v>
      </c>
      <c r="B788" s="5">
        <v>701.50094999999999</v>
      </c>
      <c r="C788" s="5">
        <v>6.915</v>
      </c>
      <c r="D788" s="5">
        <v>14235638.5801173</v>
      </c>
      <c r="E788" s="5">
        <v>6217680.9106298601</v>
      </c>
      <c r="F788" s="5">
        <v>22334898.9919292</v>
      </c>
      <c r="G788" s="5">
        <v>8129140.1775317499</v>
      </c>
      <c r="H788" s="5">
        <v>12115850.707973</v>
      </c>
      <c r="I788" s="5">
        <v>3180844.2887729998</v>
      </c>
      <c r="J788" s="5">
        <v>13458407.8427616</v>
      </c>
      <c r="K788" s="5">
        <v>13682508.2305099</v>
      </c>
      <c r="L788" s="5">
        <v>5656852.8280304195</v>
      </c>
      <c r="M788" s="5">
        <v>24017517.556443099</v>
      </c>
      <c r="N788" s="5">
        <v>2688109.90841321</v>
      </c>
      <c r="O788" s="5">
        <v>11186861.771683199</v>
      </c>
      <c r="P788" s="5">
        <v>21921455.0636908</v>
      </c>
      <c r="Q788" s="5">
        <v>1535125.61272565</v>
      </c>
      <c r="R788" s="5">
        <v>9612732.5596034508</v>
      </c>
      <c r="S788" s="5">
        <v>1380854.7341966201</v>
      </c>
      <c r="T788" s="5">
        <v>15224553.849241599</v>
      </c>
      <c r="U788" s="5">
        <v>1717780.2651299799</v>
      </c>
      <c r="V788" s="5">
        <v>6453518.4337323001</v>
      </c>
      <c r="W788" s="5">
        <v>6067887.2832807899</v>
      </c>
      <c r="X788" s="5">
        <v>5002081.0686377101</v>
      </c>
      <c r="Y788" s="5">
        <v>4177133.1809778102</v>
      </c>
      <c r="Z788" s="5">
        <v>9511589.9873047806</v>
      </c>
      <c r="AA788" s="5">
        <v>12545997.1818888</v>
      </c>
      <c r="AB788" s="5">
        <v>534411.68774256005</v>
      </c>
      <c r="AC788" s="5">
        <v>7529099.1289966404</v>
      </c>
      <c r="AD788" s="5">
        <v>4982108.6191610703</v>
      </c>
      <c r="AE788" s="5">
        <v>6335180.1014924804</v>
      </c>
      <c r="AF788" s="5">
        <v>5187368.6160347499</v>
      </c>
      <c r="AG788" s="5">
        <v>4703787.8117309203</v>
      </c>
      <c r="AH788" s="5">
        <v>30515140.953019101</v>
      </c>
      <c r="AI788" s="5">
        <v>12704791.1142847</v>
      </c>
      <c r="AJ788" s="5">
        <v>11748361.203396499</v>
      </c>
      <c r="AK788" s="5">
        <v>26133736.564523902</v>
      </c>
      <c r="AL788" s="5">
        <v>14196801.7218398</v>
      </c>
      <c r="AM788" s="5">
        <v>9145216.8334627692</v>
      </c>
      <c r="AN788" s="5">
        <v>4425122.7995034596</v>
      </c>
      <c r="AO788" s="5">
        <v>11164342.3049048</v>
      </c>
      <c r="AP788" s="5">
        <v>17570324.802242398</v>
      </c>
      <c r="AQ788" s="5">
        <v>573253.76244647102</v>
      </c>
      <c r="AR788" s="5">
        <v>10234142.069448501</v>
      </c>
      <c r="AS788" s="5">
        <v>2768727.6169825699</v>
      </c>
      <c r="AT788" s="5">
        <v>26943859.7201306</v>
      </c>
      <c r="AU788" s="5">
        <v>6996576.5120537803</v>
      </c>
      <c r="AV788" s="5">
        <v>9394261.0607360993</v>
      </c>
      <c r="AW788" s="5">
        <v>5078253.3654086199</v>
      </c>
      <c r="AX788" s="5">
        <v>10284209.563495301</v>
      </c>
      <c r="AY788" s="5">
        <v>6159166.2007450396</v>
      </c>
      <c r="AZ788" s="5">
        <v>6604286.0904155299</v>
      </c>
      <c r="BA788" s="5">
        <v>9412572.9719219599</v>
      </c>
      <c r="BB788" s="5">
        <v>8381769.7788989795</v>
      </c>
      <c r="BC788" s="5">
        <v>16090508.9481226</v>
      </c>
      <c r="BD788" s="5">
        <v>8785112.0479272194</v>
      </c>
      <c r="BE788" s="5">
        <v>5610098.6854198296</v>
      </c>
      <c r="BF788" s="5">
        <v>5417184.4461647496</v>
      </c>
      <c r="BG788" s="5">
        <v>4256616.4095187997</v>
      </c>
    </row>
    <row r="789" spans="1:59" x14ac:dyDescent="0.75">
      <c r="A789" s="4">
        <v>788</v>
      </c>
      <c r="B789" s="5">
        <v>711.48361999999997</v>
      </c>
      <c r="C789" s="5">
        <v>6.6360000000000001</v>
      </c>
      <c r="D789" s="5">
        <v>6835396.5239249198</v>
      </c>
      <c r="E789" s="5">
        <v>2531874.17910654</v>
      </c>
      <c r="F789" s="5">
        <v>10248002.848551201</v>
      </c>
      <c r="G789" s="5">
        <v>3765813.11629037</v>
      </c>
      <c r="H789" s="5">
        <v>4772788.8994802004</v>
      </c>
      <c r="I789" s="5">
        <v>764695.03293189604</v>
      </c>
      <c r="J789" s="5">
        <v>4593241.3007619297</v>
      </c>
      <c r="K789" s="5">
        <v>5269029.8443558896</v>
      </c>
      <c r="L789" s="5">
        <v>2017459.0448547599</v>
      </c>
      <c r="M789" s="5">
        <v>7261688.4304322498</v>
      </c>
      <c r="N789" s="5">
        <v>1130196.63758929</v>
      </c>
      <c r="O789" s="5">
        <v>4519876.2504039099</v>
      </c>
      <c r="P789" s="5">
        <v>8813468.2929749191</v>
      </c>
      <c r="Q789" s="5">
        <v>1459551.2612008899</v>
      </c>
      <c r="R789" s="5">
        <v>4021307.0589713501</v>
      </c>
      <c r="S789" s="5">
        <v>394505.72619794798</v>
      </c>
      <c r="T789" s="5">
        <v>4738244.9388754703</v>
      </c>
      <c r="U789" s="5">
        <v>491404.085975889</v>
      </c>
      <c r="V789" s="5">
        <v>4210896.0795416804</v>
      </c>
      <c r="W789" s="5">
        <v>2112084.5117142801</v>
      </c>
      <c r="X789" s="5">
        <v>1767078.40502683</v>
      </c>
      <c r="Y789" s="5">
        <v>1467386.82501357</v>
      </c>
      <c r="Z789" s="5">
        <v>2248821.6033769501</v>
      </c>
      <c r="AA789" s="5">
        <v>5047606.9314378304</v>
      </c>
      <c r="AB789" s="5">
        <v>356583.354374983</v>
      </c>
      <c r="AC789" s="5">
        <v>3220807.7164464202</v>
      </c>
      <c r="AD789" s="5">
        <v>3086014.0549836601</v>
      </c>
      <c r="AE789" s="5">
        <v>3382925.45588696</v>
      </c>
      <c r="AF789" s="5">
        <v>1816264.30511296</v>
      </c>
      <c r="AG789" s="5">
        <v>1127264.56322286</v>
      </c>
      <c r="AH789" s="5">
        <v>12699464.564635901</v>
      </c>
      <c r="AI789" s="5">
        <v>5459136.9333646502</v>
      </c>
      <c r="AJ789" s="5">
        <v>2989643.4815217801</v>
      </c>
      <c r="AK789" s="5">
        <v>13073205.2126556</v>
      </c>
      <c r="AL789" s="5">
        <v>8154684.3947686702</v>
      </c>
      <c r="AM789" s="5">
        <v>2538754.3865776798</v>
      </c>
      <c r="AN789" s="5">
        <v>2109875.0680813198</v>
      </c>
      <c r="AO789" s="5">
        <v>4672388.2526924796</v>
      </c>
      <c r="AP789" s="5">
        <v>9230045.8903878797</v>
      </c>
      <c r="AQ789" s="5">
        <v>369128.68500523898</v>
      </c>
      <c r="AR789" s="5">
        <v>4071906.9004725702</v>
      </c>
      <c r="AS789" s="5">
        <v>1048762.2627150901</v>
      </c>
      <c r="AT789" s="5">
        <v>8690249.3790090997</v>
      </c>
      <c r="AU789" s="5">
        <v>7913164.8184771398</v>
      </c>
      <c r="AV789" s="5">
        <v>3916051.9226040598</v>
      </c>
      <c r="AW789" s="5">
        <v>2452816.6619305699</v>
      </c>
      <c r="AX789" s="5">
        <v>5304398.1732040197</v>
      </c>
      <c r="AY789" s="5">
        <v>2792250.5118391002</v>
      </c>
      <c r="AZ789" s="5">
        <v>3255916.70044014</v>
      </c>
      <c r="BA789" s="5">
        <v>2197525.72956391</v>
      </c>
      <c r="BB789" s="5">
        <v>3859552.71275781</v>
      </c>
      <c r="BC789" s="5">
        <v>7696411.8215642497</v>
      </c>
      <c r="BD789" s="5">
        <v>3010087.5351405698</v>
      </c>
      <c r="BE789" s="5">
        <v>2703987.7891884302</v>
      </c>
      <c r="BF789" s="5">
        <v>1629626.2107536199</v>
      </c>
      <c r="BG789" s="5">
        <v>1398482.67331674</v>
      </c>
    </row>
    <row r="790" spans="1:59" x14ac:dyDescent="0.75">
      <c r="A790" s="4">
        <v>789</v>
      </c>
      <c r="B790" s="5">
        <v>677.50058000000001</v>
      </c>
      <c r="C790" s="5">
        <v>7.0369999999999999</v>
      </c>
      <c r="D790" s="5">
        <v>15554923.878502499</v>
      </c>
      <c r="E790" s="5">
        <v>13951094.3553189</v>
      </c>
      <c r="F790" s="5">
        <v>15242230.962748</v>
      </c>
      <c r="G790" s="5">
        <v>9261515.92463715</v>
      </c>
      <c r="H790" s="5">
        <v>13367404.627591301</v>
      </c>
      <c r="I790" s="5">
        <v>5737691.30503981</v>
      </c>
      <c r="J790" s="5">
        <v>8634970.8772572596</v>
      </c>
      <c r="K790" s="5">
        <v>8580787.1287856195</v>
      </c>
      <c r="L790" s="5">
        <v>4610221.1014484297</v>
      </c>
      <c r="M790" s="5">
        <v>23895744.163729999</v>
      </c>
      <c r="N790" s="5">
        <v>5331994.8040135503</v>
      </c>
      <c r="O790" s="5">
        <v>7944562.0851529902</v>
      </c>
      <c r="P790" s="5">
        <v>17403925.448304299</v>
      </c>
      <c r="Q790" s="5">
        <v>4092393.6568883602</v>
      </c>
      <c r="R790" s="5">
        <v>12011329.306146501</v>
      </c>
      <c r="S790" s="5">
        <v>1155897.41032514</v>
      </c>
      <c r="T790" s="5">
        <v>19991154.6624933</v>
      </c>
      <c r="U790" s="5">
        <v>3734719.3316627499</v>
      </c>
      <c r="V790" s="5">
        <v>10500136.0657882</v>
      </c>
      <c r="W790" s="5">
        <v>5702755.9381174501</v>
      </c>
      <c r="X790" s="5">
        <v>5590386.0781429401</v>
      </c>
      <c r="Y790" s="5">
        <v>7361353.39367506</v>
      </c>
      <c r="Z790" s="5">
        <v>9629347.2748201191</v>
      </c>
      <c r="AA790" s="5">
        <v>8767380.5755179506</v>
      </c>
      <c r="AB790" s="5">
        <v>425549.12184453697</v>
      </c>
      <c r="AC790" s="5">
        <v>6897443.4042076198</v>
      </c>
      <c r="AD790" s="5">
        <v>7368916.2036293698</v>
      </c>
      <c r="AE790" s="5">
        <v>6099307.5655244999</v>
      </c>
      <c r="AF790" s="5">
        <v>25353638.933540098</v>
      </c>
      <c r="AG790" s="5">
        <v>5251101.1599578401</v>
      </c>
      <c r="AH790" s="5">
        <v>27768936.595201202</v>
      </c>
      <c r="AI790" s="5">
        <v>22338996.722537801</v>
      </c>
      <c r="AJ790" s="5">
        <v>10184055.2291422</v>
      </c>
      <c r="AK790" s="5">
        <v>28644200.017809302</v>
      </c>
      <c r="AL790" s="5">
        <v>8961044.8095541894</v>
      </c>
      <c r="AM790" s="5">
        <v>13501989.660233799</v>
      </c>
      <c r="AN790" s="5">
        <v>6018079.1134227496</v>
      </c>
      <c r="AO790" s="5">
        <v>11325359.5641705</v>
      </c>
      <c r="AP790" s="5">
        <v>13926400.0110141</v>
      </c>
      <c r="AQ790" s="5">
        <v>442029.843297821</v>
      </c>
      <c r="AR790" s="5">
        <v>11468795.120641001</v>
      </c>
      <c r="AS790" s="5">
        <v>4295341.3187301001</v>
      </c>
      <c r="AT790" s="5">
        <v>22358501.889319502</v>
      </c>
      <c r="AU790" s="5">
        <v>16630051.616681</v>
      </c>
      <c r="AV790" s="5">
        <v>6801777.3885735497</v>
      </c>
      <c r="AW790" s="5">
        <v>5684316.4321116097</v>
      </c>
      <c r="AX790" s="5">
        <v>11875702.1677697</v>
      </c>
      <c r="AY790" s="5">
        <v>9539239.5720734391</v>
      </c>
      <c r="AZ790" s="5">
        <v>7475999.4881926496</v>
      </c>
      <c r="BA790" s="5">
        <v>10817616.0001426</v>
      </c>
      <c r="BB790" s="5">
        <v>6153874.6257859701</v>
      </c>
      <c r="BC790" s="5">
        <v>26737685.165053599</v>
      </c>
      <c r="BD790" s="5">
        <v>6709941.8609092804</v>
      </c>
      <c r="BE790" s="5">
        <v>6289465.7848411202</v>
      </c>
      <c r="BF790" s="5">
        <v>4740903.59069259</v>
      </c>
      <c r="BG790" s="5">
        <v>5038939.7492776401</v>
      </c>
    </row>
    <row r="791" spans="1:59" x14ac:dyDescent="0.75">
      <c r="A791" s="4">
        <v>790</v>
      </c>
      <c r="B791" s="5">
        <v>659.45230000000004</v>
      </c>
      <c r="C791" s="5">
        <v>6.3070000000000004</v>
      </c>
      <c r="D791" s="5">
        <v>6834548.8809090797</v>
      </c>
      <c r="E791" s="5">
        <v>895497.77493352001</v>
      </c>
      <c r="F791" s="5">
        <v>11799584.994537899</v>
      </c>
      <c r="G791" s="5">
        <v>5547297.4600175899</v>
      </c>
      <c r="H791" s="5">
        <v>8896863.0194618702</v>
      </c>
      <c r="I791" s="5">
        <v>877904.55277690198</v>
      </c>
      <c r="J791" s="5">
        <v>13757193.4150232</v>
      </c>
      <c r="K791" s="5">
        <v>12507947.568259601</v>
      </c>
      <c r="L791" s="5">
        <v>2935342.34409054</v>
      </c>
      <c r="M791" s="5">
        <v>12693058.6341551</v>
      </c>
      <c r="N791" s="5">
        <v>2105565.2660716199</v>
      </c>
      <c r="O791" s="5">
        <v>11519432.9619618</v>
      </c>
      <c r="P791" s="5">
        <v>27562231.185848899</v>
      </c>
      <c r="Q791" s="5">
        <v>599687.11538284796</v>
      </c>
      <c r="R791" s="5">
        <v>4995289.5940693598</v>
      </c>
      <c r="S791" s="5">
        <v>1048891.80526834</v>
      </c>
      <c r="T791" s="5">
        <v>1097407.066353</v>
      </c>
      <c r="U791" s="5">
        <v>1462620.6245675499</v>
      </c>
      <c r="V791" s="5">
        <v>2918174.8573989901</v>
      </c>
      <c r="W791" s="5">
        <v>676269.98840544699</v>
      </c>
      <c r="X791" s="5">
        <v>1120313.2161490901</v>
      </c>
      <c r="Y791" s="5">
        <v>2103055.3294575</v>
      </c>
      <c r="Z791" s="5">
        <v>4936775.4800685197</v>
      </c>
      <c r="AA791" s="5">
        <v>13471984.19847</v>
      </c>
      <c r="AB791" s="5">
        <v>517518.87853419402</v>
      </c>
      <c r="AC791" s="5">
        <v>4599193.8207687698</v>
      </c>
      <c r="AD791" s="5">
        <v>897866.22043012502</v>
      </c>
      <c r="AE791" s="5">
        <v>2587135.4253412201</v>
      </c>
      <c r="AF791" s="5">
        <v>1552553.28094714</v>
      </c>
      <c r="AG791" s="5">
        <v>942231.089053737</v>
      </c>
      <c r="AH791" s="5">
        <v>22436999.518359601</v>
      </c>
      <c r="AI791" s="5">
        <v>2833659.0903187599</v>
      </c>
      <c r="AJ791" s="5">
        <v>16518028.804808401</v>
      </c>
      <c r="AK791" s="5">
        <v>22281121.843716901</v>
      </c>
      <c r="AL791" s="5">
        <v>15687418.9343688</v>
      </c>
      <c r="AM791" s="5">
        <v>6095424.8454788402</v>
      </c>
      <c r="AN791" s="5">
        <v>801417.36977107904</v>
      </c>
      <c r="AO791" s="5">
        <v>2890144.55735867</v>
      </c>
      <c r="AP791" s="5">
        <v>15524262.5823182</v>
      </c>
      <c r="AQ791" s="5">
        <v>567289.45201729506</v>
      </c>
      <c r="AR791" s="5">
        <v>8361151.5160602098</v>
      </c>
      <c r="AS791" s="5">
        <v>1082512.8070141301</v>
      </c>
      <c r="AT791" s="5">
        <v>12823455.383146301</v>
      </c>
      <c r="AU791" s="5">
        <v>2190970.7748354701</v>
      </c>
      <c r="AV791" s="5">
        <v>15155260.8463533</v>
      </c>
      <c r="AW791" s="5">
        <v>3373094.5806383002</v>
      </c>
      <c r="AX791" s="5">
        <v>8139315.06142765</v>
      </c>
      <c r="AY791" s="5">
        <v>1061667.1092545399</v>
      </c>
      <c r="AZ791" s="5">
        <v>3876815.3375424501</v>
      </c>
      <c r="BA791" s="5">
        <v>2840536.1408633399</v>
      </c>
      <c r="BB791" s="5">
        <v>1348134.6196401899</v>
      </c>
      <c r="BC791" s="5">
        <v>12619199.7026117</v>
      </c>
      <c r="BD791" s="5">
        <v>6400426.6468083197</v>
      </c>
      <c r="BE791" s="5">
        <v>2018134.0041271001</v>
      </c>
      <c r="BF791" s="5">
        <v>1928769.97604367</v>
      </c>
      <c r="BG791" s="5">
        <v>683605.58048491494</v>
      </c>
    </row>
    <row r="792" spans="1:59" x14ac:dyDescent="0.75">
      <c r="A792" s="4">
        <v>791</v>
      </c>
      <c r="B792" s="5">
        <v>647.45263</v>
      </c>
      <c r="C792" s="5">
        <v>5.6639999999999997</v>
      </c>
      <c r="D792" s="5">
        <v>823436.69734973402</v>
      </c>
      <c r="E792" s="5">
        <v>1104742.2680595799</v>
      </c>
      <c r="F792" s="5">
        <v>4207861.5027870098</v>
      </c>
      <c r="G792" s="5">
        <v>3847712.8134687198</v>
      </c>
      <c r="H792" s="5">
        <v>964670.52431844897</v>
      </c>
      <c r="I792" s="5">
        <v>730808.39355244394</v>
      </c>
      <c r="J792" s="5">
        <v>3969855.3570214799</v>
      </c>
      <c r="K792" s="5">
        <v>4842074.4100241596</v>
      </c>
      <c r="L792" s="5">
        <v>1889362.0629867199</v>
      </c>
      <c r="M792" s="5">
        <v>3961035.07507972</v>
      </c>
      <c r="N792" s="5">
        <v>840665.96310463303</v>
      </c>
      <c r="O792" s="5">
        <v>7171614.9500681898</v>
      </c>
      <c r="P792" s="5">
        <v>6909628.0024483101</v>
      </c>
      <c r="Q792" s="5">
        <v>1394647.5717300801</v>
      </c>
      <c r="R792" s="5">
        <v>1893232.5274773899</v>
      </c>
      <c r="S792" s="5">
        <v>874807.58810418996</v>
      </c>
      <c r="T792" s="5">
        <v>679975.74761246797</v>
      </c>
      <c r="U792" s="5">
        <v>1177072.7184104801</v>
      </c>
      <c r="V792" s="5">
        <v>1164460.66175974</v>
      </c>
      <c r="W792" s="5">
        <v>816110.83165783703</v>
      </c>
      <c r="X792" s="5">
        <v>707685.59844579804</v>
      </c>
      <c r="Y792" s="5">
        <v>2036820.14080084</v>
      </c>
      <c r="Z792" s="5">
        <v>4840020.3940366302</v>
      </c>
      <c r="AA792" s="5">
        <v>9268862.3205387592</v>
      </c>
      <c r="AB792" s="5">
        <v>598632.68184492004</v>
      </c>
      <c r="AC792" s="5">
        <v>785555.11492958397</v>
      </c>
      <c r="AD792" s="5">
        <v>605678.903026524</v>
      </c>
      <c r="AE792" s="5">
        <v>1895194.8415770801</v>
      </c>
      <c r="AF792" s="5">
        <v>1144434.4294627099</v>
      </c>
      <c r="AG792" s="5">
        <v>861360.88887954701</v>
      </c>
      <c r="AH792" s="5">
        <v>33417521.748970699</v>
      </c>
      <c r="AI792" s="5">
        <v>1553160.4657316899</v>
      </c>
      <c r="AJ792" s="5">
        <v>4654475.4740944002</v>
      </c>
      <c r="AK792" s="5">
        <v>3987932.5641494798</v>
      </c>
      <c r="AL792" s="5">
        <v>4103077.28356703</v>
      </c>
      <c r="AM792" s="5">
        <v>2017669.4618931001</v>
      </c>
      <c r="AN792" s="5">
        <v>758246.885754004</v>
      </c>
      <c r="AO792" s="5">
        <v>927684.14614411397</v>
      </c>
      <c r="AP792" s="5">
        <v>7901092.7447870905</v>
      </c>
      <c r="AQ792" s="5">
        <v>584084.26195918501</v>
      </c>
      <c r="AR792" s="5">
        <v>1994169.9822741901</v>
      </c>
      <c r="AS792" s="5">
        <v>1223693.5512000499</v>
      </c>
      <c r="AT792" s="5">
        <v>5765124.7234054003</v>
      </c>
      <c r="AU792" s="5">
        <v>4128313.1124470602</v>
      </c>
      <c r="AV792" s="5">
        <v>11206054.541794</v>
      </c>
      <c r="AW792" s="5">
        <v>1361387.04164683</v>
      </c>
      <c r="AX792" s="5">
        <v>2110276.69747339</v>
      </c>
      <c r="AY792" s="5">
        <v>1683722.6812804299</v>
      </c>
      <c r="AZ792" s="5">
        <v>943722.91770596197</v>
      </c>
      <c r="BA792" s="5">
        <v>859521.237976901</v>
      </c>
      <c r="BB792" s="5">
        <v>2464757.4361936799</v>
      </c>
      <c r="BC792" s="5">
        <v>1887173.1907601301</v>
      </c>
      <c r="BD792" s="5">
        <v>3529850.8147989102</v>
      </c>
      <c r="BE792" s="5">
        <v>937105.34286620899</v>
      </c>
      <c r="BF792" s="5">
        <v>906960.14793146402</v>
      </c>
      <c r="BG792" s="5">
        <v>568362.91544276697</v>
      </c>
    </row>
    <row r="793" spans="1:59" x14ac:dyDescent="0.75">
      <c r="A793" s="4">
        <v>792</v>
      </c>
      <c r="B793" s="5">
        <v>633.43686000000002</v>
      </c>
      <c r="C793" s="5">
        <v>6.1959999999999997</v>
      </c>
      <c r="D793" s="5">
        <v>1625966.13877151</v>
      </c>
      <c r="E793" s="5">
        <v>315746.90504170198</v>
      </c>
      <c r="F793" s="5">
        <v>3118747.4748335499</v>
      </c>
      <c r="G793" s="5">
        <v>2112546.6462906902</v>
      </c>
      <c r="H793" s="5">
        <v>2626540.5914153801</v>
      </c>
      <c r="I793" s="5">
        <v>338143.00100637699</v>
      </c>
      <c r="J793" s="5">
        <v>2690307.8705229098</v>
      </c>
      <c r="K793" s="5">
        <v>2543790.9941727198</v>
      </c>
      <c r="L793" s="5">
        <v>376004.77053042699</v>
      </c>
      <c r="M793" s="5">
        <v>2851983.7437477401</v>
      </c>
      <c r="N793" s="5">
        <v>755680.66245875298</v>
      </c>
      <c r="O793" s="5">
        <v>1704920.1607342099</v>
      </c>
      <c r="P793" s="5">
        <v>7301623.3285962101</v>
      </c>
      <c r="Q793" s="5">
        <v>339953.11578650097</v>
      </c>
      <c r="R793" s="5">
        <v>848343.479296076</v>
      </c>
      <c r="S793" s="5">
        <v>415745.55888561503</v>
      </c>
      <c r="T793" s="5">
        <v>733951.95324267505</v>
      </c>
      <c r="U793" s="5">
        <v>420153.972159934</v>
      </c>
      <c r="V793" s="5">
        <v>1297501.04890158</v>
      </c>
      <c r="W793" s="5">
        <v>336494.99115050503</v>
      </c>
      <c r="X793" s="5">
        <v>384617.293190834</v>
      </c>
      <c r="Y793" s="5">
        <v>856820.94651021203</v>
      </c>
      <c r="Z793" s="5">
        <v>2464445.2194725499</v>
      </c>
      <c r="AA793" s="5">
        <v>2629425.9406203199</v>
      </c>
      <c r="AB793" s="5">
        <v>336251.21092448803</v>
      </c>
      <c r="AC793" s="5">
        <v>1465341.0650248299</v>
      </c>
      <c r="AD793" s="5">
        <v>479807.97578798397</v>
      </c>
      <c r="AE793" s="5">
        <v>1095894.15278363</v>
      </c>
      <c r="AF793" s="5">
        <v>470614.44555199897</v>
      </c>
      <c r="AG793" s="5">
        <v>340025.92254855298</v>
      </c>
      <c r="AH793" s="5">
        <v>7151967.3355727401</v>
      </c>
      <c r="AI793" s="5">
        <v>329407.40122402698</v>
      </c>
      <c r="AJ793" s="5">
        <v>3276772.4546658602</v>
      </c>
      <c r="AK793" s="5">
        <v>10547695.393575899</v>
      </c>
      <c r="AL793" s="5">
        <v>3622438.0236881799</v>
      </c>
      <c r="AM793" s="5">
        <v>2390733.4774581902</v>
      </c>
      <c r="AN793" s="5">
        <v>314825.12895687402</v>
      </c>
      <c r="AO793" s="5">
        <v>1740370.3954556901</v>
      </c>
      <c r="AP793" s="5">
        <v>3289968.2238952499</v>
      </c>
      <c r="AQ793" s="5">
        <v>327885.06409751897</v>
      </c>
      <c r="AR793" s="5">
        <v>2255021.4865238299</v>
      </c>
      <c r="AS793" s="5">
        <v>442482.11169867701</v>
      </c>
      <c r="AT793" s="5">
        <v>3469397.96666048</v>
      </c>
      <c r="AU793" s="5">
        <v>784293.15083657706</v>
      </c>
      <c r="AV793" s="5">
        <v>1752748.17217864</v>
      </c>
      <c r="AW793" s="5">
        <v>1095768.7759960401</v>
      </c>
      <c r="AX793" s="5">
        <v>1468782.4440035899</v>
      </c>
      <c r="AY793" s="5">
        <v>318983.897420694</v>
      </c>
      <c r="AZ793" s="5">
        <v>671116.71607782203</v>
      </c>
      <c r="BA793" s="5">
        <v>1028701.52363094</v>
      </c>
      <c r="BB793" s="5">
        <v>402847.65943058702</v>
      </c>
      <c r="BC793" s="5">
        <v>3281243.3922549598</v>
      </c>
      <c r="BD793" s="5">
        <v>2348070.94051369</v>
      </c>
      <c r="BE793" s="5">
        <v>363744.878554583</v>
      </c>
      <c r="BF793" s="5">
        <v>874454.20398279198</v>
      </c>
      <c r="BG793" s="5">
        <v>303001.32101106201</v>
      </c>
    </row>
    <row r="794" spans="1:59" x14ac:dyDescent="0.75">
      <c r="A794" s="4">
        <v>793</v>
      </c>
      <c r="B794" s="5">
        <v>607.42139999999995</v>
      </c>
      <c r="C794" s="5">
        <v>6.11</v>
      </c>
      <c r="D794" s="5">
        <v>1767614.33687517</v>
      </c>
      <c r="E794" s="5">
        <v>291893.47058503103</v>
      </c>
      <c r="F794" s="5">
        <v>2447595.5065592299</v>
      </c>
      <c r="G794" s="5">
        <v>1609615.3275085599</v>
      </c>
      <c r="H794" s="5">
        <v>1539777.8032736999</v>
      </c>
      <c r="I794" s="5">
        <v>212055.42092002701</v>
      </c>
      <c r="J794" s="5">
        <v>1877704.60925774</v>
      </c>
      <c r="K794" s="5">
        <v>2299484.8349442198</v>
      </c>
      <c r="L794" s="5">
        <v>562720.34155111201</v>
      </c>
      <c r="M794" s="5">
        <v>2329348.0960390102</v>
      </c>
      <c r="N794" s="5">
        <v>385492.84919490397</v>
      </c>
      <c r="O794" s="5">
        <v>1066865.1874917599</v>
      </c>
      <c r="P794" s="5">
        <v>5107862.6361286296</v>
      </c>
      <c r="Q794" s="5">
        <v>205839.707708545</v>
      </c>
      <c r="R794" s="5">
        <v>991886.38225286105</v>
      </c>
      <c r="S794" s="5">
        <v>240444.34645644799</v>
      </c>
      <c r="T794" s="5">
        <v>695462.97040296695</v>
      </c>
      <c r="U794" s="5">
        <v>245421.71510599801</v>
      </c>
      <c r="V794" s="5">
        <v>212788.518582569</v>
      </c>
      <c r="W794" s="5">
        <v>192144.36671917999</v>
      </c>
      <c r="X794" s="5">
        <v>234465.05066449801</v>
      </c>
      <c r="Y794" s="5">
        <v>439600.86078690499</v>
      </c>
      <c r="Z794" s="5">
        <v>1186952.23831762</v>
      </c>
      <c r="AA794" s="5">
        <v>2641280.8617614298</v>
      </c>
      <c r="AB794" s="5">
        <v>217538.322148412</v>
      </c>
      <c r="AC794" s="5">
        <v>685843.19773933501</v>
      </c>
      <c r="AD794" s="5">
        <v>292374.102733184</v>
      </c>
      <c r="AE794" s="5">
        <v>907488.97321772994</v>
      </c>
      <c r="AF794" s="5">
        <v>267510.941155546</v>
      </c>
      <c r="AG794" s="5">
        <v>301210.45595772797</v>
      </c>
      <c r="AH794" s="5">
        <v>3396446.1549794399</v>
      </c>
      <c r="AI794" s="5">
        <v>590894.00164938299</v>
      </c>
      <c r="AJ794" s="5">
        <v>2160421.4464825802</v>
      </c>
      <c r="AK794" s="5">
        <v>5500136.5363478297</v>
      </c>
      <c r="AL794" s="5">
        <v>1719663.5104046599</v>
      </c>
      <c r="AM794" s="5">
        <v>1467993.5275196501</v>
      </c>
      <c r="AN794" s="5">
        <v>206806.16473369699</v>
      </c>
      <c r="AO794" s="5">
        <v>724361.35972900002</v>
      </c>
      <c r="AP794" s="5">
        <v>2817440.7135596001</v>
      </c>
      <c r="AQ794" s="5">
        <v>202223.84287939701</v>
      </c>
      <c r="AR794" s="5">
        <v>1772979.2109288699</v>
      </c>
      <c r="AS794" s="5">
        <v>218424.47922372</v>
      </c>
      <c r="AT794" s="5">
        <v>3834472.67413167</v>
      </c>
      <c r="AU794" s="5">
        <v>1310417.8626025701</v>
      </c>
      <c r="AV794" s="5">
        <v>1117545.0778363</v>
      </c>
      <c r="AW794" s="5">
        <v>783179.83173084597</v>
      </c>
      <c r="AX794" s="5">
        <v>1698557.1249698</v>
      </c>
      <c r="AY794" s="5">
        <v>209509.30536112</v>
      </c>
      <c r="AZ794" s="5">
        <v>438320.99701631401</v>
      </c>
      <c r="BA794" s="5">
        <v>601410.30313987995</v>
      </c>
      <c r="BB794" s="5">
        <v>236180.71059087801</v>
      </c>
      <c r="BC794" s="5">
        <v>1128736.9488455099</v>
      </c>
      <c r="BD794" s="5">
        <v>2110902.7223666999</v>
      </c>
      <c r="BE794" s="5">
        <v>222138.07493464899</v>
      </c>
      <c r="BF794" s="5">
        <v>574816.23347305995</v>
      </c>
      <c r="BG794" s="5">
        <v>195554.60063584999</v>
      </c>
    </row>
    <row r="795" spans="1:59" x14ac:dyDescent="0.75">
      <c r="A795" s="4">
        <v>794</v>
      </c>
      <c r="B795" s="5">
        <v>813.66920000000005</v>
      </c>
      <c r="C795" s="5">
        <v>7.968</v>
      </c>
      <c r="D795" s="5">
        <v>86812445.568146795</v>
      </c>
      <c r="E795" s="5">
        <v>9012779.9110591505</v>
      </c>
      <c r="F795" s="5">
        <v>36887701.149971798</v>
      </c>
      <c r="G795" s="5">
        <v>34543509.2265274</v>
      </c>
      <c r="H795" s="5">
        <v>46549393.279828697</v>
      </c>
      <c r="I795" s="5">
        <v>18609897.366907999</v>
      </c>
      <c r="J795" s="5">
        <v>23790413.881037202</v>
      </c>
      <c r="K795" s="5">
        <v>10227248.369093301</v>
      </c>
      <c r="L795" s="5">
        <v>21537028.521806601</v>
      </c>
      <c r="M795" s="5">
        <v>27817614.998237502</v>
      </c>
      <c r="N795" s="5">
        <v>13794352.131178901</v>
      </c>
      <c r="O795" s="5">
        <v>41943142.862385802</v>
      </c>
      <c r="P795" s="5">
        <v>42866381.186761796</v>
      </c>
      <c r="Q795" s="5">
        <v>790701.43342228804</v>
      </c>
      <c r="R795" s="5">
        <v>46093748.581459098</v>
      </c>
      <c r="S795" s="5">
        <v>2201924.3493734598</v>
      </c>
      <c r="T795" s="5">
        <v>37533396.267003901</v>
      </c>
      <c r="U795" s="5">
        <v>7650503.0968292002</v>
      </c>
      <c r="V795" s="5">
        <v>16411099.3528705</v>
      </c>
      <c r="W795" s="5">
        <v>23250901.564778201</v>
      </c>
      <c r="X795" s="5">
        <v>7345815.38698522</v>
      </c>
      <c r="Y795" s="5">
        <v>30409931.5636365</v>
      </c>
      <c r="Z795" s="5">
        <v>54326577.498140603</v>
      </c>
      <c r="AA795" s="5">
        <v>2336983.0915377601</v>
      </c>
      <c r="AB795" s="5">
        <v>383034.12295261899</v>
      </c>
      <c r="AC795" s="5">
        <v>22823028.321201701</v>
      </c>
      <c r="AD795" s="5">
        <v>43282958.742476702</v>
      </c>
      <c r="AE795" s="5">
        <v>12578243.8666129</v>
      </c>
      <c r="AF795" s="5">
        <v>7378310.4810775695</v>
      </c>
      <c r="AG795" s="5">
        <v>13624035.3775522</v>
      </c>
      <c r="AH795" s="5">
        <v>46188262.518005699</v>
      </c>
      <c r="AI795" s="5">
        <v>15757251.5362962</v>
      </c>
      <c r="AJ795" s="5">
        <v>25007490.544747099</v>
      </c>
      <c r="AK795" s="5">
        <v>24025224.379134402</v>
      </c>
      <c r="AL795" s="5">
        <v>12459798.176806901</v>
      </c>
      <c r="AM795" s="5">
        <v>31931628.688427299</v>
      </c>
      <c r="AN795" s="5">
        <v>41395306.3229893</v>
      </c>
      <c r="AO795" s="5">
        <v>43763520.586093001</v>
      </c>
      <c r="AP795" s="5">
        <v>16212528.887379</v>
      </c>
      <c r="AQ795" s="5">
        <v>1853812.567454</v>
      </c>
      <c r="AR795" s="5">
        <v>43089091.096105203</v>
      </c>
      <c r="AS795" s="5">
        <v>17070074.2203645</v>
      </c>
      <c r="AT795" s="5">
        <v>19225728.9505753</v>
      </c>
      <c r="AU795" s="5">
        <v>1195761.2655255599</v>
      </c>
      <c r="AV795" s="5">
        <v>23917432.475804601</v>
      </c>
      <c r="AW795" s="5">
        <v>19582414.3306958</v>
      </c>
      <c r="AX795" s="5">
        <v>73329925.3214183</v>
      </c>
      <c r="AY795" s="5">
        <v>29760312.757491998</v>
      </c>
      <c r="AZ795" s="5">
        <v>47681790.871205397</v>
      </c>
      <c r="BA795" s="5">
        <v>31751261.837809902</v>
      </c>
      <c r="BB795" s="5">
        <v>10162829.0051303</v>
      </c>
      <c r="BC795" s="5">
        <v>59499997.457212202</v>
      </c>
      <c r="BD795" s="5">
        <v>21457517.243101701</v>
      </c>
      <c r="BE795" s="5">
        <v>24993285.074863799</v>
      </c>
      <c r="BF795" s="5">
        <v>27033693.417681899</v>
      </c>
      <c r="BG795" s="5">
        <v>17860236.768155798</v>
      </c>
    </row>
    <row r="796" spans="1:59" x14ac:dyDescent="0.75">
      <c r="A796" s="4">
        <v>795</v>
      </c>
      <c r="B796" s="5">
        <v>775.55246</v>
      </c>
      <c r="C796" s="5">
        <v>7.3170000000000002</v>
      </c>
      <c r="D796" s="5">
        <v>10550918.692975501</v>
      </c>
      <c r="E796" s="5">
        <v>36596108.998629801</v>
      </c>
      <c r="F796" s="5">
        <v>18328347.595497899</v>
      </c>
      <c r="G796" s="5">
        <v>20972738.4370015</v>
      </c>
      <c r="H796" s="5">
        <v>4323369.8338591401</v>
      </c>
      <c r="I796" s="5">
        <v>29911250.399920698</v>
      </c>
      <c r="J796" s="5">
        <v>3551773.5667999899</v>
      </c>
      <c r="K796" s="5">
        <v>10211914.6127406</v>
      </c>
      <c r="L796" s="5">
        <v>2562331.4367861999</v>
      </c>
      <c r="M796" s="5">
        <v>2780712.5604884</v>
      </c>
      <c r="N796" s="5">
        <v>13590026.042977201</v>
      </c>
      <c r="O796" s="5">
        <v>2698956.2420559698</v>
      </c>
      <c r="P796" s="5">
        <v>765859.16773244704</v>
      </c>
      <c r="Q796" s="5">
        <v>31557331.588470399</v>
      </c>
      <c r="R796" s="5">
        <v>1883136.0144636999</v>
      </c>
      <c r="S796" s="5">
        <v>23042721.066589698</v>
      </c>
      <c r="T796" s="5">
        <v>12981342.193741599</v>
      </c>
      <c r="U796" s="5">
        <v>21401225.3622308</v>
      </c>
      <c r="V796" s="5">
        <v>12902579.9115189</v>
      </c>
      <c r="W796" s="5">
        <v>36392745.413526803</v>
      </c>
      <c r="X796" s="5">
        <v>27862089.077417798</v>
      </c>
      <c r="Y796" s="5">
        <v>4912019.6947506098</v>
      </c>
      <c r="Z796" s="5">
        <v>8965089.3927031104</v>
      </c>
      <c r="AA796" s="5">
        <v>691370.06497045397</v>
      </c>
      <c r="AB796" s="5">
        <v>2578862.3648788198</v>
      </c>
      <c r="AC796" s="5">
        <v>36862570.420225203</v>
      </c>
      <c r="AD796" s="5">
        <v>21289020.656403501</v>
      </c>
      <c r="AE796" s="5">
        <v>6809610.4126950204</v>
      </c>
      <c r="AF796" s="5">
        <v>65792594.6518455</v>
      </c>
      <c r="AG796" s="5">
        <v>10130442.4906528</v>
      </c>
      <c r="AH796" s="5">
        <v>55229638.512104899</v>
      </c>
      <c r="AI796" s="5">
        <v>85797323.503326207</v>
      </c>
      <c r="AJ796" s="5">
        <v>13561790.605338899</v>
      </c>
      <c r="AK796" s="5">
        <v>75864768.647532195</v>
      </c>
      <c r="AL796" s="5">
        <v>19316595.2716005</v>
      </c>
      <c r="AM796" s="5">
        <v>31641562.738650698</v>
      </c>
      <c r="AN796" s="5">
        <v>7174321.5084650004</v>
      </c>
      <c r="AO796" s="5">
        <v>54487191.333716497</v>
      </c>
      <c r="AP796" s="5">
        <v>2568429.6924601798</v>
      </c>
      <c r="AQ796" s="5">
        <v>2910744.79591067</v>
      </c>
      <c r="AR796" s="5">
        <v>10914721.7246665</v>
      </c>
      <c r="AS796" s="5">
        <v>10163580.1639705</v>
      </c>
      <c r="AT796" s="5">
        <v>26973535.032958299</v>
      </c>
      <c r="AU796" s="5">
        <v>43906074.120584697</v>
      </c>
      <c r="AV796" s="5">
        <v>14743061.154548701</v>
      </c>
      <c r="AW796" s="5">
        <v>8678441.4801695105</v>
      </c>
      <c r="AX796" s="5">
        <v>13197154.293945299</v>
      </c>
      <c r="AY796" s="5">
        <v>35675614.9196826</v>
      </c>
      <c r="AZ796" s="5">
        <v>16599009.122270901</v>
      </c>
      <c r="BA796" s="5">
        <v>36750514.641136803</v>
      </c>
      <c r="BB796" s="5">
        <v>21082582.451086801</v>
      </c>
      <c r="BC796" s="5">
        <v>34988566.8313656</v>
      </c>
      <c r="BD796" s="5">
        <v>2934209.0455785799</v>
      </c>
      <c r="BE796" s="5">
        <v>16203361.146612501</v>
      </c>
      <c r="BF796" s="5">
        <v>14137269.085286099</v>
      </c>
      <c r="BG796" s="5">
        <v>32263390.093289498</v>
      </c>
    </row>
    <row r="797" spans="1:59" x14ac:dyDescent="0.75">
      <c r="A797" s="4">
        <v>796</v>
      </c>
      <c r="B797" s="5">
        <v>749.53584999999998</v>
      </c>
      <c r="C797" s="5">
        <v>7.2839999999999998</v>
      </c>
      <c r="D797" s="5">
        <v>63277033.308305398</v>
      </c>
      <c r="E797" s="5">
        <v>359135667.01110297</v>
      </c>
      <c r="F797" s="5">
        <v>114265209.378104</v>
      </c>
      <c r="G797" s="5">
        <v>180615045.544009</v>
      </c>
      <c r="H797" s="5">
        <v>50480567.725993998</v>
      </c>
      <c r="I797" s="5">
        <v>102255053.244679</v>
      </c>
      <c r="J797" s="5">
        <v>40869366.026224002</v>
      </c>
      <c r="K797" s="5">
        <v>44031520.312763304</v>
      </c>
      <c r="L797" s="5">
        <v>25333740.466024499</v>
      </c>
      <c r="M797" s="5">
        <v>67593940.802604899</v>
      </c>
      <c r="N797" s="5">
        <v>82428817.777054101</v>
      </c>
      <c r="O797" s="5">
        <v>34382731.258246802</v>
      </c>
      <c r="P797" s="5">
        <v>16736893.749097001</v>
      </c>
      <c r="Q797" s="5">
        <v>187878590.02636299</v>
      </c>
      <c r="R797" s="5">
        <v>32180642.334573399</v>
      </c>
      <c r="S797" s="5">
        <v>107478271.143914</v>
      </c>
      <c r="T797" s="5">
        <v>133197448.971156</v>
      </c>
      <c r="U797" s="5">
        <v>108470615.659539</v>
      </c>
      <c r="V797" s="5">
        <v>118798374.066146</v>
      </c>
      <c r="W797" s="5">
        <v>288445259.50440001</v>
      </c>
      <c r="X797" s="5">
        <v>169224454.038293</v>
      </c>
      <c r="Y797" s="5">
        <v>39149609.451433599</v>
      </c>
      <c r="Z797" s="5">
        <v>86822978.0483872</v>
      </c>
      <c r="AA797" s="5">
        <v>24791433.310688499</v>
      </c>
      <c r="AB797" s="5">
        <v>14366105.0741718</v>
      </c>
      <c r="AC797" s="5">
        <v>187975304.281562</v>
      </c>
      <c r="AD797" s="5">
        <v>131335427.15959699</v>
      </c>
      <c r="AE797" s="5">
        <v>37611228.452275001</v>
      </c>
      <c r="AF797" s="5">
        <v>607547514.24877501</v>
      </c>
      <c r="AG797" s="5">
        <v>66844231.731129602</v>
      </c>
      <c r="AH797" s="5">
        <v>403915892.544716</v>
      </c>
      <c r="AI797" s="5">
        <v>836605420.06190896</v>
      </c>
      <c r="AJ797" s="5">
        <v>45446006.3798576</v>
      </c>
      <c r="AK797" s="5">
        <v>757326531.80792403</v>
      </c>
      <c r="AL797" s="5">
        <v>91377144.810286999</v>
      </c>
      <c r="AM797" s="5">
        <v>172853523.80117401</v>
      </c>
      <c r="AN797" s="5">
        <v>62301173.740942702</v>
      </c>
      <c r="AO797" s="5">
        <v>420754645.68185103</v>
      </c>
      <c r="AP797" s="5">
        <v>36102176.138368197</v>
      </c>
      <c r="AQ797" s="5">
        <v>18117780.661001701</v>
      </c>
      <c r="AR797" s="5">
        <v>76380798.173431307</v>
      </c>
      <c r="AS797" s="5">
        <v>57539425.7212293</v>
      </c>
      <c r="AT797" s="5">
        <v>197020870.705448</v>
      </c>
      <c r="AU797" s="5">
        <v>473543497.902776</v>
      </c>
      <c r="AV797" s="5">
        <v>78214546.511573702</v>
      </c>
      <c r="AW797" s="5">
        <v>80355512.262299806</v>
      </c>
      <c r="AX797" s="5">
        <v>79711628.764076099</v>
      </c>
      <c r="AY797" s="5">
        <v>351468697.11559701</v>
      </c>
      <c r="AZ797" s="5">
        <v>107266343.72394</v>
      </c>
      <c r="BA797" s="5">
        <v>108786070.059551</v>
      </c>
      <c r="BB797" s="5">
        <v>235339324.55338901</v>
      </c>
      <c r="BC797" s="5">
        <v>186604567.23908401</v>
      </c>
      <c r="BD797" s="5">
        <v>18251185.7242877</v>
      </c>
      <c r="BE797" s="5">
        <v>64757490.413700603</v>
      </c>
      <c r="BF797" s="5">
        <v>76617385.293762207</v>
      </c>
      <c r="BG797" s="5">
        <v>230116653.15998501</v>
      </c>
    </row>
    <row r="798" spans="1:59" x14ac:dyDescent="0.75">
      <c r="A798" s="4">
        <v>797</v>
      </c>
      <c r="B798" s="5">
        <v>727.55219999999997</v>
      </c>
      <c r="C798" s="5">
        <v>7.5659999999999998</v>
      </c>
      <c r="D798" s="5">
        <v>328431449.68296599</v>
      </c>
      <c r="E798" s="5">
        <v>468553128.92170101</v>
      </c>
      <c r="F798" s="5">
        <v>374492412.79756802</v>
      </c>
      <c r="G798" s="5">
        <v>393863383.21003598</v>
      </c>
      <c r="H798" s="5">
        <v>291417552.18792099</v>
      </c>
      <c r="I798" s="5">
        <v>382293084.13776201</v>
      </c>
      <c r="J798" s="5">
        <v>249165904.64297301</v>
      </c>
      <c r="K798" s="5">
        <v>279681650.72995502</v>
      </c>
      <c r="L798" s="5">
        <v>162297489.783914</v>
      </c>
      <c r="M798" s="5">
        <v>339404876.42541897</v>
      </c>
      <c r="N798" s="5">
        <v>210810398.250173</v>
      </c>
      <c r="O798" s="5">
        <v>234578817.01706699</v>
      </c>
      <c r="P798" s="5">
        <v>275772111.06017601</v>
      </c>
      <c r="Q798" s="5">
        <v>285208022.19807702</v>
      </c>
      <c r="R798" s="5">
        <v>247690287.026454</v>
      </c>
      <c r="S798" s="5">
        <v>176608858.29382199</v>
      </c>
      <c r="T798" s="5">
        <v>430855501.93166399</v>
      </c>
      <c r="U798" s="5">
        <v>181312929.86690801</v>
      </c>
      <c r="V798" s="5">
        <v>451097602.90552902</v>
      </c>
      <c r="W798" s="5">
        <v>502505360.079413</v>
      </c>
      <c r="X798" s="5">
        <v>359639117.23629802</v>
      </c>
      <c r="Y798" s="5">
        <v>196855295.90096101</v>
      </c>
      <c r="Z798" s="5">
        <v>390003830.67660803</v>
      </c>
      <c r="AA798" s="5">
        <v>218183099.32025301</v>
      </c>
      <c r="AB798" s="5">
        <v>19075169.7559807</v>
      </c>
      <c r="AC798" s="5">
        <v>460161869.48092902</v>
      </c>
      <c r="AD798" s="5">
        <v>387359310.23466802</v>
      </c>
      <c r="AE798" s="5">
        <v>163713798.893078</v>
      </c>
      <c r="AF798" s="5">
        <v>711334847.523718</v>
      </c>
      <c r="AG798" s="5">
        <v>278789505.97717798</v>
      </c>
      <c r="AH798" s="5">
        <v>774461651.753353</v>
      </c>
      <c r="AI798" s="5">
        <v>731293471.41395199</v>
      </c>
      <c r="AJ798" s="5">
        <v>266215524.367681</v>
      </c>
      <c r="AK798" s="5">
        <v>1266289955.2997301</v>
      </c>
      <c r="AL798" s="5">
        <v>397498574.138363</v>
      </c>
      <c r="AM798" s="5">
        <v>802365663.54125798</v>
      </c>
      <c r="AN798" s="5">
        <v>296959817.31983</v>
      </c>
      <c r="AO798" s="5">
        <v>887295568.904333</v>
      </c>
      <c r="AP798" s="5">
        <v>164713691.77367699</v>
      </c>
      <c r="AQ798" s="5">
        <v>43076614.605871201</v>
      </c>
      <c r="AR798" s="5">
        <v>464260100.31640601</v>
      </c>
      <c r="AS798" s="5">
        <v>230491968.487387</v>
      </c>
      <c r="AT798" s="5">
        <v>525351673.54504198</v>
      </c>
      <c r="AU798" s="5">
        <v>624068382.25708699</v>
      </c>
      <c r="AV798" s="5">
        <v>354135889.83095002</v>
      </c>
      <c r="AW798" s="5">
        <v>294112113.63248098</v>
      </c>
      <c r="AX798" s="5">
        <v>332672336.36594403</v>
      </c>
      <c r="AY798" s="5">
        <v>404299109.33303398</v>
      </c>
      <c r="AZ798" s="5">
        <v>309490558.06901503</v>
      </c>
      <c r="BA798" s="5">
        <v>410463927.21996099</v>
      </c>
      <c r="BB798" s="5">
        <v>461016516.57733899</v>
      </c>
      <c r="BC798" s="5">
        <v>523394709.57387203</v>
      </c>
      <c r="BD798" s="5">
        <v>182357193.65308499</v>
      </c>
      <c r="BE798" s="5">
        <v>340162014.97215998</v>
      </c>
      <c r="BF798" s="5">
        <v>278529073.87641501</v>
      </c>
      <c r="BG798" s="5">
        <v>559887296.638556</v>
      </c>
    </row>
    <row r="799" spans="1:59" x14ac:dyDescent="0.75">
      <c r="A799" s="4">
        <v>798</v>
      </c>
      <c r="B799" s="5">
        <v>710.52418999999998</v>
      </c>
      <c r="C799" s="5">
        <v>7.5419999999999998</v>
      </c>
      <c r="D799" s="5">
        <v>161981671.87540501</v>
      </c>
      <c r="E799" s="5">
        <v>387076958.12783498</v>
      </c>
      <c r="F799" s="5">
        <v>162529704.52095699</v>
      </c>
      <c r="G799" s="5">
        <v>200054564.765995</v>
      </c>
      <c r="H799" s="5">
        <v>117683799.442774</v>
      </c>
      <c r="I799" s="5">
        <v>281998468.854743</v>
      </c>
      <c r="J799" s="5">
        <v>169259023.03356901</v>
      </c>
      <c r="K799" s="5">
        <v>189126962.52272499</v>
      </c>
      <c r="L799" s="5">
        <v>143054855.59491599</v>
      </c>
      <c r="M799" s="5">
        <v>153681976.29856199</v>
      </c>
      <c r="N799" s="5">
        <v>136624428.64416701</v>
      </c>
      <c r="O799" s="5">
        <v>160770493.835435</v>
      </c>
      <c r="P799" s="5">
        <v>122742944.630796</v>
      </c>
      <c r="Q799" s="5">
        <v>223444934.91399601</v>
      </c>
      <c r="R799" s="5">
        <v>164529581.159536</v>
      </c>
      <c r="S799" s="5">
        <v>98897621.038182795</v>
      </c>
      <c r="T799" s="5">
        <v>260136261.81722099</v>
      </c>
      <c r="U799" s="5">
        <v>136117960.11006099</v>
      </c>
      <c r="V799" s="5">
        <v>397330899.145724</v>
      </c>
      <c r="W799" s="5">
        <v>525478311.03422201</v>
      </c>
      <c r="X799" s="5">
        <v>336471034.88504398</v>
      </c>
      <c r="Y799" s="5">
        <v>215563384.973389</v>
      </c>
      <c r="Z799" s="5">
        <v>304255922.49141699</v>
      </c>
      <c r="AA799" s="5">
        <v>93901154.013724595</v>
      </c>
      <c r="AB799" s="5">
        <v>18626901.058614898</v>
      </c>
      <c r="AC799" s="5">
        <v>233774835.728118</v>
      </c>
      <c r="AD799" s="5">
        <v>238663721.866065</v>
      </c>
      <c r="AE799" s="5">
        <v>37109948.903990299</v>
      </c>
      <c r="AF799" s="5">
        <v>445544536.71631199</v>
      </c>
      <c r="AG799" s="5">
        <v>182522205.20241001</v>
      </c>
      <c r="AH799" s="5">
        <v>252302686.10398701</v>
      </c>
      <c r="AI799" s="5">
        <v>348963470.34840202</v>
      </c>
      <c r="AJ799" s="5">
        <v>131064842.35101999</v>
      </c>
      <c r="AK799" s="5">
        <v>537169210.71219802</v>
      </c>
      <c r="AL799" s="5">
        <v>169695843.72601399</v>
      </c>
      <c r="AM799" s="5">
        <v>353005282.67641097</v>
      </c>
      <c r="AN799" s="5">
        <v>232253406.40219301</v>
      </c>
      <c r="AO799" s="5">
        <v>395078516.02867001</v>
      </c>
      <c r="AP799" s="5">
        <v>65250490.537119903</v>
      </c>
      <c r="AQ799" s="5">
        <v>42987754.709825397</v>
      </c>
      <c r="AR799" s="5">
        <v>274794811.59796399</v>
      </c>
      <c r="AS799" s="5">
        <v>186487381.521332</v>
      </c>
      <c r="AT799" s="5">
        <v>273968326.17086703</v>
      </c>
      <c r="AU799" s="5">
        <v>421160009.11500901</v>
      </c>
      <c r="AV799" s="5">
        <v>250904522.02445099</v>
      </c>
      <c r="AW799" s="5">
        <v>175464917.47296</v>
      </c>
      <c r="AX799" s="5">
        <v>264156699.91849801</v>
      </c>
      <c r="AY799" s="5">
        <v>262519653.87390301</v>
      </c>
      <c r="AZ799" s="5">
        <v>202425057.632866</v>
      </c>
      <c r="BA799" s="5">
        <v>222610717.54990101</v>
      </c>
      <c r="BB799" s="5">
        <v>422106898.65413898</v>
      </c>
      <c r="BC799" s="5">
        <v>199716506.973851</v>
      </c>
      <c r="BD799" s="5">
        <v>179417436.74020699</v>
      </c>
      <c r="BE799" s="5">
        <v>246902756.970514</v>
      </c>
      <c r="BF799" s="5">
        <v>178872389.64594001</v>
      </c>
      <c r="BG799" s="5">
        <v>278281798.43585002</v>
      </c>
    </row>
    <row r="800" spans="1:59" x14ac:dyDescent="0.75">
      <c r="A800" s="4">
        <v>799</v>
      </c>
      <c r="B800" s="5">
        <v>775.55199000000005</v>
      </c>
      <c r="C800" s="5">
        <v>7.4950000000000001</v>
      </c>
      <c r="D800" s="5">
        <v>1977468.20173214</v>
      </c>
      <c r="E800" s="5">
        <v>17920754.276381198</v>
      </c>
      <c r="F800" s="5">
        <v>2741182.5329483598</v>
      </c>
      <c r="G800" s="5">
        <v>9546865.5854995605</v>
      </c>
      <c r="H800" s="5">
        <v>571274.29097575496</v>
      </c>
      <c r="I800" s="5">
        <v>18911683.879835598</v>
      </c>
      <c r="J800" s="5">
        <v>1701341.9599456801</v>
      </c>
      <c r="K800" s="5">
        <v>1206807.2750508301</v>
      </c>
      <c r="L800" s="5">
        <v>680055.96199169895</v>
      </c>
      <c r="M800" s="5">
        <v>1536861.17465128</v>
      </c>
      <c r="N800" s="5">
        <v>5035243.96268305</v>
      </c>
      <c r="O800" s="5">
        <v>874492.37064176297</v>
      </c>
      <c r="P800" s="5">
        <v>526966.23469131999</v>
      </c>
      <c r="Q800" s="5">
        <v>8762558.58766325</v>
      </c>
      <c r="R800" s="5">
        <v>509807.431594664</v>
      </c>
      <c r="S800" s="5">
        <v>7018943.3941571601</v>
      </c>
      <c r="T800" s="5">
        <v>11149168.6426885</v>
      </c>
      <c r="U800" s="5">
        <v>8560021.7996885609</v>
      </c>
      <c r="V800" s="5">
        <v>5580409.9409934897</v>
      </c>
      <c r="W800" s="5">
        <v>22774613.708196599</v>
      </c>
      <c r="X800" s="5">
        <v>7740506.5803464102</v>
      </c>
      <c r="Y800" s="5">
        <v>1361069.73805094</v>
      </c>
      <c r="Z800" s="5">
        <v>5529374.1152434004</v>
      </c>
      <c r="AA800" s="5">
        <v>528730.91673789104</v>
      </c>
      <c r="AB800" s="5">
        <v>679338.02235331305</v>
      </c>
      <c r="AC800" s="5">
        <v>9940265.4218772799</v>
      </c>
      <c r="AD800" s="5">
        <v>7211142.7170244902</v>
      </c>
      <c r="AE800" s="5">
        <v>2535008.2877894002</v>
      </c>
      <c r="AF800" s="5">
        <v>45149102.406903602</v>
      </c>
      <c r="AG800" s="5">
        <v>6532097.0930700898</v>
      </c>
      <c r="AH800" s="5">
        <v>16857025.2919553</v>
      </c>
      <c r="AI800" s="5">
        <v>37938185.409633704</v>
      </c>
      <c r="AJ800" s="5">
        <v>1756741.3708637799</v>
      </c>
      <c r="AK800" s="5">
        <v>18409579.5869059</v>
      </c>
      <c r="AL800" s="5">
        <v>2996331.0427701902</v>
      </c>
      <c r="AM800" s="5">
        <v>8639890.2661629096</v>
      </c>
      <c r="AN800" s="5">
        <v>3918682.6164051201</v>
      </c>
      <c r="AO800" s="5">
        <v>25193879.564399201</v>
      </c>
      <c r="AP800" s="5">
        <v>537958.860977281</v>
      </c>
      <c r="AQ800" s="5">
        <v>884506.50729247404</v>
      </c>
      <c r="AR800" s="5">
        <v>11174284.293656999</v>
      </c>
      <c r="AS800" s="5">
        <v>3860267.71035155</v>
      </c>
      <c r="AT800" s="5">
        <v>2894379.3520988901</v>
      </c>
      <c r="AU800" s="5">
        <v>25754254.904702999</v>
      </c>
      <c r="AV800" s="5">
        <v>8463509.2983217705</v>
      </c>
      <c r="AW800" s="5">
        <v>8678441.4801695105</v>
      </c>
      <c r="AX800" s="5">
        <v>7666203.99196574</v>
      </c>
      <c r="AY800" s="5">
        <v>18209330.060656499</v>
      </c>
      <c r="AZ800" s="5">
        <v>2830164.1646225099</v>
      </c>
      <c r="BA800" s="5">
        <v>4475469.4636915196</v>
      </c>
      <c r="BB800" s="5">
        <v>18723168.501466401</v>
      </c>
      <c r="BC800" s="5">
        <v>8414177.1983107291</v>
      </c>
      <c r="BD800" s="5">
        <v>630457.71620998404</v>
      </c>
      <c r="BE800" s="5">
        <v>3436376.6472029299</v>
      </c>
      <c r="BF800" s="5">
        <v>2976836.1258582599</v>
      </c>
      <c r="BG800" s="5">
        <v>19337072.180213701</v>
      </c>
    </row>
    <row r="801" spans="1:59" x14ac:dyDescent="0.75">
      <c r="A801" s="4">
        <v>800</v>
      </c>
      <c r="B801" s="5">
        <v>751.55247999999995</v>
      </c>
      <c r="C801" s="5">
        <v>7.5609999999999999</v>
      </c>
      <c r="D801" s="5">
        <v>77595848.012908697</v>
      </c>
      <c r="E801" s="5">
        <v>419506474.666085</v>
      </c>
      <c r="F801" s="5">
        <v>89983114.947293103</v>
      </c>
      <c r="G801" s="5">
        <v>164107562.16206899</v>
      </c>
      <c r="H801" s="5">
        <v>58905200.205707103</v>
      </c>
      <c r="I801" s="5">
        <v>231307778.96946299</v>
      </c>
      <c r="J801" s="5">
        <v>52531194.146739401</v>
      </c>
      <c r="K801" s="5">
        <v>54120302.618166901</v>
      </c>
      <c r="L801" s="5">
        <v>31301536.284951199</v>
      </c>
      <c r="M801" s="5">
        <v>74152085.023404002</v>
      </c>
      <c r="N801" s="5">
        <v>78141599.625570998</v>
      </c>
      <c r="O801" s="5">
        <v>47139974.287956402</v>
      </c>
      <c r="P801" s="5">
        <v>42496069.174690999</v>
      </c>
      <c r="Q801" s="5">
        <v>223098099.79884601</v>
      </c>
      <c r="R801" s="5">
        <v>32089326.6198982</v>
      </c>
      <c r="S801" s="5">
        <v>108253567.43453</v>
      </c>
      <c r="T801" s="5">
        <v>127365274.170304</v>
      </c>
      <c r="U801" s="5">
        <v>109471100.910816</v>
      </c>
      <c r="V801" s="5">
        <v>135723357.00486401</v>
      </c>
      <c r="W801" s="5">
        <v>330202472.83270401</v>
      </c>
      <c r="X801" s="5">
        <v>135932380.81157699</v>
      </c>
      <c r="Y801" s="5">
        <v>34865047.724906497</v>
      </c>
      <c r="Z801" s="5">
        <v>79352972.157352</v>
      </c>
      <c r="AA801" s="5">
        <v>27077567.474251099</v>
      </c>
      <c r="AB801" s="5">
        <v>14578195.810407</v>
      </c>
      <c r="AC801" s="5">
        <v>233402199.26013699</v>
      </c>
      <c r="AD801" s="5">
        <v>131464532.93758</v>
      </c>
      <c r="AE801" s="5">
        <v>47568689.562962398</v>
      </c>
      <c r="AF801" s="5">
        <v>770153700.32074296</v>
      </c>
      <c r="AG801" s="5">
        <v>79599077.975744396</v>
      </c>
      <c r="AH801" s="5">
        <v>270043938.399948</v>
      </c>
      <c r="AI801" s="5">
        <v>742562294.32675099</v>
      </c>
      <c r="AJ801" s="5">
        <v>60242010.565230697</v>
      </c>
      <c r="AK801" s="5">
        <v>627178844.50625205</v>
      </c>
      <c r="AL801" s="5">
        <v>74175738.225249797</v>
      </c>
      <c r="AM801" s="5">
        <v>169741710.192936</v>
      </c>
      <c r="AN801" s="5">
        <v>67066374.176065497</v>
      </c>
      <c r="AO801" s="5">
        <v>366099663.37371099</v>
      </c>
      <c r="AP801" s="5">
        <v>35135336.9195261</v>
      </c>
      <c r="AQ801" s="5">
        <v>15136115.790857401</v>
      </c>
      <c r="AR801" s="5">
        <v>66882353.612548001</v>
      </c>
      <c r="AS801" s="5">
        <v>51514682.036385097</v>
      </c>
      <c r="AT801" s="5">
        <v>206659258.920553</v>
      </c>
      <c r="AU801" s="5">
        <v>564115340.67425895</v>
      </c>
      <c r="AV801" s="5">
        <v>83808327.042831704</v>
      </c>
      <c r="AW801" s="5">
        <v>72172123.469025195</v>
      </c>
      <c r="AX801" s="5">
        <v>96826866.836162493</v>
      </c>
      <c r="AY801" s="5">
        <v>427151040.53812802</v>
      </c>
      <c r="AZ801" s="5">
        <v>97855251.3632624</v>
      </c>
      <c r="BA801" s="5">
        <v>104011438.106316</v>
      </c>
      <c r="BB801" s="5">
        <v>260387622.130503</v>
      </c>
      <c r="BC801" s="5">
        <v>145023178.747022</v>
      </c>
      <c r="BD801" s="5">
        <v>24010525.6153805</v>
      </c>
      <c r="BE801" s="5">
        <v>74494878.875201106</v>
      </c>
      <c r="BF801" s="5">
        <v>70130656.933256999</v>
      </c>
      <c r="BG801" s="5">
        <v>255329869.021283</v>
      </c>
    </row>
    <row r="802" spans="1:59" x14ac:dyDescent="0.75">
      <c r="A802" s="4">
        <v>801</v>
      </c>
      <c r="B802" s="5">
        <v>729.56727000000001</v>
      </c>
      <c r="C802" s="5">
        <v>7.7889999999999997</v>
      </c>
      <c r="D802" s="5">
        <v>151987952.62878501</v>
      </c>
      <c r="E802" s="5">
        <v>249528966.201462</v>
      </c>
      <c r="F802" s="5">
        <v>158138244.76914001</v>
      </c>
      <c r="G802" s="5">
        <v>218300273.88562599</v>
      </c>
      <c r="H802" s="5">
        <v>139020660.17328501</v>
      </c>
      <c r="I802" s="5">
        <v>244463441.53355399</v>
      </c>
      <c r="J802" s="5">
        <v>140710228.843007</v>
      </c>
      <c r="K802" s="5">
        <v>165160642.73128</v>
      </c>
      <c r="L802" s="5">
        <v>94904095.710858002</v>
      </c>
      <c r="M802" s="5">
        <v>163414809.759004</v>
      </c>
      <c r="N802" s="5">
        <v>132991800.353467</v>
      </c>
      <c r="O802" s="5">
        <v>135784602.913766</v>
      </c>
      <c r="P802" s="5">
        <v>141632385.86673301</v>
      </c>
      <c r="Q802" s="5">
        <v>317012562.96085298</v>
      </c>
      <c r="R802" s="5">
        <v>121420403.611362</v>
      </c>
      <c r="S802" s="5">
        <v>137937573.68975699</v>
      </c>
      <c r="T802" s="5">
        <v>197958394.37111101</v>
      </c>
      <c r="U802" s="5">
        <v>114100385.600767</v>
      </c>
      <c r="V802" s="5">
        <v>268372165.91772401</v>
      </c>
      <c r="W802" s="5">
        <v>327745044.03637397</v>
      </c>
      <c r="X802" s="5">
        <v>177252813.91884401</v>
      </c>
      <c r="Y802" s="5">
        <v>144545032.28739101</v>
      </c>
      <c r="Z802" s="5">
        <v>248841947.04130301</v>
      </c>
      <c r="AA802" s="5">
        <v>105345949.940506</v>
      </c>
      <c r="AB802" s="5">
        <v>10935475.860360701</v>
      </c>
      <c r="AC802" s="5">
        <v>285521046.08145899</v>
      </c>
      <c r="AD802" s="5">
        <v>211169803.34986001</v>
      </c>
      <c r="AE802" s="5">
        <v>104810952.002683</v>
      </c>
      <c r="AF802" s="5">
        <v>421409410.49962401</v>
      </c>
      <c r="AG802" s="5">
        <v>159982520.663638</v>
      </c>
      <c r="AH802" s="5">
        <v>418783850.47241801</v>
      </c>
      <c r="AI802" s="5">
        <v>312380585.18219697</v>
      </c>
      <c r="AJ802" s="5">
        <v>166696829.91671801</v>
      </c>
      <c r="AK802" s="5">
        <v>577192494.89536202</v>
      </c>
      <c r="AL802" s="5">
        <v>240727537.09878799</v>
      </c>
      <c r="AM802" s="5">
        <v>326726089.51876199</v>
      </c>
      <c r="AN802" s="5">
        <v>150074422.50036299</v>
      </c>
      <c r="AO802" s="5">
        <v>482130246.64434898</v>
      </c>
      <c r="AP802" s="5">
        <v>80866877.407203302</v>
      </c>
      <c r="AQ802" s="5">
        <v>33105847.286955401</v>
      </c>
      <c r="AR802" s="5">
        <v>193467671.57411301</v>
      </c>
      <c r="AS802" s="5">
        <v>143989429.394438</v>
      </c>
      <c r="AT802" s="5">
        <v>226531503.82570201</v>
      </c>
      <c r="AU802" s="5">
        <v>343630806.17537498</v>
      </c>
      <c r="AV802" s="5">
        <v>181896417.12581399</v>
      </c>
      <c r="AW802" s="5">
        <v>161459511.12826201</v>
      </c>
      <c r="AX802" s="5">
        <v>154005283.527206</v>
      </c>
      <c r="AY802" s="5">
        <v>317285500.11152399</v>
      </c>
      <c r="AZ802" s="5">
        <v>177671033.415508</v>
      </c>
      <c r="BA802" s="5">
        <v>287862832.321347</v>
      </c>
      <c r="BB802" s="5">
        <v>227948466.981278</v>
      </c>
      <c r="BC802" s="5">
        <v>312572423.66306102</v>
      </c>
      <c r="BD802" s="5">
        <v>91612321.514508203</v>
      </c>
      <c r="BE802" s="5">
        <v>229389075.30322999</v>
      </c>
      <c r="BF802" s="5">
        <v>249507349.91010699</v>
      </c>
      <c r="BG802" s="5">
        <v>197007504.64436501</v>
      </c>
    </row>
    <row r="803" spans="1:59" x14ac:dyDescent="0.75">
      <c r="A803" s="4">
        <v>802</v>
      </c>
      <c r="B803" s="5">
        <v>729.56673999999998</v>
      </c>
      <c r="C803" s="5">
        <v>7.625</v>
      </c>
      <c r="D803" s="5">
        <v>13906486.075374501</v>
      </c>
      <c r="E803" s="5">
        <v>208627692.67889601</v>
      </c>
      <c r="F803" s="5">
        <v>158138244.76914001</v>
      </c>
      <c r="G803" s="5">
        <v>9400681.6254795194</v>
      </c>
      <c r="H803" s="5">
        <v>36427948.412765302</v>
      </c>
      <c r="I803" s="5">
        <v>38637186.561892599</v>
      </c>
      <c r="J803" s="5">
        <v>11609468.5589021</v>
      </c>
      <c r="K803" s="5">
        <v>9405028.1540967505</v>
      </c>
      <c r="L803" s="5">
        <v>10629651.4869624</v>
      </c>
      <c r="M803" s="5">
        <v>163414809.759004</v>
      </c>
      <c r="N803" s="5">
        <v>34534557.157526098</v>
      </c>
      <c r="O803" s="5">
        <v>13493969.0068608</v>
      </c>
      <c r="P803" s="5">
        <v>7793402.2829719903</v>
      </c>
      <c r="Q803" s="5">
        <v>170604256.90164801</v>
      </c>
      <c r="R803" s="5">
        <v>20077931.636164598</v>
      </c>
      <c r="S803" s="5">
        <v>29616287.399196099</v>
      </c>
      <c r="T803" s="5">
        <v>21123064.807619601</v>
      </c>
      <c r="U803" s="5">
        <v>549840.106624534</v>
      </c>
      <c r="V803" s="5">
        <v>6761178.2244289899</v>
      </c>
      <c r="W803" s="5">
        <v>16608001.1231806</v>
      </c>
      <c r="X803" s="5">
        <v>12636160.182773501</v>
      </c>
      <c r="Y803" s="5">
        <v>3663398.45555632</v>
      </c>
      <c r="Z803" s="5">
        <v>6319468.8981978996</v>
      </c>
      <c r="AA803" s="5">
        <v>11336808.1106297</v>
      </c>
      <c r="AB803" s="5">
        <v>655253.01675962203</v>
      </c>
      <c r="AC803" s="5">
        <v>104566917.765718</v>
      </c>
      <c r="AD803" s="5">
        <v>18500079.184648201</v>
      </c>
      <c r="AE803" s="5">
        <v>5214699.4011896504</v>
      </c>
      <c r="AF803" s="5">
        <v>102620125.005013</v>
      </c>
      <c r="AG803" s="5">
        <v>28494509.1964931</v>
      </c>
      <c r="AH803" s="5">
        <v>52519559.043073297</v>
      </c>
      <c r="AI803" s="5">
        <v>312380585.18219697</v>
      </c>
      <c r="AJ803" s="5">
        <v>18865719.895518299</v>
      </c>
      <c r="AK803" s="5">
        <v>181072038.682652</v>
      </c>
      <c r="AL803" s="5">
        <v>8871191.4186876304</v>
      </c>
      <c r="AM803" s="5">
        <v>4919521.2783142002</v>
      </c>
      <c r="AN803" s="5">
        <v>11579854.768058199</v>
      </c>
      <c r="AO803" s="5">
        <v>36964751.676425897</v>
      </c>
      <c r="AP803" s="5">
        <v>80866877.407203302</v>
      </c>
      <c r="AQ803" s="5">
        <v>2054360.28001409</v>
      </c>
      <c r="AR803" s="5">
        <v>193467671.57411301</v>
      </c>
      <c r="AS803" s="5">
        <v>8113209.1062601097</v>
      </c>
      <c r="AT803" s="5">
        <v>280500435.75043499</v>
      </c>
      <c r="AU803" s="5">
        <v>205246984.426081</v>
      </c>
      <c r="AV803" s="5">
        <v>114478115.377188</v>
      </c>
      <c r="AW803" s="5">
        <v>7266118.2149932897</v>
      </c>
      <c r="AX803" s="5">
        <v>22519324.105859</v>
      </c>
      <c r="AY803" s="5">
        <v>102601343.799924</v>
      </c>
      <c r="AZ803" s="5">
        <v>98003134.522233903</v>
      </c>
      <c r="BA803" s="5">
        <v>10578207.3473163</v>
      </c>
      <c r="BB803" s="5">
        <v>7682302.7774029505</v>
      </c>
      <c r="BC803" s="5">
        <v>10965536.009488501</v>
      </c>
      <c r="BD803" s="5">
        <v>6842578.9447525404</v>
      </c>
      <c r="BE803" s="5">
        <v>9427148.4206024203</v>
      </c>
      <c r="BF803" s="5">
        <v>105637501.555264</v>
      </c>
      <c r="BG803" s="5">
        <v>559887296.638556</v>
      </c>
    </row>
    <row r="804" spans="1:59" x14ac:dyDescent="0.75">
      <c r="A804" s="4">
        <v>803</v>
      </c>
      <c r="B804" s="5">
        <v>737.53635999999995</v>
      </c>
      <c r="C804" s="5">
        <v>7.3410000000000002</v>
      </c>
      <c r="D804" s="5">
        <v>16426464.0918543</v>
      </c>
      <c r="E804" s="5">
        <v>103148891.01471099</v>
      </c>
      <c r="F804" s="5">
        <v>24539615.735720001</v>
      </c>
      <c r="G804" s="5">
        <v>43052026.640479602</v>
      </c>
      <c r="H804" s="5">
        <v>10985591.6322401</v>
      </c>
      <c r="I804" s="5">
        <v>49625558.454364501</v>
      </c>
      <c r="J804" s="5">
        <v>7899040.2909163097</v>
      </c>
      <c r="K804" s="5">
        <v>8970920.1192643903</v>
      </c>
      <c r="L804" s="5">
        <v>6394940.0868704403</v>
      </c>
      <c r="M804" s="5">
        <v>17957399.0989406</v>
      </c>
      <c r="N804" s="5">
        <v>21349517.933357999</v>
      </c>
      <c r="O804" s="5">
        <v>8282931.6007371601</v>
      </c>
      <c r="P804" s="5">
        <v>5594351.45401935</v>
      </c>
      <c r="Q804" s="5">
        <v>54896128.179443099</v>
      </c>
      <c r="R804" s="5">
        <v>5505706.0018185303</v>
      </c>
      <c r="S804" s="5">
        <v>21133756.282615799</v>
      </c>
      <c r="T804" s="5">
        <v>24850320.774203401</v>
      </c>
      <c r="U804" s="5">
        <v>26727681.450105902</v>
      </c>
      <c r="V804" s="5">
        <v>26139038.655324001</v>
      </c>
      <c r="W804" s="5">
        <v>71311468.357645795</v>
      </c>
      <c r="X804" s="5">
        <v>31705027.028782099</v>
      </c>
      <c r="Y804" s="5">
        <v>7839685.9830835797</v>
      </c>
      <c r="Z804" s="5">
        <v>18075382.489923</v>
      </c>
      <c r="AA804" s="5">
        <v>6348614.8658349402</v>
      </c>
      <c r="AB804" s="5">
        <v>4574856.9381430298</v>
      </c>
      <c r="AC804" s="5">
        <v>53205960.227165297</v>
      </c>
      <c r="AD804" s="5">
        <v>25356622.426645599</v>
      </c>
      <c r="AE804" s="5">
        <v>8882299.8092334308</v>
      </c>
      <c r="AF804" s="5">
        <v>146783364.21143499</v>
      </c>
      <c r="AG804" s="5">
        <v>12736725.2662731</v>
      </c>
      <c r="AH804" s="5">
        <v>79057420.158185005</v>
      </c>
      <c r="AI804" s="5">
        <v>209001777.90364501</v>
      </c>
      <c r="AJ804" s="5">
        <v>6589535.2904879497</v>
      </c>
      <c r="AK804" s="5">
        <v>120276634.079383</v>
      </c>
      <c r="AL804" s="5">
        <v>17253589.250451099</v>
      </c>
      <c r="AM804" s="5">
        <v>36310288.422046103</v>
      </c>
      <c r="AN804" s="5">
        <v>11517132.2459192</v>
      </c>
      <c r="AO804" s="5">
        <v>84695897.929670304</v>
      </c>
      <c r="AP804" s="5">
        <v>9687168.7828464098</v>
      </c>
      <c r="AQ804" s="5">
        <v>3882744.9381376002</v>
      </c>
      <c r="AR804" s="5">
        <v>10046410.6145813</v>
      </c>
      <c r="AS804" s="5">
        <v>9314335.2241454199</v>
      </c>
      <c r="AT804" s="5">
        <v>30385676.2189462</v>
      </c>
      <c r="AU804" s="5">
        <v>126210429.92325801</v>
      </c>
      <c r="AV804" s="5">
        <v>14087548.163850199</v>
      </c>
      <c r="AW804" s="5">
        <v>12012915.8450954</v>
      </c>
      <c r="AX804" s="5">
        <v>8050786.2720401296</v>
      </c>
      <c r="AY804" s="5">
        <v>96520338.719874695</v>
      </c>
      <c r="AZ804" s="5">
        <v>17541963.548048802</v>
      </c>
      <c r="BA804" s="5">
        <v>17316223.755628001</v>
      </c>
      <c r="BB804" s="5">
        <v>56597944.642418601</v>
      </c>
      <c r="BC804" s="5">
        <v>34664321.619122103</v>
      </c>
      <c r="BD804" s="5">
        <v>2448562.5341529399</v>
      </c>
      <c r="BE804" s="5">
        <v>10867779.4745527</v>
      </c>
      <c r="BF804" s="5">
        <v>10743324.585553201</v>
      </c>
      <c r="BG804" s="5">
        <v>47644004.7819952</v>
      </c>
    </row>
    <row r="805" spans="1:59" x14ac:dyDescent="0.75">
      <c r="A805" s="4">
        <v>804</v>
      </c>
      <c r="B805" s="5">
        <v>755.54745000000003</v>
      </c>
      <c r="C805" s="5">
        <v>7.3360000000000003</v>
      </c>
      <c r="D805" s="5">
        <v>19695306.745759401</v>
      </c>
      <c r="E805" s="5">
        <v>20557685.4669706</v>
      </c>
      <c r="F805" s="5">
        <v>27504711.524481501</v>
      </c>
      <c r="G805" s="5">
        <v>13315016.3729687</v>
      </c>
      <c r="H805" s="5">
        <v>18611686.159816701</v>
      </c>
      <c r="I805" s="5">
        <v>8879047.3785321992</v>
      </c>
      <c r="J805" s="5">
        <v>15154722.200700499</v>
      </c>
      <c r="K805" s="5">
        <v>17712255.774171401</v>
      </c>
      <c r="L805" s="5">
        <v>10205508.603476699</v>
      </c>
      <c r="M805" s="5">
        <v>39179362.108848199</v>
      </c>
      <c r="N805" s="5">
        <v>6299807.2373930104</v>
      </c>
      <c r="O805" s="5">
        <v>13376386.4701769</v>
      </c>
      <c r="P805" s="5">
        <v>22097691.252864901</v>
      </c>
      <c r="Q805" s="5">
        <v>9004231.7360745091</v>
      </c>
      <c r="R805" s="5">
        <v>15343609.4598299</v>
      </c>
      <c r="S805" s="5">
        <v>4886433.3478077902</v>
      </c>
      <c r="T805" s="5">
        <v>21348621.273554001</v>
      </c>
      <c r="U805" s="5">
        <v>5370881.1457546996</v>
      </c>
      <c r="V805" s="5">
        <v>11633589.224997099</v>
      </c>
      <c r="W805" s="5">
        <v>12341060.1273821</v>
      </c>
      <c r="X805" s="5">
        <v>10856891.346041899</v>
      </c>
      <c r="Y805" s="5">
        <v>4894411.5679884804</v>
      </c>
      <c r="Z805" s="5">
        <v>14332833.272151999</v>
      </c>
      <c r="AA805" s="5">
        <v>14669842.6133184</v>
      </c>
      <c r="AB805" s="5">
        <v>528202.71878656698</v>
      </c>
      <c r="AC805" s="5">
        <v>11353645.980788199</v>
      </c>
      <c r="AD805" s="5">
        <v>10593987.4569133</v>
      </c>
      <c r="AE805" s="5">
        <v>8017766.2784119695</v>
      </c>
      <c r="AF805" s="5">
        <v>26094328.389880601</v>
      </c>
      <c r="AG805" s="5">
        <v>6696162.1042356296</v>
      </c>
      <c r="AH805" s="5">
        <v>42227497.394742101</v>
      </c>
      <c r="AI805" s="5">
        <v>26362160.323339999</v>
      </c>
      <c r="AJ805" s="5">
        <v>18637292.829571299</v>
      </c>
      <c r="AK805" s="5">
        <v>36762084.608030103</v>
      </c>
      <c r="AL805" s="5">
        <v>21691310.131959699</v>
      </c>
      <c r="AM805" s="5">
        <v>8447089.0553581491</v>
      </c>
      <c r="AN805" s="5">
        <v>9241015.8328500502</v>
      </c>
      <c r="AO805" s="5">
        <v>24595287.168313898</v>
      </c>
      <c r="AP805" s="5">
        <v>20634945.0301551</v>
      </c>
      <c r="AQ805" s="5">
        <v>665963.05494951003</v>
      </c>
      <c r="AR805" s="5">
        <v>15081039.4274428</v>
      </c>
      <c r="AS805" s="5">
        <v>2566000.1063023699</v>
      </c>
      <c r="AT805" s="5">
        <v>30347997.512132201</v>
      </c>
      <c r="AU805" s="5">
        <v>20051774.3740936</v>
      </c>
      <c r="AV805" s="5">
        <v>16152743.2679886</v>
      </c>
      <c r="AW805" s="5">
        <v>11241107.7575713</v>
      </c>
      <c r="AX805" s="5">
        <v>22053506.386020001</v>
      </c>
      <c r="AY805" s="5">
        <v>22208323.202969801</v>
      </c>
      <c r="AZ805" s="5">
        <v>12716272.5248519</v>
      </c>
      <c r="BA805" s="5">
        <v>16097089.3964501</v>
      </c>
      <c r="BB805" s="5">
        <v>12192161.8406708</v>
      </c>
      <c r="BC805" s="5">
        <v>35389907.326283</v>
      </c>
      <c r="BD805" s="5">
        <v>9615510.8778715692</v>
      </c>
      <c r="BE805" s="5">
        <v>14104133.042282499</v>
      </c>
      <c r="BF805" s="5">
        <v>10467526.722700801</v>
      </c>
      <c r="BG805" s="5">
        <v>15098874.7341558</v>
      </c>
    </row>
    <row r="806" spans="1:59" x14ac:dyDescent="0.75">
      <c r="A806" s="4">
        <v>805</v>
      </c>
      <c r="B806" s="5">
        <v>715.55170999999996</v>
      </c>
      <c r="C806" s="5">
        <v>7.5990000000000002</v>
      </c>
      <c r="D806" s="5">
        <v>36386995.781625502</v>
      </c>
      <c r="E806" s="5">
        <v>45926270.479177102</v>
      </c>
      <c r="F806" s="5">
        <v>23266557.958912302</v>
      </c>
      <c r="G806" s="5">
        <v>33373720.3489016</v>
      </c>
      <c r="H806" s="5">
        <v>37060337.871158503</v>
      </c>
      <c r="I806" s="5">
        <v>47649849.812222898</v>
      </c>
      <c r="J806" s="5">
        <v>37615152.8467822</v>
      </c>
      <c r="K806" s="5">
        <v>33715034.436953902</v>
      </c>
      <c r="L806" s="5">
        <v>29641581.899321299</v>
      </c>
      <c r="M806" s="5">
        <v>25527114.409668501</v>
      </c>
      <c r="N806" s="5">
        <v>24304175.343771599</v>
      </c>
      <c r="O806" s="5">
        <v>33615587.333966702</v>
      </c>
      <c r="P806" s="5">
        <v>23477720.2280128</v>
      </c>
      <c r="Q806" s="5">
        <v>51217244.962012</v>
      </c>
      <c r="R806" s="5">
        <v>23476229.1816401</v>
      </c>
      <c r="S806" s="5">
        <v>35299603.084491603</v>
      </c>
      <c r="T806" s="5">
        <v>42032189.582455702</v>
      </c>
      <c r="U806" s="5">
        <v>27764665.841995001</v>
      </c>
      <c r="V806" s="5">
        <v>69271814.581178799</v>
      </c>
      <c r="W806" s="5">
        <v>101924461.026439</v>
      </c>
      <c r="X806" s="5">
        <v>49628271.825614803</v>
      </c>
      <c r="Y806" s="5">
        <v>31725361.5829565</v>
      </c>
      <c r="Z806" s="5">
        <v>40111918.098251604</v>
      </c>
      <c r="AA806" s="5">
        <v>29199217.825157199</v>
      </c>
      <c r="AB806" s="5">
        <v>6396796.9533884302</v>
      </c>
      <c r="AC806" s="5">
        <v>55465968.294585399</v>
      </c>
      <c r="AD806" s="5">
        <v>51691769.770262897</v>
      </c>
      <c r="AE806" s="5">
        <v>26129674.514115699</v>
      </c>
      <c r="AF806" s="5">
        <v>45056551.091884702</v>
      </c>
      <c r="AG806" s="5">
        <v>26099700.966434401</v>
      </c>
      <c r="AH806" s="5">
        <v>49555549.631582998</v>
      </c>
      <c r="AI806" s="5">
        <v>88371394.880661502</v>
      </c>
      <c r="AJ806" s="5">
        <v>29256292.596067499</v>
      </c>
      <c r="AK806" s="5">
        <v>69636349.225087896</v>
      </c>
      <c r="AL806" s="5">
        <v>32665362.386840701</v>
      </c>
      <c r="AM806" s="5">
        <v>66171572.942486502</v>
      </c>
      <c r="AN806" s="5">
        <v>37902131.061688296</v>
      </c>
      <c r="AO806" s="5">
        <v>54434698.165543102</v>
      </c>
      <c r="AP806" s="5">
        <v>12227389.4122942</v>
      </c>
      <c r="AQ806" s="5">
        <v>8593782.9553114809</v>
      </c>
      <c r="AR806" s="5">
        <v>34218092.859551899</v>
      </c>
      <c r="AS806" s="5">
        <v>22951340.2233284</v>
      </c>
      <c r="AT806" s="5">
        <v>22365561.153481301</v>
      </c>
      <c r="AU806" s="5">
        <v>67905638.7766653</v>
      </c>
      <c r="AV806" s="5">
        <v>39915646.838161603</v>
      </c>
      <c r="AW806" s="5">
        <v>26179148.997700699</v>
      </c>
      <c r="AX806" s="5">
        <v>17673130.775761101</v>
      </c>
      <c r="AY806" s="5">
        <v>51215269.770305</v>
      </c>
      <c r="AZ806" s="5">
        <v>35119596.698863998</v>
      </c>
      <c r="BA806" s="5">
        <v>40137233.207292996</v>
      </c>
      <c r="BB806" s="5">
        <v>64117219.852068298</v>
      </c>
      <c r="BC806" s="5">
        <v>41549957.628523201</v>
      </c>
      <c r="BD806" s="5">
        <v>35216409.318413503</v>
      </c>
      <c r="BE806" s="5">
        <v>24585451.479809102</v>
      </c>
      <c r="BF806" s="5">
        <v>14857099.6330634</v>
      </c>
      <c r="BG806" s="5">
        <v>60193451.3730762</v>
      </c>
    </row>
    <row r="807" spans="1:59" x14ac:dyDescent="0.75">
      <c r="A807" s="4">
        <v>806</v>
      </c>
      <c r="B807" s="5">
        <v>721.50462000000005</v>
      </c>
      <c r="C807" s="5">
        <v>7.0279999999999996</v>
      </c>
      <c r="D807" s="5">
        <v>21935432.4819322</v>
      </c>
      <c r="E807" s="5">
        <v>104517255.305188</v>
      </c>
      <c r="F807" s="5">
        <v>23650402.662101202</v>
      </c>
      <c r="G807" s="5">
        <v>26495653.760908801</v>
      </c>
      <c r="H807" s="5">
        <v>12372804.8627115</v>
      </c>
      <c r="I807" s="5">
        <v>47657692.6092242</v>
      </c>
      <c r="J807" s="5">
        <v>15527769.0399586</v>
      </c>
      <c r="K807" s="5">
        <v>15032068.503911201</v>
      </c>
      <c r="L807" s="5">
        <v>14102666.157261301</v>
      </c>
      <c r="M807" s="5">
        <v>10681634.5553376</v>
      </c>
      <c r="N807" s="5">
        <v>27546932.4834923</v>
      </c>
      <c r="O807" s="5">
        <v>12927133.558365</v>
      </c>
      <c r="P807" s="5">
        <v>9816515.9452115204</v>
      </c>
      <c r="Q807" s="5">
        <v>71534373.072072804</v>
      </c>
      <c r="R807" s="5">
        <v>23807550.707263101</v>
      </c>
      <c r="S807" s="5">
        <v>34516001.480347998</v>
      </c>
      <c r="T807" s="5">
        <v>24250331.137831502</v>
      </c>
      <c r="U807" s="5">
        <v>24362717.742520899</v>
      </c>
      <c r="V807" s="5">
        <v>35462627.448287398</v>
      </c>
      <c r="W807" s="5">
        <v>79599354.823342606</v>
      </c>
      <c r="X807" s="5">
        <v>48438811.465980902</v>
      </c>
      <c r="Y807" s="5">
        <v>12449792.2940502</v>
      </c>
      <c r="Z807" s="5">
        <v>23031828.736318201</v>
      </c>
      <c r="AA807" s="5">
        <v>6946835.6439017002</v>
      </c>
      <c r="AB807" s="5">
        <v>12418617.723917799</v>
      </c>
      <c r="AC807" s="5">
        <v>49012002.7535832</v>
      </c>
      <c r="AD807" s="5">
        <v>29784444.010781001</v>
      </c>
      <c r="AE807" s="5">
        <v>13610451.307565199</v>
      </c>
      <c r="AF807" s="5">
        <v>137930992.955295</v>
      </c>
      <c r="AG807" s="5">
        <v>14414709.774258301</v>
      </c>
      <c r="AH807" s="5">
        <v>41097854.210175902</v>
      </c>
      <c r="AI807" s="5">
        <v>128514987.448633</v>
      </c>
      <c r="AJ807" s="5">
        <v>9492839.98983448</v>
      </c>
      <c r="AK807" s="5">
        <v>44872660.671144299</v>
      </c>
      <c r="AL807" s="5">
        <v>16080237.7814046</v>
      </c>
      <c r="AM807" s="5">
        <v>21070340.530754201</v>
      </c>
      <c r="AN807" s="5">
        <v>20012355.4049155</v>
      </c>
      <c r="AO807" s="5">
        <v>51612705.804403096</v>
      </c>
      <c r="AP807" s="5">
        <v>14217664.6071328</v>
      </c>
      <c r="AQ807" s="5">
        <v>16156188.4785576</v>
      </c>
      <c r="AR807" s="5">
        <v>28982633.254492398</v>
      </c>
      <c r="AS807" s="5">
        <v>20654710.312451199</v>
      </c>
      <c r="AT807" s="5">
        <v>53213712.592699997</v>
      </c>
      <c r="AU807" s="5">
        <v>139445856.02287701</v>
      </c>
      <c r="AV807" s="5">
        <v>30551617.7408286</v>
      </c>
      <c r="AW807" s="5">
        <v>22174222.2687479</v>
      </c>
      <c r="AX807" s="5">
        <v>18062464.347953599</v>
      </c>
      <c r="AY807" s="5">
        <v>80007977.1553092</v>
      </c>
      <c r="AZ807" s="5">
        <v>19195660.547338799</v>
      </c>
      <c r="BA807" s="5">
        <v>15281461.620833499</v>
      </c>
      <c r="BB807" s="5">
        <v>69297098.065509096</v>
      </c>
      <c r="BC807" s="5">
        <v>20687442.695523001</v>
      </c>
      <c r="BD807" s="5">
        <v>8217353.16460016</v>
      </c>
      <c r="BE807" s="5">
        <v>21370911.049386799</v>
      </c>
      <c r="BF807" s="5">
        <v>18513167.638448302</v>
      </c>
      <c r="BG807" s="5">
        <v>56675014.939465001</v>
      </c>
    </row>
    <row r="808" spans="1:59" x14ac:dyDescent="0.75">
      <c r="A808" s="4">
        <v>807</v>
      </c>
      <c r="B808" s="5">
        <v>723.52095999999995</v>
      </c>
      <c r="C808" s="5">
        <v>7.2439999999999998</v>
      </c>
      <c r="D808" s="5">
        <v>108614701.479049</v>
      </c>
      <c r="E808" s="5">
        <v>477107063.601219</v>
      </c>
      <c r="F808" s="5">
        <v>142359617.70839599</v>
      </c>
      <c r="G808" s="5">
        <v>225865281.26787099</v>
      </c>
      <c r="H808" s="5">
        <v>68303276.273818597</v>
      </c>
      <c r="I808" s="5">
        <v>226451997.03056201</v>
      </c>
      <c r="J808" s="5">
        <v>48605805.579599403</v>
      </c>
      <c r="K808" s="5">
        <v>61221439.781383403</v>
      </c>
      <c r="L808" s="5">
        <v>35941837.2877317</v>
      </c>
      <c r="M808" s="5">
        <v>106014244.182265</v>
      </c>
      <c r="N808" s="5">
        <v>89303463.132791698</v>
      </c>
      <c r="O808" s="5">
        <v>51102481.761598997</v>
      </c>
      <c r="P808" s="5">
        <v>58068894.337689698</v>
      </c>
      <c r="Q808" s="5">
        <v>241395502.60446</v>
      </c>
      <c r="R808" s="5">
        <v>45250406.012315601</v>
      </c>
      <c r="S808" s="5">
        <v>112585808.88991299</v>
      </c>
      <c r="T808" s="5">
        <v>169656700.87518001</v>
      </c>
      <c r="U808" s="5">
        <v>115744367.55978499</v>
      </c>
      <c r="V808" s="5">
        <v>146478187.35367101</v>
      </c>
      <c r="W808" s="5">
        <v>311550890.89917099</v>
      </c>
      <c r="X808" s="5">
        <v>187583513.68964201</v>
      </c>
      <c r="Y808" s="5">
        <v>43769224.290698402</v>
      </c>
      <c r="Z808" s="5">
        <v>100107892.063357</v>
      </c>
      <c r="AA808" s="5">
        <v>38568457.290467501</v>
      </c>
      <c r="AB808" s="5">
        <v>19358015.8286842</v>
      </c>
      <c r="AC808" s="5">
        <v>230561518.55737001</v>
      </c>
      <c r="AD808" s="5">
        <v>135586485.14638701</v>
      </c>
      <c r="AE808" s="5">
        <v>46295373.757035203</v>
      </c>
      <c r="AF808" s="5">
        <v>601778560.86208797</v>
      </c>
      <c r="AG808" s="5">
        <v>82279116.988220796</v>
      </c>
      <c r="AH808" s="5">
        <v>481536410.66093302</v>
      </c>
      <c r="AI808" s="5">
        <v>1069581403.79562</v>
      </c>
      <c r="AJ808" s="5">
        <v>60217337.711079299</v>
      </c>
      <c r="AK808" s="5">
        <v>732945717.39232194</v>
      </c>
      <c r="AL808" s="5">
        <v>108864014.473827</v>
      </c>
      <c r="AM808" s="5">
        <v>167064675.267461</v>
      </c>
      <c r="AN808" s="5">
        <v>73610056.198478997</v>
      </c>
      <c r="AO808" s="5">
        <v>414201958.49203402</v>
      </c>
      <c r="AP808" s="5">
        <v>56163794.211926699</v>
      </c>
      <c r="AQ808" s="5">
        <v>17722303.042510301</v>
      </c>
      <c r="AR808" s="5">
        <v>76322157.653240994</v>
      </c>
      <c r="AS808" s="5">
        <v>60037712.583373502</v>
      </c>
      <c r="AT808" s="5">
        <v>231083653.419058</v>
      </c>
      <c r="AU808" s="5">
        <v>681858909.38080096</v>
      </c>
      <c r="AV808" s="5">
        <v>97934553.975518197</v>
      </c>
      <c r="AW808" s="5">
        <v>92830713.324322507</v>
      </c>
      <c r="AX808" s="5">
        <v>116197135.489167</v>
      </c>
      <c r="AY808" s="5">
        <v>502538123.28511798</v>
      </c>
      <c r="AZ808" s="5">
        <v>132316983.74603701</v>
      </c>
      <c r="BA808" s="5">
        <v>101090279.426158</v>
      </c>
      <c r="BB808" s="5">
        <v>344821624.61508602</v>
      </c>
      <c r="BC808" s="5">
        <v>206420664.23318201</v>
      </c>
      <c r="BD808" s="5">
        <v>31984681.3585492</v>
      </c>
      <c r="BE808" s="5">
        <v>74084926.775836304</v>
      </c>
      <c r="BF808" s="5">
        <v>82420883.404473305</v>
      </c>
      <c r="BG808" s="5">
        <v>249767158.19444799</v>
      </c>
    </row>
    <row r="809" spans="1:59" x14ac:dyDescent="0.75">
      <c r="A809" s="4">
        <v>808</v>
      </c>
      <c r="B809" s="5">
        <v>682.49320999999998</v>
      </c>
      <c r="C809" s="5">
        <v>7.2430000000000003</v>
      </c>
      <c r="D809" s="5">
        <v>63625573.888217501</v>
      </c>
      <c r="E809" s="5">
        <v>381078250.64199197</v>
      </c>
      <c r="F809" s="5">
        <v>57809657.4488267</v>
      </c>
      <c r="G809" s="5">
        <v>105068632.861194</v>
      </c>
      <c r="H809" s="5">
        <v>26668699.9575998</v>
      </c>
      <c r="I809" s="5">
        <v>171567689.44381699</v>
      </c>
      <c r="J809" s="5">
        <v>39569273.637754001</v>
      </c>
      <c r="K809" s="5">
        <v>52125350.218221501</v>
      </c>
      <c r="L809" s="5">
        <v>31565976.568650801</v>
      </c>
      <c r="M809" s="5">
        <v>34408960.236161202</v>
      </c>
      <c r="N809" s="5">
        <v>76009553.079063907</v>
      </c>
      <c r="O809" s="5">
        <v>61623798.440578498</v>
      </c>
      <c r="P809" s="5">
        <v>27463341.836735498</v>
      </c>
      <c r="Q809" s="5">
        <v>255888838.668841</v>
      </c>
      <c r="R809" s="5">
        <v>20028092.184980601</v>
      </c>
      <c r="S809" s="5">
        <v>110448275.155892</v>
      </c>
      <c r="T809" s="5">
        <v>123591262.84384599</v>
      </c>
      <c r="U809" s="5">
        <v>129693047.24393199</v>
      </c>
      <c r="V809" s="5">
        <v>117775230.26499601</v>
      </c>
      <c r="W809" s="5">
        <v>264610908.85117501</v>
      </c>
      <c r="X809" s="5">
        <v>251426748.593752</v>
      </c>
      <c r="Y809" s="5">
        <v>61918129.628033102</v>
      </c>
      <c r="Z809" s="5">
        <v>88993753.932742506</v>
      </c>
      <c r="AA809" s="5">
        <v>10023261.243277499</v>
      </c>
      <c r="AB809" s="5">
        <v>22664629.5980784</v>
      </c>
      <c r="AC809" s="5">
        <v>152115206.76165</v>
      </c>
      <c r="AD809" s="5">
        <v>100597942.67050999</v>
      </c>
      <c r="AE809" s="5">
        <v>26784950.850311901</v>
      </c>
      <c r="AF809" s="5">
        <v>418202524.30062997</v>
      </c>
      <c r="AG809" s="5">
        <v>62626323.581119597</v>
      </c>
      <c r="AH809" s="5">
        <v>93988166.548732102</v>
      </c>
      <c r="AI809" s="5">
        <v>434685123.99229503</v>
      </c>
      <c r="AJ809" s="5">
        <v>31497908.654777899</v>
      </c>
      <c r="AK809" s="5">
        <v>164127557.77972201</v>
      </c>
      <c r="AL809" s="5">
        <v>53372924.662897103</v>
      </c>
      <c r="AM809" s="5">
        <v>88717602.686838999</v>
      </c>
      <c r="AN809" s="5">
        <v>58269102.4011079</v>
      </c>
      <c r="AO809" s="5">
        <v>229875036.32647699</v>
      </c>
      <c r="AP809" s="5">
        <v>27041765.826208498</v>
      </c>
      <c r="AQ809" s="5">
        <v>17055173.864507899</v>
      </c>
      <c r="AR809" s="5">
        <v>68260029.907764599</v>
      </c>
      <c r="AS809" s="5">
        <v>54068153.5552264</v>
      </c>
      <c r="AT809" s="5">
        <v>115735730.75203</v>
      </c>
      <c r="AU809" s="5">
        <v>557810131.20747101</v>
      </c>
      <c r="AV809" s="5">
        <v>86552656.517254397</v>
      </c>
      <c r="AW809" s="5">
        <v>51817418.174922198</v>
      </c>
      <c r="AX809" s="5">
        <v>63244211.496313497</v>
      </c>
      <c r="AY809" s="5">
        <v>350077361.36521602</v>
      </c>
      <c r="AZ809" s="5">
        <v>37651469.260426797</v>
      </c>
      <c r="BA809" s="5">
        <v>59012146.761905797</v>
      </c>
      <c r="BB809" s="5">
        <v>423599888.37</v>
      </c>
      <c r="BC809" s="5">
        <v>40468418.954137899</v>
      </c>
      <c r="BD809" s="5">
        <v>42820971.9647507</v>
      </c>
      <c r="BE809" s="5">
        <v>52758569.289155401</v>
      </c>
      <c r="BF809" s="5">
        <v>37975317.543562599</v>
      </c>
      <c r="BG809" s="5">
        <v>205275066.675327</v>
      </c>
    </row>
    <row r="810" spans="1:59" x14ac:dyDescent="0.75">
      <c r="A810" s="4">
        <v>809</v>
      </c>
      <c r="B810" s="5">
        <v>725.53602999999998</v>
      </c>
      <c r="C810" s="5">
        <v>7.3220000000000001</v>
      </c>
      <c r="D810" s="5">
        <v>81991234.210960701</v>
      </c>
      <c r="E810" s="5">
        <v>261532505.93871099</v>
      </c>
      <c r="F810" s="5">
        <v>181342050.23464599</v>
      </c>
      <c r="G810" s="5">
        <v>82583883.380507499</v>
      </c>
      <c r="H810" s="5">
        <v>119766442.626202</v>
      </c>
      <c r="I810" s="5">
        <v>130964265.33315</v>
      </c>
      <c r="J810" s="5">
        <v>86616654.599644899</v>
      </c>
      <c r="K810" s="5">
        <v>91509939.800327703</v>
      </c>
      <c r="L810" s="5">
        <v>80735326.904440403</v>
      </c>
      <c r="M810" s="5">
        <v>198947878.879273</v>
      </c>
      <c r="N810" s="5">
        <v>93508429.410457298</v>
      </c>
      <c r="O810" s="5">
        <v>83477091.915049598</v>
      </c>
      <c r="P810" s="5">
        <v>111786691.760657</v>
      </c>
      <c r="Q810" s="5">
        <v>155345735.04319999</v>
      </c>
      <c r="R810" s="5">
        <v>106156553.997813</v>
      </c>
      <c r="S810" s="5">
        <v>74476638.703199595</v>
      </c>
      <c r="T810" s="5">
        <v>118394637.81826</v>
      </c>
      <c r="U810" s="5">
        <v>86773016.848283499</v>
      </c>
      <c r="V810" s="5">
        <v>117845477.203922</v>
      </c>
      <c r="W810" s="5">
        <v>178344798.72899801</v>
      </c>
      <c r="X810" s="5">
        <v>117019182.949478</v>
      </c>
      <c r="Y810" s="5">
        <v>61431583.406548999</v>
      </c>
      <c r="Z810" s="5">
        <v>112991271.18189199</v>
      </c>
      <c r="AA810" s="5">
        <v>92276221.038688004</v>
      </c>
      <c r="AB810" s="5">
        <v>19976474.408486601</v>
      </c>
      <c r="AC810" s="5">
        <v>173269176.771586</v>
      </c>
      <c r="AD810" s="5">
        <v>120964434.040433</v>
      </c>
      <c r="AE810" s="5">
        <v>47247978.443304002</v>
      </c>
      <c r="AF810" s="5">
        <v>282390700.20681602</v>
      </c>
      <c r="AG810" s="5">
        <v>94696698.149401903</v>
      </c>
      <c r="AH810" s="5">
        <v>334733895.913854</v>
      </c>
      <c r="AI810" s="5">
        <v>358493297.805278</v>
      </c>
      <c r="AJ810" s="5">
        <v>98612827.081674203</v>
      </c>
      <c r="AK810" s="5">
        <v>516610154.60212302</v>
      </c>
      <c r="AL810" s="5">
        <v>134292808.69005999</v>
      </c>
      <c r="AM810" s="5">
        <v>229318058.968907</v>
      </c>
      <c r="AN810" s="5">
        <v>89227128.507300705</v>
      </c>
      <c r="AO810" s="5">
        <v>352863355.48391801</v>
      </c>
      <c r="AP810" s="5">
        <v>86196573.645283997</v>
      </c>
      <c r="AQ810" s="5">
        <v>16014318.236359799</v>
      </c>
      <c r="AR810" s="5">
        <v>120468848.846212</v>
      </c>
      <c r="AS810" s="5">
        <v>60407983.458711296</v>
      </c>
      <c r="AT810" s="5">
        <v>256888327.325403</v>
      </c>
      <c r="AU810" s="5">
        <v>281431706.50510502</v>
      </c>
      <c r="AV810" s="5">
        <v>136586116.62944099</v>
      </c>
      <c r="AW810" s="5">
        <v>105077828.955579</v>
      </c>
      <c r="AX810" s="5">
        <v>151668140.463413</v>
      </c>
      <c r="AY810" s="5">
        <v>240774368.813622</v>
      </c>
      <c r="AZ810" s="5">
        <v>100235170.278826</v>
      </c>
      <c r="BA810" s="5">
        <v>116336484.083992</v>
      </c>
      <c r="BB810" s="5">
        <v>213904355.14979601</v>
      </c>
      <c r="BC810" s="5">
        <v>140369869.42498901</v>
      </c>
      <c r="BD810" s="5">
        <v>72466146.882441193</v>
      </c>
      <c r="BE810" s="5">
        <v>138200752.911293</v>
      </c>
      <c r="BF810" s="5">
        <v>89306331.041640803</v>
      </c>
      <c r="BG810" s="5">
        <v>91950128.059152797</v>
      </c>
    </row>
    <row r="811" spans="1:59" x14ac:dyDescent="0.75">
      <c r="A811" s="4">
        <v>810</v>
      </c>
      <c r="B811" s="5">
        <v>699.52083000000005</v>
      </c>
      <c r="C811" s="5">
        <v>7.2729999999999997</v>
      </c>
      <c r="D811" s="5">
        <v>274332432.69345403</v>
      </c>
      <c r="E811" s="5">
        <v>269126698.94262898</v>
      </c>
      <c r="F811" s="5">
        <v>152627193.75838399</v>
      </c>
      <c r="G811" s="5">
        <v>285696136.72933501</v>
      </c>
      <c r="H811" s="5">
        <v>236813224.73757201</v>
      </c>
      <c r="I811" s="5">
        <v>137438396.98889399</v>
      </c>
      <c r="J811" s="5">
        <v>137784914.979249</v>
      </c>
      <c r="K811" s="5">
        <v>165523719.072025</v>
      </c>
      <c r="L811" s="5">
        <v>131043683.56292801</v>
      </c>
      <c r="M811" s="5">
        <v>439046053.85529298</v>
      </c>
      <c r="N811" s="5">
        <v>113682151.787046</v>
      </c>
      <c r="O811" s="5">
        <v>138179212.376102</v>
      </c>
      <c r="P811" s="5">
        <v>299818923.59254801</v>
      </c>
      <c r="Q811" s="5">
        <v>134581383.94982901</v>
      </c>
      <c r="R811" s="5">
        <v>222153820.72757301</v>
      </c>
      <c r="S811" s="5">
        <v>75335813.246051803</v>
      </c>
      <c r="T811" s="5">
        <v>226649778.955093</v>
      </c>
      <c r="U811" s="5">
        <v>72787634.633975804</v>
      </c>
      <c r="V811" s="5">
        <v>189614308.147264</v>
      </c>
      <c r="W811" s="5">
        <v>147673697.22629499</v>
      </c>
      <c r="X811" s="5">
        <v>144415716.59231499</v>
      </c>
      <c r="Y811" s="5">
        <v>86750298.220262393</v>
      </c>
      <c r="Z811" s="5">
        <v>149022901.656066</v>
      </c>
      <c r="AA811" s="5">
        <v>226499157.160184</v>
      </c>
      <c r="AB811" s="5">
        <v>14305420.867490901</v>
      </c>
      <c r="AC811" s="5">
        <v>222886888.514864</v>
      </c>
      <c r="AD811" s="5">
        <v>192893913.068681</v>
      </c>
      <c r="AE811" s="5">
        <v>71524137.652417704</v>
      </c>
      <c r="AF811" s="5">
        <v>216091556.6252</v>
      </c>
      <c r="AG811" s="5">
        <v>120610221.12056001</v>
      </c>
      <c r="AH811" s="5">
        <v>583632177.85135996</v>
      </c>
      <c r="AI811" s="5">
        <v>473478925.09594899</v>
      </c>
      <c r="AJ811" s="5">
        <v>167278908.063748</v>
      </c>
      <c r="AK811" s="5">
        <v>779304813.43236899</v>
      </c>
      <c r="AL811" s="5">
        <v>247393702.06295499</v>
      </c>
      <c r="AM811" s="5">
        <v>287351060.26142699</v>
      </c>
      <c r="AN811" s="5">
        <v>131524810.983091</v>
      </c>
      <c r="AO811" s="5">
        <v>370000064.26706201</v>
      </c>
      <c r="AP811" s="5">
        <v>210188354.525783</v>
      </c>
      <c r="AQ811" s="5">
        <v>19134444.531548999</v>
      </c>
      <c r="AR811" s="5">
        <v>257273661.16870999</v>
      </c>
      <c r="AS811" s="5">
        <v>88480107.8363166</v>
      </c>
      <c r="AT811" s="5">
        <v>508749993.26747501</v>
      </c>
      <c r="AU811" s="5">
        <v>341777987.02298999</v>
      </c>
      <c r="AV811" s="5">
        <v>204945553.37860101</v>
      </c>
      <c r="AW811" s="5">
        <v>153275357.356123</v>
      </c>
      <c r="AX811" s="5">
        <v>267440194.522668</v>
      </c>
      <c r="AY811" s="5">
        <v>209434214.390044</v>
      </c>
      <c r="AZ811" s="5">
        <v>147977513.551429</v>
      </c>
      <c r="BA811" s="5">
        <v>185207513.992172</v>
      </c>
      <c r="BB811" s="5">
        <v>220873426.28810701</v>
      </c>
      <c r="BC811" s="5">
        <v>352527251.830531</v>
      </c>
      <c r="BD811" s="5">
        <v>134314204.25214899</v>
      </c>
      <c r="BE811" s="5">
        <v>171821712.85836101</v>
      </c>
      <c r="BF811" s="5">
        <v>143494234.77863199</v>
      </c>
      <c r="BG811" s="5">
        <v>140608119.101466</v>
      </c>
    </row>
    <row r="812" spans="1:59" x14ac:dyDescent="0.75">
      <c r="A812" s="4">
        <v>811</v>
      </c>
      <c r="B812" s="5">
        <v>701.53661999999997</v>
      </c>
      <c r="C812" s="5">
        <v>7.5019999999999998</v>
      </c>
      <c r="D812" s="5">
        <v>421134847.41714698</v>
      </c>
      <c r="E812" s="5">
        <v>791868221.83545697</v>
      </c>
      <c r="F812" s="5">
        <v>452733020.83382499</v>
      </c>
      <c r="G812" s="5">
        <v>449402079.595029</v>
      </c>
      <c r="H812" s="5">
        <v>413759920.22888201</v>
      </c>
      <c r="I812" s="5">
        <v>392217477.11479402</v>
      </c>
      <c r="J812" s="5">
        <v>296910419.09580803</v>
      </c>
      <c r="K812" s="5">
        <v>336071960.09499198</v>
      </c>
      <c r="L812" s="5">
        <v>178362049.73490199</v>
      </c>
      <c r="M812" s="5">
        <v>429551323.40100402</v>
      </c>
      <c r="N812" s="5">
        <v>276360903.90830803</v>
      </c>
      <c r="O812" s="5">
        <v>326913967.86835402</v>
      </c>
      <c r="P812" s="5">
        <v>408834277.68477303</v>
      </c>
      <c r="Q812" s="5">
        <v>335536455.98540503</v>
      </c>
      <c r="R812" s="5">
        <v>288157460.56946301</v>
      </c>
      <c r="S812" s="5">
        <v>193123590.37769201</v>
      </c>
      <c r="T812" s="5">
        <v>505234525.76173198</v>
      </c>
      <c r="U812" s="5">
        <v>209443928.733495</v>
      </c>
      <c r="V812" s="5">
        <v>469612417.830639</v>
      </c>
      <c r="W812" s="5">
        <v>460770156.15624499</v>
      </c>
      <c r="X812" s="5">
        <v>412984383.58902901</v>
      </c>
      <c r="Y812" s="5">
        <v>285383479.28911197</v>
      </c>
      <c r="Z812" s="5">
        <v>534482712.70761001</v>
      </c>
      <c r="AA812" s="5">
        <v>253535649.44423401</v>
      </c>
      <c r="AB812" s="5">
        <v>25244415.557663601</v>
      </c>
      <c r="AC812" s="5">
        <v>400605936.47682703</v>
      </c>
      <c r="AD812" s="5">
        <v>376060398.707524</v>
      </c>
      <c r="AE812" s="5">
        <v>216088059.43044001</v>
      </c>
      <c r="AF812" s="5">
        <v>669993002.29280901</v>
      </c>
      <c r="AG812" s="5">
        <v>260006597.889972</v>
      </c>
      <c r="AH812" s="5">
        <v>1100584667.8181701</v>
      </c>
      <c r="AI812" s="5">
        <v>747786284.78706801</v>
      </c>
      <c r="AJ812" s="5">
        <v>360337764.33993298</v>
      </c>
      <c r="AK812" s="5">
        <v>994331374.68126094</v>
      </c>
      <c r="AL812" s="5">
        <v>436230722.92430902</v>
      </c>
      <c r="AM812" s="5">
        <v>682002053.37800002</v>
      </c>
      <c r="AN812" s="5">
        <v>322002778.48459899</v>
      </c>
      <c r="AO812" s="5">
        <v>843529959.90209901</v>
      </c>
      <c r="AP812" s="5">
        <v>275173291.69591999</v>
      </c>
      <c r="AQ812" s="5">
        <v>61180624.3339004</v>
      </c>
      <c r="AR812" s="5">
        <v>549680754.13095701</v>
      </c>
      <c r="AS812" s="5">
        <v>282067614.17177701</v>
      </c>
      <c r="AT812" s="5">
        <v>605724889.46989</v>
      </c>
      <c r="AU812" s="5">
        <v>718509617.88827097</v>
      </c>
      <c r="AV812" s="5">
        <v>495951643.99456799</v>
      </c>
      <c r="AW812" s="5">
        <v>355483889.226542</v>
      </c>
      <c r="AX812" s="5">
        <v>335927467.23079503</v>
      </c>
      <c r="AY812" s="5">
        <v>474260420.14810699</v>
      </c>
      <c r="AZ812" s="5">
        <v>392407382.76027101</v>
      </c>
      <c r="BA812" s="5">
        <v>458646276.27620697</v>
      </c>
      <c r="BB812" s="5">
        <v>442541571.43041903</v>
      </c>
      <c r="BC812" s="5">
        <v>605081458.09564495</v>
      </c>
      <c r="BD812" s="5">
        <v>287395230.56239903</v>
      </c>
      <c r="BE812" s="5">
        <v>362531243.675883</v>
      </c>
      <c r="BF812" s="5">
        <v>288862786.530783</v>
      </c>
      <c r="BG812" s="5">
        <v>325061559.15940499</v>
      </c>
    </row>
    <row r="813" spans="1:59" x14ac:dyDescent="0.75">
      <c r="A813" s="4">
        <v>812</v>
      </c>
      <c r="B813" s="5">
        <v>479.30137999999999</v>
      </c>
      <c r="C813" s="5">
        <v>3.7919999999999998</v>
      </c>
      <c r="D813" s="5">
        <v>65925334.0099288</v>
      </c>
      <c r="E813" s="5">
        <v>14366047.927413899</v>
      </c>
      <c r="F813" s="5">
        <v>43431463.274567999</v>
      </c>
      <c r="G813" s="5">
        <v>71142281.517685696</v>
      </c>
      <c r="H813" s="5">
        <v>74681706.472681999</v>
      </c>
      <c r="I813" s="5">
        <v>15148589.199814299</v>
      </c>
      <c r="J813" s="5">
        <v>51108409.307710499</v>
      </c>
      <c r="K813" s="5">
        <v>71977675.455328897</v>
      </c>
      <c r="L813" s="5">
        <v>25636441.0806324</v>
      </c>
      <c r="M813" s="5">
        <v>55722985.780200198</v>
      </c>
      <c r="N813" s="5">
        <v>61609495.135579497</v>
      </c>
      <c r="O813" s="5">
        <v>63675333.953056403</v>
      </c>
      <c r="P813" s="5">
        <v>210032224.999226</v>
      </c>
      <c r="Q813" s="5">
        <v>15502020.793628501</v>
      </c>
      <c r="R813" s="5">
        <v>48632234.384627603</v>
      </c>
      <c r="S813" s="5">
        <v>6400486.0131317396</v>
      </c>
      <c r="T813" s="5">
        <v>48726788.3447299</v>
      </c>
      <c r="U813" s="5">
        <v>9052780.9545147903</v>
      </c>
      <c r="V813" s="5">
        <v>289463098.32138902</v>
      </c>
      <c r="W813" s="5">
        <v>133320010.59902801</v>
      </c>
      <c r="X813" s="5">
        <v>60419972.905445904</v>
      </c>
      <c r="Y813" s="5">
        <v>87878631.353170201</v>
      </c>
      <c r="Z813" s="5">
        <v>675651653.47123003</v>
      </c>
      <c r="AA813" s="5">
        <v>89858268.423103601</v>
      </c>
      <c r="AB813" s="5">
        <v>435505.97034669103</v>
      </c>
      <c r="AC813" s="5">
        <v>7771592.38884997</v>
      </c>
      <c r="AD813" s="5">
        <v>39477181.8397246</v>
      </c>
      <c r="AE813" s="5">
        <v>53837462.867020801</v>
      </c>
      <c r="AF813" s="5">
        <v>21851232.053208102</v>
      </c>
      <c r="AG813" s="5">
        <v>107019904.21865501</v>
      </c>
      <c r="AH813" s="5">
        <v>55229698.246754102</v>
      </c>
      <c r="AI813" s="5">
        <v>22533064.4421442</v>
      </c>
      <c r="AJ813" s="5">
        <v>240819932.39006001</v>
      </c>
      <c r="AK813" s="5">
        <v>97137923.998518407</v>
      </c>
      <c r="AL813" s="5">
        <v>163016832.56498799</v>
      </c>
      <c r="AM813" s="5">
        <v>44989910.679705903</v>
      </c>
      <c r="AN813" s="5">
        <v>57315951.029315501</v>
      </c>
      <c r="AO813" s="5">
        <v>54319705.464612298</v>
      </c>
      <c r="AP813" s="5">
        <v>49463807.5964849</v>
      </c>
      <c r="AQ813" s="5">
        <v>2656489.7632220401</v>
      </c>
      <c r="AR813" s="5">
        <v>239323004.49399501</v>
      </c>
      <c r="AS813" s="5">
        <v>198356318.47574899</v>
      </c>
      <c r="AT813" s="5">
        <v>63771737.792598002</v>
      </c>
      <c r="AU813" s="5">
        <v>24663535.3365594</v>
      </c>
      <c r="AV813" s="5">
        <v>59258664.334284797</v>
      </c>
      <c r="AW813" s="5">
        <v>61193845.543381996</v>
      </c>
      <c r="AX813" s="5">
        <v>107517990.246446</v>
      </c>
      <c r="AY813" s="5">
        <v>33498911.724016398</v>
      </c>
      <c r="AZ813" s="5">
        <v>82716412.906958193</v>
      </c>
      <c r="BA813" s="5">
        <v>82889667.041165903</v>
      </c>
      <c r="BB813" s="5">
        <v>72521665.354725197</v>
      </c>
      <c r="BC813" s="5">
        <v>56276996.784127101</v>
      </c>
      <c r="BD813" s="5">
        <v>50974729.3106521</v>
      </c>
      <c r="BE813" s="5">
        <v>19899681.575744901</v>
      </c>
      <c r="BF813" s="5">
        <v>91440763.520351604</v>
      </c>
      <c r="BG813" s="5">
        <v>17662224.953348</v>
      </c>
    </row>
    <row r="814" spans="1:59" x14ac:dyDescent="0.75">
      <c r="A814" s="4">
        <v>813</v>
      </c>
      <c r="B814" s="5">
        <v>727.51588000000004</v>
      </c>
      <c r="C814" s="5">
        <v>7.0140000000000002</v>
      </c>
      <c r="D814" s="5">
        <v>40829126.202315398</v>
      </c>
      <c r="E814" s="5">
        <v>282751003.04908502</v>
      </c>
      <c r="F814" s="5">
        <v>53455544.2724059</v>
      </c>
      <c r="G814" s="5">
        <v>69624452.549280807</v>
      </c>
      <c r="H814" s="5">
        <v>27330120.4472127</v>
      </c>
      <c r="I814" s="5">
        <v>81082316.919388607</v>
      </c>
      <c r="J814" s="5">
        <v>17500901.384370402</v>
      </c>
      <c r="K814" s="5">
        <v>19201022.680482101</v>
      </c>
      <c r="L814" s="5">
        <v>9647858.8749567904</v>
      </c>
      <c r="M814" s="5">
        <v>48226525.075181298</v>
      </c>
      <c r="N814" s="5">
        <v>26864355.188836999</v>
      </c>
      <c r="O814" s="5">
        <v>17651365.269350801</v>
      </c>
      <c r="P814" s="5">
        <v>24269658.152835201</v>
      </c>
      <c r="Q814" s="5">
        <v>82318394.006428793</v>
      </c>
      <c r="R814" s="5">
        <v>18159483.213451799</v>
      </c>
      <c r="S814" s="5">
        <v>27564070.183992699</v>
      </c>
      <c r="T814" s="5">
        <v>59283891.677716203</v>
      </c>
      <c r="U814" s="5">
        <v>28013420.2873942</v>
      </c>
      <c r="V814" s="5">
        <v>44073637.185118899</v>
      </c>
      <c r="W814" s="5">
        <v>114321440.516596</v>
      </c>
      <c r="X814" s="5">
        <v>41062734.0407959</v>
      </c>
      <c r="Y814" s="5">
        <v>18230910.9174289</v>
      </c>
      <c r="Z814" s="5">
        <v>37840239.8486555</v>
      </c>
      <c r="AA814" s="5">
        <v>10609813.1974525</v>
      </c>
      <c r="AB814" s="5">
        <v>2647560.15451378</v>
      </c>
      <c r="AC814" s="5">
        <v>83978999.629857495</v>
      </c>
      <c r="AD814" s="5">
        <v>42961457.021671496</v>
      </c>
      <c r="AE814" s="5">
        <v>11418004.6933266</v>
      </c>
      <c r="AF814" s="5">
        <v>591327336.16178095</v>
      </c>
      <c r="AG814" s="5">
        <v>22114653.261532299</v>
      </c>
      <c r="AH814" s="5">
        <v>152863553.54116401</v>
      </c>
      <c r="AI814" s="5">
        <v>561627873.59991503</v>
      </c>
      <c r="AJ814" s="5">
        <v>20152384.477193501</v>
      </c>
      <c r="AK814" s="5">
        <v>199420099.39080799</v>
      </c>
      <c r="AL814" s="5">
        <v>32161457.582323801</v>
      </c>
      <c r="AM814" s="5">
        <v>59173053.610222504</v>
      </c>
      <c r="AN814" s="5">
        <v>17922853.5029095</v>
      </c>
      <c r="AO814" s="5">
        <v>210632317.69707301</v>
      </c>
      <c r="AP814" s="5">
        <v>28230064.916592501</v>
      </c>
      <c r="AQ814" s="5">
        <v>3868968.7464311002</v>
      </c>
      <c r="AR814" s="5">
        <v>28051627.049013499</v>
      </c>
      <c r="AS814" s="5">
        <v>20270173.582679499</v>
      </c>
      <c r="AT814" s="5">
        <v>96070152.789707899</v>
      </c>
      <c r="AU814" s="5">
        <v>486123385.06865197</v>
      </c>
      <c r="AV814" s="5">
        <v>27676970.861848298</v>
      </c>
      <c r="AW814" s="5">
        <v>28238770.996226002</v>
      </c>
      <c r="AX814" s="5">
        <v>34607591.856657296</v>
      </c>
      <c r="AY814" s="5">
        <v>142727585.17839</v>
      </c>
      <c r="AZ814" s="5">
        <v>29045911.397308301</v>
      </c>
      <c r="BA814" s="5">
        <v>38762624.421894997</v>
      </c>
      <c r="BB814" s="5">
        <v>157103425.51535299</v>
      </c>
      <c r="BC814" s="5">
        <v>46411008.007894598</v>
      </c>
      <c r="BD814" s="5">
        <v>8153355.0632634005</v>
      </c>
      <c r="BE814" s="5">
        <v>21875898.873785801</v>
      </c>
      <c r="BF814" s="5">
        <v>16985521.194083199</v>
      </c>
      <c r="BG814" s="5">
        <v>102558044.71868999</v>
      </c>
    </row>
    <row r="815" spans="1:59" x14ac:dyDescent="0.75">
      <c r="A815" s="4">
        <v>814</v>
      </c>
      <c r="B815" s="5">
        <v>668.47735</v>
      </c>
      <c r="C815" s="5">
        <v>7.03</v>
      </c>
      <c r="D815" s="5">
        <v>57570085.790337801</v>
      </c>
      <c r="E815" s="5">
        <v>72957028.771645397</v>
      </c>
      <c r="F815" s="5">
        <v>71187022.696883202</v>
      </c>
      <c r="G815" s="5">
        <v>47811825.899723902</v>
      </c>
      <c r="H815" s="5">
        <v>66069329.797809698</v>
      </c>
      <c r="I815" s="5">
        <v>26482222.818385001</v>
      </c>
      <c r="J815" s="5">
        <v>42947766.659756698</v>
      </c>
      <c r="K815" s="5">
        <v>50834196.6198695</v>
      </c>
      <c r="L815" s="5">
        <v>39977062.659498803</v>
      </c>
      <c r="M815" s="5">
        <v>72842906.851755798</v>
      </c>
      <c r="N815" s="5">
        <v>23636219.571811501</v>
      </c>
      <c r="O815" s="5">
        <v>39433324.150950998</v>
      </c>
      <c r="P815" s="5">
        <v>62465354.937288597</v>
      </c>
      <c r="Q815" s="5">
        <v>27896817.648762099</v>
      </c>
      <c r="R815" s="5">
        <v>50649133.6281005</v>
      </c>
      <c r="S815" s="5">
        <v>13958789.3067402</v>
      </c>
      <c r="T815" s="5">
        <v>37334204.616296001</v>
      </c>
      <c r="U815" s="5">
        <v>11368314.642990399</v>
      </c>
      <c r="V815" s="5">
        <v>42567378.822973996</v>
      </c>
      <c r="W815" s="5">
        <v>39692820.213422298</v>
      </c>
      <c r="X815" s="5">
        <v>26739789.067255698</v>
      </c>
      <c r="Y815" s="5">
        <v>28049750.5143626</v>
      </c>
      <c r="Z815" s="5">
        <v>45011017.312966399</v>
      </c>
      <c r="AA815" s="5">
        <v>44247009.918323301</v>
      </c>
      <c r="AB815" s="5">
        <v>2668535.6420981102</v>
      </c>
      <c r="AC815" s="5">
        <v>45907768.422835603</v>
      </c>
      <c r="AD815" s="5">
        <v>37473485.850635201</v>
      </c>
      <c r="AE815" s="5">
        <v>21744697.0477028</v>
      </c>
      <c r="AF815" s="5">
        <v>67782024.262199402</v>
      </c>
      <c r="AG815" s="5">
        <v>25120947.552383602</v>
      </c>
      <c r="AH815" s="5">
        <v>42876642.959836297</v>
      </c>
      <c r="AI815" s="5">
        <v>62457912.2238077</v>
      </c>
      <c r="AJ815" s="5">
        <v>45682632.936829798</v>
      </c>
      <c r="AK815" s="5">
        <v>58217897.537476301</v>
      </c>
      <c r="AL815" s="5">
        <v>48961379.785022199</v>
      </c>
      <c r="AM815" s="5">
        <v>48135751.388555899</v>
      </c>
      <c r="AN815" s="5">
        <v>27119465.9395217</v>
      </c>
      <c r="AO815" s="5">
        <v>40700009.2301853</v>
      </c>
      <c r="AP815" s="5">
        <v>57152553.754876897</v>
      </c>
      <c r="AQ815" s="5">
        <v>5347784.1307049002</v>
      </c>
      <c r="AR815" s="5">
        <v>69696987.684463099</v>
      </c>
      <c r="AS815" s="5">
        <v>56370352.756896399</v>
      </c>
      <c r="AT815" s="5">
        <v>101509992.636692</v>
      </c>
      <c r="AU815" s="5">
        <v>105733131.23651201</v>
      </c>
      <c r="AV815" s="5">
        <v>55876484.6430953</v>
      </c>
      <c r="AW815" s="5">
        <v>30516731.4442374</v>
      </c>
      <c r="AX815" s="5">
        <v>45104694.3901169</v>
      </c>
      <c r="AY815" s="5">
        <v>31628133.3339158</v>
      </c>
      <c r="AZ815" s="5">
        <v>28549545.914406601</v>
      </c>
      <c r="BA815" s="5">
        <v>30645688.6275567</v>
      </c>
      <c r="BB815" s="5">
        <v>68761299.963842005</v>
      </c>
      <c r="BC815" s="5">
        <v>36892796.395190902</v>
      </c>
      <c r="BD815" s="5">
        <v>42106369.4730542</v>
      </c>
      <c r="BE815" s="5">
        <v>36661526.839878097</v>
      </c>
      <c r="BF815" s="5">
        <v>27673854.595086001</v>
      </c>
      <c r="BG815" s="5">
        <v>30476961.914416801</v>
      </c>
    </row>
    <row r="816" spans="1:59" x14ac:dyDescent="0.75">
      <c r="A816" s="4">
        <v>815</v>
      </c>
      <c r="B816" s="5">
        <v>685.50522999999998</v>
      </c>
      <c r="C816" s="5">
        <v>7.0410000000000004</v>
      </c>
      <c r="D816" s="5">
        <v>95150338.991789401</v>
      </c>
      <c r="E816" s="5">
        <v>140888370.781497</v>
      </c>
      <c r="F816" s="5">
        <v>115933406.580988</v>
      </c>
      <c r="G816" s="5">
        <v>72876335.337981895</v>
      </c>
      <c r="H816" s="5">
        <v>93947865.211269706</v>
      </c>
      <c r="I816" s="5">
        <v>37382978.650525898</v>
      </c>
      <c r="J816" s="5">
        <v>46792099.3594409</v>
      </c>
      <c r="K816" s="5">
        <v>53827835.889608599</v>
      </c>
      <c r="L816" s="5">
        <v>30495530.001274101</v>
      </c>
      <c r="M816" s="5">
        <v>173715873.414675</v>
      </c>
      <c r="N816" s="5">
        <v>26352679.137871001</v>
      </c>
      <c r="O816" s="5">
        <v>47663046.640210398</v>
      </c>
      <c r="P816" s="5">
        <v>112849859.368976</v>
      </c>
      <c r="Q816" s="5">
        <v>34322742.573515497</v>
      </c>
      <c r="R816" s="5">
        <v>70280645.575365901</v>
      </c>
      <c r="S816" s="5">
        <v>14381142.023896599</v>
      </c>
      <c r="T816" s="5">
        <v>62413653.377755098</v>
      </c>
      <c r="U816" s="5">
        <v>13575038.931229999</v>
      </c>
      <c r="V816" s="5">
        <v>56327552.546944603</v>
      </c>
      <c r="W816" s="5">
        <v>45733193.375334799</v>
      </c>
      <c r="X816" s="5">
        <v>27096159.025752299</v>
      </c>
      <c r="Y816" s="5">
        <v>34228993.149260402</v>
      </c>
      <c r="Z816" s="5">
        <v>61663894.370144904</v>
      </c>
      <c r="AA816" s="5">
        <v>57727717.160833299</v>
      </c>
      <c r="AB816" s="5">
        <v>1245011.02710276</v>
      </c>
      <c r="AC816" s="5">
        <v>68762213.000558794</v>
      </c>
      <c r="AD816" s="5">
        <v>49047437.2457496</v>
      </c>
      <c r="AE816" s="5">
        <v>19130731.161833201</v>
      </c>
      <c r="AF816" s="5">
        <v>166464305.65594301</v>
      </c>
      <c r="AG816" s="5">
        <v>29540427.6640842</v>
      </c>
      <c r="AH816" s="5">
        <v>129962696.206204</v>
      </c>
      <c r="AI816" s="5">
        <v>188771299.914976</v>
      </c>
      <c r="AJ816" s="5">
        <v>56330459.012718</v>
      </c>
      <c r="AK816" s="5">
        <v>192485059.46543199</v>
      </c>
      <c r="AL816" s="5">
        <v>68301100.187353998</v>
      </c>
      <c r="AM816" s="5">
        <v>75326981.208338499</v>
      </c>
      <c r="AN816" s="5">
        <v>29081745.1649395</v>
      </c>
      <c r="AO816" s="5">
        <v>110627248.04355</v>
      </c>
      <c r="AP816" s="5">
        <v>76690145.783597305</v>
      </c>
      <c r="AQ816" s="5">
        <v>3318780.3925052299</v>
      </c>
      <c r="AR816" s="5">
        <v>93349925.889949694</v>
      </c>
      <c r="AS816" s="5">
        <v>30012902.153452199</v>
      </c>
      <c r="AT816" s="5">
        <v>230738559.635939</v>
      </c>
      <c r="AU816" s="5">
        <v>209852078.19159201</v>
      </c>
      <c r="AV816" s="5">
        <v>72715913.8783914</v>
      </c>
      <c r="AW816" s="5">
        <v>47942145.884131096</v>
      </c>
      <c r="AX816" s="5">
        <v>72639527.875791207</v>
      </c>
      <c r="AY816" s="5">
        <v>50352018.756544702</v>
      </c>
      <c r="AZ816" s="5">
        <v>45999974.2836961</v>
      </c>
      <c r="BA816" s="5">
        <v>58975874.6040373</v>
      </c>
      <c r="BB816" s="5">
        <v>94836526.972577393</v>
      </c>
      <c r="BC816" s="5">
        <v>88513603.040461004</v>
      </c>
      <c r="BD816" s="5">
        <v>33961864.754799902</v>
      </c>
      <c r="BE816" s="5">
        <v>45297825.7817396</v>
      </c>
      <c r="BF816" s="5">
        <v>31939156.176493902</v>
      </c>
      <c r="BG816" s="5">
        <v>46991087.453258201</v>
      </c>
    </row>
    <row r="817" spans="1:59" x14ac:dyDescent="0.75">
      <c r="A817" s="4">
        <v>816</v>
      </c>
      <c r="B817" s="5">
        <v>687.52085</v>
      </c>
      <c r="C817" s="5">
        <v>7.2939999999999996</v>
      </c>
      <c r="D817" s="5">
        <v>157189457.36730999</v>
      </c>
      <c r="E817" s="5">
        <v>108124849.28003</v>
      </c>
      <c r="F817" s="5">
        <v>180893350.04333901</v>
      </c>
      <c r="G817" s="5">
        <v>121793179.785631</v>
      </c>
      <c r="H817" s="5">
        <v>169835081.78020099</v>
      </c>
      <c r="I817" s="5">
        <v>88042941.970763698</v>
      </c>
      <c r="J817" s="5">
        <v>83142750.434212506</v>
      </c>
      <c r="K817" s="5">
        <v>100100664.913131</v>
      </c>
      <c r="L817" s="5">
        <v>48493853.087938301</v>
      </c>
      <c r="M817" s="5">
        <v>178839717.647122</v>
      </c>
      <c r="N817" s="5">
        <v>60980807.633165203</v>
      </c>
      <c r="O817" s="5">
        <v>80092695.966946095</v>
      </c>
      <c r="P817" s="5">
        <v>155926820.96746999</v>
      </c>
      <c r="Q817" s="5">
        <v>52605839.344670601</v>
      </c>
      <c r="R817" s="5">
        <v>104232619.09982499</v>
      </c>
      <c r="S817" s="5">
        <v>31536821.270677101</v>
      </c>
      <c r="T817" s="5">
        <v>82279247.791471407</v>
      </c>
      <c r="U817" s="5">
        <v>30725684.697404899</v>
      </c>
      <c r="V817" s="5">
        <v>67476623.745715305</v>
      </c>
      <c r="W817" s="5">
        <v>75938843.453422695</v>
      </c>
      <c r="X817" s="5">
        <v>59467478.369700402</v>
      </c>
      <c r="Y817" s="5">
        <v>65987873.986896597</v>
      </c>
      <c r="Z817" s="5">
        <v>121517293.63389</v>
      </c>
      <c r="AA817" s="5">
        <v>105939033.35386001</v>
      </c>
      <c r="AB817" s="5">
        <v>3777791.3066704799</v>
      </c>
      <c r="AC817" s="5">
        <v>110205101.75206199</v>
      </c>
      <c r="AD817" s="5">
        <v>83175623.352860004</v>
      </c>
      <c r="AE817" s="5">
        <v>46380394.917364001</v>
      </c>
      <c r="AF817" s="5">
        <v>124335024.39043599</v>
      </c>
      <c r="AG817" s="5">
        <v>52360714.925996304</v>
      </c>
      <c r="AH817" s="5">
        <v>371439911.13992798</v>
      </c>
      <c r="AI817" s="5">
        <v>214829617.59175801</v>
      </c>
      <c r="AJ817" s="5">
        <v>106146302.4381</v>
      </c>
      <c r="AK817" s="5">
        <v>370176779.376414</v>
      </c>
      <c r="AL817" s="5">
        <v>152689587.17995799</v>
      </c>
      <c r="AM817" s="5">
        <v>189107134.80175099</v>
      </c>
      <c r="AN817" s="5">
        <v>54938259.878827497</v>
      </c>
      <c r="AO817" s="5">
        <v>185346946.504448</v>
      </c>
      <c r="AP817" s="5">
        <v>115910348.564492</v>
      </c>
      <c r="AQ817" s="5">
        <v>13810464.386920299</v>
      </c>
      <c r="AR817" s="5">
        <v>125452045.260153</v>
      </c>
      <c r="AS817" s="5">
        <v>60261761.9599436</v>
      </c>
      <c r="AT817" s="5">
        <v>251787174.42544901</v>
      </c>
      <c r="AU817" s="5">
        <v>169625315.831256</v>
      </c>
      <c r="AV817" s="5">
        <v>127988117.652825</v>
      </c>
      <c r="AW817" s="5">
        <v>109906150.631291</v>
      </c>
      <c r="AX817" s="5">
        <v>106683748.40928601</v>
      </c>
      <c r="AY817" s="5">
        <v>80161870.400107995</v>
      </c>
      <c r="AZ817" s="5">
        <v>92307669.027570099</v>
      </c>
      <c r="BA817" s="5">
        <v>112908916.87766901</v>
      </c>
      <c r="BB817" s="5">
        <v>100525160.676001</v>
      </c>
      <c r="BC817" s="5">
        <v>178767858.43063301</v>
      </c>
      <c r="BD817" s="5">
        <v>57095703.251345903</v>
      </c>
      <c r="BE817" s="5">
        <v>57693396.972318098</v>
      </c>
      <c r="BF817" s="5">
        <v>64788405.106566302</v>
      </c>
      <c r="BG817" s="5">
        <v>71737855.158592701</v>
      </c>
    </row>
    <row r="818" spans="1:59" x14ac:dyDescent="0.75">
      <c r="A818" s="4">
        <v>817</v>
      </c>
      <c r="B818" s="5">
        <v>671.49032999999997</v>
      </c>
      <c r="C818" s="5">
        <v>6.9050000000000002</v>
      </c>
      <c r="D818" s="5">
        <v>22255634.621048398</v>
      </c>
      <c r="E818" s="5">
        <v>23572293.034280699</v>
      </c>
      <c r="F818" s="5">
        <v>21824880.081485402</v>
      </c>
      <c r="G818" s="5">
        <v>20985604.686746899</v>
      </c>
      <c r="H818" s="5">
        <v>23738595.751689401</v>
      </c>
      <c r="I818" s="5">
        <v>11418933.301642001</v>
      </c>
      <c r="J818" s="5">
        <v>14795432.8020088</v>
      </c>
      <c r="K818" s="5">
        <v>17442811.376015201</v>
      </c>
      <c r="L818" s="5">
        <v>9120029.2693322692</v>
      </c>
      <c r="M818" s="5">
        <v>38645419.560064301</v>
      </c>
      <c r="N818" s="5">
        <v>8976333.2553586494</v>
      </c>
      <c r="O818" s="5">
        <v>12799578.7396689</v>
      </c>
      <c r="P818" s="5">
        <v>27305148.514111001</v>
      </c>
      <c r="Q818" s="5">
        <v>9228136.0682685692</v>
      </c>
      <c r="R818" s="5">
        <v>27217461.537616801</v>
      </c>
      <c r="S818" s="5">
        <v>6678941.0038082302</v>
      </c>
      <c r="T818" s="5">
        <v>15756035.678167</v>
      </c>
      <c r="U818" s="5">
        <v>3815216.3329537502</v>
      </c>
      <c r="V818" s="5">
        <v>15501738.263203001</v>
      </c>
      <c r="W818" s="5">
        <v>14215609.747597801</v>
      </c>
      <c r="X818" s="5">
        <v>8295506.2855071202</v>
      </c>
      <c r="Y818" s="5">
        <v>7678702.9358868096</v>
      </c>
      <c r="Z818" s="5">
        <v>14285537.565580901</v>
      </c>
      <c r="AA818" s="5">
        <v>16935890.938326702</v>
      </c>
      <c r="AB818" s="5">
        <v>688126.58736167697</v>
      </c>
      <c r="AC818" s="5">
        <v>17027147.062867198</v>
      </c>
      <c r="AD818" s="5">
        <v>14195902.0936598</v>
      </c>
      <c r="AE818" s="5">
        <v>4015789.96533775</v>
      </c>
      <c r="AF818" s="5">
        <v>20264257.292550299</v>
      </c>
      <c r="AG818" s="5">
        <v>10966403.5204245</v>
      </c>
      <c r="AH818" s="5">
        <v>46872324.559651203</v>
      </c>
      <c r="AI818" s="5">
        <v>42170011.832179599</v>
      </c>
      <c r="AJ818" s="5">
        <v>14211641.3793122</v>
      </c>
      <c r="AK818" s="5">
        <v>53194576.797173299</v>
      </c>
      <c r="AL818" s="5">
        <v>19960407.672975902</v>
      </c>
      <c r="AM818" s="5">
        <v>19382193.186255399</v>
      </c>
      <c r="AN818" s="5">
        <v>9759645.5319461897</v>
      </c>
      <c r="AO818" s="5">
        <v>27988632.0951153</v>
      </c>
      <c r="AP818" s="5">
        <v>27081987.244761199</v>
      </c>
      <c r="AQ818" s="5">
        <v>1243935.5878427799</v>
      </c>
      <c r="AR818" s="5">
        <v>26850389.533800501</v>
      </c>
      <c r="AS818" s="5">
        <v>10728609.889166201</v>
      </c>
      <c r="AT818" s="5">
        <v>79228811.096810997</v>
      </c>
      <c r="AU818" s="5">
        <v>43871062.276162498</v>
      </c>
      <c r="AV818" s="5">
        <v>30597975.462555099</v>
      </c>
      <c r="AW818" s="5">
        <v>18050829.056782499</v>
      </c>
      <c r="AX818" s="5">
        <v>22733466.029123198</v>
      </c>
      <c r="AY818" s="5">
        <v>13320214.419714799</v>
      </c>
      <c r="AZ818" s="5">
        <v>13073938.5569328</v>
      </c>
      <c r="BA818" s="5">
        <v>16252149.468242699</v>
      </c>
      <c r="BB818" s="5">
        <v>22871426.2954982</v>
      </c>
      <c r="BC818" s="5">
        <v>24276717.028886899</v>
      </c>
      <c r="BD818" s="5">
        <v>14698215.500598</v>
      </c>
      <c r="BE818" s="5">
        <v>14961004.2064186</v>
      </c>
      <c r="BF818" s="5">
        <v>11299406.9229977</v>
      </c>
      <c r="BG818" s="5">
        <v>10596728.964434</v>
      </c>
    </row>
    <row r="819" spans="1:59" x14ac:dyDescent="0.75">
      <c r="A819" s="4">
        <v>818</v>
      </c>
      <c r="B819" s="5">
        <v>673.50477999999998</v>
      </c>
      <c r="C819" s="5">
        <v>7.17</v>
      </c>
      <c r="D819" s="5">
        <v>63665626.055747099</v>
      </c>
      <c r="E819" s="5">
        <v>66687177.316547401</v>
      </c>
      <c r="F819" s="5">
        <v>60104226.857753597</v>
      </c>
      <c r="G819" s="5">
        <v>57506861.510009602</v>
      </c>
      <c r="H819" s="5">
        <v>28793296.018005501</v>
      </c>
      <c r="I819" s="5">
        <v>53320318.631159097</v>
      </c>
      <c r="J819" s="5">
        <v>43720973.406997897</v>
      </c>
      <c r="K819" s="5">
        <v>47575553.401865304</v>
      </c>
      <c r="L819" s="5">
        <v>21470837.033177398</v>
      </c>
      <c r="M819" s="5">
        <v>38176232.753659397</v>
      </c>
      <c r="N819" s="5">
        <v>23861440.197433099</v>
      </c>
      <c r="O819" s="5">
        <v>43668627.529820897</v>
      </c>
      <c r="P819" s="5">
        <v>64967861.3764375</v>
      </c>
      <c r="Q819" s="5">
        <v>32737044.0056669</v>
      </c>
      <c r="R819" s="5">
        <v>48091029.267429098</v>
      </c>
      <c r="S819" s="5">
        <v>21706615.906243298</v>
      </c>
      <c r="T819" s="5">
        <v>46974124.0302727</v>
      </c>
      <c r="U819" s="5">
        <v>20268437.354948901</v>
      </c>
      <c r="V819" s="5">
        <v>47008342.369468398</v>
      </c>
      <c r="W819" s="5">
        <v>49323626.589754499</v>
      </c>
      <c r="X819" s="5">
        <v>39253464.449789897</v>
      </c>
      <c r="Y819" s="5">
        <v>34977925.929991901</v>
      </c>
      <c r="Z819" s="5">
        <v>62091642.582816899</v>
      </c>
      <c r="AA819" s="5">
        <v>37884881.325920902</v>
      </c>
      <c r="AB819" s="5">
        <v>2661812.0954353302</v>
      </c>
      <c r="AC819" s="5">
        <v>63701580.733044699</v>
      </c>
      <c r="AD819" s="5">
        <v>47875263.488324501</v>
      </c>
      <c r="AE819" s="5">
        <v>23386369.2121436</v>
      </c>
      <c r="AF819" s="5">
        <v>70358034.816869602</v>
      </c>
      <c r="AG819" s="5">
        <v>30429010.1348828</v>
      </c>
      <c r="AH819" s="5">
        <v>148857266.783438</v>
      </c>
      <c r="AI819" s="5">
        <v>100770533.069718</v>
      </c>
      <c r="AJ819" s="5">
        <v>49494966.6939044</v>
      </c>
      <c r="AK819" s="5">
        <v>100880680.89260501</v>
      </c>
      <c r="AL819" s="5">
        <v>60457600.310090497</v>
      </c>
      <c r="AM819" s="5">
        <v>71592518.619764507</v>
      </c>
      <c r="AN819" s="5">
        <v>35209797.572140001</v>
      </c>
      <c r="AO819" s="5">
        <v>86780584.953512803</v>
      </c>
      <c r="AP819" s="5">
        <v>53217369.475796498</v>
      </c>
      <c r="AQ819" s="5">
        <v>8090643.9126601499</v>
      </c>
      <c r="AR819" s="5">
        <v>76432912.250560507</v>
      </c>
      <c r="AS819" s="5">
        <v>29406301.340898301</v>
      </c>
      <c r="AT819" s="5">
        <v>127742410.256455</v>
      </c>
      <c r="AU819" s="5">
        <v>110354840.865159</v>
      </c>
      <c r="AV819" s="5">
        <v>84179080.194093496</v>
      </c>
      <c r="AW819" s="5">
        <v>57265510.8416145</v>
      </c>
      <c r="AX819" s="5">
        <v>37932429.464171097</v>
      </c>
      <c r="AY819" s="5">
        <v>55121604.907121003</v>
      </c>
      <c r="AZ819" s="5">
        <v>49492185.323984697</v>
      </c>
      <c r="BA819" s="5">
        <v>50159096.782425903</v>
      </c>
      <c r="BB819" s="5">
        <v>58956174.621231198</v>
      </c>
      <c r="BC819" s="5">
        <v>83869577.436790496</v>
      </c>
      <c r="BD819" s="5">
        <v>38873054.210433602</v>
      </c>
      <c r="BE819" s="5">
        <v>38735364.058909699</v>
      </c>
      <c r="BF819" s="5">
        <v>32186518.909230299</v>
      </c>
      <c r="BG819" s="5">
        <v>34073209.757682599</v>
      </c>
    </row>
    <row r="820" spans="1:59" x14ac:dyDescent="0.75">
      <c r="A820" s="4">
        <v>819</v>
      </c>
      <c r="B820" s="5">
        <v>763.51223000000005</v>
      </c>
      <c r="C820" s="5">
        <v>7.1040000000000001</v>
      </c>
      <c r="D820" s="5">
        <v>209320639.902796</v>
      </c>
      <c r="E820" s="5">
        <v>42528986.897480302</v>
      </c>
      <c r="F820" s="5">
        <v>304578347.56871998</v>
      </c>
      <c r="G820" s="5">
        <v>287472037.87646699</v>
      </c>
      <c r="H820" s="5">
        <v>167418188.94597501</v>
      </c>
      <c r="I820" s="5">
        <v>246047600.301505</v>
      </c>
      <c r="J820" s="5">
        <v>189431484.13677299</v>
      </c>
      <c r="K820" s="5">
        <v>217026156.30587199</v>
      </c>
      <c r="L820" s="5">
        <v>120485399.606757</v>
      </c>
      <c r="M820" s="5">
        <v>270232443.76372403</v>
      </c>
      <c r="N820" s="5">
        <v>127075069.776039</v>
      </c>
      <c r="O820" s="5">
        <v>190191758.62090001</v>
      </c>
      <c r="P820" s="5">
        <v>208389272.888129</v>
      </c>
      <c r="Q820" s="5">
        <v>257104729.00346401</v>
      </c>
      <c r="R820" s="5">
        <v>123628159.02137899</v>
      </c>
      <c r="S820" s="5">
        <v>136498395.92881</v>
      </c>
      <c r="T820" s="5">
        <v>79894299.392437205</v>
      </c>
      <c r="U820" s="5">
        <v>197449258.36160201</v>
      </c>
      <c r="V820" s="5">
        <v>373257868.78566903</v>
      </c>
      <c r="W820" s="5">
        <v>67506047.863016695</v>
      </c>
      <c r="X820" s="5">
        <v>198898698.88779399</v>
      </c>
      <c r="Y820" s="5">
        <v>127638789.922794</v>
      </c>
      <c r="Z820" s="5">
        <v>212597486.96564901</v>
      </c>
      <c r="AA820" s="5">
        <v>117738529.13937201</v>
      </c>
      <c r="AB820" s="5">
        <v>20202071.405656401</v>
      </c>
      <c r="AC820" s="5">
        <v>243491625.31335399</v>
      </c>
      <c r="AD820" s="5">
        <v>223297192.07230401</v>
      </c>
      <c r="AE820" s="5">
        <v>152118867.35908899</v>
      </c>
      <c r="AF820" s="5">
        <v>54938131.806176104</v>
      </c>
      <c r="AG820" s="5">
        <v>115719074.720052</v>
      </c>
      <c r="AH820" s="5">
        <v>230782662.96138299</v>
      </c>
      <c r="AI820" s="5">
        <v>58151470.861951403</v>
      </c>
      <c r="AJ820" s="5">
        <v>160319924.60682601</v>
      </c>
      <c r="AK820" s="5">
        <v>57369396.301200502</v>
      </c>
      <c r="AL820" s="5">
        <v>234974761.79149899</v>
      </c>
      <c r="AM820" s="5">
        <v>175438505.020744</v>
      </c>
      <c r="AN820" s="5">
        <v>35509850.4222904</v>
      </c>
      <c r="AO820" s="5">
        <v>295495827.38235301</v>
      </c>
      <c r="AP820" s="5">
        <v>222927233.31998101</v>
      </c>
      <c r="AQ820" s="5">
        <v>35598478.567196302</v>
      </c>
      <c r="AR820" s="5">
        <v>166047562.71263501</v>
      </c>
      <c r="AS820" s="5">
        <v>100253367.47216199</v>
      </c>
      <c r="AT820" s="5">
        <v>319003115.79911101</v>
      </c>
      <c r="AU820" s="5">
        <v>63444219.220087297</v>
      </c>
      <c r="AV820" s="5">
        <v>197356661.04138201</v>
      </c>
      <c r="AW820" s="5">
        <v>182465828.55601901</v>
      </c>
      <c r="AX820" s="5">
        <v>211982821.03234899</v>
      </c>
      <c r="AY820" s="5">
        <v>45034319.038285598</v>
      </c>
      <c r="AZ820" s="5">
        <v>190844233.60733399</v>
      </c>
      <c r="BA820" s="5">
        <v>224727950.47820401</v>
      </c>
      <c r="BB820" s="5">
        <v>138121711.55397701</v>
      </c>
      <c r="BC820" s="5">
        <v>275337914.34432602</v>
      </c>
      <c r="BD820" s="5">
        <v>123418225.36763</v>
      </c>
      <c r="BE820" s="5">
        <v>100152598.751307</v>
      </c>
      <c r="BF820" s="5">
        <v>165545773.94633999</v>
      </c>
      <c r="BG820" s="5">
        <v>273831230.71490699</v>
      </c>
    </row>
    <row r="821" spans="1:59" x14ac:dyDescent="0.75">
      <c r="A821" s="4">
        <v>820</v>
      </c>
      <c r="B821" s="5">
        <v>737.49911999999995</v>
      </c>
      <c r="C821" s="5">
        <v>6.66</v>
      </c>
      <c r="D821" s="5">
        <v>12479262.421502599</v>
      </c>
      <c r="E821" s="5">
        <v>4988008.0406766804</v>
      </c>
      <c r="F821" s="5">
        <v>18088503.739036199</v>
      </c>
      <c r="G821" s="5">
        <v>8034670.9294833904</v>
      </c>
      <c r="H821" s="5">
        <v>10295249.8566713</v>
      </c>
      <c r="I821" s="5">
        <v>4556599.6321679195</v>
      </c>
      <c r="J821" s="5">
        <v>10975953.786167201</v>
      </c>
      <c r="K821" s="5">
        <v>10552504.6685731</v>
      </c>
      <c r="L821" s="5">
        <v>4863018.6733376198</v>
      </c>
      <c r="M821" s="5">
        <v>21062063.544576701</v>
      </c>
      <c r="N821" s="5">
        <v>2557531.14095503</v>
      </c>
      <c r="O821" s="5">
        <v>10572690.0257193</v>
      </c>
      <c r="P821" s="5">
        <v>18561841.967953</v>
      </c>
      <c r="Q821" s="5">
        <v>3756217.0601218501</v>
      </c>
      <c r="R821" s="5">
        <v>13801443.807321001</v>
      </c>
      <c r="S821" s="5">
        <v>3235874.3327006302</v>
      </c>
      <c r="T821" s="5">
        <v>11502993.204019001</v>
      </c>
      <c r="U821" s="5">
        <v>3638203.0022191298</v>
      </c>
      <c r="V821" s="5">
        <v>20742539.905094098</v>
      </c>
      <c r="W821" s="5">
        <v>5236375.0844732802</v>
      </c>
      <c r="X821" s="5">
        <v>6187636.9917184403</v>
      </c>
      <c r="Y821" s="5">
        <v>7847608.4653479401</v>
      </c>
      <c r="Z821" s="5">
        <v>11480665.191742601</v>
      </c>
      <c r="AA821" s="5">
        <v>10973837.655159701</v>
      </c>
      <c r="AB821" s="5">
        <v>471479.09422617499</v>
      </c>
      <c r="AC821" s="5">
        <v>6970919.2174910204</v>
      </c>
      <c r="AD821" s="5">
        <v>8121995.7064286703</v>
      </c>
      <c r="AE821" s="5">
        <v>6035064.2221306497</v>
      </c>
      <c r="AF821" s="5">
        <v>17646571.7309044</v>
      </c>
      <c r="AG821" s="5">
        <v>5454300.2281125197</v>
      </c>
      <c r="AH821" s="5">
        <v>17390649.729199901</v>
      </c>
      <c r="AI821" s="5">
        <v>13943540.1445492</v>
      </c>
      <c r="AJ821" s="5">
        <v>9005635.1495402101</v>
      </c>
      <c r="AK821" s="5">
        <v>23854680.560497601</v>
      </c>
      <c r="AL821" s="5">
        <v>15315804.9786893</v>
      </c>
      <c r="AM821" s="5">
        <v>8135368.8268342502</v>
      </c>
      <c r="AN821" s="5">
        <v>6260419.1480461899</v>
      </c>
      <c r="AO821" s="5">
        <v>10027769.3888993</v>
      </c>
      <c r="AP821" s="5">
        <v>15108964.3282796</v>
      </c>
      <c r="AQ821" s="5">
        <v>1485889.57354694</v>
      </c>
      <c r="AR821" s="5">
        <v>11784514.1132138</v>
      </c>
      <c r="AS821" s="5">
        <v>3698380.5827507698</v>
      </c>
      <c r="AT821" s="5">
        <v>24152037.6236047</v>
      </c>
      <c r="AU821" s="5">
        <v>8309785.1764490101</v>
      </c>
      <c r="AV821" s="5">
        <v>8731959.9717379604</v>
      </c>
      <c r="AW821" s="5">
        <v>7909965.1383082801</v>
      </c>
      <c r="AX821" s="5">
        <v>11060966.8043225</v>
      </c>
      <c r="AY821" s="5">
        <v>7836967.9710266003</v>
      </c>
      <c r="AZ821" s="5">
        <v>8839104.3401901294</v>
      </c>
      <c r="BA821" s="5">
        <v>11895826.299946699</v>
      </c>
      <c r="BB821" s="5">
        <v>12497573.6618343</v>
      </c>
      <c r="BC821" s="5">
        <v>16709450.911405699</v>
      </c>
      <c r="BD821" s="5">
        <v>7161207.4624004299</v>
      </c>
      <c r="BE821" s="5">
        <v>9117780.7857686207</v>
      </c>
      <c r="BF821" s="5">
        <v>15570328.9908121</v>
      </c>
      <c r="BG821" s="5">
        <v>8102951.1396043599</v>
      </c>
    </row>
    <row r="822" spans="1:59" x14ac:dyDescent="0.75">
      <c r="A822" s="4">
        <v>821</v>
      </c>
      <c r="B822" s="5">
        <v>722.48744999999997</v>
      </c>
      <c r="C822" s="5">
        <v>6.9119999999999999</v>
      </c>
      <c r="D822" s="5">
        <v>416551901.58600903</v>
      </c>
      <c r="E822" s="5">
        <v>116267163.118117</v>
      </c>
      <c r="F822" s="5">
        <v>421918639.55680501</v>
      </c>
      <c r="G822" s="5">
        <v>225838777.84217799</v>
      </c>
      <c r="H822" s="5">
        <v>282416688.79638898</v>
      </c>
      <c r="I822" s="5">
        <v>154003989.15356699</v>
      </c>
      <c r="J822" s="5">
        <v>409386418.33679402</v>
      </c>
      <c r="K822" s="5">
        <v>509303037.16043001</v>
      </c>
      <c r="L822" s="5">
        <v>236860936.57511199</v>
      </c>
      <c r="M822" s="5">
        <v>408318313.22611201</v>
      </c>
      <c r="N822" s="5">
        <v>120153945.645073</v>
      </c>
      <c r="O822" s="5">
        <v>465580119.153597</v>
      </c>
      <c r="P822" s="5">
        <v>457057037.53489399</v>
      </c>
      <c r="Q822" s="5">
        <v>96723189.054955602</v>
      </c>
      <c r="R822" s="5">
        <v>437674934.22254699</v>
      </c>
      <c r="S822" s="5">
        <v>96612779.837994307</v>
      </c>
      <c r="T822" s="5">
        <v>396812374.91965503</v>
      </c>
      <c r="U822" s="5">
        <v>125413791.637327</v>
      </c>
      <c r="V822" s="5">
        <v>365087709.43313599</v>
      </c>
      <c r="W822" s="5">
        <v>199484819.490776</v>
      </c>
      <c r="X822" s="5">
        <v>294994641.18055099</v>
      </c>
      <c r="Y822" s="5">
        <v>265128668.597583</v>
      </c>
      <c r="Z822" s="5">
        <v>536483829.69445598</v>
      </c>
      <c r="AA822" s="5">
        <v>273466341.819691</v>
      </c>
      <c r="AB822" s="5">
        <v>5611849.8636745997</v>
      </c>
      <c r="AC822" s="5">
        <v>162242490.06781101</v>
      </c>
      <c r="AD822" s="5">
        <v>285438239.121207</v>
      </c>
      <c r="AE822" s="5">
        <v>253800416.27550799</v>
      </c>
      <c r="AF822" s="5">
        <v>188901693.28969699</v>
      </c>
      <c r="AG822" s="5">
        <v>223758190.63103801</v>
      </c>
      <c r="AH822" s="5">
        <v>264768096.180509</v>
      </c>
      <c r="AI822" s="5">
        <v>193165841.335731</v>
      </c>
      <c r="AJ822" s="5">
        <v>263996216.623014</v>
      </c>
      <c r="AK822" s="5">
        <v>277468439.33174002</v>
      </c>
      <c r="AL822" s="5">
        <v>356253535.19937199</v>
      </c>
      <c r="AM822" s="5">
        <v>231452515.06505299</v>
      </c>
      <c r="AN822" s="5">
        <v>343581931.80224401</v>
      </c>
      <c r="AO822" s="5">
        <v>212316153.183047</v>
      </c>
      <c r="AP822" s="5">
        <v>344855244.65298098</v>
      </c>
      <c r="AQ822" s="5">
        <v>71111116.296246707</v>
      </c>
      <c r="AR822" s="5">
        <v>476608363.94702798</v>
      </c>
      <c r="AS822" s="5">
        <v>157843184.17171901</v>
      </c>
      <c r="AT822" s="5">
        <v>517563222.19736999</v>
      </c>
      <c r="AU822" s="5">
        <v>186129183.818966</v>
      </c>
      <c r="AV822" s="5">
        <v>321683008.01721001</v>
      </c>
      <c r="AW822" s="5">
        <v>273248409.73016298</v>
      </c>
      <c r="AX822" s="5">
        <v>320523455.38368499</v>
      </c>
      <c r="AY822" s="5">
        <v>207199986.13729501</v>
      </c>
      <c r="AZ822" s="5">
        <v>293248776.65186697</v>
      </c>
      <c r="BA822" s="5">
        <v>325377377.05532199</v>
      </c>
      <c r="BB822" s="5">
        <v>667230119.85673201</v>
      </c>
      <c r="BC822" s="5">
        <v>473396725.81159103</v>
      </c>
      <c r="BD822" s="5">
        <v>306790201.667844</v>
      </c>
      <c r="BE822" s="5">
        <v>365286617.89863002</v>
      </c>
      <c r="BF822" s="5">
        <v>366126940.27938598</v>
      </c>
      <c r="BG822" s="5">
        <v>280946202.408346</v>
      </c>
    </row>
    <row r="823" spans="1:59" x14ac:dyDescent="0.75">
      <c r="A823" s="4">
        <v>822</v>
      </c>
      <c r="B823" s="5">
        <v>823.53489000000002</v>
      </c>
      <c r="C823" s="5">
        <v>7.1429999999999998</v>
      </c>
      <c r="D823" s="5">
        <v>45902114.0975876</v>
      </c>
      <c r="E823" s="5">
        <v>26561483.277371701</v>
      </c>
      <c r="F823" s="5">
        <v>52497101.223015897</v>
      </c>
      <c r="G823" s="5">
        <v>38393478.061372802</v>
      </c>
      <c r="H823" s="5">
        <v>43933253.064801201</v>
      </c>
      <c r="I823" s="5">
        <v>26540480.355929699</v>
      </c>
      <c r="J823" s="5">
        <v>49530311.170472503</v>
      </c>
      <c r="K823" s="5">
        <v>50327303.8902729</v>
      </c>
      <c r="L823" s="5">
        <v>39373527.535602897</v>
      </c>
      <c r="M823" s="5">
        <v>48056554.531688601</v>
      </c>
      <c r="N823" s="5">
        <v>22111294.826205298</v>
      </c>
      <c r="O823" s="5">
        <v>47025178.181943201</v>
      </c>
      <c r="P823" s="5">
        <v>49073462.071621403</v>
      </c>
      <c r="Q823" s="5">
        <v>24442822.332117502</v>
      </c>
      <c r="R823" s="5">
        <v>48829664.662744097</v>
      </c>
      <c r="S823" s="5">
        <v>23205870.021751001</v>
      </c>
      <c r="T823" s="5">
        <v>45971334.443496503</v>
      </c>
      <c r="U823" s="5">
        <v>37918408.160431802</v>
      </c>
      <c r="V823" s="5">
        <v>50356787.564062797</v>
      </c>
      <c r="W823" s="5">
        <v>38951816.560196899</v>
      </c>
      <c r="X823" s="5">
        <v>41656320.3024472</v>
      </c>
      <c r="Y823" s="5">
        <v>43360271.377437703</v>
      </c>
      <c r="Z823" s="5">
        <v>44924650.558277003</v>
      </c>
      <c r="AA823" s="5">
        <v>45050219.313199297</v>
      </c>
      <c r="AB823" s="5">
        <v>4125832.18294818</v>
      </c>
      <c r="AC823" s="5">
        <v>28102727.354805399</v>
      </c>
      <c r="AD823" s="5">
        <v>43790264.041151099</v>
      </c>
      <c r="AE823" s="5">
        <v>38636863.188196398</v>
      </c>
      <c r="AF823" s="5">
        <v>37295889.7628171</v>
      </c>
      <c r="AG823" s="5">
        <v>35520755.502385899</v>
      </c>
      <c r="AH823" s="5">
        <v>43712361.932406902</v>
      </c>
      <c r="AI823" s="5">
        <v>34308995.135010101</v>
      </c>
      <c r="AJ823" s="5">
        <v>46587778.295659602</v>
      </c>
      <c r="AK823" s="5">
        <v>38218530.423249602</v>
      </c>
      <c r="AL823" s="5">
        <v>55232363.814954303</v>
      </c>
      <c r="AM823" s="5">
        <v>36007531.166323699</v>
      </c>
      <c r="AN823" s="5">
        <v>42515297.4686139</v>
      </c>
      <c r="AO823" s="5">
        <v>43877232.133278601</v>
      </c>
      <c r="AP823" s="5">
        <v>47342876.8228705</v>
      </c>
      <c r="AQ823" s="5">
        <v>12785148.4611992</v>
      </c>
      <c r="AR823" s="5">
        <v>50938664.910678498</v>
      </c>
      <c r="AS823" s="5">
        <v>24531049.1847286</v>
      </c>
      <c r="AT823" s="5">
        <v>51532910.039172202</v>
      </c>
      <c r="AU823" s="5">
        <v>34247168.725269698</v>
      </c>
      <c r="AV823" s="5">
        <v>51140138.911281697</v>
      </c>
      <c r="AW823" s="5">
        <v>41570957.007274002</v>
      </c>
      <c r="AX823" s="5">
        <v>46495368.759822302</v>
      </c>
      <c r="AY823" s="5">
        <v>31789076.8172138</v>
      </c>
      <c r="AZ823" s="5">
        <v>44950261.955015399</v>
      </c>
      <c r="BA823" s="5">
        <v>45839458.487867698</v>
      </c>
      <c r="BB823" s="5">
        <v>54275656.279385597</v>
      </c>
      <c r="BC823" s="5">
        <v>49215138.468773901</v>
      </c>
      <c r="BD823" s="5">
        <v>45782415.722731002</v>
      </c>
      <c r="BE823" s="5">
        <v>57857123.112829603</v>
      </c>
      <c r="BF823" s="5">
        <v>42221604.450870998</v>
      </c>
      <c r="BG823" s="5">
        <v>46914728.756001502</v>
      </c>
    </row>
    <row r="824" spans="1:59" x14ac:dyDescent="0.75">
      <c r="A824" s="4">
        <v>823</v>
      </c>
      <c r="B824" s="5">
        <v>765.53138000000001</v>
      </c>
      <c r="C824" s="5">
        <v>7.1020000000000003</v>
      </c>
      <c r="D824" s="5">
        <v>201011243.51231799</v>
      </c>
      <c r="E824" s="5">
        <v>430432637.63206601</v>
      </c>
      <c r="F824" s="5">
        <v>310700818.71121699</v>
      </c>
      <c r="G824" s="5">
        <v>239455001.53420901</v>
      </c>
      <c r="H824" s="5">
        <v>156019116.55163199</v>
      </c>
      <c r="I824" s="5">
        <v>197309873.13411999</v>
      </c>
      <c r="J824" s="5">
        <v>139025669.68325201</v>
      </c>
      <c r="K824" s="5">
        <v>152830334.071886</v>
      </c>
      <c r="L824" s="5">
        <v>78214489.1255593</v>
      </c>
      <c r="M824" s="5">
        <v>325113301.07232898</v>
      </c>
      <c r="N824" s="5">
        <v>109879837.66923399</v>
      </c>
      <c r="O824" s="5">
        <v>129480659.378114</v>
      </c>
      <c r="P824" s="5">
        <v>199676768.38777801</v>
      </c>
      <c r="Q824" s="5">
        <v>200968023.54359099</v>
      </c>
      <c r="R824" s="5">
        <v>113803781.737664</v>
      </c>
      <c r="S824" s="5">
        <v>107902259.00055499</v>
      </c>
      <c r="T824" s="5">
        <v>311898417.40148503</v>
      </c>
      <c r="U824" s="5">
        <v>153508681.96279499</v>
      </c>
      <c r="V824" s="5">
        <v>289903218.09495199</v>
      </c>
      <c r="W824" s="5">
        <v>303422036.76345998</v>
      </c>
      <c r="X824" s="5">
        <v>116485729.04960001</v>
      </c>
      <c r="Y824" s="5">
        <v>89530255.833205998</v>
      </c>
      <c r="Z824" s="5">
        <v>173739247.61789301</v>
      </c>
      <c r="AA824" s="5">
        <v>102784304.567151</v>
      </c>
      <c r="AB824" s="5">
        <v>16468423.609776</v>
      </c>
      <c r="AC824" s="5">
        <v>210689006.889384</v>
      </c>
      <c r="AD824" s="5">
        <v>189700967.664621</v>
      </c>
      <c r="AE824" s="5">
        <v>100243683.05093101</v>
      </c>
      <c r="AF824" s="5">
        <v>802009777.50450897</v>
      </c>
      <c r="AG824" s="5">
        <v>48339794.6973956</v>
      </c>
      <c r="AH824" s="5">
        <v>522408989.26714802</v>
      </c>
      <c r="AI824" s="5">
        <v>755194645.288432</v>
      </c>
      <c r="AJ824" s="5">
        <v>136999674.97140101</v>
      </c>
      <c r="AK824" s="5">
        <v>623750408.45005202</v>
      </c>
      <c r="AL824" s="5">
        <v>217117502.52335799</v>
      </c>
      <c r="AM824" s="5">
        <v>162939569.22544399</v>
      </c>
      <c r="AN824" s="5">
        <v>105641360.229532</v>
      </c>
      <c r="AO824" s="5">
        <v>334898010.51526999</v>
      </c>
      <c r="AP824" s="5">
        <v>188787509.387279</v>
      </c>
      <c r="AQ824" s="5">
        <v>23301709.322507702</v>
      </c>
      <c r="AR824" s="5">
        <v>132806055.977825</v>
      </c>
      <c r="AS824" s="5">
        <v>69925238.041204393</v>
      </c>
      <c r="AT824" s="5">
        <v>342178293.344684</v>
      </c>
      <c r="AU824" s="5">
        <v>567544618.82159698</v>
      </c>
      <c r="AV824" s="5">
        <v>164508484.124376</v>
      </c>
      <c r="AW824" s="5">
        <v>141708444.42075199</v>
      </c>
      <c r="AX824" s="5">
        <v>218246364.530568</v>
      </c>
      <c r="AY824" s="5">
        <v>647365358.53059196</v>
      </c>
      <c r="AZ824" s="5">
        <v>159157872.28378201</v>
      </c>
      <c r="BA824" s="5">
        <v>217964479.783894</v>
      </c>
      <c r="BB824" s="5">
        <v>294284342.92309302</v>
      </c>
      <c r="BC824" s="5">
        <v>349891276.57751298</v>
      </c>
      <c r="BD824" s="5">
        <v>81096658.934333801</v>
      </c>
      <c r="BE824" s="5">
        <v>163513160.61605299</v>
      </c>
      <c r="BF824" s="5">
        <v>87527644.641194999</v>
      </c>
      <c r="BG824" s="5">
        <v>215314354.175028</v>
      </c>
    </row>
    <row r="825" spans="1:59" x14ac:dyDescent="0.75">
      <c r="A825" s="4">
        <v>824</v>
      </c>
      <c r="B825" s="5">
        <v>799.53494999999998</v>
      </c>
      <c r="C825" s="5">
        <v>7.3250000000000002</v>
      </c>
      <c r="D825" s="5">
        <v>43280805.0425395</v>
      </c>
      <c r="E825" s="5">
        <v>29596482.518884201</v>
      </c>
      <c r="F825" s="5">
        <v>33709439.737668298</v>
      </c>
      <c r="G825" s="5">
        <v>26243072.173774201</v>
      </c>
      <c r="H825" s="5">
        <v>34958486.367419302</v>
      </c>
      <c r="I825" s="5">
        <v>24844759.6964904</v>
      </c>
      <c r="J825" s="5">
        <v>32029444.753017198</v>
      </c>
      <c r="K825" s="5">
        <v>34602583.170683198</v>
      </c>
      <c r="L825" s="5">
        <v>46794485.103568099</v>
      </c>
      <c r="M825" s="5">
        <v>33065732.534720901</v>
      </c>
      <c r="N825" s="5">
        <v>28357438.567595299</v>
      </c>
      <c r="O825" s="5">
        <v>33152099.986115798</v>
      </c>
      <c r="P825" s="5">
        <v>37020543.300530203</v>
      </c>
      <c r="Q825" s="5">
        <v>21596688.576525599</v>
      </c>
      <c r="R825" s="5">
        <v>39163639.373482898</v>
      </c>
      <c r="S825" s="5">
        <v>19554964.423422601</v>
      </c>
      <c r="T825" s="5">
        <v>35599805.404842697</v>
      </c>
      <c r="U825" s="5">
        <v>28560656.6005392</v>
      </c>
      <c r="V825" s="5">
        <v>29223680.415361099</v>
      </c>
      <c r="W825" s="5">
        <v>24799382.206819002</v>
      </c>
      <c r="X825" s="5">
        <v>27311985.9502832</v>
      </c>
      <c r="Y825" s="5">
        <v>31594047.9992956</v>
      </c>
      <c r="Z825" s="5">
        <v>31163490.374354299</v>
      </c>
      <c r="AA825" s="5">
        <v>36761542.8848719</v>
      </c>
      <c r="AB825" s="5">
        <v>5425650.16528867</v>
      </c>
      <c r="AC825" s="5">
        <v>26281889.413614299</v>
      </c>
      <c r="AD825" s="5">
        <v>27495473.4890012</v>
      </c>
      <c r="AE825" s="5">
        <v>31900984.7687607</v>
      </c>
      <c r="AF825" s="5">
        <v>26371330.126168098</v>
      </c>
      <c r="AG825" s="5">
        <v>31283192.9666612</v>
      </c>
      <c r="AH825" s="5">
        <v>27175913.005270399</v>
      </c>
      <c r="AI825" s="5">
        <v>29582059.528568</v>
      </c>
      <c r="AJ825" s="5">
        <v>36982671.525646903</v>
      </c>
      <c r="AK825" s="5">
        <v>21527853.326441001</v>
      </c>
      <c r="AL825" s="5">
        <v>29208548.229876101</v>
      </c>
      <c r="AM825" s="5">
        <v>31552000.135895301</v>
      </c>
      <c r="AN825" s="5">
        <v>31003833.4429278</v>
      </c>
      <c r="AO825" s="5">
        <v>27744600.570257898</v>
      </c>
      <c r="AP825" s="5">
        <v>41934653.307303302</v>
      </c>
      <c r="AQ825" s="5">
        <v>11656595.4857639</v>
      </c>
      <c r="AR825" s="5">
        <v>38973461.929642998</v>
      </c>
      <c r="AS825" s="5">
        <v>22657083.360688198</v>
      </c>
      <c r="AT825" s="5">
        <v>38408433.812480301</v>
      </c>
      <c r="AU825" s="5">
        <v>30653008.852558799</v>
      </c>
      <c r="AV825" s="5">
        <v>35419506.916853897</v>
      </c>
      <c r="AW825" s="5">
        <v>27502314.493272901</v>
      </c>
      <c r="AX825" s="5">
        <v>30446555.363945998</v>
      </c>
      <c r="AY825" s="5">
        <v>28103756.601495299</v>
      </c>
      <c r="AZ825" s="5">
        <v>27026252.860110998</v>
      </c>
      <c r="BA825" s="5">
        <v>24012101.704752401</v>
      </c>
      <c r="BB825" s="5">
        <v>23717672.944441698</v>
      </c>
      <c r="BC825" s="5">
        <v>30954977.880038299</v>
      </c>
      <c r="BD825" s="5">
        <v>37955301.4115787</v>
      </c>
      <c r="BE825" s="5">
        <v>29359454.276496701</v>
      </c>
      <c r="BF825" s="5">
        <v>28285268.237394702</v>
      </c>
      <c r="BG825" s="5">
        <v>27599470.917855602</v>
      </c>
    </row>
    <row r="826" spans="1:59" x14ac:dyDescent="0.75">
      <c r="A826" s="4">
        <v>825</v>
      </c>
      <c r="B826" s="5">
        <v>767.54628000000002</v>
      </c>
      <c r="C826" s="5">
        <v>7.2679999999999998</v>
      </c>
      <c r="D826" s="5">
        <v>83876040.884235799</v>
      </c>
      <c r="E826" s="5">
        <v>151239799.914177</v>
      </c>
      <c r="F826" s="5">
        <v>95688570.068503097</v>
      </c>
      <c r="G826" s="5">
        <v>31781485.346405201</v>
      </c>
      <c r="H826" s="5">
        <v>79239322.909221202</v>
      </c>
      <c r="I826" s="5">
        <v>56915289.472113602</v>
      </c>
      <c r="J826" s="5">
        <v>92564587.141323701</v>
      </c>
      <c r="K826" s="5">
        <v>121714651.961928</v>
      </c>
      <c r="L826" s="5">
        <v>49052385.710127302</v>
      </c>
      <c r="M826" s="5">
        <v>294841441.321527</v>
      </c>
      <c r="N826" s="5">
        <v>42870830.881322697</v>
      </c>
      <c r="O826" s="5">
        <v>185434850.76962301</v>
      </c>
      <c r="P826" s="5">
        <v>91536873.113242999</v>
      </c>
      <c r="Q826" s="5">
        <v>204056377.91672799</v>
      </c>
      <c r="R826" s="5">
        <v>95557489.117561698</v>
      </c>
      <c r="S826" s="5">
        <v>34736916.952477902</v>
      </c>
      <c r="T826" s="5">
        <v>121472392.068534</v>
      </c>
      <c r="U826" s="5">
        <v>68742975.7575863</v>
      </c>
      <c r="V826" s="5">
        <v>72705934.776959106</v>
      </c>
      <c r="W826" s="5">
        <v>83295618.3708736</v>
      </c>
      <c r="X826" s="5">
        <v>102752766.728186</v>
      </c>
      <c r="Y826" s="5">
        <v>27183290.828223702</v>
      </c>
      <c r="Z826" s="5">
        <v>81163054.403910205</v>
      </c>
      <c r="AA826" s="5">
        <v>68194813.745462805</v>
      </c>
      <c r="AB826" s="5">
        <v>20480437.463940799</v>
      </c>
      <c r="AC826" s="5">
        <v>56843745.518380404</v>
      </c>
      <c r="AD826" s="5">
        <v>68066622.648178995</v>
      </c>
      <c r="AE826" s="5">
        <v>61815010.293366298</v>
      </c>
      <c r="AF826" s="5">
        <v>160746370.41149199</v>
      </c>
      <c r="AG826" s="5">
        <v>108080748.094065</v>
      </c>
      <c r="AH826" s="5">
        <v>103192077.761944</v>
      </c>
      <c r="AI826" s="5">
        <v>91241008.022225901</v>
      </c>
      <c r="AJ826" s="5">
        <v>61504872.0674209</v>
      </c>
      <c r="AK826" s="5">
        <v>127375271.514734</v>
      </c>
      <c r="AL826" s="5">
        <v>46824945.414916098</v>
      </c>
      <c r="AM826" s="5">
        <v>90058294.977096602</v>
      </c>
      <c r="AN826" s="5">
        <v>51740806.003545299</v>
      </c>
      <c r="AO826" s="5">
        <v>156558690.496995</v>
      </c>
      <c r="AP826" s="5">
        <v>191192763.64085501</v>
      </c>
      <c r="AQ826" s="5">
        <v>15325243.0575286</v>
      </c>
      <c r="AR826" s="5">
        <v>51929740.990480103</v>
      </c>
      <c r="AS826" s="5">
        <v>53208006.958219998</v>
      </c>
      <c r="AT826" s="5">
        <v>158176687.96036699</v>
      </c>
      <c r="AU826" s="5">
        <v>122768504.778607</v>
      </c>
      <c r="AV826" s="5">
        <v>62457823.1928128</v>
      </c>
      <c r="AW826" s="5">
        <v>38866509.3747181</v>
      </c>
      <c r="AX826" s="5">
        <v>100834765.369967</v>
      </c>
      <c r="AY826" s="5">
        <v>153802577.40687299</v>
      </c>
      <c r="AZ826" s="5">
        <v>37875586.140113801</v>
      </c>
      <c r="BA826" s="5">
        <v>89065739.686550602</v>
      </c>
      <c r="BB826" s="5">
        <v>62275226.179702297</v>
      </c>
      <c r="BC826" s="5">
        <v>47627998.176994003</v>
      </c>
      <c r="BD826" s="5">
        <v>78279434.720651194</v>
      </c>
      <c r="BE826" s="5">
        <v>43251953.432776399</v>
      </c>
      <c r="BF826" s="5">
        <v>82461691.287754804</v>
      </c>
      <c r="BG826" s="5">
        <v>225777044.989903</v>
      </c>
    </row>
    <row r="827" spans="1:59" x14ac:dyDescent="0.75">
      <c r="A827" s="4">
        <v>826</v>
      </c>
      <c r="B827" s="5">
        <v>771.57807000000003</v>
      </c>
      <c r="C827" s="5">
        <v>7.665</v>
      </c>
      <c r="D827" s="5">
        <v>92132122.351280898</v>
      </c>
      <c r="E827" s="5">
        <v>78881293.862085596</v>
      </c>
      <c r="F827" s="5">
        <v>70860617.060293406</v>
      </c>
      <c r="G827" s="5">
        <v>62041489.2516184</v>
      </c>
      <c r="H827" s="5">
        <v>100592600.03139199</v>
      </c>
      <c r="I827" s="5">
        <v>100006162.523266</v>
      </c>
      <c r="J827" s="5">
        <v>71965110.949003503</v>
      </c>
      <c r="K827" s="5">
        <v>81580330.496925905</v>
      </c>
      <c r="L827" s="5">
        <v>50683619.809778497</v>
      </c>
      <c r="M827" s="5">
        <v>128355861.001295</v>
      </c>
      <c r="N827" s="5">
        <v>37909421.600887403</v>
      </c>
      <c r="O827" s="5">
        <v>71129142.004016504</v>
      </c>
      <c r="P827" s="5">
        <v>93244638.726924106</v>
      </c>
      <c r="Q827" s="5">
        <v>52168955.765038803</v>
      </c>
      <c r="R827" s="5">
        <v>77695890.327409804</v>
      </c>
      <c r="S827" s="5">
        <v>36087728.476374403</v>
      </c>
      <c r="T827" s="5">
        <v>214708573.89757401</v>
      </c>
      <c r="U827" s="5">
        <v>51191094.587458</v>
      </c>
      <c r="V827" s="5">
        <v>175556529.556624</v>
      </c>
      <c r="W827" s="5">
        <v>108484734.22760101</v>
      </c>
      <c r="X827" s="5">
        <v>86151660.871275097</v>
      </c>
      <c r="Y827" s="5">
        <v>98890555.122772798</v>
      </c>
      <c r="Z827" s="5">
        <v>148558936.42050901</v>
      </c>
      <c r="AA827" s="5">
        <v>49084144.649377003</v>
      </c>
      <c r="AB827" s="5">
        <v>2130083.00426905</v>
      </c>
      <c r="AC827" s="5">
        <v>70682680.968343601</v>
      </c>
      <c r="AD827" s="5">
        <v>133315547.72547901</v>
      </c>
      <c r="AE827" s="5">
        <v>53655460.861352503</v>
      </c>
      <c r="AF827" s="5">
        <v>177542016.72514501</v>
      </c>
      <c r="AG827" s="5">
        <v>50254549.711696804</v>
      </c>
      <c r="AH827" s="5">
        <v>212338822.87763599</v>
      </c>
      <c r="AI827" s="5">
        <v>166921606.44542399</v>
      </c>
      <c r="AJ827" s="5">
        <v>82230917.556555405</v>
      </c>
      <c r="AK827" s="5">
        <v>178464147.609965</v>
      </c>
      <c r="AL827" s="5">
        <v>116165196.99855401</v>
      </c>
      <c r="AM827" s="5">
        <v>128635183.767125</v>
      </c>
      <c r="AN827" s="5">
        <v>73536955.264662996</v>
      </c>
      <c r="AO827" s="5">
        <v>182268538.72235</v>
      </c>
      <c r="AP827" s="5">
        <v>73496884.116584301</v>
      </c>
      <c r="AQ827" s="5">
        <v>20129334.084488101</v>
      </c>
      <c r="AR827" s="5">
        <v>113322188.974986</v>
      </c>
      <c r="AS827" s="5">
        <v>42225585.254763797</v>
      </c>
      <c r="AT827" s="5">
        <v>141280096.28476101</v>
      </c>
      <c r="AU827" s="5">
        <v>85120353.167679906</v>
      </c>
      <c r="AV827" s="5">
        <v>75747803.345911697</v>
      </c>
      <c r="AW827" s="5">
        <v>77335439.630982593</v>
      </c>
      <c r="AX827" s="5">
        <v>109108265.90242</v>
      </c>
      <c r="AY827" s="5">
        <v>86862350.422092497</v>
      </c>
      <c r="AZ827" s="5">
        <v>94774250.056922197</v>
      </c>
      <c r="BA827" s="5">
        <v>115087513.787232</v>
      </c>
      <c r="BB827" s="5">
        <v>82512850.927330598</v>
      </c>
      <c r="BC827" s="5">
        <v>138074544.583204</v>
      </c>
      <c r="BD827" s="5">
        <v>31966134.694922701</v>
      </c>
      <c r="BE827" s="5">
        <v>76175836.684864506</v>
      </c>
      <c r="BF827" s="5">
        <v>69633416.321802005</v>
      </c>
      <c r="BG827" s="5">
        <v>80107668.7610064</v>
      </c>
    </row>
    <row r="828" spans="1:59" x14ac:dyDescent="0.75">
      <c r="A828" s="4">
        <v>827</v>
      </c>
      <c r="B828" s="5">
        <v>757.56284000000005</v>
      </c>
      <c r="C828" s="5">
        <v>7.5270000000000001</v>
      </c>
      <c r="D828" s="5">
        <v>56189328.158790201</v>
      </c>
      <c r="E828" s="5">
        <v>39829100.575075299</v>
      </c>
      <c r="F828" s="5">
        <v>56469070.943347298</v>
      </c>
      <c r="G828" s="5">
        <v>38192214.2963994</v>
      </c>
      <c r="H828" s="5">
        <v>47235145.8605773</v>
      </c>
      <c r="I828" s="5">
        <v>35183518.213984199</v>
      </c>
      <c r="J828" s="5">
        <v>45893662.401009999</v>
      </c>
      <c r="K828" s="5">
        <v>52043107.319566503</v>
      </c>
      <c r="L828" s="5">
        <v>30435773.753065199</v>
      </c>
      <c r="M828" s="5">
        <v>84851203.033192605</v>
      </c>
      <c r="N828" s="5">
        <v>16148607.9058294</v>
      </c>
      <c r="O828" s="5">
        <v>46169439.521636002</v>
      </c>
      <c r="P828" s="5">
        <v>55857791.6728843</v>
      </c>
      <c r="Q828" s="5">
        <v>20461734.401958302</v>
      </c>
      <c r="R828" s="5">
        <v>44139354.092349499</v>
      </c>
      <c r="S828" s="5">
        <v>20799637.297439899</v>
      </c>
      <c r="T828" s="5">
        <v>121427943.41807</v>
      </c>
      <c r="U828" s="5">
        <v>29226741.875298899</v>
      </c>
      <c r="V828" s="5">
        <v>133086464.228302</v>
      </c>
      <c r="W828" s="5">
        <v>83036675.433087602</v>
      </c>
      <c r="X828" s="5">
        <v>50495950.647231698</v>
      </c>
      <c r="Y828" s="5">
        <v>43683745.412438303</v>
      </c>
      <c r="Z828" s="5">
        <v>92688923.842468202</v>
      </c>
      <c r="AA828" s="5">
        <v>26956863.488326799</v>
      </c>
      <c r="AB828" s="5">
        <v>1192426.3528682999</v>
      </c>
      <c r="AC828" s="5">
        <v>25530030.802746799</v>
      </c>
      <c r="AD828" s="5">
        <v>26379860.416680101</v>
      </c>
      <c r="AE828" s="5">
        <v>38606784.105035499</v>
      </c>
      <c r="AF828" s="5">
        <v>75889172.913425505</v>
      </c>
      <c r="AG828" s="5">
        <v>32405281.597468998</v>
      </c>
      <c r="AH828" s="5">
        <v>143405475.997502</v>
      </c>
      <c r="AI828" s="5">
        <v>77099849.835470706</v>
      </c>
      <c r="AJ828" s="5">
        <v>44665183.785175502</v>
      </c>
      <c r="AK828" s="5">
        <v>102680132.087495</v>
      </c>
      <c r="AL828" s="5">
        <v>72896839.166244596</v>
      </c>
      <c r="AM828" s="5">
        <v>68565647.758900106</v>
      </c>
      <c r="AN828" s="5">
        <v>41457409.134170704</v>
      </c>
      <c r="AO828" s="5">
        <v>106009123.053532</v>
      </c>
      <c r="AP828" s="5">
        <v>48911792.387199499</v>
      </c>
      <c r="AQ828" s="5">
        <v>7435410.8561859401</v>
      </c>
      <c r="AR828" s="5">
        <v>52556174.851759203</v>
      </c>
      <c r="AS828" s="5">
        <v>23768179.476123299</v>
      </c>
      <c r="AT828" s="5">
        <v>66441908.816819601</v>
      </c>
      <c r="AU828" s="5">
        <v>35027301.309204601</v>
      </c>
      <c r="AV828" s="5">
        <v>39676582.406038001</v>
      </c>
      <c r="AW828" s="5">
        <v>38140426.714135401</v>
      </c>
      <c r="AX828" s="5">
        <v>56933340.135612898</v>
      </c>
      <c r="AY828" s="5">
        <v>41467681.739091203</v>
      </c>
      <c r="AZ828" s="5">
        <v>55409808.430798396</v>
      </c>
      <c r="BA828" s="5">
        <v>86433261.260263801</v>
      </c>
      <c r="BB828" s="5">
        <v>78167262.829521194</v>
      </c>
      <c r="BC828" s="5">
        <v>98101712.578480199</v>
      </c>
      <c r="BD828" s="5">
        <v>30391942.8173762</v>
      </c>
      <c r="BE828" s="5">
        <v>52203407.712909199</v>
      </c>
      <c r="BF828" s="5">
        <v>37138748.217432603</v>
      </c>
      <c r="BG828" s="5">
        <v>47608290.915310398</v>
      </c>
    </row>
    <row r="829" spans="1:59" x14ac:dyDescent="0.75">
      <c r="A829" s="4">
        <v>828</v>
      </c>
      <c r="B829" s="5">
        <v>739.51512000000002</v>
      </c>
      <c r="C829" s="5">
        <v>6.9139999999999997</v>
      </c>
      <c r="D829" s="5">
        <v>182466795.70624</v>
      </c>
      <c r="E829" s="5">
        <v>260728924.57651401</v>
      </c>
      <c r="F829" s="5">
        <v>227867544.033005</v>
      </c>
      <c r="G829" s="5">
        <v>212812425.99399</v>
      </c>
      <c r="H829" s="5">
        <v>140641281.606071</v>
      </c>
      <c r="I829" s="5">
        <v>57993228.819816098</v>
      </c>
      <c r="J829" s="5">
        <v>165975240.11289701</v>
      </c>
      <c r="K829" s="5">
        <v>311235989.26097399</v>
      </c>
      <c r="L829" s="5">
        <v>156754853.25667399</v>
      </c>
      <c r="M829" s="5">
        <v>538673038.74106002</v>
      </c>
      <c r="N829" s="5">
        <v>46691645.557386398</v>
      </c>
      <c r="O829" s="5">
        <v>168311441.451125</v>
      </c>
      <c r="P829" s="5">
        <v>201584505.76857099</v>
      </c>
      <c r="Q829" s="5">
        <v>55582048.085181803</v>
      </c>
      <c r="R829" s="5">
        <v>174057354.91764101</v>
      </c>
      <c r="S829" s="5">
        <v>44880707.485680103</v>
      </c>
      <c r="T829" s="5">
        <v>206797881.24547601</v>
      </c>
      <c r="U829" s="5">
        <v>131464395.343734</v>
      </c>
      <c r="V829" s="5">
        <v>194714598.28149101</v>
      </c>
      <c r="W829" s="5">
        <v>107433675.26541699</v>
      </c>
      <c r="X829" s="5">
        <v>213763571.36415201</v>
      </c>
      <c r="Y829" s="5">
        <v>156366752.62606299</v>
      </c>
      <c r="Z829" s="5">
        <v>191911023.05987999</v>
      </c>
      <c r="AA829" s="5">
        <v>142166696.85591599</v>
      </c>
      <c r="AB829" s="5">
        <v>7752488.4720673198</v>
      </c>
      <c r="AC829" s="5">
        <v>203297183.027215</v>
      </c>
      <c r="AD829" s="5">
        <v>111061335.20608599</v>
      </c>
      <c r="AE829" s="5">
        <v>162721932.329119</v>
      </c>
      <c r="AF829" s="5">
        <v>229803923.78112599</v>
      </c>
      <c r="AG829" s="5">
        <v>89163226.220937207</v>
      </c>
      <c r="AH829" s="5">
        <v>430668422.94013399</v>
      </c>
      <c r="AI829" s="5">
        <v>133711148.955954</v>
      </c>
      <c r="AJ829" s="5">
        <v>127189715.396174</v>
      </c>
      <c r="AK829" s="5">
        <v>393173601.32146198</v>
      </c>
      <c r="AL829" s="5">
        <v>213393533.48462999</v>
      </c>
      <c r="AM829" s="5">
        <v>127379364.58727799</v>
      </c>
      <c r="AN829" s="5">
        <v>111536096.174243</v>
      </c>
      <c r="AO829" s="5">
        <v>211601446.77619299</v>
      </c>
      <c r="AP829" s="5">
        <v>172022077.62644601</v>
      </c>
      <c r="AQ829" s="5">
        <v>31750523.701818801</v>
      </c>
      <c r="AR829" s="5">
        <v>167989364.014577</v>
      </c>
      <c r="AS829" s="5">
        <v>63770420.502250403</v>
      </c>
      <c r="AT829" s="5">
        <v>317711277.61220098</v>
      </c>
      <c r="AU829" s="5">
        <v>327744707.52424097</v>
      </c>
      <c r="AV829" s="5">
        <v>167665149.35756201</v>
      </c>
      <c r="AW829" s="5">
        <v>122233595.784739</v>
      </c>
      <c r="AX829" s="5">
        <v>165397661.434154</v>
      </c>
      <c r="AY829" s="5">
        <v>243656401.90180099</v>
      </c>
      <c r="AZ829" s="5">
        <v>154117097.17535701</v>
      </c>
      <c r="BA829" s="5">
        <v>197800476.70085999</v>
      </c>
      <c r="BB829" s="5">
        <v>249965383.18875301</v>
      </c>
      <c r="BC829" s="5">
        <v>258444424.60717499</v>
      </c>
      <c r="BD829" s="5">
        <v>115430964.954362</v>
      </c>
      <c r="BE829" s="5">
        <v>142377270.91501799</v>
      </c>
      <c r="BF829" s="5">
        <v>215319960.114663</v>
      </c>
      <c r="BG829" s="5">
        <v>115989635.693149</v>
      </c>
    </row>
    <row r="830" spans="1:59" x14ac:dyDescent="0.75">
      <c r="A830" s="4">
        <v>829</v>
      </c>
      <c r="B830" s="5">
        <v>741.53098</v>
      </c>
      <c r="C830" s="5">
        <v>7.1440000000000001</v>
      </c>
      <c r="D830" s="5">
        <v>1685597304.1733999</v>
      </c>
      <c r="E830" s="5">
        <v>1015577569.96585</v>
      </c>
      <c r="F830" s="5">
        <v>1911630735.6250401</v>
      </c>
      <c r="G830" s="5">
        <v>1314662624.3631499</v>
      </c>
      <c r="H830" s="5">
        <v>1447293991.9523499</v>
      </c>
      <c r="I830" s="5">
        <v>801609755.923756</v>
      </c>
      <c r="J830" s="5">
        <v>1399116048.76192</v>
      </c>
      <c r="K830" s="5">
        <v>1562952261.8122699</v>
      </c>
      <c r="L830" s="5">
        <v>819619795.24981201</v>
      </c>
      <c r="M830" s="5">
        <v>2219363704.7136998</v>
      </c>
      <c r="N830" s="5">
        <v>540845295.35382998</v>
      </c>
      <c r="O830" s="5">
        <v>1457042739.42679</v>
      </c>
      <c r="P830" s="5">
        <v>1733300615.9745901</v>
      </c>
      <c r="Q830" s="5">
        <v>567732132.26639104</v>
      </c>
      <c r="R830" s="5">
        <v>1439255749.42979</v>
      </c>
      <c r="S830" s="5">
        <v>480519903.508156</v>
      </c>
      <c r="T830" s="5">
        <v>2069765809.6705201</v>
      </c>
      <c r="U830" s="5">
        <v>852515680.95405197</v>
      </c>
      <c r="V830" s="5">
        <v>2292826187.5104799</v>
      </c>
      <c r="W830" s="5">
        <v>1607332371.5497799</v>
      </c>
      <c r="X830" s="5">
        <v>1319095658.89693</v>
      </c>
      <c r="Y830" s="5">
        <v>1002671340.4865201</v>
      </c>
      <c r="Z830" s="5">
        <v>1686293437.02229</v>
      </c>
      <c r="AA830" s="5">
        <v>1254088349.7004099</v>
      </c>
      <c r="AB830" s="5">
        <v>55883032.089414798</v>
      </c>
      <c r="AC830" s="5">
        <v>892973611.54601395</v>
      </c>
      <c r="AD830" s="5">
        <v>1341382445.6995299</v>
      </c>
      <c r="AE830" s="5">
        <v>845357389.59760594</v>
      </c>
      <c r="AF830" s="5">
        <v>1836865869.3511901</v>
      </c>
      <c r="AG830" s="5">
        <v>873867007.00260401</v>
      </c>
      <c r="AH830" s="5">
        <v>3349824760.8167901</v>
      </c>
      <c r="AI830" s="5">
        <v>1911455443.3754399</v>
      </c>
      <c r="AJ830" s="5">
        <v>1311986637.8155301</v>
      </c>
      <c r="AK830" s="5">
        <v>2707656369.77811</v>
      </c>
      <c r="AL830" s="5">
        <v>1937204280.1944001</v>
      </c>
      <c r="AM830" s="5">
        <v>1349922258.5438399</v>
      </c>
      <c r="AN830" s="5">
        <v>1089748412.4451101</v>
      </c>
      <c r="AO830" s="5">
        <v>1981432937.2941899</v>
      </c>
      <c r="AP830" s="5">
        <v>1454666702.76178</v>
      </c>
      <c r="AQ830" s="5">
        <v>207722861.72746</v>
      </c>
      <c r="AR830" s="5">
        <v>1577307411.6664801</v>
      </c>
      <c r="AS830" s="5">
        <v>596838451.96974897</v>
      </c>
      <c r="AT830" s="5">
        <v>2273617526.7087002</v>
      </c>
      <c r="AU830" s="5">
        <v>1457342017.3374</v>
      </c>
      <c r="AV830" s="5">
        <v>1562870661.7616701</v>
      </c>
      <c r="AW830" s="5">
        <v>1137904714.9595499</v>
      </c>
      <c r="AX830" s="5">
        <v>1535759246.5111699</v>
      </c>
      <c r="AY830" s="5">
        <v>1192532272.4291201</v>
      </c>
      <c r="AZ830" s="5">
        <v>1422138852.61602</v>
      </c>
      <c r="BA830" s="5">
        <v>1687576732.7764599</v>
      </c>
      <c r="BB830" s="5">
        <v>2424090138.9614601</v>
      </c>
      <c r="BC830" s="5">
        <v>2479982929.2018099</v>
      </c>
      <c r="BD830" s="5">
        <v>1062105264.729</v>
      </c>
      <c r="BE830" s="5">
        <v>1571805702.6058099</v>
      </c>
      <c r="BF830" s="5">
        <v>1136462018.08989</v>
      </c>
      <c r="BG830" s="5">
        <v>1438239098.46275</v>
      </c>
    </row>
    <row r="831" spans="1:59" x14ac:dyDescent="0.75">
      <c r="A831" s="4">
        <v>830</v>
      </c>
      <c r="B831" s="5">
        <v>724.50359000000003</v>
      </c>
      <c r="C831" s="5">
        <v>7.1449999999999996</v>
      </c>
      <c r="D831" s="5">
        <v>2134543612.6292601</v>
      </c>
      <c r="E831" s="5">
        <v>1411966836.4331601</v>
      </c>
      <c r="F831" s="5">
        <v>2166637162.3916998</v>
      </c>
      <c r="G831" s="5">
        <v>1574163725.4315701</v>
      </c>
      <c r="H831" s="5">
        <v>1852754849.5704401</v>
      </c>
      <c r="I831" s="5">
        <v>1078313555.2390101</v>
      </c>
      <c r="J831" s="5">
        <v>1572955495.60922</v>
      </c>
      <c r="K831" s="5">
        <v>2229656822.4920301</v>
      </c>
      <c r="L831" s="5">
        <v>1269488058.7248299</v>
      </c>
      <c r="M831" s="5">
        <v>2373332351.7744298</v>
      </c>
      <c r="N831" s="5">
        <v>707519206.17127502</v>
      </c>
      <c r="O831" s="5">
        <v>2114606693.4524901</v>
      </c>
      <c r="P831" s="5">
        <v>3289068156.3326702</v>
      </c>
      <c r="Q831" s="5">
        <v>874305482.39467502</v>
      </c>
      <c r="R831" s="5">
        <v>1798973361.88293</v>
      </c>
      <c r="S831" s="5">
        <v>609655081.18826997</v>
      </c>
      <c r="T831" s="5">
        <v>2550271064.6462102</v>
      </c>
      <c r="U831" s="5">
        <v>1144803711.5069001</v>
      </c>
      <c r="V831" s="5">
        <v>2969783343.4590302</v>
      </c>
      <c r="W831" s="5">
        <v>2033453476.41924</v>
      </c>
      <c r="X831" s="5">
        <v>1908041578.22682</v>
      </c>
      <c r="Y831" s="5">
        <v>1599732242.2209201</v>
      </c>
      <c r="Z831" s="5">
        <v>2386009433.4091501</v>
      </c>
      <c r="AA831" s="5">
        <v>1427108044.12766</v>
      </c>
      <c r="AB831" s="5">
        <v>70546111.698701099</v>
      </c>
      <c r="AC831" s="5">
        <v>1165245748.83078</v>
      </c>
      <c r="AD831" s="5">
        <v>1780109139.3838999</v>
      </c>
      <c r="AE831" s="5">
        <v>1312048619.4955399</v>
      </c>
      <c r="AF831" s="5">
        <v>1957379871.8766</v>
      </c>
      <c r="AG831" s="5">
        <v>1277144364.84852</v>
      </c>
      <c r="AH831" s="5">
        <v>2175611210.7464499</v>
      </c>
      <c r="AI831" s="5">
        <v>2041215683.85484</v>
      </c>
      <c r="AJ831" s="5">
        <v>1538228447.36396</v>
      </c>
      <c r="AK831" s="5">
        <v>2198950264.9589</v>
      </c>
      <c r="AL831" s="5">
        <v>2288748513.42694</v>
      </c>
      <c r="AM831" s="5">
        <v>1510932435.24038</v>
      </c>
      <c r="AN831" s="5">
        <v>1403797151.2039399</v>
      </c>
      <c r="AO831" s="5">
        <v>2317035560.0739498</v>
      </c>
      <c r="AP831" s="5">
        <v>1780151792.3729899</v>
      </c>
      <c r="AQ831" s="5">
        <v>366062290.99105197</v>
      </c>
      <c r="AR831" s="5">
        <v>2161655814.56283</v>
      </c>
      <c r="AS831" s="5">
        <v>879459959.04021204</v>
      </c>
      <c r="AT831" s="5">
        <v>2629102130.1479902</v>
      </c>
      <c r="AU831" s="5">
        <v>1701675678.9815199</v>
      </c>
      <c r="AV831" s="5">
        <v>1898391540.3770499</v>
      </c>
      <c r="AW831" s="5">
        <v>1489511513.28089</v>
      </c>
      <c r="AX831" s="5">
        <v>1798205846.67559</v>
      </c>
      <c r="AY831" s="5">
        <v>1566681350.28039</v>
      </c>
      <c r="AZ831" s="5">
        <v>1870947577.0206499</v>
      </c>
      <c r="BA831" s="5">
        <v>2119797363.6043601</v>
      </c>
      <c r="BB831" s="5">
        <v>3053445736.1640601</v>
      </c>
      <c r="BC831" s="5">
        <v>2293719303.8666</v>
      </c>
      <c r="BD831" s="5">
        <v>1357867163.51265</v>
      </c>
      <c r="BE831" s="5">
        <v>2390963908.9403901</v>
      </c>
      <c r="BF831" s="5">
        <v>1560434545.73541</v>
      </c>
      <c r="BG831" s="5">
        <v>1999296737.1947401</v>
      </c>
    </row>
    <row r="832" spans="1:59" x14ac:dyDescent="0.75">
      <c r="A832" s="4">
        <v>831</v>
      </c>
      <c r="B832" s="5">
        <v>743.54645000000005</v>
      </c>
      <c r="C832" s="5">
        <v>7.3810000000000002</v>
      </c>
      <c r="D832" s="5">
        <v>5021162740.3692398</v>
      </c>
      <c r="E832" s="5">
        <v>2981640341.5693498</v>
      </c>
      <c r="F832" s="5">
        <v>5137468720.4829102</v>
      </c>
      <c r="G832" s="5">
        <v>4173059622.31739</v>
      </c>
      <c r="H832" s="5">
        <v>5147862338.5658398</v>
      </c>
      <c r="I832" s="5">
        <v>3409301834.7410798</v>
      </c>
      <c r="J832" s="5">
        <v>3749579552.3824601</v>
      </c>
      <c r="K832" s="5">
        <v>4064174540.48594</v>
      </c>
      <c r="L832" s="5">
        <v>2439852693.0513201</v>
      </c>
      <c r="M832" s="5">
        <v>6350437451.8722095</v>
      </c>
      <c r="N832" s="5">
        <v>1959551285.6066401</v>
      </c>
      <c r="O832" s="5">
        <v>4155573186.93993</v>
      </c>
      <c r="P832" s="5">
        <v>4679217179.3739204</v>
      </c>
      <c r="Q832" s="5">
        <v>1838779631.0897601</v>
      </c>
      <c r="R832" s="5">
        <v>3819216987.8267498</v>
      </c>
      <c r="S832" s="5">
        <v>1721729497.07601</v>
      </c>
      <c r="T832" s="5">
        <v>6509335622.7239704</v>
      </c>
      <c r="U832" s="5">
        <v>2707255597.8358698</v>
      </c>
      <c r="V832" s="5">
        <v>7236091604.2572603</v>
      </c>
      <c r="W832" s="5">
        <v>5689407943.6873999</v>
      </c>
      <c r="X832" s="5">
        <v>4220968766.2107301</v>
      </c>
      <c r="Y832" s="5">
        <v>3796491260.5847802</v>
      </c>
      <c r="Z832" s="5">
        <v>6391791979.4814596</v>
      </c>
      <c r="AA832" s="5">
        <v>3249389450.8996401</v>
      </c>
      <c r="AB832" s="5">
        <v>198896131.74380201</v>
      </c>
      <c r="AC832" s="5">
        <v>2886764249.4116998</v>
      </c>
      <c r="AD832" s="5">
        <v>3980794753.8607798</v>
      </c>
      <c r="AE832" s="5">
        <v>2779445260.5830302</v>
      </c>
      <c r="AF832" s="5">
        <v>5059041413.6355896</v>
      </c>
      <c r="AG832" s="5">
        <v>3022348436.37954</v>
      </c>
      <c r="AH832" s="5">
        <v>11489292594.5627</v>
      </c>
      <c r="AI832" s="5">
        <v>5896146165.6045198</v>
      </c>
      <c r="AJ832" s="5">
        <v>4087078000.2024202</v>
      </c>
      <c r="AK832" s="5">
        <v>8691092475.8146191</v>
      </c>
      <c r="AL832" s="5">
        <v>5806343209.5899801</v>
      </c>
      <c r="AM832" s="5">
        <v>6798675141.1593704</v>
      </c>
      <c r="AN832" s="5">
        <v>3397254877.87111</v>
      </c>
      <c r="AO832" s="5">
        <v>7252766047.3502903</v>
      </c>
      <c r="AP832" s="5">
        <v>4006905917.8445401</v>
      </c>
      <c r="AQ832" s="5">
        <v>899105250.811028</v>
      </c>
      <c r="AR832" s="5">
        <v>5126063010.4116497</v>
      </c>
      <c r="AS832" s="5">
        <v>2508627411.8892698</v>
      </c>
      <c r="AT832" s="5">
        <v>6194710128.1188698</v>
      </c>
      <c r="AU832" s="5">
        <v>3903043071.7497602</v>
      </c>
      <c r="AV832" s="5">
        <v>4333245378.5089397</v>
      </c>
      <c r="AW832" s="5">
        <v>4035768972.3668499</v>
      </c>
      <c r="AX832" s="5">
        <v>4345232701.6221704</v>
      </c>
      <c r="AY832" s="5">
        <v>3603942881.89324</v>
      </c>
      <c r="AZ832" s="5">
        <v>5177854957.3642998</v>
      </c>
      <c r="BA832" s="5">
        <v>6834503867.6969404</v>
      </c>
      <c r="BB832" s="5">
        <v>5385621260.5245399</v>
      </c>
      <c r="BC832" s="5">
        <v>8515202602.10114</v>
      </c>
      <c r="BD832" s="5">
        <v>2897508586.9837198</v>
      </c>
      <c r="BE832" s="5">
        <v>4495807981.2861605</v>
      </c>
      <c r="BF832" s="5">
        <v>3626447737.5107899</v>
      </c>
      <c r="BG832" s="5">
        <v>4006430989.5095</v>
      </c>
    </row>
    <row r="833" spans="1:59" x14ac:dyDescent="0.75">
      <c r="A833" s="4">
        <v>832</v>
      </c>
      <c r="B833" s="5">
        <v>761.55974000000003</v>
      </c>
      <c r="C833" s="5">
        <v>7.1219999999999999</v>
      </c>
      <c r="D833" s="5">
        <v>11329552.685076701</v>
      </c>
      <c r="E833" s="5">
        <v>7857828.3111581998</v>
      </c>
      <c r="F833" s="5">
        <v>15459214.5591352</v>
      </c>
      <c r="G833" s="5">
        <v>9582590.1564227995</v>
      </c>
      <c r="H833" s="5">
        <v>11700258.153963801</v>
      </c>
      <c r="I833" s="5">
        <v>8605885.67284224</v>
      </c>
      <c r="J833" s="5">
        <v>5057252.8501586197</v>
      </c>
      <c r="K833" s="5">
        <v>7797349.1678194702</v>
      </c>
      <c r="L833" s="5">
        <v>3719141.37286758</v>
      </c>
      <c r="M833" s="5">
        <v>11650779.8625318</v>
      </c>
      <c r="N833" s="5">
        <v>5687477.9966725903</v>
      </c>
      <c r="O833" s="5">
        <v>6796147.9680876704</v>
      </c>
      <c r="P833" s="5">
        <v>10474825.7001306</v>
      </c>
      <c r="Q833" s="5">
        <v>4102078.0590751502</v>
      </c>
      <c r="R833" s="5">
        <v>8801790.74915413</v>
      </c>
      <c r="S833" s="5">
        <v>5389210.7412126502</v>
      </c>
      <c r="T833" s="5">
        <v>20399033.7940046</v>
      </c>
      <c r="U833" s="5">
        <v>4797870.8841528101</v>
      </c>
      <c r="V833" s="5">
        <v>43321354.129796699</v>
      </c>
      <c r="W833" s="5">
        <v>9563425.4934347998</v>
      </c>
      <c r="X833" s="5">
        <v>6038100.20833728</v>
      </c>
      <c r="Y833" s="5">
        <v>13327074.829272</v>
      </c>
      <c r="Z833" s="5">
        <v>13354731.9157943</v>
      </c>
      <c r="AA833" s="5">
        <v>10446700.411745399</v>
      </c>
      <c r="AB833" s="5">
        <v>762691.37895399297</v>
      </c>
      <c r="AC833" s="5">
        <v>8262534.5804695999</v>
      </c>
      <c r="AD833" s="5">
        <v>8891734.5864852201</v>
      </c>
      <c r="AE833" s="5">
        <v>7803702.8738425002</v>
      </c>
      <c r="AF833" s="5">
        <v>12432015.819032</v>
      </c>
      <c r="AG833" s="5">
        <v>3207525.3761001201</v>
      </c>
      <c r="AH833" s="5">
        <v>13950524.070364101</v>
      </c>
      <c r="AI833" s="5">
        <v>12513236.7103348</v>
      </c>
      <c r="AJ833" s="5">
        <v>14600610.069429301</v>
      </c>
      <c r="AK833" s="5">
        <v>14521061.9168022</v>
      </c>
      <c r="AL833" s="5">
        <v>7654810.2685676496</v>
      </c>
      <c r="AM833" s="5">
        <v>8710469.87310436</v>
      </c>
      <c r="AN833" s="5">
        <v>8433649.6488934197</v>
      </c>
      <c r="AO833" s="5">
        <v>9277576.0943477098</v>
      </c>
      <c r="AP833" s="5">
        <v>13234833.8003003</v>
      </c>
      <c r="AQ833" s="5">
        <v>1287305.05376591</v>
      </c>
      <c r="AR833" s="5">
        <v>14958375.277037499</v>
      </c>
      <c r="AS833" s="5">
        <v>11199020.6416697</v>
      </c>
      <c r="AT833" s="5">
        <v>14158542.6053595</v>
      </c>
      <c r="AU833" s="5">
        <v>14251591.399331201</v>
      </c>
      <c r="AV833" s="5">
        <v>13418107.727881299</v>
      </c>
      <c r="AW833" s="5">
        <v>7025252.9434037898</v>
      </c>
      <c r="AX833" s="5">
        <v>11883105.112489499</v>
      </c>
      <c r="AY833" s="5">
        <v>6919731.0203561503</v>
      </c>
      <c r="AZ833" s="5">
        <v>21721920.4892928</v>
      </c>
      <c r="BA833" s="5">
        <v>12341251.143586401</v>
      </c>
      <c r="BB833" s="5">
        <v>8579630.7832824998</v>
      </c>
      <c r="BC833" s="5">
        <v>17313056.239788</v>
      </c>
      <c r="BD833" s="5">
        <v>7163560.71582927</v>
      </c>
      <c r="BE833" s="5">
        <v>10909828.311372699</v>
      </c>
      <c r="BF833" s="5">
        <v>9311260.4113749005</v>
      </c>
      <c r="BG833" s="5">
        <v>1693743.7019960301</v>
      </c>
    </row>
    <row r="834" spans="1:59" x14ac:dyDescent="0.75">
      <c r="A834" s="4">
        <v>833</v>
      </c>
      <c r="B834" s="5">
        <v>793.56164999999999</v>
      </c>
      <c r="C834" s="5">
        <v>7.4260000000000002</v>
      </c>
      <c r="D834" s="5">
        <v>36813192.052698903</v>
      </c>
      <c r="E834" s="5">
        <v>93804823.005732298</v>
      </c>
      <c r="F834" s="5">
        <v>94873311.881216496</v>
      </c>
      <c r="G834" s="5">
        <v>87300096.774134204</v>
      </c>
      <c r="H834" s="5">
        <v>30067701.458996002</v>
      </c>
      <c r="I834" s="5">
        <v>60434781.7393528</v>
      </c>
      <c r="J834" s="5">
        <v>31414449.637866501</v>
      </c>
      <c r="K834" s="5">
        <v>49185246.597985402</v>
      </c>
      <c r="L834" s="5">
        <v>16138331.055413101</v>
      </c>
      <c r="M834" s="5">
        <v>83480086.420906395</v>
      </c>
      <c r="N834" s="5">
        <v>35072712.596651301</v>
      </c>
      <c r="O834" s="5">
        <v>36426599.236688897</v>
      </c>
      <c r="P834" s="5">
        <v>46296159.736786298</v>
      </c>
      <c r="Q834" s="5">
        <v>52542281.293648802</v>
      </c>
      <c r="R834" s="5">
        <v>23548673.694091</v>
      </c>
      <c r="S834" s="5">
        <v>32095590.989476699</v>
      </c>
      <c r="T834" s="5">
        <v>54158468.74752</v>
      </c>
      <c r="U834" s="5">
        <v>25316112.300965998</v>
      </c>
      <c r="V834" s="5">
        <v>39526059.4700583</v>
      </c>
      <c r="W834" s="5">
        <v>67281014.274504095</v>
      </c>
      <c r="X834" s="5">
        <v>37554063.941756502</v>
      </c>
      <c r="Y834" s="5">
        <v>20185242.7065164</v>
      </c>
      <c r="Z834" s="5">
        <v>37194352.699052297</v>
      </c>
      <c r="AA834" s="5">
        <v>23856926.526719701</v>
      </c>
      <c r="AB834" s="5">
        <v>2182480.5269075199</v>
      </c>
      <c r="AC834" s="5">
        <v>64631906.055085897</v>
      </c>
      <c r="AD834" s="5">
        <v>61015807.300219603</v>
      </c>
      <c r="AE834" s="5">
        <v>14730184.926079299</v>
      </c>
      <c r="AF834" s="5">
        <v>131347180.908676</v>
      </c>
      <c r="AG834" s="5">
        <v>30731233.658123899</v>
      </c>
      <c r="AH834" s="5">
        <v>122431215.928464</v>
      </c>
      <c r="AI834" s="5">
        <v>215098073.55747801</v>
      </c>
      <c r="AJ834" s="5">
        <v>32812828.780790001</v>
      </c>
      <c r="AK834" s="5">
        <v>105748664.955213</v>
      </c>
      <c r="AL834" s="5">
        <v>46521035.232819401</v>
      </c>
      <c r="AM834" s="5">
        <v>62061212.414850898</v>
      </c>
      <c r="AN834" s="5">
        <v>17057569.4654832</v>
      </c>
      <c r="AO834" s="5">
        <v>68941745.660488501</v>
      </c>
      <c r="AP834" s="5">
        <v>40778231.592801802</v>
      </c>
      <c r="AQ834" s="5">
        <v>8740944.1111730207</v>
      </c>
      <c r="AR834" s="5">
        <v>36900176.888476498</v>
      </c>
      <c r="AS834" s="5">
        <v>16415939.8315956</v>
      </c>
      <c r="AT834" s="5">
        <v>100363194.69761901</v>
      </c>
      <c r="AU834" s="5">
        <v>98057795.805402696</v>
      </c>
      <c r="AV834" s="5">
        <v>40399795.540979601</v>
      </c>
      <c r="AW834" s="5">
        <v>32921322.512979198</v>
      </c>
      <c r="AX834" s="5">
        <v>50247800.0263253</v>
      </c>
      <c r="AY834" s="5">
        <v>112917071.469643</v>
      </c>
      <c r="AZ834" s="5">
        <v>44241904.473407097</v>
      </c>
      <c r="BA834" s="5">
        <v>61495458.961386502</v>
      </c>
      <c r="BB834" s="5">
        <v>59302986.205100097</v>
      </c>
      <c r="BC834" s="5">
        <v>75986770.511571407</v>
      </c>
      <c r="BD834" s="5">
        <v>21826203.535539798</v>
      </c>
      <c r="BE834" s="5">
        <v>29203363.304062098</v>
      </c>
      <c r="BF834" s="5">
        <v>37217984.727449402</v>
      </c>
      <c r="BG834" s="5">
        <v>74101833.237019703</v>
      </c>
    </row>
    <row r="835" spans="1:59" x14ac:dyDescent="0.75">
      <c r="A835" s="4">
        <v>834</v>
      </c>
      <c r="B835" s="5">
        <v>795.57862</v>
      </c>
      <c r="C835" s="5">
        <v>7.593</v>
      </c>
      <c r="D835" s="5">
        <v>20494917.153816801</v>
      </c>
      <c r="E835" s="5">
        <v>116507985.773807</v>
      </c>
      <c r="F835" s="5">
        <v>33961847.359483302</v>
      </c>
      <c r="G835" s="5">
        <v>68422273.364457905</v>
      </c>
      <c r="H835" s="5">
        <v>15923219.3912823</v>
      </c>
      <c r="I835" s="5">
        <v>78031716.492918104</v>
      </c>
      <c r="J835" s="5">
        <v>14981649.343290299</v>
      </c>
      <c r="K835" s="5">
        <v>17372653.6213644</v>
      </c>
      <c r="L835" s="5">
        <v>6440909.2188824397</v>
      </c>
      <c r="M835" s="5">
        <v>17263771.178866301</v>
      </c>
      <c r="N835" s="5">
        <v>27106781.4224534</v>
      </c>
      <c r="O835" s="5">
        <v>9890044.47652594</v>
      </c>
      <c r="P835" s="5">
        <v>9363978.2036227193</v>
      </c>
      <c r="Q835" s="5">
        <v>72383188.119626403</v>
      </c>
      <c r="R835" s="5">
        <v>8787472.1871236302</v>
      </c>
      <c r="S835" s="5">
        <v>39860974.820258103</v>
      </c>
      <c r="T835" s="5">
        <v>40000192.948510297</v>
      </c>
      <c r="U835" s="5">
        <v>31061148.020086501</v>
      </c>
      <c r="V835" s="5">
        <v>33452245.3809379</v>
      </c>
      <c r="W835" s="5">
        <v>84143455.644866198</v>
      </c>
      <c r="X835" s="5">
        <v>36808161.767691799</v>
      </c>
      <c r="Y835" s="5">
        <v>14393564.249469699</v>
      </c>
      <c r="Z835" s="5">
        <v>28063104.1573162</v>
      </c>
      <c r="AA835" s="5">
        <v>7165034.6224576598</v>
      </c>
      <c r="AB835" s="5">
        <v>2624317.4134521498</v>
      </c>
      <c r="AC835" s="5">
        <v>95064501.042663693</v>
      </c>
      <c r="AD835" s="5">
        <v>52832968.900587998</v>
      </c>
      <c r="AE835" s="5">
        <v>12638097.542769801</v>
      </c>
      <c r="AF835" s="5">
        <v>201728964.14844599</v>
      </c>
      <c r="AG835" s="5">
        <v>14350450.1981708</v>
      </c>
      <c r="AH835" s="5">
        <v>85671616.580373004</v>
      </c>
      <c r="AI835" s="5">
        <v>229800206.73760599</v>
      </c>
      <c r="AJ835" s="5">
        <v>17093027.448494699</v>
      </c>
      <c r="AK835" s="5">
        <v>186061217.05797899</v>
      </c>
      <c r="AL835" s="5">
        <v>29927257.092301901</v>
      </c>
      <c r="AM835" s="5">
        <v>100392694.21117701</v>
      </c>
      <c r="AN835" s="5">
        <v>18252907.684069999</v>
      </c>
      <c r="AO835" s="5">
        <v>123360515.52103999</v>
      </c>
      <c r="AP835" s="5">
        <v>7644860.2376795001</v>
      </c>
      <c r="AQ835" s="5">
        <v>6205164.4640848897</v>
      </c>
      <c r="AR835" s="5">
        <v>39409340.234340198</v>
      </c>
      <c r="AS835" s="5">
        <v>24417994.472239301</v>
      </c>
      <c r="AT835" s="5">
        <v>71252679.658406496</v>
      </c>
      <c r="AU835" s="5">
        <v>147680142.64092001</v>
      </c>
      <c r="AV835" s="5">
        <v>31365308.370462701</v>
      </c>
      <c r="AW835" s="5">
        <v>25900363.319798902</v>
      </c>
      <c r="AX835" s="5">
        <v>22370011.238233201</v>
      </c>
      <c r="AY835" s="5">
        <v>122808511.828035</v>
      </c>
      <c r="AZ835" s="5">
        <v>43807308.662755601</v>
      </c>
      <c r="BA835" s="5">
        <v>42766157.942638598</v>
      </c>
      <c r="BB835" s="5">
        <v>51649285.5090084</v>
      </c>
      <c r="BC835" s="5">
        <v>57835313.363687001</v>
      </c>
      <c r="BD835" s="5">
        <v>6468892.21925506</v>
      </c>
      <c r="BE835" s="5">
        <v>26526853.5879784</v>
      </c>
      <c r="BF835" s="5">
        <v>26498168.5941393</v>
      </c>
      <c r="BG835" s="5">
        <v>93033111.609226793</v>
      </c>
    </row>
    <row r="836" spans="1:59" x14ac:dyDescent="0.75">
      <c r="A836" s="4">
        <v>835</v>
      </c>
      <c r="B836" s="5">
        <v>767.54657999999995</v>
      </c>
      <c r="C836" s="5">
        <v>7.3949999999999996</v>
      </c>
      <c r="D836" s="5">
        <v>246198286.91154099</v>
      </c>
      <c r="E836" s="5">
        <v>382768547.01085699</v>
      </c>
      <c r="F836" s="5">
        <v>361252604.25694698</v>
      </c>
      <c r="G836" s="5">
        <v>305917532.52841902</v>
      </c>
      <c r="H836" s="5">
        <v>97294153.168203995</v>
      </c>
      <c r="I836" s="5">
        <v>179417806.448255</v>
      </c>
      <c r="J836" s="5">
        <v>71177524.3343876</v>
      </c>
      <c r="K836" s="5">
        <v>85998640.434892297</v>
      </c>
      <c r="L836" s="5">
        <v>114357130.81540599</v>
      </c>
      <c r="M836" s="5">
        <v>211178433.54322299</v>
      </c>
      <c r="N836" s="5">
        <v>142991291.70881301</v>
      </c>
      <c r="O836" s="5">
        <v>80409462.214964405</v>
      </c>
      <c r="P836" s="5">
        <v>125723223.43646</v>
      </c>
      <c r="Q836" s="5">
        <v>256047787.695674</v>
      </c>
      <c r="R836" s="5">
        <v>19441085.9986591</v>
      </c>
      <c r="S836" s="5">
        <v>122536477.01148</v>
      </c>
      <c r="T836" s="5">
        <v>118086300.607253</v>
      </c>
      <c r="U836" s="5">
        <v>130710202.620114</v>
      </c>
      <c r="V836" s="5">
        <v>135630469.45392501</v>
      </c>
      <c r="W836" s="5">
        <v>193109884.175659</v>
      </c>
      <c r="X836" s="5">
        <v>126464926.004704</v>
      </c>
      <c r="Y836" s="5">
        <v>50090355.643210299</v>
      </c>
      <c r="Z836" s="5">
        <v>169935678.02487001</v>
      </c>
      <c r="AA836" s="5">
        <v>98354058.184576601</v>
      </c>
      <c r="AB836" s="5">
        <v>27196076.586423501</v>
      </c>
      <c r="AC836" s="5">
        <v>294230829.657686</v>
      </c>
      <c r="AD836" s="5">
        <v>227353476.473463</v>
      </c>
      <c r="AE836" s="5">
        <v>14267358.216326799</v>
      </c>
      <c r="AF836" s="5">
        <v>483310129.85853302</v>
      </c>
      <c r="AG836" s="5">
        <v>152899241.847188</v>
      </c>
      <c r="AH836" s="5">
        <v>261203950.825569</v>
      </c>
      <c r="AI836" s="5">
        <v>712843949.42560506</v>
      </c>
      <c r="AJ836" s="5">
        <v>88197600.578989401</v>
      </c>
      <c r="AK836" s="5">
        <v>478838056.04069901</v>
      </c>
      <c r="AL836" s="5">
        <v>252721354.499235</v>
      </c>
      <c r="AM836" s="5">
        <v>189907484.63023299</v>
      </c>
      <c r="AN836" s="5">
        <v>60417091.076236397</v>
      </c>
      <c r="AO836" s="5">
        <v>275053505.81606603</v>
      </c>
      <c r="AP836" s="5">
        <v>239226350.894627</v>
      </c>
      <c r="AQ836" s="5">
        <v>31287835.663500499</v>
      </c>
      <c r="AR836" s="5">
        <v>142019387.16532299</v>
      </c>
      <c r="AS836" s="5">
        <v>67941618.871772498</v>
      </c>
      <c r="AT836" s="5">
        <v>263533450.113819</v>
      </c>
      <c r="AU836" s="5">
        <v>486502645.96797299</v>
      </c>
      <c r="AV836" s="5">
        <v>195044834.001959</v>
      </c>
      <c r="AW836" s="5">
        <v>188512564.89409301</v>
      </c>
      <c r="AX836" s="5">
        <v>159395022.21946099</v>
      </c>
      <c r="AY836" s="5">
        <v>436130786.37772202</v>
      </c>
      <c r="AZ836" s="5">
        <v>123680357.78433</v>
      </c>
      <c r="BA836" s="5">
        <v>146039269.18086001</v>
      </c>
      <c r="BB836" s="5">
        <v>250545638.43776599</v>
      </c>
      <c r="BC836" s="5">
        <v>361748269.83349597</v>
      </c>
      <c r="BD836" s="5">
        <v>57431486.310960397</v>
      </c>
      <c r="BE836" s="5">
        <v>138020106.18620101</v>
      </c>
      <c r="BF836" s="5">
        <v>133520318.939381</v>
      </c>
      <c r="BG836" s="5">
        <v>225779860.67980599</v>
      </c>
    </row>
    <row r="837" spans="1:59" x14ac:dyDescent="0.75">
      <c r="A837" s="4">
        <v>836</v>
      </c>
      <c r="B837" s="5">
        <v>769.56237999999996</v>
      </c>
      <c r="C837" s="5">
        <v>7.5179999999999998</v>
      </c>
      <c r="D837" s="5">
        <v>104911359.537213</v>
      </c>
      <c r="E837" s="5">
        <v>192359067.32157001</v>
      </c>
      <c r="F837" s="5">
        <v>136216356.67638999</v>
      </c>
      <c r="G837" s="5">
        <v>97088924.985658094</v>
      </c>
      <c r="H837" s="5">
        <v>117181470.88496301</v>
      </c>
      <c r="I837" s="5">
        <v>87183374.1387375</v>
      </c>
      <c r="J837" s="5">
        <v>99543035.385338202</v>
      </c>
      <c r="K837" s="5">
        <v>108811621.22476199</v>
      </c>
      <c r="L837" s="5">
        <v>41811839.744661197</v>
      </c>
      <c r="M837" s="5">
        <v>185609579.351201</v>
      </c>
      <c r="N837" s="5">
        <v>65854917.860545002</v>
      </c>
      <c r="O837" s="5">
        <v>109176193.644234</v>
      </c>
      <c r="P837" s="5">
        <v>130734340.187088</v>
      </c>
      <c r="Q837" s="5">
        <v>93048990.696009099</v>
      </c>
      <c r="R837" s="5">
        <v>65788412.852849104</v>
      </c>
      <c r="S837" s="5">
        <v>46064756.782635503</v>
      </c>
      <c r="T837" s="5">
        <v>101400367.74201</v>
      </c>
      <c r="U837" s="5">
        <v>41430339.861824296</v>
      </c>
      <c r="V837" s="5">
        <v>68282420.769945696</v>
      </c>
      <c r="W837" s="5">
        <v>89326735.657766894</v>
      </c>
      <c r="X837" s="5">
        <v>46178366.815420799</v>
      </c>
      <c r="Y837" s="5">
        <v>34279383.591954097</v>
      </c>
      <c r="Z837" s="5">
        <v>76847159.068093002</v>
      </c>
      <c r="AA837" s="5">
        <v>69435824.271308899</v>
      </c>
      <c r="AB837" s="5">
        <v>7052997.9637744799</v>
      </c>
      <c r="AC837" s="5">
        <v>135054219.37077099</v>
      </c>
      <c r="AD837" s="5">
        <v>95146690.738125205</v>
      </c>
      <c r="AE837" s="5">
        <v>51376712.933790296</v>
      </c>
      <c r="AF837" s="5">
        <v>258732196.11332101</v>
      </c>
      <c r="AG837" s="5">
        <v>69995276.274073899</v>
      </c>
      <c r="AH837" s="5">
        <v>193525937.89447701</v>
      </c>
      <c r="AI837" s="5">
        <v>290111014.131935</v>
      </c>
      <c r="AJ837" s="5">
        <v>95000008.324664801</v>
      </c>
      <c r="AK837" s="5">
        <v>242415520.68465599</v>
      </c>
      <c r="AL837" s="5">
        <v>106211890.555622</v>
      </c>
      <c r="AM837" s="5">
        <v>89251846.291113496</v>
      </c>
      <c r="AN837" s="5">
        <v>53872299.774598397</v>
      </c>
      <c r="AO837" s="5">
        <v>113641180.317608</v>
      </c>
      <c r="AP837" s="5">
        <v>82944472.3004926</v>
      </c>
      <c r="AQ837" s="5">
        <v>11928068.464088701</v>
      </c>
      <c r="AR837" s="5">
        <v>79202492.267881796</v>
      </c>
      <c r="AS837" s="5">
        <v>29597755.329545099</v>
      </c>
      <c r="AT837" s="5">
        <v>201171629.22598901</v>
      </c>
      <c r="AU837" s="5">
        <v>178209805.44646001</v>
      </c>
      <c r="AV837" s="5">
        <v>105262798.445592</v>
      </c>
      <c r="AW837" s="5">
        <v>87667976.507692695</v>
      </c>
      <c r="AX837" s="5">
        <v>133758109.48014501</v>
      </c>
      <c r="AY837" s="5">
        <v>252127130.014209</v>
      </c>
      <c r="AZ837" s="5">
        <v>70883440.6071091</v>
      </c>
      <c r="BA837" s="5">
        <v>78314828.612482294</v>
      </c>
      <c r="BB837" s="5">
        <v>76291779.516535297</v>
      </c>
      <c r="BC837" s="5">
        <v>129482101.969519</v>
      </c>
      <c r="BD837" s="5">
        <v>51880996.1774299</v>
      </c>
      <c r="BE837" s="5">
        <v>55934270.799468398</v>
      </c>
      <c r="BF837" s="5">
        <v>62090967.703234702</v>
      </c>
      <c r="BG837" s="5">
        <v>97794310.791594505</v>
      </c>
    </row>
    <row r="838" spans="1:59" x14ac:dyDescent="0.75">
      <c r="A838" s="4">
        <v>837</v>
      </c>
      <c r="B838" s="5">
        <v>773.59487000000001</v>
      </c>
      <c r="C838" s="5">
        <v>7.8860000000000001</v>
      </c>
      <c r="D838" s="5">
        <v>20891947.616916899</v>
      </c>
      <c r="E838" s="5">
        <v>34148416.273534402</v>
      </c>
      <c r="F838" s="5">
        <v>16013316.4536654</v>
      </c>
      <c r="G838" s="5">
        <v>22460172.7053537</v>
      </c>
      <c r="H838" s="5">
        <v>32041753.423497502</v>
      </c>
      <c r="I838" s="5">
        <v>34383130.098411404</v>
      </c>
      <c r="J838" s="5">
        <v>28297247.479445402</v>
      </c>
      <c r="K838" s="5">
        <v>31541184.737085201</v>
      </c>
      <c r="L838" s="5">
        <v>15526440.9354026</v>
      </c>
      <c r="M838" s="5">
        <v>32636599.817867301</v>
      </c>
      <c r="N838" s="5">
        <v>17131729.449281801</v>
      </c>
      <c r="O838" s="5">
        <v>29972559.4866561</v>
      </c>
      <c r="P838" s="5">
        <v>29831300.1935509</v>
      </c>
      <c r="Q838" s="5">
        <v>22228478.564874101</v>
      </c>
      <c r="R838" s="5">
        <v>23815169.243321098</v>
      </c>
      <c r="S838" s="5">
        <v>27784453.1563343</v>
      </c>
      <c r="T838" s="5">
        <v>47768870.378151603</v>
      </c>
      <c r="U838" s="5">
        <v>20635176.305309799</v>
      </c>
      <c r="V838" s="5">
        <v>38909650.172110699</v>
      </c>
      <c r="W838" s="5">
        <v>55948485.190647498</v>
      </c>
      <c r="X838" s="5">
        <v>31084078.950905699</v>
      </c>
      <c r="Y838" s="5">
        <v>32655716.876639001</v>
      </c>
      <c r="Z838" s="5">
        <v>42151207.797619797</v>
      </c>
      <c r="AA838" s="5">
        <v>12689030.4790041</v>
      </c>
      <c r="AB838" s="5">
        <v>797171.01488943095</v>
      </c>
      <c r="AC838" s="5">
        <v>25407576.498783302</v>
      </c>
      <c r="AD838" s="5">
        <v>39226236.070785299</v>
      </c>
      <c r="AE838" s="5">
        <v>19009370.322660498</v>
      </c>
      <c r="AF838" s="5">
        <v>46994803.7735117</v>
      </c>
      <c r="AG838" s="5">
        <v>21827884.412302598</v>
      </c>
      <c r="AH838" s="5">
        <v>48318819.775966696</v>
      </c>
      <c r="AI838" s="5">
        <v>55871479.110718399</v>
      </c>
      <c r="AJ838" s="5">
        <v>22915789.863638401</v>
      </c>
      <c r="AK838" s="5">
        <v>47157771.159772597</v>
      </c>
      <c r="AL838" s="5">
        <v>26254911.063864201</v>
      </c>
      <c r="AM838" s="5">
        <v>38098972.5741181</v>
      </c>
      <c r="AN838" s="5">
        <v>18139408.2343488</v>
      </c>
      <c r="AO838" s="5">
        <v>44117523.188580103</v>
      </c>
      <c r="AP838" s="5">
        <v>34302116.5531113</v>
      </c>
      <c r="AQ838" s="5">
        <v>3843328.0874456801</v>
      </c>
      <c r="AR838" s="5">
        <v>25984466.551377501</v>
      </c>
      <c r="AS838" s="5">
        <v>13726490.599352101</v>
      </c>
      <c r="AT838" s="5">
        <v>34355057.332850702</v>
      </c>
      <c r="AU838" s="5">
        <v>33413179.974247999</v>
      </c>
      <c r="AV838" s="5">
        <v>28992626.778032199</v>
      </c>
      <c r="AW838" s="5">
        <v>22403427.351273101</v>
      </c>
      <c r="AX838" s="5">
        <v>20644413.5464116</v>
      </c>
      <c r="AY838" s="5">
        <v>39655614.747505099</v>
      </c>
      <c r="AZ838" s="5">
        <v>28862328.976801202</v>
      </c>
      <c r="BA838" s="5">
        <v>35313580.359335199</v>
      </c>
      <c r="BB838" s="5">
        <v>34855437.869497798</v>
      </c>
      <c r="BC838" s="5">
        <v>30498244.172843099</v>
      </c>
      <c r="BD838" s="5">
        <v>18504576.531130198</v>
      </c>
      <c r="BE838" s="5">
        <v>27216664.230514899</v>
      </c>
      <c r="BF838" s="5">
        <v>26619538.2886298</v>
      </c>
      <c r="BG838" s="5">
        <v>39721880.372254699</v>
      </c>
    </row>
    <row r="839" spans="1:59" x14ac:dyDescent="0.75">
      <c r="A839" s="4">
        <v>838</v>
      </c>
      <c r="B839" s="5">
        <v>793.54007000000001</v>
      </c>
      <c r="C839" s="5">
        <v>6.9989999999999997</v>
      </c>
      <c r="D839" s="5">
        <v>18136983.882458501</v>
      </c>
      <c r="E839" s="5">
        <v>21006157.738698699</v>
      </c>
      <c r="F839" s="5">
        <v>20960577.618976101</v>
      </c>
      <c r="G839" s="5">
        <v>14578559.8725561</v>
      </c>
      <c r="H839" s="5">
        <v>17972319.840328898</v>
      </c>
      <c r="I839" s="5">
        <v>13489591.8401464</v>
      </c>
      <c r="J839" s="5">
        <v>15772877.1362211</v>
      </c>
      <c r="K839" s="5">
        <v>14516050.2701497</v>
      </c>
      <c r="L839" s="5">
        <v>18939372.371867899</v>
      </c>
      <c r="M839" s="5">
        <v>26541697.853781398</v>
      </c>
      <c r="N839" s="5">
        <v>12406146.8590375</v>
      </c>
      <c r="O839" s="5">
        <v>18416952.452609301</v>
      </c>
      <c r="P839" s="5">
        <v>16741214.6723278</v>
      </c>
      <c r="Q839" s="5">
        <v>11150830.516133601</v>
      </c>
      <c r="R839" s="5">
        <v>21014941.644739602</v>
      </c>
      <c r="S839" s="5">
        <v>14694234.441516301</v>
      </c>
      <c r="T839" s="5">
        <v>20569749.8139816</v>
      </c>
      <c r="U839" s="5">
        <v>13098606.578695999</v>
      </c>
      <c r="V839" s="5">
        <v>17839421.107746702</v>
      </c>
      <c r="W839" s="5">
        <v>14531773.2590359</v>
      </c>
      <c r="X839" s="5">
        <v>19575984.851698201</v>
      </c>
      <c r="Y839" s="5">
        <v>15681702.2198561</v>
      </c>
      <c r="Z839" s="5">
        <v>19053706.035980102</v>
      </c>
      <c r="AA839" s="5">
        <v>18464899.194743</v>
      </c>
      <c r="AB839" s="5">
        <v>703790.914288776</v>
      </c>
      <c r="AC839" s="5">
        <v>21267040.278228302</v>
      </c>
      <c r="AD839" s="5">
        <v>18637156.158686001</v>
      </c>
      <c r="AE839" s="5">
        <v>13441142.5096098</v>
      </c>
      <c r="AF839" s="5">
        <v>15400235.5617192</v>
      </c>
      <c r="AG839" s="5">
        <v>16230336.0594665</v>
      </c>
      <c r="AH839" s="5">
        <v>19939184.672162201</v>
      </c>
      <c r="AI839" s="5">
        <v>16801056.028135002</v>
      </c>
      <c r="AJ839" s="5">
        <v>15285445.9118063</v>
      </c>
      <c r="AK839" s="5">
        <v>21012941.3120558</v>
      </c>
      <c r="AL839" s="5">
        <v>21178839.658558398</v>
      </c>
      <c r="AM839" s="5">
        <v>16423376.341351099</v>
      </c>
      <c r="AN839" s="5">
        <v>15952128.296333</v>
      </c>
      <c r="AO839" s="5">
        <v>17969563.793717898</v>
      </c>
      <c r="AP839" s="5">
        <v>19692146.232131898</v>
      </c>
      <c r="AQ839" s="5">
        <v>4331961.9425991001</v>
      </c>
      <c r="AR839" s="5">
        <v>19123867.518822901</v>
      </c>
      <c r="AS839" s="5">
        <v>16665397.6650143</v>
      </c>
      <c r="AT839" s="5">
        <v>26263294.509599902</v>
      </c>
      <c r="AU839" s="5">
        <v>23462745.354671799</v>
      </c>
      <c r="AV839" s="5">
        <v>19315415.920702599</v>
      </c>
      <c r="AW839" s="5">
        <v>17970955.230043899</v>
      </c>
      <c r="AX839" s="5">
        <v>22942361.8668193</v>
      </c>
      <c r="AY839" s="5">
        <v>17103348.5898339</v>
      </c>
      <c r="AZ839" s="5">
        <v>17378350.000561401</v>
      </c>
      <c r="BA839" s="5">
        <v>19742871.174359299</v>
      </c>
      <c r="BB839" s="5">
        <v>23971915.0105615</v>
      </c>
      <c r="BC839" s="5">
        <v>19328297.203967001</v>
      </c>
      <c r="BD839" s="5">
        <v>14360340.9921104</v>
      </c>
      <c r="BE839" s="5">
        <v>23949634.356277701</v>
      </c>
      <c r="BF839" s="5">
        <v>15675285.934729099</v>
      </c>
      <c r="BG839" s="5">
        <v>17798290.373009499</v>
      </c>
    </row>
    <row r="840" spans="1:59" x14ac:dyDescent="0.75">
      <c r="A840" s="4">
        <v>839</v>
      </c>
      <c r="B840" s="5">
        <v>745.56250999999997</v>
      </c>
      <c r="C840" s="5">
        <v>7.6289999999999996</v>
      </c>
      <c r="D840" s="5">
        <v>1870718657.37293</v>
      </c>
      <c r="E840" s="5">
        <v>1632032433.20292</v>
      </c>
      <c r="F840" s="5">
        <v>1651466638.7097001</v>
      </c>
      <c r="G840" s="5">
        <v>2283404275.6470199</v>
      </c>
      <c r="H840" s="5">
        <v>2379644602.8951602</v>
      </c>
      <c r="I840" s="5">
        <v>1999416752.95559</v>
      </c>
      <c r="J840" s="5">
        <v>1562197809.0914299</v>
      </c>
      <c r="K840" s="5">
        <v>1779135052.03139</v>
      </c>
      <c r="L840" s="5">
        <v>763324940.59230804</v>
      </c>
      <c r="M840" s="5">
        <v>2319546216.3512201</v>
      </c>
      <c r="N840" s="5">
        <v>1093294358.7629299</v>
      </c>
      <c r="O840" s="5">
        <v>1915023751.5276501</v>
      </c>
      <c r="P840" s="5">
        <v>2167102520.6322498</v>
      </c>
      <c r="Q840" s="5">
        <v>1151866545.51143</v>
      </c>
      <c r="R840" s="5">
        <v>1447002950.1075001</v>
      </c>
      <c r="S840" s="5">
        <v>797834218.09109104</v>
      </c>
      <c r="T840" s="5">
        <v>3304658436.82757</v>
      </c>
      <c r="U840" s="5">
        <v>1245862834.0466499</v>
      </c>
      <c r="V840" s="5">
        <v>2721800666.5297599</v>
      </c>
      <c r="W840" s="5">
        <v>2189961051.6013198</v>
      </c>
      <c r="X840" s="5">
        <v>1585603327.2834001</v>
      </c>
      <c r="Y840" s="5">
        <v>1644614029.6479101</v>
      </c>
      <c r="Z840" s="5">
        <v>2846600394.93717</v>
      </c>
      <c r="AA840" s="5">
        <v>1087382255.9370899</v>
      </c>
      <c r="AB840" s="5">
        <v>46440437.938345402</v>
      </c>
      <c r="AC840" s="5">
        <v>1889360298.84481</v>
      </c>
      <c r="AD840" s="5">
        <v>2318988000.2161102</v>
      </c>
      <c r="AE840" s="5">
        <v>999800980.10296702</v>
      </c>
      <c r="AF840" s="5">
        <v>3019287486.87889</v>
      </c>
      <c r="AG840" s="5">
        <v>1718527708.7231801</v>
      </c>
      <c r="AH840" s="5">
        <v>4702865742.9360199</v>
      </c>
      <c r="AI840" s="5">
        <v>4090658340.5412598</v>
      </c>
      <c r="AJ840" s="5">
        <v>1715628501.4152601</v>
      </c>
      <c r="AK840" s="5">
        <v>4268425817.9384899</v>
      </c>
      <c r="AL840" s="5">
        <v>2214702874.1351299</v>
      </c>
      <c r="AM840" s="5">
        <v>4037053554.1154099</v>
      </c>
      <c r="AN840" s="5">
        <v>1295983238.8666799</v>
      </c>
      <c r="AO840" s="5">
        <v>3711404535.3619099</v>
      </c>
      <c r="AP840" s="5">
        <v>1057566866.21333</v>
      </c>
      <c r="AQ840" s="5">
        <v>389660711.885171</v>
      </c>
      <c r="AR840" s="5">
        <v>2686100073.48247</v>
      </c>
      <c r="AS840" s="5">
        <v>1132493696.39744</v>
      </c>
      <c r="AT840" s="5">
        <v>2895316031.1433301</v>
      </c>
      <c r="AU840" s="5">
        <v>1943378772.7722499</v>
      </c>
      <c r="AV840" s="5">
        <v>1924901717.61202</v>
      </c>
      <c r="AW840" s="5">
        <v>2134116477.9530699</v>
      </c>
      <c r="AX840" s="5">
        <v>1845565446.2497001</v>
      </c>
      <c r="AY840" s="5">
        <v>2341734434.0283499</v>
      </c>
      <c r="AZ840" s="5">
        <v>2391521164.29005</v>
      </c>
      <c r="BA840" s="5">
        <v>3346524382.7926102</v>
      </c>
      <c r="BB840" s="5">
        <v>2076600292.00109</v>
      </c>
      <c r="BC840" s="5">
        <v>3231140711.4044299</v>
      </c>
      <c r="BD840" s="5">
        <v>993975986.33043802</v>
      </c>
      <c r="BE840" s="5">
        <v>2260078598.80198</v>
      </c>
      <c r="BF840" s="5">
        <v>1806284141.66117</v>
      </c>
      <c r="BG840" s="5">
        <v>2309981508.2487001</v>
      </c>
    </row>
    <row r="841" spans="1:59" x14ac:dyDescent="0.75">
      <c r="A841" s="4">
        <v>840</v>
      </c>
      <c r="B841" s="5">
        <v>729.53128000000004</v>
      </c>
      <c r="C841" s="5">
        <v>7.2229999999999999</v>
      </c>
      <c r="D841" s="5">
        <v>130815363.677912</v>
      </c>
      <c r="E841" s="5">
        <v>88767276.198711306</v>
      </c>
      <c r="F841" s="5">
        <v>142997473.42781001</v>
      </c>
      <c r="G841" s="5">
        <v>106164226.81288999</v>
      </c>
      <c r="H841" s="5">
        <v>113036133.89826301</v>
      </c>
      <c r="I841" s="5">
        <v>80505990.757214502</v>
      </c>
      <c r="J841" s="5">
        <v>80005942.284543604</v>
      </c>
      <c r="K841" s="5">
        <v>93654778.3911044</v>
      </c>
      <c r="L841" s="5">
        <v>54539090.716557898</v>
      </c>
      <c r="M841" s="5">
        <v>146127836.86735201</v>
      </c>
      <c r="N841" s="5">
        <v>42205679.374049403</v>
      </c>
      <c r="O841" s="5">
        <v>85130563.158639893</v>
      </c>
      <c r="P841" s="5">
        <v>119496284.09838299</v>
      </c>
      <c r="Q841" s="5">
        <v>46740087.563342899</v>
      </c>
      <c r="R841" s="5">
        <v>79634200.530456901</v>
      </c>
      <c r="S841" s="5">
        <v>41049160.2017617</v>
      </c>
      <c r="T841" s="5">
        <v>195139683.497679</v>
      </c>
      <c r="U841" s="5">
        <v>64692900.490449898</v>
      </c>
      <c r="V841" s="5">
        <v>251560616.89672801</v>
      </c>
      <c r="W841" s="5">
        <v>172259962.36877501</v>
      </c>
      <c r="X841" s="5">
        <v>106776363.873962</v>
      </c>
      <c r="Y841" s="5">
        <v>85156423.932863504</v>
      </c>
      <c r="Z841" s="5">
        <v>163447145.00391999</v>
      </c>
      <c r="AA841" s="5">
        <v>82975388.014928207</v>
      </c>
      <c r="AB841" s="5">
        <v>4419337.2938604299</v>
      </c>
      <c r="AC841" s="5">
        <v>80096876.692701802</v>
      </c>
      <c r="AD841" s="5">
        <v>105924239.153062</v>
      </c>
      <c r="AE841" s="5">
        <v>66507248.589861996</v>
      </c>
      <c r="AF841" s="5">
        <v>144929417.516128</v>
      </c>
      <c r="AG841" s="5">
        <v>66940529.012261301</v>
      </c>
      <c r="AH841" s="5">
        <v>340684117.00784802</v>
      </c>
      <c r="AI841" s="5">
        <v>197321411.54837</v>
      </c>
      <c r="AJ841" s="5">
        <v>84511878.549605504</v>
      </c>
      <c r="AK841" s="5">
        <v>215122173.088934</v>
      </c>
      <c r="AL841" s="5">
        <v>137323586.68386099</v>
      </c>
      <c r="AM841" s="5">
        <v>127282460.783299</v>
      </c>
      <c r="AN841" s="5">
        <v>82653474.818636194</v>
      </c>
      <c r="AO841" s="5">
        <v>199344517.97300801</v>
      </c>
      <c r="AP841" s="5">
        <v>93148252.931210503</v>
      </c>
      <c r="AQ841" s="5">
        <v>17234346.536149502</v>
      </c>
      <c r="AR841" s="5">
        <v>115679348.880284</v>
      </c>
      <c r="AS841" s="5">
        <v>48853688.5315222</v>
      </c>
      <c r="AT841" s="5">
        <v>141101207.557134</v>
      </c>
      <c r="AU841" s="5">
        <v>103003613.144017</v>
      </c>
      <c r="AV841" s="5">
        <v>85073570.013018295</v>
      </c>
      <c r="AW841" s="5">
        <v>74436797.3254399</v>
      </c>
      <c r="AX841" s="5">
        <v>106396402.74295101</v>
      </c>
      <c r="AY841" s="5">
        <v>95793261.075335696</v>
      </c>
      <c r="AZ841" s="5">
        <v>110184606.515865</v>
      </c>
      <c r="BA841" s="5">
        <v>149689083.823569</v>
      </c>
      <c r="BB841" s="5">
        <v>158702251.145134</v>
      </c>
      <c r="BC841" s="5">
        <v>215015454.89229399</v>
      </c>
      <c r="BD841" s="5">
        <v>59343881.760504298</v>
      </c>
      <c r="BE841" s="5">
        <v>98942884.273951903</v>
      </c>
      <c r="BF841" s="5">
        <v>76430781.954365805</v>
      </c>
      <c r="BG841" s="5">
        <v>102025817.73769499</v>
      </c>
    </row>
    <row r="842" spans="1:59" x14ac:dyDescent="0.75">
      <c r="A842" s="4">
        <v>841</v>
      </c>
      <c r="B842" s="5">
        <v>731.54705999999999</v>
      </c>
      <c r="C842" s="5">
        <v>7.47</v>
      </c>
      <c r="D842" s="5">
        <v>145832480.08149499</v>
      </c>
      <c r="E842" s="5">
        <v>151001788.061003</v>
      </c>
      <c r="F842" s="5">
        <v>130240711.383002</v>
      </c>
      <c r="G842" s="5">
        <v>127254605.976383</v>
      </c>
      <c r="H842" s="5">
        <v>144855349.997309</v>
      </c>
      <c r="I842" s="5">
        <v>148606430.06162801</v>
      </c>
      <c r="J842" s="5">
        <v>90190618.921833098</v>
      </c>
      <c r="K842" s="5">
        <v>99123200.066215694</v>
      </c>
      <c r="L842" s="5">
        <v>74198261.941850796</v>
      </c>
      <c r="M842" s="5">
        <v>140931987.679308</v>
      </c>
      <c r="N842" s="5">
        <v>72572434.757417902</v>
      </c>
      <c r="O842" s="5">
        <v>98021454.724496394</v>
      </c>
      <c r="P842" s="5">
        <v>122185953.17577</v>
      </c>
      <c r="Q842" s="5">
        <v>77536788.907987103</v>
      </c>
      <c r="R842" s="5">
        <v>106097488.214931</v>
      </c>
      <c r="S842" s="5">
        <v>72213869.207500905</v>
      </c>
      <c r="T842" s="5">
        <v>316809023.03871202</v>
      </c>
      <c r="U842" s="5">
        <v>114266213.114104</v>
      </c>
      <c r="V842" s="5">
        <v>382879881.52531499</v>
      </c>
      <c r="W842" s="5">
        <v>298226743.96354997</v>
      </c>
      <c r="X842" s="5">
        <v>127333310.760894</v>
      </c>
      <c r="Y842" s="5">
        <v>111861493.36786801</v>
      </c>
      <c r="Z842" s="5">
        <v>229294291.297737</v>
      </c>
      <c r="AA842" s="5">
        <v>83474012.411613405</v>
      </c>
      <c r="AB842" s="5">
        <v>7560387.3828103896</v>
      </c>
      <c r="AC842" s="5">
        <v>100955435.14787</v>
      </c>
      <c r="AD842" s="5">
        <v>143181699.44689</v>
      </c>
      <c r="AE842" s="5">
        <v>69501508.635148302</v>
      </c>
      <c r="AF842" s="5">
        <v>301974773.62159801</v>
      </c>
      <c r="AG842" s="5">
        <v>91558309.627995804</v>
      </c>
      <c r="AH842" s="5">
        <v>394070602.95735002</v>
      </c>
      <c r="AI842" s="5">
        <v>311487690.76789701</v>
      </c>
      <c r="AJ842" s="5">
        <v>115981208.773486</v>
      </c>
      <c r="AK842" s="5">
        <v>268999480.478531</v>
      </c>
      <c r="AL842" s="5">
        <v>131772697.614519</v>
      </c>
      <c r="AM842" s="5">
        <v>187073290.86880401</v>
      </c>
      <c r="AN842" s="5">
        <v>114538785.93494999</v>
      </c>
      <c r="AO842" s="5">
        <v>332066131.21330798</v>
      </c>
      <c r="AP842" s="5">
        <v>113756330.357039</v>
      </c>
      <c r="AQ842" s="5">
        <v>27579736.250325002</v>
      </c>
      <c r="AR842" s="5">
        <v>147428633.48433</v>
      </c>
      <c r="AS842" s="5">
        <v>74909696.794480696</v>
      </c>
      <c r="AT842" s="5">
        <v>154456627.08777699</v>
      </c>
      <c r="AU842" s="5">
        <v>164213046.37746099</v>
      </c>
      <c r="AV842" s="5">
        <v>101999915.437667</v>
      </c>
      <c r="AW842" s="5">
        <v>95461750.718497902</v>
      </c>
      <c r="AX842" s="5">
        <v>116290267.90772</v>
      </c>
      <c r="AY842" s="5">
        <v>156431972.286185</v>
      </c>
      <c r="AZ842" s="5">
        <v>140237092.69930699</v>
      </c>
      <c r="BA842" s="5">
        <v>202527516.01563501</v>
      </c>
      <c r="BB842" s="5">
        <v>205051860.89814901</v>
      </c>
      <c r="BC842" s="5">
        <v>261942316.23162499</v>
      </c>
      <c r="BD842" s="5">
        <v>78040343.784475103</v>
      </c>
      <c r="BE842" s="5">
        <v>140284525.61563101</v>
      </c>
      <c r="BF842" s="5">
        <v>93230352.523535505</v>
      </c>
      <c r="BG842" s="5">
        <v>162597424.67274699</v>
      </c>
    </row>
    <row r="843" spans="1:59" x14ac:dyDescent="0.75">
      <c r="A843" s="4">
        <v>842</v>
      </c>
      <c r="B843" s="5">
        <v>715.51549999999997</v>
      </c>
      <c r="C843" s="5">
        <v>7.077</v>
      </c>
      <c r="D843" s="5">
        <v>1324124799.4797201</v>
      </c>
      <c r="E843" s="5">
        <v>880641614.36305201</v>
      </c>
      <c r="F843" s="5">
        <v>1482945945.4892099</v>
      </c>
      <c r="G843" s="5">
        <v>691520629.67277896</v>
      </c>
      <c r="H843" s="5">
        <v>998897185.92139995</v>
      </c>
      <c r="I843" s="5">
        <v>471635356.54490697</v>
      </c>
      <c r="J843" s="5">
        <v>800829299.32883203</v>
      </c>
      <c r="K843" s="5">
        <v>903148806.62739599</v>
      </c>
      <c r="L843" s="5">
        <v>440882054.18498898</v>
      </c>
      <c r="M843" s="5">
        <v>1670626043.72492</v>
      </c>
      <c r="N843" s="5">
        <v>302147094.20368201</v>
      </c>
      <c r="O843" s="5">
        <v>886946659.30850101</v>
      </c>
      <c r="P843" s="5">
        <v>1252732091.4659801</v>
      </c>
      <c r="Q843" s="5">
        <v>320543476.18514198</v>
      </c>
      <c r="R843" s="5">
        <v>843540062.281865</v>
      </c>
      <c r="S843" s="5">
        <v>205809833.67513499</v>
      </c>
      <c r="T843" s="5">
        <v>1306256295.98715</v>
      </c>
      <c r="U843" s="5">
        <v>358689963.56458497</v>
      </c>
      <c r="V843" s="5">
        <v>1062095415.4426301</v>
      </c>
      <c r="W843" s="5">
        <v>587239075.07483196</v>
      </c>
      <c r="X843" s="5">
        <v>529333557.10937202</v>
      </c>
      <c r="Y843" s="5">
        <v>598042174.79709899</v>
      </c>
      <c r="Z843" s="5">
        <v>952299401.87491202</v>
      </c>
      <c r="AA843" s="5">
        <v>819173662.32025599</v>
      </c>
      <c r="AB843" s="5">
        <v>29263582.341338798</v>
      </c>
      <c r="AC843" s="5">
        <v>703869635.83552599</v>
      </c>
      <c r="AD843" s="5">
        <v>598381840.98906898</v>
      </c>
      <c r="AE843" s="5">
        <v>430948033.354366</v>
      </c>
      <c r="AF843" s="5">
        <v>1420394966.7091601</v>
      </c>
      <c r="AG843" s="5">
        <v>459149789.13437301</v>
      </c>
      <c r="AH843" s="5">
        <v>2236215439.3581901</v>
      </c>
      <c r="AI843" s="5">
        <v>1457710163.0336201</v>
      </c>
      <c r="AJ843" s="5">
        <v>761653354.56507897</v>
      </c>
      <c r="AK843" s="5">
        <v>2314332169.76964</v>
      </c>
      <c r="AL843" s="5">
        <v>1090698145.02125</v>
      </c>
      <c r="AM843" s="5">
        <v>906001465.83458495</v>
      </c>
      <c r="AN843" s="5">
        <v>553370698.68363798</v>
      </c>
      <c r="AO843" s="5">
        <v>1581119158.2529299</v>
      </c>
      <c r="AP843" s="5">
        <v>1158760110.53597</v>
      </c>
      <c r="AQ843" s="5">
        <v>67683582.917753905</v>
      </c>
      <c r="AR843" s="5">
        <v>1077738227.23967</v>
      </c>
      <c r="AS843" s="5">
        <v>316047377.93498802</v>
      </c>
      <c r="AT843" s="5">
        <v>2063761317.6208601</v>
      </c>
      <c r="AU843" s="5">
        <v>1373206821.4724</v>
      </c>
      <c r="AV843" s="5">
        <v>928558912.97950995</v>
      </c>
      <c r="AW843" s="5">
        <v>607573485.40240097</v>
      </c>
      <c r="AX843" s="5">
        <v>779574853.86938798</v>
      </c>
      <c r="AY843" s="5">
        <v>624916933.97257197</v>
      </c>
      <c r="AZ843" s="5">
        <v>738506445.07798004</v>
      </c>
      <c r="BA843" s="5">
        <v>952385715.50653601</v>
      </c>
      <c r="BB843" s="5">
        <v>957946575.97343397</v>
      </c>
      <c r="BC843" s="5">
        <v>1619336806.6919501</v>
      </c>
      <c r="BD843" s="5">
        <v>634061675.97315204</v>
      </c>
      <c r="BE843" s="5">
        <v>866425397.10303903</v>
      </c>
      <c r="BF843" s="5">
        <v>559274110.08634305</v>
      </c>
      <c r="BG843" s="5">
        <v>618652657.34553897</v>
      </c>
    </row>
    <row r="844" spans="1:59" x14ac:dyDescent="0.75">
      <c r="A844" s="4">
        <v>843</v>
      </c>
      <c r="B844" s="5">
        <v>737.50003000000004</v>
      </c>
      <c r="C844" s="5">
        <v>6.8360000000000003</v>
      </c>
      <c r="D844" s="5">
        <v>19869944.4917995</v>
      </c>
      <c r="E844" s="5">
        <v>19825301.5826554</v>
      </c>
      <c r="F844" s="5">
        <v>36023124.893351398</v>
      </c>
      <c r="G844" s="5">
        <v>19354302.457972299</v>
      </c>
      <c r="H844" s="5">
        <v>9337612.0752441902</v>
      </c>
      <c r="I844" s="5">
        <v>9972926.6247306895</v>
      </c>
      <c r="J844" s="5">
        <v>11737415.910342</v>
      </c>
      <c r="K844" s="5">
        <v>14044509.506762899</v>
      </c>
      <c r="L844" s="5">
        <v>13043327.121123601</v>
      </c>
      <c r="M844" s="5">
        <v>35358754.892012998</v>
      </c>
      <c r="N844" s="5">
        <v>8453668.7255050503</v>
      </c>
      <c r="O844" s="5">
        <v>9823085.1000790801</v>
      </c>
      <c r="P844" s="5">
        <v>34822272.871253803</v>
      </c>
      <c r="Q844" s="5">
        <v>10898534.9811708</v>
      </c>
      <c r="R844" s="5">
        <v>13011705.6425777</v>
      </c>
      <c r="S844" s="5">
        <v>9622329.8317345399</v>
      </c>
      <c r="T844" s="5">
        <v>16136219.181461001</v>
      </c>
      <c r="U844" s="5">
        <v>3349006.1627045898</v>
      </c>
      <c r="V844" s="5">
        <v>20742539.905094098</v>
      </c>
      <c r="W844" s="5">
        <v>16011918.9119217</v>
      </c>
      <c r="X844" s="5">
        <v>6232713.9696581196</v>
      </c>
      <c r="Y844" s="5">
        <v>4961086.12517084</v>
      </c>
      <c r="Z844" s="5">
        <v>8804494.7443335708</v>
      </c>
      <c r="AA844" s="5">
        <v>13952374.504563101</v>
      </c>
      <c r="AB844" s="5">
        <v>648197.38979722897</v>
      </c>
      <c r="AC844" s="5">
        <v>11777031.756371999</v>
      </c>
      <c r="AD844" s="5">
        <v>14802893.626598099</v>
      </c>
      <c r="AE844" s="5">
        <v>12528392.8216036</v>
      </c>
      <c r="AF844" s="5">
        <v>21998057.642694298</v>
      </c>
      <c r="AG844" s="5">
        <v>6538358.2974417601</v>
      </c>
      <c r="AH844" s="5">
        <v>28903159.935388099</v>
      </c>
      <c r="AI844" s="5">
        <v>36851941.194280997</v>
      </c>
      <c r="AJ844" s="5">
        <v>9200060.4380770698</v>
      </c>
      <c r="AK844" s="5">
        <v>24646211.854524601</v>
      </c>
      <c r="AL844" s="5">
        <v>14276250.5577388</v>
      </c>
      <c r="AM844" s="5">
        <v>14639210.942612501</v>
      </c>
      <c r="AN844" s="5">
        <v>6261381.7571137603</v>
      </c>
      <c r="AO844" s="5">
        <v>17245883.769012298</v>
      </c>
      <c r="AP844" s="5">
        <v>34004647.804803401</v>
      </c>
      <c r="AQ844" s="5">
        <v>1633769.0526503599</v>
      </c>
      <c r="AR844" s="5">
        <v>12120828.9374718</v>
      </c>
      <c r="AS844" s="5">
        <v>3895713.7934965598</v>
      </c>
      <c r="AT844" s="5">
        <v>44915837.387827501</v>
      </c>
      <c r="AU844" s="5">
        <v>28943727.925067902</v>
      </c>
      <c r="AV844" s="5">
        <v>13085377.4356266</v>
      </c>
      <c r="AW844" s="5">
        <v>8801565.7233030293</v>
      </c>
      <c r="AX844" s="5">
        <v>14260053.6289082</v>
      </c>
      <c r="AY844" s="5">
        <v>22069853.098482002</v>
      </c>
      <c r="AZ844" s="5">
        <v>6814950.2515400797</v>
      </c>
      <c r="BA844" s="5">
        <v>8180948.2340733204</v>
      </c>
      <c r="BB844" s="5">
        <v>10517409.3994647</v>
      </c>
      <c r="BC844" s="5">
        <v>16497047.031892</v>
      </c>
      <c r="BD844" s="5">
        <v>8030636.3842573902</v>
      </c>
      <c r="BE844" s="5">
        <v>5608563.8835953604</v>
      </c>
      <c r="BF844" s="5">
        <v>6867745.8980077002</v>
      </c>
      <c r="BG844" s="5">
        <v>16757389.9598713</v>
      </c>
    </row>
    <row r="845" spans="1:59" x14ac:dyDescent="0.75">
      <c r="A845" s="4">
        <v>844</v>
      </c>
      <c r="B845" s="5">
        <v>739.51571000000001</v>
      </c>
      <c r="C845" s="5">
        <v>7.0469999999999997</v>
      </c>
      <c r="D845" s="5">
        <v>242311357.114196</v>
      </c>
      <c r="E845" s="5">
        <v>515173573.62960303</v>
      </c>
      <c r="F845" s="5">
        <v>547908880.24290204</v>
      </c>
      <c r="G845" s="5">
        <v>318998003.08908403</v>
      </c>
      <c r="H845" s="5">
        <v>155187001.91758001</v>
      </c>
      <c r="I845" s="5">
        <v>173334504.66997299</v>
      </c>
      <c r="J845" s="5">
        <v>114594807.417743</v>
      </c>
      <c r="K845" s="5">
        <v>137243309.46582699</v>
      </c>
      <c r="L845" s="5">
        <v>64055543.270681903</v>
      </c>
      <c r="M845" s="5">
        <v>698450186.08913302</v>
      </c>
      <c r="N845" s="5">
        <v>126060903.87668499</v>
      </c>
      <c r="O845" s="5">
        <v>113903404.029506</v>
      </c>
      <c r="P845" s="5">
        <v>213500907.972588</v>
      </c>
      <c r="Q845" s="5">
        <v>173096161.15192401</v>
      </c>
      <c r="R845" s="5">
        <v>125181558.911204</v>
      </c>
      <c r="S845" s="5">
        <v>93654102.484121501</v>
      </c>
      <c r="T845" s="5">
        <v>286058189.82103097</v>
      </c>
      <c r="U845" s="5">
        <v>70979323.772982106</v>
      </c>
      <c r="V845" s="5">
        <v>156449928.638845</v>
      </c>
      <c r="W845" s="5">
        <v>160625891.75422001</v>
      </c>
      <c r="X845" s="5">
        <v>80065353.4610347</v>
      </c>
      <c r="Y845" s="5">
        <v>72115629.719858795</v>
      </c>
      <c r="Z845" s="5">
        <v>134916201.53184599</v>
      </c>
      <c r="AA845" s="5">
        <v>120061683.38175701</v>
      </c>
      <c r="AB845" s="5">
        <v>9106184.0082574207</v>
      </c>
      <c r="AC845" s="5">
        <v>274409233.795201</v>
      </c>
      <c r="AD845" s="5">
        <v>133384729.462201</v>
      </c>
      <c r="AE845" s="5">
        <v>70543878.992681697</v>
      </c>
      <c r="AF845" s="5">
        <v>736771578.87486303</v>
      </c>
      <c r="AG845" s="5">
        <v>90417550.835883096</v>
      </c>
      <c r="AH845" s="5">
        <v>408352741.30194098</v>
      </c>
      <c r="AI845" s="5">
        <v>828802178.99897802</v>
      </c>
      <c r="AJ845" s="5">
        <v>117806535.603591</v>
      </c>
      <c r="AK845" s="5">
        <v>1062742151.05634</v>
      </c>
      <c r="AL845" s="5">
        <v>194057542.36844099</v>
      </c>
      <c r="AM845" s="5">
        <v>305121636.15952402</v>
      </c>
      <c r="AN845" s="5">
        <v>87138002.751363307</v>
      </c>
      <c r="AO845" s="5">
        <v>426680086.12340999</v>
      </c>
      <c r="AP845" s="5">
        <v>422478274.59294599</v>
      </c>
      <c r="AQ845" s="5">
        <v>8867280.7419396304</v>
      </c>
      <c r="AR845" s="5">
        <v>151411850.268354</v>
      </c>
      <c r="AS845" s="5">
        <v>49089456.599811397</v>
      </c>
      <c r="AT845" s="5">
        <v>794942947.17383397</v>
      </c>
      <c r="AU845" s="5">
        <v>807025784.02210701</v>
      </c>
      <c r="AV845" s="5">
        <v>125028786.309286</v>
      </c>
      <c r="AW845" s="5">
        <v>94309187.930992693</v>
      </c>
      <c r="AX845" s="5">
        <v>358563515.37319702</v>
      </c>
      <c r="AY845" s="5">
        <v>395247785.03153402</v>
      </c>
      <c r="AZ845" s="5">
        <v>111139307.05655999</v>
      </c>
      <c r="BA845" s="5">
        <v>153558764.276198</v>
      </c>
      <c r="BB845" s="5">
        <v>184704087.73630399</v>
      </c>
      <c r="BC845" s="5">
        <v>298085658.26138598</v>
      </c>
      <c r="BD845" s="5">
        <v>72606013.390005603</v>
      </c>
      <c r="BE845" s="5">
        <v>112270071.270215</v>
      </c>
      <c r="BF845" s="5">
        <v>111080119.634221</v>
      </c>
      <c r="BG845" s="5">
        <v>162275303.172923</v>
      </c>
    </row>
    <row r="846" spans="1:59" x14ac:dyDescent="0.75">
      <c r="A846" s="4">
        <v>845</v>
      </c>
      <c r="B846" s="5">
        <v>713.49947999999995</v>
      </c>
      <c r="C846" s="5">
        <v>6.8559999999999999</v>
      </c>
      <c r="D846" s="5">
        <v>102773866.35719401</v>
      </c>
      <c r="E846" s="5">
        <v>30590908.351891801</v>
      </c>
      <c r="F846" s="5">
        <v>109612766.47493701</v>
      </c>
      <c r="G846" s="5">
        <v>44046743.648106299</v>
      </c>
      <c r="H846" s="5">
        <v>65612887.925204001</v>
      </c>
      <c r="I846" s="5">
        <v>23651083.714214101</v>
      </c>
      <c r="J846" s="5">
        <v>62368689.337571003</v>
      </c>
      <c r="K846" s="5">
        <v>66891493.979321301</v>
      </c>
      <c r="L846" s="5">
        <v>35478378.703070201</v>
      </c>
      <c r="M846" s="5">
        <v>123871637.51681601</v>
      </c>
      <c r="N846" s="5">
        <v>19465742.254036099</v>
      </c>
      <c r="O846" s="5">
        <v>64022216.580455497</v>
      </c>
      <c r="P846" s="5">
        <v>97007529.522687301</v>
      </c>
      <c r="Q846" s="5">
        <v>13428956.399922799</v>
      </c>
      <c r="R846" s="5">
        <v>75185768.479106501</v>
      </c>
      <c r="S846" s="5">
        <v>13157925.2040086</v>
      </c>
      <c r="T846" s="5">
        <v>88837150.953359202</v>
      </c>
      <c r="U846" s="5">
        <v>18830060.5804266</v>
      </c>
      <c r="V846" s="5">
        <v>71109304.277741998</v>
      </c>
      <c r="W846" s="5">
        <v>34731187.7298439</v>
      </c>
      <c r="X846" s="5">
        <v>37514614.106054001</v>
      </c>
      <c r="Y846" s="5">
        <v>30769131.6032633</v>
      </c>
      <c r="Z846" s="5">
        <v>63727787.471085601</v>
      </c>
      <c r="AA846" s="5">
        <v>63821477.234054603</v>
      </c>
      <c r="AB846" s="5">
        <v>1068252.5083153001</v>
      </c>
      <c r="AC846" s="5">
        <v>34510624.203331403</v>
      </c>
      <c r="AD846" s="5">
        <v>38940916.617666803</v>
      </c>
      <c r="AE846" s="5">
        <v>35523399.8741851</v>
      </c>
      <c r="AF846" s="5">
        <v>34959549.997978903</v>
      </c>
      <c r="AG846" s="5">
        <v>31570530.9797903</v>
      </c>
      <c r="AH846" s="5">
        <v>123720964.266736</v>
      </c>
      <c r="AI846" s="5">
        <v>60909220.661491998</v>
      </c>
      <c r="AJ846" s="5">
        <v>46526840.7904194</v>
      </c>
      <c r="AK846" s="5">
        <v>118035316.29112799</v>
      </c>
      <c r="AL846" s="5">
        <v>73750882.980942994</v>
      </c>
      <c r="AM846" s="5">
        <v>51072005.077026397</v>
      </c>
      <c r="AN846" s="5">
        <v>40294648.535309501</v>
      </c>
      <c r="AO846" s="5">
        <v>62264222.338233799</v>
      </c>
      <c r="AP846" s="5">
        <v>98765350.890096605</v>
      </c>
      <c r="AQ846" s="5">
        <v>5634420.8118961304</v>
      </c>
      <c r="AR846" s="5">
        <v>75715453.375234395</v>
      </c>
      <c r="AS846" s="5">
        <v>20666228.742894799</v>
      </c>
      <c r="AT846" s="5">
        <v>174962124.331424</v>
      </c>
      <c r="AU846" s="5">
        <v>44807306.114058502</v>
      </c>
      <c r="AV846" s="5">
        <v>65094865.406423502</v>
      </c>
      <c r="AW846" s="5">
        <v>37954510.313420899</v>
      </c>
      <c r="AX846" s="5">
        <v>54019882.309393302</v>
      </c>
      <c r="AY846" s="5">
        <v>34318681.266938202</v>
      </c>
      <c r="AZ846" s="5">
        <v>42228457.295096301</v>
      </c>
      <c r="BA846" s="5">
        <v>51292828.605063401</v>
      </c>
      <c r="BB846" s="5">
        <v>73571927.597011596</v>
      </c>
      <c r="BC846" s="5">
        <v>88913414.296164095</v>
      </c>
      <c r="BD846" s="5">
        <v>51374064.832076497</v>
      </c>
      <c r="BE846" s="5">
        <v>45497540.861285597</v>
      </c>
      <c r="BF846" s="5">
        <v>39753989.094133802</v>
      </c>
      <c r="BG846" s="5">
        <v>39975337.356850401</v>
      </c>
    </row>
    <row r="847" spans="1:59" x14ac:dyDescent="0.75">
      <c r="A847" s="4">
        <v>846</v>
      </c>
      <c r="B847" s="5">
        <v>717.53101000000004</v>
      </c>
      <c r="C847" s="5">
        <v>7.3250000000000002</v>
      </c>
      <c r="D847" s="5">
        <v>1166376798.9356401</v>
      </c>
      <c r="E847" s="5">
        <v>1202195900.14516</v>
      </c>
      <c r="F847" s="5">
        <v>871490968.24003005</v>
      </c>
      <c r="G847" s="5">
        <v>676594234.687379</v>
      </c>
      <c r="H847" s="5">
        <v>930467667.87938905</v>
      </c>
      <c r="I847" s="5">
        <v>799005737.03135097</v>
      </c>
      <c r="J847" s="5">
        <v>993968979.89197898</v>
      </c>
      <c r="K847" s="5">
        <v>1091948476.2486999</v>
      </c>
      <c r="L847" s="5">
        <v>1220717975.2925301</v>
      </c>
      <c r="M847" s="5">
        <v>939121573.82588804</v>
      </c>
      <c r="N847" s="5">
        <v>547537928.70784605</v>
      </c>
      <c r="O847" s="5">
        <v>1161784698.67342</v>
      </c>
      <c r="P847" s="5">
        <v>991858114.11598504</v>
      </c>
      <c r="Q847" s="5">
        <v>627707338.72037601</v>
      </c>
      <c r="R847" s="5">
        <v>803813500.890118</v>
      </c>
      <c r="S847" s="5">
        <v>399432357.337165</v>
      </c>
      <c r="T847" s="5">
        <v>1719222172.08184</v>
      </c>
      <c r="U847" s="5">
        <v>615054276.23773897</v>
      </c>
      <c r="V847" s="5">
        <v>1787741206.4516599</v>
      </c>
      <c r="W847" s="5">
        <v>1470958982.46223</v>
      </c>
      <c r="X847" s="5">
        <v>1041381308.34874</v>
      </c>
      <c r="Y847" s="5">
        <v>896206665.650177</v>
      </c>
      <c r="Z847" s="5">
        <v>1450183314.9207699</v>
      </c>
      <c r="AA847" s="5">
        <v>709962974.88368297</v>
      </c>
      <c r="AB847" s="5">
        <v>121940320.521963</v>
      </c>
      <c r="AC847" s="5">
        <v>696775397.37089503</v>
      </c>
      <c r="AD847" s="5">
        <v>713926506.23922598</v>
      </c>
      <c r="AE847" s="5">
        <v>880066369.907511</v>
      </c>
      <c r="AF847" s="5">
        <v>1339470383.2116699</v>
      </c>
      <c r="AG847" s="5">
        <v>748237107.96856999</v>
      </c>
      <c r="AH847" s="5">
        <v>749248177.19411802</v>
      </c>
      <c r="AI847" s="5">
        <v>1008264558.89738</v>
      </c>
      <c r="AJ847" s="5">
        <v>825452734.71030796</v>
      </c>
      <c r="AK847" s="5">
        <v>932869080.34931898</v>
      </c>
      <c r="AL847" s="5">
        <v>743176241.79293299</v>
      </c>
      <c r="AM847" s="5">
        <v>875355364.21631598</v>
      </c>
      <c r="AN847" s="5">
        <v>943520093.14342999</v>
      </c>
      <c r="AO847" s="5">
        <v>930314386.46191204</v>
      </c>
      <c r="AP847" s="5">
        <v>909417584.42328</v>
      </c>
      <c r="AQ847" s="5">
        <v>208224548.68738899</v>
      </c>
      <c r="AR847" s="5">
        <v>1156118368.91236</v>
      </c>
      <c r="AS847" s="5">
        <v>662676477.57784104</v>
      </c>
      <c r="AT847" s="5">
        <v>1309003911.38626</v>
      </c>
      <c r="AU847" s="5">
        <v>1500751780.06791</v>
      </c>
      <c r="AV847" s="5">
        <v>1020374613.67804</v>
      </c>
      <c r="AW847" s="5">
        <v>590283562.83595896</v>
      </c>
      <c r="AX847" s="5">
        <v>678556846.00980103</v>
      </c>
      <c r="AY847" s="5">
        <v>792377529.44824803</v>
      </c>
      <c r="AZ847" s="5">
        <v>841998564.12648702</v>
      </c>
      <c r="BA847" s="5">
        <v>805494567.16498601</v>
      </c>
      <c r="BB847" s="5">
        <v>1425256723.84831</v>
      </c>
      <c r="BC847" s="5">
        <v>919971572.61829805</v>
      </c>
      <c r="BD847" s="5">
        <v>1178300146.70033</v>
      </c>
      <c r="BE847" s="5">
        <v>686554303.40614998</v>
      </c>
      <c r="BF847" s="5">
        <v>670290655.776752</v>
      </c>
      <c r="BG847" s="5">
        <v>939972905.30976605</v>
      </c>
    </row>
    <row r="848" spans="1:59" x14ac:dyDescent="0.75">
      <c r="A848" s="4">
        <v>847</v>
      </c>
      <c r="B848" s="5">
        <v>735.54291999999998</v>
      </c>
      <c r="C848" s="5">
        <v>7.0019999999999998</v>
      </c>
      <c r="D848" s="5">
        <v>127656585.355873</v>
      </c>
      <c r="E848" s="5">
        <v>94384375.757262096</v>
      </c>
      <c r="F848" s="5">
        <v>104472215.73093</v>
      </c>
      <c r="G848" s="5">
        <v>155012489.51628101</v>
      </c>
      <c r="H848" s="5">
        <v>153517436.11311701</v>
      </c>
      <c r="I848" s="5">
        <v>95093384.526034594</v>
      </c>
      <c r="J848" s="5">
        <v>49552972.469330601</v>
      </c>
      <c r="K848" s="5">
        <v>82419743.901669905</v>
      </c>
      <c r="L848" s="5">
        <v>56344884.480182096</v>
      </c>
      <c r="M848" s="5">
        <v>124579623.980354</v>
      </c>
      <c r="N848" s="5">
        <v>115747744.720275</v>
      </c>
      <c r="O848" s="5">
        <v>70045767.608457997</v>
      </c>
      <c r="P848" s="5">
        <v>132179473.321759</v>
      </c>
      <c r="Q848" s="5">
        <v>55934284.882831298</v>
      </c>
      <c r="R848" s="5">
        <v>91939576.729263306</v>
      </c>
      <c r="S848" s="5">
        <v>17771065.435521599</v>
      </c>
      <c r="T848" s="5">
        <v>287465616.59560698</v>
      </c>
      <c r="U848" s="5">
        <v>55935394.620230198</v>
      </c>
      <c r="V848" s="5">
        <v>263844547.066333</v>
      </c>
      <c r="W848" s="5">
        <v>151550203.55717799</v>
      </c>
      <c r="X848" s="5">
        <v>97100006.711503804</v>
      </c>
      <c r="Y848" s="5">
        <v>152632632.969699</v>
      </c>
      <c r="Z848" s="5">
        <v>150552988.93665501</v>
      </c>
      <c r="AA848" s="5">
        <v>164437860.83508599</v>
      </c>
      <c r="AB848" s="5">
        <v>3855946.6255030301</v>
      </c>
      <c r="AC848" s="5">
        <v>108007905.848894</v>
      </c>
      <c r="AD848" s="5">
        <v>125468517.290196</v>
      </c>
      <c r="AE848" s="5">
        <v>85135460.750464007</v>
      </c>
      <c r="AF848" s="5">
        <v>176004471.66838101</v>
      </c>
      <c r="AG848" s="5">
        <v>59917430.039342001</v>
      </c>
      <c r="AH848" s="5">
        <v>142652090.604375</v>
      </c>
      <c r="AI848" s="5">
        <v>88329740.511700898</v>
      </c>
      <c r="AJ848" s="5">
        <v>99793202.970724195</v>
      </c>
      <c r="AK848" s="5">
        <v>133491225.106187</v>
      </c>
      <c r="AL848" s="5">
        <v>79393579.249968097</v>
      </c>
      <c r="AM848" s="5">
        <v>256225013.386857</v>
      </c>
      <c r="AN848" s="5">
        <v>102176891.515963</v>
      </c>
      <c r="AO848" s="5">
        <v>168661787.677937</v>
      </c>
      <c r="AP848" s="5">
        <v>106120958.23152199</v>
      </c>
      <c r="AQ848" s="5">
        <v>11186577.375021599</v>
      </c>
      <c r="AR848" s="5">
        <v>119474096.400933</v>
      </c>
      <c r="AS848" s="5">
        <v>103284650.781738</v>
      </c>
      <c r="AT848" s="5">
        <v>106083639.861761</v>
      </c>
      <c r="AU848" s="5">
        <v>143939968.080771</v>
      </c>
      <c r="AV848" s="5">
        <v>59165090.9476403</v>
      </c>
      <c r="AW848" s="5">
        <v>78380732.354791</v>
      </c>
      <c r="AX848" s="5">
        <v>215129266.316448</v>
      </c>
      <c r="AY848" s="5">
        <v>92584241.525208503</v>
      </c>
      <c r="AZ848" s="5">
        <v>143619516.38872701</v>
      </c>
      <c r="BA848" s="5">
        <v>171705757.11529201</v>
      </c>
      <c r="BB848" s="5">
        <v>49082167.715978697</v>
      </c>
      <c r="BC848" s="5">
        <v>132992838.12158</v>
      </c>
      <c r="BD848" s="5">
        <v>78311640.426852405</v>
      </c>
      <c r="BE848" s="5">
        <v>93024541.2822745</v>
      </c>
      <c r="BF848" s="5">
        <v>87160115.020688206</v>
      </c>
      <c r="BG848" s="5">
        <v>57522787.892375402</v>
      </c>
    </row>
    <row r="849" spans="1:59" x14ac:dyDescent="0.75">
      <c r="A849" s="4">
        <v>848</v>
      </c>
      <c r="B849" s="5">
        <v>719.54791</v>
      </c>
      <c r="C849" s="5">
        <v>7.5890000000000004</v>
      </c>
      <c r="D849" s="5">
        <v>81020700.553612098</v>
      </c>
      <c r="E849" s="5">
        <v>55417262.985237099</v>
      </c>
      <c r="F849" s="5">
        <v>59561995.074495599</v>
      </c>
      <c r="G849" s="5">
        <v>94458971.047347099</v>
      </c>
      <c r="H849" s="5">
        <v>93229220.462695807</v>
      </c>
      <c r="I849" s="5">
        <v>88693412.186524093</v>
      </c>
      <c r="J849" s="5">
        <v>46466462.238948099</v>
      </c>
      <c r="K849" s="5">
        <v>49411603.997605301</v>
      </c>
      <c r="L849" s="5">
        <v>22953313.9890453</v>
      </c>
      <c r="M849" s="5">
        <v>59932765.425043099</v>
      </c>
      <c r="N849" s="5">
        <v>48532117.788190998</v>
      </c>
      <c r="O849" s="5">
        <v>59722194.177017704</v>
      </c>
      <c r="P849" s="5">
        <v>75870142.8953664</v>
      </c>
      <c r="Q849" s="5">
        <v>36755542.127807498</v>
      </c>
      <c r="R849" s="5">
        <v>62512244.400611803</v>
      </c>
      <c r="S849" s="5">
        <v>26765729.229762401</v>
      </c>
      <c r="T849" s="5">
        <v>145429022.12269899</v>
      </c>
      <c r="U849" s="5">
        <v>75853374.2679784</v>
      </c>
      <c r="V849" s="5">
        <v>108337940.90708099</v>
      </c>
      <c r="W849" s="5">
        <v>97015029.504394606</v>
      </c>
      <c r="X849" s="5">
        <v>81454284.872956604</v>
      </c>
      <c r="Y849" s="5">
        <v>61434144.996427298</v>
      </c>
      <c r="Z849" s="5">
        <v>109747126.846935</v>
      </c>
      <c r="AA849" s="5">
        <v>33160868.998237401</v>
      </c>
      <c r="AB849" s="5">
        <v>1753810.9576039901</v>
      </c>
      <c r="AC849" s="5">
        <v>54015286.649891697</v>
      </c>
      <c r="AD849" s="5">
        <v>117444419.944126</v>
      </c>
      <c r="AE849" s="5">
        <v>36482717.116542302</v>
      </c>
      <c r="AF849" s="5">
        <v>133656914.495239</v>
      </c>
      <c r="AG849" s="5">
        <v>71949159.5400327</v>
      </c>
      <c r="AH849" s="5">
        <v>120308860.797849</v>
      </c>
      <c r="AI849" s="5">
        <v>143173783.859712</v>
      </c>
      <c r="AJ849" s="5">
        <v>43635551.632721901</v>
      </c>
      <c r="AK849" s="5">
        <v>107746956.510057</v>
      </c>
      <c r="AL849" s="5">
        <v>66001670.076238997</v>
      </c>
      <c r="AM849" s="5">
        <v>166262682.436046</v>
      </c>
      <c r="AN849" s="5">
        <v>72138604.775825694</v>
      </c>
      <c r="AO849" s="5">
        <v>106958669.940348</v>
      </c>
      <c r="AP849" s="5">
        <v>33457877.528918501</v>
      </c>
      <c r="AQ849" s="5">
        <v>8514028.3699563295</v>
      </c>
      <c r="AR849" s="5">
        <v>92014744.254651502</v>
      </c>
      <c r="AS849" s="5">
        <v>52661028.126727901</v>
      </c>
      <c r="AT849" s="5">
        <v>62226538.347890399</v>
      </c>
      <c r="AU849" s="5">
        <v>58154209.9639953</v>
      </c>
      <c r="AV849" s="5">
        <v>49305055.062723704</v>
      </c>
      <c r="AW849" s="5">
        <v>78015930.792144701</v>
      </c>
      <c r="AX849" s="5">
        <v>82567754.1710262</v>
      </c>
      <c r="AY849" s="5">
        <v>93887588.942077398</v>
      </c>
      <c r="AZ849" s="5">
        <v>118896407.452586</v>
      </c>
      <c r="BA849" s="5">
        <v>185932420.004217</v>
      </c>
      <c r="BB849" s="5">
        <v>94751058.021966904</v>
      </c>
      <c r="BC849" s="5">
        <v>218108245.004605</v>
      </c>
      <c r="BD849" s="5">
        <v>32767321.7803891</v>
      </c>
      <c r="BE849" s="5">
        <v>101473284.041362</v>
      </c>
      <c r="BF849" s="5">
        <v>75469997.137697697</v>
      </c>
      <c r="BG849" s="5">
        <v>107472964.10251699</v>
      </c>
    </row>
    <row r="850" spans="1:59" x14ac:dyDescent="0.75">
      <c r="A850" s="4">
        <v>849</v>
      </c>
      <c r="B850" s="5">
        <v>691.51592000000005</v>
      </c>
      <c r="C850" s="5">
        <v>7.2789999999999999</v>
      </c>
      <c r="D850" s="5">
        <v>110476868.57365701</v>
      </c>
      <c r="E850" s="5">
        <v>81421934.778624102</v>
      </c>
      <c r="F850" s="5">
        <v>88133237.175186098</v>
      </c>
      <c r="G850" s="5">
        <v>78873799.110156804</v>
      </c>
      <c r="H850" s="5">
        <v>88773416.853840202</v>
      </c>
      <c r="I850" s="5">
        <v>62940098.927596502</v>
      </c>
      <c r="J850" s="5">
        <v>44290981.800933503</v>
      </c>
      <c r="K850" s="5">
        <v>51024942.1956423</v>
      </c>
      <c r="L850" s="5">
        <v>29549257.0134346</v>
      </c>
      <c r="M850" s="5">
        <v>82663719.946570203</v>
      </c>
      <c r="N850" s="5">
        <v>51443494.786378004</v>
      </c>
      <c r="O850" s="5">
        <v>49009380.985430002</v>
      </c>
      <c r="P850" s="5">
        <v>86358243.960738003</v>
      </c>
      <c r="Q850" s="5">
        <v>35975746.241450898</v>
      </c>
      <c r="R850" s="5">
        <v>85412797.455592304</v>
      </c>
      <c r="S850" s="5">
        <v>20706926.157045599</v>
      </c>
      <c r="T850" s="5">
        <v>123579234.78832901</v>
      </c>
      <c r="U850" s="5">
        <v>47600269.812840603</v>
      </c>
      <c r="V850" s="5">
        <v>71764855.776093304</v>
      </c>
      <c r="W850" s="5">
        <v>57703670.190842301</v>
      </c>
      <c r="X850" s="5">
        <v>56268698.404735297</v>
      </c>
      <c r="Y850" s="5">
        <v>51542806.845293701</v>
      </c>
      <c r="Z850" s="5">
        <v>78404214.336351395</v>
      </c>
      <c r="AA850" s="5">
        <v>46857198.367107898</v>
      </c>
      <c r="AB850" s="5">
        <v>4023261.5441602599</v>
      </c>
      <c r="AC850" s="5">
        <v>51095259.364405297</v>
      </c>
      <c r="AD850" s="5">
        <v>74679338.679926306</v>
      </c>
      <c r="AE850" s="5">
        <v>38822929.723402098</v>
      </c>
      <c r="AF850" s="5">
        <v>113558700.47097699</v>
      </c>
      <c r="AG850" s="5">
        <v>52360714.925996304</v>
      </c>
      <c r="AH850" s="5">
        <v>198037749.850903</v>
      </c>
      <c r="AI850" s="5">
        <v>150439579.77356601</v>
      </c>
      <c r="AJ850" s="5">
        <v>51436087.162322603</v>
      </c>
      <c r="AK850" s="5">
        <v>186396045.97035101</v>
      </c>
      <c r="AL850" s="5">
        <v>71445432.436930194</v>
      </c>
      <c r="AM850" s="5">
        <v>100745827.498632</v>
      </c>
      <c r="AN850" s="5">
        <v>65409531.374536201</v>
      </c>
      <c r="AO850" s="5">
        <v>82724177.524592802</v>
      </c>
      <c r="AP850" s="5">
        <v>61484091.152534403</v>
      </c>
      <c r="AQ850" s="5">
        <v>6353612.0257109199</v>
      </c>
      <c r="AR850" s="5">
        <v>70183326.576165095</v>
      </c>
      <c r="AS850" s="5">
        <v>36124222.451628201</v>
      </c>
      <c r="AT850" s="5">
        <v>98723291.951156005</v>
      </c>
      <c r="AU850" s="5">
        <v>92988917.685646102</v>
      </c>
      <c r="AV850" s="5">
        <v>45682632.740846403</v>
      </c>
      <c r="AW850" s="5">
        <v>59054620.977909699</v>
      </c>
      <c r="AX850" s="5">
        <v>78226631.299986705</v>
      </c>
      <c r="AY850" s="5">
        <v>78766643.258180693</v>
      </c>
      <c r="AZ850" s="5">
        <v>81102306.764163896</v>
      </c>
      <c r="BA850" s="5">
        <v>126245933.547792</v>
      </c>
      <c r="BB850" s="5">
        <v>57787156.501277402</v>
      </c>
      <c r="BC850" s="5">
        <v>229007193.052876</v>
      </c>
      <c r="BD850" s="5">
        <v>42407065.461951204</v>
      </c>
      <c r="BE850" s="5">
        <v>57283283.2086927</v>
      </c>
      <c r="BF850" s="5">
        <v>58353238.329784103</v>
      </c>
      <c r="BG850" s="5">
        <v>61750482.836149603</v>
      </c>
    </row>
    <row r="851" spans="1:59" x14ac:dyDescent="0.75">
      <c r="A851" s="4">
        <v>850</v>
      </c>
      <c r="B851" s="5">
        <v>687.48406</v>
      </c>
      <c r="C851" s="5">
        <v>6.71</v>
      </c>
      <c r="D851" s="5">
        <v>27009824.040162001</v>
      </c>
      <c r="E851" s="5">
        <v>8500167.6939022709</v>
      </c>
      <c r="F851" s="5">
        <v>46776618.7374615</v>
      </c>
      <c r="G851" s="5">
        <v>13673007.7107511</v>
      </c>
      <c r="H851" s="5">
        <v>23593597.710862301</v>
      </c>
      <c r="I851" s="5">
        <v>4771276.9888526201</v>
      </c>
      <c r="J851" s="5">
        <v>28390981.588442199</v>
      </c>
      <c r="K851" s="5">
        <v>31526443.387550302</v>
      </c>
      <c r="L851" s="5">
        <v>12934099.809448101</v>
      </c>
      <c r="M851" s="5">
        <v>40239819.832051396</v>
      </c>
      <c r="N851" s="5">
        <v>6160631.5862701004</v>
      </c>
      <c r="O851" s="5">
        <v>26162005.618650001</v>
      </c>
      <c r="P851" s="5">
        <v>61094115.414828703</v>
      </c>
      <c r="Q851" s="5">
        <v>4969355.2272009104</v>
      </c>
      <c r="R851" s="5">
        <v>21859752.034055699</v>
      </c>
      <c r="S851" s="5">
        <v>2355093.7128706402</v>
      </c>
      <c r="T851" s="5">
        <v>14608634.008647401</v>
      </c>
      <c r="U851" s="5">
        <v>2898253.4842308899</v>
      </c>
      <c r="V851" s="5">
        <v>15384106.660796501</v>
      </c>
      <c r="W851" s="5">
        <v>5307794.8428438697</v>
      </c>
      <c r="X851" s="5">
        <v>7237403.3194252504</v>
      </c>
      <c r="Y851" s="5">
        <v>7863323.9415927297</v>
      </c>
      <c r="Z851" s="5">
        <v>15352389.378373301</v>
      </c>
      <c r="AA851" s="5">
        <v>32064154.6941677</v>
      </c>
      <c r="AB851" s="5">
        <v>432641.83879096201</v>
      </c>
      <c r="AC851" s="5">
        <v>13449114.7256398</v>
      </c>
      <c r="AD851" s="5">
        <v>7249528.4419889599</v>
      </c>
      <c r="AE851" s="5">
        <v>11916642.4377563</v>
      </c>
      <c r="AF851" s="5">
        <v>7508341.5587654104</v>
      </c>
      <c r="AG851" s="5">
        <v>7148082.5525711896</v>
      </c>
      <c r="AH851" s="5">
        <v>42191016.282883197</v>
      </c>
      <c r="AI851" s="5">
        <v>13902017.2372681</v>
      </c>
      <c r="AJ851" s="5">
        <v>26570792.2467838</v>
      </c>
      <c r="AK851" s="5">
        <v>45864908.453118697</v>
      </c>
      <c r="AL851" s="5">
        <v>33839221.407892101</v>
      </c>
      <c r="AM851" s="5">
        <v>17477497.086719599</v>
      </c>
      <c r="AN851" s="5">
        <v>7550985.26186118</v>
      </c>
      <c r="AO851" s="5">
        <v>16097403.725237001</v>
      </c>
      <c r="AP851" s="5">
        <v>43960211.378553398</v>
      </c>
      <c r="AQ851" s="5">
        <v>824054.31882297795</v>
      </c>
      <c r="AR851" s="5">
        <v>19383787.380422</v>
      </c>
      <c r="AS851" s="5">
        <v>4761370.5623945501</v>
      </c>
      <c r="AT851" s="5">
        <v>60901794.381166302</v>
      </c>
      <c r="AU851" s="5">
        <v>20311816.641198099</v>
      </c>
      <c r="AV851" s="5">
        <v>22823780.3493925</v>
      </c>
      <c r="AW851" s="5">
        <v>14359995.8476496</v>
      </c>
      <c r="AX851" s="5">
        <v>19810801.1959625</v>
      </c>
      <c r="AY851" s="5">
        <v>6878068.8022614801</v>
      </c>
      <c r="AZ851" s="5">
        <v>10402717.9156611</v>
      </c>
      <c r="BA851" s="5">
        <v>12702062.882719601</v>
      </c>
      <c r="BB851" s="5">
        <v>11844528.6530247</v>
      </c>
      <c r="BC851" s="5">
        <v>27710366.589433301</v>
      </c>
      <c r="BD851" s="5">
        <v>22617118.726024002</v>
      </c>
      <c r="BE851" s="5">
        <v>9547251.6300419495</v>
      </c>
      <c r="BF851" s="5">
        <v>11161155.157831199</v>
      </c>
      <c r="BG851" s="5">
        <v>5247670.82294688</v>
      </c>
    </row>
    <row r="852" spans="1:59" x14ac:dyDescent="0.75">
      <c r="A852" s="4">
        <v>851</v>
      </c>
      <c r="B852" s="5">
        <v>689.49981000000002</v>
      </c>
      <c r="C852" s="5">
        <v>6.9950000000000001</v>
      </c>
      <c r="D852" s="5">
        <v>303987278.60452002</v>
      </c>
      <c r="E852" s="5">
        <v>223108892.55153</v>
      </c>
      <c r="F852" s="5">
        <v>302171406.14276999</v>
      </c>
      <c r="G852" s="5">
        <v>141708937.73482001</v>
      </c>
      <c r="H852" s="5">
        <v>283444928.26608402</v>
      </c>
      <c r="I852" s="5">
        <v>107745190.37200201</v>
      </c>
      <c r="J852" s="5">
        <v>167508650.640174</v>
      </c>
      <c r="K852" s="5">
        <v>157443981.89525801</v>
      </c>
      <c r="L852" s="5">
        <v>80767810.565022901</v>
      </c>
      <c r="M852" s="5">
        <v>409317334.00672799</v>
      </c>
      <c r="N852" s="5">
        <v>64273264.372314297</v>
      </c>
      <c r="O852" s="5">
        <v>193085374.34489</v>
      </c>
      <c r="P852" s="5">
        <v>348256519.59106898</v>
      </c>
      <c r="Q852" s="5">
        <v>75834170.268338293</v>
      </c>
      <c r="R852" s="5">
        <v>166151002.68326601</v>
      </c>
      <c r="S852" s="5">
        <v>34669293.796582498</v>
      </c>
      <c r="T852" s="5">
        <v>329344802.28612202</v>
      </c>
      <c r="U852" s="5">
        <v>59331639.869160399</v>
      </c>
      <c r="V852" s="5">
        <v>219846668.05956501</v>
      </c>
      <c r="W852" s="5">
        <v>99663063.425431594</v>
      </c>
      <c r="X852" s="5">
        <v>92494486.224880993</v>
      </c>
      <c r="Y852" s="5">
        <v>120795052.019339</v>
      </c>
      <c r="Z852" s="5">
        <v>210846188.94340399</v>
      </c>
      <c r="AA852" s="5">
        <v>151282003.725813</v>
      </c>
      <c r="AB852" s="5">
        <v>4930580.73599141</v>
      </c>
      <c r="AC852" s="5">
        <v>94797275.382373795</v>
      </c>
      <c r="AD852" s="5">
        <v>116954763.318152</v>
      </c>
      <c r="AE852" s="5">
        <v>95377006.451643795</v>
      </c>
      <c r="AF852" s="5">
        <v>328973368.80922699</v>
      </c>
      <c r="AG852" s="5">
        <v>80761514.8488556</v>
      </c>
      <c r="AH852" s="5">
        <v>581838049.51665103</v>
      </c>
      <c r="AI852" s="5">
        <v>150159129.387007</v>
      </c>
      <c r="AJ852" s="5">
        <v>176172502.69863501</v>
      </c>
      <c r="AK852" s="5">
        <v>574432564.07986796</v>
      </c>
      <c r="AL852" s="5">
        <v>230805216.05507001</v>
      </c>
      <c r="AM852" s="5">
        <v>232453240.36098301</v>
      </c>
      <c r="AN852" s="5">
        <v>111218629.46685</v>
      </c>
      <c r="AO852" s="5">
        <v>354165588.74722099</v>
      </c>
      <c r="AP852" s="5">
        <v>324831759.98800999</v>
      </c>
      <c r="AQ852" s="5">
        <v>11047889.261833999</v>
      </c>
      <c r="AR852" s="5">
        <v>230878914.068405</v>
      </c>
      <c r="AS852" s="5">
        <v>70358606.815077007</v>
      </c>
      <c r="AT852" s="5">
        <v>496369027.54890102</v>
      </c>
      <c r="AU852" s="5">
        <v>309893965.29696202</v>
      </c>
      <c r="AV852" s="5">
        <v>155506724.015398</v>
      </c>
      <c r="AW852" s="5">
        <v>108361173.67208</v>
      </c>
      <c r="AX852" s="5">
        <v>152797848.56661299</v>
      </c>
      <c r="AY852" s="5">
        <v>128198013.43399701</v>
      </c>
      <c r="AZ852" s="5">
        <v>147573425.99146301</v>
      </c>
      <c r="BA852" s="5">
        <v>211948410.12032601</v>
      </c>
      <c r="BB852" s="5">
        <v>148654999.66726199</v>
      </c>
      <c r="BC852" s="5">
        <v>387894218.20323497</v>
      </c>
      <c r="BD852" s="5">
        <v>126079649.756264</v>
      </c>
      <c r="BE852" s="5">
        <v>120821536.15204699</v>
      </c>
      <c r="BF852" s="5">
        <v>104332411.633929</v>
      </c>
      <c r="BG852" s="5">
        <v>104211119.162986</v>
      </c>
    </row>
    <row r="853" spans="1:59" x14ac:dyDescent="0.75">
      <c r="A853" s="4">
        <v>852</v>
      </c>
      <c r="B853" s="5">
        <v>663.48518000000001</v>
      </c>
      <c r="C853" s="5">
        <v>6.9340000000000002</v>
      </c>
      <c r="D853" s="5">
        <v>32966966.2818169</v>
      </c>
      <c r="E853" s="5">
        <v>25243740.9953513</v>
      </c>
      <c r="F853" s="5">
        <v>34259476.706095703</v>
      </c>
      <c r="G853" s="5">
        <v>27344476.839620199</v>
      </c>
      <c r="H853" s="5">
        <v>36116336.726179503</v>
      </c>
      <c r="I853" s="5">
        <v>14971715.1152214</v>
      </c>
      <c r="J853" s="5">
        <v>21106754.785891902</v>
      </c>
      <c r="K853" s="5">
        <v>23611590.015191</v>
      </c>
      <c r="L853" s="5">
        <v>12520270.568287</v>
      </c>
      <c r="M853" s="5">
        <v>40588096.248642102</v>
      </c>
      <c r="N853" s="5">
        <v>13287082.392542301</v>
      </c>
      <c r="O853" s="5">
        <v>22809274.855996799</v>
      </c>
      <c r="P853" s="5">
        <v>44055358.368694201</v>
      </c>
      <c r="Q853" s="5">
        <v>11276937.718453901</v>
      </c>
      <c r="R853" s="5">
        <v>26839930.392910901</v>
      </c>
      <c r="S853" s="5">
        <v>3882678.5633079102</v>
      </c>
      <c r="T853" s="5">
        <v>35924028.989363499</v>
      </c>
      <c r="U853" s="5">
        <v>9333000.4497937895</v>
      </c>
      <c r="V853" s="5">
        <v>22640709.655500799</v>
      </c>
      <c r="W853" s="5">
        <v>10318120.9929858</v>
      </c>
      <c r="X853" s="5">
        <v>12786205.4658486</v>
      </c>
      <c r="Y853" s="5">
        <v>17505983.563593201</v>
      </c>
      <c r="Z853" s="5">
        <v>28718107.2200961</v>
      </c>
      <c r="AA853" s="5">
        <v>20644701.831216801</v>
      </c>
      <c r="AB853" s="5">
        <v>1292085.5000279699</v>
      </c>
      <c r="AC853" s="5">
        <v>17572533.124161299</v>
      </c>
      <c r="AD853" s="5">
        <v>17143527.3227822</v>
      </c>
      <c r="AE853" s="5">
        <v>15406166.045000101</v>
      </c>
      <c r="AF853" s="5">
        <v>28318567.9352489</v>
      </c>
      <c r="AG853" s="5">
        <v>14030649.7118375</v>
      </c>
      <c r="AH853" s="5">
        <v>75725315.221422702</v>
      </c>
      <c r="AI853" s="5">
        <v>43202543.215080701</v>
      </c>
      <c r="AJ853" s="5">
        <v>22907742.673078701</v>
      </c>
      <c r="AK853" s="5">
        <v>73923822.739571303</v>
      </c>
      <c r="AL853" s="5">
        <v>25635288.862358298</v>
      </c>
      <c r="AM853" s="5">
        <v>33296048.144342002</v>
      </c>
      <c r="AN853" s="5">
        <v>14715228.449084699</v>
      </c>
      <c r="AO853" s="5">
        <v>23803589.1012678</v>
      </c>
      <c r="AP853" s="5">
        <v>36208569.400422998</v>
      </c>
      <c r="AQ853" s="5">
        <v>2114076.0643951502</v>
      </c>
      <c r="AR853" s="5">
        <v>30065793.675944202</v>
      </c>
      <c r="AS853" s="5">
        <v>11856710.9835172</v>
      </c>
      <c r="AT853" s="5">
        <v>54859444.476828203</v>
      </c>
      <c r="AU853" s="5">
        <v>42731280.486335397</v>
      </c>
      <c r="AV853" s="5">
        <v>22223619.4013054</v>
      </c>
      <c r="AW853" s="5">
        <v>20380774.345179699</v>
      </c>
      <c r="AX853" s="5">
        <v>27672673.485609699</v>
      </c>
      <c r="AY853" s="5">
        <v>19152157.0093925</v>
      </c>
      <c r="AZ853" s="5">
        <v>21025034.427338801</v>
      </c>
      <c r="BA853" s="5">
        <v>27032350.647251301</v>
      </c>
      <c r="BB853" s="5">
        <v>15320776.8530939</v>
      </c>
      <c r="BC853" s="5">
        <v>70855549.196229801</v>
      </c>
      <c r="BD853" s="5">
        <v>24790325.047019102</v>
      </c>
      <c r="BE853" s="5">
        <v>16302817.127603499</v>
      </c>
      <c r="BF853" s="5">
        <v>17295691.0967745</v>
      </c>
      <c r="BG853" s="5">
        <v>11486719.2843483</v>
      </c>
    </row>
    <row r="854" spans="1:59" x14ac:dyDescent="0.75">
      <c r="A854" s="4">
        <v>853</v>
      </c>
      <c r="B854" s="5">
        <v>635.45239000000004</v>
      </c>
      <c r="C854" s="5">
        <v>6.5380000000000003</v>
      </c>
      <c r="D854" s="5">
        <v>11026267.148968199</v>
      </c>
      <c r="E854" s="5">
        <v>4501766.5117063802</v>
      </c>
      <c r="F854" s="5">
        <v>13834944.4503845</v>
      </c>
      <c r="G854" s="5">
        <v>7795099.74972877</v>
      </c>
      <c r="H854" s="5">
        <v>11589705.8479372</v>
      </c>
      <c r="I854" s="5">
        <v>2082162.5977432299</v>
      </c>
      <c r="J854" s="5">
        <v>9180532.9663777109</v>
      </c>
      <c r="K854" s="5">
        <v>11212907.743324099</v>
      </c>
      <c r="L854" s="5">
        <v>4254122.9641392501</v>
      </c>
      <c r="M854" s="5">
        <v>15018782.1378708</v>
      </c>
      <c r="N854" s="5">
        <v>3970788.7384949899</v>
      </c>
      <c r="O854" s="5">
        <v>7251470.5507845599</v>
      </c>
      <c r="P854" s="5">
        <v>23203593.788801901</v>
      </c>
      <c r="Q854" s="5">
        <v>1298497.99752676</v>
      </c>
      <c r="R854" s="5">
        <v>7431823.0133137396</v>
      </c>
      <c r="S854" s="5">
        <v>590970.35119764402</v>
      </c>
      <c r="T854" s="5">
        <v>6378567.7500683004</v>
      </c>
      <c r="U854" s="5">
        <v>1497552.50857077</v>
      </c>
      <c r="V854" s="5">
        <v>4616999.9664738504</v>
      </c>
      <c r="W854" s="5">
        <v>970588.97896720702</v>
      </c>
      <c r="X854" s="5">
        <v>1577649.02156353</v>
      </c>
      <c r="Y854" s="5">
        <v>3795917.8827871201</v>
      </c>
      <c r="Z854" s="5">
        <v>6212770.3941959599</v>
      </c>
      <c r="AA854" s="5">
        <v>13319560.977867</v>
      </c>
      <c r="AB854" s="5">
        <v>267127.454795559</v>
      </c>
      <c r="AC854" s="5">
        <v>6312123.6638378697</v>
      </c>
      <c r="AD854" s="5">
        <v>3470870.8570094202</v>
      </c>
      <c r="AE854" s="5">
        <v>5292786.6125119701</v>
      </c>
      <c r="AF854" s="5">
        <v>2424076.6277544699</v>
      </c>
      <c r="AG854" s="5">
        <v>2448881.3502759198</v>
      </c>
      <c r="AH854" s="5">
        <v>26418616.080082402</v>
      </c>
      <c r="AI854" s="5">
        <v>6637023.7090380797</v>
      </c>
      <c r="AJ854" s="5">
        <v>11550827.533110401</v>
      </c>
      <c r="AK854" s="5">
        <v>30629195.297078501</v>
      </c>
      <c r="AL854" s="5">
        <v>10372380.2981312</v>
      </c>
      <c r="AM854" s="5">
        <v>9680817.1289242003</v>
      </c>
      <c r="AN854" s="5">
        <v>4219952.81092411</v>
      </c>
      <c r="AO854" s="5">
        <v>6111613.3283236101</v>
      </c>
      <c r="AP854" s="5">
        <v>16022568.1194766</v>
      </c>
      <c r="AQ854" s="5">
        <v>591308.98825161601</v>
      </c>
      <c r="AR854" s="5">
        <v>10255514.533390099</v>
      </c>
      <c r="AS854" s="5">
        <v>3367178.1266693501</v>
      </c>
      <c r="AT854" s="5">
        <v>17899186.057523299</v>
      </c>
      <c r="AU854" s="5">
        <v>6908134.7064005099</v>
      </c>
      <c r="AV854" s="5">
        <v>7497531.8144153003</v>
      </c>
      <c r="AW854" s="5">
        <v>5921175.8648669804</v>
      </c>
      <c r="AX854" s="5">
        <v>9062602.6989554297</v>
      </c>
      <c r="AY854" s="5">
        <v>3006637.37940577</v>
      </c>
      <c r="AZ854" s="5">
        <v>4008347.9080141298</v>
      </c>
      <c r="BA854" s="5">
        <v>5768370.71057525</v>
      </c>
      <c r="BB854" s="5">
        <v>1862867.6408493801</v>
      </c>
      <c r="BC854" s="5">
        <v>15784146.608029401</v>
      </c>
      <c r="BD854" s="5">
        <v>14411243.060259899</v>
      </c>
      <c r="BE854" s="5">
        <v>2980756.75644999</v>
      </c>
      <c r="BF854" s="5">
        <v>4425407.5836255597</v>
      </c>
      <c r="BG854" s="5">
        <v>1258262.0686113799</v>
      </c>
    </row>
    <row r="855" spans="1:59" x14ac:dyDescent="0.75">
      <c r="A855" s="4">
        <v>854</v>
      </c>
      <c r="B855" s="5">
        <v>879.70690999999999</v>
      </c>
      <c r="C855" s="5">
        <v>9.6150000000000002</v>
      </c>
      <c r="D855" s="5">
        <v>16243013.9364326</v>
      </c>
      <c r="E855" s="5">
        <v>144264328.88205799</v>
      </c>
      <c r="F855" s="5">
        <v>16134097.3671968</v>
      </c>
      <c r="G855" s="5">
        <v>7563176.6406967398</v>
      </c>
      <c r="H855" s="5">
        <v>6574641.0918076197</v>
      </c>
      <c r="I855" s="5">
        <v>58229564.2471449</v>
      </c>
      <c r="J855" s="5">
        <v>6773026.6477623302</v>
      </c>
      <c r="K855" s="5">
        <v>8314861.5362834902</v>
      </c>
      <c r="L855" s="5">
        <v>3929754.7789885201</v>
      </c>
      <c r="M855" s="5">
        <v>11801418.7604306</v>
      </c>
      <c r="N855" s="5">
        <v>20958042.4476589</v>
      </c>
      <c r="O855" s="5">
        <v>21384957.5057103</v>
      </c>
      <c r="P855" s="5">
        <v>10056391.189616701</v>
      </c>
      <c r="Q855" s="5">
        <v>31796416.943280399</v>
      </c>
      <c r="R855" s="5">
        <v>6118664.6904066699</v>
      </c>
      <c r="S855" s="5">
        <v>34722214.042147003</v>
      </c>
      <c r="T855" s="5">
        <v>10616020.270632099</v>
      </c>
      <c r="U855" s="5">
        <v>13160952.061249999</v>
      </c>
      <c r="V855" s="5">
        <v>9295673.7796947192</v>
      </c>
      <c r="W855" s="5">
        <v>21629288.2209245</v>
      </c>
      <c r="X855" s="5">
        <v>30831637.4646606</v>
      </c>
      <c r="Y855" s="5">
        <v>13943657.132897301</v>
      </c>
      <c r="Z855" s="5">
        <v>16182776.558591301</v>
      </c>
      <c r="AA855" s="5">
        <v>7054371.2913473602</v>
      </c>
      <c r="AB855" s="5">
        <v>14029696.8671507</v>
      </c>
      <c r="AC855" s="5">
        <v>10435848.689568801</v>
      </c>
      <c r="AD855" s="5">
        <v>4125473.4370982102</v>
      </c>
      <c r="AE855" s="5">
        <v>4069238.8315828098</v>
      </c>
      <c r="AF855" s="5">
        <v>69319358.981063798</v>
      </c>
      <c r="AG855" s="5">
        <v>10508311.0705631</v>
      </c>
      <c r="AH855" s="5">
        <v>10558094.057464199</v>
      </c>
      <c r="AI855" s="5">
        <v>37985857.374688499</v>
      </c>
      <c r="AJ855" s="5">
        <v>9032421.2208254095</v>
      </c>
      <c r="AK855" s="5">
        <v>22045396.691581801</v>
      </c>
      <c r="AL855" s="5">
        <v>3699973.6713971202</v>
      </c>
      <c r="AM855" s="5">
        <v>5484942.3104925398</v>
      </c>
      <c r="AN855" s="5">
        <v>26179558.915163402</v>
      </c>
      <c r="AO855" s="5">
        <v>13707127.9532168</v>
      </c>
      <c r="AP855" s="5">
        <v>4432755.8828874798</v>
      </c>
      <c r="AQ855" s="5">
        <v>5970799.7739291796</v>
      </c>
      <c r="AR855" s="5">
        <v>8612140.1415112708</v>
      </c>
      <c r="AS855" s="5">
        <v>8733651.5883967094</v>
      </c>
      <c r="AT855" s="5">
        <v>8619325.4707973395</v>
      </c>
      <c r="AU855" s="5">
        <v>78979330.100714698</v>
      </c>
      <c r="AV855" s="5">
        <v>6723459.5440387595</v>
      </c>
      <c r="AW855" s="5">
        <v>6869586.2191832904</v>
      </c>
      <c r="AX855" s="5">
        <v>7753079.3308228701</v>
      </c>
      <c r="AY855" s="5">
        <v>60295327.2185058</v>
      </c>
      <c r="AZ855" s="5">
        <v>17123216.5663311</v>
      </c>
      <c r="BA855" s="5">
        <v>8648842.4473334905</v>
      </c>
      <c r="BB855" s="5">
        <v>25239153.072880302</v>
      </c>
      <c r="BC855" s="5">
        <v>10096507.3387476</v>
      </c>
      <c r="BD855" s="5">
        <v>2483713.6515705199</v>
      </c>
      <c r="BE855" s="5">
        <v>16485743.512845101</v>
      </c>
      <c r="BF855" s="5">
        <v>2882905.10127636</v>
      </c>
      <c r="BG855" s="5">
        <v>10177452.2426745</v>
      </c>
    </row>
    <row r="856" spans="1:59" x14ac:dyDescent="0.75">
      <c r="A856" s="4">
        <v>855</v>
      </c>
      <c r="B856" s="5">
        <v>765.56627000000003</v>
      </c>
      <c r="C856" s="5">
        <v>7.1310000000000002</v>
      </c>
      <c r="D856" s="5">
        <v>40605646.977706999</v>
      </c>
      <c r="E856" s="5">
        <v>78649643.132476404</v>
      </c>
      <c r="F856" s="5">
        <v>7694716.6863794699</v>
      </c>
      <c r="G856" s="5">
        <v>16156444.9060634</v>
      </c>
      <c r="H856" s="5">
        <v>9226525.1863664202</v>
      </c>
      <c r="I856" s="5">
        <v>36543459.182068303</v>
      </c>
      <c r="J856" s="5">
        <v>44724508.301539697</v>
      </c>
      <c r="K856" s="5">
        <v>7912809.7962220199</v>
      </c>
      <c r="L856" s="5">
        <v>27037531.994959202</v>
      </c>
      <c r="M856" s="5">
        <v>33440423.505319402</v>
      </c>
      <c r="N856" s="5">
        <v>9216302.9979956299</v>
      </c>
      <c r="O856" s="5">
        <v>27671498.6086835</v>
      </c>
      <c r="P856" s="5">
        <v>51437895.088385098</v>
      </c>
      <c r="Q856" s="5">
        <v>34323500.445556</v>
      </c>
      <c r="R856" s="5">
        <v>34044810.1544526</v>
      </c>
      <c r="S856" s="5">
        <v>23178193.573111601</v>
      </c>
      <c r="T856" s="5">
        <v>18809857.838543098</v>
      </c>
      <c r="U856" s="5">
        <v>8090936.3851213697</v>
      </c>
      <c r="V856" s="5">
        <v>40688331.121964604</v>
      </c>
      <c r="W856" s="5">
        <v>29790929.067874901</v>
      </c>
      <c r="X856" s="5">
        <v>31352637.503874701</v>
      </c>
      <c r="Y856" s="5">
        <v>15368356.347710099</v>
      </c>
      <c r="Z856" s="5">
        <v>37256847.920978002</v>
      </c>
      <c r="AA856" s="5">
        <v>27033634.2469192</v>
      </c>
      <c r="AB856" s="5">
        <v>3785443.1435695598</v>
      </c>
      <c r="AC856" s="5">
        <v>25254055.092988301</v>
      </c>
      <c r="AD856" s="5">
        <v>31348086.501433399</v>
      </c>
      <c r="AE856" s="5">
        <v>34716877.807822697</v>
      </c>
      <c r="AF856" s="5">
        <v>111611337.957746</v>
      </c>
      <c r="AG856" s="5">
        <v>14879309.4254517</v>
      </c>
      <c r="AH856" s="5">
        <v>18446223.1081995</v>
      </c>
      <c r="AI856" s="5">
        <v>115902979.273129</v>
      </c>
      <c r="AJ856" s="5">
        <v>33480751.2269742</v>
      </c>
      <c r="AK856" s="5">
        <v>88711734.291897103</v>
      </c>
      <c r="AL856" s="5">
        <v>35337520.390437901</v>
      </c>
      <c r="AM856" s="5">
        <v>13209825.565424901</v>
      </c>
      <c r="AN856" s="5">
        <v>32481724.3398958</v>
      </c>
      <c r="AO856" s="5">
        <v>40337003.457445197</v>
      </c>
      <c r="AP856" s="5">
        <v>39689418.377376899</v>
      </c>
      <c r="AQ856" s="5">
        <v>1669531.1246380601</v>
      </c>
      <c r="AR856" s="5">
        <v>39255025.424947001</v>
      </c>
      <c r="AS856" s="5">
        <v>37110404.106581397</v>
      </c>
      <c r="AT856" s="5">
        <v>42412570.408774897</v>
      </c>
      <c r="AU856" s="5">
        <v>124791415.861753</v>
      </c>
      <c r="AV856" s="5">
        <v>23201772.8613558</v>
      </c>
      <c r="AW856" s="5">
        <v>26189751.534167901</v>
      </c>
      <c r="AX856" s="5">
        <v>49020298.662797101</v>
      </c>
      <c r="AY856" s="5">
        <v>79304357.290107802</v>
      </c>
      <c r="AZ856" s="5">
        <v>10465826.9808263</v>
      </c>
      <c r="BA856" s="5">
        <v>14247470.089824401</v>
      </c>
      <c r="BB856" s="5">
        <v>51294307.544636399</v>
      </c>
      <c r="BC856" s="5">
        <v>34215699.406597301</v>
      </c>
      <c r="BD856" s="5">
        <v>33667967.187845901</v>
      </c>
      <c r="BE856" s="5">
        <v>22024527.6440554</v>
      </c>
      <c r="BF856" s="5">
        <v>15467787.7314578</v>
      </c>
      <c r="BG856" s="5">
        <v>35471384.639836699</v>
      </c>
    </row>
    <row r="857" spans="1:59" x14ac:dyDescent="0.75">
      <c r="A857" s="4">
        <v>856</v>
      </c>
      <c r="B857" s="5">
        <v>724.53806999999995</v>
      </c>
      <c r="C857" s="5">
        <v>7.1669999999999998</v>
      </c>
      <c r="D857" s="5">
        <v>19347192.0056534</v>
      </c>
      <c r="E857" s="5">
        <v>124636828.431355</v>
      </c>
      <c r="F857" s="5">
        <v>12070812.562599599</v>
      </c>
      <c r="G857" s="5">
        <v>19852926.3885886</v>
      </c>
      <c r="H857" s="5">
        <v>62992599.646562502</v>
      </c>
      <c r="I857" s="5">
        <v>23312321.507668499</v>
      </c>
      <c r="J857" s="5">
        <v>13678889.7218442</v>
      </c>
      <c r="K857" s="5">
        <v>8032162.9340079101</v>
      </c>
      <c r="L857" s="5">
        <v>14182932.5999605</v>
      </c>
      <c r="M857" s="5">
        <v>14402124.3533273</v>
      </c>
      <c r="N857" s="5">
        <v>17813233.4469308</v>
      </c>
      <c r="O857" s="5">
        <v>14984748.2909561</v>
      </c>
      <c r="P857" s="5">
        <v>7675889.0881119799</v>
      </c>
      <c r="Q857" s="5">
        <v>69729747.974409699</v>
      </c>
      <c r="R857" s="5">
        <v>12081711.7587722</v>
      </c>
      <c r="S857" s="5">
        <v>24172662.3686257</v>
      </c>
      <c r="T857" s="5">
        <v>91428585.917031199</v>
      </c>
      <c r="U857" s="5">
        <v>11763231.9219082</v>
      </c>
      <c r="V857" s="5">
        <v>17126932.086941101</v>
      </c>
      <c r="W857" s="5">
        <v>2448291.4026691201</v>
      </c>
      <c r="X857" s="5">
        <v>17399629.286516</v>
      </c>
      <c r="Y857" s="5">
        <v>25286503.281746399</v>
      </c>
      <c r="Z857" s="5">
        <v>11950687.231626499</v>
      </c>
      <c r="AA857" s="5">
        <v>17188931.207916401</v>
      </c>
      <c r="AB857" s="5">
        <v>787279.38919678004</v>
      </c>
      <c r="AC857" s="5">
        <v>74614972.291592196</v>
      </c>
      <c r="AD857" s="5">
        <v>25252829.531325601</v>
      </c>
      <c r="AE857" s="5">
        <v>15289217.7742969</v>
      </c>
      <c r="AF857" s="5">
        <v>121967180.662494</v>
      </c>
      <c r="AG857" s="5">
        <v>22547491.337522</v>
      </c>
      <c r="AH857" s="5">
        <v>45802352.3798467</v>
      </c>
      <c r="AI857" s="5">
        <v>124748408.05078</v>
      </c>
      <c r="AJ857" s="5">
        <v>9975855.8857863806</v>
      </c>
      <c r="AK857" s="5">
        <v>82084131.262092501</v>
      </c>
      <c r="AL857" s="5">
        <v>13870203.3460791</v>
      </c>
      <c r="AM857" s="5">
        <v>17867634.753231999</v>
      </c>
      <c r="AN857" s="5">
        <v>22617026.079396501</v>
      </c>
      <c r="AO857" s="5">
        <v>82217241.768570796</v>
      </c>
      <c r="AP857" s="5">
        <v>3360375.1354630799</v>
      </c>
      <c r="AQ857" s="5">
        <v>4222474.1706142696</v>
      </c>
      <c r="AR857" s="5">
        <v>18257100.533943102</v>
      </c>
      <c r="AS857" s="5">
        <v>140655224.51511201</v>
      </c>
      <c r="AT857" s="5">
        <v>118573442.10198</v>
      </c>
      <c r="AU857" s="5">
        <v>167676531.58112499</v>
      </c>
      <c r="AV857" s="5">
        <v>167203151.90179801</v>
      </c>
      <c r="AW857" s="5">
        <v>12319920.1010278</v>
      </c>
      <c r="AX857" s="5">
        <v>26697059.221745901</v>
      </c>
      <c r="AY857" s="5">
        <v>128128358.42159</v>
      </c>
      <c r="AZ857" s="5">
        <v>42304284.699744903</v>
      </c>
      <c r="BA857" s="5">
        <v>88370659.449526399</v>
      </c>
      <c r="BB857" s="5">
        <v>14882961.9529543</v>
      </c>
      <c r="BC857" s="5">
        <v>14761900.230366901</v>
      </c>
      <c r="BD857" s="5">
        <v>18232620.8521512</v>
      </c>
      <c r="BE857" s="5">
        <v>24401484.2929857</v>
      </c>
      <c r="BF857" s="5">
        <v>44839107.923132502</v>
      </c>
      <c r="BG857" s="5">
        <v>166403665.474969</v>
      </c>
    </row>
    <row r="858" spans="1:59" x14ac:dyDescent="0.75">
      <c r="A858" s="4">
        <v>857</v>
      </c>
      <c r="B858" s="5">
        <v>743.57980999999995</v>
      </c>
      <c r="C858" s="5">
        <v>7.4189999999999996</v>
      </c>
      <c r="D858" s="5">
        <v>48757947.873280801</v>
      </c>
      <c r="E858" s="5">
        <v>204648858.19436699</v>
      </c>
      <c r="F858" s="5">
        <v>13164134.797139799</v>
      </c>
      <c r="G858" s="5">
        <v>154515365.662119</v>
      </c>
      <c r="H858" s="5">
        <v>33623782.5566696</v>
      </c>
      <c r="I858" s="5">
        <v>92102236.905569702</v>
      </c>
      <c r="J858" s="5">
        <v>15806828.0788098</v>
      </c>
      <c r="K858" s="5">
        <v>12572748.7864403</v>
      </c>
      <c r="L858" s="5">
        <v>13688938.054106001</v>
      </c>
      <c r="M858" s="5">
        <v>18872291.898485899</v>
      </c>
      <c r="N858" s="5">
        <v>122943929.852641</v>
      </c>
      <c r="O858" s="5">
        <v>49809171.347097903</v>
      </c>
      <c r="P858" s="5">
        <v>13508585.212101201</v>
      </c>
      <c r="Q858" s="5">
        <v>259281415.79021901</v>
      </c>
      <c r="R858" s="5">
        <v>17303713.4750643</v>
      </c>
      <c r="S858" s="5">
        <v>84412290.897446305</v>
      </c>
      <c r="T858" s="5">
        <v>22192514.345511898</v>
      </c>
      <c r="U858" s="5">
        <v>69811963.700525194</v>
      </c>
      <c r="V858" s="5">
        <v>2376149.0265049902</v>
      </c>
      <c r="W858" s="5">
        <v>9611966.7660947405</v>
      </c>
      <c r="X858" s="5">
        <v>9716166.0367336906</v>
      </c>
      <c r="Y858" s="5">
        <v>25125000.509418</v>
      </c>
      <c r="Z858" s="5">
        <v>118652311.389064</v>
      </c>
      <c r="AA858" s="5">
        <v>109374656.699268</v>
      </c>
      <c r="AB858" s="5">
        <v>14379744.323068</v>
      </c>
      <c r="AC858" s="5">
        <v>187272942.18005499</v>
      </c>
      <c r="AD858" s="5">
        <v>16180875.172336301</v>
      </c>
      <c r="AE858" s="5">
        <v>11351437.773914499</v>
      </c>
      <c r="AF858" s="5">
        <v>250206876.805751</v>
      </c>
      <c r="AG858" s="5">
        <v>22547491.337522</v>
      </c>
      <c r="AH858" s="5">
        <v>242721338.63122401</v>
      </c>
      <c r="AI858" s="5">
        <v>259901039.95476601</v>
      </c>
      <c r="AJ858" s="5">
        <v>93042912.492395595</v>
      </c>
      <c r="AK858" s="5">
        <v>283485186.43795502</v>
      </c>
      <c r="AL858" s="5">
        <v>40331415.902556598</v>
      </c>
      <c r="AM858" s="5">
        <v>157268925.301633</v>
      </c>
      <c r="AN858" s="5">
        <v>41933071.103449903</v>
      </c>
      <c r="AO858" s="5">
        <v>46047725.615342997</v>
      </c>
      <c r="AP858" s="5">
        <v>14157034.478995699</v>
      </c>
      <c r="AQ858" s="5">
        <v>13720693.1633508</v>
      </c>
      <c r="AR858" s="5">
        <v>19136801.720328301</v>
      </c>
      <c r="AS858" s="5">
        <v>216357410.155478</v>
      </c>
      <c r="AT858" s="5">
        <v>21893001.1826558</v>
      </c>
      <c r="AU858" s="5">
        <v>548367209.49422503</v>
      </c>
      <c r="AV858" s="5">
        <v>216773770.17273101</v>
      </c>
      <c r="AW858" s="5">
        <v>74703890.336377397</v>
      </c>
      <c r="AX858" s="5">
        <v>29872049.719605599</v>
      </c>
      <c r="AY858" s="5">
        <v>322891227.01928103</v>
      </c>
      <c r="AZ858" s="5">
        <v>130828481.50233901</v>
      </c>
      <c r="BA858" s="5">
        <v>179898755.90936801</v>
      </c>
      <c r="BB858" s="5">
        <v>14950540.797248799</v>
      </c>
      <c r="BC858" s="5">
        <v>305158863.74108499</v>
      </c>
      <c r="BD858" s="5">
        <v>37415368.4099942</v>
      </c>
      <c r="BE858" s="5">
        <v>16481381.078562999</v>
      </c>
      <c r="BF858" s="5">
        <v>13956019.3740873</v>
      </c>
      <c r="BG858" s="5">
        <v>11255008.819097299</v>
      </c>
    </row>
    <row r="859" spans="1:59" x14ac:dyDescent="0.75">
      <c r="A859" s="4">
        <v>858</v>
      </c>
      <c r="B859" s="5">
        <v>728.57036000000005</v>
      </c>
      <c r="C859" s="5">
        <v>7.4480000000000004</v>
      </c>
      <c r="D859" s="5">
        <v>48757947.873280801</v>
      </c>
      <c r="E859" s="5">
        <v>404464524.890149</v>
      </c>
      <c r="F859" s="5">
        <v>29860725.058667898</v>
      </c>
      <c r="G859" s="5">
        <v>64450078.180014104</v>
      </c>
      <c r="H859" s="5">
        <v>49143176.3335822</v>
      </c>
      <c r="I859" s="5">
        <v>152722834.46753001</v>
      </c>
      <c r="J859" s="5">
        <v>35260369.709824003</v>
      </c>
      <c r="K859" s="5">
        <v>28348406.538214002</v>
      </c>
      <c r="L859" s="5">
        <v>22194323.292354599</v>
      </c>
      <c r="M859" s="5">
        <v>3420513.7229590099</v>
      </c>
      <c r="N859" s="5">
        <v>54830353.255886801</v>
      </c>
      <c r="O859" s="5">
        <v>42495067.671184197</v>
      </c>
      <c r="P859" s="5">
        <v>18912545.169307601</v>
      </c>
      <c r="Q859" s="5">
        <v>249551124.1541</v>
      </c>
      <c r="R859" s="5">
        <v>20860975.288200598</v>
      </c>
      <c r="S859" s="5">
        <v>80226735.360491499</v>
      </c>
      <c r="T859" s="5">
        <v>75964620.880794093</v>
      </c>
      <c r="U859" s="5">
        <v>37383891.563602298</v>
      </c>
      <c r="V859" s="5">
        <v>63751068.427296303</v>
      </c>
      <c r="W859" s="5">
        <v>137797277.23202801</v>
      </c>
      <c r="X859" s="5">
        <v>74552688.653473407</v>
      </c>
      <c r="Y859" s="5">
        <v>29175541.286905698</v>
      </c>
      <c r="Z859" s="5">
        <v>59614420.134612001</v>
      </c>
      <c r="AA859" s="5">
        <v>14073461.673756801</v>
      </c>
      <c r="AB859" s="5">
        <v>11546789.571796101</v>
      </c>
      <c r="AC859" s="5">
        <v>181256857.10683599</v>
      </c>
      <c r="AD859" s="5">
        <v>83353538.679858595</v>
      </c>
      <c r="AE859" s="5">
        <v>22495973.005119901</v>
      </c>
      <c r="AF859" s="5">
        <v>345617357.278862</v>
      </c>
      <c r="AG859" s="5">
        <v>65844174.026058301</v>
      </c>
      <c r="AH859" s="5">
        <v>119544244.042648</v>
      </c>
      <c r="AI859" s="5">
        <v>335566741.720792</v>
      </c>
      <c r="AJ859" s="5">
        <v>39790529.257877</v>
      </c>
      <c r="AK859" s="5">
        <v>518860407.31620598</v>
      </c>
      <c r="AL859" s="5">
        <v>56781195.2469697</v>
      </c>
      <c r="AM859" s="5">
        <v>93976612.6783503</v>
      </c>
      <c r="AN859" s="5">
        <v>41933071.103449903</v>
      </c>
      <c r="AO859" s="5">
        <v>132552397.10361101</v>
      </c>
      <c r="AP859" s="5">
        <v>2823535.5224406002</v>
      </c>
      <c r="AQ859" s="5">
        <v>8140980.23461923</v>
      </c>
      <c r="AR859" s="5">
        <v>40870317.672956102</v>
      </c>
      <c r="AS859" s="5">
        <v>78266804.477601796</v>
      </c>
      <c r="AT859" s="5">
        <v>148812694.37729201</v>
      </c>
      <c r="AU859" s="5">
        <v>548367209.49422503</v>
      </c>
      <c r="AV859" s="5">
        <v>121905015.0458</v>
      </c>
      <c r="AW859" s="5">
        <v>49517647.781695001</v>
      </c>
      <c r="AX859" s="5">
        <v>39827855.092817098</v>
      </c>
      <c r="AY859" s="5">
        <v>322891227.01928103</v>
      </c>
      <c r="AZ859" s="5">
        <v>130828481.50233901</v>
      </c>
      <c r="BA859" s="5">
        <v>57201410.809521899</v>
      </c>
      <c r="BB859" s="5">
        <v>122088203.207891</v>
      </c>
      <c r="BC859" s="5">
        <v>76904786.595679805</v>
      </c>
      <c r="BD859" s="5">
        <v>27329690.324641999</v>
      </c>
      <c r="BE859" s="5">
        <v>47618781.932707198</v>
      </c>
      <c r="BF859" s="5">
        <v>80476723.889254197</v>
      </c>
      <c r="BG859" s="5">
        <v>338842908.01495802</v>
      </c>
    </row>
    <row r="860" spans="1:59" x14ac:dyDescent="0.75">
      <c r="A860" s="4">
        <v>859</v>
      </c>
      <c r="B860" s="5">
        <v>727.55042000000003</v>
      </c>
      <c r="C860" s="5">
        <v>6.923</v>
      </c>
      <c r="D860" s="5">
        <v>97868206.309731394</v>
      </c>
      <c r="E860" s="5">
        <v>92404695.047798604</v>
      </c>
      <c r="F860" s="5">
        <v>89782266.913652495</v>
      </c>
      <c r="G860" s="5">
        <v>39467399.349839799</v>
      </c>
      <c r="H860" s="5">
        <v>60208438.4435452</v>
      </c>
      <c r="I860" s="5">
        <v>24876991.885003898</v>
      </c>
      <c r="J860" s="5">
        <v>64863611.8751432</v>
      </c>
      <c r="K860" s="5">
        <v>53281769.172961503</v>
      </c>
      <c r="L860" s="5">
        <v>39324358.633039601</v>
      </c>
      <c r="M860" s="5">
        <v>99482032.003698006</v>
      </c>
      <c r="N860" s="5">
        <v>31576617.952868201</v>
      </c>
      <c r="O860" s="5">
        <v>54963327.735533401</v>
      </c>
      <c r="P860" s="5">
        <v>61250601.055483498</v>
      </c>
      <c r="Q860" s="5">
        <v>47445797.463516101</v>
      </c>
      <c r="R860" s="5">
        <v>58186647.031123102</v>
      </c>
      <c r="S860" s="5">
        <v>29325690.020362001</v>
      </c>
      <c r="T860" s="5">
        <v>54753789.003484398</v>
      </c>
      <c r="U860" s="5">
        <v>17419604.3059952</v>
      </c>
      <c r="V860" s="5">
        <v>26601352.678839099</v>
      </c>
      <c r="W860" s="5">
        <v>31073723.881112698</v>
      </c>
      <c r="X860" s="5">
        <v>25644316.143727299</v>
      </c>
      <c r="Y860" s="5">
        <v>45399931.173369698</v>
      </c>
      <c r="Z860" s="5">
        <v>44161384.179701202</v>
      </c>
      <c r="AA860" s="5">
        <v>24863156.626183301</v>
      </c>
      <c r="AB860" s="5">
        <v>584405.99283248</v>
      </c>
      <c r="AC860" s="5">
        <v>57021936.476926997</v>
      </c>
      <c r="AD860" s="5">
        <v>39778821.2102561</v>
      </c>
      <c r="AE860" s="5">
        <v>28740953.691450201</v>
      </c>
      <c r="AF860" s="5">
        <v>135855286.060179</v>
      </c>
      <c r="AG860" s="5">
        <v>30568140.921752401</v>
      </c>
      <c r="AH860" s="5">
        <v>70368883.571779102</v>
      </c>
      <c r="AI860" s="5">
        <v>106937619.26372001</v>
      </c>
      <c r="AJ860" s="5">
        <v>53855410.296644002</v>
      </c>
      <c r="AK860" s="5">
        <v>65549423.3693517</v>
      </c>
      <c r="AL860" s="5">
        <v>75478936.369223893</v>
      </c>
      <c r="AM860" s="5">
        <v>36712914.2134315</v>
      </c>
      <c r="AN860" s="5">
        <v>22971997.847949602</v>
      </c>
      <c r="AO860" s="5">
        <v>32429123.8734858</v>
      </c>
      <c r="AP860" s="5">
        <v>71493733.184306204</v>
      </c>
      <c r="AQ860" s="5">
        <v>4578790.9492718102</v>
      </c>
      <c r="AR860" s="5">
        <v>86944526.010523096</v>
      </c>
      <c r="AS860" s="5">
        <v>161970531.81580999</v>
      </c>
      <c r="AT860" s="5">
        <v>103583650.50417</v>
      </c>
      <c r="AU860" s="5">
        <v>162047798.29069099</v>
      </c>
      <c r="AV860" s="5">
        <v>145884625.51607201</v>
      </c>
      <c r="AW860" s="5">
        <v>67646660.214445606</v>
      </c>
      <c r="AX860" s="5">
        <v>78345189.498744503</v>
      </c>
      <c r="AY860" s="5">
        <v>56636172.484643303</v>
      </c>
      <c r="AZ860" s="5">
        <v>55127578.905172199</v>
      </c>
      <c r="BA860" s="5">
        <v>57304756.0593137</v>
      </c>
      <c r="BB860" s="5">
        <v>122040840.365061</v>
      </c>
      <c r="BC860" s="5">
        <v>57665893.0193073</v>
      </c>
      <c r="BD860" s="5">
        <v>38705787.4559187</v>
      </c>
      <c r="BE860" s="5">
        <v>60035535.806987897</v>
      </c>
      <c r="BF860" s="5">
        <v>58114598.352829397</v>
      </c>
      <c r="BG860" s="5">
        <v>48130092.855460003</v>
      </c>
    </row>
    <row r="861" spans="1:59" x14ac:dyDescent="0.75">
      <c r="A861" s="4">
        <v>860</v>
      </c>
      <c r="B861" s="5">
        <v>729.56674999999996</v>
      </c>
      <c r="C861" s="5">
        <v>7.1829999999999998</v>
      </c>
      <c r="D861" s="5">
        <v>136590318.18511799</v>
      </c>
      <c r="E861" s="5">
        <v>21078759.531259201</v>
      </c>
      <c r="F861" s="5">
        <v>122704848.447199</v>
      </c>
      <c r="G861" s="5">
        <v>110953293.111928</v>
      </c>
      <c r="H861" s="5">
        <v>113562529.193112</v>
      </c>
      <c r="I861" s="5">
        <v>72552350.443453804</v>
      </c>
      <c r="J861" s="5">
        <v>101644704.718133</v>
      </c>
      <c r="K861" s="5">
        <v>111653336.62506101</v>
      </c>
      <c r="L861" s="5">
        <v>47341373.043130502</v>
      </c>
      <c r="M861" s="5">
        <v>120294063.29036801</v>
      </c>
      <c r="N861" s="5">
        <v>68058735.464333996</v>
      </c>
      <c r="O861" s="5">
        <v>114866324.786625</v>
      </c>
      <c r="P861" s="5">
        <v>127521556.082753</v>
      </c>
      <c r="Q861" s="5">
        <v>63056839.708874203</v>
      </c>
      <c r="R861" s="5">
        <v>76688037.416788697</v>
      </c>
      <c r="S861" s="5">
        <v>42211862.793773003</v>
      </c>
      <c r="T861" s="5">
        <v>77635142.261304393</v>
      </c>
      <c r="U861" s="5">
        <v>25961905.669418</v>
      </c>
      <c r="V861" s="5">
        <v>48731714.794632398</v>
      </c>
      <c r="W861" s="5">
        <v>68593149.953278795</v>
      </c>
      <c r="X861" s="5">
        <v>38483832.596844897</v>
      </c>
      <c r="Y861" s="5">
        <v>92692983.795413807</v>
      </c>
      <c r="Z861" s="5">
        <v>161783687.65416601</v>
      </c>
      <c r="AA861" s="5">
        <v>69949023.7185269</v>
      </c>
      <c r="AB861" s="5">
        <v>4871391.0819036802</v>
      </c>
      <c r="AC861" s="5">
        <v>102686874.216112</v>
      </c>
      <c r="AD861" s="5">
        <v>58118558.944396697</v>
      </c>
      <c r="AE861" s="5">
        <v>56813808.774842098</v>
      </c>
      <c r="AF861" s="5">
        <v>160839535.08539599</v>
      </c>
      <c r="AG861" s="5">
        <v>48306074.620520197</v>
      </c>
      <c r="AH861" s="5">
        <v>112121064.698349</v>
      </c>
      <c r="AI861" s="5">
        <v>173482958.60364899</v>
      </c>
      <c r="AJ861" s="5">
        <v>115878267.09423301</v>
      </c>
      <c r="AK861" s="5">
        <v>119418610.18284801</v>
      </c>
      <c r="AL861" s="5">
        <v>130522651.129034</v>
      </c>
      <c r="AM861" s="5">
        <v>116247681.497254</v>
      </c>
      <c r="AN861" s="5">
        <v>52613563.2887033</v>
      </c>
      <c r="AO861" s="5">
        <v>86365454.709131896</v>
      </c>
      <c r="AP861" s="5">
        <v>87048720.288408101</v>
      </c>
      <c r="AQ861" s="5">
        <v>19165713.5325807</v>
      </c>
      <c r="AR861" s="5">
        <v>133236630.36730599</v>
      </c>
      <c r="AS861" s="5">
        <v>145491940.36089599</v>
      </c>
      <c r="AT861" s="5">
        <v>152754325.69890699</v>
      </c>
      <c r="AU861" s="5">
        <v>176205799.48054701</v>
      </c>
      <c r="AV861" s="5">
        <v>162554211.05606499</v>
      </c>
      <c r="AW861" s="5">
        <v>82419431.664806694</v>
      </c>
      <c r="AX861" s="5">
        <v>95387708.8935588</v>
      </c>
      <c r="AY861" s="5">
        <v>110537611.86683901</v>
      </c>
      <c r="AZ861" s="5">
        <v>91410461.715126902</v>
      </c>
      <c r="BA861" s="5">
        <v>98086795.230796501</v>
      </c>
      <c r="BB861" s="5">
        <v>112624011.130236</v>
      </c>
      <c r="BC861" s="5">
        <v>97681718.4133901</v>
      </c>
      <c r="BD861" s="5">
        <v>68157825.556284904</v>
      </c>
      <c r="BE861" s="5">
        <v>49506666.607263297</v>
      </c>
      <c r="BF861" s="5">
        <v>60620066.602499597</v>
      </c>
      <c r="BG861" s="5">
        <v>73805888.166836694</v>
      </c>
    </row>
    <row r="862" spans="1:59" x14ac:dyDescent="0.75">
      <c r="A862" s="4">
        <v>861</v>
      </c>
      <c r="B862" s="5">
        <v>715.54990999999995</v>
      </c>
      <c r="C862" s="5">
        <v>7.0380000000000003</v>
      </c>
      <c r="D862" s="5">
        <v>26607565.9210677</v>
      </c>
      <c r="E862" s="5">
        <v>101016084.705541</v>
      </c>
      <c r="F862" s="5">
        <v>16039497.335025599</v>
      </c>
      <c r="G862" s="5">
        <v>35564209.880715698</v>
      </c>
      <c r="H862" s="5">
        <v>61567233.6806743</v>
      </c>
      <c r="I862" s="5">
        <v>52738535.682876699</v>
      </c>
      <c r="J862" s="5">
        <v>21091664.257713601</v>
      </c>
      <c r="K862" s="5">
        <v>36031713.386524796</v>
      </c>
      <c r="L862" s="5">
        <v>11022462.8059431</v>
      </c>
      <c r="M862" s="5">
        <v>21155882.779291</v>
      </c>
      <c r="N862" s="5">
        <v>32027394.711697798</v>
      </c>
      <c r="O862" s="5">
        <v>28408640.495186899</v>
      </c>
      <c r="P862" s="5">
        <v>37856379.737956002</v>
      </c>
      <c r="Q862" s="5">
        <v>58735246.220112197</v>
      </c>
      <c r="R862" s="5">
        <v>32718778.6454992</v>
      </c>
      <c r="S862" s="5">
        <v>22355495.610214598</v>
      </c>
      <c r="T862" s="5">
        <v>12104227.3703596</v>
      </c>
      <c r="U862" s="5">
        <v>9665462.3582202606</v>
      </c>
      <c r="V862" s="5">
        <v>10473255.8488247</v>
      </c>
      <c r="W862" s="5">
        <v>49556285.896258302</v>
      </c>
      <c r="X862" s="5">
        <v>14671130.0760577</v>
      </c>
      <c r="Y862" s="5">
        <v>36708863.257675603</v>
      </c>
      <c r="Z862" s="5">
        <v>55494200.561519898</v>
      </c>
      <c r="AA862" s="5">
        <v>15606451.1853045</v>
      </c>
      <c r="AB862" s="5">
        <v>1486493.9057269101</v>
      </c>
      <c r="AC862" s="5">
        <v>46731177.795536697</v>
      </c>
      <c r="AD862" s="5">
        <v>43422446.771476902</v>
      </c>
      <c r="AE862" s="5">
        <v>9508638.4669217002</v>
      </c>
      <c r="AF862" s="5">
        <v>124114297.537117</v>
      </c>
      <c r="AG862" s="5">
        <v>15399969.6108697</v>
      </c>
      <c r="AH862" s="5">
        <v>87260745.504460901</v>
      </c>
      <c r="AI862" s="5">
        <v>113056004.790732</v>
      </c>
      <c r="AJ862" s="5">
        <v>31026766.697429899</v>
      </c>
      <c r="AK862" s="5">
        <v>97551381.4480526</v>
      </c>
      <c r="AL862" s="5">
        <v>17362394.969542801</v>
      </c>
      <c r="AM862" s="5">
        <v>50412030.856272399</v>
      </c>
      <c r="AN862" s="5">
        <v>30366331.983536299</v>
      </c>
      <c r="AO862" s="5">
        <v>43286123.6688262</v>
      </c>
      <c r="AP862" s="5">
        <v>19337658.750326101</v>
      </c>
      <c r="AQ862" s="5">
        <v>12196937.7250908</v>
      </c>
      <c r="AR862" s="5">
        <v>46592009.865960702</v>
      </c>
      <c r="AS862" s="5">
        <v>91486188.994057894</v>
      </c>
      <c r="AT862" s="5">
        <v>85239242.823011205</v>
      </c>
      <c r="AU862" s="5">
        <v>175288458.72709599</v>
      </c>
      <c r="AV862" s="5">
        <v>116672722.36728001</v>
      </c>
      <c r="AW862" s="5">
        <v>73007119.746323004</v>
      </c>
      <c r="AX862" s="5">
        <v>40620877.263891101</v>
      </c>
      <c r="AY862" s="5">
        <v>51512734.407958299</v>
      </c>
      <c r="AZ862" s="5">
        <v>62678217.057909399</v>
      </c>
      <c r="BA862" s="5">
        <v>68671471.190747306</v>
      </c>
      <c r="BB862" s="5">
        <v>51626465.290675297</v>
      </c>
      <c r="BC862" s="5">
        <v>70297624.227514997</v>
      </c>
      <c r="BD862" s="5">
        <v>20460982.455340199</v>
      </c>
      <c r="BE862" s="5">
        <v>25577966.232875999</v>
      </c>
      <c r="BF862" s="5">
        <v>23493274.680815399</v>
      </c>
      <c r="BG862" s="5">
        <v>22451921.162501</v>
      </c>
    </row>
    <row r="863" spans="1:59" x14ac:dyDescent="0.75">
      <c r="A863" s="4">
        <v>862</v>
      </c>
      <c r="B863" s="5">
        <v>689.53452000000004</v>
      </c>
      <c r="C863" s="5">
        <v>6.9960000000000004</v>
      </c>
      <c r="D863" s="5">
        <v>6697573.3951973999</v>
      </c>
      <c r="E863" s="5">
        <v>100344722.944546</v>
      </c>
      <c r="F863" s="5">
        <v>7550041.9783301903</v>
      </c>
      <c r="G863" s="5">
        <v>7621603.0387089998</v>
      </c>
      <c r="H863" s="5">
        <v>6889900.4592828201</v>
      </c>
      <c r="I863" s="5">
        <v>20613720.9972363</v>
      </c>
      <c r="J863" s="5">
        <v>29975309.620146699</v>
      </c>
      <c r="K863" s="5">
        <v>29458725.326318402</v>
      </c>
      <c r="L863" s="5">
        <v>3531351.8828276601</v>
      </c>
      <c r="M863" s="5">
        <v>9554353.7507604808</v>
      </c>
      <c r="N863" s="5">
        <v>6257723.9630560903</v>
      </c>
      <c r="O863" s="5">
        <v>9701569.4456433095</v>
      </c>
      <c r="P863" s="5">
        <v>45580944.056642897</v>
      </c>
      <c r="Q863" s="5">
        <v>19842446.9712977</v>
      </c>
      <c r="R863" s="5">
        <v>8685086.8763600402</v>
      </c>
      <c r="S863" s="5">
        <v>6211254.7134496197</v>
      </c>
      <c r="T863" s="5">
        <v>7268619.0113598201</v>
      </c>
      <c r="U863" s="5">
        <v>4082284.1294630198</v>
      </c>
      <c r="V863" s="5">
        <v>3795384.3704130598</v>
      </c>
      <c r="W863" s="5">
        <v>7855608.3171167197</v>
      </c>
      <c r="X863" s="5">
        <v>4674299.65215973</v>
      </c>
      <c r="Y863" s="5">
        <v>4227053.2391614504</v>
      </c>
      <c r="Z863" s="5">
        <v>34216227.2625589</v>
      </c>
      <c r="AA863" s="5">
        <v>8192113.2220151704</v>
      </c>
      <c r="AB863" s="5">
        <v>3067619.5922465799</v>
      </c>
      <c r="AC863" s="5">
        <v>28890343.920780201</v>
      </c>
      <c r="AD863" s="5">
        <v>7256176.8752036002</v>
      </c>
      <c r="AE863" s="5">
        <v>5068948.0654883301</v>
      </c>
      <c r="AF863" s="5">
        <v>41772707.9792272</v>
      </c>
      <c r="AG863" s="5">
        <v>7128181.6318410803</v>
      </c>
      <c r="AH863" s="5">
        <v>8971458.3870566692</v>
      </c>
      <c r="AI863" s="5">
        <v>58104523.990356103</v>
      </c>
      <c r="AJ863" s="5">
        <v>6882082.96785946</v>
      </c>
      <c r="AK863" s="5">
        <v>34216331.815571502</v>
      </c>
      <c r="AL863" s="5">
        <v>36667409.2311671</v>
      </c>
      <c r="AM863" s="5">
        <v>37414702.350763999</v>
      </c>
      <c r="AN863" s="5">
        <v>19632684.614423599</v>
      </c>
      <c r="AO863" s="5">
        <v>16660048.541009599</v>
      </c>
      <c r="AP863" s="5">
        <v>35454062.757966198</v>
      </c>
      <c r="AQ863" s="5">
        <v>4020131.3124522599</v>
      </c>
      <c r="AR863" s="5">
        <v>42119440.8111246</v>
      </c>
      <c r="AS863" s="5">
        <v>5808518.7929666899</v>
      </c>
      <c r="AT863" s="5">
        <v>77989689.495122105</v>
      </c>
      <c r="AU863" s="5">
        <v>106394619.47932801</v>
      </c>
      <c r="AV863" s="5">
        <v>74038565.774456799</v>
      </c>
      <c r="AW863" s="5">
        <v>39346559.711057298</v>
      </c>
      <c r="AX863" s="5">
        <v>8596033.8195197992</v>
      </c>
      <c r="AY863" s="5">
        <v>32649562.685197599</v>
      </c>
      <c r="AZ863" s="5">
        <v>38521821.443859898</v>
      </c>
      <c r="BA863" s="5">
        <v>8223139.3253834797</v>
      </c>
      <c r="BB863" s="5">
        <v>32548660.900051098</v>
      </c>
      <c r="BC863" s="5">
        <v>9522528.4915947393</v>
      </c>
      <c r="BD863" s="5">
        <v>29695601.726167802</v>
      </c>
      <c r="BE863" s="5">
        <v>24810724.474283502</v>
      </c>
      <c r="BF863" s="5">
        <v>5783657.9945288496</v>
      </c>
      <c r="BG863" s="5">
        <v>12424120.59151</v>
      </c>
    </row>
    <row r="864" spans="1:59" x14ac:dyDescent="0.75">
      <c r="A864" s="4">
        <v>863</v>
      </c>
      <c r="B864" s="5">
        <v>833.65161999999998</v>
      </c>
      <c r="C864" s="5">
        <v>8.0470000000000006</v>
      </c>
      <c r="D864" s="5">
        <v>30542988.5607276</v>
      </c>
      <c r="E864" s="5">
        <v>9236594.4918846693</v>
      </c>
      <c r="F864" s="5">
        <v>38042502.552480899</v>
      </c>
      <c r="G864" s="5">
        <v>34422912.210566901</v>
      </c>
      <c r="H864" s="5">
        <v>29829518.730052698</v>
      </c>
      <c r="I864" s="5">
        <v>16883748.122738302</v>
      </c>
      <c r="J864" s="5">
        <v>54936048.862417102</v>
      </c>
      <c r="K864" s="5">
        <v>37964036.946084604</v>
      </c>
      <c r="L864" s="5">
        <v>51261833.581276901</v>
      </c>
      <c r="M864" s="5">
        <v>26633447.638917301</v>
      </c>
      <c r="N864" s="5">
        <v>22318358.041988399</v>
      </c>
      <c r="O864" s="5">
        <v>35029730.280753799</v>
      </c>
      <c r="P864" s="5">
        <v>53868483.650046997</v>
      </c>
      <c r="Q864" s="5">
        <v>6461499.3770499201</v>
      </c>
      <c r="R864" s="5">
        <v>37899178.185870998</v>
      </c>
      <c r="S864" s="5">
        <v>5568144.7780309496</v>
      </c>
      <c r="T864" s="5">
        <v>48975302.095389597</v>
      </c>
      <c r="U864" s="5">
        <v>21477478.751477301</v>
      </c>
      <c r="V864" s="5">
        <v>42345645.443749398</v>
      </c>
      <c r="W864" s="5">
        <v>34540511.272291802</v>
      </c>
      <c r="X864" s="5">
        <v>29007670.3700855</v>
      </c>
      <c r="Y864" s="5">
        <v>39606480.137500703</v>
      </c>
      <c r="Z864" s="5">
        <v>60158461.354668297</v>
      </c>
      <c r="AA864" s="5">
        <v>64574448.240096703</v>
      </c>
      <c r="AB864" s="5">
        <v>2557672.1456365502</v>
      </c>
      <c r="AC864" s="5">
        <v>21589945.645243399</v>
      </c>
      <c r="AD864" s="5">
        <v>17215003.749133799</v>
      </c>
      <c r="AE864" s="5">
        <v>55180772.7278779</v>
      </c>
      <c r="AF864" s="5">
        <v>9159690.1306281704</v>
      </c>
      <c r="AG864" s="5">
        <v>19803205.8717595</v>
      </c>
      <c r="AH864" s="5">
        <v>23800850.2224642</v>
      </c>
      <c r="AI864" s="5">
        <v>18327330.483813498</v>
      </c>
      <c r="AJ864" s="5">
        <v>31204077.577414598</v>
      </c>
      <c r="AK864" s="5">
        <v>23217698.6597481</v>
      </c>
      <c r="AL864" s="5">
        <v>28475522.3881642</v>
      </c>
      <c r="AM864" s="5">
        <v>27039151.291434199</v>
      </c>
      <c r="AN864" s="5">
        <v>31274234.451096602</v>
      </c>
      <c r="AO864" s="5">
        <v>9555855.6418513097</v>
      </c>
      <c r="AP864" s="5">
        <v>29753179.500509098</v>
      </c>
      <c r="AQ864" s="5">
        <v>13813224.855763201</v>
      </c>
      <c r="AR864" s="5">
        <v>37171961.533227801</v>
      </c>
      <c r="AS864" s="5">
        <v>25398917.827874798</v>
      </c>
      <c r="AT864" s="5">
        <v>31150944.443673201</v>
      </c>
      <c r="AU864" s="5">
        <v>11290985.2013701</v>
      </c>
      <c r="AV864" s="5">
        <v>32987770.489030302</v>
      </c>
      <c r="AW864" s="5">
        <v>35363186.799078397</v>
      </c>
      <c r="AX864" s="5">
        <v>52115551.907912001</v>
      </c>
      <c r="AY864" s="5">
        <v>18583781.665042002</v>
      </c>
      <c r="AZ864" s="5">
        <v>37549597.921912797</v>
      </c>
      <c r="BA864" s="5">
        <v>32930698.0230418</v>
      </c>
      <c r="BB864" s="5">
        <v>27958480.009650301</v>
      </c>
      <c r="BC864" s="5">
        <v>15170562.027482901</v>
      </c>
      <c r="BD864" s="5">
        <v>56538329.544417202</v>
      </c>
      <c r="BE864" s="5">
        <v>26434650.490143001</v>
      </c>
      <c r="BF864" s="5">
        <v>28282670.695735101</v>
      </c>
      <c r="BG864" s="5">
        <v>14302215.193757599</v>
      </c>
    </row>
    <row r="865" spans="1:59" x14ac:dyDescent="0.75">
      <c r="A865" s="4">
        <v>864</v>
      </c>
      <c r="B865" s="5">
        <v>851.56665999999996</v>
      </c>
      <c r="C865" s="5">
        <v>7.5179999999999998</v>
      </c>
      <c r="D865" s="5">
        <v>3689962.8795117401</v>
      </c>
      <c r="E865" s="5">
        <v>6495260.1926305098</v>
      </c>
      <c r="F865" s="5">
        <v>3566700.9041799498</v>
      </c>
      <c r="G865" s="5">
        <v>2455765.4154683999</v>
      </c>
      <c r="H865" s="5">
        <v>3013676.92140806</v>
      </c>
      <c r="I865" s="5">
        <v>3015438.2058757502</v>
      </c>
      <c r="J865" s="5">
        <v>3532020.8136486802</v>
      </c>
      <c r="K865" s="5">
        <v>4475547.0073939599</v>
      </c>
      <c r="L865" s="5">
        <v>2306087.1300636302</v>
      </c>
      <c r="M865" s="5">
        <v>4916589.7596675903</v>
      </c>
      <c r="N865" s="5">
        <v>2109432.6067881598</v>
      </c>
      <c r="O865" s="5">
        <v>4156059.8753579501</v>
      </c>
      <c r="P865" s="5">
        <v>4763448.6851121103</v>
      </c>
      <c r="Q865" s="5">
        <v>4286119.2565645501</v>
      </c>
      <c r="R865" s="5">
        <v>2635414.52477099</v>
      </c>
      <c r="S865" s="5">
        <v>1965934.2537248801</v>
      </c>
      <c r="T865" s="5">
        <v>1994094.510027</v>
      </c>
      <c r="U865" s="5">
        <v>2437373.4544466301</v>
      </c>
      <c r="V865" s="5">
        <v>1492542.36896531</v>
      </c>
      <c r="W865" s="5">
        <v>2774799.1423064601</v>
      </c>
      <c r="X865" s="5">
        <v>1465107.4526952601</v>
      </c>
      <c r="Y865" s="5">
        <v>1058174.31162312</v>
      </c>
      <c r="Z865" s="5">
        <v>2113768.85310303</v>
      </c>
      <c r="AA865" s="5">
        <v>2570668.66479058</v>
      </c>
      <c r="AB865" s="5">
        <v>438007.45436162199</v>
      </c>
      <c r="AC865" s="5">
        <v>3877240.1433095601</v>
      </c>
      <c r="AD865" s="5">
        <v>2763387.18417831</v>
      </c>
      <c r="AE865" s="5">
        <v>2446683.1178130801</v>
      </c>
      <c r="AF865" s="5">
        <v>5496491.9587759897</v>
      </c>
      <c r="AG865" s="5">
        <v>3179410.4872806598</v>
      </c>
      <c r="AH865" s="5">
        <v>1599049.01381325</v>
      </c>
      <c r="AI865" s="5">
        <v>5113105.5897661904</v>
      </c>
      <c r="AJ865" s="5">
        <v>3763451.2908160998</v>
      </c>
      <c r="AK865" s="5">
        <v>1172664.91738239</v>
      </c>
      <c r="AL865" s="5">
        <v>1808819.1647256501</v>
      </c>
      <c r="AM865" s="5">
        <v>2041632.6591676299</v>
      </c>
      <c r="AN865" s="5">
        <v>2219084.5977571402</v>
      </c>
      <c r="AO865" s="5">
        <v>2151069.8073241701</v>
      </c>
      <c r="AP865" s="5">
        <v>4180916.19693946</v>
      </c>
      <c r="AQ865" s="5">
        <v>446523.31374913501</v>
      </c>
      <c r="AR865" s="5">
        <v>2493179.69093219</v>
      </c>
      <c r="AS865" s="5">
        <v>807124.76716092497</v>
      </c>
      <c r="AT865" s="5">
        <v>4947049.5955472402</v>
      </c>
      <c r="AU865" s="5">
        <v>3673234.2683411902</v>
      </c>
      <c r="AV865" s="5">
        <v>4104475.5048521101</v>
      </c>
      <c r="AW865" s="5">
        <v>2089140.7599991499</v>
      </c>
      <c r="AX865" s="5">
        <v>4392916.1802928103</v>
      </c>
      <c r="AY865" s="5">
        <v>6989382.2092049401</v>
      </c>
      <c r="AZ865" s="5">
        <v>2016938.9298656799</v>
      </c>
      <c r="BA865" s="5">
        <v>1491596.30532516</v>
      </c>
      <c r="BB865" s="5">
        <v>1341594.6917256699</v>
      </c>
      <c r="BC865" s="5">
        <v>1940538.0596181001</v>
      </c>
      <c r="BD865" s="5">
        <v>2886448.5127581898</v>
      </c>
      <c r="BE865" s="5">
        <v>1822622.29682114</v>
      </c>
      <c r="BF865" s="5">
        <v>1981810.21203276</v>
      </c>
      <c r="BG865" s="5">
        <v>3314185.1146947499</v>
      </c>
    </row>
    <row r="866" spans="1:59" x14ac:dyDescent="0.75">
      <c r="A866" s="4">
        <v>865</v>
      </c>
      <c r="B866" s="5">
        <v>521.34825000000001</v>
      </c>
      <c r="C866" s="5">
        <v>3.661</v>
      </c>
      <c r="D866" s="5">
        <v>21386678.506277598</v>
      </c>
      <c r="E866" s="5">
        <v>25633378.712552499</v>
      </c>
      <c r="F866" s="5">
        <v>32337977.843182899</v>
      </c>
      <c r="G866" s="5">
        <v>78710572.407797202</v>
      </c>
      <c r="H866" s="5">
        <v>44005543.5147475</v>
      </c>
      <c r="I866" s="5">
        <v>13995692.556467</v>
      </c>
      <c r="J866" s="5">
        <v>45620644.563538298</v>
      </c>
      <c r="K866" s="5">
        <v>56201427.822632402</v>
      </c>
      <c r="L866" s="5">
        <v>22070529.6259574</v>
      </c>
      <c r="M866" s="5">
        <v>19822297.591123801</v>
      </c>
      <c r="N866" s="5">
        <v>56947815.084948897</v>
      </c>
      <c r="O866" s="5">
        <v>48763553.998004198</v>
      </c>
      <c r="P866" s="5">
        <v>94764236.464487895</v>
      </c>
      <c r="Q866" s="5">
        <v>16053904.1707495</v>
      </c>
      <c r="R866" s="5">
        <v>17655647.228707001</v>
      </c>
      <c r="S866" s="5">
        <v>4171129.7564889099</v>
      </c>
      <c r="T866" s="5">
        <v>32566551.039372001</v>
      </c>
      <c r="U866" s="5">
        <v>6423104.9015924605</v>
      </c>
      <c r="V866" s="5">
        <v>116818393.688577</v>
      </c>
      <c r="W866" s="5">
        <v>52514540.122506201</v>
      </c>
      <c r="X866" s="5">
        <v>35147629.477267697</v>
      </c>
      <c r="Y866" s="5">
        <v>46245854.635581799</v>
      </c>
      <c r="Z866" s="5">
        <v>378255250.87824798</v>
      </c>
      <c r="AA866" s="5">
        <v>57517617.044125602</v>
      </c>
      <c r="AB866" s="5">
        <v>330981.92292773799</v>
      </c>
      <c r="AC866" s="5">
        <v>8377706.5850414196</v>
      </c>
      <c r="AD866" s="5">
        <v>13184179.5566881</v>
      </c>
      <c r="AE866" s="5">
        <v>46030054.8180779</v>
      </c>
      <c r="AF866" s="5">
        <v>14387516.852962101</v>
      </c>
      <c r="AG866" s="5">
        <v>84970116.926054597</v>
      </c>
      <c r="AH866" s="5">
        <v>32311478.761959601</v>
      </c>
      <c r="AI866" s="5">
        <v>23313668.643432401</v>
      </c>
      <c r="AJ866" s="5">
        <v>98252966.524820596</v>
      </c>
      <c r="AK866" s="5">
        <v>110159219.38705599</v>
      </c>
      <c r="AL866" s="5">
        <v>86381423.6048197</v>
      </c>
      <c r="AM866" s="5">
        <v>25497766.8771048</v>
      </c>
      <c r="AN866" s="5">
        <v>25708281.376694102</v>
      </c>
      <c r="AO866" s="5">
        <v>26639767.169167101</v>
      </c>
      <c r="AP866" s="5">
        <v>37537273.7310654</v>
      </c>
      <c r="AQ866" s="5">
        <v>2549394.2679673298</v>
      </c>
      <c r="AR866" s="5">
        <v>107483507.44261099</v>
      </c>
      <c r="AS866" s="5">
        <v>124988747.36591201</v>
      </c>
      <c r="AT866" s="5">
        <v>57369409.929772504</v>
      </c>
      <c r="AU866" s="5">
        <v>30856213.846259501</v>
      </c>
      <c r="AV866" s="5">
        <v>54266977.963059001</v>
      </c>
      <c r="AW866" s="5">
        <v>39992441.259918399</v>
      </c>
      <c r="AX866" s="5">
        <v>59414384.322507098</v>
      </c>
      <c r="AY866" s="5">
        <v>32863420.035123698</v>
      </c>
      <c r="AZ866" s="5">
        <v>37016325.181428999</v>
      </c>
      <c r="BA866" s="5">
        <v>36125818.589634098</v>
      </c>
      <c r="BB866" s="5">
        <v>47211952.674779199</v>
      </c>
      <c r="BC866" s="5">
        <v>42462879.613053396</v>
      </c>
      <c r="BD866" s="5">
        <v>44771111.6985837</v>
      </c>
      <c r="BE866" s="5">
        <v>9833625.8698487394</v>
      </c>
      <c r="BF866" s="5">
        <v>50790068.225633003</v>
      </c>
      <c r="BG866" s="5">
        <v>15015311.1821153</v>
      </c>
    </row>
    <row r="867" spans="1:59" x14ac:dyDescent="0.75">
      <c r="A867" s="4">
        <v>866</v>
      </c>
      <c r="B867" s="5">
        <v>521.34846000000005</v>
      </c>
      <c r="C867" s="5">
        <v>3.8250000000000002</v>
      </c>
      <c r="D867" s="5">
        <v>57563221.201457597</v>
      </c>
      <c r="E867" s="5">
        <v>85241199.027761906</v>
      </c>
      <c r="F867" s="5">
        <v>33081454.405361298</v>
      </c>
      <c r="G867" s="5">
        <v>67048203.416847304</v>
      </c>
      <c r="H867" s="5">
        <v>40286970.544925898</v>
      </c>
      <c r="I867" s="5">
        <v>27237868.723604199</v>
      </c>
      <c r="J867" s="5">
        <v>32029352.2109183</v>
      </c>
      <c r="K867" s="5">
        <v>39422612.783473201</v>
      </c>
      <c r="L867" s="5">
        <v>14941391.2526611</v>
      </c>
      <c r="M867" s="5">
        <v>19006283.6262304</v>
      </c>
      <c r="N867" s="5">
        <v>21866283.9811318</v>
      </c>
      <c r="O867" s="5">
        <v>36103529.389113903</v>
      </c>
      <c r="P867" s="5">
        <v>54646641.150536202</v>
      </c>
      <c r="Q867" s="5">
        <v>44531991.363887496</v>
      </c>
      <c r="R867" s="5">
        <v>22627949.631996401</v>
      </c>
      <c r="S867" s="5">
        <v>18487814.444354799</v>
      </c>
      <c r="T867" s="5">
        <v>35749927.711266197</v>
      </c>
      <c r="U867" s="5">
        <v>9122055.0465124995</v>
      </c>
      <c r="V867" s="5">
        <v>71030108.409271196</v>
      </c>
      <c r="W867" s="5">
        <v>60595935.868157998</v>
      </c>
      <c r="X867" s="5">
        <v>36008443.059817098</v>
      </c>
      <c r="Y867" s="5">
        <v>30226937.657935198</v>
      </c>
      <c r="Z867" s="5">
        <v>101036819.47469699</v>
      </c>
      <c r="AA867" s="5">
        <v>45735760.939442202</v>
      </c>
      <c r="AB867" s="5">
        <v>681343.25074864295</v>
      </c>
      <c r="AC867" s="5">
        <v>21982249.950468</v>
      </c>
      <c r="AD867" s="5">
        <v>34223527.9420733</v>
      </c>
      <c r="AE867" s="5">
        <v>36345221.513709098</v>
      </c>
      <c r="AF867" s="5">
        <v>41266394.349805303</v>
      </c>
      <c r="AG867" s="5">
        <v>32121499.870397002</v>
      </c>
      <c r="AH867" s="5">
        <v>52139057.954858497</v>
      </c>
      <c r="AI867" s="5">
        <v>88282083.600242406</v>
      </c>
      <c r="AJ867" s="5">
        <v>30304707.684978101</v>
      </c>
      <c r="AK867" s="5">
        <v>289009539.34821898</v>
      </c>
      <c r="AL867" s="5">
        <v>40805660.6504701</v>
      </c>
      <c r="AM867" s="5">
        <v>27509574.991753101</v>
      </c>
      <c r="AN867" s="5">
        <v>14046142.3090472</v>
      </c>
      <c r="AO867" s="5">
        <v>21096853.021225899</v>
      </c>
      <c r="AP867" s="5">
        <v>39045306.057651199</v>
      </c>
      <c r="AQ867" s="5">
        <v>5463207.2649999196</v>
      </c>
      <c r="AR867" s="5">
        <v>59382769.393901102</v>
      </c>
      <c r="AS867" s="5">
        <v>55921943.969697297</v>
      </c>
      <c r="AT867" s="5">
        <v>136518845.08083901</v>
      </c>
      <c r="AU867" s="5">
        <v>113338347.173609</v>
      </c>
      <c r="AV867" s="5">
        <v>48703967.717948198</v>
      </c>
      <c r="AW867" s="5">
        <v>17275088.308179501</v>
      </c>
      <c r="AX867" s="5">
        <v>45726242.382123701</v>
      </c>
      <c r="AY867" s="5">
        <v>115522191.786421</v>
      </c>
      <c r="AZ867" s="5">
        <v>98265176.156710804</v>
      </c>
      <c r="BA867" s="5">
        <v>38376874.563290201</v>
      </c>
      <c r="BB867" s="5">
        <v>66454647.862762898</v>
      </c>
      <c r="BC867" s="5">
        <v>21832281.977061499</v>
      </c>
      <c r="BD867" s="5">
        <v>31978276.970803801</v>
      </c>
      <c r="BE867" s="5">
        <v>14129254.707150901</v>
      </c>
      <c r="BF867" s="5">
        <v>31724853.499088101</v>
      </c>
      <c r="BG867" s="5">
        <v>43496935.978122503</v>
      </c>
    </row>
    <row r="868" spans="1:59" x14ac:dyDescent="0.75">
      <c r="A868" s="4">
        <v>867</v>
      </c>
      <c r="B868" s="5">
        <v>819.63631999999996</v>
      </c>
      <c r="C868" s="5">
        <v>7.915</v>
      </c>
      <c r="D868" s="5">
        <v>27937075.043643702</v>
      </c>
      <c r="E868" s="5">
        <v>17997674.526702899</v>
      </c>
      <c r="F868" s="5">
        <v>36817347.982110202</v>
      </c>
      <c r="G868" s="5">
        <v>38488177.945930399</v>
      </c>
      <c r="H868" s="5">
        <v>26154744.1408104</v>
      </c>
      <c r="I868" s="5">
        <v>28904055.9391593</v>
      </c>
      <c r="J868" s="5">
        <v>31357663.841270801</v>
      </c>
      <c r="K868" s="5">
        <v>34785345.437577002</v>
      </c>
      <c r="L868" s="5">
        <v>47690680.258169502</v>
      </c>
      <c r="M868" s="5">
        <v>26041016.534132201</v>
      </c>
      <c r="N868" s="5">
        <v>24973476.1836018</v>
      </c>
      <c r="O868" s="5">
        <v>32631002.9252574</v>
      </c>
      <c r="P868" s="5">
        <v>37276589.021952301</v>
      </c>
      <c r="Q868" s="5">
        <v>7008286.4830130804</v>
      </c>
      <c r="R868" s="5">
        <v>33913663.320282102</v>
      </c>
      <c r="S868" s="5">
        <v>13478907.7302696</v>
      </c>
      <c r="T868" s="5">
        <v>60717117.869286701</v>
      </c>
      <c r="U868" s="5">
        <v>31151964.957103599</v>
      </c>
      <c r="V868" s="5">
        <v>72093506.0138257</v>
      </c>
      <c r="W868" s="5">
        <v>61472670.683026798</v>
      </c>
      <c r="X868" s="5">
        <v>48306823.476912998</v>
      </c>
      <c r="Y868" s="5">
        <v>50462375.986051098</v>
      </c>
      <c r="Z868" s="5">
        <v>56987330.620351098</v>
      </c>
      <c r="AA868" s="5">
        <v>52008710.023347102</v>
      </c>
      <c r="AB868" s="5">
        <v>4270165.9085667701</v>
      </c>
      <c r="AC868" s="5">
        <v>30491091.869866699</v>
      </c>
      <c r="AD868" s="5">
        <v>46167444.346711501</v>
      </c>
      <c r="AE868" s="5">
        <v>56922488.818506703</v>
      </c>
      <c r="AF868" s="5">
        <v>14865351.750679201</v>
      </c>
      <c r="AG868" s="5">
        <v>20515932.4145489</v>
      </c>
      <c r="AH868" s="5">
        <v>26135772.957942002</v>
      </c>
      <c r="AI868" s="5">
        <v>29672144.094806999</v>
      </c>
      <c r="AJ868" s="5">
        <v>30853251.102487199</v>
      </c>
      <c r="AK868" s="5">
        <v>25394298.8795073</v>
      </c>
      <c r="AL868" s="5">
        <v>25529624.505754799</v>
      </c>
      <c r="AM868" s="5">
        <v>30261851.409959801</v>
      </c>
      <c r="AN868" s="5">
        <v>33477605.838237301</v>
      </c>
      <c r="AO868" s="5">
        <v>24985431.251345299</v>
      </c>
      <c r="AP868" s="5">
        <v>31666484.313351098</v>
      </c>
      <c r="AQ868" s="5">
        <v>20610683.945730601</v>
      </c>
      <c r="AR868" s="5">
        <v>44761189.461677402</v>
      </c>
      <c r="AS868" s="5">
        <v>19046144.094497699</v>
      </c>
      <c r="AT868" s="5">
        <v>30187896.377400599</v>
      </c>
      <c r="AU868" s="5">
        <v>18908922.9090259</v>
      </c>
      <c r="AV868" s="5">
        <v>26995386.066216901</v>
      </c>
      <c r="AW868" s="5">
        <v>25785904.7783188</v>
      </c>
      <c r="AX868" s="5">
        <v>40318531.779323898</v>
      </c>
      <c r="AY868" s="5">
        <v>28092656.902106799</v>
      </c>
      <c r="AZ868" s="5">
        <v>35292886.328401402</v>
      </c>
      <c r="BA868" s="5">
        <v>32294905.299426999</v>
      </c>
      <c r="BB868" s="5">
        <v>31920450.795279499</v>
      </c>
      <c r="BC868" s="5">
        <v>28680143.191420499</v>
      </c>
      <c r="BD868" s="5">
        <v>51819959.532765202</v>
      </c>
      <c r="BE868" s="5">
        <v>30269317.496224198</v>
      </c>
      <c r="BF868" s="5">
        <v>30312099.492630299</v>
      </c>
      <c r="BG868" s="5">
        <v>28241342.077805799</v>
      </c>
    </row>
    <row r="869" spans="1:59" x14ac:dyDescent="0.75">
      <c r="A869" s="4">
        <v>868</v>
      </c>
      <c r="B869" s="5">
        <v>803.60431000000005</v>
      </c>
      <c r="C869" s="5">
        <v>7.4240000000000004</v>
      </c>
      <c r="D869" s="5">
        <v>18236242.6195972</v>
      </c>
      <c r="E869" s="5">
        <v>60543412.996392399</v>
      </c>
      <c r="F869" s="5">
        <v>23207135.205084302</v>
      </c>
      <c r="G869" s="5">
        <v>23677358.329871599</v>
      </c>
      <c r="H869" s="5">
        <v>22473059.459545601</v>
      </c>
      <c r="I869" s="5">
        <v>12147371.7233858</v>
      </c>
      <c r="J869" s="5">
        <v>16122786.409412</v>
      </c>
      <c r="K869" s="5">
        <v>3335356.19974308</v>
      </c>
      <c r="L869" s="5">
        <v>553844.12851151405</v>
      </c>
      <c r="M869" s="5">
        <v>20363136.423887201</v>
      </c>
      <c r="N869" s="5">
        <v>16933222.461681899</v>
      </c>
      <c r="O869" s="5">
        <v>20098938.374276102</v>
      </c>
      <c r="P869" s="5">
        <v>19906820.8705777</v>
      </c>
      <c r="Q869" s="5">
        <v>51695348.644768</v>
      </c>
      <c r="R869" s="5">
        <v>13749706.3727466</v>
      </c>
      <c r="S869" s="5">
        <v>12404235.8034446</v>
      </c>
      <c r="T869" s="5">
        <v>25225970.9442412</v>
      </c>
      <c r="U869" s="5">
        <v>2796196.0375996199</v>
      </c>
      <c r="V869" s="5">
        <v>16985220.1730785</v>
      </c>
      <c r="W869" s="5">
        <v>16733444.9267624</v>
      </c>
      <c r="X869" s="5">
        <v>9904136.5067543704</v>
      </c>
      <c r="Y869" s="5">
        <v>21542439.633533999</v>
      </c>
      <c r="Z869" s="5">
        <v>29369149.965942498</v>
      </c>
      <c r="AA869" s="5">
        <v>13604010.2129336</v>
      </c>
      <c r="AB869" s="5">
        <v>2282879.6607283698</v>
      </c>
      <c r="AC869" s="5">
        <v>40742610.163312897</v>
      </c>
      <c r="AD869" s="5">
        <v>11108061.586270999</v>
      </c>
      <c r="AE869" s="5">
        <v>1328931.97673918</v>
      </c>
      <c r="AF869" s="5">
        <v>56908969.652836099</v>
      </c>
      <c r="AG869" s="5">
        <v>14105858.423326399</v>
      </c>
      <c r="AH869" s="5">
        <v>27557242.924948499</v>
      </c>
      <c r="AI869" s="5">
        <v>46163413.128865801</v>
      </c>
      <c r="AJ869" s="5">
        <v>19484985.371479601</v>
      </c>
      <c r="AK869" s="5">
        <v>39913671.288871698</v>
      </c>
      <c r="AL869" s="5">
        <v>24303867.3567679</v>
      </c>
      <c r="AM869" s="5">
        <v>11656150.610498499</v>
      </c>
      <c r="AN869" s="5">
        <v>2917454.6329993401</v>
      </c>
      <c r="AO869" s="5">
        <v>27870556.844753198</v>
      </c>
      <c r="AP869" s="5">
        <v>16193928.010808</v>
      </c>
      <c r="AQ869" s="5">
        <v>4299269.9641121496</v>
      </c>
      <c r="AR869" s="5">
        <v>23774269.945624001</v>
      </c>
      <c r="AS869" s="5">
        <v>34354640.079943098</v>
      </c>
      <c r="AT869" s="5">
        <v>24799454.986506201</v>
      </c>
      <c r="AU869" s="5">
        <v>78359807.775802493</v>
      </c>
      <c r="AV869" s="5">
        <v>31138686.053088699</v>
      </c>
      <c r="AW869" s="5">
        <v>21461888.738966201</v>
      </c>
      <c r="AX869" s="5">
        <v>6003470.3830198701</v>
      </c>
      <c r="AY869" s="5">
        <v>45109717.834284998</v>
      </c>
      <c r="AZ869" s="5">
        <v>31310998.250967599</v>
      </c>
      <c r="BA869" s="5">
        <v>26201566.985962201</v>
      </c>
      <c r="BB869" s="5">
        <v>6006820.7680226397</v>
      </c>
      <c r="BC869" s="5">
        <v>24222519.404378999</v>
      </c>
      <c r="BD869" s="5">
        <v>4633815.9106227402</v>
      </c>
      <c r="BE869" s="5">
        <v>5860925.5930594904</v>
      </c>
      <c r="BF869" s="5">
        <v>13595173.310472701</v>
      </c>
      <c r="BG869" s="5">
        <v>16007829.3599749</v>
      </c>
    </row>
    <row r="870" spans="1:59" x14ac:dyDescent="0.75">
      <c r="A870" s="4">
        <v>869</v>
      </c>
      <c r="B870" s="5">
        <v>495.33247999999998</v>
      </c>
      <c r="C870" s="5">
        <v>3.629</v>
      </c>
      <c r="D870" s="5">
        <v>85828378.820246398</v>
      </c>
      <c r="E870" s="5">
        <v>129677245.78868</v>
      </c>
      <c r="F870" s="5">
        <v>132884787.19997101</v>
      </c>
      <c r="G870" s="5">
        <v>300241659.68297601</v>
      </c>
      <c r="H870" s="5">
        <v>63186834.380122699</v>
      </c>
      <c r="I870" s="5">
        <v>34697564.198121101</v>
      </c>
      <c r="J870" s="5">
        <v>211504098.74854201</v>
      </c>
      <c r="K870" s="5">
        <v>184907664.79707</v>
      </c>
      <c r="L870" s="5">
        <v>96477560.686527804</v>
      </c>
      <c r="M870" s="5">
        <v>43206621.737434097</v>
      </c>
      <c r="N870" s="5">
        <v>125371113.41793101</v>
      </c>
      <c r="O870" s="5">
        <v>188953713.047405</v>
      </c>
      <c r="P870" s="5">
        <v>200688720.284538</v>
      </c>
      <c r="Q870" s="5">
        <v>107927257.40120099</v>
      </c>
      <c r="R870" s="5">
        <v>46930693.7753563</v>
      </c>
      <c r="S870" s="5">
        <v>21637149.4033175</v>
      </c>
      <c r="T870" s="5">
        <v>69316329.598207101</v>
      </c>
      <c r="U870" s="5">
        <v>21081747.192319602</v>
      </c>
      <c r="V870" s="5">
        <v>36278129.153027304</v>
      </c>
      <c r="W870" s="5">
        <v>61781114.309541903</v>
      </c>
      <c r="X870" s="5">
        <v>45413282.3177718</v>
      </c>
      <c r="Y870" s="5">
        <v>101779687.84145001</v>
      </c>
      <c r="Z870" s="5">
        <v>183414133.21659601</v>
      </c>
      <c r="AA870" s="5">
        <v>152327962.162808</v>
      </c>
      <c r="AB870" s="5">
        <v>6838398.0202335501</v>
      </c>
      <c r="AC870" s="5">
        <v>48877917.448124804</v>
      </c>
      <c r="AD870" s="5">
        <v>20254111.826189</v>
      </c>
      <c r="AE870" s="5">
        <v>277160966.38584799</v>
      </c>
      <c r="AF870" s="5">
        <v>50783452.220058702</v>
      </c>
      <c r="AG870" s="5">
        <v>233956219.16905901</v>
      </c>
      <c r="AH870" s="5">
        <v>103563373.93718</v>
      </c>
      <c r="AI870" s="5">
        <v>100044682.28161</v>
      </c>
      <c r="AJ870" s="5">
        <v>74112197.911163196</v>
      </c>
      <c r="AK870" s="5">
        <v>216387224.3461</v>
      </c>
      <c r="AL870" s="5">
        <v>48074391.113589197</v>
      </c>
      <c r="AM870" s="5">
        <v>42126278.780268602</v>
      </c>
      <c r="AN870" s="5">
        <v>26875228.4079477</v>
      </c>
      <c r="AO870" s="5">
        <v>42196950.445894301</v>
      </c>
      <c r="AP870" s="5">
        <v>215505183.12081799</v>
      </c>
      <c r="AQ870" s="5">
        <v>6059846.5889156396</v>
      </c>
      <c r="AR870" s="5">
        <v>135947255.16547799</v>
      </c>
      <c r="AS870" s="5">
        <v>63388396.195549302</v>
      </c>
      <c r="AT870" s="5">
        <v>171981221.909545</v>
      </c>
      <c r="AU870" s="5">
        <v>120230187.035533</v>
      </c>
      <c r="AV870" s="5">
        <v>139685106.11138901</v>
      </c>
      <c r="AW870" s="5">
        <v>26581358.799321301</v>
      </c>
      <c r="AX870" s="5">
        <v>109795740.06019001</v>
      </c>
      <c r="AY870" s="5">
        <v>94936130.357128397</v>
      </c>
      <c r="AZ870" s="5">
        <v>48506671.744378999</v>
      </c>
      <c r="BA870" s="5">
        <v>40092922.148601398</v>
      </c>
      <c r="BB870" s="5">
        <v>60740733.990547001</v>
      </c>
      <c r="BC870" s="5">
        <v>35916956.810848601</v>
      </c>
      <c r="BD870" s="5">
        <v>301217547.70052803</v>
      </c>
      <c r="BE870" s="5">
        <v>23803915.555248</v>
      </c>
      <c r="BF870" s="5">
        <v>37975727.498668902</v>
      </c>
      <c r="BG870" s="5">
        <v>28889505.973269701</v>
      </c>
    </row>
    <row r="871" spans="1:59" x14ac:dyDescent="0.75">
      <c r="A871" s="4">
        <v>870</v>
      </c>
      <c r="B871" s="5">
        <v>495.33251999999999</v>
      </c>
      <c r="C871" s="5">
        <v>3.4380000000000002</v>
      </c>
      <c r="D871" s="5">
        <v>20573498.673804201</v>
      </c>
      <c r="E871" s="5">
        <v>27913051.0768116</v>
      </c>
      <c r="F871" s="5">
        <v>25773803.132309701</v>
      </c>
      <c r="G871" s="5">
        <v>82563058.115504995</v>
      </c>
      <c r="H871" s="5">
        <v>29266123.213560499</v>
      </c>
      <c r="I871" s="5">
        <v>9802333.9761083201</v>
      </c>
      <c r="J871" s="5">
        <v>51278581.656007797</v>
      </c>
      <c r="K871" s="5">
        <v>71876538.080169499</v>
      </c>
      <c r="L871" s="5">
        <v>37446986.0137759</v>
      </c>
      <c r="M871" s="5">
        <v>15114306.214870401</v>
      </c>
      <c r="N871" s="5">
        <v>15121553.9286277</v>
      </c>
      <c r="O871" s="5">
        <v>56820779.537975103</v>
      </c>
      <c r="P871" s="5">
        <v>54326102.275991596</v>
      </c>
      <c r="Q871" s="5">
        <v>32208940.5531229</v>
      </c>
      <c r="R871" s="5">
        <v>9907680.1561618</v>
      </c>
      <c r="S871" s="5">
        <v>4418800.8541588597</v>
      </c>
      <c r="T871" s="5">
        <v>17616910.358772799</v>
      </c>
      <c r="U871" s="5">
        <v>7073457.47236259</v>
      </c>
      <c r="V871" s="5">
        <v>49042234.320780396</v>
      </c>
      <c r="W871" s="5">
        <v>21663694.888323601</v>
      </c>
      <c r="X871" s="5">
        <v>16117356.8427525</v>
      </c>
      <c r="Y871" s="5">
        <v>37474306.117598496</v>
      </c>
      <c r="Z871" s="5">
        <v>154988583.136352</v>
      </c>
      <c r="AA871" s="5">
        <v>37379225.921227403</v>
      </c>
      <c r="AB871" s="5">
        <v>1732872.5128700801</v>
      </c>
      <c r="AC871" s="5">
        <v>10471469.262270899</v>
      </c>
      <c r="AD871" s="5">
        <v>7319160.5552000999</v>
      </c>
      <c r="AE871" s="5">
        <v>80072673.990470603</v>
      </c>
      <c r="AF871" s="5">
        <v>14313579.511031101</v>
      </c>
      <c r="AG871" s="5">
        <v>67461831.612373203</v>
      </c>
      <c r="AH871" s="5">
        <v>19399026.4614271</v>
      </c>
      <c r="AI871" s="5">
        <v>18444552.965278499</v>
      </c>
      <c r="AJ871" s="5">
        <v>33990307.084262997</v>
      </c>
      <c r="AK871" s="5">
        <v>60583722.981316403</v>
      </c>
      <c r="AL871" s="5">
        <v>25202505.7451334</v>
      </c>
      <c r="AM871" s="5">
        <v>14936543.9446963</v>
      </c>
      <c r="AN871" s="5">
        <v>11312711.8765305</v>
      </c>
      <c r="AO871" s="5">
        <v>10677415.7761511</v>
      </c>
      <c r="AP871" s="5">
        <v>56424396.757188402</v>
      </c>
      <c r="AQ871" s="5">
        <v>2364707.9336644299</v>
      </c>
      <c r="AR871" s="5">
        <v>45786056.8096487</v>
      </c>
      <c r="AS871" s="5">
        <v>44654870.862492502</v>
      </c>
      <c r="AT871" s="5">
        <v>46712982.208066098</v>
      </c>
      <c r="AU871" s="5">
        <v>29736580.756487299</v>
      </c>
      <c r="AV871" s="5">
        <v>38083322.518096797</v>
      </c>
      <c r="AW871" s="5">
        <v>18253005.324445602</v>
      </c>
      <c r="AX871" s="5">
        <v>51636100.220338203</v>
      </c>
      <c r="AY871" s="5">
        <v>28665236.914919298</v>
      </c>
      <c r="AZ871" s="5">
        <v>23212698.180651199</v>
      </c>
      <c r="BA871" s="5">
        <v>20469381.619429901</v>
      </c>
      <c r="BB871" s="5">
        <v>23051999.7944794</v>
      </c>
      <c r="BC871" s="5">
        <v>17015629.855322901</v>
      </c>
      <c r="BD871" s="5">
        <v>66235308.618658401</v>
      </c>
      <c r="BE871" s="5">
        <v>7140710.4731942602</v>
      </c>
      <c r="BF871" s="5">
        <v>26572026.992943902</v>
      </c>
      <c r="BG871" s="5">
        <v>7619842.4757423904</v>
      </c>
    </row>
    <row r="872" spans="1:59" x14ac:dyDescent="0.75">
      <c r="A872" s="4">
        <v>871</v>
      </c>
      <c r="B872" s="5">
        <v>791.60509999999999</v>
      </c>
      <c r="C872" s="5">
        <v>7.6520000000000001</v>
      </c>
      <c r="D872" s="5">
        <v>18627438.779410899</v>
      </c>
      <c r="E872" s="5">
        <v>9805940.6779696792</v>
      </c>
      <c r="F872" s="5">
        <v>26789409.553984601</v>
      </c>
      <c r="G872" s="5">
        <v>35790547.488982402</v>
      </c>
      <c r="H872" s="5">
        <v>17503425.928293999</v>
      </c>
      <c r="I872" s="5">
        <v>25922935.713579401</v>
      </c>
      <c r="J872" s="5">
        <v>17410000.369723</v>
      </c>
      <c r="K872" s="5">
        <v>25700436.986821</v>
      </c>
      <c r="L872" s="5">
        <v>17879618.932616498</v>
      </c>
      <c r="M872" s="5">
        <v>19708081.377025101</v>
      </c>
      <c r="N872" s="5">
        <v>14549152.571502101</v>
      </c>
      <c r="O872" s="5">
        <v>15149826.612055499</v>
      </c>
      <c r="P872" s="5">
        <v>35211837.535292797</v>
      </c>
      <c r="Q872" s="5">
        <v>6826466.4808767401</v>
      </c>
      <c r="R872" s="5">
        <v>18788359.182364099</v>
      </c>
      <c r="S872" s="5">
        <v>4554860.4180010101</v>
      </c>
      <c r="T872" s="5">
        <v>58515793.970665</v>
      </c>
      <c r="U872" s="5">
        <v>17416973.963227902</v>
      </c>
      <c r="V872" s="5">
        <v>52574209.488981597</v>
      </c>
      <c r="W872" s="5">
        <v>35475596.5665121</v>
      </c>
      <c r="X872" s="5">
        <v>21364402.2447237</v>
      </c>
      <c r="Y872" s="5">
        <v>32804226.882052399</v>
      </c>
      <c r="Z872" s="5">
        <v>38354238.279142499</v>
      </c>
      <c r="AA872" s="5">
        <v>46027636.395813704</v>
      </c>
      <c r="AB872" s="5">
        <v>744153.834710025</v>
      </c>
      <c r="AC872" s="5">
        <v>25611807.3920452</v>
      </c>
      <c r="AD872" s="5">
        <v>31601236.7588422</v>
      </c>
      <c r="AE872" s="5">
        <v>24076088.5346881</v>
      </c>
      <c r="AF872" s="5">
        <v>13239159.821954699</v>
      </c>
      <c r="AG872" s="5">
        <v>16999994.761472501</v>
      </c>
      <c r="AH872" s="5">
        <v>19623965.919384599</v>
      </c>
      <c r="AI872" s="5">
        <v>26249565.024390999</v>
      </c>
      <c r="AJ872" s="5">
        <v>26748019.751636501</v>
      </c>
      <c r="AK872" s="5">
        <v>32795199.734119099</v>
      </c>
      <c r="AL872" s="5">
        <v>35069978.609868698</v>
      </c>
      <c r="AM872" s="5">
        <v>29343554.4970931</v>
      </c>
      <c r="AN872" s="5">
        <v>17934203.204131398</v>
      </c>
      <c r="AO872" s="5">
        <v>23123294.059077598</v>
      </c>
      <c r="AP872" s="5">
        <v>21857219.778536901</v>
      </c>
      <c r="AQ872" s="5">
        <v>4725357.4069672199</v>
      </c>
      <c r="AR872" s="5">
        <v>31599860.564419799</v>
      </c>
      <c r="AS872" s="5">
        <v>21187860.7542012</v>
      </c>
      <c r="AT872" s="5">
        <v>19909212.532719702</v>
      </c>
      <c r="AU872" s="5">
        <v>17905254.250460401</v>
      </c>
      <c r="AV872" s="5">
        <v>20646014.226247601</v>
      </c>
      <c r="AW872" s="5">
        <v>23728899.045926102</v>
      </c>
      <c r="AX872" s="5">
        <v>32261578.515777599</v>
      </c>
      <c r="AY872" s="5">
        <v>27555873.2019029</v>
      </c>
      <c r="AZ872" s="5">
        <v>21786378.278260499</v>
      </c>
      <c r="BA872" s="5">
        <v>30964848.0444763</v>
      </c>
      <c r="BB872" s="5">
        <v>27765646.3573258</v>
      </c>
      <c r="BC872" s="5">
        <v>14667021.463846801</v>
      </c>
      <c r="BD872" s="5">
        <v>22658480.295895401</v>
      </c>
      <c r="BE872" s="5">
        <v>23075024.848091401</v>
      </c>
      <c r="BF872" s="5">
        <v>22212225.158901401</v>
      </c>
      <c r="BG872" s="5">
        <v>18505129.4411228</v>
      </c>
    </row>
    <row r="873" spans="1:59" x14ac:dyDescent="0.75">
      <c r="A873" s="4">
        <v>872</v>
      </c>
      <c r="B873" s="5">
        <v>781.55823999999996</v>
      </c>
      <c r="C873" s="5">
        <v>7.23</v>
      </c>
      <c r="D873" s="5">
        <v>151856558.92027599</v>
      </c>
      <c r="E873" s="5">
        <v>221618301.25859401</v>
      </c>
      <c r="F873" s="5">
        <v>153922898.709638</v>
      </c>
      <c r="G873" s="5">
        <v>143058948.641936</v>
      </c>
      <c r="H873" s="5">
        <v>132856273.674881</v>
      </c>
      <c r="I873" s="5">
        <v>165622458.762887</v>
      </c>
      <c r="J873" s="5">
        <v>159873969.49581599</v>
      </c>
      <c r="K873" s="5">
        <v>140983288.32114699</v>
      </c>
      <c r="L873" s="5">
        <v>151294311.01481801</v>
      </c>
      <c r="M873" s="5">
        <v>153431775.21206999</v>
      </c>
      <c r="N873" s="5">
        <v>120661590.67343</v>
      </c>
      <c r="O873" s="5">
        <v>166518019.33874801</v>
      </c>
      <c r="P873" s="5">
        <v>137117950.53693399</v>
      </c>
      <c r="Q873" s="5">
        <v>177841602.39480001</v>
      </c>
      <c r="R873" s="5">
        <v>123962811.549665</v>
      </c>
      <c r="S873" s="5">
        <v>98492854.721599698</v>
      </c>
      <c r="T873" s="5">
        <v>209799724.09889799</v>
      </c>
      <c r="U873" s="5">
        <v>117810706.72977801</v>
      </c>
      <c r="V873" s="5">
        <v>198579073.20992899</v>
      </c>
      <c r="W873" s="5">
        <v>192246310.57269099</v>
      </c>
      <c r="X873" s="5">
        <v>208138780.70500499</v>
      </c>
      <c r="Y873" s="5">
        <v>173775864.973721</v>
      </c>
      <c r="Z873" s="5">
        <v>210842923.17528501</v>
      </c>
      <c r="AA873" s="5">
        <v>87925543.087819293</v>
      </c>
      <c r="AB873" s="5">
        <v>23421758.189513899</v>
      </c>
      <c r="AC873" s="5">
        <v>177740847.49581</v>
      </c>
      <c r="AD873" s="5">
        <v>180146221.14004299</v>
      </c>
      <c r="AE873" s="5">
        <v>145303337.728634</v>
      </c>
      <c r="AF873" s="5">
        <v>183727662.57597899</v>
      </c>
      <c r="AG873" s="5">
        <v>153400319.03123501</v>
      </c>
      <c r="AH873" s="5">
        <v>88205845.745691299</v>
      </c>
      <c r="AI873" s="5">
        <v>160208346.14407301</v>
      </c>
      <c r="AJ873" s="5">
        <v>120402444.273839</v>
      </c>
      <c r="AK873" s="5">
        <v>139110152.97231901</v>
      </c>
      <c r="AL873" s="5">
        <v>145559650.90235201</v>
      </c>
      <c r="AM873" s="5">
        <v>143964509.54475999</v>
      </c>
      <c r="AN873" s="5">
        <v>181907730.550064</v>
      </c>
      <c r="AO873" s="5">
        <v>153774433.38798901</v>
      </c>
      <c r="AP873" s="5">
        <v>120145993.481593</v>
      </c>
      <c r="AQ873" s="5">
        <v>77512203.4339699</v>
      </c>
      <c r="AR873" s="5">
        <v>155926095.54192999</v>
      </c>
      <c r="AS873" s="5">
        <v>200253238.99871901</v>
      </c>
      <c r="AT873" s="5">
        <v>167254720.59567401</v>
      </c>
      <c r="AU873" s="5">
        <v>212950874.17051601</v>
      </c>
      <c r="AV873" s="5">
        <v>144857072.719897</v>
      </c>
      <c r="AW873" s="5">
        <v>122709609.101606</v>
      </c>
      <c r="AX873" s="5">
        <v>141584625.05096599</v>
      </c>
      <c r="AY873" s="5">
        <v>188536098.07802501</v>
      </c>
      <c r="AZ873" s="5">
        <v>162476377.828769</v>
      </c>
      <c r="BA873" s="5">
        <v>148123616.592621</v>
      </c>
      <c r="BB873" s="5">
        <v>200293342.99704599</v>
      </c>
      <c r="BC873" s="5">
        <v>131823574.43632001</v>
      </c>
      <c r="BD873" s="5">
        <v>182249336.79481301</v>
      </c>
      <c r="BE873" s="5">
        <v>196695488.01677099</v>
      </c>
      <c r="BF873" s="5">
        <v>136357931.303399</v>
      </c>
      <c r="BG873" s="5">
        <v>170402519.96158499</v>
      </c>
    </row>
    <row r="874" spans="1:59" x14ac:dyDescent="0.75">
      <c r="A874" s="4">
        <v>873</v>
      </c>
      <c r="B874" s="5">
        <v>755.54310999999996</v>
      </c>
      <c r="C874" s="5">
        <v>7.181</v>
      </c>
      <c r="D874" s="5">
        <v>139958713.64535701</v>
      </c>
      <c r="E874" s="5">
        <v>143405442.99552101</v>
      </c>
      <c r="F874" s="5">
        <v>124065839.36283299</v>
      </c>
      <c r="G874" s="5">
        <v>92596648.272375301</v>
      </c>
      <c r="H874" s="5">
        <v>90251896.049089804</v>
      </c>
      <c r="I874" s="5">
        <v>101552181.698717</v>
      </c>
      <c r="J874" s="5">
        <v>131058270.910096</v>
      </c>
      <c r="K874" s="5">
        <v>130979057.04026701</v>
      </c>
      <c r="L874" s="5">
        <v>83618129.178628102</v>
      </c>
      <c r="M874" s="5">
        <v>95481297.419789597</v>
      </c>
      <c r="N874" s="5">
        <v>79269200.847711995</v>
      </c>
      <c r="O874" s="5">
        <v>116293233.30440199</v>
      </c>
      <c r="P874" s="5">
        <v>125521796.879104</v>
      </c>
      <c r="Q874" s="5">
        <v>112946319.294779</v>
      </c>
      <c r="R874" s="5">
        <v>95709710.422279</v>
      </c>
      <c r="S874" s="5">
        <v>45295579.766997702</v>
      </c>
      <c r="T874" s="5">
        <v>112307605.936516</v>
      </c>
      <c r="U874" s="5">
        <v>47599441.803706698</v>
      </c>
      <c r="V874" s="5">
        <v>80097431.038552195</v>
      </c>
      <c r="W874" s="5">
        <v>82795531.527421296</v>
      </c>
      <c r="X874" s="5">
        <v>93987320.490194604</v>
      </c>
      <c r="Y874" s="5">
        <v>87195020.568324894</v>
      </c>
      <c r="Z874" s="5">
        <v>103103888.647268</v>
      </c>
      <c r="AA874" s="5">
        <v>60958901.780358002</v>
      </c>
      <c r="AB874" s="5">
        <v>16829051.6814523</v>
      </c>
      <c r="AC874" s="5">
        <v>114163175.558323</v>
      </c>
      <c r="AD874" s="5">
        <v>88918443.613814697</v>
      </c>
      <c r="AE874" s="5">
        <v>97272268.603194699</v>
      </c>
      <c r="AF874" s="5">
        <v>107144226.95031799</v>
      </c>
      <c r="AG874" s="5">
        <v>92211935.647526696</v>
      </c>
      <c r="AH874" s="5">
        <v>51458154.8887114</v>
      </c>
      <c r="AI874" s="5">
        <v>131517948.738729</v>
      </c>
      <c r="AJ874" s="5">
        <v>63072334.830522202</v>
      </c>
      <c r="AK874" s="5">
        <v>68727409.521228597</v>
      </c>
      <c r="AL874" s="5">
        <v>100504671.642527</v>
      </c>
      <c r="AM874" s="5">
        <v>91405446.606756002</v>
      </c>
      <c r="AN874" s="5">
        <v>105349404.824645</v>
      </c>
      <c r="AO874" s="5">
        <v>62150060.075177699</v>
      </c>
      <c r="AP874" s="5">
        <v>90257320.063838005</v>
      </c>
      <c r="AQ874" s="5">
        <v>17886932.9184165</v>
      </c>
      <c r="AR874" s="5">
        <v>100646942.118283</v>
      </c>
      <c r="AS874" s="5">
        <v>109692872.527053</v>
      </c>
      <c r="AT874" s="5">
        <v>96196678.083800495</v>
      </c>
      <c r="AU874" s="5">
        <v>137275374.723129</v>
      </c>
      <c r="AV874" s="5">
        <v>89179755.689671993</v>
      </c>
      <c r="AW874" s="5">
        <v>101655733.73484699</v>
      </c>
      <c r="AX874" s="5">
        <v>115738619.11239401</v>
      </c>
      <c r="AY874" s="5">
        <v>134557056.47793001</v>
      </c>
      <c r="AZ874" s="5">
        <v>93288309.004586399</v>
      </c>
      <c r="BA874" s="5">
        <v>83341210.512224093</v>
      </c>
      <c r="BB874" s="5">
        <v>95046365.915470794</v>
      </c>
      <c r="BC874" s="5">
        <v>94600983.214704201</v>
      </c>
      <c r="BD874" s="5">
        <v>119032157.89734</v>
      </c>
      <c r="BE874" s="5">
        <v>99788326.387545094</v>
      </c>
      <c r="BF874" s="5">
        <v>74344209.558573097</v>
      </c>
      <c r="BG874" s="5">
        <v>80376032.235260606</v>
      </c>
    </row>
    <row r="875" spans="1:59" x14ac:dyDescent="0.75">
      <c r="A875" s="4">
        <v>874</v>
      </c>
      <c r="B875" s="5">
        <v>727.51202999999998</v>
      </c>
      <c r="C875" s="5">
        <v>6.8239999999999998</v>
      </c>
      <c r="D875" s="5">
        <v>105310596.71541201</v>
      </c>
      <c r="E875" s="5">
        <v>83060937.1108713</v>
      </c>
      <c r="F875" s="5">
        <v>142847374.27419099</v>
      </c>
      <c r="G875" s="5">
        <v>75274090.233439296</v>
      </c>
      <c r="H875" s="5">
        <v>98659821.329252496</v>
      </c>
      <c r="I875" s="5">
        <v>48907948.287468299</v>
      </c>
      <c r="J875" s="5">
        <v>108447028.656083</v>
      </c>
      <c r="K875" s="5">
        <v>100742727.84296399</v>
      </c>
      <c r="L875" s="5">
        <v>60533949.405514099</v>
      </c>
      <c r="M875" s="5">
        <v>140915148.46250099</v>
      </c>
      <c r="N875" s="5">
        <v>36001814.094317101</v>
      </c>
      <c r="O875" s="5">
        <v>83118882.801698402</v>
      </c>
      <c r="P875" s="5">
        <v>122083197.411798</v>
      </c>
      <c r="Q875" s="5">
        <v>55126777.353275701</v>
      </c>
      <c r="R875" s="5">
        <v>85898683.282080293</v>
      </c>
      <c r="S875" s="5">
        <v>23947122.783263199</v>
      </c>
      <c r="T875" s="5">
        <v>89758630.496854603</v>
      </c>
      <c r="U875" s="5">
        <v>22887994.7698397</v>
      </c>
      <c r="V875" s="5">
        <v>42767086.357256196</v>
      </c>
      <c r="W875" s="5">
        <v>19351984.938480102</v>
      </c>
      <c r="X875" s="5">
        <v>44361939.661853798</v>
      </c>
      <c r="Y875" s="5">
        <v>41458794.026196003</v>
      </c>
      <c r="Z875" s="5">
        <v>60845440.9208505</v>
      </c>
      <c r="AA875" s="5">
        <v>79365565.9480104</v>
      </c>
      <c r="AB875" s="5">
        <v>6881094.4587584697</v>
      </c>
      <c r="AC875" s="5">
        <v>110367393.839683</v>
      </c>
      <c r="AD875" s="5">
        <v>53843960.8291381</v>
      </c>
      <c r="AE875" s="5">
        <v>66329733.097670101</v>
      </c>
      <c r="AF875" s="5">
        <v>33980719.430015698</v>
      </c>
      <c r="AG875" s="5">
        <v>32280673.454971399</v>
      </c>
      <c r="AH875" s="5">
        <v>62651631.256777398</v>
      </c>
      <c r="AI875" s="5">
        <v>87767835.244778797</v>
      </c>
      <c r="AJ875" s="5">
        <v>88193473.0504563</v>
      </c>
      <c r="AK875" s="5">
        <v>99342298.908815399</v>
      </c>
      <c r="AL875" s="5">
        <v>112220707.950286</v>
      </c>
      <c r="AM875" s="5">
        <v>86038758.0719596</v>
      </c>
      <c r="AN875" s="5">
        <v>56390332.045538597</v>
      </c>
      <c r="AO875" s="5">
        <v>45990328.487296797</v>
      </c>
      <c r="AP875" s="5">
        <v>115689738.570847</v>
      </c>
      <c r="AQ875" s="5">
        <v>7322181.8636403102</v>
      </c>
      <c r="AR875" s="5">
        <v>89023540.187038094</v>
      </c>
      <c r="AS875" s="5">
        <v>56306740.187270999</v>
      </c>
      <c r="AT875" s="5">
        <v>93066071.368036002</v>
      </c>
      <c r="AU875" s="5">
        <v>106141647.163339</v>
      </c>
      <c r="AV875" s="5">
        <v>73708480.037093803</v>
      </c>
      <c r="AW875" s="5">
        <v>69076273.459540799</v>
      </c>
      <c r="AX875" s="5">
        <v>100141595.58579201</v>
      </c>
      <c r="AY875" s="5">
        <v>45771592.737414204</v>
      </c>
      <c r="AZ875" s="5">
        <v>57553562.4353071</v>
      </c>
      <c r="BA875" s="5">
        <v>79497946.189813793</v>
      </c>
      <c r="BB875" s="5">
        <v>41499474.787827604</v>
      </c>
      <c r="BC875" s="5">
        <v>99227154.687319905</v>
      </c>
      <c r="BD875" s="5">
        <v>103018045.568598</v>
      </c>
      <c r="BE875" s="5">
        <v>52041699.678814299</v>
      </c>
      <c r="BF875" s="5">
        <v>65440871.016995899</v>
      </c>
      <c r="BG875" s="5">
        <v>48496305.805792302</v>
      </c>
    </row>
    <row r="876" spans="1:59" x14ac:dyDescent="0.75">
      <c r="A876" s="4">
        <v>875</v>
      </c>
      <c r="B876" s="5">
        <v>773.59217000000001</v>
      </c>
      <c r="C876" s="5">
        <v>7.3849999999999998</v>
      </c>
      <c r="D876" s="5">
        <v>364050750.15470302</v>
      </c>
      <c r="E876" s="5">
        <v>671442378.20878506</v>
      </c>
      <c r="F876" s="5">
        <v>346234610.523202</v>
      </c>
      <c r="G876" s="5">
        <v>438587345.61110598</v>
      </c>
      <c r="H876" s="5">
        <v>348326862.41291702</v>
      </c>
      <c r="I876" s="5">
        <v>527784580.46416497</v>
      </c>
      <c r="J876" s="5">
        <v>282202053.531003</v>
      </c>
      <c r="K876" s="5">
        <v>318651651.00884497</v>
      </c>
      <c r="L876" s="5">
        <v>230657109.57977301</v>
      </c>
      <c r="M876" s="5">
        <v>425852453.81201398</v>
      </c>
      <c r="N876" s="5">
        <v>249589190.42823401</v>
      </c>
      <c r="O876" s="5">
        <v>363533762.981058</v>
      </c>
      <c r="P876" s="5">
        <v>307700892.58451998</v>
      </c>
      <c r="Q876" s="5">
        <v>335451363.63407898</v>
      </c>
      <c r="R876" s="5">
        <v>252475030.60732299</v>
      </c>
      <c r="S876" s="5">
        <v>269319081.50780499</v>
      </c>
      <c r="T876" s="5">
        <v>765103739.42067897</v>
      </c>
      <c r="U876" s="5">
        <v>329164591.64439398</v>
      </c>
      <c r="V876" s="5">
        <v>1091704795.2930801</v>
      </c>
      <c r="W876" s="5">
        <v>1170930578.10676</v>
      </c>
      <c r="X876" s="5">
        <v>615768406.79795897</v>
      </c>
      <c r="Y876" s="5">
        <v>327305929.984905</v>
      </c>
      <c r="Z876" s="5">
        <v>665063546.08986104</v>
      </c>
      <c r="AA876" s="5">
        <v>241981877.419783</v>
      </c>
      <c r="AB876" s="5">
        <v>29468943.8477512</v>
      </c>
      <c r="AC876" s="5">
        <v>385447905.91008198</v>
      </c>
      <c r="AD876" s="5">
        <v>479008528.17051798</v>
      </c>
      <c r="AE876" s="5">
        <v>223788320.15515199</v>
      </c>
      <c r="AF876" s="5">
        <v>983830924.26611996</v>
      </c>
      <c r="AG876" s="5">
        <v>273706219.65105402</v>
      </c>
      <c r="AH876" s="5">
        <v>861885676.29744506</v>
      </c>
      <c r="AI876" s="5">
        <v>952303448.59040701</v>
      </c>
      <c r="AJ876" s="5">
        <v>284280908.14004999</v>
      </c>
      <c r="AK876" s="5">
        <v>738188172.32474601</v>
      </c>
      <c r="AL876" s="5">
        <v>438387261.22563601</v>
      </c>
      <c r="AM876" s="5">
        <v>514283586.61583197</v>
      </c>
      <c r="AN876" s="5">
        <v>312741613.21715599</v>
      </c>
      <c r="AO876" s="5">
        <v>788876819.73908496</v>
      </c>
      <c r="AP876" s="5">
        <v>223348793.529899</v>
      </c>
      <c r="AQ876" s="5">
        <v>108120265.76277401</v>
      </c>
      <c r="AR876" s="5">
        <v>373586437.44826198</v>
      </c>
      <c r="AS876" s="5">
        <v>297634302.56158203</v>
      </c>
      <c r="AT876" s="5">
        <v>329263624.68000698</v>
      </c>
      <c r="AU876" s="5">
        <v>657522707.80020297</v>
      </c>
      <c r="AV876" s="5">
        <v>334255382.895248</v>
      </c>
      <c r="AW876" s="5">
        <v>270854696.75439298</v>
      </c>
      <c r="AX876" s="5">
        <v>342034082.64122701</v>
      </c>
      <c r="AY876" s="5">
        <v>592073507.16270399</v>
      </c>
      <c r="AZ876" s="5">
        <v>430466862.68602198</v>
      </c>
      <c r="BA876" s="5">
        <v>545963060.61721301</v>
      </c>
      <c r="BB876" s="5">
        <v>915972167.66007602</v>
      </c>
      <c r="BC876" s="5">
        <v>659723236.48868799</v>
      </c>
      <c r="BD876" s="5">
        <v>205108961.14025</v>
      </c>
      <c r="BE876" s="5">
        <v>407995194.98378003</v>
      </c>
      <c r="BF876" s="5">
        <v>231524125.749172</v>
      </c>
      <c r="BG876" s="5">
        <v>510091430.29000098</v>
      </c>
    </row>
    <row r="877" spans="1:59" x14ac:dyDescent="0.75">
      <c r="A877" s="4">
        <v>876</v>
      </c>
      <c r="B877" s="5">
        <v>759.57685000000004</v>
      </c>
      <c r="C877" s="5">
        <v>7.2329999999999997</v>
      </c>
      <c r="D877" s="5">
        <v>8779034003.5666504</v>
      </c>
      <c r="E877" s="5">
        <v>10571715732.098499</v>
      </c>
      <c r="F877" s="5">
        <v>8059553700.2381296</v>
      </c>
      <c r="G877" s="5">
        <v>8178505621.8130798</v>
      </c>
      <c r="H877" s="5">
        <v>7825406407.3278399</v>
      </c>
      <c r="I877" s="5">
        <v>7823835723.5017595</v>
      </c>
      <c r="J877" s="5">
        <v>6871998234.0569201</v>
      </c>
      <c r="K877" s="5">
        <v>6900788732.6024704</v>
      </c>
      <c r="L877" s="5">
        <v>4767382028.3780899</v>
      </c>
      <c r="M877" s="5">
        <v>9743646865.3037109</v>
      </c>
      <c r="N877" s="5">
        <v>5197060770.8995705</v>
      </c>
      <c r="O877" s="5">
        <v>8400100600.6319704</v>
      </c>
      <c r="P877" s="5">
        <v>6723181746.5807199</v>
      </c>
      <c r="Q877" s="5">
        <v>6176178298.51336</v>
      </c>
      <c r="R877" s="5">
        <v>6328840674.0044098</v>
      </c>
      <c r="S877" s="5">
        <v>4627371693.2757702</v>
      </c>
      <c r="T877" s="5">
        <v>13594806378.8239</v>
      </c>
      <c r="U877" s="5">
        <v>5929924826.2853098</v>
      </c>
      <c r="V877" s="5">
        <v>12335009036.0963</v>
      </c>
      <c r="W877" s="5">
        <v>10499277533.278799</v>
      </c>
      <c r="X877" s="5">
        <v>9750796801.1688995</v>
      </c>
      <c r="Y877" s="5">
        <v>6959514804.5991497</v>
      </c>
      <c r="Z877" s="5">
        <v>11841026185.061199</v>
      </c>
      <c r="AA877" s="5">
        <v>5572428440.9914303</v>
      </c>
      <c r="AB877" s="5">
        <v>531980652.68630302</v>
      </c>
      <c r="AC877" s="5">
        <v>8241679974.8438396</v>
      </c>
      <c r="AD877" s="5">
        <v>8071591941.9851999</v>
      </c>
      <c r="AE877" s="5">
        <v>5457387391.3305101</v>
      </c>
      <c r="AF877" s="5">
        <v>12969466662.9132</v>
      </c>
      <c r="AG877" s="5">
        <v>6251385629.7518997</v>
      </c>
      <c r="AH877" s="5">
        <v>12529414194.698999</v>
      </c>
      <c r="AI877" s="5">
        <v>12985109484.2418</v>
      </c>
      <c r="AJ877" s="5">
        <v>6739413743.5436497</v>
      </c>
      <c r="AK877" s="5">
        <v>12706872837.056801</v>
      </c>
      <c r="AL877" s="5">
        <v>8468378868.5353699</v>
      </c>
      <c r="AM877" s="5">
        <v>9602723850.3922806</v>
      </c>
      <c r="AN877" s="5">
        <v>7388796011.1716003</v>
      </c>
      <c r="AO877" s="5">
        <v>11633083035.104099</v>
      </c>
      <c r="AP877" s="5">
        <v>6319173443.9602003</v>
      </c>
      <c r="AQ877" s="5">
        <v>1948695868.05918</v>
      </c>
      <c r="AR877" s="5">
        <v>9108409280.7080803</v>
      </c>
      <c r="AS877" s="5">
        <v>6897260294.3235798</v>
      </c>
      <c r="AT877" s="5">
        <v>10508623117.846901</v>
      </c>
      <c r="AU877" s="5">
        <v>11515064013.0648</v>
      </c>
      <c r="AV877" s="5">
        <v>8286286196.1574602</v>
      </c>
      <c r="AW877" s="5">
        <v>6888556189.6960201</v>
      </c>
      <c r="AX877" s="5">
        <v>7101325616.0359001</v>
      </c>
      <c r="AY877" s="5">
        <v>9499700130.3392696</v>
      </c>
      <c r="AZ877" s="5">
        <v>8897373729.0117607</v>
      </c>
      <c r="BA877" s="5">
        <v>10420873179.5476</v>
      </c>
      <c r="BB877" s="5">
        <v>12063931991.567801</v>
      </c>
      <c r="BC877" s="5">
        <v>10259296037.0333</v>
      </c>
      <c r="BD877" s="5">
        <v>5991395314.2990398</v>
      </c>
      <c r="BE877" s="5">
        <v>8992640187.5689793</v>
      </c>
      <c r="BF877" s="5">
        <v>5954500172.8865604</v>
      </c>
      <c r="BG877" s="5">
        <v>8423179961.3292198</v>
      </c>
    </row>
    <row r="878" spans="1:59" x14ac:dyDescent="0.75">
      <c r="A878" s="4">
        <v>877</v>
      </c>
      <c r="B878" s="5">
        <v>811.60796000000005</v>
      </c>
      <c r="C878" s="5">
        <v>7.4320000000000004</v>
      </c>
      <c r="D878" s="5">
        <v>63669932.769035198</v>
      </c>
      <c r="E878" s="5">
        <v>412666668.53123301</v>
      </c>
      <c r="F878" s="5">
        <v>77135001.061329007</v>
      </c>
      <c r="G878" s="5">
        <v>71445038.413396001</v>
      </c>
      <c r="H878" s="5">
        <v>69435689.778883606</v>
      </c>
      <c r="I878" s="5">
        <v>124877725.596239</v>
      </c>
      <c r="J878" s="5">
        <v>70398654.356823102</v>
      </c>
      <c r="K878" s="5">
        <v>90847730.5556826</v>
      </c>
      <c r="L878" s="5">
        <v>60857778.004460201</v>
      </c>
      <c r="M878" s="5">
        <v>88980532.646429896</v>
      </c>
      <c r="N878" s="5">
        <v>82944195.653150693</v>
      </c>
      <c r="O878" s="5">
        <v>107629950.59745499</v>
      </c>
      <c r="P878" s="5">
        <v>82621443.758570701</v>
      </c>
      <c r="Q878" s="5">
        <v>180454851.393163</v>
      </c>
      <c r="R878" s="5">
        <v>36856830.189483397</v>
      </c>
      <c r="S878" s="5">
        <v>65208649.3262529</v>
      </c>
      <c r="T878" s="5">
        <v>73718296.608386904</v>
      </c>
      <c r="U878" s="5">
        <v>48457133.213707402</v>
      </c>
      <c r="V878" s="5">
        <v>56231625.647733301</v>
      </c>
      <c r="W878" s="5">
        <v>116489112.52917001</v>
      </c>
      <c r="X878" s="5">
        <v>51683503.295052201</v>
      </c>
      <c r="Y878" s="5">
        <v>48437740.349110603</v>
      </c>
      <c r="Z878" s="5">
        <v>76012301.608024195</v>
      </c>
      <c r="AA878" s="5">
        <v>51826234.852590904</v>
      </c>
      <c r="AB878" s="5">
        <v>13031047.0642037</v>
      </c>
      <c r="AC878" s="5">
        <v>141652141.092987</v>
      </c>
      <c r="AD878" s="5">
        <v>88523873.399216294</v>
      </c>
      <c r="AE878" s="5">
        <v>44821240.833565101</v>
      </c>
      <c r="AF878" s="5">
        <v>454876006.61289698</v>
      </c>
      <c r="AG878" s="5">
        <v>59354580.755816102</v>
      </c>
      <c r="AH878" s="5">
        <v>155249377.895188</v>
      </c>
      <c r="AI878" s="5">
        <v>298815047.61586303</v>
      </c>
      <c r="AJ878" s="5">
        <v>78283673.288233504</v>
      </c>
      <c r="AK878" s="5">
        <v>246154547.45329499</v>
      </c>
      <c r="AL878" s="5">
        <v>81366504.780643106</v>
      </c>
      <c r="AM878" s="5">
        <v>69164080.766365394</v>
      </c>
      <c r="AN878" s="5">
        <v>51116414.0372345</v>
      </c>
      <c r="AO878" s="5">
        <v>87596193.209050804</v>
      </c>
      <c r="AP878" s="5">
        <v>50528531.621900201</v>
      </c>
      <c r="AQ878" s="5">
        <v>9711787.4940297995</v>
      </c>
      <c r="AR878" s="5">
        <v>65224261.4139596</v>
      </c>
      <c r="AS878" s="5">
        <v>57637156.593799397</v>
      </c>
      <c r="AT878" s="5">
        <v>140837270.58514199</v>
      </c>
      <c r="AU878" s="5">
        <v>420420331.879439</v>
      </c>
      <c r="AV878" s="5">
        <v>94591665.371692404</v>
      </c>
      <c r="AW878" s="5">
        <v>73027553.152085498</v>
      </c>
      <c r="AX878" s="5">
        <v>118634848.25224499</v>
      </c>
      <c r="AY878" s="5">
        <v>392941654.754601</v>
      </c>
      <c r="AZ878" s="5">
        <v>76152392.320847794</v>
      </c>
      <c r="BA878" s="5">
        <v>72856656.228064999</v>
      </c>
      <c r="BB878" s="5">
        <v>124802872.002496</v>
      </c>
      <c r="BC878" s="5">
        <v>86363421.228488401</v>
      </c>
      <c r="BD878" s="5">
        <v>27843089.187505901</v>
      </c>
      <c r="BE878" s="5">
        <v>44688895.524183303</v>
      </c>
      <c r="BF878" s="5">
        <v>72571972.447242901</v>
      </c>
      <c r="BG878" s="5">
        <v>117267106.436142</v>
      </c>
    </row>
    <row r="879" spans="1:59" x14ac:dyDescent="0.75">
      <c r="A879" s="4">
        <v>878</v>
      </c>
      <c r="B879" s="5">
        <v>745.56109000000004</v>
      </c>
      <c r="C879" s="5">
        <v>7.0659999999999998</v>
      </c>
      <c r="D879" s="5">
        <v>529276399.31588</v>
      </c>
      <c r="E879" s="5">
        <v>719649547.44148898</v>
      </c>
      <c r="F879" s="5">
        <v>574899311.92001998</v>
      </c>
      <c r="G879" s="5">
        <v>460016495.59761798</v>
      </c>
      <c r="H879" s="5">
        <v>526511896.86404699</v>
      </c>
      <c r="I879" s="5">
        <v>381358631.96090102</v>
      </c>
      <c r="J879" s="5">
        <v>397910688.553707</v>
      </c>
      <c r="K879" s="5">
        <v>431249703.21520901</v>
      </c>
      <c r="L879" s="5">
        <v>188107125.765279</v>
      </c>
      <c r="M879" s="5">
        <v>583027638.47681797</v>
      </c>
      <c r="N879" s="5">
        <v>231685378.739218</v>
      </c>
      <c r="O879" s="5">
        <v>425180583.811378</v>
      </c>
      <c r="P879" s="5">
        <v>488991837.28841102</v>
      </c>
      <c r="Q879" s="5">
        <v>306277605.450203</v>
      </c>
      <c r="R879" s="5">
        <v>323536951.62404501</v>
      </c>
      <c r="S879" s="5">
        <v>172488395.85533601</v>
      </c>
      <c r="T879" s="5">
        <v>855111165.00419497</v>
      </c>
      <c r="U879" s="5">
        <v>259014870.26164401</v>
      </c>
      <c r="V879" s="5">
        <v>771101681.20711803</v>
      </c>
      <c r="W879" s="5">
        <v>601936073.14950895</v>
      </c>
      <c r="X879" s="5">
        <v>493719794.16016901</v>
      </c>
      <c r="Y879" s="5">
        <v>343644290.24766099</v>
      </c>
      <c r="Z879" s="5">
        <v>586681508.08801305</v>
      </c>
      <c r="AA879" s="5">
        <v>270161796.949691</v>
      </c>
      <c r="AB879" s="5">
        <v>17767774.948133901</v>
      </c>
      <c r="AC879" s="5">
        <v>510771193.175937</v>
      </c>
      <c r="AD879" s="5">
        <v>420435732.46823603</v>
      </c>
      <c r="AE879" s="5">
        <v>285957955.66996902</v>
      </c>
      <c r="AF879" s="5">
        <v>1020355554.46692</v>
      </c>
      <c r="AG879" s="5">
        <v>279981231.86825401</v>
      </c>
      <c r="AH879" s="5">
        <v>985087464.06929398</v>
      </c>
      <c r="AI879" s="5">
        <v>945356490.35756695</v>
      </c>
      <c r="AJ879" s="5">
        <v>381749317.47939301</v>
      </c>
      <c r="AK879" s="5">
        <v>929759797.50696898</v>
      </c>
      <c r="AL879" s="5">
        <v>514656771.17746001</v>
      </c>
      <c r="AM879" s="5">
        <v>558497807.66666806</v>
      </c>
      <c r="AN879" s="5">
        <v>308064464.28652102</v>
      </c>
      <c r="AO879" s="5">
        <v>661880363.39786303</v>
      </c>
      <c r="AP879" s="5">
        <v>442949754.490655</v>
      </c>
      <c r="AQ879" s="5">
        <v>58924480.037867002</v>
      </c>
      <c r="AR879" s="5">
        <v>459907347.24649</v>
      </c>
      <c r="AS879" s="5">
        <v>311050891.75112498</v>
      </c>
      <c r="AT879" s="5">
        <v>602909340.42973804</v>
      </c>
      <c r="AU879" s="5">
        <v>801158590.40957201</v>
      </c>
      <c r="AV879" s="5">
        <v>418784109.78292</v>
      </c>
      <c r="AW879" s="5">
        <v>332497359.92275</v>
      </c>
      <c r="AX879" s="5">
        <v>383488008.48260999</v>
      </c>
      <c r="AY879" s="5">
        <v>524984615.14612103</v>
      </c>
      <c r="AZ879" s="5">
        <v>419891485.74933702</v>
      </c>
      <c r="BA879" s="5">
        <v>510626866.57005</v>
      </c>
      <c r="BB879" s="5">
        <v>692216514.51765895</v>
      </c>
      <c r="BC879" s="5">
        <v>656546321.34377098</v>
      </c>
      <c r="BD879" s="5">
        <v>247926393.83782101</v>
      </c>
      <c r="BE879" s="5">
        <v>436289072.53187603</v>
      </c>
      <c r="BF879" s="5">
        <v>246755807.83527601</v>
      </c>
      <c r="BG879" s="5">
        <v>364373344.06711501</v>
      </c>
    </row>
    <row r="880" spans="1:59" x14ac:dyDescent="0.75">
      <c r="A880" s="4">
        <v>879</v>
      </c>
      <c r="B880" s="5">
        <v>809.59222999999997</v>
      </c>
      <c r="C880" s="5">
        <v>7.1539999999999999</v>
      </c>
      <c r="D880" s="5">
        <v>105231856.86696801</v>
      </c>
      <c r="E880" s="5">
        <v>301992009.20895898</v>
      </c>
      <c r="F880" s="5">
        <v>120059831.403712</v>
      </c>
      <c r="G880" s="5">
        <v>101632091.309974</v>
      </c>
      <c r="H880" s="5">
        <v>169137024.77958801</v>
      </c>
      <c r="I880" s="5">
        <v>100848146.863125</v>
      </c>
      <c r="J880" s="5">
        <v>143312992.35884401</v>
      </c>
      <c r="K880" s="5">
        <v>165869883.054708</v>
      </c>
      <c r="L880" s="5">
        <v>83561734.727176204</v>
      </c>
      <c r="M880" s="5">
        <v>163122150.903326</v>
      </c>
      <c r="N880" s="5">
        <v>70901167.359573007</v>
      </c>
      <c r="O880" s="5">
        <v>197509493.70812601</v>
      </c>
      <c r="P880" s="5">
        <v>130796756.61575</v>
      </c>
      <c r="Q880" s="5">
        <v>134112898.617891</v>
      </c>
      <c r="R880" s="5">
        <v>87173005.553405598</v>
      </c>
      <c r="S880" s="5">
        <v>48752699.756470799</v>
      </c>
      <c r="T880" s="5">
        <v>134024127.034573</v>
      </c>
      <c r="U880" s="5">
        <v>59771535.123816699</v>
      </c>
      <c r="V880" s="5">
        <v>71151789.865641698</v>
      </c>
      <c r="W880" s="5">
        <v>98749270.202827305</v>
      </c>
      <c r="X880" s="5">
        <v>53853664.325717904</v>
      </c>
      <c r="Y880" s="5">
        <v>34587409.858863197</v>
      </c>
      <c r="Z880" s="5">
        <v>179419493.823349</v>
      </c>
      <c r="AA880" s="5">
        <v>67100205.543531902</v>
      </c>
      <c r="AB880" s="5">
        <v>20695569.789591402</v>
      </c>
      <c r="AC880" s="5">
        <v>136626897.94316301</v>
      </c>
      <c r="AD880" s="5">
        <v>116407253.604288</v>
      </c>
      <c r="AE880" s="5">
        <v>103003831.68204901</v>
      </c>
      <c r="AF880" s="5">
        <v>345093948.500633</v>
      </c>
      <c r="AG880" s="5">
        <v>69415956.349124506</v>
      </c>
      <c r="AH880" s="5">
        <v>136071976.20991999</v>
      </c>
      <c r="AI880" s="5">
        <v>296809426.89892399</v>
      </c>
      <c r="AJ880" s="5">
        <v>119478345.066763</v>
      </c>
      <c r="AK880" s="5">
        <v>266598413.46557701</v>
      </c>
      <c r="AL880" s="5">
        <v>201344163.98437399</v>
      </c>
      <c r="AM880" s="5">
        <v>70072586.241430193</v>
      </c>
      <c r="AN880" s="5">
        <v>84224613.919359505</v>
      </c>
      <c r="AO880" s="5">
        <v>121135825.425622</v>
      </c>
      <c r="AP880" s="5">
        <v>83239352.189668596</v>
      </c>
      <c r="AQ880" s="5">
        <v>16159139.922759799</v>
      </c>
      <c r="AR880" s="5">
        <v>105772967.88694701</v>
      </c>
      <c r="AS880" s="5">
        <v>54826415.986234598</v>
      </c>
      <c r="AT880" s="5">
        <v>185693160.28428799</v>
      </c>
      <c r="AU880" s="5">
        <v>200993815.848447</v>
      </c>
      <c r="AV880" s="5">
        <v>179658396.75468099</v>
      </c>
      <c r="AW880" s="5">
        <v>91715112.572425693</v>
      </c>
      <c r="AX880" s="5">
        <v>161280018.07227799</v>
      </c>
      <c r="AY880" s="5">
        <v>337457647.67854202</v>
      </c>
      <c r="AZ880" s="5">
        <v>90457960.121533498</v>
      </c>
      <c r="BA880" s="5">
        <v>101532957.926507</v>
      </c>
      <c r="BB880" s="5">
        <v>105586860.34239</v>
      </c>
      <c r="BC880" s="5">
        <v>133541175.911871</v>
      </c>
      <c r="BD880" s="5">
        <v>85408458.643015206</v>
      </c>
      <c r="BE880" s="5">
        <v>76129385.395235002</v>
      </c>
      <c r="BF880" s="5">
        <v>63928813.249597497</v>
      </c>
      <c r="BG880" s="5">
        <v>100585873.390836</v>
      </c>
    </row>
    <row r="881" spans="1:59" x14ac:dyDescent="0.75">
      <c r="A881" s="4">
        <v>880</v>
      </c>
      <c r="B881" s="5">
        <v>791.54701999999997</v>
      </c>
      <c r="C881" s="5">
        <v>7.1529999999999996</v>
      </c>
      <c r="D881" s="5">
        <v>55611201.123852402</v>
      </c>
      <c r="E881" s="5">
        <v>107854858.11230101</v>
      </c>
      <c r="F881" s="5">
        <v>88847808.479075193</v>
      </c>
      <c r="G881" s="5">
        <v>58002404.532812797</v>
      </c>
      <c r="H881" s="5">
        <v>39296186.751688197</v>
      </c>
      <c r="I881" s="5">
        <v>51291877.118729599</v>
      </c>
      <c r="J881" s="5">
        <v>36633620.1118773</v>
      </c>
      <c r="K881" s="5">
        <v>24430435.886137001</v>
      </c>
      <c r="L881" s="5">
        <v>20142453.678346299</v>
      </c>
      <c r="M881" s="5">
        <v>54252316.543683797</v>
      </c>
      <c r="N881" s="5">
        <v>32792031.996844899</v>
      </c>
      <c r="O881" s="5">
        <v>39956751.8090804</v>
      </c>
      <c r="P881" s="5">
        <v>39365316.530042902</v>
      </c>
      <c r="Q881" s="5">
        <v>57518669.660353899</v>
      </c>
      <c r="R881" s="5">
        <v>28937021.875344601</v>
      </c>
      <c r="S881" s="5">
        <v>64094072.9059605</v>
      </c>
      <c r="T881" s="5">
        <v>101476426.07751</v>
      </c>
      <c r="U881" s="5">
        <v>43220006.659622297</v>
      </c>
      <c r="V881" s="5">
        <v>74593935.010719299</v>
      </c>
      <c r="W881" s="5">
        <v>76391905.395708397</v>
      </c>
      <c r="X881" s="5">
        <v>34672941.451594502</v>
      </c>
      <c r="Y881" s="5">
        <v>41735311.874944203</v>
      </c>
      <c r="Z881" s="5">
        <v>68427145.163299099</v>
      </c>
      <c r="AA881" s="5">
        <v>19161190.626773</v>
      </c>
      <c r="AB881" s="5">
        <v>3088536.72908339</v>
      </c>
      <c r="AC881" s="5">
        <v>78316971.297278106</v>
      </c>
      <c r="AD881" s="5">
        <v>71092859.065578103</v>
      </c>
      <c r="AE881" s="5">
        <v>36488902.150452599</v>
      </c>
      <c r="AF881" s="5">
        <v>94129984.919708997</v>
      </c>
      <c r="AG881" s="5">
        <v>34197474.199513301</v>
      </c>
      <c r="AH881" s="5">
        <v>53329014.669961601</v>
      </c>
      <c r="AI881" s="5">
        <v>146129431.49297401</v>
      </c>
      <c r="AJ881" s="5">
        <v>38118292.349879503</v>
      </c>
      <c r="AK881" s="5">
        <v>84279348.339427307</v>
      </c>
      <c r="AL881" s="5">
        <v>70778413.529281095</v>
      </c>
      <c r="AM881" s="5">
        <v>46100680.304955103</v>
      </c>
      <c r="AN881" s="5">
        <v>33911911.355009504</v>
      </c>
      <c r="AO881" s="5">
        <v>49470300.613313504</v>
      </c>
      <c r="AP881" s="5">
        <v>42158620.7565763</v>
      </c>
      <c r="AQ881" s="5">
        <v>13088582.2048427</v>
      </c>
      <c r="AR881" s="5">
        <v>55914125.110480398</v>
      </c>
      <c r="AS881" s="5">
        <v>28877240.5436747</v>
      </c>
      <c r="AT881" s="5">
        <v>58553506.3967463</v>
      </c>
      <c r="AU881" s="5">
        <v>93926303.270235196</v>
      </c>
      <c r="AV881" s="5">
        <v>62320636.563000202</v>
      </c>
      <c r="AW881" s="5">
        <v>44182831.078589097</v>
      </c>
      <c r="AX881" s="5">
        <v>41172622.9537507</v>
      </c>
      <c r="AY881" s="5">
        <v>95303747.162314206</v>
      </c>
      <c r="AZ881" s="5">
        <v>68178637.313475296</v>
      </c>
      <c r="BA881" s="5">
        <v>54058274.821299098</v>
      </c>
      <c r="BB881" s="5">
        <v>101983459.233796</v>
      </c>
      <c r="BC881" s="5">
        <v>71367504.185335696</v>
      </c>
      <c r="BD881" s="5">
        <v>31787750.980630301</v>
      </c>
      <c r="BE881" s="5">
        <v>52239873.580883302</v>
      </c>
      <c r="BF881" s="5">
        <v>36434095.002525903</v>
      </c>
      <c r="BG881" s="5">
        <v>111609646.36811499</v>
      </c>
    </row>
    <row r="882" spans="1:59" x14ac:dyDescent="0.75">
      <c r="A882" s="4">
        <v>881</v>
      </c>
      <c r="B882" s="5">
        <v>787.60789999999997</v>
      </c>
      <c r="C882" s="5">
        <v>7.5510000000000002</v>
      </c>
      <c r="D882" s="5">
        <v>1615483748.20488</v>
      </c>
      <c r="E882" s="5">
        <v>3338119202.4422498</v>
      </c>
      <c r="F882" s="5">
        <v>1486659725.12819</v>
      </c>
      <c r="G882" s="5">
        <v>2317751184.0557799</v>
      </c>
      <c r="H882" s="5">
        <v>1982619318.29126</v>
      </c>
      <c r="I882" s="5">
        <v>2683481099.4033399</v>
      </c>
      <c r="J882" s="5">
        <v>1764924446.4481599</v>
      </c>
      <c r="K882" s="5">
        <v>1873136938.8780899</v>
      </c>
      <c r="L882" s="5">
        <v>887034133.59120595</v>
      </c>
      <c r="M882" s="5">
        <v>1916511431.2023201</v>
      </c>
      <c r="N882" s="5">
        <v>1433650173.013</v>
      </c>
      <c r="O882" s="5">
        <v>2381563377.5014501</v>
      </c>
      <c r="P882" s="5">
        <v>1824860141.9191999</v>
      </c>
      <c r="Q882" s="5">
        <v>2138437478.9986601</v>
      </c>
      <c r="R882" s="5">
        <v>1073613106.29417</v>
      </c>
      <c r="S882" s="5">
        <v>1239733487.1923499</v>
      </c>
      <c r="T882" s="5">
        <v>2697768308.2431698</v>
      </c>
      <c r="U882" s="5">
        <v>1416167415.76302</v>
      </c>
      <c r="V882" s="5">
        <v>3039222308.91187</v>
      </c>
      <c r="W882" s="5">
        <v>3489969109.6588202</v>
      </c>
      <c r="X882" s="5">
        <v>2464297588.9061098</v>
      </c>
      <c r="Y882" s="5">
        <v>1436811892.1636</v>
      </c>
      <c r="Z882" s="5">
        <v>3337816300.3803802</v>
      </c>
      <c r="AA882" s="5">
        <v>1011400378.89455</v>
      </c>
      <c r="AB882" s="5">
        <v>161138393.707681</v>
      </c>
      <c r="AC882" s="5">
        <v>3316557487.6336098</v>
      </c>
      <c r="AD882" s="5">
        <v>2605187164.6206899</v>
      </c>
      <c r="AE882" s="5">
        <v>1012550943.07221</v>
      </c>
      <c r="AF882" s="5">
        <v>4382187416.3505697</v>
      </c>
      <c r="AG882" s="5">
        <v>1755086118.18448</v>
      </c>
      <c r="AH882" s="5">
        <v>3754074805.8357902</v>
      </c>
      <c r="AI882" s="5">
        <v>4988735522.8441896</v>
      </c>
      <c r="AJ882" s="5">
        <v>1754410306.55756</v>
      </c>
      <c r="AK882" s="5">
        <v>4941621497.59268</v>
      </c>
      <c r="AL882" s="5">
        <v>2264418317.68297</v>
      </c>
      <c r="AM882" s="5">
        <v>3820281841.83744</v>
      </c>
      <c r="AN882" s="5">
        <v>1338200431.21227</v>
      </c>
      <c r="AO882" s="5">
        <v>3139234082.4833899</v>
      </c>
      <c r="AP882" s="5">
        <v>869743589.71102798</v>
      </c>
      <c r="AQ882" s="5">
        <v>646859116.01740301</v>
      </c>
      <c r="AR882" s="5">
        <v>2089486734.7084401</v>
      </c>
      <c r="AS882" s="5">
        <v>1456563093.11324</v>
      </c>
      <c r="AT882" s="5">
        <v>2058154645.1447599</v>
      </c>
      <c r="AU882" s="5">
        <v>3788799121.7567801</v>
      </c>
      <c r="AV882" s="5">
        <v>1888069436.77933</v>
      </c>
      <c r="AW882" s="5">
        <v>1826916732.5030501</v>
      </c>
      <c r="AX882" s="5">
        <v>1636386487.34604</v>
      </c>
      <c r="AY882" s="5">
        <v>2530094723.9656401</v>
      </c>
      <c r="AZ882" s="5">
        <v>2421369256.2119298</v>
      </c>
      <c r="BA882" s="5">
        <v>3214561457.7670102</v>
      </c>
      <c r="BB882" s="5">
        <v>3906902695.3860798</v>
      </c>
      <c r="BC882" s="5">
        <v>2994565275.62044</v>
      </c>
      <c r="BD882" s="5">
        <v>1051041022.26072</v>
      </c>
      <c r="BE882" s="5">
        <v>2186998692.2916498</v>
      </c>
      <c r="BF882" s="5">
        <v>1421613677.8632801</v>
      </c>
      <c r="BG882" s="5">
        <v>2939010480.1778698</v>
      </c>
    </row>
    <row r="883" spans="1:59" x14ac:dyDescent="0.75">
      <c r="A883" s="4">
        <v>882</v>
      </c>
      <c r="B883" s="5">
        <v>805.56110000000001</v>
      </c>
      <c r="C883" s="5">
        <v>6.7519999999999998</v>
      </c>
      <c r="D883" s="5">
        <v>68093850.715670899</v>
      </c>
      <c r="E883" s="5">
        <v>143107136.342619</v>
      </c>
      <c r="F883" s="5">
        <v>116573880.314758</v>
      </c>
      <c r="G883" s="5">
        <v>105725546.106093</v>
      </c>
      <c r="H883" s="5">
        <v>59053186.274291404</v>
      </c>
      <c r="I883" s="5">
        <v>30968279.271097399</v>
      </c>
      <c r="J883" s="5">
        <v>61970176.800351098</v>
      </c>
      <c r="K883" s="5">
        <v>73195043.057994202</v>
      </c>
      <c r="L883" s="5">
        <v>52938617.581822596</v>
      </c>
      <c r="M883" s="5">
        <v>128076419.303358</v>
      </c>
      <c r="N883" s="5">
        <v>31400336.652763698</v>
      </c>
      <c r="O883" s="5">
        <v>76119897.050377503</v>
      </c>
      <c r="P883" s="5">
        <v>70123655.384230807</v>
      </c>
      <c r="Q883" s="5">
        <v>69487261.869144395</v>
      </c>
      <c r="R883" s="5">
        <v>87465332.785423607</v>
      </c>
      <c r="S883" s="5">
        <v>78238062.111877605</v>
      </c>
      <c r="T883" s="5">
        <v>136606876.156416</v>
      </c>
      <c r="U883" s="5">
        <v>69263728.237471104</v>
      </c>
      <c r="V883" s="5">
        <v>61306250.884271801</v>
      </c>
      <c r="W883" s="5">
        <v>30990066.3069054</v>
      </c>
      <c r="X883" s="5">
        <v>54248544.954888701</v>
      </c>
      <c r="Y883" s="5">
        <v>29504819.5600942</v>
      </c>
      <c r="Z883" s="5">
        <v>68064704.319759905</v>
      </c>
      <c r="AA883" s="5">
        <v>61943101.916372597</v>
      </c>
      <c r="AB883" s="5">
        <v>3241941.0214456399</v>
      </c>
      <c r="AC883" s="5">
        <v>64994977.647693902</v>
      </c>
      <c r="AD883" s="5">
        <v>110774754.544596</v>
      </c>
      <c r="AE883" s="5">
        <v>56751769.067732997</v>
      </c>
      <c r="AF883" s="5">
        <v>203735772.259491</v>
      </c>
      <c r="AG883" s="5">
        <v>43109569.146171696</v>
      </c>
      <c r="AH883" s="5">
        <v>208994695.07997099</v>
      </c>
      <c r="AI883" s="5">
        <v>274324432.93037498</v>
      </c>
      <c r="AJ883" s="5">
        <v>82763764.873126894</v>
      </c>
      <c r="AK883" s="5">
        <v>293038459.21279401</v>
      </c>
      <c r="AL883" s="5">
        <v>159541991.78720799</v>
      </c>
      <c r="AM883" s="5">
        <v>57947969.593245499</v>
      </c>
      <c r="AN883" s="5">
        <v>41473915.9888184</v>
      </c>
      <c r="AO883" s="5">
        <v>125814208.668742</v>
      </c>
      <c r="AP883" s="5">
        <v>81921692.013083205</v>
      </c>
      <c r="AQ883" s="5">
        <v>11716216.144840701</v>
      </c>
      <c r="AR883" s="5">
        <v>38825799.247567602</v>
      </c>
      <c r="AS883" s="5">
        <v>50319172.018451102</v>
      </c>
      <c r="AT883" s="5">
        <v>158836296.64025399</v>
      </c>
      <c r="AU883" s="5">
        <v>69147322.107810095</v>
      </c>
      <c r="AV883" s="5">
        <v>86872067.495634407</v>
      </c>
      <c r="AW883" s="5">
        <v>91893356.155192003</v>
      </c>
      <c r="AX883" s="5">
        <v>107636707.41820399</v>
      </c>
      <c r="AY883" s="5">
        <v>181297675.42849299</v>
      </c>
      <c r="AZ883" s="5">
        <v>100548703.64178801</v>
      </c>
      <c r="BA883" s="5">
        <v>109315529.835852</v>
      </c>
      <c r="BB883" s="5">
        <v>145558009.39985999</v>
      </c>
      <c r="BC883" s="5">
        <v>173096570.01091</v>
      </c>
      <c r="BD883" s="5">
        <v>43158064.331211403</v>
      </c>
      <c r="BE883" s="5">
        <v>88277780.440600693</v>
      </c>
      <c r="BF883" s="5">
        <v>58179056.546813898</v>
      </c>
      <c r="BG883" s="5">
        <v>99718655.806502804</v>
      </c>
    </row>
    <row r="884" spans="1:59" x14ac:dyDescent="0.75">
      <c r="A884" s="4">
        <v>883</v>
      </c>
      <c r="B884" s="5">
        <v>781.56088999999997</v>
      </c>
      <c r="C884" s="5">
        <v>6.9550000000000001</v>
      </c>
      <c r="D884" s="5">
        <v>240589042.12050799</v>
      </c>
      <c r="E884" s="5">
        <v>997637561.94002497</v>
      </c>
      <c r="F884" s="5">
        <v>384701024.06499398</v>
      </c>
      <c r="G884" s="5">
        <v>363940390.70439601</v>
      </c>
      <c r="H884" s="5">
        <v>161810899.682722</v>
      </c>
      <c r="I884" s="5">
        <v>336008415.68871301</v>
      </c>
      <c r="J884" s="5">
        <v>565583146.74455202</v>
      </c>
      <c r="K884" s="5">
        <v>215482196.07663101</v>
      </c>
      <c r="L884" s="5">
        <v>136972665.50623399</v>
      </c>
      <c r="M884" s="5">
        <v>326801235.96006697</v>
      </c>
      <c r="N884" s="5">
        <v>182802143.55377099</v>
      </c>
      <c r="O884" s="5">
        <v>171867151.487138</v>
      </c>
      <c r="P884" s="5">
        <v>201247962.20041099</v>
      </c>
      <c r="Q884" s="5">
        <v>450250899.731516</v>
      </c>
      <c r="R884" s="5">
        <v>156891404.582609</v>
      </c>
      <c r="S884" s="5">
        <v>173129529.690249</v>
      </c>
      <c r="T884" s="5">
        <v>351377950.383192</v>
      </c>
      <c r="U884" s="5">
        <v>175466459.07663301</v>
      </c>
      <c r="V884" s="5">
        <v>213374360.79140201</v>
      </c>
      <c r="W884" s="5">
        <v>315853872.89868999</v>
      </c>
      <c r="X884" s="5">
        <v>273394150.59254003</v>
      </c>
      <c r="Y884" s="5">
        <v>116982800.760708</v>
      </c>
      <c r="Z884" s="5">
        <v>208024680.88973999</v>
      </c>
      <c r="AA884" s="5">
        <v>165187179.193625</v>
      </c>
      <c r="AB884" s="5">
        <v>21006525.822099399</v>
      </c>
      <c r="AC884" s="5">
        <v>705357840.55765295</v>
      </c>
      <c r="AD884" s="5">
        <v>237585596.29644999</v>
      </c>
      <c r="AE884" s="5">
        <v>132911323.28811499</v>
      </c>
      <c r="AF884" s="5">
        <v>1007731788.2302901</v>
      </c>
      <c r="AG884" s="5">
        <v>192900009.50067201</v>
      </c>
      <c r="AH884" s="5">
        <v>505590937.68938202</v>
      </c>
      <c r="AI884" s="5">
        <v>1129678423.6005199</v>
      </c>
      <c r="AJ884" s="5">
        <v>186146035.848975</v>
      </c>
      <c r="AK884" s="5">
        <v>1041152780.83139</v>
      </c>
      <c r="AL884" s="5">
        <v>303463197.70917898</v>
      </c>
      <c r="AM884" s="5">
        <v>236756531.07088801</v>
      </c>
      <c r="AN884" s="5">
        <v>170455081.88143501</v>
      </c>
      <c r="AO884" s="5">
        <v>368689789.04015702</v>
      </c>
      <c r="AP884" s="5">
        <v>266846507.023083</v>
      </c>
      <c r="AQ884" s="5">
        <v>38367897.6013451</v>
      </c>
      <c r="AR884" s="5">
        <v>177530171.32449499</v>
      </c>
      <c r="AS884" s="5">
        <v>184595367.80063099</v>
      </c>
      <c r="AT884" s="5">
        <v>530087212.024122</v>
      </c>
      <c r="AU884" s="5">
        <v>1237277129.8317699</v>
      </c>
      <c r="AV884" s="5">
        <v>216555594.374594</v>
      </c>
      <c r="AW884" s="5">
        <v>228399159.22180599</v>
      </c>
      <c r="AX884" s="5">
        <v>265348755.52594101</v>
      </c>
      <c r="AY884" s="5">
        <v>842379545.89483094</v>
      </c>
      <c r="AZ884" s="5">
        <v>223065019.80940101</v>
      </c>
      <c r="BA884" s="5">
        <v>238268188.569121</v>
      </c>
      <c r="BB884" s="5">
        <v>476768149.37949598</v>
      </c>
      <c r="BC884" s="5">
        <v>353576351.85816401</v>
      </c>
      <c r="BD884" s="5">
        <v>115419195.66889</v>
      </c>
      <c r="BE884" s="5">
        <v>232203023.604577</v>
      </c>
      <c r="BF884" s="5">
        <v>220502323.54640299</v>
      </c>
      <c r="BG884" s="5">
        <v>320596571.06771398</v>
      </c>
    </row>
    <row r="885" spans="1:59" x14ac:dyDescent="0.75">
      <c r="A885" s="4">
        <v>884</v>
      </c>
      <c r="B885" s="5">
        <v>781.56089999999995</v>
      </c>
      <c r="C885" s="5">
        <v>6.8120000000000003</v>
      </c>
      <c r="D885" s="5">
        <v>640166952.90363896</v>
      </c>
      <c r="E885" s="5">
        <v>997637561.94002497</v>
      </c>
      <c r="F885" s="5">
        <v>449576498.79731899</v>
      </c>
      <c r="G885" s="5">
        <v>289005702.309928</v>
      </c>
      <c r="H885" s="5">
        <v>571460275.708866</v>
      </c>
      <c r="I885" s="5">
        <v>119456422.41958</v>
      </c>
      <c r="J885" s="5">
        <v>565583146.74455202</v>
      </c>
      <c r="K885" s="5">
        <v>597384503.37504995</v>
      </c>
      <c r="L885" s="5">
        <v>412227268.07282603</v>
      </c>
      <c r="M885" s="5">
        <v>705341747.95457602</v>
      </c>
      <c r="N885" s="5">
        <v>404571737.62917203</v>
      </c>
      <c r="O885" s="5">
        <v>424155618.99831098</v>
      </c>
      <c r="P885" s="5">
        <v>620501502.91580999</v>
      </c>
      <c r="Q885" s="5">
        <v>450250899.731516</v>
      </c>
      <c r="R885" s="5">
        <v>721713089.53709102</v>
      </c>
      <c r="S885" s="5">
        <v>178506319.00612599</v>
      </c>
      <c r="T885" s="5">
        <v>559618905.94055402</v>
      </c>
      <c r="U885" s="5">
        <v>248491423.46562701</v>
      </c>
      <c r="V885" s="5">
        <v>323016964.40914601</v>
      </c>
      <c r="W885" s="5">
        <v>172679302.034545</v>
      </c>
      <c r="X885" s="5">
        <v>266122336.14890599</v>
      </c>
      <c r="Y885" s="5">
        <v>219885576.175419</v>
      </c>
      <c r="Z885" s="5">
        <v>467060841.803684</v>
      </c>
      <c r="AA885" s="5">
        <v>448963853.63601798</v>
      </c>
      <c r="AB885" s="5">
        <v>21006525.822099399</v>
      </c>
      <c r="AC885" s="5">
        <v>705357840.55765295</v>
      </c>
      <c r="AD885" s="5">
        <v>420227639.10102999</v>
      </c>
      <c r="AE885" s="5">
        <v>286498019.37989801</v>
      </c>
      <c r="AF885" s="5">
        <v>365893797.86164403</v>
      </c>
      <c r="AG885" s="5">
        <v>303964244.84666097</v>
      </c>
      <c r="AH885" s="5">
        <v>713524459.39148605</v>
      </c>
      <c r="AI885" s="5">
        <v>485004490.02435398</v>
      </c>
      <c r="AJ885" s="5">
        <v>434531553.41968298</v>
      </c>
      <c r="AK885" s="5">
        <v>803431242.30447197</v>
      </c>
      <c r="AL885" s="5">
        <v>881020372.30685496</v>
      </c>
      <c r="AM885" s="5">
        <v>268629471.46004498</v>
      </c>
      <c r="AN885" s="5">
        <v>299855571.16350901</v>
      </c>
      <c r="AO885" s="5">
        <v>413270597.45265502</v>
      </c>
      <c r="AP885" s="5">
        <v>399223507.86711103</v>
      </c>
      <c r="AQ885" s="5">
        <v>112748372.10922</v>
      </c>
      <c r="AR885" s="5">
        <v>581108329.95721996</v>
      </c>
      <c r="AS885" s="5">
        <v>202874386.240767</v>
      </c>
      <c r="AT885" s="5">
        <v>716056322.23474896</v>
      </c>
      <c r="AU885" s="5">
        <v>362397096.64170903</v>
      </c>
      <c r="AV885" s="5">
        <v>527546360.60566598</v>
      </c>
      <c r="AW885" s="5">
        <v>372181277.90337199</v>
      </c>
      <c r="AX885" s="5">
        <v>553615237.47605598</v>
      </c>
      <c r="AY885" s="5">
        <v>331685151.86055899</v>
      </c>
      <c r="AZ885" s="5">
        <v>495086673.37991202</v>
      </c>
      <c r="BA885" s="5">
        <v>554905397.40649605</v>
      </c>
      <c r="BB885" s="5">
        <v>735682726.58547401</v>
      </c>
      <c r="BC885" s="5">
        <v>726573948.68788695</v>
      </c>
      <c r="BD885" s="5">
        <v>267186872.07377201</v>
      </c>
      <c r="BE885" s="5">
        <v>484899727.68278998</v>
      </c>
      <c r="BF885" s="5">
        <v>382486190.19344503</v>
      </c>
      <c r="BG885" s="5">
        <v>380725828.27445102</v>
      </c>
    </row>
    <row r="886" spans="1:59" x14ac:dyDescent="0.75">
      <c r="A886" s="4">
        <v>885</v>
      </c>
      <c r="B886" s="5">
        <v>899.58761000000004</v>
      </c>
      <c r="C886" s="5">
        <v>6.9829999999999997</v>
      </c>
      <c r="D886" s="5">
        <v>5678861.44738477</v>
      </c>
      <c r="E886" s="5">
        <v>10650798.9149218</v>
      </c>
      <c r="F886" s="5">
        <v>12924673.934693201</v>
      </c>
      <c r="G886" s="5">
        <v>8843331.9418755006</v>
      </c>
      <c r="H886" s="5">
        <v>6657893.9123884002</v>
      </c>
      <c r="I886" s="5">
        <v>8808883.2316387706</v>
      </c>
      <c r="J886" s="5">
        <v>10586305.3947054</v>
      </c>
      <c r="K886" s="5">
        <v>11051060.6314165</v>
      </c>
      <c r="L886" s="5">
        <v>12549618.2590844</v>
      </c>
      <c r="M886" s="5">
        <v>10301420.176486099</v>
      </c>
      <c r="N886" s="5">
        <v>7643232.5329270996</v>
      </c>
      <c r="O886" s="5">
        <v>11941615.5780531</v>
      </c>
      <c r="P886" s="5">
        <v>10798447.9970962</v>
      </c>
      <c r="Q886" s="5">
        <v>7632081.8599551702</v>
      </c>
      <c r="R886" s="5">
        <v>11257145.372543801</v>
      </c>
      <c r="S886" s="5">
        <v>6650171.37023733</v>
      </c>
      <c r="T886" s="5">
        <v>11472754.4648978</v>
      </c>
      <c r="U886" s="5">
        <v>7792769.7712365296</v>
      </c>
      <c r="V886" s="5">
        <v>13387538.224216999</v>
      </c>
      <c r="W886" s="5">
        <v>13214680.858387699</v>
      </c>
      <c r="X886" s="5">
        <v>13537317.448483599</v>
      </c>
      <c r="Y886" s="5">
        <v>10607303.407297499</v>
      </c>
      <c r="Z886" s="5">
        <v>12839127.400472701</v>
      </c>
      <c r="AA886" s="5">
        <v>9229272.9098710995</v>
      </c>
      <c r="AB886" s="5">
        <v>1192285.36496605</v>
      </c>
      <c r="AC886" s="5">
        <v>10835805.704616699</v>
      </c>
      <c r="AD886" s="5">
        <v>9621291.2074665707</v>
      </c>
      <c r="AE886" s="5">
        <v>8685559.4783779606</v>
      </c>
      <c r="AF886" s="5">
        <v>10041267.8405656</v>
      </c>
      <c r="AG886" s="5">
        <v>8277727.8257492902</v>
      </c>
      <c r="AH886" s="5">
        <v>5727680.4538650597</v>
      </c>
      <c r="AI886" s="5">
        <v>10054233.789958701</v>
      </c>
      <c r="AJ886" s="5">
        <v>8698517.6046756208</v>
      </c>
      <c r="AK886" s="5">
        <v>8708269.2928781305</v>
      </c>
      <c r="AL886" s="5">
        <v>11411102.4053063</v>
      </c>
      <c r="AM886" s="5">
        <v>7321231.4207133502</v>
      </c>
      <c r="AN886" s="5">
        <v>9854680.1065494698</v>
      </c>
      <c r="AO886" s="5">
        <v>8961846.9071860705</v>
      </c>
      <c r="AP886" s="5">
        <v>13181589.145746199</v>
      </c>
      <c r="AQ886" s="5">
        <v>3258398.7330901599</v>
      </c>
      <c r="AR886" s="5">
        <v>12138187.482226901</v>
      </c>
      <c r="AS886" s="5">
        <v>10983481.955683799</v>
      </c>
      <c r="AT886" s="5">
        <v>16937724.2820841</v>
      </c>
      <c r="AU886" s="5">
        <v>9654167.0251038391</v>
      </c>
      <c r="AV886" s="5">
        <v>12273930.355943</v>
      </c>
      <c r="AW886" s="5">
        <v>9438347.8799580205</v>
      </c>
      <c r="AX886" s="5">
        <v>11397640.522986799</v>
      </c>
      <c r="AY886" s="5">
        <v>10736966.416975301</v>
      </c>
      <c r="AZ886" s="5">
        <v>8847115.9701192006</v>
      </c>
      <c r="BA886" s="5">
        <v>8504171.9300368298</v>
      </c>
      <c r="BB886" s="5">
        <v>19160826.1932135</v>
      </c>
      <c r="BC886" s="5">
        <v>8572027.0059504695</v>
      </c>
      <c r="BD886" s="5">
        <v>12396192.532805501</v>
      </c>
      <c r="BE886" s="5">
        <v>12290603.8855824</v>
      </c>
      <c r="BF886" s="5">
        <v>9999067.9229649007</v>
      </c>
      <c r="BG886" s="5">
        <v>11299965.5426748</v>
      </c>
    </row>
    <row r="887" spans="1:59" x14ac:dyDescent="0.75">
      <c r="A887" s="4">
        <v>886</v>
      </c>
      <c r="B887" s="5">
        <v>867.59990000000005</v>
      </c>
      <c r="C887" s="5">
        <v>7.0119999999999996</v>
      </c>
      <c r="D887" s="5">
        <v>30490641.8424761</v>
      </c>
      <c r="E887" s="5">
        <v>138662811.39905</v>
      </c>
      <c r="F887" s="5">
        <v>50422753.298029497</v>
      </c>
      <c r="G887" s="5">
        <v>52516361.456286304</v>
      </c>
      <c r="H887" s="5">
        <v>33282329.403858699</v>
      </c>
      <c r="I887" s="5">
        <v>57802043.9387049</v>
      </c>
      <c r="J887" s="5">
        <v>27788815.0882826</v>
      </c>
      <c r="K887" s="5">
        <v>29596750.318256602</v>
      </c>
      <c r="L887" s="5">
        <v>16215803.228653099</v>
      </c>
      <c r="M887" s="5">
        <v>47623035.193342797</v>
      </c>
      <c r="N887" s="5">
        <v>34860788.324319802</v>
      </c>
      <c r="O887" s="5">
        <v>31092719.213580702</v>
      </c>
      <c r="P887" s="5">
        <v>37657995.866932198</v>
      </c>
      <c r="Q887" s="5">
        <v>51881458.459898502</v>
      </c>
      <c r="R887" s="5">
        <v>22431241.759403199</v>
      </c>
      <c r="S887" s="5">
        <v>30015660.7528449</v>
      </c>
      <c r="T887" s="5">
        <v>56721430.581297398</v>
      </c>
      <c r="U887" s="5">
        <v>30483099.943771001</v>
      </c>
      <c r="V887" s="5">
        <v>44331714.583199903</v>
      </c>
      <c r="W887" s="5">
        <v>53978267.933826201</v>
      </c>
      <c r="X887" s="5">
        <v>34221831.001731403</v>
      </c>
      <c r="Y887" s="5">
        <v>19249802.876135599</v>
      </c>
      <c r="Z887" s="5">
        <v>39311772.5172785</v>
      </c>
      <c r="AA887" s="5">
        <v>21367421.448273901</v>
      </c>
      <c r="AB887" s="5">
        <v>2869593.2323862799</v>
      </c>
      <c r="AC887" s="5">
        <v>70906162.212800607</v>
      </c>
      <c r="AD887" s="5">
        <v>49906232.916473299</v>
      </c>
      <c r="AE887" s="5">
        <v>21541678.9217963</v>
      </c>
      <c r="AF887" s="5">
        <v>136605558.599195</v>
      </c>
      <c r="AG887" s="5">
        <v>29009568.2275826</v>
      </c>
      <c r="AH887" s="5">
        <v>80831141.098843098</v>
      </c>
      <c r="AI887" s="5">
        <v>178311995.99050799</v>
      </c>
      <c r="AJ887" s="5">
        <v>33499130.658495001</v>
      </c>
      <c r="AK887" s="5">
        <v>145998350.948928</v>
      </c>
      <c r="AL887" s="5">
        <v>47927143.580627203</v>
      </c>
      <c r="AM887" s="5">
        <v>38065138.658886001</v>
      </c>
      <c r="AN887" s="5">
        <v>25531717.168698099</v>
      </c>
      <c r="AO887" s="5">
        <v>63736247.976725198</v>
      </c>
      <c r="AP887" s="5">
        <v>32528257.764011599</v>
      </c>
      <c r="AQ887" s="5">
        <v>5551235.3769347603</v>
      </c>
      <c r="AR887" s="5">
        <v>28711885.496349499</v>
      </c>
      <c r="AS887" s="5">
        <v>25659309.5029075</v>
      </c>
      <c r="AT887" s="5">
        <v>63674359.0879042</v>
      </c>
      <c r="AU887" s="5">
        <v>114776958.07794701</v>
      </c>
      <c r="AV887" s="5">
        <v>39247244.2192991</v>
      </c>
      <c r="AW887" s="5">
        <v>36718954.459959902</v>
      </c>
      <c r="AX887" s="5">
        <v>46503973.065778397</v>
      </c>
      <c r="AY887" s="5">
        <v>133930198.347637</v>
      </c>
      <c r="AZ887" s="5">
        <v>44381076.122917801</v>
      </c>
      <c r="BA887" s="5">
        <v>52377457.761178702</v>
      </c>
      <c r="BB887" s="5">
        <v>68708405.516350895</v>
      </c>
      <c r="BC887" s="5">
        <v>68085948.276260301</v>
      </c>
      <c r="BD887" s="5">
        <v>18192038.265339099</v>
      </c>
      <c r="BE887" s="5">
        <v>35478378.1448633</v>
      </c>
      <c r="BF887" s="5">
        <v>29432091.1434776</v>
      </c>
      <c r="BG887" s="5">
        <v>55983210.5722799</v>
      </c>
    </row>
    <row r="888" spans="1:59" x14ac:dyDescent="0.75">
      <c r="A888" s="4">
        <v>887</v>
      </c>
      <c r="B888" s="5">
        <v>901.60261000000003</v>
      </c>
      <c r="C888" s="5">
        <v>7.234</v>
      </c>
      <c r="D888" s="5">
        <v>35937823.600451604</v>
      </c>
      <c r="E888" s="5">
        <v>42744090.020065397</v>
      </c>
      <c r="F888" s="5">
        <v>34336457.245693997</v>
      </c>
      <c r="G888" s="5">
        <v>32148045.1762476</v>
      </c>
      <c r="H888" s="5">
        <v>32744238.2758222</v>
      </c>
      <c r="I888" s="5">
        <v>38007390.6765306</v>
      </c>
      <c r="J888" s="5">
        <v>35806663.421187103</v>
      </c>
      <c r="K888" s="5">
        <v>36453909.280422501</v>
      </c>
      <c r="L888" s="5">
        <v>37918554.374114603</v>
      </c>
      <c r="M888" s="5">
        <v>30523247.938173998</v>
      </c>
      <c r="N888" s="5">
        <v>31693503.193640299</v>
      </c>
      <c r="O888" s="5">
        <v>34433340.562579401</v>
      </c>
      <c r="P888" s="5">
        <v>32236743.789954301</v>
      </c>
      <c r="Q888" s="5">
        <v>38654656.647729203</v>
      </c>
      <c r="R888" s="5">
        <v>32180728.929567501</v>
      </c>
      <c r="S888" s="5">
        <v>31928005.081482202</v>
      </c>
      <c r="T888" s="5">
        <v>40062186.835666597</v>
      </c>
      <c r="U888" s="5">
        <v>36368929.221544601</v>
      </c>
      <c r="V888" s="5">
        <v>45762385.062786303</v>
      </c>
      <c r="W888" s="5">
        <v>38506529.458978802</v>
      </c>
      <c r="X888" s="5">
        <v>40938699.0387986</v>
      </c>
      <c r="Y888" s="5">
        <v>41559042.244170398</v>
      </c>
      <c r="Z888" s="5">
        <v>42201081.086295903</v>
      </c>
      <c r="AA888" s="5">
        <v>26686700.8215326</v>
      </c>
      <c r="AB888" s="5">
        <v>9326794.4467002209</v>
      </c>
      <c r="AC888" s="5">
        <v>37021606.319387503</v>
      </c>
      <c r="AD888" s="5">
        <v>39592035.950081304</v>
      </c>
      <c r="AE888" s="5">
        <v>34624441.219139703</v>
      </c>
      <c r="AF888" s="5">
        <v>38339288.265677303</v>
      </c>
      <c r="AG888" s="5">
        <v>35570194.728586897</v>
      </c>
      <c r="AH888" s="5">
        <v>22803812.854153302</v>
      </c>
      <c r="AI888" s="5">
        <v>32708035.112217199</v>
      </c>
      <c r="AJ888" s="5">
        <v>33114828.292087201</v>
      </c>
      <c r="AK888" s="5">
        <v>23394678.556366201</v>
      </c>
      <c r="AL888" s="5">
        <v>34327072.381700598</v>
      </c>
      <c r="AM888" s="5">
        <v>30267551.399664</v>
      </c>
      <c r="AN888" s="5">
        <v>41653160.325410299</v>
      </c>
      <c r="AO888" s="5">
        <v>29762567.616108101</v>
      </c>
      <c r="AP888" s="5">
        <v>32139303.5353949</v>
      </c>
      <c r="AQ888" s="5">
        <v>20450839.4875516</v>
      </c>
      <c r="AR888" s="5">
        <v>39845683.564613901</v>
      </c>
      <c r="AS888" s="5">
        <v>47708644.219185002</v>
      </c>
      <c r="AT888" s="5">
        <v>31610073.7521316</v>
      </c>
      <c r="AU888" s="5">
        <v>36380914.8224601</v>
      </c>
      <c r="AV888" s="5">
        <v>37612029.531961098</v>
      </c>
      <c r="AW888" s="5">
        <v>32446903.7427283</v>
      </c>
      <c r="AX888" s="5">
        <v>30841721.709670201</v>
      </c>
      <c r="AY888" s="5">
        <v>39216945.191141903</v>
      </c>
      <c r="AZ888" s="5">
        <v>38219431.021555804</v>
      </c>
      <c r="BA888" s="5">
        <v>36033433.146307103</v>
      </c>
      <c r="BB888" s="5">
        <v>38956588.075623699</v>
      </c>
      <c r="BC888" s="5">
        <v>25991958.323942602</v>
      </c>
      <c r="BD888" s="5">
        <v>40769448.8117017</v>
      </c>
      <c r="BE888" s="5">
        <v>44190477.845843203</v>
      </c>
      <c r="BF888" s="5">
        <v>31397808.465341698</v>
      </c>
      <c r="BG888" s="5">
        <v>38664578.257806197</v>
      </c>
    </row>
    <row r="889" spans="1:59" x14ac:dyDescent="0.75">
      <c r="A889" s="4">
        <v>888</v>
      </c>
      <c r="B889" s="5">
        <v>825.55003999999997</v>
      </c>
      <c r="C889" s="5">
        <v>7.3979999999999997</v>
      </c>
      <c r="D889" s="5">
        <v>131442220.70662799</v>
      </c>
      <c r="E889" s="5">
        <v>89248239.584401295</v>
      </c>
      <c r="F889" s="5">
        <v>129771597.42190801</v>
      </c>
      <c r="G889" s="5">
        <v>117534946.033176</v>
      </c>
      <c r="H889" s="5">
        <v>143391647.59304199</v>
      </c>
      <c r="I889" s="5">
        <v>110951495.34548301</v>
      </c>
      <c r="J889" s="5">
        <v>133166816.911046</v>
      </c>
      <c r="K889" s="5">
        <v>135782454.97638401</v>
      </c>
      <c r="L889" s="5">
        <v>116108966.27195901</v>
      </c>
      <c r="M889" s="5">
        <v>126252116.981631</v>
      </c>
      <c r="N889" s="5">
        <v>81046243.903953403</v>
      </c>
      <c r="O889" s="5">
        <v>139844977.942514</v>
      </c>
      <c r="P889" s="5">
        <v>134181562.049592</v>
      </c>
      <c r="Q889" s="5">
        <v>80726914.236053303</v>
      </c>
      <c r="R889" s="5">
        <v>126776775.977648</v>
      </c>
      <c r="S889" s="5">
        <v>82716782.439839602</v>
      </c>
      <c r="T889" s="5">
        <v>130414601.223444</v>
      </c>
      <c r="U889" s="5">
        <v>120233514.62819</v>
      </c>
      <c r="V889" s="5">
        <v>138468163.829602</v>
      </c>
      <c r="W889" s="5">
        <v>126571351.902073</v>
      </c>
      <c r="X889" s="5">
        <v>123746099.313179</v>
      </c>
      <c r="Y889" s="5">
        <v>132222198.50325499</v>
      </c>
      <c r="Z889" s="5">
        <v>139782107.051837</v>
      </c>
      <c r="AA889" s="5">
        <v>115191461.388491</v>
      </c>
      <c r="AB889" s="5">
        <v>15890416.052375199</v>
      </c>
      <c r="AC889" s="5">
        <v>91897792.846344903</v>
      </c>
      <c r="AD889" s="5">
        <v>122524626.384532</v>
      </c>
      <c r="AE889" s="5">
        <v>117197152.64709599</v>
      </c>
      <c r="AF889" s="5">
        <v>103325432.12861501</v>
      </c>
      <c r="AG889" s="5">
        <v>113940841.140991</v>
      </c>
      <c r="AH889" s="5">
        <v>124584863.80238099</v>
      </c>
      <c r="AI889" s="5">
        <v>101768500.507532</v>
      </c>
      <c r="AJ889" s="5">
        <v>132251791.789524</v>
      </c>
      <c r="AK889" s="5">
        <v>112713427.717195</v>
      </c>
      <c r="AL889" s="5">
        <v>142620214.78222999</v>
      </c>
      <c r="AM889" s="5">
        <v>119604419.237895</v>
      </c>
      <c r="AN889" s="5">
        <v>122388547.956957</v>
      </c>
      <c r="AO889" s="5">
        <v>136614384.385456</v>
      </c>
      <c r="AP889" s="5">
        <v>114710020.796391</v>
      </c>
      <c r="AQ889" s="5">
        <v>59787234.698339902</v>
      </c>
      <c r="AR889" s="5">
        <v>142920987.955235</v>
      </c>
      <c r="AS889" s="5">
        <v>104439486.375374</v>
      </c>
      <c r="AT889" s="5">
        <v>132171716.94867</v>
      </c>
      <c r="AU889" s="5">
        <v>96588751.669557005</v>
      </c>
      <c r="AV889" s="5">
        <v>135014131.449038</v>
      </c>
      <c r="AW889" s="5">
        <v>133001740.488162</v>
      </c>
      <c r="AX889" s="5">
        <v>121276440.922616</v>
      </c>
      <c r="AY889" s="5">
        <v>101796665.298646</v>
      </c>
      <c r="AZ889" s="5">
        <v>134784424.07750899</v>
      </c>
      <c r="BA889" s="5">
        <v>94471662.411115006</v>
      </c>
      <c r="BB889" s="5">
        <v>127455886.39032599</v>
      </c>
      <c r="BC889" s="5">
        <v>128788848.930196</v>
      </c>
      <c r="BD889" s="5">
        <v>122439635.864963</v>
      </c>
      <c r="BE889" s="5">
        <v>146381456.108385</v>
      </c>
      <c r="BF889" s="5">
        <v>127774390.063034</v>
      </c>
      <c r="BG889" s="5">
        <v>121573356.622135</v>
      </c>
    </row>
    <row r="890" spans="1:59" x14ac:dyDescent="0.75">
      <c r="A890" s="4">
        <v>889</v>
      </c>
      <c r="B890" s="5">
        <v>843.59975999999995</v>
      </c>
      <c r="C890" s="5">
        <v>7.0490000000000004</v>
      </c>
      <c r="D890" s="5">
        <v>350986007.97549301</v>
      </c>
      <c r="E890" s="5">
        <v>486513206.75166398</v>
      </c>
      <c r="F890" s="5">
        <v>403532785.451217</v>
      </c>
      <c r="G890" s="5">
        <v>375136383.573627</v>
      </c>
      <c r="H890" s="5">
        <v>337593136.86763698</v>
      </c>
      <c r="I890" s="5">
        <v>301461029.327537</v>
      </c>
      <c r="J890" s="5">
        <v>315260311.67706198</v>
      </c>
      <c r="K890" s="5">
        <v>344680098.44771999</v>
      </c>
      <c r="L890" s="5">
        <v>170594368.99843299</v>
      </c>
      <c r="M890" s="5">
        <v>445925654.050991</v>
      </c>
      <c r="N890" s="5">
        <v>230210397.50227901</v>
      </c>
      <c r="O890" s="5">
        <v>369643709.09545898</v>
      </c>
      <c r="P890" s="5">
        <v>354287043.94570601</v>
      </c>
      <c r="Q890" s="5">
        <v>241848160.93845701</v>
      </c>
      <c r="R890" s="5">
        <v>293561058.42891598</v>
      </c>
      <c r="S890" s="5">
        <v>175060409.27251801</v>
      </c>
      <c r="T890" s="5">
        <v>516761628.466362</v>
      </c>
      <c r="U890" s="5">
        <v>265618824.74710199</v>
      </c>
      <c r="V890" s="5">
        <v>470004436.18227702</v>
      </c>
      <c r="W890" s="5">
        <v>403738229.58146399</v>
      </c>
      <c r="X890" s="5">
        <v>327768870.031169</v>
      </c>
      <c r="Y890" s="5">
        <v>288229552.360843</v>
      </c>
      <c r="Z890" s="5">
        <v>465681866.88152701</v>
      </c>
      <c r="AA890" s="5">
        <v>247187159.958974</v>
      </c>
      <c r="AB890" s="5">
        <v>14608864.0383368</v>
      </c>
      <c r="AC890" s="5">
        <v>346108907.27554399</v>
      </c>
      <c r="AD890" s="5">
        <v>421766669.06890398</v>
      </c>
      <c r="AE890" s="5">
        <v>203867817.27954501</v>
      </c>
      <c r="AF890" s="5">
        <v>634189373.27043295</v>
      </c>
      <c r="AG890" s="5">
        <v>259939742.07780999</v>
      </c>
      <c r="AH890" s="5">
        <v>679996497.33794904</v>
      </c>
      <c r="AI890" s="5">
        <v>691374958.33173895</v>
      </c>
      <c r="AJ890" s="5">
        <v>327705664.65267801</v>
      </c>
      <c r="AK890" s="5">
        <v>864256383.49707901</v>
      </c>
      <c r="AL890" s="5">
        <v>489474137.454014</v>
      </c>
      <c r="AM890" s="5">
        <v>352143535.58617002</v>
      </c>
      <c r="AN890" s="5">
        <v>281517529.80373198</v>
      </c>
      <c r="AO890" s="5">
        <v>522941751.17869198</v>
      </c>
      <c r="AP890" s="5">
        <v>255390988.40454599</v>
      </c>
      <c r="AQ890" s="5">
        <v>60503280.939264603</v>
      </c>
      <c r="AR890" s="5">
        <v>365516896.59634298</v>
      </c>
      <c r="AS890" s="5">
        <v>238072761.77335399</v>
      </c>
      <c r="AT890" s="5">
        <v>501053179.84998101</v>
      </c>
      <c r="AU890" s="5">
        <v>490004754.03838497</v>
      </c>
      <c r="AV890" s="5">
        <v>396489636.90672201</v>
      </c>
      <c r="AW890" s="5">
        <v>348832967.28217</v>
      </c>
      <c r="AX890" s="5">
        <v>405672063.99558002</v>
      </c>
      <c r="AY890" s="5">
        <v>510156315.22390503</v>
      </c>
      <c r="AZ890" s="5">
        <v>415314039.15816998</v>
      </c>
      <c r="BA890" s="5">
        <v>524203502.926458</v>
      </c>
      <c r="BB890" s="5">
        <v>666176168.81009698</v>
      </c>
      <c r="BC890" s="5">
        <v>647282261.17081201</v>
      </c>
      <c r="BD890" s="5">
        <v>206139206.52936199</v>
      </c>
      <c r="BE890" s="5">
        <v>495189124.67414099</v>
      </c>
      <c r="BF890" s="5">
        <v>309917753.11556602</v>
      </c>
      <c r="BG890" s="5">
        <v>455754560.33284801</v>
      </c>
    </row>
    <row r="891" spans="1:59" x14ac:dyDescent="0.75">
      <c r="A891" s="4">
        <v>890</v>
      </c>
      <c r="B891" s="5">
        <v>785.59213</v>
      </c>
      <c r="C891" s="5">
        <v>7.29</v>
      </c>
      <c r="D891" s="5">
        <v>3783897116.6119699</v>
      </c>
      <c r="E891" s="5">
        <v>5616577927.3880997</v>
      </c>
      <c r="F891" s="5">
        <v>3578924752.1434002</v>
      </c>
      <c r="G891" s="5">
        <v>5341583892.8036203</v>
      </c>
      <c r="H891" s="5">
        <v>4207335130.14183</v>
      </c>
      <c r="I891" s="5">
        <v>5486776294.6426497</v>
      </c>
      <c r="J891" s="5">
        <v>3604926991.7013698</v>
      </c>
      <c r="K891" s="5">
        <v>3879460403.5047498</v>
      </c>
      <c r="L891" s="5">
        <v>2372708469.2541299</v>
      </c>
      <c r="M891" s="5">
        <v>4262680590.0868902</v>
      </c>
      <c r="N891" s="5">
        <v>3654522510.5152102</v>
      </c>
      <c r="O891" s="5">
        <v>4481376583.9602699</v>
      </c>
      <c r="P891" s="5">
        <v>3283740490.0964499</v>
      </c>
      <c r="Q891" s="5">
        <v>3405641096.7389598</v>
      </c>
      <c r="R891" s="5">
        <v>2655013088.4441099</v>
      </c>
      <c r="S891" s="5">
        <v>2953523935.9277802</v>
      </c>
      <c r="T891" s="5">
        <v>6614234964.7031803</v>
      </c>
      <c r="U891" s="5">
        <v>4003874726.2115302</v>
      </c>
      <c r="V891" s="5">
        <v>9539593903.9423008</v>
      </c>
      <c r="W891" s="5">
        <v>8942073762.8539906</v>
      </c>
      <c r="X891" s="5">
        <v>6283578996.6476002</v>
      </c>
      <c r="Y891" s="5">
        <v>3975476527.0016899</v>
      </c>
      <c r="Z891" s="5">
        <v>8145680311.6350203</v>
      </c>
      <c r="AA891" s="5">
        <v>2286216421.0145798</v>
      </c>
      <c r="AB891" s="5">
        <v>264061096.85950199</v>
      </c>
      <c r="AC891" s="5">
        <v>4592655177.4729204</v>
      </c>
      <c r="AD891" s="5">
        <v>5717916493.9143</v>
      </c>
      <c r="AE891" s="5">
        <v>3008650115.8192401</v>
      </c>
      <c r="AF891" s="5">
        <v>8626667661.4784393</v>
      </c>
      <c r="AG891" s="5">
        <v>4106045399.41044</v>
      </c>
      <c r="AH891" s="5">
        <v>8994400177.2880993</v>
      </c>
      <c r="AI891" s="5">
        <v>8528790631.4149199</v>
      </c>
      <c r="AJ891" s="5">
        <v>3606000285.3867602</v>
      </c>
      <c r="AK891" s="5">
        <v>8998028949.2530708</v>
      </c>
      <c r="AL891" s="5">
        <v>6003341457.9471302</v>
      </c>
      <c r="AM891" s="5">
        <v>6063569344.8465595</v>
      </c>
      <c r="AN891" s="5">
        <v>3575093594.0632701</v>
      </c>
      <c r="AO891" s="5">
        <v>8287110960.0775404</v>
      </c>
      <c r="AP891" s="5">
        <v>2171845779.2258301</v>
      </c>
      <c r="AQ891" s="5">
        <v>1576798117.4089999</v>
      </c>
      <c r="AR891" s="5">
        <v>4364579226.7803698</v>
      </c>
      <c r="AS891" s="5">
        <v>3771002781.2732</v>
      </c>
      <c r="AT891" s="5">
        <v>4389192597.2248802</v>
      </c>
      <c r="AU891" s="5">
        <v>6139448699.80474</v>
      </c>
      <c r="AV891" s="5">
        <v>4492550230.5288801</v>
      </c>
      <c r="AW891" s="5">
        <v>4159331599.3374</v>
      </c>
      <c r="AX891" s="5">
        <v>4193057926.9737601</v>
      </c>
      <c r="AY891" s="5">
        <v>6342001519.4232998</v>
      </c>
      <c r="AZ891" s="5">
        <v>5503187506.4427795</v>
      </c>
      <c r="BA891" s="5">
        <v>6926068349.4628801</v>
      </c>
      <c r="BB891" s="5">
        <v>9888900580.7054501</v>
      </c>
      <c r="BC891" s="5">
        <v>7155738430.8039904</v>
      </c>
      <c r="BD891" s="5">
        <v>2531448712.0110102</v>
      </c>
      <c r="BE891" s="5">
        <v>5029223682.4190903</v>
      </c>
      <c r="BF891" s="5">
        <v>3830089788.81113</v>
      </c>
      <c r="BG891" s="5">
        <v>6067929732.2346802</v>
      </c>
    </row>
    <row r="892" spans="1:59" x14ac:dyDescent="0.75">
      <c r="A892" s="4">
        <v>891</v>
      </c>
      <c r="B892" s="5">
        <v>845.61524999999995</v>
      </c>
      <c r="C892" s="5">
        <v>7.29</v>
      </c>
      <c r="D892" s="5">
        <v>731559779.140136</v>
      </c>
      <c r="E892" s="5">
        <v>956016543.379022</v>
      </c>
      <c r="F892" s="5">
        <v>727813094.90711105</v>
      </c>
      <c r="G892" s="5">
        <v>985364596.85547602</v>
      </c>
      <c r="H892" s="5">
        <v>762202913.63688695</v>
      </c>
      <c r="I892" s="5">
        <v>1022719177.581</v>
      </c>
      <c r="J892" s="5">
        <v>640914858.91076803</v>
      </c>
      <c r="K892" s="5">
        <v>703184034.69296598</v>
      </c>
      <c r="L892" s="5">
        <v>438242151.774198</v>
      </c>
      <c r="M892" s="5">
        <v>790647875.05637205</v>
      </c>
      <c r="N892" s="5">
        <v>666400260.93370903</v>
      </c>
      <c r="O892" s="5">
        <v>737431462.18112099</v>
      </c>
      <c r="P892" s="5">
        <v>646400194.33401</v>
      </c>
      <c r="Q892" s="5">
        <v>622454250.03904998</v>
      </c>
      <c r="R892" s="5">
        <v>509517037.957111</v>
      </c>
      <c r="S892" s="5">
        <v>561121467.77294099</v>
      </c>
      <c r="T892" s="5">
        <v>1060187627.35957</v>
      </c>
      <c r="U892" s="5">
        <v>711677774.38609004</v>
      </c>
      <c r="V892" s="5">
        <v>1316574291.7774799</v>
      </c>
      <c r="W892" s="5">
        <v>1291154768.0183001</v>
      </c>
      <c r="X892" s="5">
        <v>1002255575.03457</v>
      </c>
      <c r="Y892" s="5">
        <v>716868131.917521</v>
      </c>
      <c r="Z892" s="5">
        <v>1332809914.4394701</v>
      </c>
      <c r="AA892" s="5">
        <v>474179014.38170397</v>
      </c>
      <c r="AB892" s="5">
        <v>54968434.179550298</v>
      </c>
      <c r="AC892" s="5">
        <v>884997817.21008694</v>
      </c>
      <c r="AD892" s="5">
        <v>1099765663.8754001</v>
      </c>
      <c r="AE892" s="5">
        <v>524055004.169819</v>
      </c>
      <c r="AF892" s="5">
        <v>1371773227.5671201</v>
      </c>
      <c r="AG892" s="5">
        <v>716662763.769261</v>
      </c>
      <c r="AH892" s="5">
        <v>1680749219.8950701</v>
      </c>
      <c r="AI892" s="5">
        <v>1531306282.4308801</v>
      </c>
      <c r="AJ892" s="5">
        <v>672768757.05043197</v>
      </c>
      <c r="AK892" s="5">
        <v>1654231488.9015999</v>
      </c>
      <c r="AL892" s="5">
        <v>1073270947.16128</v>
      </c>
      <c r="AM892" s="5">
        <v>1121614024.92997</v>
      </c>
      <c r="AN892" s="5">
        <v>674786539.140836</v>
      </c>
      <c r="AO892" s="5">
        <v>1396810899.05688</v>
      </c>
      <c r="AP892" s="5">
        <v>452455994.32030302</v>
      </c>
      <c r="AQ892" s="5">
        <v>285576826.88983399</v>
      </c>
      <c r="AR892" s="5">
        <v>811026678.00489902</v>
      </c>
      <c r="AS892" s="5">
        <v>691351283.30031002</v>
      </c>
      <c r="AT892" s="5">
        <v>800857989.77261901</v>
      </c>
      <c r="AU892" s="5">
        <v>991970260.95076299</v>
      </c>
      <c r="AV892" s="5">
        <v>763549660.84981596</v>
      </c>
      <c r="AW892" s="5">
        <v>869339969.12769997</v>
      </c>
      <c r="AX892" s="5">
        <v>804664053.33673096</v>
      </c>
      <c r="AY892" s="5">
        <v>1126033255.50704</v>
      </c>
      <c r="AZ892" s="5">
        <v>1009129895.86508</v>
      </c>
      <c r="BA892" s="5">
        <v>1211135946.1818099</v>
      </c>
      <c r="BB892" s="5">
        <v>1379456074.3011799</v>
      </c>
      <c r="BC892" s="5">
        <v>1259086097.7613001</v>
      </c>
      <c r="BD892" s="5">
        <v>440069580.56998903</v>
      </c>
      <c r="BE892" s="5">
        <v>939167061.43081701</v>
      </c>
      <c r="BF892" s="5">
        <v>711792343.12839997</v>
      </c>
      <c r="BG892" s="5">
        <v>1056085191.2632</v>
      </c>
    </row>
    <row r="893" spans="1:59" x14ac:dyDescent="0.75">
      <c r="A893" s="4">
        <v>892</v>
      </c>
      <c r="B893" s="5">
        <v>869.61482000000001</v>
      </c>
      <c r="C893" s="5">
        <v>7.3</v>
      </c>
      <c r="D893" s="5">
        <v>17655283.183090199</v>
      </c>
      <c r="E893" s="5">
        <v>70056143.529406607</v>
      </c>
      <c r="F893" s="5">
        <v>37462466.179895103</v>
      </c>
      <c r="G893" s="5">
        <v>32863719.613985602</v>
      </c>
      <c r="H893" s="5">
        <v>11380551.1460818</v>
      </c>
      <c r="I893" s="5">
        <v>43439449.922021598</v>
      </c>
      <c r="J893" s="5">
        <v>13936944.7311629</v>
      </c>
      <c r="K893" s="5">
        <v>14659542.0446107</v>
      </c>
      <c r="L893" s="5">
        <v>13408065.4833558</v>
      </c>
      <c r="M893" s="5">
        <v>14782834.816460401</v>
      </c>
      <c r="N893" s="5">
        <v>13522769.588722</v>
      </c>
      <c r="O893" s="5">
        <v>18345621.056865301</v>
      </c>
      <c r="P893" s="5">
        <v>21400014.5669926</v>
      </c>
      <c r="Q893" s="5">
        <v>51265291.4511353</v>
      </c>
      <c r="R893" s="5">
        <v>5786497.2212270498</v>
      </c>
      <c r="S893" s="5">
        <v>22610955.047747102</v>
      </c>
      <c r="T893" s="5">
        <v>12035243.961343899</v>
      </c>
      <c r="U893" s="5">
        <v>13673954.072537201</v>
      </c>
      <c r="V893" s="5">
        <v>10350443.813873</v>
      </c>
      <c r="W893" s="5">
        <v>19721220.7125406</v>
      </c>
      <c r="X893" s="5">
        <v>19250945.262003198</v>
      </c>
      <c r="Y893" s="5">
        <v>5082770.6105695404</v>
      </c>
      <c r="Z893" s="5">
        <v>10207498.2006642</v>
      </c>
      <c r="AA893" s="5">
        <v>10900383.2106135</v>
      </c>
      <c r="AB893" s="5">
        <v>3816693.43305748</v>
      </c>
      <c r="AC893" s="5">
        <v>52017882.108309098</v>
      </c>
      <c r="AD893" s="5">
        <v>36253557.726810597</v>
      </c>
      <c r="AE893" s="5">
        <v>9140504.4656331893</v>
      </c>
      <c r="AF893" s="5">
        <v>68877305.972895101</v>
      </c>
      <c r="AG893" s="5">
        <v>11076680.061978299</v>
      </c>
      <c r="AH893" s="5">
        <v>24443197.976132199</v>
      </c>
      <c r="AI893" s="5">
        <v>127492608.475563</v>
      </c>
      <c r="AJ893" s="5">
        <v>10569833.166150101</v>
      </c>
      <c r="AK893" s="5">
        <v>55088636.846677698</v>
      </c>
      <c r="AL893" s="5">
        <v>12975793.024189699</v>
      </c>
      <c r="AM893" s="5">
        <v>15404683.9832351</v>
      </c>
      <c r="AN893" s="5">
        <v>7506731.8679937497</v>
      </c>
      <c r="AO893" s="5">
        <v>18038860.640506402</v>
      </c>
      <c r="AP893" s="5">
        <v>9338096.3957423605</v>
      </c>
      <c r="AQ893" s="5">
        <v>3575634.6989246099</v>
      </c>
      <c r="AR893" s="5">
        <v>5796789.7800740805</v>
      </c>
      <c r="AS893" s="5">
        <v>12196218.4979832</v>
      </c>
      <c r="AT893" s="5">
        <v>25793305.810538702</v>
      </c>
      <c r="AU893" s="5">
        <v>93529478.533528894</v>
      </c>
      <c r="AV893" s="5">
        <v>11349198.4115378</v>
      </c>
      <c r="AW893" s="5">
        <v>11239654.160917399</v>
      </c>
      <c r="AX893" s="5">
        <v>18035807.068188101</v>
      </c>
      <c r="AY893" s="5">
        <v>63315024.453451402</v>
      </c>
      <c r="AZ893" s="5">
        <v>14757460.017926799</v>
      </c>
      <c r="BA893" s="5">
        <v>13167008.1161632</v>
      </c>
      <c r="BB893" s="5">
        <v>36775593.873775601</v>
      </c>
      <c r="BC893" s="5">
        <v>20107800.886929501</v>
      </c>
      <c r="BD893" s="5">
        <v>5863442.42692813</v>
      </c>
      <c r="BE893" s="5">
        <v>11470719.960681999</v>
      </c>
      <c r="BF893" s="5">
        <v>22202678.120625</v>
      </c>
      <c r="BG893" s="5">
        <v>27083138.149307199</v>
      </c>
    </row>
    <row r="894" spans="1:59" x14ac:dyDescent="0.75">
      <c r="A894" s="4">
        <v>893</v>
      </c>
      <c r="B894" s="5">
        <v>871.63143000000002</v>
      </c>
      <c r="C894" s="5">
        <v>7.4359999999999999</v>
      </c>
      <c r="D894" s="5">
        <v>14307923.484902199</v>
      </c>
      <c r="E894" s="5">
        <v>74239582.376134396</v>
      </c>
      <c r="F894" s="5">
        <v>18536327.017918099</v>
      </c>
      <c r="G894" s="5">
        <v>18579273.277507398</v>
      </c>
      <c r="H894" s="5">
        <v>15415783.6862654</v>
      </c>
      <c r="I894" s="5">
        <v>22910324.346710101</v>
      </c>
      <c r="J894" s="5">
        <v>14730828.275284899</v>
      </c>
      <c r="K894" s="5">
        <v>15083251.415376401</v>
      </c>
      <c r="L894" s="5">
        <v>8347922.1696148496</v>
      </c>
      <c r="M894" s="5">
        <v>25944697.798563499</v>
      </c>
      <c r="N894" s="5">
        <v>17832881.774290301</v>
      </c>
      <c r="O894" s="5">
        <v>23391315.715500601</v>
      </c>
      <c r="P894" s="5">
        <v>13321001.618410399</v>
      </c>
      <c r="Q894" s="5">
        <v>35491044.516035497</v>
      </c>
      <c r="R894" s="5">
        <v>9818463.9795763399</v>
      </c>
      <c r="S894" s="5">
        <v>11528829.915029701</v>
      </c>
      <c r="T894" s="5">
        <v>11949735.684533199</v>
      </c>
      <c r="U894" s="5">
        <v>7561091.3700221302</v>
      </c>
      <c r="V894" s="5">
        <v>10759442.729214501</v>
      </c>
      <c r="W894" s="5">
        <v>15694719.8245984</v>
      </c>
      <c r="X894" s="5">
        <v>9291669.5957724303</v>
      </c>
      <c r="Y894" s="5">
        <v>6599579.6774684004</v>
      </c>
      <c r="Z894" s="5">
        <v>10728784.019241899</v>
      </c>
      <c r="AA894" s="5">
        <v>11013406.049086999</v>
      </c>
      <c r="AB894" s="5">
        <v>2869931.6671316898</v>
      </c>
      <c r="AC894" s="5">
        <v>30994155.554701801</v>
      </c>
      <c r="AD894" s="5">
        <v>17593552.0852939</v>
      </c>
      <c r="AE894" s="5">
        <v>9412426.6601700708</v>
      </c>
      <c r="AF894" s="5">
        <v>78318785.519411504</v>
      </c>
      <c r="AG894" s="5">
        <v>12494255.3167638</v>
      </c>
      <c r="AH894" s="5">
        <v>27265367.356078599</v>
      </c>
      <c r="AI894" s="5">
        <v>51350762.579481199</v>
      </c>
      <c r="AJ894" s="5">
        <v>14398735.8069396</v>
      </c>
      <c r="AK894" s="5">
        <v>47616593.526506901</v>
      </c>
      <c r="AL894" s="5">
        <v>16323960.707883401</v>
      </c>
      <c r="AM894" s="5">
        <v>11037241.5539669</v>
      </c>
      <c r="AN894" s="5">
        <v>9414282.2073698491</v>
      </c>
      <c r="AO894" s="5">
        <v>17159378.727446701</v>
      </c>
      <c r="AP894" s="5">
        <v>12971784.323475201</v>
      </c>
      <c r="AQ894" s="5">
        <v>1853885.8339288901</v>
      </c>
      <c r="AR894" s="5">
        <v>9818532.7261367403</v>
      </c>
      <c r="AS894" s="5">
        <v>11003989.2860501</v>
      </c>
      <c r="AT894" s="5">
        <v>28698499.023894999</v>
      </c>
      <c r="AU894" s="5">
        <v>73629015.411552399</v>
      </c>
      <c r="AV894" s="5">
        <v>17168851.607645299</v>
      </c>
      <c r="AW894" s="5">
        <v>14904762.9128539</v>
      </c>
      <c r="AX894" s="5">
        <v>24594353.979165599</v>
      </c>
      <c r="AY894" s="5">
        <v>71414792.220078304</v>
      </c>
      <c r="AZ894" s="5">
        <v>16642241.081204699</v>
      </c>
      <c r="BA894" s="5">
        <v>14150534.3371707</v>
      </c>
      <c r="BB894" s="5">
        <v>14841077.099877801</v>
      </c>
      <c r="BC894" s="5">
        <v>15926158.731312299</v>
      </c>
      <c r="BD894" s="5">
        <v>7151015.5216638399</v>
      </c>
      <c r="BE894" s="5">
        <v>11174468.3793281</v>
      </c>
      <c r="BF894" s="5">
        <v>10133466.4789885</v>
      </c>
      <c r="BG894" s="5">
        <v>22451497.030167598</v>
      </c>
    </row>
    <row r="895" spans="1:59" x14ac:dyDescent="0.75">
      <c r="A895" s="4">
        <v>894</v>
      </c>
      <c r="B895" s="5">
        <v>847.63143000000002</v>
      </c>
      <c r="C895" s="5">
        <v>7.556</v>
      </c>
      <c r="D895" s="5">
        <v>418581959.958574</v>
      </c>
      <c r="E895" s="5">
        <v>647419669.11712897</v>
      </c>
      <c r="F895" s="5">
        <v>424874939.09472001</v>
      </c>
      <c r="G895" s="5">
        <v>519444016.48178202</v>
      </c>
      <c r="H895" s="5">
        <v>492630206.41093999</v>
      </c>
      <c r="I895" s="5">
        <v>553349397.05268598</v>
      </c>
      <c r="J895" s="5">
        <v>412599189.11370599</v>
      </c>
      <c r="K895" s="5">
        <v>444943306.700064</v>
      </c>
      <c r="L895" s="5">
        <v>200471580.149106</v>
      </c>
      <c r="M895" s="5">
        <v>523750166.90007299</v>
      </c>
      <c r="N895" s="5">
        <v>363991590.17311901</v>
      </c>
      <c r="O895" s="5">
        <v>529286924.67258</v>
      </c>
      <c r="P895" s="5">
        <v>477585587.11610103</v>
      </c>
      <c r="Q895" s="5">
        <v>486836511.00927401</v>
      </c>
      <c r="R895" s="5">
        <v>265884722.64022699</v>
      </c>
      <c r="S895" s="5">
        <v>333288583.700423</v>
      </c>
      <c r="T895" s="5">
        <v>531572310.56837201</v>
      </c>
      <c r="U895" s="5">
        <v>325782661.95619702</v>
      </c>
      <c r="V895" s="5">
        <v>557836437.323681</v>
      </c>
      <c r="W895" s="5">
        <v>600569385.11757302</v>
      </c>
      <c r="X895" s="5">
        <v>482715011.208453</v>
      </c>
      <c r="Y895" s="5">
        <v>335080814.94737399</v>
      </c>
      <c r="Z895" s="5">
        <v>630825868.62790203</v>
      </c>
      <c r="AA895" s="5">
        <v>295686306.36357701</v>
      </c>
      <c r="AB895" s="5">
        <v>33133221.408385001</v>
      </c>
      <c r="AC895" s="5">
        <v>758709500.92983401</v>
      </c>
      <c r="AD895" s="5">
        <v>582716132.06193495</v>
      </c>
      <c r="AE895" s="5">
        <v>239811629.936178</v>
      </c>
      <c r="AF895" s="5">
        <v>815415651.25299501</v>
      </c>
      <c r="AG895" s="5">
        <v>422599493.272201</v>
      </c>
      <c r="AH895" s="5">
        <v>913148250.35311496</v>
      </c>
      <c r="AI895" s="5">
        <v>983194624.00335705</v>
      </c>
      <c r="AJ895" s="5">
        <v>447582980.91877598</v>
      </c>
      <c r="AK895" s="5">
        <v>1088977555.70855</v>
      </c>
      <c r="AL895" s="5">
        <v>589747787.15985703</v>
      </c>
      <c r="AM895" s="5">
        <v>829013800.01622105</v>
      </c>
      <c r="AN895" s="5">
        <v>311263891.21982598</v>
      </c>
      <c r="AO895" s="5">
        <v>721565217.11449695</v>
      </c>
      <c r="AP895" s="5">
        <v>244612151.54267901</v>
      </c>
      <c r="AQ895" s="5">
        <v>131108760.758231</v>
      </c>
      <c r="AR895" s="5">
        <v>488506908.12098902</v>
      </c>
      <c r="AS895" s="5">
        <v>336412882.54645002</v>
      </c>
      <c r="AT895" s="5">
        <v>521617611.790093</v>
      </c>
      <c r="AU895" s="5">
        <v>733629776.46623302</v>
      </c>
      <c r="AV895" s="5">
        <v>439663628.81632298</v>
      </c>
      <c r="AW895" s="5">
        <v>480304144.36281002</v>
      </c>
      <c r="AX895" s="5">
        <v>427015944.74746197</v>
      </c>
      <c r="AY895" s="5">
        <v>638722495.58143604</v>
      </c>
      <c r="AZ895" s="5">
        <v>518743937.77487898</v>
      </c>
      <c r="BA895" s="5">
        <v>699403601.188411</v>
      </c>
      <c r="BB895" s="5">
        <v>686889709.749053</v>
      </c>
      <c r="BC895" s="5">
        <v>729188472.11178005</v>
      </c>
      <c r="BD895" s="5">
        <v>232064972.906174</v>
      </c>
      <c r="BE895" s="5">
        <v>510824165.77966398</v>
      </c>
      <c r="BF895" s="5">
        <v>360214315.88545698</v>
      </c>
      <c r="BG895" s="5">
        <v>561534081.01412702</v>
      </c>
    </row>
    <row r="896" spans="1:59" x14ac:dyDescent="0.75">
      <c r="A896" s="4">
        <v>895</v>
      </c>
      <c r="B896" s="5">
        <v>831.60009000000002</v>
      </c>
      <c r="C896" s="5">
        <v>7.1260000000000003</v>
      </c>
      <c r="D896" s="5">
        <v>29637152.1638018</v>
      </c>
      <c r="E896" s="5">
        <v>45385504.577194899</v>
      </c>
      <c r="F896" s="5">
        <v>33869084.008280396</v>
      </c>
      <c r="G896" s="5">
        <v>38546370.047758803</v>
      </c>
      <c r="H896" s="5">
        <v>33670185.993507199</v>
      </c>
      <c r="I896" s="5">
        <v>42453320.091980502</v>
      </c>
      <c r="J896" s="5">
        <v>21675088.1900375</v>
      </c>
      <c r="K896" s="5">
        <v>25016448.2945375</v>
      </c>
      <c r="L896" s="5">
        <v>26542298.132291399</v>
      </c>
      <c r="M896" s="5">
        <v>33948351.406578302</v>
      </c>
      <c r="N896" s="5">
        <v>20611125.231413901</v>
      </c>
      <c r="O896" s="5">
        <v>26040168.5003906</v>
      </c>
      <c r="P896" s="5">
        <v>25311942.8647843</v>
      </c>
      <c r="Q896" s="5">
        <v>24326442.458375901</v>
      </c>
      <c r="R896" s="5">
        <v>21371674.7305317</v>
      </c>
      <c r="S896" s="5">
        <v>30239921.802303299</v>
      </c>
      <c r="T896" s="5">
        <v>56711659.753554702</v>
      </c>
      <c r="U896" s="5">
        <v>45938096.786801003</v>
      </c>
      <c r="V896" s="5">
        <v>82284675.552441597</v>
      </c>
      <c r="W896" s="5">
        <v>73400796.061379194</v>
      </c>
      <c r="X896" s="5">
        <v>61256153.2619849</v>
      </c>
      <c r="Y896" s="5">
        <v>34749464.057867803</v>
      </c>
      <c r="Z896" s="5">
        <v>55563344.557968698</v>
      </c>
      <c r="AA896" s="5">
        <v>22440039.109917901</v>
      </c>
      <c r="AB896" s="5">
        <v>2408251.8024103902</v>
      </c>
      <c r="AC896" s="5">
        <v>48375608.179988198</v>
      </c>
      <c r="AD896" s="5">
        <v>41531767.721814103</v>
      </c>
      <c r="AE896" s="5">
        <v>29467859.737955399</v>
      </c>
      <c r="AF896" s="5">
        <v>80511280.6839073</v>
      </c>
      <c r="AG896" s="5">
        <v>23675231.461803399</v>
      </c>
      <c r="AH896" s="5">
        <v>67555705.862377197</v>
      </c>
      <c r="AI896" s="5">
        <v>83710478.659164801</v>
      </c>
      <c r="AJ896" s="5">
        <v>25586305.389061499</v>
      </c>
      <c r="AK896" s="5">
        <v>72112126.4248074</v>
      </c>
      <c r="AL896" s="5">
        <v>37153282.824801199</v>
      </c>
      <c r="AM896" s="5">
        <v>39662114.6435671</v>
      </c>
      <c r="AN896" s="5">
        <v>28116481.621824801</v>
      </c>
      <c r="AO896" s="5">
        <v>67382724.939159498</v>
      </c>
      <c r="AP896" s="5">
        <v>24362290.6884101</v>
      </c>
      <c r="AQ896" s="5">
        <v>13233471.1434613</v>
      </c>
      <c r="AR896" s="5">
        <v>29270557.708481502</v>
      </c>
      <c r="AS896" s="5">
        <v>24671341.343823999</v>
      </c>
      <c r="AT896" s="5">
        <v>36296945.108855397</v>
      </c>
      <c r="AU896" s="5">
        <v>44841319.888274603</v>
      </c>
      <c r="AV896" s="5">
        <v>26245442.015250001</v>
      </c>
      <c r="AW896" s="5">
        <v>37477146.968074203</v>
      </c>
      <c r="AX896" s="5">
        <v>29698352.774044301</v>
      </c>
      <c r="AY896" s="5">
        <v>46958843.572131999</v>
      </c>
      <c r="AZ896" s="5">
        <v>40756007.049462698</v>
      </c>
      <c r="BA896" s="5">
        <v>45855539.960091501</v>
      </c>
      <c r="BB896" s="5">
        <v>67538191.901718199</v>
      </c>
      <c r="BC896" s="5">
        <v>54116596.805464096</v>
      </c>
      <c r="BD896" s="5">
        <v>13965985.2730106</v>
      </c>
      <c r="BE896" s="5">
        <v>47003294.952237897</v>
      </c>
      <c r="BF896" s="5">
        <v>37896528.001009703</v>
      </c>
      <c r="BG896" s="5">
        <v>63401485.321656696</v>
      </c>
    </row>
    <row r="897" spans="1:59" x14ac:dyDescent="0.75">
      <c r="A897" s="4">
        <v>896</v>
      </c>
      <c r="B897" s="5">
        <v>757.56095000000005</v>
      </c>
      <c r="C897" s="5">
        <v>6.992</v>
      </c>
      <c r="D897" s="5">
        <v>2962823007.7695799</v>
      </c>
      <c r="E897" s="5">
        <v>4116195137.7428899</v>
      </c>
      <c r="F897" s="5">
        <v>3365358233.5857201</v>
      </c>
      <c r="G897" s="5">
        <v>2435753934.1992698</v>
      </c>
      <c r="H897" s="5">
        <v>2337993835.83989</v>
      </c>
      <c r="I897" s="5">
        <v>2046126507.4038301</v>
      </c>
      <c r="J897" s="5">
        <v>2071673255.68155</v>
      </c>
      <c r="K897" s="5">
        <v>2164322334.28408</v>
      </c>
      <c r="L897" s="5">
        <v>1646650225.2493501</v>
      </c>
      <c r="M897" s="5">
        <v>4518251391.0817804</v>
      </c>
      <c r="N897" s="5">
        <v>1203280503.88112</v>
      </c>
      <c r="O897" s="5">
        <v>2462006431.6354599</v>
      </c>
      <c r="P897" s="5">
        <v>2527413041.1188202</v>
      </c>
      <c r="Q897" s="5">
        <v>1723433619.6635499</v>
      </c>
      <c r="R897" s="5">
        <v>2439144669.0478201</v>
      </c>
      <c r="S897" s="5">
        <v>1190223390.66518</v>
      </c>
      <c r="T897" s="5">
        <v>4257264602.83675</v>
      </c>
      <c r="U897" s="5">
        <v>1547286542.9959099</v>
      </c>
      <c r="V897" s="5">
        <v>3982726817.3837399</v>
      </c>
      <c r="W897" s="5">
        <v>3221401301.0120802</v>
      </c>
      <c r="X897" s="5">
        <v>2932893820.9082398</v>
      </c>
      <c r="Y897" s="5">
        <v>1736257897.38748</v>
      </c>
      <c r="Z897" s="5">
        <v>3187876419.6077099</v>
      </c>
      <c r="AA897" s="5">
        <v>2353255698.84094</v>
      </c>
      <c r="AB897" s="5">
        <v>94649902.2192619</v>
      </c>
      <c r="AC897" s="5">
        <v>2440140098.98559</v>
      </c>
      <c r="AD897" s="5">
        <v>2616845447.7245798</v>
      </c>
      <c r="AE897" s="5">
        <v>1439815014.09322</v>
      </c>
      <c r="AF897" s="5">
        <v>5367586841.8174</v>
      </c>
      <c r="AG897" s="5">
        <v>829392396.33370996</v>
      </c>
      <c r="AH897" s="5">
        <v>4738817121.0236597</v>
      </c>
      <c r="AI897" s="5">
        <v>4637295113.1726398</v>
      </c>
      <c r="AJ897" s="5">
        <v>2038167188.5287299</v>
      </c>
      <c r="AK897" s="5">
        <v>5490504713.4842501</v>
      </c>
      <c r="AL897" s="5">
        <v>2866994802.6791801</v>
      </c>
      <c r="AM897" s="5">
        <v>2423491771.0120101</v>
      </c>
      <c r="AN897" s="5">
        <v>2059047111.31652</v>
      </c>
      <c r="AO897" s="5">
        <v>3921511842.3516502</v>
      </c>
      <c r="AP897" s="5">
        <v>3178818042.1216798</v>
      </c>
      <c r="AQ897" s="5">
        <v>361320011.82968497</v>
      </c>
      <c r="AR897" s="5">
        <v>2948969984.8174601</v>
      </c>
      <c r="AS897" s="5">
        <v>1714255997.8550401</v>
      </c>
      <c r="AT897" s="5">
        <v>5175790069.4710703</v>
      </c>
      <c r="AU897" s="5">
        <v>5279015267.7556105</v>
      </c>
      <c r="AV897" s="5">
        <v>2784047815.6099501</v>
      </c>
      <c r="AW897" s="5">
        <v>2063246821.2657101</v>
      </c>
      <c r="AX897" s="5">
        <v>2634827954.5708199</v>
      </c>
      <c r="AY897" s="5">
        <v>2793177429.33881</v>
      </c>
      <c r="AZ897" s="5">
        <v>2511383668.3955598</v>
      </c>
      <c r="BA897" s="5">
        <v>2725799630.8196998</v>
      </c>
      <c r="BB897" s="5">
        <v>5146317256.65833</v>
      </c>
      <c r="BC897" s="5">
        <v>3736661914.4390998</v>
      </c>
      <c r="BD897" s="5">
        <v>1811903584.16026</v>
      </c>
      <c r="BE897" s="5">
        <v>2946832940.7202902</v>
      </c>
      <c r="BF897" s="5">
        <v>2002179829.6670301</v>
      </c>
      <c r="BG897" s="5">
        <v>2674680994.1261802</v>
      </c>
    </row>
    <row r="898" spans="1:59" x14ac:dyDescent="0.75">
      <c r="A898" s="4">
        <v>897</v>
      </c>
      <c r="B898" s="5">
        <v>740.53429000000006</v>
      </c>
      <c r="C898" s="5">
        <v>6.9850000000000003</v>
      </c>
      <c r="D898" s="5">
        <v>2962823007.7695799</v>
      </c>
      <c r="E898" s="5">
        <v>4116195137.7428899</v>
      </c>
      <c r="F898" s="5">
        <v>3365358233.5857201</v>
      </c>
      <c r="G898" s="5">
        <v>2435753934.1992698</v>
      </c>
      <c r="H898" s="5">
        <v>2337993835.83989</v>
      </c>
      <c r="I898" s="5">
        <v>2046126507.4038301</v>
      </c>
      <c r="J898" s="5">
        <v>2071673255.68155</v>
      </c>
      <c r="K898" s="5">
        <v>2164322334.28408</v>
      </c>
      <c r="L898" s="5">
        <v>1646650225.2493501</v>
      </c>
      <c r="M898" s="5">
        <v>4518251391.0817804</v>
      </c>
      <c r="N898" s="5">
        <v>1203280503.88112</v>
      </c>
      <c r="O898" s="5">
        <v>2462006431.6354599</v>
      </c>
      <c r="P898" s="5">
        <v>2527413041.1188202</v>
      </c>
      <c r="Q898" s="5">
        <v>1723433619.6635499</v>
      </c>
      <c r="R898" s="5">
        <v>2439144669.0478201</v>
      </c>
      <c r="S898" s="5">
        <v>1190223390.66518</v>
      </c>
      <c r="T898" s="5">
        <v>4257264602.83675</v>
      </c>
      <c r="U898" s="5">
        <v>1547286542.9959099</v>
      </c>
      <c r="V898" s="5">
        <v>3982726817.3837399</v>
      </c>
      <c r="W898" s="5">
        <v>3221401301.0120802</v>
      </c>
      <c r="X898" s="5">
        <v>2932893820.9082398</v>
      </c>
      <c r="Y898" s="5">
        <v>1736257897.38748</v>
      </c>
      <c r="Z898" s="5">
        <v>3187876419.6077099</v>
      </c>
      <c r="AA898" s="5">
        <v>2353255698.84094</v>
      </c>
      <c r="AB898" s="5">
        <v>94649902.2192619</v>
      </c>
      <c r="AC898" s="5">
        <v>2440140098.98559</v>
      </c>
      <c r="AD898" s="5">
        <v>2616845447.7245798</v>
      </c>
      <c r="AE898" s="5">
        <v>1439815014.09322</v>
      </c>
      <c r="AF898" s="5">
        <v>5367586841.8174</v>
      </c>
      <c r="AG898" s="5">
        <v>829392396.33370996</v>
      </c>
      <c r="AH898" s="5">
        <v>4738817121.0236597</v>
      </c>
      <c r="AI898" s="5">
        <v>4637295113.1726398</v>
      </c>
      <c r="AJ898" s="5">
        <v>2038167188.5287299</v>
      </c>
      <c r="AK898" s="5">
        <v>5490504713.4842501</v>
      </c>
      <c r="AL898" s="5">
        <v>2866994802.6791801</v>
      </c>
      <c r="AM898" s="5">
        <v>2423491771.0120101</v>
      </c>
      <c r="AN898" s="5">
        <v>2059047111.31652</v>
      </c>
      <c r="AO898" s="5">
        <v>3921511842.3516502</v>
      </c>
      <c r="AP898" s="5">
        <v>3178818042.1216798</v>
      </c>
      <c r="AQ898" s="5">
        <v>361320011.82968497</v>
      </c>
      <c r="AR898" s="5">
        <v>2948969984.8174601</v>
      </c>
      <c r="AS898" s="5">
        <v>1714255997.8550401</v>
      </c>
      <c r="AT898" s="5">
        <v>5175790069.4710703</v>
      </c>
      <c r="AU898" s="5">
        <v>5279015267.7556105</v>
      </c>
      <c r="AV898" s="5">
        <v>2784047815.6099501</v>
      </c>
      <c r="AW898" s="5">
        <v>2063246821.2657101</v>
      </c>
      <c r="AX898" s="5">
        <v>2634827954.5708199</v>
      </c>
      <c r="AY898" s="5">
        <v>2793177429.33881</v>
      </c>
      <c r="AZ898" s="5">
        <v>2511383668.3955598</v>
      </c>
      <c r="BA898" s="5">
        <v>2725799630.8196998</v>
      </c>
      <c r="BB898" s="5">
        <v>5146317256.65833</v>
      </c>
      <c r="BC898" s="5">
        <v>3736661914.4390998</v>
      </c>
      <c r="BD898" s="5">
        <v>1811903584.16026</v>
      </c>
      <c r="BE898" s="5">
        <v>2946832940.7202902</v>
      </c>
      <c r="BF898" s="5">
        <v>2002179829.6670301</v>
      </c>
      <c r="BG898" s="5">
        <v>2674680994.1261802</v>
      </c>
    </row>
    <row r="899" spans="1:59" x14ac:dyDescent="0.75">
      <c r="A899" s="4">
        <v>898</v>
      </c>
      <c r="B899" s="5">
        <v>833.61558000000002</v>
      </c>
      <c r="C899" s="5">
        <v>7.391</v>
      </c>
      <c r="D899" s="5">
        <v>79958456.721352294</v>
      </c>
      <c r="E899" s="5">
        <v>127718182.12604199</v>
      </c>
      <c r="F899" s="5">
        <v>82092792.139399394</v>
      </c>
      <c r="G899" s="5">
        <v>90242929.626378</v>
      </c>
      <c r="H899" s="5">
        <v>83676416.710679904</v>
      </c>
      <c r="I899" s="5">
        <v>105031682.49039701</v>
      </c>
      <c r="J899" s="5">
        <v>64036219.937898003</v>
      </c>
      <c r="K899" s="5">
        <v>63294492.500100397</v>
      </c>
      <c r="L899" s="5">
        <v>49610590.0961366</v>
      </c>
      <c r="M899" s="5">
        <v>91692408.786247507</v>
      </c>
      <c r="N899" s="5">
        <v>58157799.303102396</v>
      </c>
      <c r="O899" s="5">
        <v>68743754.063466206</v>
      </c>
      <c r="P899" s="5">
        <v>74732108.481903598</v>
      </c>
      <c r="Q899" s="5">
        <v>74404622.986603096</v>
      </c>
      <c r="R899" s="5">
        <v>54161197.180796497</v>
      </c>
      <c r="S899" s="5">
        <v>55814183.5646616</v>
      </c>
      <c r="T899" s="5">
        <v>130100057.892575</v>
      </c>
      <c r="U899" s="5">
        <v>69626874.432433501</v>
      </c>
      <c r="V899" s="5">
        <v>147087878.291978</v>
      </c>
      <c r="W899" s="5">
        <v>155287579.83563799</v>
      </c>
      <c r="X899" s="5">
        <v>104074010.953364</v>
      </c>
      <c r="Y899" s="5">
        <v>61395850.506383799</v>
      </c>
      <c r="Z899" s="5">
        <v>113845615.839403</v>
      </c>
      <c r="AA899" s="5">
        <v>62980701.397701599</v>
      </c>
      <c r="AB899" s="5">
        <v>7142482.6204084102</v>
      </c>
      <c r="AC899" s="5">
        <v>91965053.1778882</v>
      </c>
      <c r="AD899" s="5">
        <v>91795524.7632173</v>
      </c>
      <c r="AE899" s="5">
        <v>46688741.4515865</v>
      </c>
      <c r="AF899" s="5">
        <v>167442596.60108799</v>
      </c>
      <c r="AG899" s="5">
        <v>56237128.937489703</v>
      </c>
      <c r="AH899" s="5">
        <v>143192973.835563</v>
      </c>
      <c r="AI899" s="5">
        <v>175055924.44198799</v>
      </c>
      <c r="AJ899" s="5">
        <v>64495061.179872997</v>
      </c>
      <c r="AK899" s="5">
        <v>130686998.57160699</v>
      </c>
      <c r="AL899" s="5">
        <v>87004864.035343006</v>
      </c>
      <c r="AM899" s="5">
        <v>90432597.096057504</v>
      </c>
      <c r="AN899" s="5">
        <v>66733267.153362498</v>
      </c>
      <c r="AO899" s="5">
        <v>137351812.91036901</v>
      </c>
      <c r="AP899" s="5">
        <v>58873451.7363794</v>
      </c>
      <c r="AQ899" s="5">
        <v>25036559.829365499</v>
      </c>
      <c r="AR899" s="5">
        <v>76000538.463236898</v>
      </c>
      <c r="AS899" s="5">
        <v>63792903.374504</v>
      </c>
      <c r="AT899" s="5">
        <v>72266000.996066794</v>
      </c>
      <c r="AU899" s="5">
        <v>126681746.88799401</v>
      </c>
      <c r="AV899" s="5">
        <v>60871754.736844599</v>
      </c>
      <c r="AW899" s="5">
        <v>68688422.274009705</v>
      </c>
      <c r="AX899" s="5">
        <v>81835829.939507693</v>
      </c>
      <c r="AY899" s="5">
        <v>112834706.490674</v>
      </c>
      <c r="AZ899" s="5">
        <v>87020416.512458697</v>
      </c>
      <c r="BA899" s="5">
        <v>107418854.530536</v>
      </c>
      <c r="BB899" s="5">
        <v>128307099.024523</v>
      </c>
      <c r="BC899" s="5">
        <v>117329864.09773301</v>
      </c>
      <c r="BD899" s="5">
        <v>38689513.772717997</v>
      </c>
      <c r="BE899" s="5">
        <v>84176566.771081999</v>
      </c>
      <c r="BF899" s="5">
        <v>53376736.390361898</v>
      </c>
      <c r="BG899" s="5">
        <v>89176470.716071501</v>
      </c>
    </row>
    <row r="900" spans="1:59" x14ac:dyDescent="0.75">
      <c r="A900" s="4">
        <v>899</v>
      </c>
      <c r="B900" s="5">
        <v>761.59253999999999</v>
      </c>
      <c r="C900" s="5">
        <v>7.5090000000000003</v>
      </c>
      <c r="D900" s="5">
        <v>1160998935.0164199</v>
      </c>
      <c r="E900" s="5">
        <v>1452222914.1860399</v>
      </c>
      <c r="F900" s="5">
        <v>1030691744.92451</v>
      </c>
      <c r="G900" s="5">
        <v>1376681915.08549</v>
      </c>
      <c r="H900" s="5">
        <v>1223360193.3480401</v>
      </c>
      <c r="I900" s="5">
        <v>1365969804.96117</v>
      </c>
      <c r="J900" s="5">
        <v>978555100.66938698</v>
      </c>
      <c r="K900" s="5">
        <v>1016137095.66642</v>
      </c>
      <c r="L900" s="5">
        <v>455577962.85214502</v>
      </c>
      <c r="M900" s="5">
        <v>1064248752.54193</v>
      </c>
      <c r="N900" s="5">
        <v>642028025.18952405</v>
      </c>
      <c r="O900" s="5">
        <v>1327036312.714</v>
      </c>
      <c r="P900" s="5">
        <v>1208656113.1826401</v>
      </c>
      <c r="Q900" s="5">
        <v>761104113.52113903</v>
      </c>
      <c r="R900" s="5">
        <v>805176418.94640899</v>
      </c>
      <c r="S900" s="5">
        <v>517565450.60518402</v>
      </c>
      <c r="T900" s="5">
        <v>2024155671.1119599</v>
      </c>
      <c r="U900" s="5">
        <v>857636207.66189098</v>
      </c>
      <c r="V900" s="5">
        <v>1855755405.6911199</v>
      </c>
      <c r="W900" s="5">
        <v>1670268613.34042</v>
      </c>
      <c r="X900" s="5">
        <v>1564310714.7641001</v>
      </c>
      <c r="Y900" s="5">
        <v>837059968.53274</v>
      </c>
      <c r="Z900" s="5">
        <v>1779337865.72609</v>
      </c>
      <c r="AA900" s="5">
        <v>707009511.52371705</v>
      </c>
      <c r="AB900" s="5">
        <v>56551715.583212502</v>
      </c>
      <c r="AC900" s="5">
        <v>952436613.76968801</v>
      </c>
      <c r="AD900" s="5">
        <v>1375706231.7846</v>
      </c>
      <c r="AE900" s="5">
        <v>650082412.34209001</v>
      </c>
      <c r="AF900" s="5">
        <v>1998926523.28212</v>
      </c>
      <c r="AG900" s="5">
        <v>980663636.89300704</v>
      </c>
      <c r="AH900" s="5">
        <v>1830011186.47873</v>
      </c>
      <c r="AI900" s="5">
        <v>2183012943.9395199</v>
      </c>
      <c r="AJ900" s="5">
        <v>761287935.99163699</v>
      </c>
      <c r="AK900" s="5">
        <v>1591833980.4725101</v>
      </c>
      <c r="AL900" s="5">
        <v>924254689.17619598</v>
      </c>
      <c r="AM900" s="5">
        <v>1637113633.3784599</v>
      </c>
      <c r="AN900" s="5">
        <v>940356987.67089903</v>
      </c>
      <c r="AO900" s="5">
        <v>1276506428.2769899</v>
      </c>
      <c r="AP900" s="5">
        <v>551460597.85160995</v>
      </c>
      <c r="AQ900" s="5">
        <v>222338270.74632701</v>
      </c>
      <c r="AR900" s="5">
        <v>950530339.21934199</v>
      </c>
      <c r="AS900" s="5">
        <v>994581433.167539</v>
      </c>
      <c r="AT900" s="5">
        <v>927872492.96341896</v>
      </c>
      <c r="AU900" s="5">
        <v>1449344430.4466</v>
      </c>
      <c r="AV900" s="5">
        <v>1015066334.37297</v>
      </c>
      <c r="AW900" s="5">
        <v>1154489219.47191</v>
      </c>
      <c r="AX900" s="5">
        <v>1251147934.35748</v>
      </c>
      <c r="AY900" s="5">
        <v>1682471628.4042499</v>
      </c>
      <c r="AZ900" s="5">
        <v>1569771008.76793</v>
      </c>
      <c r="BA900" s="5">
        <v>2172739646.5258799</v>
      </c>
      <c r="BB900" s="5">
        <v>2213890666.3910298</v>
      </c>
      <c r="BC900" s="5">
        <v>2005365708.0920401</v>
      </c>
      <c r="BD900" s="5">
        <v>711796656.27516496</v>
      </c>
      <c r="BE900" s="5">
        <v>1488354790.2821</v>
      </c>
      <c r="BF900" s="5">
        <v>838707337.84670603</v>
      </c>
      <c r="BG900" s="5">
        <v>1408288280.1837699</v>
      </c>
    </row>
    <row r="901" spans="1:59" x14ac:dyDescent="0.75">
      <c r="A901" s="4">
        <v>900</v>
      </c>
      <c r="B901" s="5">
        <v>712.50314000000003</v>
      </c>
      <c r="C901" s="5">
        <v>6.6070000000000002</v>
      </c>
      <c r="D901" s="5">
        <v>300237918.877132</v>
      </c>
      <c r="E901" s="5">
        <v>241548514.64779299</v>
      </c>
      <c r="F901" s="5">
        <v>503345213.75606602</v>
      </c>
      <c r="G901" s="5">
        <v>290290544.67322898</v>
      </c>
      <c r="H901" s="5">
        <v>328069158.38685501</v>
      </c>
      <c r="I901" s="5">
        <v>138563730.70107099</v>
      </c>
      <c r="J901" s="5">
        <v>306546964.73079801</v>
      </c>
      <c r="K901" s="5">
        <v>334511400.365412</v>
      </c>
      <c r="L901" s="5">
        <v>164831672.290501</v>
      </c>
      <c r="M901" s="5">
        <v>499854301.129686</v>
      </c>
      <c r="N901" s="5">
        <v>148320480.841088</v>
      </c>
      <c r="O901" s="5">
        <v>351525992.25181597</v>
      </c>
      <c r="P901" s="5">
        <v>463905445.37599999</v>
      </c>
      <c r="Q901" s="5">
        <v>128472058.507084</v>
      </c>
      <c r="R901" s="5">
        <v>319274873.14184499</v>
      </c>
      <c r="S901" s="5">
        <v>109621955.00287899</v>
      </c>
      <c r="T901" s="5">
        <v>330257976.92823499</v>
      </c>
      <c r="U901" s="5">
        <v>114550540.866698</v>
      </c>
      <c r="V901" s="5">
        <v>199815588.90053001</v>
      </c>
      <c r="W901" s="5">
        <v>109317930.44310901</v>
      </c>
      <c r="X901" s="5">
        <v>229146688.48689601</v>
      </c>
      <c r="Y901" s="5">
        <v>136220273.6171</v>
      </c>
      <c r="Z901" s="5">
        <v>247317057.82535401</v>
      </c>
      <c r="AA901" s="5">
        <v>516200829.35058302</v>
      </c>
      <c r="AB901" s="5">
        <v>11813240.274481799</v>
      </c>
      <c r="AC901" s="5">
        <v>285548827.45468402</v>
      </c>
      <c r="AD901" s="5">
        <v>200222428.860811</v>
      </c>
      <c r="AE901" s="5">
        <v>159223583.013414</v>
      </c>
      <c r="AF901" s="5">
        <v>291504324.31339097</v>
      </c>
      <c r="AG901" s="5">
        <v>156401171.36205599</v>
      </c>
      <c r="AH901" s="5">
        <v>747169810.63329506</v>
      </c>
      <c r="AI901" s="5">
        <v>387370992.269261</v>
      </c>
      <c r="AJ901" s="5">
        <v>378196170.46640998</v>
      </c>
      <c r="AK901" s="5">
        <v>746669930.97140706</v>
      </c>
      <c r="AL901" s="5">
        <v>502016841.38691401</v>
      </c>
      <c r="AM901" s="5">
        <v>321333963.203843</v>
      </c>
      <c r="AN901" s="5">
        <v>167114432.65618801</v>
      </c>
      <c r="AO901" s="5">
        <v>384296127.89281201</v>
      </c>
      <c r="AP901" s="5">
        <v>467448787.50684798</v>
      </c>
      <c r="AQ901" s="5">
        <v>28542754.353758302</v>
      </c>
      <c r="AR901" s="5">
        <v>336103632.18073303</v>
      </c>
      <c r="AS901" s="5">
        <v>138848001.46467099</v>
      </c>
      <c r="AT901" s="5">
        <v>564198824.49134898</v>
      </c>
      <c r="AU901" s="5">
        <v>393458788.35031301</v>
      </c>
      <c r="AV901" s="5">
        <v>423451235.58201402</v>
      </c>
      <c r="AW901" s="5">
        <v>251837601.73627299</v>
      </c>
      <c r="AX901" s="5">
        <v>319722258.35539699</v>
      </c>
      <c r="AY901" s="5">
        <v>240797404.582111</v>
      </c>
      <c r="AZ901" s="5">
        <v>276495753.08318698</v>
      </c>
      <c r="BA901" s="5">
        <v>264951580.201884</v>
      </c>
      <c r="BB901" s="5">
        <v>391068982.99861503</v>
      </c>
      <c r="BC901" s="5">
        <v>356255108.826976</v>
      </c>
      <c r="BD901" s="5">
        <v>225497512.99808601</v>
      </c>
      <c r="BE901" s="5">
        <v>309798690.63492697</v>
      </c>
      <c r="BF901" s="5">
        <v>208124481.257447</v>
      </c>
      <c r="BG901" s="5">
        <v>139074358.009294</v>
      </c>
    </row>
    <row r="902" spans="1:59" x14ac:dyDescent="0.75">
      <c r="A902" s="4">
        <v>901</v>
      </c>
      <c r="B902" s="5">
        <v>729.52977999999996</v>
      </c>
      <c r="C902" s="5">
        <v>6.6120000000000001</v>
      </c>
      <c r="D902" s="5">
        <v>300237918.877132</v>
      </c>
      <c r="E902" s="5">
        <v>241548514.64779299</v>
      </c>
      <c r="F902" s="5">
        <v>503345213.75606602</v>
      </c>
      <c r="G902" s="5">
        <v>290290544.67322898</v>
      </c>
      <c r="H902" s="5">
        <v>328069158.38685501</v>
      </c>
      <c r="I902" s="5">
        <v>138563730.70107099</v>
      </c>
      <c r="J902" s="5">
        <v>306546964.73079801</v>
      </c>
      <c r="K902" s="5">
        <v>334511400.365412</v>
      </c>
      <c r="L902" s="5">
        <v>164831672.290501</v>
      </c>
      <c r="M902" s="5">
        <v>499854301.129686</v>
      </c>
      <c r="N902" s="5">
        <v>148320480.841088</v>
      </c>
      <c r="O902" s="5">
        <v>351525992.25181597</v>
      </c>
      <c r="P902" s="5">
        <v>463905445.37599999</v>
      </c>
      <c r="Q902" s="5">
        <v>128472058.507084</v>
      </c>
      <c r="R902" s="5">
        <v>319274873.14184499</v>
      </c>
      <c r="S902" s="5">
        <v>109621955.00287899</v>
      </c>
      <c r="T902" s="5">
        <v>330257976.92823499</v>
      </c>
      <c r="U902" s="5">
        <v>114550540.866698</v>
      </c>
      <c r="V902" s="5">
        <v>199815588.90053001</v>
      </c>
      <c r="W902" s="5">
        <v>109317930.44310901</v>
      </c>
      <c r="X902" s="5">
        <v>229146688.48689601</v>
      </c>
      <c r="Y902" s="5">
        <v>136220273.6171</v>
      </c>
      <c r="Z902" s="5">
        <v>247317057.82535401</v>
      </c>
      <c r="AA902" s="5">
        <v>516200829.35058302</v>
      </c>
      <c r="AB902" s="5">
        <v>11813240.274481799</v>
      </c>
      <c r="AC902" s="5">
        <v>285548827.45468402</v>
      </c>
      <c r="AD902" s="5">
        <v>200222428.860811</v>
      </c>
      <c r="AE902" s="5">
        <v>159223583.013414</v>
      </c>
      <c r="AF902" s="5">
        <v>291504324.31339097</v>
      </c>
      <c r="AG902" s="5">
        <v>156401171.36205599</v>
      </c>
      <c r="AH902" s="5">
        <v>747169810.63329506</v>
      </c>
      <c r="AI902" s="5">
        <v>387370992.269261</v>
      </c>
      <c r="AJ902" s="5">
        <v>378196170.46640998</v>
      </c>
      <c r="AK902" s="5">
        <v>746669930.97140706</v>
      </c>
      <c r="AL902" s="5">
        <v>502016841.38691401</v>
      </c>
      <c r="AM902" s="5">
        <v>321333963.203843</v>
      </c>
      <c r="AN902" s="5">
        <v>167114432.65618801</v>
      </c>
      <c r="AO902" s="5">
        <v>384296127.89281201</v>
      </c>
      <c r="AP902" s="5">
        <v>467448787.50684798</v>
      </c>
      <c r="AQ902" s="5">
        <v>28542754.353758302</v>
      </c>
      <c r="AR902" s="5">
        <v>336103632.18073303</v>
      </c>
      <c r="AS902" s="5">
        <v>138848001.46467099</v>
      </c>
      <c r="AT902" s="5">
        <v>564198824.49134898</v>
      </c>
      <c r="AU902" s="5">
        <v>393458788.35031301</v>
      </c>
      <c r="AV902" s="5">
        <v>423451235.58201402</v>
      </c>
      <c r="AW902" s="5">
        <v>251837601.73627299</v>
      </c>
      <c r="AX902" s="5">
        <v>319722258.35539699</v>
      </c>
      <c r="AY902" s="5">
        <v>240797404.582111</v>
      </c>
      <c r="AZ902" s="5">
        <v>276495753.08318698</v>
      </c>
      <c r="BA902" s="5">
        <v>264951580.201884</v>
      </c>
      <c r="BB902" s="5">
        <v>391068982.99861503</v>
      </c>
      <c r="BC902" s="5">
        <v>356255108.826976</v>
      </c>
      <c r="BD902" s="5">
        <v>225497512.99808601</v>
      </c>
      <c r="BE902" s="5">
        <v>309798690.63492697</v>
      </c>
      <c r="BF902" s="5">
        <v>208124481.257447</v>
      </c>
      <c r="BG902" s="5">
        <v>139074358.009294</v>
      </c>
    </row>
    <row r="903" spans="1:59" x14ac:dyDescent="0.75">
      <c r="A903" s="4">
        <v>902</v>
      </c>
      <c r="B903" s="5">
        <v>712.50373000000002</v>
      </c>
      <c r="C903" s="5">
        <v>7.2039999999999997</v>
      </c>
      <c r="D903" s="5">
        <v>100080761.987501</v>
      </c>
      <c r="E903" s="5">
        <v>87059538.610812098</v>
      </c>
      <c r="F903" s="5">
        <v>81603134.855063498</v>
      </c>
      <c r="G903" s="5">
        <v>65922572.129657097</v>
      </c>
      <c r="H903" s="5">
        <v>94491972.310545295</v>
      </c>
      <c r="I903" s="5">
        <v>85077754.784294397</v>
      </c>
      <c r="J903" s="5">
        <v>80362332.622027397</v>
      </c>
      <c r="K903" s="5">
        <v>85132248.204583496</v>
      </c>
      <c r="L903" s="5">
        <v>65472862.322874501</v>
      </c>
      <c r="M903" s="5">
        <v>92063849.424780697</v>
      </c>
      <c r="N903" s="5">
        <v>58639844.290467203</v>
      </c>
      <c r="O903" s="5">
        <v>98428962.727623194</v>
      </c>
      <c r="P903" s="5">
        <v>85584845.563570097</v>
      </c>
      <c r="Q903" s="5">
        <v>66588675.509204999</v>
      </c>
      <c r="R903" s="5">
        <v>67966372.737251297</v>
      </c>
      <c r="S903" s="5">
        <v>51286469.512270898</v>
      </c>
      <c r="T903" s="5">
        <v>154594669.44862801</v>
      </c>
      <c r="U903" s="5">
        <v>74553896.404687703</v>
      </c>
      <c r="V903" s="5">
        <v>308405156.42524302</v>
      </c>
      <c r="W903" s="5">
        <v>190317904.64080599</v>
      </c>
      <c r="X903" s="5">
        <v>129467463.508022</v>
      </c>
      <c r="Y903" s="5">
        <v>100468426.49417</v>
      </c>
      <c r="Z903" s="5">
        <v>195874819.528514</v>
      </c>
      <c r="AA903" s="5">
        <v>51107283.612831302</v>
      </c>
      <c r="AB903" s="5">
        <v>7427735.6954974001</v>
      </c>
      <c r="AC903" s="5">
        <v>68912606.398093596</v>
      </c>
      <c r="AD903" s="5">
        <v>97311122.433460996</v>
      </c>
      <c r="AE903" s="5">
        <v>94038130.904717803</v>
      </c>
      <c r="AF903" s="5">
        <v>145769949.46824801</v>
      </c>
      <c r="AG903" s="5">
        <v>68591897.879973993</v>
      </c>
      <c r="AH903" s="5">
        <v>114254186.8092</v>
      </c>
      <c r="AI903" s="5">
        <v>115143936.997198</v>
      </c>
      <c r="AJ903" s="5">
        <v>81201497.959501296</v>
      </c>
      <c r="AK903" s="5">
        <v>97210802.227861807</v>
      </c>
      <c r="AL903" s="5">
        <v>102904382.851364</v>
      </c>
      <c r="AM903" s="5">
        <v>99332505.349035501</v>
      </c>
      <c r="AN903" s="5">
        <v>93593662.983930007</v>
      </c>
      <c r="AO903" s="5">
        <v>167419944.48598301</v>
      </c>
      <c r="AP903" s="5">
        <v>82596724.662680402</v>
      </c>
      <c r="AQ903" s="5">
        <v>25079385.806149799</v>
      </c>
      <c r="AR903" s="5">
        <v>101509638.011985</v>
      </c>
      <c r="AS903" s="5">
        <v>56234732.505613998</v>
      </c>
      <c r="AT903" s="5">
        <v>101593908.290663</v>
      </c>
      <c r="AU903" s="5">
        <v>101852562.27719501</v>
      </c>
      <c r="AV903" s="5">
        <v>93249192.871690303</v>
      </c>
      <c r="AW903" s="5">
        <v>56257813.4367579</v>
      </c>
      <c r="AX903" s="5">
        <v>71748519.020518795</v>
      </c>
      <c r="AY903" s="5">
        <v>87044191.095020697</v>
      </c>
      <c r="AZ903" s="5">
        <v>108630637.578725</v>
      </c>
      <c r="BA903" s="5">
        <v>22776050.0137394</v>
      </c>
      <c r="BB903" s="5">
        <v>176401282.044559</v>
      </c>
      <c r="BC903" s="5">
        <v>118971047.57014801</v>
      </c>
      <c r="BD903" s="5">
        <v>90179115.759279907</v>
      </c>
      <c r="BE903" s="5">
        <v>113005484.92761301</v>
      </c>
      <c r="BF903" s="5">
        <v>75511419.574650303</v>
      </c>
      <c r="BG903" s="5">
        <v>115369704.050908</v>
      </c>
    </row>
    <row r="904" spans="1:59" x14ac:dyDescent="0.75">
      <c r="A904" s="4">
        <v>903</v>
      </c>
      <c r="B904" s="5">
        <v>839.56902000000002</v>
      </c>
      <c r="C904" s="5">
        <v>6.7309999999999999</v>
      </c>
      <c r="D904" s="5">
        <v>6370416.1811445598</v>
      </c>
      <c r="E904" s="5">
        <v>15331718.4602897</v>
      </c>
      <c r="F904" s="5">
        <v>8944312.7079050299</v>
      </c>
      <c r="G904" s="5">
        <v>9242415.3022120893</v>
      </c>
      <c r="H904" s="5">
        <v>4048100.87743943</v>
      </c>
      <c r="I904" s="5">
        <v>5319206.39149905</v>
      </c>
      <c r="J904" s="5">
        <v>4056202.33464613</v>
      </c>
      <c r="K904" s="5">
        <v>4254177.6406234102</v>
      </c>
      <c r="L904" s="5">
        <v>3304581.9855286898</v>
      </c>
      <c r="M904" s="5">
        <v>9676157.6512798909</v>
      </c>
      <c r="N904" s="5">
        <v>5223539.7989557805</v>
      </c>
      <c r="O904" s="5">
        <v>5233463.3435140299</v>
      </c>
      <c r="P904" s="5">
        <v>6390406.4572834698</v>
      </c>
      <c r="Q904" s="5">
        <v>6667064.3477804596</v>
      </c>
      <c r="R904" s="5">
        <v>5301537.52523393</v>
      </c>
      <c r="S904" s="5">
        <v>4686881.71391128</v>
      </c>
      <c r="T904" s="5">
        <v>6124375.1493331296</v>
      </c>
      <c r="U904" s="5">
        <v>1427323.6416366801</v>
      </c>
      <c r="V904" s="5">
        <v>5909902.3351531904</v>
      </c>
      <c r="W904" s="5">
        <v>5296502.2503217896</v>
      </c>
      <c r="X904" s="5">
        <v>5139887.6893784301</v>
      </c>
      <c r="Y904" s="5">
        <v>1805374.9591652099</v>
      </c>
      <c r="Z904" s="5">
        <v>4434584.3300280096</v>
      </c>
      <c r="AA904" s="5">
        <v>4731013.2935926998</v>
      </c>
      <c r="AB904" s="5">
        <v>406022.50353263703</v>
      </c>
      <c r="AC904" s="5">
        <v>8960769.3123050705</v>
      </c>
      <c r="AD904" s="5">
        <v>4070941.1552666998</v>
      </c>
      <c r="AE904" s="5">
        <v>2950934.32936804</v>
      </c>
      <c r="AF904" s="5">
        <v>10486877.435602101</v>
      </c>
      <c r="AG904" s="5">
        <v>3066259.4678921299</v>
      </c>
      <c r="AH904" s="5">
        <v>21167091.628325999</v>
      </c>
      <c r="AI904" s="5">
        <v>23927197.730726499</v>
      </c>
      <c r="AJ904" s="5">
        <v>6809580.45427546</v>
      </c>
      <c r="AK904" s="5">
        <v>30155527.305052999</v>
      </c>
      <c r="AL904" s="5">
        <v>3204288.0579987001</v>
      </c>
      <c r="AM904" s="5">
        <v>5517697.35519394</v>
      </c>
      <c r="AN904" s="5">
        <v>2858934.9493512702</v>
      </c>
      <c r="AO904" s="5">
        <v>3698972.9891259</v>
      </c>
      <c r="AP904" s="5">
        <v>8704058.0435672309</v>
      </c>
      <c r="AQ904" s="5">
        <v>516713.98359107802</v>
      </c>
      <c r="AR904" s="5">
        <v>4801863.2202564403</v>
      </c>
      <c r="AS904" s="5">
        <v>4509280.3095108001</v>
      </c>
      <c r="AT904" s="5">
        <v>19704560.361589599</v>
      </c>
      <c r="AU904" s="5">
        <v>15942097.903480399</v>
      </c>
      <c r="AV904" s="5">
        <v>5664863.86804453</v>
      </c>
      <c r="AW904" s="5">
        <v>5440490.6609356804</v>
      </c>
      <c r="AX904" s="5">
        <v>6831785.9844432697</v>
      </c>
      <c r="AY904" s="5">
        <v>14415035.5833674</v>
      </c>
      <c r="AZ904" s="5">
        <v>5209791.6497647604</v>
      </c>
      <c r="BA904" s="5">
        <v>5515496.09505801</v>
      </c>
      <c r="BB904" s="5">
        <v>5802701.0389807504</v>
      </c>
      <c r="BC904" s="5">
        <v>7254464.0049478803</v>
      </c>
      <c r="BD904" s="5">
        <v>2895242.9507333599</v>
      </c>
      <c r="BE904" s="5">
        <v>3701824.3867834299</v>
      </c>
      <c r="BF904" s="5">
        <v>4109466.93783401</v>
      </c>
      <c r="BG904" s="5">
        <v>4837413.0067921001</v>
      </c>
    </row>
    <row r="905" spans="1:59" x14ac:dyDescent="0.75">
      <c r="A905" s="4">
        <v>904</v>
      </c>
      <c r="B905" s="5">
        <v>841.58493999999996</v>
      </c>
      <c r="C905" s="5">
        <v>6.9640000000000004</v>
      </c>
      <c r="D905" s="5">
        <v>39694948.432025097</v>
      </c>
      <c r="E905" s="5">
        <v>149459447.17277899</v>
      </c>
      <c r="F905" s="5">
        <v>61298124.081079297</v>
      </c>
      <c r="G905" s="5">
        <v>60666957.724146299</v>
      </c>
      <c r="H905" s="5">
        <v>30738724.178231999</v>
      </c>
      <c r="I905" s="5">
        <v>73250227.828169793</v>
      </c>
      <c r="J905" s="5">
        <v>28432089.8300943</v>
      </c>
      <c r="K905" s="5">
        <v>25038328.643117901</v>
      </c>
      <c r="L905" s="5">
        <v>23591609.0281725</v>
      </c>
      <c r="M905" s="5">
        <v>54395467.313907303</v>
      </c>
      <c r="N905" s="5">
        <v>56996369.9811965</v>
      </c>
      <c r="O905" s="5">
        <v>29323284.5443606</v>
      </c>
      <c r="P905" s="5">
        <v>29040365.1716373</v>
      </c>
      <c r="Q905" s="5">
        <v>63317834.538268797</v>
      </c>
      <c r="R905" s="5">
        <v>23128655.745457701</v>
      </c>
      <c r="S905" s="5">
        <v>40888830.931049801</v>
      </c>
      <c r="T905" s="5">
        <v>53543855.510094397</v>
      </c>
      <c r="U905" s="5">
        <v>47623161.279211201</v>
      </c>
      <c r="V905" s="5">
        <v>43658334.0851859</v>
      </c>
      <c r="W905" s="5">
        <v>54145827.822992601</v>
      </c>
      <c r="X905" s="5">
        <v>75094144.659065604</v>
      </c>
      <c r="Y905" s="5">
        <v>22425476.936971501</v>
      </c>
      <c r="Z905" s="5">
        <v>37791183.541376397</v>
      </c>
      <c r="AA905" s="5">
        <v>26301031.151587199</v>
      </c>
      <c r="AB905" s="5">
        <v>4370029.7571776398</v>
      </c>
      <c r="AC905" s="5">
        <v>98755065.740109295</v>
      </c>
      <c r="AD905" s="5">
        <v>39816389.440225303</v>
      </c>
      <c r="AE905" s="5">
        <v>26054045.195890099</v>
      </c>
      <c r="AF905" s="5">
        <v>130901335.98170599</v>
      </c>
      <c r="AG905" s="5">
        <v>26948869.243975699</v>
      </c>
      <c r="AH905" s="5">
        <v>88364332.679223597</v>
      </c>
      <c r="AI905" s="5">
        <v>179333537.575544</v>
      </c>
      <c r="AJ905" s="5">
        <v>24965129.047796302</v>
      </c>
      <c r="AK905" s="5">
        <v>159065150.17215699</v>
      </c>
      <c r="AL905" s="5">
        <v>44134784.588197298</v>
      </c>
      <c r="AM905" s="5">
        <v>38868049.314139999</v>
      </c>
      <c r="AN905" s="5">
        <v>23572125.583767399</v>
      </c>
      <c r="AO905" s="5">
        <v>54235582.1453899</v>
      </c>
      <c r="AP905" s="5">
        <v>46659026.099271201</v>
      </c>
      <c r="AQ905" s="5">
        <v>5064985.1609885497</v>
      </c>
      <c r="AR905" s="5">
        <v>32380676.083985701</v>
      </c>
      <c r="AS905" s="5">
        <v>18765454.640497901</v>
      </c>
      <c r="AT905" s="5">
        <v>83718716.165400296</v>
      </c>
      <c r="AU905" s="5">
        <v>157945785.02585199</v>
      </c>
      <c r="AV905" s="5">
        <v>38273924.210995503</v>
      </c>
      <c r="AW905" s="5">
        <v>35588750.994014896</v>
      </c>
      <c r="AX905" s="5">
        <v>52874380.515115403</v>
      </c>
      <c r="AY905" s="5">
        <v>146384199.95665601</v>
      </c>
      <c r="AZ905" s="5">
        <v>36181214.071592197</v>
      </c>
      <c r="BA905" s="5">
        <v>41076096.9541201</v>
      </c>
      <c r="BB905" s="5">
        <v>76650001.896869093</v>
      </c>
      <c r="BC905" s="5">
        <v>54396402.868502401</v>
      </c>
      <c r="BD905" s="5">
        <v>24765829.0726275</v>
      </c>
      <c r="BE905" s="5">
        <v>34427351.290908098</v>
      </c>
      <c r="BF905" s="5">
        <v>30014188.306034699</v>
      </c>
      <c r="BG905" s="5">
        <v>50013266.665113099</v>
      </c>
    </row>
    <row r="906" spans="1:59" x14ac:dyDescent="0.75">
      <c r="A906" s="4">
        <v>905</v>
      </c>
      <c r="B906" s="5">
        <v>875.58721000000003</v>
      </c>
      <c r="C906" s="5">
        <v>7.1840000000000002</v>
      </c>
      <c r="D906" s="5">
        <v>25502397.0376339</v>
      </c>
      <c r="E906" s="5">
        <v>25488330.246685501</v>
      </c>
      <c r="F906" s="5">
        <v>27460058.3951963</v>
      </c>
      <c r="G906" s="5">
        <v>21963628.7047926</v>
      </c>
      <c r="H906" s="5">
        <v>21743676.883889802</v>
      </c>
      <c r="I906" s="5">
        <v>18587345.153330699</v>
      </c>
      <c r="J906" s="5">
        <v>24843100.7762536</v>
      </c>
      <c r="K906" s="5">
        <v>24998716.3371782</v>
      </c>
      <c r="L906" s="5">
        <v>15703228.952146901</v>
      </c>
      <c r="M906" s="5">
        <v>18149770.456977401</v>
      </c>
      <c r="N906" s="5">
        <v>21255356.433934402</v>
      </c>
      <c r="O906" s="5">
        <v>24493501.6382351</v>
      </c>
      <c r="P906" s="5">
        <v>11064880.567360301</v>
      </c>
      <c r="Q906" s="5">
        <v>21710129.712882701</v>
      </c>
      <c r="R906" s="5">
        <v>21186182.584492099</v>
      </c>
      <c r="S906" s="5">
        <v>13616084.4246611</v>
      </c>
      <c r="T906" s="5">
        <v>21212916.2655067</v>
      </c>
      <c r="U906" s="5">
        <v>17035085.799990501</v>
      </c>
      <c r="V906" s="5">
        <v>17129189.8439648</v>
      </c>
      <c r="W906" s="5">
        <v>12350424.405332901</v>
      </c>
      <c r="X906" s="5">
        <v>18082907.260979202</v>
      </c>
      <c r="Y906" s="5">
        <v>17493632.186240099</v>
      </c>
      <c r="Z906" s="5">
        <v>17988264.564190399</v>
      </c>
      <c r="AA906" s="5">
        <v>19966379.7432261</v>
      </c>
      <c r="AB906" s="5">
        <v>5432190.7720188498</v>
      </c>
      <c r="AC906" s="5">
        <v>24166658.490514699</v>
      </c>
      <c r="AD906" s="5">
        <v>19504665.613949001</v>
      </c>
      <c r="AE906" s="5">
        <v>19485021.5511594</v>
      </c>
      <c r="AF906" s="5">
        <v>18629128.7874397</v>
      </c>
      <c r="AG906" s="5">
        <v>19190559.100793</v>
      </c>
      <c r="AH906" s="5">
        <v>15352167.427376</v>
      </c>
      <c r="AI906" s="5">
        <v>18568335.342790499</v>
      </c>
      <c r="AJ906" s="5">
        <v>20961055.989459101</v>
      </c>
      <c r="AK906" s="5">
        <v>18371577.441190101</v>
      </c>
      <c r="AL906" s="5">
        <v>20882690.264387701</v>
      </c>
      <c r="AM906" s="5">
        <v>20030283.135677699</v>
      </c>
      <c r="AN906" s="5">
        <v>22994418.398062699</v>
      </c>
      <c r="AO906" s="5">
        <v>13132045.544879001</v>
      </c>
      <c r="AP906" s="5">
        <v>23821168.722474899</v>
      </c>
      <c r="AQ906" s="5">
        <v>6174858.7109420802</v>
      </c>
      <c r="AR906" s="5">
        <v>19156767.199679799</v>
      </c>
      <c r="AS906" s="5">
        <v>23440252.285225</v>
      </c>
      <c r="AT906" s="5">
        <v>20660531.524069801</v>
      </c>
      <c r="AU906" s="5">
        <v>24413169.813841201</v>
      </c>
      <c r="AV906" s="5">
        <v>23177104.494853199</v>
      </c>
      <c r="AW906" s="5">
        <v>20217509.547563799</v>
      </c>
      <c r="AX906" s="5">
        <v>24302317.7382617</v>
      </c>
      <c r="AY906" s="5">
        <v>24155335.623986401</v>
      </c>
      <c r="AZ906" s="5">
        <v>20415125.078774501</v>
      </c>
      <c r="BA906" s="5">
        <v>19359072.595548</v>
      </c>
      <c r="BB906" s="5">
        <v>14519589.453002401</v>
      </c>
      <c r="BC906" s="5">
        <v>19203492.357589301</v>
      </c>
      <c r="BD906" s="5">
        <v>24183588.477715299</v>
      </c>
      <c r="BE906" s="5">
        <v>21058124.937389102</v>
      </c>
      <c r="BF906" s="5">
        <v>18158388.725139</v>
      </c>
      <c r="BG906" s="5">
        <v>16429353.540596901</v>
      </c>
    </row>
    <row r="907" spans="1:59" x14ac:dyDescent="0.75">
      <c r="A907" s="4">
        <v>906</v>
      </c>
      <c r="B907" s="5">
        <v>766.54994999999997</v>
      </c>
      <c r="C907" s="5">
        <v>7.048</v>
      </c>
      <c r="D907" s="5">
        <v>1954548450.8183701</v>
      </c>
      <c r="E907" s="5">
        <v>3135160361.7773299</v>
      </c>
      <c r="F907" s="5">
        <v>2058602908.2581401</v>
      </c>
      <c r="G907" s="5">
        <v>1960948135.91643</v>
      </c>
      <c r="H907" s="5">
        <v>1885553408.3361299</v>
      </c>
      <c r="I907" s="5">
        <v>1597164828.85763</v>
      </c>
      <c r="J907" s="5">
        <v>1763219463.0613899</v>
      </c>
      <c r="K907" s="5">
        <v>1968973763.5343201</v>
      </c>
      <c r="L907" s="5">
        <v>935022113.39026999</v>
      </c>
      <c r="M907" s="5">
        <v>2608421380.42976</v>
      </c>
      <c r="N907" s="5">
        <v>977494408.57653606</v>
      </c>
      <c r="O907" s="5">
        <v>2086690298.6839001</v>
      </c>
      <c r="P907" s="5">
        <v>1877364711.24863</v>
      </c>
      <c r="Q907" s="5">
        <v>1458109952.2144799</v>
      </c>
      <c r="R907" s="5">
        <v>1415708097.0454199</v>
      </c>
      <c r="S907" s="5">
        <v>826211352.44407797</v>
      </c>
      <c r="T907" s="5">
        <v>3027851509.99506</v>
      </c>
      <c r="U907" s="5">
        <v>1347047673.4101801</v>
      </c>
      <c r="V907" s="5">
        <v>3167563144.0943699</v>
      </c>
      <c r="W907" s="5">
        <v>2685721308.0198302</v>
      </c>
      <c r="X907" s="5">
        <v>2041251998.2626801</v>
      </c>
      <c r="Y907" s="5">
        <v>1433248226.8064201</v>
      </c>
      <c r="Z907" s="5">
        <v>2776894771.5983601</v>
      </c>
      <c r="AA907" s="5">
        <v>1279538210.91202</v>
      </c>
      <c r="AB907" s="5">
        <v>62968074.429682501</v>
      </c>
      <c r="AC907" s="5">
        <v>1814922274.2421601</v>
      </c>
      <c r="AD907" s="5">
        <v>2292826768.48983</v>
      </c>
      <c r="AE907" s="5">
        <v>1133048225.8608</v>
      </c>
      <c r="AF907" s="5">
        <v>4710933407.5425196</v>
      </c>
      <c r="AG907" s="5">
        <v>1424626086.10954</v>
      </c>
      <c r="AH907" s="5">
        <v>3867364490.9233899</v>
      </c>
      <c r="AI907" s="5">
        <v>3979382900.2097602</v>
      </c>
      <c r="AJ907" s="5">
        <v>1677596842.76034</v>
      </c>
      <c r="AK907" s="5">
        <v>4895902980.8004303</v>
      </c>
      <c r="AL907" s="5">
        <v>2797476600.8503799</v>
      </c>
      <c r="AM907" s="5">
        <v>1918575322.32307</v>
      </c>
      <c r="AN907" s="5">
        <v>1504249019.85481</v>
      </c>
      <c r="AO907" s="5">
        <v>2890741452.5160799</v>
      </c>
      <c r="AP907" s="5">
        <v>1470553087.70644</v>
      </c>
      <c r="AQ907" s="5">
        <v>297079131.17047501</v>
      </c>
      <c r="AR907" s="5">
        <v>2025234349.42226</v>
      </c>
      <c r="AS907" s="5">
        <v>1200552503.46966</v>
      </c>
      <c r="AT907" s="5">
        <v>2772726348.0372801</v>
      </c>
      <c r="AU907" s="5">
        <v>3726480482.1823301</v>
      </c>
      <c r="AV907" s="5">
        <v>2057554479.6805501</v>
      </c>
      <c r="AW907" s="5">
        <v>1785095431.3216701</v>
      </c>
      <c r="AX907" s="5">
        <v>2048187939.02507</v>
      </c>
      <c r="AY907" s="5">
        <v>2757026665.8811898</v>
      </c>
      <c r="AZ907" s="5">
        <v>2266502551.9355602</v>
      </c>
      <c r="BA907" s="5">
        <v>2766972771.0352502</v>
      </c>
      <c r="BB907" s="5">
        <v>4477065372.0664597</v>
      </c>
      <c r="BC907" s="5">
        <v>3559220983.99756</v>
      </c>
      <c r="BD907" s="5">
        <v>1207812214.56703</v>
      </c>
      <c r="BE907" s="5">
        <v>2401273265.4174199</v>
      </c>
      <c r="BF907" s="5">
        <v>1561988219.19484</v>
      </c>
      <c r="BG907" s="5">
        <v>2595184719.7607799</v>
      </c>
    </row>
    <row r="908" spans="1:59" x14ac:dyDescent="0.75">
      <c r="A908" s="4">
        <v>907</v>
      </c>
      <c r="B908" s="5">
        <v>771.57686000000001</v>
      </c>
      <c r="C908" s="5">
        <v>7.1289999999999996</v>
      </c>
      <c r="D908" s="5">
        <v>224001437.846369</v>
      </c>
      <c r="E908" s="5">
        <v>357134630.66786301</v>
      </c>
      <c r="F908" s="5">
        <v>230418037.70986101</v>
      </c>
      <c r="G908" s="5">
        <v>258507186.45195401</v>
      </c>
      <c r="H908" s="5">
        <v>198600910.65277299</v>
      </c>
      <c r="I908" s="5">
        <v>289514631.37023002</v>
      </c>
      <c r="J908" s="5">
        <v>180500505.38904899</v>
      </c>
      <c r="K908" s="5">
        <v>159591858.79692799</v>
      </c>
      <c r="L908" s="5">
        <v>88878499.787590101</v>
      </c>
      <c r="M908" s="5">
        <v>263671271.286502</v>
      </c>
      <c r="N908" s="5">
        <v>127159319.32577699</v>
      </c>
      <c r="O908" s="5">
        <v>172353150.75440699</v>
      </c>
      <c r="P908" s="5">
        <v>147212864.137918</v>
      </c>
      <c r="Q908" s="5">
        <v>163484792.38444301</v>
      </c>
      <c r="R908" s="5">
        <v>153742323.83360401</v>
      </c>
      <c r="S908" s="5">
        <v>120969886.13843399</v>
      </c>
      <c r="T908" s="5">
        <v>436890553.75077802</v>
      </c>
      <c r="U908" s="5">
        <v>233543134.101722</v>
      </c>
      <c r="V908" s="5">
        <v>426719982.99790698</v>
      </c>
      <c r="W908" s="5">
        <v>542326422.851174</v>
      </c>
      <c r="X908" s="5">
        <v>351605317.39602798</v>
      </c>
      <c r="Y908" s="5">
        <v>238273225.950782</v>
      </c>
      <c r="Z908" s="5">
        <v>410404721.015522</v>
      </c>
      <c r="AA908" s="5">
        <v>133342867.186019</v>
      </c>
      <c r="AB908" s="5">
        <v>8122333.4116842896</v>
      </c>
      <c r="AC908" s="5">
        <v>227600074.646245</v>
      </c>
      <c r="AD908" s="5">
        <v>283744762.58648098</v>
      </c>
      <c r="AE908" s="5">
        <v>134862260.45442301</v>
      </c>
      <c r="AF908" s="5">
        <v>563642821.76076698</v>
      </c>
      <c r="AG908" s="5">
        <v>154915827.89940801</v>
      </c>
      <c r="AH908" s="5">
        <v>467875583.78884703</v>
      </c>
      <c r="AI908" s="5">
        <v>592598400.44135594</v>
      </c>
      <c r="AJ908" s="5">
        <v>171023253.34786001</v>
      </c>
      <c r="AK908" s="5">
        <v>502552092.09727401</v>
      </c>
      <c r="AL908" s="5">
        <v>229383201.451823</v>
      </c>
      <c r="AM908" s="5">
        <v>273053410.07018298</v>
      </c>
      <c r="AN908" s="5">
        <v>184814317.617383</v>
      </c>
      <c r="AO908" s="5">
        <v>472016802.57709402</v>
      </c>
      <c r="AP908" s="5">
        <v>174847362.56013799</v>
      </c>
      <c r="AQ908" s="5">
        <v>42990413.005911201</v>
      </c>
      <c r="AR908" s="5">
        <v>229991859.31090799</v>
      </c>
      <c r="AS908" s="5">
        <v>170292658.99539599</v>
      </c>
      <c r="AT908" s="5">
        <v>233079821.30149999</v>
      </c>
      <c r="AU908" s="5">
        <v>368722962.60644299</v>
      </c>
      <c r="AV908" s="5">
        <v>213674859.79159701</v>
      </c>
      <c r="AW908" s="5">
        <v>183657636.379397</v>
      </c>
      <c r="AX908" s="5">
        <v>229707398.729911</v>
      </c>
      <c r="AY908" s="5">
        <v>333817607.00998503</v>
      </c>
      <c r="AZ908" s="5">
        <v>221999727.24148601</v>
      </c>
      <c r="BA908" s="5">
        <v>329994678.16782802</v>
      </c>
      <c r="BB908" s="5">
        <v>556081343.79358995</v>
      </c>
      <c r="BC908" s="5">
        <v>366653652.59748101</v>
      </c>
      <c r="BD908" s="5">
        <v>113378388.239797</v>
      </c>
      <c r="BE908" s="5">
        <v>326669359.11529797</v>
      </c>
      <c r="BF908" s="5">
        <v>155858517.77102101</v>
      </c>
      <c r="BG908" s="5">
        <v>330882298.69466901</v>
      </c>
    </row>
    <row r="909" spans="1:59" x14ac:dyDescent="0.75">
      <c r="A909" s="4">
        <v>908</v>
      </c>
      <c r="B909" s="5">
        <v>754.55012999999997</v>
      </c>
      <c r="C909" s="5">
        <v>7.1280000000000001</v>
      </c>
      <c r="D909" s="5">
        <v>224001437.846369</v>
      </c>
      <c r="E909" s="5">
        <v>357134630.66786301</v>
      </c>
      <c r="F909" s="5">
        <v>230418037.70986101</v>
      </c>
      <c r="G909" s="5">
        <v>258507186.45195401</v>
      </c>
      <c r="H909" s="5">
        <v>198600910.65277299</v>
      </c>
      <c r="I909" s="5">
        <v>289514631.37023002</v>
      </c>
      <c r="J909" s="5">
        <v>180500505.38904899</v>
      </c>
      <c r="K909" s="5">
        <v>159591858.79692799</v>
      </c>
      <c r="L909" s="5">
        <v>88878499.787590101</v>
      </c>
      <c r="M909" s="5">
        <v>263671271.286502</v>
      </c>
      <c r="N909" s="5">
        <v>127159319.32577699</v>
      </c>
      <c r="O909" s="5">
        <v>172353150.75440699</v>
      </c>
      <c r="P909" s="5">
        <v>147212864.137918</v>
      </c>
      <c r="Q909" s="5">
        <v>163484792.38444301</v>
      </c>
      <c r="R909" s="5">
        <v>153742323.83360401</v>
      </c>
      <c r="S909" s="5">
        <v>120969886.13843399</v>
      </c>
      <c r="T909" s="5">
        <v>436890553.75077802</v>
      </c>
      <c r="U909" s="5">
        <v>233543134.101722</v>
      </c>
      <c r="V909" s="5">
        <v>426719982.99790698</v>
      </c>
      <c r="W909" s="5">
        <v>542326422.851174</v>
      </c>
      <c r="X909" s="5">
        <v>351605317.39602798</v>
      </c>
      <c r="Y909" s="5">
        <v>238273225.950782</v>
      </c>
      <c r="Z909" s="5">
        <v>410404721.015522</v>
      </c>
      <c r="AA909" s="5">
        <v>133342867.186019</v>
      </c>
      <c r="AB909" s="5">
        <v>8122333.4116842896</v>
      </c>
      <c r="AC909" s="5">
        <v>227600074.646245</v>
      </c>
      <c r="AD909" s="5">
        <v>283744762.58648098</v>
      </c>
      <c r="AE909" s="5">
        <v>134862260.45442301</v>
      </c>
      <c r="AF909" s="5">
        <v>563642821.76076698</v>
      </c>
      <c r="AG909" s="5">
        <v>154915827.89940801</v>
      </c>
      <c r="AH909" s="5">
        <v>467875583.78884703</v>
      </c>
      <c r="AI909" s="5">
        <v>592598400.44135594</v>
      </c>
      <c r="AJ909" s="5">
        <v>171023253.34786001</v>
      </c>
      <c r="AK909" s="5">
        <v>502552092.09727401</v>
      </c>
      <c r="AL909" s="5">
        <v>229383201.451823</v>
      </c>
      <c r="AM909" s="5">
        <v>273053410.07018298</v>
      </c>
      <c r="AN909" s="5">
        <v>184814317.617383</v>
      </c>
      <c r="AO909" s="5">
        <v>472016802.57709402</v>
      </c>
      <c r="AP909" s="5">
        <v>174847362.56013799</v>
      </c>
      <c r="AQ909" s="5">
        <v>42990413.005911201</v>
      </c>
      <c r="AR909" s="5">
        <v>229991859.31090799</v>
      </c>
      <c r="AS909" s="5">
        <v>170292658.99539599</v>
      </c>
      <c r="AT909" s="5">
        <v>233079821.30149999</v>
      </c>
      <c r="AU909" s="5">
        <v>368722962.60644299</v>
      </c>
      <c r="AV909" s="5">
        <v>213674859.79159701</v>
      </c>
      <c r="AW909" s="5">
        <v>183657636.379397</v>
      </c>
      <c r="AX909" s="5">
        <v>229707398.729911</v>
      </c>
      <c r="AY909" s="5">
        <v>333817607.00998503</v>
      </c>
      <c r="AZ909" s="5">
        <v>221999727.24148601</v>
      </c>
      <c r="BA909" s="5">
        <v>329994678.16782802</v>
      </c>
      <c r="BB909" s="5">
        <v>556081343.79358995</v>
      </c>
      <c r="BC909" s="5">
        <v>366653652.59748101</v>
      </c>
      <c r="BD909" s="5">
        <v>113378388.239797</v>
      </c>
      <c r="BE909" s="5">
        <v>326669359.11529797</v>
      </c>
      <c r="BF909" s="5">
        <v>155858517.77102101</v>
      </c>
      <c r="BG909" s="5">
        <v>330882298.69466901</v>
      </c>
    </row>
    <row r="910" spans="1:59" x14ac:dyDescent="0.75">
      <c r="A910" s="4">
        <v>909</v>
      </c>
      <c r="B910" s="5">
        <v>815.56871000000001</v>
      </c>
      <c r="C910" s="5">
        <v>6.7510000000000003</v>
      </c>
      <c r="D910" s="5">
        <v>47713487.116539203</v>
      </c>
      <c r="E910" s="5">
        <v>28366694.955783602</v>
      </c>
      <c r="F910" s="5">
        <v>58157382.542260297</v>
      </c>
      <c r="G910" s="5">
        <v>29195231.341651902</v>
      </c>
      <c r="H910" s="5">
        <v>29792788.374609798</v>
      </c>
      <c r="I910" s="5">
        <v>16405056.676576501</v>
      </c>
      <c r="J910" s="5">
        <v>31335233.279718999</v>
      </c>
      <c r="K910" s="5">
        <v>30428867.322777402</v>
      </c>
      <c r="L910" s="5">
        <v>20068985.110554501</v>
      </c>
      <c r="M910" s="5">
        <v>63116118.7097008</v>
      </c>
      <c r="N910" s="5">
        <v>15843696.2211682</v>
      </c>
      <c r="O910" s="5">
        <v>34735498.039209202</v>
      </c>
      <c r="P910" s="5">
        <v>43544197.495019101</v>
      </c>
      <c r="Q910" s="5">
        <v>13220661.239263199</v>
      </c>
      <c r="R910" s="5">
        <v>43542383.125930101</v>
      </c>
      <c r="S910" s="5">
        <v>13579211.264995201</v>
      </c>
      <c r="T910" s="5">
        <v>45990009.089676999</v>
      </c>
      <c r="U910" s="5">
        <v>14256447.4737499</v>
      </c>
      <c r="V910" s="5">
        <v>40335011.700885601</v>
      </c>
      <c r="W910" s="5">
        <v>26728769.9839174</v>
      </c>
      <c r="X910" s="5">
        <v>32932451.236636799</v>
      </c>
      <c r="Y910" s="5">
        <v>21673818.580189802</v>
      </c>
      <c r="Z910" s="5">
        <v>42232748.596592903</v>
      </c>
      <c r="AA910" s="5">
        <v>30070109.3628552</v>
      </c>
      <c r="AB910" s="5">
        <v>912832.39906361303</v>
      </c>
      <c r="AC910" s="5">
        <v>26246959.9131613</v>
      </c>
      <c r="AD910" s="5">
        <v>29567863.508472499</v>
      </c>
      <c r="AE910" s="5">
        <v>20672083.708278701</v>
      </c>
      <c r="AF910" s="5">
        <v>33382036.110838499</v>
      </c>
      <c r="AG910" s="5">
        <v>21316324.997823998</v>
      </c>
      <c r="AH910" s="5">
        <v>59406532.265495896</v>
      </c>
      <c r="AI910" s="5">
        <v>48529101.233052596</v>
      </c>
      <c r="AJ910" s="5">
        <v>24729704.1312664</v>
      </c>
      <c r="AK910" s="5">
        <v>74944042.601009205</v>
      </c>
      <c r="AL910" s="5">
        <v>44630809.729159199</v>
      </c>
      <c r="AM910" s="5">
        <v>28789580.026763301</v>
      </c>
      <c r="AN910" s="5">
        <v>28004146.8489925</v>
      </c>
      <c r="AO910" s="5">
        <v>34695712.596995197</v>
      </c>
      <c r="AP910" s="5">
        <v>47903082.478383698</v>
      </c>
      <c r="AQ910" s="5">
        <v>5248081.0047463803</v>
      </c>
      <c r="AR910" s="5">
        <v>45080231.3373788</v>
      </c>
      <c r="AS910" s="5">
        <v>27651285.134946398</v>
      </c>
      <c r="AT910" s="5">
        <v>87288883.072374701</v>
      </c>
      <c r="AU910" s="5">
        <v>34343323.957894601</v>
      </c>
      <c r="AV910" s="5">
        <v>37205864.717394501</v>
      </c>
      <c r="AW910" s="5">
        <v>28886159.138210502</v>
      </c>
      <c r="AX910" s="5">
        <v>35984220.154247403</v>
      </c>
      <c r="AY910" s="5">
        <v>32979683.3639304</v>
      </c>
      <c r="AZ910" s="5">
        <v>29813094.8085014</v>
      </c>
      <c r="BA910" s="5">
        <v>38283840.994989499</v>
      </c>
      <c r="BB910" s="5">
        <v>57163041.298959099</v>
      </c>
      <c r="BC910" s="5">
        <v>46482782.983409703</v>
      </c>
      <c r="BD910" s="5">
        <v>27155163.8064996</v>
      </c>
      <c r="BE910" s="5">
        <v>29209495.945975199</v>
      </c>
      <c r="BF910" s="5">
        <v>27732509.684973001</v>
      </c>
      <c r="BG910" s="5">
        <v>31506116.293813899</v>
      </c>
    </row>
    <row r="911" spans="1:59" x14ac:dyDescent="0.75">
      <c r="A911" s="4">
        <v>910</v>
      </c>
      <c r="B911" s="5">
        <v>819.55533000000003</v>
      </c>
      <c r="C911" s="5">
        <v>7.048</v>
      </c>
      <c r="D911" s="5">
        <v>11939784.861156199</v>
      </c>
      <c r="E911" s="5">
        <v>16889978.343674399</v>
      </c>
      <c r="F911" s="5">
        <v>21693186.647700001</v>
      </c>
      <c r="G911" s="5">
        <v>13768243.7550797</v>
      </c>
      <c r="H911" s="5">
        <v>15435915.421210701</v>
      </c>
      <c r="I911" s="5">
        <v>14155557.2649082</v>
      </c>
      <c r="J911" s="5">
        <v>14692321.935238101</v>
      </c>
      <c r="K911" s="5">
        <v>13685751.3884205</v>
      </c>
      <c r="L911" s="5">
        <v>18992464.000463299</v>
      </c>
      <c r="M911" s="5">
        <v>15999261.4063245</v>
      </c>
      <c r="N911" s="5">
        <v>12776250.6858819</v>
      </c>
      <c r="O911" s="5">
        <v>13691854.3235106</v>
      </c>
      <c r="P911" s="5">
        <v>17379535.741508398</v>
      </c>
      <c r="Q911" s="5">
        <v>11994676.7130928</v>
      </c>
      <c r="R911" s="5">
        <v>14016107.7854554</v>
      </c>
      <c r="S911" s="5">
        <v>12424758.453925399</v>
      </c>
      <c r="T911" s="5">
        <v>15336745.420607099</v>
      </c>
      <c r="U911" s="5">
        <v>15438334.4528317</v>
      </c>
      <c r="V911" s="5">
        <v>14106611.680499</v>
      </c>
      <c r="W911" s="5">
        <v>12347214.855562201</v>
      </c>
      <c r="X911" s="5">
        <v>15486242.3825201</v>
      </c>
      <c r="Y911" s="5">
        <v>15322600.5625645</v>
      </c>
      <c r="Z911" s="5">
        <v>16725112.255500499</v>
      </c>
      <c r="AA911" s="5">
        <v>18664035.322472401</v>
      </c>
      <c r="AB911" s="5">
        <v>723012.34692533896</v>
      </c>
      <c r="AC911" s="5">
        <v>15031185.4655247</v>
      </c>
      <c r="AD911" s="5">
        <v>18944694.979482099</v>
      </c>
      <c r="AE911" s="5">
        <v>15885773.4728591</v>
      </c>
      <c r="AF911" s="5">
        <v>15491377.9468298</v>
      </c>
      <c r="AG911" s="5">
        <v>14306807.290352101</v>
      </c>
      <c r="AH911" s="5">
        <v>12757966.9871222</v>
      </c>
      <c r="AI911" s="5">
        <v>18775954.715743601</v>
      </c>
      <c r="AJ911" s="5">
        <v>13159196.846896799</v>
      </c>
      <c r="AK911" s="5">
        <v>22428549.149867401</v>
      </c>
      <c r="AL911" s="5">
        <v>19383823.723659299</v>
      </c>
      <c r="AM911" s="5">
        <v>15728901.077043699</v>
      </c>
      <c r="AN911" s="5">
        <v>12806640.882801499</v>
      </c>
      <c r="AO911" s="5">
        <v>14534864.4087465</v>
      </c>
      <c r="AP911" s="5">
        <v>20433939.202721599</v>
      </c>
      <c r="AQ911" s="5">
        <v>4861282.9792467598</v>
      </c>
      <c r="AR911" s="5">
        <v>22808606.885619398</v>
      </c>
      <c r="AS911" s="5">
        <v>11074673.728191501</v>
      </c>
      <c r="AT911" s="5">
        <v>25023679.580908298</v>
      </c>
      <c r="AU911" s="5">
        <v>16077787.110184699</v>
      </c>
      <c r="AV911" s="5">
        <v>15367123.6573548</v>
      </c>
      <c r="AW911" s="5">
        <v>17380778.807335</v>
      </c>
      <c r="AX911" s="5">
        <v>17509904.829373699</v>
      </c>
      <c r="AY911" s="5">
        <v>17125790.181435201</v>
      </c>
      <c r="AZ911" s="5">
        <v>18528014.709579799</v>
      </c>
      <c r="BA911" s="5">
        <v>20321009.245916702</v>
      </c>
      <c r="BB911" s="5">
        <v>18960291.1953439</v>
      </c>
      <c r="BC911" s="5">
        <v>17609480.166985899</v>
      </c>
      <c r="BD911" s="5">
        <v>16827539.095299602</v>
      </c>
      <c r="BE911" s="5">
        <v>23077003.5591725</v>
      </c>
      <c r="BF911" s="5">
        <v>19797590.740731999</v>
      </c>
      <c r="BG911" s="5">
        <v>18644076.951944701</v>
      </c>
    </row>
    <row r="912" spans="1:59" x14ac:dyDescent="0.75">
      <c r="A912" s="4">
        <v>911</v>
      </c>
      <c r="B912" s="5">
        <v>817.58429999999998</v>
      </c>
      <c r="C912" s="5">
        <v>6.9960000000000004</v>
      </c>
      <c r="D912" s="5">
        <v>522791885.844338</v>
      </c>
      <c r="E912" s="5">
        <v>626299215.35602796</v>
      </c>
      <c r="F912" s="5">
        <v>611923589.03059697</v>
      </c>
      <c r="G912" s="5">
        <v>388092586.70013702</v>
      </c>
      <c r="H912" s="5">
        <v>382194904.75442898</v>
      </c>
      <c r="I912" s="5">
        <v>330324002.51370299</v>
      </c>
      <c r="J912" s="5">
        <v>349020627.35169297</v>
      </c>
      <c r="K912" s="5">
        <v>369095376.966824</v>
      </c>
      <c r="L912" s="5">
        <v>285271912.28132099</v>
      </c>
      <c r="M912" s="5">
        <v>742327720.55785406</v>
      </c>
      <c r="N912" s="5">
        <v>221717755.977314</v>
      </c>
      <c r="O912" s="5">
        <v>408307681.35284299</v>
      </c>
      <c r="P912" s="5">
        <v>442266145.37274498</v>
      </c>
      <c r="Q912" s="5">
        <v>292487502.42850202</v>
      </c>
      <c r="R912" s="5">
        <v>438117476.75788701</v>
      </c>
      <c r="S912" s="5">
        <v>187573364.62251699</v>
      </c>
      <c r="T912" s="5">
        <v>671890180.10901904</v>
      </c>
      <c r="U912" s="5">
        <v>232187620.59011301</v>
      </c>
      <c r="V912" s="5">
        <v>591907668.66768801</v>
      </c>
      <c r="W912" s="5">
        <v>480825996.78589898</v>
      </c>
      <c r="X912" s="5">
        <v>442148169.77328497</v>
      </c>
      <c r="Y912" s="5">
        <v>302608803.26764297</v>
      </c>
      <c r="Z912" s="5">
        <v>495801434.25691998</v>
      </c>
      <c r="AA912" s="5">
        <v>399252906.65996897</v>
      </c>
      <c r="AB912" s="5">
        <v>21975565.875499699</v>
      </c>
      <c r="AC912" s="5">
        <v>430007254.23956901</v>
      </c>
      <c r="AD912" s="5">
        <v>401258714.16473901</v>
      </c>
      <c r="AE912" s="5">
        <v>227546902.28253901</v>
      </c>
      <c r="AF912" s="5">
        <v>742667790.57453203</v>
      </c>
      <c r="AG912" s="5">
        <v>282187719.33341002</v>
      </c>
      <c r="AH912" s="5">
        <v>852631066.13360596</v>
      </c>
      <c r="AI912" s="5">
        <v>790748941.85695696</v>
      </c>
      <c r="AJ912" s="5">
        <v>340096880.26079202</v>
      </c>
      <c r="AK912" s="5">
        <v>871294534.03393698</v>
      </c>
      <c r="AL912" s="5">
        <v>486015020.67572099</v>
      </c>
      <c r="AM912" s="5">
        <v>392096431.80660403</v>
      </c>
      <c r="AN912" s="5">
        <v>329797359.52984798</v>
      </c>
      <c r="AO912" s="5">
        <v>602206582.35776806</v>
      </c>
      <c r="AP912" s="5">
        <v>534427526.21808398</v>
      </c>
      <c r="AQ912" s="5">
        <v>53936573.295345597</v>
      </c>
      <c r="AR912" s="5">
        <v>495842258.177966</v>
      </c>
      <c r="AS912" s="5">
        <v>323954771.04955399</v>
      </c>
      <c r="AT912" s="5">
        <v>881427449.19491899</v>
      </c>
      <c r="AU912" s="5">
        <v>724957443.68823302</v>
      </c>
      <c r="AV912" s="5">
        <v>463127854.11665797</v>
      </c>
      <c r="AW912" s="5">
        <v>352707773.46918499</v>
      </c>
      <c r="AX912" s="5">
        <v>452561979.976955</v>
      </c>
      <c r="AY912" s="5">
        <v>497586217.30136299</v>
      </c>
      <c r="AZ912" s="5">
        <v>394912517.96639198</v>
      </c>
      <c r="BA912" s="5">
        <v>453475479.72790098</v>
      </c>
      <c r="BB912" s="5">
        <v>750697497.10569096</v>
      </c>
      <c r="BC912" s="5">
        <v>622957981.05889201</v>
      </c>
      <c r="BD912" s="5">
        <v>303488853.75446397</v>
      </c>
      <c r="BE912" s="5">
        <v>489697695.98024303</v>
      </c>
      <c r="BF912" s="5">
        <v>338353427.75492901</v>
      </c>
      <c r="BG912" s="5">
        <v>474252600.11259598</v>
      </c>
    </row>
    <row r="913" spans="1:59" x14ac:dyDescent="0.75">
      <c r="A913" s="4">
        <v>912</v>
      </c>
      <c r="B913" s="5">
        <v>821.57077000000004</v>
      </c>
      <c r="C913" s="5">
        <v>7.2569999999999997</v>
      </c>
      <c r="D913" s="5">
        <v>46617742.867028497</v>
      </c>
      <c r="E913" s="5">
        <v>42484673.1568674</v>
      </c>
      <c r="F913" s="5">
        <v>20295461.571243901</v>
      </c>
      <c r="G913" s="5">
        <v>49419752.269780897</v>
      </c>
      <c r="H913" s="5">
        <v>46459154.110874496</v>
      </c>
      <c r="I913" s="5">
        <v>45320616.820811503</v>
      </c>
      <c r="J913" s="5">
        <v>46614299.584601298</v>
      </c>
      <c r="K913" s="5">
        <v>47846642.115707196</v>
      </c>
      <c r="L913" s="5">
        <v>22358797.585545201</v>
      </c>
      <c r="M913" s="5">
        <v>47117738.931548603</v>
      </c>
      <c r="N913" s="5">
        <v>48836674.567876004</v>
      </c>
      <c r="O913" s="5">
        <v>42685123.288213998</v>
      </c>
      <c r="P913" s="5">
        <v>43996904.542095803</v>
      </c>
      <c r="Q913" s="5">
        <v>46719259.560704097</v>
      </c>
      <c r="R913" s="5">
        <v>45935661.593493603</v>
      </c>
      <c r="S913" s="5">
        <v>48071942.373242199</v>
      </c>
      <c r="T913" s="5">
        <v>43860032.796603203</v>
      </c>
      <c r="U913" s="5">
        <v>46389009.5599842</v>
      </c>
      <c r="V913" s="5">
        <v>37404122.947981603</v>
      </c>
      <c r="W913" s="5">
        <v>36706726.716384798</v>
      </c>
      <c r="X913" s="5">
        <v>47383650.4593523</v>
      </c>
      <c r="Y913" s="5">
        <v>47624204.896049701</v>
      </c>
      <c r="Z913" s="5">
        <v>47324091.187199198</v>
      </c>
      <c r="AA913" s="5">
        <v>17479458.301795699</v>
      </c>
      <c r="AB913" s="5">
        <v>9203751.3519574702</v>
      </c>
      <c r="AC913" s="5">
        <v>52900183.015395798</v>
      </c>
      <c r="AD913" s="5">
        <v>49887125.0770474</v>
      </c>
      <c r="AE913" s="5">
        <v>42734458.253274404</v>
      </c>
      <c r="AF913" s="5">
        <v>41690136.4953437</v>
      </c>
      <c r="AG913" s="5">
        <v>52074760.287668601</v>
      </c>
      <c r="AH913" s="5">
        <v>34971463.361854002</v>
      </c>
      <c r="AI913" s="5">
        <v>43182325.3021378</v>
      </c>
      <c r="AJ913" s="5">
        <v>49293361.647415303</v>
      </c>
      <c r="AK913" s="5">
        <v>44736115.099935301</v>
      </c>
      <c r="AL913" s="5">
        <v>54532547.524715997</v>
      </c>
      <c r="AM913" s="5">
        <v>51420101.430409402</v>
      </c>
      <c r="AN913" s="5">
        <v>47749379.784526199</v>
      </c>
      <c r="AO913" s="5">
        <v>39992897.177828901</v>
      </c>
      <c r="AP913" s="5">
        <v>42462894.716795102</v>
      </c>
      <c r="AQ913" s="5">
        <v>30584119.033044901</v>
      </c>
      <c r="AR913" s="5">
        <v>48324935.781730399</v>
      </c>
      <c r="AS913" s="5">
        <v>50111351.8577687</v>
      </c>
      <c r="AT913" s="5">
        <v>41450440.561099</v>
      </c>
      <c r="AU913" s="5">
        <v>44666617.750444703</v>
      </c>
      <c r="AV913" s="5">
        <v>20533574.003299899</v>
      </c>
      <c r="AW913" s="5">
        <v>52600699.452183299</v>
      </c>
      <c r="AX913" s="5">
        <v>28531708.267198902</v>
      </c>
      <c r="AY913" s="5">
        <v>23922366.2241042</v>
      </c>
      <c r="AZ913" s="5">
        <v>48322764.515566297</v>
      </c>
      <c r="BA913" s="5">
        <v>50328073.360787801</v>
      </c>
      <c r="BB913" s="5">
        <v>22713802.498706199</v>
      </c>
      <c r="BC913" s="5">
        <v>25149250.359127</v>
      </c>
      <c r="BD913" s="5">
        <v>42215153.113654502</v>
      </c>
      <c r="BE913" s="5">
        <v>28186433.712417498</v>
      </c>
      <c r="BF913" s="5">
        <v>47389632.2917016</v>
      </c>
      <c r="BG913" s="5">
        <v>44265238.624018401</v>
      </c>
    </row>
    <row r="914" spans="1:59" x14ac:dyDescent="0.75">
      <c r="A914" s="4">
        <v>913</v>
      </c>
      <c r="B914" s="5">
        <v>819.59982000000002</v>
      </c>
      <c r="C914" s="5">
        <v>7.2370000000000001</v>
      </c>
      <c r="D914" s="5">
        <v>1582270223.74914</v>
      </c>
      <c r="E914" s="5">
        <v>1684496961.8728499</v>
      </c>
      <c r="F914" s="5">
        <v>1511449271.32093</v>
      </c>
      <c r="G914" s="5">
        <v>1445819082.5592201</v>
      </c>
      <c r="H914" s="5">
        <v>1370075167.7063601</v>
      </c>
      <c r="I914" s="5">
        <v>1395887217.6214199</v>
      </c>
      <c r="J914" s="5">
        <v>1127555190.4372599</v>
      </c>
      <c r="K914" s="5">
        <v>1184300963.6831601</v>
      </c>
      <c r="L914" s="5">
        <v>820443130.31680202</v>
      </c>
      <c r="M914" s="5">
        <v>1679679216.49018</v>
      </c>
      <c r="N914" s="5">
        <v>915502705.98211598</v>
      </c>
      <c r="O914" s="5">
        <v>1294312078.35517</v>
      </c>
      <c r="P914" s="5">
        <v>1305379757.4984701</v>
      </c>
      <c r="Q914" s="5">
        <v>1000045360.8831199</v>
      </c>
      <c r="R914" s="5">
        <v>1117918684.2207401</v>
      </c>
      <c r="S914" s="5">
        <v>790694667.45055199</v>
      </c>
      <c r="T914" s="5">
        <v>2025469815.53725</v>
      </c>
      <c r="U914" s="5">
        <v>964430880.42740595</v>
      </c>
      <c r="V914" s="5">
        <v>1818274350.2224</v>
      </c>
      <c r="W914" s="5">
        <v>1563013424.80953</v>
      </c>
      <c r="X914" s="5">
        <v>1469668290.56633</v>
      </c>
      <c r="Y914" s="5">
        <v>1161950985.53316</v>
      </c>
      <c r="Z914" s="5">
        <v>1796153209.33178</v>
      </c>
      <c r="AA914" s="5">
        <v>1085902955.92872</v>
      </c>
      <c r="AB914" s="5">
        <v>105459892.36066701</v>
      </c>
      <c r="AC914" s="5">
        <v>1391107214.8852501</v>
      </c>
      <c r="AD914" s="5">
        <v>1385357313.54634</v>
      </c>
      <c r="AE914" s="5">
        <v>816434942.48260701</v>
      </c>
      <c r="AF914" s="5">
        <v>2023964002.9419899</v>
      </c>
      <c r="AG914" s="5">
        <v>1078041612.0816901</v>
      </c>
      <c r="AH914" s="5">
        <v>2418845392.7755499</v>
      </c>
      <c r="AI914" s="5">
        <v>2185573192.33183</v>
      </c>
      <c r="AJ914" s="5">
        <v>1220310643.7020099</v>
      </c>
      <c r="AK914" s="5">
        <v>2293923748.8340998</v>
      </c>
      <c r="AL914" s="5">
        <v>1530852270.1796701</v>
      </c>
      <c r="AM914" s="5">
        <v>1652999266.52088</v>
      </c>
      <c r="AN914" s="5">
        <v>1264794564.8234</v>
      </c>
      <c r="AO914" s="5">
        <v>1754061207.1486499</v>
      </c>
      <c r="AP914" s="5">
        <v>1159218630.01526</v>
      </c>
      <c r="AQ914" s="5">
        <v>324735522.50984198</v>
      </c>
      <c r="AR914" s="5">
        <v>1553728926.0132</v>
      </c>
      <c r="AS914" s="5">
        <v>1182172729.63325</v>
      </c>
      <c r="AT914" s="5">
        <v>1721758105.5276201</v>
      </c>
      <c r="AU914" s="5">
        <v>1817370281.1558001</v>
      </c>
      <c r="AV914" s="5">
        <v>1401061553.5367</v>
      </c>
      <c r="AW914" s="5">
        <v>1271613562.0325</v>
      </c>
      <c r="AX914" s="5">
        <v>1324684083.7690799</v>
      </c>
      <c r="AY914" s="5">
        <v>1633505087.8132701</v>
      </c>
      <c r="AZ914" s="5">
        <v>1470569750.58921</v>
      </c>
      <c r="BA914" s="5">
        <v>1784981642.8013201</v>
      </c>
      <c r="BB914" s="5">
        <v>1805687681.8094201</v>
      </c>
      <c r="BC914" s="5">
        <v>1829477964.9070599</v>
      </c>
      <c r="BD914" s="5">
        <v>941561297.99735403</v>
      </c>
      <c r="BE914" s="5">
        <v>2275156398.0048699</v>
      </c>
      <c r="BF914" s="5">
        <v>1019052251.13471</v>
      </c>
      <c r="BG914" s="5">
        <v>1330408353.6041999</v>
      </c>
    </row>
    <row r="915" spans="1:59" x14ac:dyDescent="0.75">
      <c r="A915" s="4">
        <v>914</v>
      </c>
      <c r="B915" s="5">
        <v>821.61640999999997</v>
      </c>
      <c r="C915" s="5">
        <v>7.5090000000000003</v>
      </c>
      <c r="D915" s="5">
        <v>269202174.183029</v>
      </c>
      <c r="E915" s="5">
        <v>274231659.42901599</v>
      </c>
      <c r="F915" s="5">
        <v>268483507.53284103</v>
      </c>
      <c r="G915" s="5">
        <v>298433681.39335901</v>
      </c>
      <c r="H915" s="5">
        <v>260627829.31834301</v>
      </c>
      <c r="I915" s="5">
        <v>271638728.093328</v>
      </c>
      <c r="J915" s="5">
        <v>211097377.53130099</v>
      </c>
      <c r="K915" s="5">
        <v>227236548.675861</v>
      </c>
      <c r="L915" s="5">
        <v>113089992.466602</v>
      </c>
      <c r="M915" s="5">
        <v>260015669.33858901</v>
      </c>
      <c r="N915" s="5">
        <v>125067108.122503</v>
      </c>
      <c r="O915" s="5">
        <v>295245548.10483301</v>
      </c>
      <c r="P915" s="5">
        <v>304332977.326415</v>
      </c>
      <c r="Q915" s="5">
        <v>171519333.360194</v>
      </c>
      <c r="R915" s="5">
        <v>200535264.86752099</v>
      </c>
      <c r="S915" s="5">
        <v>121619203.833886</v>
      </c>
      <c r="T915" s="5">
        <v>360349773.58535898</v>
      </c>
      <c r="U915" s="5">
        <v>219271412.63666499</v>
      </c>
      <c r="V915" s="5">
        <v>289526637.51574802</v>
      </c>
      <c r="W915" s="5">
        <v>293931580.75131202</v>
      </c>
      <c r="X915" s="5">
        <v>275141684.43469602</v>
      </c>
      <c r="Y915" s="5">
        <v>180443732.87508801</v>
      </c>
      <c r="Z915" s="5">
        <v>331733816.41917902</v>
      </c>
      <c r="AA915" s="5">
        <v>184462534.88569599</v>
      </c>
      <c r="AB915" s="5">
        <v>12905988.1119908</v>
      </c>
      <c r="AC915" s="5">
        <v>216466062.74274299</v>
      </c>
      <c r="AD915" s="5">
        <v>291555599.29157698</v>
      </c>
      <c r="AE915" s="5">
        <v>155251739.03874201</v>
      </c>
      <c r="AF915" s="5">
        <v>344737749.05458802</v>
      </c>
      <c r="AG915" s="5">
        <v>226473294.02793199</v>
      </c>
      <c r="AH915" s="5">
        <v>415550400.03613102</v>
      </c>
      <c r="AI915" s="5">
        <v>414485499.91831201</v>
      </c>
      <c r="AJ915" s="5">
        <v>186795084.63280201</v>
      </c>
      <c r="AK915" s="5">
        <v>311224505.48283899</v>
      </c>
      <c r="AL915" s="5">
        <v>222486361.22702101</v>
      </c>
      <c r="AM915" s="5">
        <v>327967864.25874901</v>
      </c>
      <c r="AN915" s="5">
        <v>245166437.67143101</v>
      </c>
      <c r="AO915" s="5">
        <v>271837286.40344602</v>
      </c>
      <c r="AP915" s="5">
        <v>157594566.537058</v>
      </c>
      <c r="AQ915" s="5">
        <v>52334607.454264902</v>
      </c>
      <c r="AR915" s="5">
        <v>214224851.89900401</v>
      </c>
      <c r="AS915" s="5">
        <v>197536455.834351</v>
      </c>
      <c r="AT915" s="5">
        <v>210846615.09455299</v>
      </c>
      <c r="AU915" s="5">
        <v>262111269.76409999</v>
      </c>
      <c r="AV915" s="5">
        <v>235597580.55836701</v>
      </c>
      <c r="AW915" s="5">
        <v>272070308.82430798</v>
      </c>
      <c r="AX915" s="5">
        <v>292906291.27475202</v>
      </c>
      <c r="AY915" s="5">
        <v>312942829.866041</v>
      </c>
      <c r="AZ915" s="5">
        <v>309071651.29541498</v>
      </c>
      <c r="BA915" s="5">
        <v>456485381.54336202</v>
      </c>
      <c r="BB915" s="5">
        <v>400764378.53080398</v>
      </c>
      <c r="BC915" s="5">
        <v>454562978.281479</v>
      </c>
      <c r="BD915" s="5">
        <v>142082468.61745301</v>
      </c>
      <c r="BE915" s="5">
        <v>325458296.029944</v>
      </c>
      <c r="BF915" s="5">
        <v>193483710.951069</v>
      </c>
      <c r="BG915" s="5">
        <v>258841747.91135299</v>
      </c>
    </row>
    <row r="916" spans="1:59" x14ac:dyDescent="0.75">
      <c r="A916" s="4">
        <v>915</v>
      </c>
      <c r="B916" s="5">
        <v>807.60023999999999</v>
      </c>
      <c r="C916" s="5">
        <v>7.3049999999999997</v>
      </c>
      <c r="D916" s="5">
        <v>76278094.350696295</v>
      </c>
      <c r="E916" s="5">
        <v>74448268.3438925</v>
      </c>
      <c r="F916" s="5">
        <v>90411612.307369798</v>
      </c>
      <c r="G916" s="5">
        <v>78188658.491510496</v>
      </c>
      <c r="H916" s="5">
        <v>69486659.933496699</v>
      </c>
      <c r="I916" s="5">
        <v>66031790.250284001</v>
      </c>
      <c r="J916" s="5">
        <v>57432015.484200999</v>
      </c>
      <c r="K916" s="5">
        <v>66164371.323859602</v>
      </c>
      <c r="L916" s="5">
        <v>51870222.675729297</v>
      </c>
      <c r="M916" s="5">
        <v>99093547.676390201</v>
      </c>
      <c r="N916" s="5">
        <v>45760306.556603901</v>
      </c>
      <c r="O916" s="5">
        <v>68041811.805412903</v>
      </c>
      <c r="P916" s="5">
        <v>91177906.274446398</v>
      </c>
      <c r="Q916" s="5">
        <v>41046568.267319702</v>
      </c>
      <c r="R916" s="5">
        <v>61821147.539118901</v>
      </c>
      <c r="S916" s="5">
        <v>30618633.249978598</v>
      </c>
      <c r="T916" s="5">
        <v>111256804.72953901</v>
      </c>
      <c r="U916" s="5">
        <v>41958092.092175499</v>
      </c>
      <c r="V916" s="5">
        <v>70375306.653486297</v>
      </c>
      <c r="W916" s="5">
        <v>71413626.575855002</v>
      </c>
      <c r="X916" s="5">
        <v>59804825.519470297</v>
      </c>
      <c r="Y916" s="5">
        <v>40140999.123478398</v>
      </c>
      <c r="Z916" s="5">
        <v>60944769.7017598</v>
      </c>
      <c r="AA916" s="5">
        <v>82508361.840252504</v>
      </c>
      <c r="AB916" s="5">
        <v>5827506.1377482796</v>
      </c>
      <c r="AC916" s="5">
        <v>67686049.117357597</v>
      </c>
      <c r="AD916" s="5">
        <v>64918757.828829199</v>
      </c>
      <c r="AE916" s="5">
        <v>41892300.795583099</v>
      </c>
      <c r="AF916" s="5">
        <v>92154466.699475601</v>
      </c>
      <c r="AG916" s="5">
        <v>46958573.239299797</v>
      </c>
      <c r="AH916" s="5">
        <v>102998836.80143701</v>
      </c>
      <c r="AI916" s="5">
        <v>114910698.200397</v>
      </c>
      <c r="AJ916" s="5">
        <v>62734387.921896704</v>
      </c>
      <c r="AK916" s="5">
        <v>74940243.797301203</v>
      </c>
      <c r="AL916" s="5">
        <v>63306835.5822258</v>
      </c>
      <c r="AM916" s="5">
        <v>80684861.787451193</v>
      </c>
      <c r="AN916" s="5">
        <v>52221062.270853303</v>
      </c>
      <c r="AO916" s="5">
        <v>66743429.285541601</v>
      </c>
      <c r="AP916" s="5">
        <v>67637541.973769397</v>
      </c>
      <c r="AQ916" s="5">
        <v>12479153.288565701</v>
      </c>
      <c r="AR916" s="5">
        <v>57789837.857620001</v>
      </c>
      <c r="AS916" s="5">
        <v>49246487.907996602</v>
      </c>
      <c r="AT916" s="5">
        <v>62677322.697848096</v>
      </c>
      <c r="AU916" s="5">
        <v>70389626.220872</v>
      </c>
      <c r="AV916" s="5">
        <v>61257805.679221801</v>
      </c>
      <c r="AW916" s="5">
        <v>58470829.184969202</v>
      </c>
      <c r="AX916" s="5">
        <v>80371531.274575204</v>
      </c>
      <c r="AY916" s="5">
        <v>82199995.956404507</v>
      </c>
      <c r="AZ916" s="5">
        <v>59944218.064768299</v>
      </c>
      <c r="BA916" s="5">
        <v>65452119.357713297</v>
      </c>
      <c r="BB916" s="5">
        <v>74542044.322104603</v>
      </c>
      <c r="BC916" s="5">
        <v>94477427.792179599</v>
      </c>
      <c r="BD916" s="5">
        <v>33261744.3035414</v>
      </c>
      <c r="BE916" s="5">
        <v>56203149.954564497</v>
      </c>
      <c r="BF916" s="5">
        <v>38328282.488505803</v>
      </c>
      <c r="BG916" s="5">
        <v>51337543.406091399</v>
      </c>
    </row>
    <row r="917" spans="1:59" x14ac:dyDescent="0.75">
      <c r="A917" s="4">
        <v>916</v>
      </c>
      <c r="B917" s="5">
        <v>793.58425999999997</v>
      </c>
      <c r="C917" s="5">
        <v>7.1849999999999996</v>
      </c>
      <c r="D917" s="5">
        <v>798060506.72558498</v>
      </c>
      <c r="E917" s="5">
        <v>840577504.45370698</v>
      </c>
      <c r="F917" s="5">
        <v>860029153.18912303</v>
      </c>
      <c r="G917" s="5">
        <v>694869856.92753899</v>
      </c>
      <c r="H917" s="5">
        <v>727786716.16970205</v>
      </c>
      <c r="I917" s="5">
        <v>533364165.37670201</v>
      </c>
      <c r="J917" s="5">
        <v>624655341.17087495</v>
      </c>
      <c r="K917" s="5">
        <v>664096000.44744694</v>
      </c>
      <c r="L917" s="5">
        <v>300170577.24990201</v>
      </c>
      <c r="M917" s="5">
        <v>638104405.64065599</v>
      </c>
      <c r="N917" s="5">
        <v>463758011.84217399</v>
      </c>
      <c r="O917" s="5">
        <v>659389257.14083004</v>
      </c>
      <c r="P917" s="5">
        <v>777143558.32989895</v>
      </c>
      <c r="Q917" s="5">
        <v>466684151.90275902</v>
      </c>
      <c r="R917" s="5">
        <v>580187992.86699903</v>
      </c>
      <c r="S917" s="5">
        <v>263038817.00401101</v>
      </c>
      <c r="T917" s="5">
        <v>824718651.35658205</v>
      </c>
      <c r="U917" s="5">
        <v>381086149.23831201</v>
      </c>
      <c r="V917" s="5">
        <v>510539233.056934</v>
      </c>
      <c r="W917" s="5">
        <v>425801528.30290401</v>
      </c>
      <c r="X917" s="5">
        <v>523285863.25102597</v>
      </c>
      <c r="Y917" s="5">
        <v>410646908.39716703</v>
      </c>
      <c r="Z917" s="5">
        <v>591024416.80261004</v>
      </c>
      <c r="AA917" s="5">
        <v>528921221.682625</v>
      </c>
      <c r="AB917" s="5">
        <v>61161332.253302798</v>
      </c>
      <c r="AC917" s="5">
        <v>696987536.34771299</v>
      </c>
      <c r="AD917" s="5">
        <v>538206019.25081599</v>
      </c>
      <c r="AE917" s="5">
        <v>387576730.13176697</v>
      </c>
      <c r="AF917" s="5">
        <v>801251374.409796</v>
      </c>
      <c r="AG917" s="5">
        <v>445897409.28070801</v>
      </c>
      <c r="AH917" s="5">
        <v>980058257.40367603</v>
      </c>
      <c r="AI917" s="5">
        <v>935304255.07519305</v>
      </c>
      <c r="AJ917" s="5">
        <v>553644466.41351295</v>
      </c>
      <c r="AK917" s="5">
        <v>824344669.63406897</v>
      </c>
      <c r="AL917" s="5">
        <v>610388203.93250406</v>
      </c>
      <c r="AM917" s="5">
        <v>726103773.68742299</v>
      </c>
      <c r="AN917" s="5">
        <v>532603548.69187897</v>
      </c>
      <c r="AO917" s="5">
        <v>533458327.07157999</v>
      </c>
      <c r="AP917" s="5">
        <v>633143278.21990299</v>
      </c>
      <c r="AQ917" s="5">
        <v>86958569.1014999</v>
      </c>
      <c r="AR917" s="5">
        <v>563772030.20664001</v>
      </c>
      <c r="AS917" s="5">
        <v>481138118.55225199</v>
      </c>
      <c r="AT917" s="5">
        <v>689232142.41629899</v>
      </c>
      <c r="AU917" s="5">
        <v>924621368.81233501</v>
      </c>
      <c r="AV917" s="5">
        <v>640495809.38736606</v>
      </c>
      <c r="AW917" s="5">
        <v>585362550.13645196</v>
      </c>
      <c r="AX917" s="5">
        <v>696235979.65801203</v>
      </c>
      <c r="AY917" s="5">
        <v>764216795.92090404</v>
      </c>
      <c r="AZ917" s="5">
        <v>622380008.36546898</v>
      </c>
      <c r="BA917" s="5">
        <v>661060440.90160298</v>
      </c>
      <c r="BB917" s="5">
        <v>613001618.49657094</v>
      </c>
      <c r="BC917" s="5">
        <v>856240374.88035095</v>
      </c>
      <c r="BD917" s="5">
        <v>447834275.573928</v>
      </c>
      <c r="BE917" s="5">
        <v>542038449.32599497</v>
      </c>
      <c r="BF917" s="5">
        <v>414485598.57313502</v>
      </c>
      <c r="BG917" s="5">
        <v>457779429.478477</v>
      </c>
    </row>
    <row r="918" spans="1:59" x14ac:dyDescent="0.75">
      <c r="A918" s="4">
        <v>917</v>
      </c>
      <c r="B918" s="5">
        <v>805.58452</v>
      </c>
      <c r="C918" s="5">
        <v>7.0640000000000001</v>
      </c>
      <c r="D918" s="5">
        <v>84076872.545068502</v>
      </c>
      <c r="E918" s="5">
        <v>109879661.500681</v>
      </c>
      <c r="F918" s="5">
        <v>100260986.737479</v>
      </c>
      <c r="G918" s="5">
        <v>78545208.067873403</v>
      </c>
      <c r="H918" s="5">
        <v>81788723.987653807</v>
      </c>
      <c r="I918" s="5">
        <v>73321372.541319296</v>
      </c>
      <c r="J918" s="5">
        <v>58396037.203678504</v>
      </c>
      <c r="K918" s="5">
        <v>67604854.257561505</v>
      </c>
      <c r="L918" s="5">
        <v>52560468.964977197</v>
      </c>
      <c r="M918" s="5">
        <v>97477718.955794901</v>
      </c>
      <c r="N918" s="5">
        <v>46870608.456345797</v>
      </c>
      <c r="O918" s="5">
        <v>75548289.935423002</v>
      </c>
      <c r="P918" s="5">
        <v>92167845.516010299</v>
      </c>
      <c r="Q918" s="5">
        <v>62761605.261408702</v>
      </c>
      <c r="R918" s="5">
        <v>57880311.353853203</v>
      </c>
      <c r="S918" s="5">
        <v>44834398.334807001</v>
      </c>
      <c r="T918" s="5">
        <v>140252297.011271</v>
      </c>
      <c r="U918" s="5">
        <v>66857026.917242698</v>
      </c>
      <c r="V918" s="5">
        <v>112180298.745269</v>
      </c>
      <c r="W918" s="5">
        <v>89767171.327184796</v>
      </c>
      <c r="X918" s="5">
        <v>96197695.618131295</v>
      </c>
      <c r="Y918" s="5">
        <v>67733977.766920894</v>
      </c>
      <c r="Z918" s="5">
        <v>102144440.64028899</v>
      </c>
      <c r="AA918" s="5">
        <v>57214787.610881902</v>
      </c>
      <c r="AB918" s="5">
        <v>3437210.5212850301</v>
      </c>
      <c r="AC918" s="5">
        <v>118716073.00087</v>
      </c>
      <c r="AD918" s="5">
        <v>76502267.931130007</v>
      </c>
      <c r="AE918" s="5">
        <v>62636175.410458297</v>
      </c>
      <c r="AF918" s="5">
        <v>145135865.97424799</v>
      </c>
      <c r="AG918" s="5">
        <v>48692097.548934802</v>
      </c>
      <c r="AH918" s="5">
        <v>179932039.50737199</v>
      </c>
      <c r="AI918" s="5">
        <v>158664770.79118499</v>
      </c>
      <c r="AJ918" s="5">
        <v>74157071.366848499</v>
      </c>
      <c r="AK918" s="5">
        <v>160894994.48227701</v>
      </c>
      <c r="AL918" s="5">
        <v>94083643.754592404</v>
      </c>
      <c r="AM918" s="5">
        <v>94786314.113767594</v>
      </c>
      <c r="AN918" s="5">
        <v>53465541.061745301</v>
      </c>
      <c r="AO918" s="5">
        <v>123491482.597755</v>
      </c>
      <c r="AP918" s="5">
        <v>68393980.9900444</v>
      </c>
      <c r="AQ918" s="5">
        <v>16672225.419619201</v>
      </c>
      <c r="AR918" s="5">
        <v>75438138.105061799</v>
      </c>
      <c r="AS918" s="5">
        <v>56565817.767613001</v>
      </c>
      <c r="AT918" s="5">
        <v>93613959.891736194</v>
      </c>
      <c r="AU918" s="5">
        <v>108132734.035401</v>
      </c>
      <c r="AV918" s="5">
        <v>70765802.810538694</v>
      </c>
      <c r="AW918" s="5">
        <v>57402898.210556798</v>
      </c>
      <c r="AX918" s="5">
        <v>74290313.456157193</v>
      </c>
      <c r="AY918" s="5">
        <v>92726213.1519932</v>
      </c>
      <c r="AZ918" s="5">
        <v>74379271.783261001</v>
      </c>
      <c r="BA918" s="5">
        <v>94664450.318471402</v>
      </c>
      <c r="BB918" s="5">
        <v>104100446.122557</v>
      </c>
      <c r="BC918" s="5">
        <v>115568795.01841301</v>
      </c>
      <c r="BD918" s="5">
        <v>43363281.640073597</v>
      </c>
      <c r="BE918" s="5">
        <v>87645709.372723505</v>
      </c>
      <c r="BF918" s="5">
        <v>58954575.217426904</v>
      </c>
      <c r="BG918" s="5">
        <v>62544943.555523403</v>
      </c>
    </row>
    <row r="919" spans="1:59" x14ac:dyDescent="0.75">
      <c r="A919" s="4">
        <v>918</v>
      </c>
      <c r="B919" s="5">
        <v>719.54542000000004</v>
      </c>
      <c r="C919" s="5">
        <v>6.9950000000000001</v>
      </c>
      <c r="D919" s="5">
        <v>713657247.63812494</v>
      </c>
      <c r="E919" s="5">
        <v>751363761.437729</v>
      </c>
      <c r="F919" s="5">
        <v>991526181.88652802</v>
      </c>
      <c r="G919" s="5">
        <v>565771954.51972401</v>
      </c>
      <c r="H919" s="5">
        <v>599806846.28999197</v>
      </c>
      <c r="I919" s="5">
        <v>325253972.453933</v>
      </c>
      <c r="J919" s="5">
        <v>598133986.86403501</v>
      </c>
      <c r="K919" s="5">
        <v>606818184.14743304</v>
      </c>
      <c r="L919" s="5">
        <v>303865158.08210498</v>
      </c>
      <c r="M919" s="5">
        <v>954327518.31776297</v>
      </c>
      <c r="N919" s="5">
        <v>265171982.713162</v>
      </c>
      <c r="O919" s="5">
        <v>616485490.81748605</v>
      </c>
      <c r="P919" s="5">
        <v>987176300.69523597</v>
      </c>
      <c r="Q919" s="5">
        <v>306193582.48059702</v>
      </c>
      <c r="R919" s="5">
        <v>507066300.418338</v>
      </c>
      <c r="S919" s="5">
        <v>123236830.19185001</v>
      </c>
      <c r="T919" s="5">
        <v>710749517.30406797</v>
      </c>
      <c r="U919" s="5">
        <v>174762711.03632301</v>
      </c>
      <c r="V919" s="5">
        <v>374772716.506818</v>
      </c>
      <c r="W919" s="5">
        <v>251737936.54414701</v>
      </c>
      <c r="X919" s="5">
        <v>332685748.57253402</v>
      </c>
      <c r="Y919" s="5">
        <v>269531952.70133299</v>
      </c>
      <c r="Z919" s="5">
        <v>451620734.08441901</v>
      </c>
      <c r="AA919" s="5">
        <v>704850116.51161504</v>
      </c>
      <c r="AB919" s="5">
        <v>22631482.714377299</v>
      </c>
      <c r="AC919" s="5">
        <v>660133015.05923903</v>
      </c>
      <c r="AD919" s="5">
        <v>361645493.752518</v>
      </c>
      <c r="AE919" s="5">
        <v>355768929.13171297</v>
      </c>
      <c r="AF919" s="5">
        <v>735265619.47299397</v>
      </c>
      <c r="AG919" s="5">
        <v>296654517.05707198</v>
      </c>
      <c r="AH919" s="5">
        <v>1083035253.0344999</v>
      </c>
      <c r="AI919" s="5">
        <v>851365579.07371998</v>
      </c>
      <c r="AJ919" s="5">
        <v>684491171.49761105</v>
      </c>
      <c r="AK919" s="5">
        <v>946304630.10733104</v>
      </c>
      <c r="AL919" s="5">
        <v>577716202.10921097</v>
      </c>
      <c r="AM919" s="5">
        <v>636107484.39784098</v>
      </c>
      <c r="AN919" s="5">
        <v>348583997.25179797</v>
      </c>
      <c r="AO919" s="5">
        <v>426284787.97263002</v>
      </c>
      <c r="AP919" s="5">
        <v>761739246.81133103</v>
      </c>
      <c r="AQ919" s="5">
        <v>40845116.661177501</v>
      </c>
      <c r="AR919" s="5">
        <v>466081099.67609602</v>
      </c>
      <c r="AS919" s="5">
        <v>296996313.640203</v>
      </c>
      <c r="AT919" s="5">
        <v>815888723.03450203</v>
      </c>
      <c r="AU919" s="5">
        <v>868645236.91541004</v>
      </c>
      <c r="AV919" s="5">
        <v>582433978.93371701</v>
      </c>
      <c r="AW919" s="5">
        <v>436109853.91727197</v>
      </c>
      <c r="AX919" s="5">
        <v>666655881.88938498</v>
      </c>
      <c r="AY919" s="5">
        <v>498221237.63987702</v>
      </c>
      <c r="AZ919" s="5">
        <v>380202803.97788602</v>
      </c>
      <c r="BA919" s="5">
        <v>421747140.92670101</v>
      </c>
      <c r="BB919" s="5">
        <v>441454888.89359999</v>
      </c>
      <c r="BC919" s="5">
        <v>670008626.64790499</v>
      </c>
      <c r="BD919" s="5">
        <v>390671392.875332</v>
      </c>
      <c r="BE919" s="5">
        <v>314973647.51163203</v>
      </c>
      <c r="BF919" s="5">
        <v>231237449.05058199</v>
      </c>
      <c r="BG919" s="5">
        <v>216152790.24915901</v>
      </c>
    </row>
    <row r="920" spans="1:59" x14ac:dyDescent="0.75">
      <c r="A920" s="4">
        <v>919</v>
      </c>
      <c r="B920" s="5">
        <v>779.56859999999995</v>
      </c>
      <c r="C920" s="5">
        <v>7.0060000000000002</v>
      </c>
      <c r="D920" s="5">
        <v>130737243.97179601</v>
      </c>
      <c r="E920" s="5">
        <v>115260320.37301201</v>
      </c>
      <c r="F920" s="5">
        <v>180179063.95873901</v>
      </c>
      <c r="G920" s="5">
        <v>98762878.638068303</v>
      </c>
      <c r="H920" s="5">
        <v>98180987.574786201</v>
      </c>
      <c r="I920" s="5">
        <v>59201742.507288702</v>
      </c>
      <c r="J920" s="5">
        <v>103889630.03931101</v>
      </c>
      <c r="K920" s="5">
        <v>104173547.57724801</v>
      </c>
      <c r="L920" s="5">
        <v>51659106.170837604</v>
      </c>
      <c r="M920" s="5">
        <v>139164874.59780499</v>
      </c>
      <c r="N920" s="5">
        <v>57027653.890429802</v>
      </c>
      <c r="O920" s="5">
        <v>112704165.300441</v>
      </c>
      <c r="P920" s="5">
        <v>176012776.948284</v>
      </c>
      <c r="Q920" s="5">
        <v>52601164.301700801</v>
      </c>
      <c r="R920" s="5">
        <v>87920194.376270294</v>
      </c>
      <c r="S920" s="5">
        <v>21892728.436354399</v>
      </c>
      <c r="T920" s="5">
        <v>126361571.555061</v>
      </c>
      <c r="U920" s="5">
        <v>33837565.5083111</v>
      </c>
      <c r="V920" s="5">
        <v>64576136.235266604</v>
      </c>
      <c r="W920" s="5">
        <v>40895166.815910503</v>
      </c>
      <c r="X920" s="5">
        <v>59604536.370288402</v>
      </c>
      <c r="Y920" s="5">
        <v>47659039.458452098</v>
      </c>
      <c r="Z920" s="5">
        <v>75906102.461312503</v>
      </c>
      <c r="AA920" s="5">
        <v>117911348.581045</v>
      </c>
      <c r="AB920" s="5">
        <v>7265693.8654105598</v>
      </c>
      <c r="AC920" s="5">
        <v>123421603.846117</v>
      </c>
      <c r="AD920" s="5">
        <v>58089174.877572499</v>
      </c>
      <c r="AE920" s="5">
        <v>63736404.397714198</v>
      </c>
      <c r="AF920" s="5">
        <v>101750067.045497</v>
      </c>
      <c r="AG920" s="5">
        <v>58003881.759664796</v>
      </c>
      <c r="AH920" s="5">
        <v>197469933.57601601</v>
      </c>
      <c r="AI920" s="5">
        <v>149408774.86719701</v>
      </c>
      <c r="AJ920" s="5">
        <v>113318980.575023</v>
      </c>
      <c r="AK920" s="5">
        <v>149386032.51245099</v>
      </c>
      <c r="AL920" s="5">
        <v>108356015.466703</v>
      </c>
      <c r="AM920" s="5">
        <v>102799170.902034</v>
      </c>
      <c r="AN920" s="5">
        <v>55138935.993594401</v>
      </c>
      <c r="AO920" s="5">
        <v>75266927.147703096</v>
      </c>
      <c r="AP920" s="5">
        <v>127469457.63492399</v>
      </c>
      <c r="AQ920" s="5">
        <v>7697350.1480670599</v>
      </c>
      <c r="AR920" s="5">
        <v>87488579.491916597</v>
      </c>
      <c r="AS920" s="5">
        <v>62616906.420328297</v>
      </c>
      <c r="AT920" s="5">
        <v>141696224.60410601</v>
      </c>
      <c r="AU920" s="5">
        <v>127460677.37366</v>
      </c>
      <c r="AV920" s="5">
        <v>99275511.003486007</v>
      </c>
      <c r="AW920" s="5">
        <v>77797541.662201002</v>
      </c>
      <c r="AX920" s="5">
        <v>116790315.49818701</v>
      </c>
      <c r="AY920" s="5">
        <v>93301960.534897804</v>
      </c>
      <c r="AZ920" s="5">
        <v>58087479.236454204</v>
      </c>
      <c r="BA920" s="5">
        <v>71685453.315766707</v>
      </c>
      <c r="BB920" s="5">
        <v>72490906.966998398</v>
      </c>
      <c r="BC920" s="5">
        <v>112843154.686297</v>
      </c>
      <c r="BD920" s="5">
        <v>66792969.249002904</v>
      </c>
      <c r="BE920" s="5">
        <v>54233568.713946402</v>
      </c>
      <c r="BF920" s="5">
        <v>47578614.422903799</v>
      </c>
      <c r="BG920" s="5">
        <v>44971038.765765101</v>
      </c>
    </row>
    <row r="921" spans="1:59" x14ac:dyDescent="0.75">
      <c r="A921" s="4">
        <v>920</v>
      </c>
      <c r="B921" s="5">
        <v>705.52988000000005</v>
      </c>
      <c r="C921" s="5">
        <v>6.8289999999999997</v>
      </c>
      <c r="D921" s="5">
        <v>3821557791.4706001</v>
      </c>
      <c r="E921" s="5">
        <v>2463853640.7224102</v>
      </c>
      <c r="F921" s="5">
        <v>5597984203.6856098</v>
      </c>
      <c r="G921" s="5">
        <v>3023182761.2346601</v>
      </c>
      <c r="H921" s="5">
        <v>3574269826.3923998</v>
      </c>
      <c r="I921" s="5">
        <v>1574035355.7254701</v>
      </c>
      <c r="J921" s="5">
        <v>3551106557.9723802</v>
      </c>
      <c r="K921" s="5">
        <v>3968629251.5219202</v>
      </c>
      <c r="L921" s="5">
        <v>1803164460.5159099</v>
      </c>
      <c r="M921" s="5">
        <v>5134503447.8159704</v>
      </c>
      <c r="N921" s="5">
        <v>1592931980.6298699</v>
      </c>
      <c r="O921" s="5">
        <v>3489292652.0110898</v>
      </c>
      <c r="P921" s="5">
        <v>5487083796.8162298</v>
      </c>
      <c r="Q921" s="5">
        <v>1649581936.7123301</v>
      </c>
      <c r="R921" s="5">
        <v>2946128628.2234502</v>
      </c>
      <c r="S921" s="5">
        <v>814496891.71120703</v>
      </c>
      <c r="T921" s="5">
        <v>2865360439.5174999</v>
      </c>
      <c r="U921" s="5">
        <v>913859316.49195099</v>
      </c>
      <c r="V921" s="5">
        <v>1418229412.0417299</v>
      </c>
      <c r="W921" s="5">
        <v>576707490.59181905</v>
      </c>
      <c r="X921" s="5">
        <v>1399918952.3492899</v>
      </c>
      <c r="Y921" s="5">
        <v>1529762383.0815001</v>
      </c>
      <c r="Z921" s="5">
        <v>2117765616.40746</v>
      </c>
      <c r="AA921" s="5">
        <v>4709683728.72647</v>
      </c>
      <c r="AB921" s="5">
        <v>177838706.790934</v>
      </c>
      <c r="AC921" s="5">
        <v>3395363183.4663</v>
      </c>
      <c r="AD921" s="5">
        <v>1400089817.6256101</v>
      </c>
      <c r="AE921" s="5">
        <v>1793244084.14816</v>
      </c>
      <c r="AF921" s="5">
        <v>1971634634.0245199</v>
      </c>
      <c r="AG921" s="5">
        <v>1605269979.4077499</v>
      </c>
      <c r="AH921" s="5">
        <v>5624153172.2769699</v>
      </c>
      <c r="AI921" s="5">
        <v>3271086474.2090101</v>
      </c>
      <c r="AJ921" s="5">
        <v>3801734126.6389999</v>
      </c>
      <c r="AK921" s="5">
        <v>4729177389.0973902</v>
      </c>
      <c r="AL921" s="5">
        <v>3947334464.5402999</v>
      </c>
      <c r="AM921" s="5">
        <v>3358640490.8914599</v>
      </c>
      <c r="AN921" s="5">
        <v>1390341465.5297899</v>
      </c>
      <c r="AO921" s="5">
        <v>1993821853.4809999</v>
      </c>
      <c r="AP921" s="5">
        <v>4662566962.6009998</v>
      </c>
      <c r="AQ921" s="5">
        <v>286212418.28554201</v>
      </c>
      <c r="AR921" s="5">
        <v>3043182144.3508902</v>
      </c>
      <c r="AS921" s="5">
        <v>1723863945.87306</v>
      </c>
      <c r="AT921" s="5">
        <v>4746127312.8437204</v>
      </c>
      <c r="AU921" s="5">
        <v>3958383771.8160701</v>
      </c>
      <c r="AV921" s="5">
        <v>3925785719.05512</v>
      </c>
      <c r="AW921" s="5">
        <v>2986279521.7551899</v>
      </c>
      <c r="AX921" s="5">
        <v>3631600877.0640502</v>
      </c>
      <c r="AY921" s="5">
        <v>2149943520.0543499</v>
      </c>
      <c r="AZ921" s="5">
        <v>2251721651.2818298</v>
      </c>
      <c r="BA921" s="5">
        <v>2308190517.6091199</v>
      </c>
      <c r="BB921" s="5">
        <v>1679039493.6786499</v>
      </c>
      <c r="BC921" s="5">
        <v>3479096592.53408</v>
      </c>
      <c r="BD921" s="5">
        <v>2658396098.34797</v>
      </c>
      <c r="BE921" s="5">
        <v>2031293822.8492601</v>
      </c>
      <c r="BF921" s="5">
        <v>1757287622.4630001</v>
      </c>
      <c r="BG921" s="5">
        <v>783647182.00032699</v>
      </c>
    </row>
    <row r="922" spans="1:59" x14ac:dyDescent="0.75">
      <c r="A922" s="4">
        <v>921</v>
      </c>
      <c r="B922" s="5">
        <v>779.54603999999995</v>
      </c>
      <c r="C922" s="5">
        <v>6.7279999999999998</v>
      </c>
      <c r="D922" s="5">
        <v>54528525.066918999</v>
      </c>
      <c r="E922" s="5">
        <v>119247386.995401</v>
      </c>
      <c r="F922" s="5">
        <v>116516016.64421301</v>
      </c>
      <c r="G922" s="5">
        <v>51206653.708205603</v>
      </c>
      <c r="H922" s="5">
        <v>52054747.248539403</v>
      </c>
      <c r="I922" s="5">
        <v>64178493.694254197</v>
      </c>
      <c r="J922" s="5">
        <v>52579210.431805402</v>
      </c>
      <c r="K922" s="5">
        <v>48153265.7837025</v>
      </c>
      <c r="L922" s="5">
        <v>35925893.091120698</v>
      </c>
      <c r="M922" s="5">
        <v>103945492.316231</v>
      </c>
      <c r="N922" s="5">
        <v>24849036.582074299</v>
      </c>
      <c r="O922" s="5">
        <v>43251690.057488099</v>
      </c>
      <c r="P922" s="5">
        <v>84843250.377036005</v>
      </c>
      <c r="Q922" s="5">
        <v>60377591.084238797</v>
      </c>
      <c r="R922" s="5">
        <v>63965658.888162501</v>
      </c>
      <c r="S922" s="5">
        <v>72721474.191266894</v>
      </c>
      <c r="T922" s="5">
        <v>66931915.907540403</v>
      </c>
      <c r="U922" s="5">
        <v>24953510.874604199</v>
      </c>
      <c r="V922" s="5">
        <v>51133147.071091898</v>
      </c>
      <c r="W922" s="5">
        <v>46846984.949203797</v>
      </c>
      <c r="X922" s="5">
        <v>30534191.465497699</v>
      </c>
      <c r="Y922" s="5">
        <v>19640235.942608502</v>
      </c>
      <c r="Z922" s="5">
        <v>35632721.718041703</v>
      </c>
      <c r="AA922" s="5">
        <v>57211109.5314833</v>
      </c>
      <c r="AB922" s="5">
        <v>625994.25959632802</v>
      </c>
      <c r="AC922" s="5">
        <v>125731149.16659801</v>
      </c>
      <c r="AD922" s="5">
        <v>40776582.652604297</v>
      </c>
      <c r="AE922" s="5">
        <v>37165726.990223199</v>
      </c>
      <c r="AF922" s="5">
        <v>139813402.003077</v>
      </c>
      <c r="AG922" s="5">
        <v>36584007.530161902</v>
      </c>
      <c r="AH922" s="5">
        <v>164153642.55196401</v>
      </c>
      <c r="AI922" s="5">
        <v>305038248.52011597</v>
      </c>
      <c r="AJ922" s="5">
        <v>48668158.853719503</v>
      </c>
      <c r="AK922" s="5">
        <v>199273050.21864799</v>
      </c>
      <c r="AL922" s="5">
        <v>71160082.351457998</v>
      </c>
      <c r="AM922" s="5">
        <v>33980824.892157502</v>
      </c>
      <c r="AN922" s="5">
        <v>20871508.844020098</v>
      </c>
      <c r="AO922" s="5">
        <v>63089574.0472067</v>
      </c>
      <c r="AP922" s="5">
        <v>88566879.873804703</v>
      </c>
      <c r="AQ922" s="5">
        <v>5728339.0726739103</v>
      </c>
      <c r="AR922" s="5">
        <v>39189661.217561498</v>
      </c>
      <c r="AS922" s="5">
        <v>42110142.944833197</v>
      </c>
      <c r="AT922" s="5">
        <v>207179848.72115499</v>
      </c>
      <c r="AU922" s="5">
        <v>139498175.593173</v>
      </c>
      <c r="AV922" s="5">
        <v>78722797.415307894</v>
      </c>
      <c r="AW922" s="5">
        <v>47738828.183324002</v>
      </c>
      <c r="AX922" s="5">
        <v>71173957.734533995</v>
      </c>
      <c r="AY922" s="5">
        <v>205816689.447456</v>
      </c>
      <c r="AZ922" s="5">
        <v>45026695.837563202</v>
      </c>
      <c r="BA922" s="5">
        <v>55198912.754813299</v>
      </c>
      <c r="BB922" s="5">
        <v>48166386.009601101</v>
      </c>
      <c r="BC922" s="5">
        <v>104935666.32811099</v>
      </c>
      <c r="BD922" s="5">
        <v>28553969.007107101</v>
      </c>
      <c r="BE922" s="5">
        <v>38097330.140241198</v>
      </c>
      <c r="BF922" s="5">
        <v>40905363.248502299</v>
      </c>
      <c r="BG922" s="5">
        <v>44848370.839896902</v>
      </c>
    </row>
    <row r="923" spans="1:59" x14ac:dyDescent="0.75">
      <c r="A923" s="4">
        <v>922</v>
      </c>
      <c r="B923" s="5">
        <v>762.51867000000004</v>
      </c>
      <c r="C923" s="5">
        <v>6.5410000000000004</v>
      </c>
      <c r="D923" s="5">
        <v>93304731.214171201</v>
      </c>
      <c r="E923" s="5">
        <v>25681149.222203299</v>
      </c>
      <c r="F923" s="5">
        <v>108394109.264191</v>
      </c>
      <c r="G923" s="5">
        <v>75817159.691540405</v>
      </c>
      <c r="H923" s="5">
        <v>76960313.682246506</v>
      </c>
      <c r="I923" s="5">
        <v>35350066.4172424</v>
      </c>
      <c r="J923" s="5">
        <v>62356685.827398598</v>
      </c>
      <c r="K923" s="5">
        <v>76379599.332532004</v>
      </c>
      <c r="L923" s="5">
        <v>40448816.0109891</v>
      </c>
      <c r="M923" s="5">
        <v>100487614.148315</v>
      </c>
      <c r="N923" s="5">
        <v>58333975.763580203</v>
      </c>
      <c r="O923" s="5">
        <v>74102078.689257205</v>
      </c>
      <c r="P923" s="5">
        <v>80145819.454144001</v>
      </c>
      <c r="Q923" s="5">
        <v>26497505.966782499</v>
      </c>
      <c r="R923" s="5">
        <v>99291398.486855194</v>
      </c>
      <c r="S923" s="5">
        <v>33086380.233065501</v>
      </c>
      <c r="T923" s="5">
        <v>115150110.94274101</v>
      </c>
      <c r="U923" s="5">
        <v>51836588.523953803</v>
      </c>
      <c r="V923" s="5">
        <v>51133147.071091898</v>
      </c>
      <c r="W923" s="5">
        <v>25897205.839296199</v>
      </c>
      <c r="X923" s="5">
        <v>75426942.885270298</v>
      </c>
      <c r="Y923" s="5">
        <v>39492749.2863198</v>
      </c>
      <c r="Z923" s="5">
        <v>95958886.154364407</v>
      </c>
      <c r="AA923" s="5">
        <v>86811160.886440307</v>
      </c>
      <c r="AB923" s="5">
        <v>712132.44038528705</v>
      </c>
      <c r="AC923" s="5">
        <v>64401951.285429001</v>
      </c>
      <c r="AD923" s="5">
        <v>152714431.24048001</v>
      </c>
      <c r="AE923" s="5">
        <v>50334678.841867201</v>
      </c>
      <c r="AF923" s="5">
        <v>40712538.883752003</v>
      </c>
      <c r="AG923" s="5">
        <v>54542612.122555897</v>
      </c>
      <c r="AH923" s="5">
        <v>151757925.14191499</v>
      </c>
      <c r="AI923" s="5">
        <v>137154383.03876099</v>
      </c>
      <c r="AJ923" s="5">
        <v>72073422.366050899</v>
      </c>
      <c r="AK923" s="5">
        <v>185339125.503313</v>
      </c>
      <c r="AL923" s="5">
        <v>115735557.488144</v>
      </c>
      <c r="AM923" s="5">
        <v>53485250.429005899</v>
      </c>
      <c r="AN923" s="5">
        <v>108861263.242084</v>
      </c>
      <c r="AO923" s="5">
        <v>63089574.0472067</v>
      </c>
      <c r="AP923" s="5">
        <v>83000823.575482503</v>
      </c>
      <c r="AQ923" s="5">
        <v>11683175.1084437</v>
      </c>
      <c r="AR923" s="5">
        <v>100898228.24822199</v>
      </c>
      <c r="AS923" s="5">
        <v>41381090.177565701</v>
      </c>
      <c r="AT923" s="5">
        <v>155178360.00418901</v>
      </c>
      <c r="AU923" s="5">
        <v>47506296.455162898</v>
      </c>
      <c r="AV923" s="5">
        <v>104275310.921451</v>
      </c>
      <c r="AW923" s="5">
        <v>70134791.413613901</v>
      </c>
      <c r="AX923" s="5">
        <v>159217001.29619601</v>
      </c>
      <c r="AY923" s="5">
        <v>94404367.558813393</v>
      </c>
      <c r="AZ923" s="5">
        <v>114915037.895934</v>
      </c>
      <c r="BA923" s="5">
        <v>101963030.84137601</v>
      </c>
      <c r="BB923" s="5">
        <v>230414745.642333</v>
      </c>
      <c r="BC923" s="5">
        <v>101276586.57175399</v>
      </c>
      <c r="BD923" s="5">
        <v>41352688.373356096</v>
      </c>
      <c r="BE923" s="5">
        <v>124708215.623171</v>
      </c>
      <c r="BF923" s="5">
        <v>81383900.983195797</v>
      </c>
      <c r="BG923" s="5">
        <v>72680142.523529395</v>
      </c>
    </row>
    <row r="924" spans="1:59" x14ac:dyDescent="0.75">
      <c r="A924" s="4">
        <v>923</v>
      </c>
      <c r="B924" s="5">
        <v>738.51909999999998</v>
      </c>
      <c r="C924" s="5">
        <v>6.7450000000000001</v>
      </c>
      <c r="D924" s="5">
        <v>478800600.05570698</v>
      </c>
      <c r="E924" s="5">
        <v>236741117.40729401</v>
      </c>
      <c r="F924" s="5">
        <v>500915048.55352402</v>
      </c>
      <c r="G924" s="5">
        <v>305102206.720016</v>
      </c>
      <c r="H924" s="5">
        <v>377332846.57677901</v>
      </c>
      <c r="I924" s="5">
        <v>180916418.24941099</v>
      </c>
      <c r="J924" s="5">
        <v>331441529.99937803</v>
      </c>
      <c r="K924" s="5">
        <v>367002025.49720699</v>
      </c>
      <c r="L924" s="5">
        <v>255193410.841658</v>
      </c>
      <c r="M924" s="5">
        <v>694984290.04652596</v>
      </c>
      <c r="N924" s="5">
        <v>159111441.325645</v>
      </c>
      <c r="O924" s="5">
        <v>355724896.16156697</v>
      </c>
      <c r="P924" s="5">
        <v>371332292.22523099</v>
      </c>
      <c r="Q924" s="5">
        <v>123749864.681189</v>
      </c>
      <c r="R924" s="5">
        <v>503324995.75259399</v>
      </c>
      <c r="S924" s="5">
        <v>150715161.647266</v>
      </c>
      <c r="T924" s="5">
        <v>519743313.112589</v>
      </c>
      <c r="U924" s="5">
        <v>200105126.57319701</v>
      </c>
      <c r="V924" s="5">
        <v>355052540.03027803</v>
      </c>
      <c r="W924" s="5">
        <v>190136431.22874299</v>
      </c>
      <c r="X924" s="5">
        <v>311519175.34805501</v>
      </c>
      <c r="Y924" s="5">
        <v>193641101.32884499</v>
      </c>
      <c r="Z924" s="5">
        <v>382057585.771155</v>
      </c>
      <c r="AA924" s="5">
        <v>392927444.67935997</v>
      </c>
      <c r="AB924" s="5">
        <v>8283873.2271886896</v>
      </c>
      <c r="AC924" s="5">
        <v>290691837.47939497</v>
      </c>
      <c r="AD924" s="5">
        <v>367827103.48892498</v>
      </c>
      <c r="AE924" s="5">
        <v>272040021.24255502</v>
      </c>
      <c r="AF924" s="5">
        <v>402586022.357898</v>
      </c>
      <c r="AG924" s="5">
        <v>228912472.019629</v>
      </c>
      <c r="AH924" s="5">
        <v>848843871.02356696</v>
      </c>
      <c r="AI924" s="5">
        <v>558719325.27256</v>
      </c>
      <c r="AJ924" s="5">
        <v>310638773.295618</v>
      </c>
      <c r="AK924" s="5">
        <v>885079178.60119605</v>
      </c>
      <c r="AL924" s="5">
        <v>530689942.885369</v>
      </c>
      <c r="AM924" s="5">
        <v>335490386.913589</v>
      </c>
      <c r="AN924" s="5">
        <v>271211677.17303997</v>
      </c>
      <c r="AO924" s="5">
        <v>471076768.21637398</v>
      </c>
      <c r="AP924" s="5">
        <v>518327490.24671698</v>
      </c>
      <c r="AQ924" s="5">
        <v>52973768.179050602</v>
      </c>
      <c r="AR924" s="5">
        <v>408791328.85703897</v>
      </c>
      <c r="AS924" s="5">
        <v>265025337.425666</v>
      </c>
      <c r="AT924" s="5">
        <v>843446453.79251099</v>
      </c>
      <c r="AU924" s="5">
        <v>293317498.76451302</v>
      </c>
      <c r="AV924" s="5">
        <v>510769423.15934902</v>
      </c>
      <c r="AW924" s="5">
        <v>285299999.53922302</v>
      </c>
      <c r="AX924" s="5">
        <v>354286942.80054998</v>
      </c>
      <c r="AY924" s="5">
        <v>322721908.26475799</v>
      </c>
      <c r="AZ924" s="5">
        <v>388097520.94399899</v>
      </c>
      <c r="BA924" s="5">
        <v>418141372.02251601</v>
      </c>
      <c r="BB924" s="5">
        <v>617643366.31953597</v>
      </c>
      <c r="BC924" s="5">
        <v>565977170.98261404</v>
      </c>
      <c r="BD924" s="5">
        <v>263187528.24798399</v>
      </c>
      <c r="BE924" s="5">
        <v>425806555.12238097</v>
      </c>
      <c r="BF924" s="5">
        <v>305146312.79624897</v>
      </c>
      <c r="BG924" s="5">
        <v>302747772.90030301</v>
      </c>
    </row>
    <row r="925" spans="1:59" x14ac:dyDescent="0.75">
      <c r="A925" s="4">
        <v>924</v>
      </c>
      <c r="B925" s="5">
        <v>755.54561999999999</v>
      </c>
      <c r="C925" s="5">
        <v>6.7469999999999999</v>
      </c>
      <c r="D925" s="5">
        <v>478800600.05570698</v>
      </c>
      <c r="E925" s="5">
        <v>236741117.40729401</v>
      </c>
      <c r="F925" s="5">
        <v>500915048.55352402</v>
      </c>
      <c r="G925" s="5">
        <v>305102206.720016</v>
      </c>
      <c r="H925" s="5">
        <v>377332846.57677901</v>
      </c>
      <c r="I925" s="5">
        <v>180916418.24941099</v>
      </c>
      <c r="J925" s="5">
        <v>331441529.99937803</v>
      </c>
      <c r="K925" s="5">
        <v>367002025.49720699</v>
      </c>
      <c r="L925" s="5">
        <v>255193410.841658</v>
      </c>
      <c r="M925" s="5">
        <v>694984290.04652596</v>
      </c>
      <c r="N925" s="5">
        <v>159111441.325645</v>
      </c>
      <c r="O925" s="5">
        <v>355724896.16156697</v>
      </c>
      <c r="P925" s="5">
        <v>371332292.22523099</v>
      </c>
      <c r="Q925" s="5">
        <v>123749864.681189</v>
      </c>
      <c r="R925" s="5">
        <v>503324995.75259399</v>
      </c>
      <c r="S925" s="5">
        <v>150715161.647266</v>
      </c>
      <c r="T925" s="5">
        <v>519743313.112589</v>
      </c>
      <c r="U925" s="5">
        <v>200105126.57319701</v>
      </c>
      <c r="V925" s="5">
        <v>355052540.03027803</v>
      </c>
      <c r="W925" s="5">
        <v>190136431.22874299</v>
      </c>
      <c r="X925" s="5">
        <v>311519175.34805501</v>
      </c>
      <c r="Y925" s="5">
        <v>193641101.32884499</v>
      </c>
      <c r="Z925" s="5">
        <v>382057585.771155</v>
      </c>
      <c r="AA925" s="5">
        <v>392927444.67935997</v>
      </c>
      <c r="AB925" s="5">
        <v>8283873.2271886896</v>
      </c>
      <c r="AC925" s="5">
        <v>290691837.47939497</v>
      </c>
      <c r="AD925" s="5">
        <v>367827103.48892498</v>
      </c>
      <c r="AE925" s="5">
        <v>272040021.24255502</v>
      </c>
      <c r="AF925" s="5">
        <v>402586022.357898</v>
      </c>
      <c r="AG925" s="5">
        <v>228912472.019629</v>
      </c>
      <c r="AH925" s="5">
        <v>848843871.02356696</v>
      </c>
      <c r="AI925" s="5">
        <v>558719325.27256</v>
      </c>
      <c r="AJ925" s="5">
        <v>310638773.295618</v>
      </c>
      <c r="AK925" s="5">
        <v>885079178.60119605</v>
      </c>
      <c r="AL925" s="5">
        <v>530689942.885369</v>
      </c>
      <c r="AM925" s="5">
        <v>335490386.913589</v>
      </c>
      <c r="AN925" s="5">
        <v>271211677.17303997</v>
      </c>
      <c r="AO925" s="5">
        <v>471076768.21637398</v>
      </c>
      <c r="AP925" s="5">
        <v>518327490.24671698</v>
      </c>
      <c r="AQ925" s="5">
        <v>52973768.179050602</v>
      </c>
      <c r="AR925" s="5">
        <v>408791328.85703897</v>
      </c>
      <c r="AS925" s="5">
        <v>265025337.425666</v>
      </c>
      <c r="AT925" s="5">
        <v>843446453.79251099</v>
      </c>
      <c r="AU925" s="5">
        <v>293317498.76451302</v>
      </c>
      <c r="AV925" s="5">
        <v>510769423.15934902</v>
      </c>
      <c r="AW925" s="5">
        <v>285299999.53922302</v>
      </c>
      <c r="AX925" s="5">
        <v>354286942.80054998</v>
      </c>
      <c r="AY925" s="5">
        <v>322721908.26475799</v>
      </c>
      <c r="AZ925" s="5">
        <v>388097520.94399899</v>
      </c>
      <c r="BA925" s="5">
        <v>418141372.02251601</v>
      </c>
      <c r="BB925" s="5">
        <v>617643366.31953597</v>
      </c>
      <c r="BC925" s="5">
        <v>565977170.98261404</v>
      </c>
      <c r="BD925" s="5">
        <v>263187528.24798399</v>
      </c>
      <c r="BE925" s="5">
        <v>425806555.12238097</v>
      </c>
      <c r="BF925" s="5">
        <v>305146312.79624897</v>
      </c>
      <c r="BG925" s="5">
        <v>302747772.90030301</v>
      </c>
    </row>
    <row r="926" spans="1:59" x14ac:dyDescent="0.75">
      <c r="A926" s="4">
        <v>925</v>
      </c>
      <c r="B926" s="5">
        <v>783.57650999999998</v>
      </c>
      <c r="C926" s="5">
        <v>7.05</v>
      </c>
      <c r="D926" s="5">
        <v>1954548450.8183701</v>
      </c>
      <c r="E926" s="5">
        <v>3135160361.7773299</v>
      </c>
      <c r="F926" s="5">
        <v>2058602908.2581401</v>
      </c>
      <c r="G926" s="5">
        <v>1960948135.91643</v>
      </c>
      <c r="H926" s="5">
        <v>1885553408.3361299</v>
      </c>
      <c r="I926" s="5">
        <v>1597164828.85763</v>
      </c>
      <c r="J926" s="5">
        <v>1763219463.0613899</v>
      </c>
      <c r="K926" s="5">
        <v>1968973763.5343201</v>
      </c>
      <c r="L926" s="5">
        <v>935022113.39026999</v>
      </c>
      <c r="M926" s="5">
        <v>2608421380.42976</v>
      </c>
      <c r="N926" s="5">
        <v>977494408.57653606</v>
      </c>
      <c r="O926" s="5">
        <v>2086690298.6839001</v>
      </c>
      <c r="P926" s="5">
        <v>1877364711.24863</v>
      </c>
      <c r="Q926" s="5">
        <v>1458109952.2144799</v>
      </c>
      <c r="R926" s="5">
        <v>1415708097.0454199</v>
      </c>
      <c r="S926" s="5">
        <v>826211352.44407797</v>
      </c>
      <c r="T926" s="5">
        <v>3027851509.99506</v>
      </c>
      <c r="U926" s="5">
        <v>1347047673.4101801</v>
      </c>
      <c r="V926" s="5">
        <v>3167563144.0943699</v>
      </c>
      <c r="W926" s="5">
        <v>2685721308.0198302</v>
      </c>
      <c r="X926" s="5">
        <v>2041251998.2626801</v>
      </c>
      <c r="Y926" s="5">
        <v>1433248226.8064201</v>
      </c>
      <c r="Z926" s="5">
        <v>2776894771.5983601</v>
      </c>
      <c r="AA926" s="5">
        <v>1279538210.91202</v>
      </c>
      <c r="AB926" s="5">
        <v>62968074.429682501</v>
      </c>
      <c r="AC926" s="5">
        <v>1814922274.2421601</v>
      </c>
      <c r="AD926" s="5">
        <v>2292826768.48983</v>
      </c>
      <c r="AE926" s="5">
        <v>1133048225.8608</v>
      </c>
      <c r="AF926" s="5">
        <v>4710933407.5425196</v>
      </c>
      <c r="AG926" s="5">
        <v>1424626086.10954</v>
      </c>
      <c r="AH926" s="5">
        <v>3867364490.9233899</v>
      </c>
      <c r="AI926" s="5">
        <v>3979382900.2097602</v>
      </c>
      <c r="AJ926" s="5">
        <v>1677596842.76034</v>
      </c>
      <c r="AK926" s="5">
        <v>4895902980.8004303</v>
      </c>
      <c r="AL926" s="5">
        <v>2797476600.8503799</v>
      </c>
      <c r="AM926" s="5">
        <v>1918575322.32307</v>
      </c>
      <c r="AN926" s="5">
        <v>1504249019.85481</v>
      </c>
      <c r="AO926" s="5">
        <v>2890741452.5160799</v>
      </c>
      <c r="AP926" s="5">
        <v>1470553087.70644</v>
      </c>
      <c r="AQ926" s="5">
        <v>297079131.17047501</v>
      </c>
      <c r="AR926" s="5">
        <v>2025234349.42226</v>
      </c>
      <c r="AS926" s="5">
        <v>1200552503.46966</v>
      </c>
      <c r="AT926" s="5">
        <v>2772726348.0372801</v>
      </c>
      <c r="AU926" s="5">
        <v>3726480482.1823301</v>
      </c>
      <c r="AV926" s="5">
        <v>2057554479.6805501</v>
      </c>
      <c r="AW926" s="5">
        <v>1785095431.3216701</v>
      </c>
      <c r="AX926" s="5">
        <v>2048187939.02507</v>
      </c>
      <c r="AY926" s="5">
        <v>2757026665.8811898</v>
      </c>
      <c r="AZ926" s="5">
        <v>2266502551.9355602</v>
      </c>
      <c r="BA926" s="5">
        <v>2766972771.0352502</v>
      </c>
      <c r="BB926" s="5">
        <v>4477065372.0664597</v>
      </c>
      <c r="BC926" s="5">
        <v>3559220983.99756</v>
      </c>
      <c r="BD926" s="5">
        <v>1207812214.56703</v>
      </c>
      <c r="BE926" s="5">
        <v>2401273265.4174199</v>
      </c>
      <c r="BF926" s="5">
        <v>1561988219.19484</v>
      </c>
      <c r="BG926" s="5">
        <v>2595184719.7607799</v>
      </c>
    </row>
    <row r="927" spans="1:59" x14ac:dyDescent="0.75">
      <c r="A927" s="4">
        <v>926</v>
      </c>
      <c r="B927" s="5">
        <v>789.55344000000002</v>
      </c>
      <c r="C927" s="5">
        <v>6.61</v>
      </c>
      <c r="D927" s="5">
        <v>22044982.324133102</v>
      </c>
      <c r="E927" s="5">
        <v>18453937.184303202</v>
      </c>
      <c r="F927" s="5">
        <v>42065457.458436601</v>
      </c>
      <c r="G927" s="5">
        <v>19200093.346601602</v>
      </c>
      <c r="H927" s="5">
        <v>19029558.881704401</v>
      </c>
      <c r="I927" s="5">
        <v>8924946.4157586899</v>
      </c>
      <c r="J927" s="5">
        <v>21842095.593064401</v>
      </c>
      <c r="K927" s="5">
        <v>24157332.270256199</v>
      </c>
      <c r="L927" s="5">
        <v>10813500.0737071</v>
      </c>
      <c r="M927" s="5">
        <v>42240214.0138321</v>
      </c>
      <c r="N927" s="5">
        <v>8435927.5356002804</v>
      </c>
      <c r="O927" s="5">
        <v>18432378.1421308</v>
      </c>
      <c r="P927" s="5">
        <v>42711942.6945244</v>
      </c>
      <c r="Q927" s="5">
        <v>10147209.1183709</v>
      </c>
      <c r="R927" s="5">
        <v>19801624.621709298</v>
      </c>
      <c r="S927" s="5">
        <v>5609090.19620487</v>
      </c>
      <c r="T927" s="5">
        <v>19419786.8298597</v>
      </c>
      <c r="U927" s="5">
        <v>4585759.3937977301</v>
      </c>
      <c r="V927" s="5">
        <v>21093319.4767338</v>
      </c>
      <c r="W927" s="5">
        <v>9770590.3908784203</v>
      </c>
      <c r="X927" s="5">
        <v>13295539.7504449</v>
      </c>
      <c r="Y927" s="5">
        <v>9103608.2076588999</v>
      </c>
      <c r="Z927" s="5">
        <v>18548813.802219901</v>
      </c>
      <c r="AA927" s="5">
        <v>26388949.332134102</v>
      </c>
      <c r="AB927" s="5">
        <v>1048591.0336627199</v>
      </c>
      <c r="AC927" s="5">
        <v>18514499.777443901</v>
      </c>
      <c r="AD927" s="5">
        <v>12800844.986990299</v>
      </c>
      <c r="AE927" s="5">
        <v>10129530.390012501</v>
      </c>
      <c r="AF927" s="5">
        <v>14268995.2385784</v>
      </c>
      <c r="AG927" s="5">
        <v>8328591.1947518401</v>
      </c>
      <c r="AH927" s="5">
        <v>52821684.0837503</v>
      </c>
      <c r="AI927" s="5">
        <v>26842324.595732599</v>
      </c>
      <c r="AJ927" s="5">
        <v>20555076.504732098</v>
      </c>
      <c r="AK927" s="5">
        <v>57884426.481343001</v>
      </c>
      <c r="AL927" s="5">
        <v>35677376.702480704</v>
      </c>
      <c r="AM927" s="5">
        <v>18217203.901311599</v>
      </c>
      <c r="AN927" s="5">
        <v>9431403.6033476405</v>
      </c>
      <c r="AO927" s="5">
        <v>25280157.715998899</v>
      </c>
      <c r="AP927" s="5">
        <v>34857803.9789133</v>
      </c>
      <c r="AQ927" s="5">
        <v>1820235.0629259699</v>
      </c>
      <c r="AR927" s="5">
        <v>22994564.651133001</v>
      </c>
      <c r="AS927" s="5">
        <v>10954573.047638901</v>
      </c>
      <c r="AT927" s="5">
        <v>45090820.461690702</v>
      </c>
      <c r="AU927" s="5">
        <v>33311658.731456202</v>
      </c>
      <c r="AV927" s="5">
        <v>21766475.8617821</v>
      </c>
      <c r="AW927" s="5">
        <v>16640392.5420461</v>
      </c>
      <c r="AX927" s="5">
        <v>24288718.835680801</v>
      </c>
      <c r="AY927" s="5">
        <v>14662971.7739913</v>
      </c>
      <c r="AZ927" s="5">
        <v>13788683.411963901</v>
      </c>
      <c r="BA927" s="5">
        <v>17061242.375393599</v>
      </c>
      <c r="BB927" s="5">
        <v>20833450.134080801</v>
      </c>
      <c r="BC927" s="5">
        <v>27546680.791708902</v>
      </c>
      <c r="BD927" s="5">
        <v>23276697.808485799</v>
      </c>
      <c r="BE927" s="5">
        <v>12335538.429850001</v>
      </c>
      <c r="BF927" s="5">
        <v>14006183.5980091</v>
      </c>
      <c r="BG927" s="5">
        <v>8882283.2724020407</v>
      </c>
    </row>
    <row r="928" spans="1:59" x14ac:dyDescent="0.75">
      <c r="A928" s="4">
        <v>927</v>
      </c>
      <c r="B928" s="5">
        <v>791.56902000000002</v>
      </c>
      <c r="C928" s="5">
        <v>6.891</v>
      </c>
      <c r="D928" s="5">
        <v>263545449.77552301</v>
      </c>
      <c r="E928" s="5">
        <v>281708633.06379098</v>
      </c>
      <c r="F928" s="5">
        <v>321479192.36144799</v>
      </c>
      <c r="G928" s="5">
        <v>236673862.087275</v>
      </c>
      <c r="H928" s="5">
        <v>256436272.79877001</v>
      </c>
      <c r="I928" s="5">
        <v>218225046.077999</v>
      </c>
      <c r="J928" s="5">
        <v>214265389.08820799</v>
      </c>
      <c r="K928" s="5">
        <v>212908965.53973499</v>
      </c>
      <c r="L928" s="5">
        <v>106454404.77273101</v>
      </c>
      <c r="M928" s="5">
        <v>314673333.14761001</v>
      </c>
      <c r="N928" s="5">
        <v>120897347.033235</v>
      </c>
      <c r="O928" s="5">
        <v>229432491.12145099</v>
      </c>
      <c r="P928" s="5">
        <v>321457094.673352</v>
      </c>
      <c r="Q928" s="5">
        <v>149064721.46606299</v>
      </c>
      <c r="R928" s="5">
        <v>169751999.37543699</v>
      </c>
      <c r="S928" s="5">
        <v>90092818.720559806</v>
      </c>
      <c r="T928" s="5">
        <v>344800646.75145698</v>
      </c>
      <c r="U928" s="5">
        <v>102983269.090031</v>
      </c>
      <c r="V928" s="5">
        <v>328623752.89337599</v>
      </c>
      <c r="W928" s="5">
        <v>191895318.672896</v>
      </c>
      <c r="X928" s="5">
        <v>216338170.95998999</v>
      </c>
      <c r="Y928" s="5">
        <v>140977486.90786499</v>
      </c>
      <c r="Z928" s="5">
        <v>282225098.689812</v>
      </c>
      <c r="AA928" s="5">
        <v>187421533.242111</v>
      </c>
      <c r="AB928" s="5">
        <v>13719227.4059714</v>
      </c>
      <c r="AC928" s="5">
        <v>233953842.32600001</v>
      </c>
      <c r="AD928" s="5">
        <v>176809150.35374701</v>
      </c>
      <c r="AE928" s="5">
        <v>127630987.78919099</v>
      </c>
      <c r="AF928" s="5">
        <v>300156531.66685897</v>
      </c>
      <c r="AG928" s="5">
        <v>119961140.02765501</v>
      </c>
      <c r="AH928" s="5">
        <v>517005305.03104699</v>
      </c>
      <c r="AI928" s="5">
        <v>352147850.69416702</v>
      </c>
      <c r="AJ928" s="5">
        <v>213013451.30663201</v>
      </c>
      <c r="AK928" s="5">
        <v>479695206.97370303</v>
      </c>
      <c r="AL928" s="5">
        <v>279384112.77386498</v>
      </c>
      <c r="AM928" s="5">
        <v>256121816.31490001</v>
      </c>
      <c r="AN928" s="5">
        <v>146646445.23344699</v>
      </c>
      <c r="AO928" s="5">
        <v>298626992.18941098</v>
      </c>
      <c r="AP928" s="5">
        <v>245389513.93359399</v>
      </c>
      <c r="AQ928" s="5">
        <v>28146755.394458398</v>
      </c>
      <c r="AR928" s="5">
        <v>258057785.40608901</v>
      </c>
      <c r="AS928" s="5">
        <v>160611845.3858</v>
      </c>
      <c r="AT928" s="5">
        <v>328755450.458947</v>
      </c>
      <c r="AU928" s="5">
        <v>348693074.95727903</v>
      </c>
      <c r="AV928" s="5">
        <v>235689491.51041999</v>
      </c>
      <c r="AW928" s="5">
        <v>174984376.763612</v>
      </c>
      <c r="AX928" s="5">
        <v>203556916.14806199</v>
      </c>
      <c r="AY928" s="5">
        <v>224680857.35329899</v>
      </c>
      <c r="AZ928" s="5">
        <v>206347774.889889</v>
      </c>
      <c r="BA928" s="5">
        <v>238969066.27614501</v>
      </c>
      <c r="BB928" s="5">
        <v>318936146.91360003</v>
      </c>
      <c r="BC928" s="5">
        <v>307926278.65686202</v>
      </c>
      <c r="BD928" s="5">
        <v>179278347.70372701</v>
      </c>
      <c r="BE928" s="5">
        <v>214707311.066964</v>
      </c>
      <c r="BF928" s="5">
        <v>144694468.72365201</v>
      </c>
      <c r="BG928" s="5">
        <v>148395046.66407201</v>
      </c>
    </row>
    <row r="929" spans="1:59" x14ac:dyDescent="0.75">
      <c r="A929" s="4">
        <v>928</v>
      </c>
      <c r="B929" s="5">
        <v>765.55318999999997</v>
      </c>
      <c r="C929" s="5">
        <v>6.8289999999999997</v>
      </c>
      <c r="D929" s="5">
        <v>412719022.54283202</v>
      </c>
      <c r="E929" s="5">
        <v>312410359.76463902</v>
      </c>
      <c r="F929" s="5">
        <v>578903797.28935099</v>
      </c>
      <c r="G929" s="5">
        <v>303389792.93945599</v>
      </c>
      <c r="H929" s="5">
        <v>351042398.98073697</v>
      </c>
      <c r="I929" s="5">
        <v>198142676.11998901</v>
      </c>
      <c r="J929" s="5">
        <v>374348392.95349699</v>
      </c>
      <c r="K929" s="5">
        <v>404500787.524077</v>
      </c>
      <c r="L929" s="5">
        <v>184039705.46270701</v>
      </c>
      <c r="M929" s="5">
        <v>518496578.27547801</v>
      </c>
      <c r="N929" s="5">
        <v>163417195.48774999</v>
      </c>
      <c r="O929" s="5">
        <v>362611432.32953203</v>
      </c>
      <c r="P929" s="5">
        <v>577107935.62044597</v>
      </c>
      <c r="Q929" s="5">
        <v>203753732.61897501</v>
      </c>
      <c r="R929" s="5">
        <v>414322777.80715197</v>
      </c>
      <c r="S929" s="5">
        <v>75977290.432997093</v>
      </c>
      <c r="T929" s="5">
        <v>329137768.86171103</v>
      </c>
      <c r="U929" s="5">
        <v>86161292.594006196</v>
      </c>
      <c r="V929" s="5">
        <v>178508602.55992699</v>
      </c>
      <c r="W929" s="5">
        <v>79970975.263662994</v>
      </c>
      <c r="X929" s="5">
        <v>166216817.766615</v>
      </c>
      <c r="Y929" s="5">
        <v>171933537.603495</v>
      </c>
      <c r="Z929" s="5">
        <v>239122638.27972099</v>
      </c>
      <c r="AA929" s="5">
        <v>420995970.306575</v>
      </c>
      <c r="AB929" s="5">
        <v>29616012.825242698</v>
      </c>
      <c r="AC929" s="5">
        <v>350635751.72754401</v>
      </c>
      <c r="AD929" s="5">
        <v>145665477.378885</v>
      </c>
      <c r="AE929" s="5">
        <v>187047019.84524199</v>
      </c>
      <c r="AF929" s="5">
        <v>204697943.02514201</v>
      </c>
      <c r="AG929" s="5">
        <v>162856904.88196599</v>
      </c>
      <c r="AH929" s="5">
        <v>627745438.65494597</v>
      </c>
      <c r="AI929" s="5">
        <v>340995888.97373998</v>
      </c>
      <c r="AJ929" s="5">
        <v>349130388.31840301</v>
      </c>
      <c r="AK929" s="5">
        <v>513719763.49798697</v>
      </c>
      <c r="AL929" s="5">
        <v>374095337.63465101</v>
      </c>
      <c r="AM929" s="5">
        <v>350920628.06695002</v>
      </c>
      <c r="AN929" s="5">
        <v>170142946.14071199</v>
      </c>
      <c r="AO929" s="5">
        <v>195503004.99701801</v>
      </c>
      <c r="AP929" s="5">
        <v>471533433.848764</v>
      </c>
      <c r="AQ929" s="5">
        <v>33820323.284345798</v>
      </c>
      <c r="AR929" s="5">
        <v>341769282.175179</v>
      </c>
      <c r="AS929" s="5">
        <v>216400585.43084899</v>
      </c>
      <c r="AT929" s="5">
        <v>426061371.602144</v>
      </c>
      <c r="AU929" s="5">
        <v>461260871.64285499</v>
      </c>
      <c r="AV929" s="5">
        <v>379925954.906663</v>
      </c>
      <c r="AW929" s="5">
        <v>299120590.778229</v>
      </c>
      <c r="AX929" s="5">
        <v>348668157.19108802</v>
      </c>
      <c r="AY929" s="5">
        <v>236523493.71914899</v>
      </c>
      <c r="AZ929" s="5">
        <v>208241603.366391</v>
      </c>
      <c r="BA929" s="5">
        <v>236989021.170284</v>
      </c>
      <c r="BB929" s="5">
        <v>197300719.498905</v>
      </c>
      <c r="BC929" s="5">
        <v>381897149.10298997</v>
      </c>
      <c r="BD929" s="5">
        <v>312389478.57829601</v>
      </c>
      <c r="BE929" s="5">
        <v>209122947.37437999</v>
      </c>
      <c r="BF929" s="5">
        <v>176721145.019122</v>
      </c>
      <c r="BG929" s="5">
        <v>96522259.695047006</v>
      </c>
    </row>
    <row r="930" spans="1:59" x14ac:dyDescent="0.75">
      <c r="A930" s="4">
        <v>929</v>
      </c>
      <c r="B930" s="5">
        <v>691.51432999999997</v>
      </c>
      <c r="C930" s="5">
        <v>6.6210000000000004</v>
      </c>
      <c r="D930" s="5">
        <v>213416230.97388199</v>
      </c>
      <c r="E930" s="5">
        <v>160424476.56753999</v>
      </c>
      <c r="F930" s="5">
        <v>418676199.604873</v>
      </c>
      <c r="G930" s="5">
        <v>192328032.445124</v>
      </c>
      <c r="H930" s="5">
        <v>233123887.88622999</v>
      </c>
      <c r="I930" s="5">
        <v>63437433.170580499</v>
      </c>
      <c r="J930" s="5">
        <v>228468070.62094501</v>
      </c>
      <c r="K930" s="5">
        <v>255952812.69117999</v>
      </c>
      <c r="L930" s="5">
        <v>78671694.065692097</v>
      </c>
      <c r="M930" s="5">
        <v>324337421.66085601</v>
      </c>
      <c r="N930" s="5">
        <v>89964933.703342795</v>
      </c>
      <c r="O930" s="5">
        <v>233226059.032166</v>
      </c>
      <c r="P930" s="5">
        <v>459251360.90699798</v>
      </c>
      <c r="Q930" s="5">
        <v>70208492.333181396</v>
      </c>
      <c r="R930" s="5">
        <v>167980519.93674001</v>
      </c>
      <c r="S930" s="5">
        <v>32108142.0549355</v>
      </c>
      <c r="T930" s="5">
        <v>166796756.38101801</v>
      </c>
      <c r="U930" s="5">
        <v>38916032.126969397</v>
      </c>
      <c r="V930" s="5">
        <v>62417492.958092898</v>
      </c>
      <c r="W930" s="5">
        <v>17513610.6939881</v>
      </c>
      <c r="X930" s="5">
        <v>71740305.600764096</v>
      </c>
      <c r="Y930" s="5">
        <v>74517745.713268802</v>
      </c>
      <c r="Z930" s="5">
        <v>95508892.486793205</v>
      </c>
      <c r="AA930" s="5">
        <v>386528077.51032501</v>
      </c>
      <c r="AB930" s="5">
        <v>8653460.5820363704</v>
      </c>
      <c r="AC930" s="5">
        <v>248420864.86914</v>
      </c>
      <c r="AD930" s="5">
        <v>75205317.298121095</v>
      </c>
      <c r="AE930" s="5">
        <v>125484480.760415</v>
      </c>
      <c r="AF930" s="5">
        <v>124062774.650925</v>
      </c>
      <c r="AG930" s="5">
        <v>80632349.049618796</v>
      </c>
      <c r="AH930" s="5">
        <v>564550629.04288697</v>
      </c>
      <c r="AI930" s="5">
        <v>207733105.071841</v>
      </c>
      <c r="AJ930" s="5">
        <v>386663789.31644398</v>
      </c>
      <c r="AK930" s="5">
        <v>453055520.06727201</v>
      </c>
      <c r="AL930" s="5">
        <v>268956159.36966002</v>
      </c>
      <c r="AM930" s="5">
        <v>231769510.72928101</v>
      </c>
      <c r="AN930" s="5">
        <v>72063359.737591505</v>
      </c>
      <c r="AO930" s="5">
        <v>130370103.43416201</v>
      </c>
      <c r="AP930" s="5">
        <v>349953499.54049599</v>
      </c>
      <c r="AQ930" s="5">
        <v>9391713.2117429897</v>
      </c>
      <c r="AR930" s="5">
        <v>141257318.761556</v>
      </c>
      <c r="AS930" s="5">
        <v>65930513.012725197</v>
      </c>
      <c r="AT930" s="5">
        <v>291208331.95538998</v>
      </c>
      <c r="AU930" s="5">
        <v>209275774.94414899</v>
      </c>
      <c r="AV930" s="5">
        <v>239898444.94640499</v>
      </c>
      <c r="AW930" s="5">
        <v>138567145.18120399</v>
      </c>
      <c r="AX930" s="5">
        <v>241080916.139947</v>
      </c>
      <c r="AY930" s="5">
        <v>122605750.992027</v>
      </c>
      <c r="AZ930" s="5">
        <v>102693346.83763701</v>
      </c>
      <c r="BA930" s="5">
        <v>101173945.64899801</v>
      </c>
      <c r="BB930" s="5">
        <v>82397533.525039598</v>
      </c>
      <c r="BC930" s="5">
        <v>170733165.75378901</v>
      </c>
      <c r="BD930" s="5">
        <v>124887581.704179</v>
      </c>
      <c r="BE930" s="5">
        <v>88285327.242843106</v>
      </c>
      <c r="BF930" s="5">
        <v>61847891.656616896</v>
      </c>
      <c r="BG930" s="5">
        <v>33264638.960793201</v>
      </c>
    </row>
    <row r="931" spans="1:59" x14ac:dyDescent="0.75">
      <c r="A931" s="4">
        <v>930</v>
      </c>
      <c r="B931" s="5">
        <v>751.53840000000002</v>
      </c>
      <c r="C931" s="5">
        <v>6.6189999999999998</v>
      </c>
      <c r="D931" s="5">
        <v>16834267.374558199</v>
      </c>
      <c r="E931" s="5">
        <v>17504015.2195419</v>
      </c>
      <c r="F931" s="5">
        <v>36193852.539332204</v>
      </c>
      <c r="G931" s="5">
        <v>14617980.823354401</v>
      </c>
      <c r="H931" s="5">
        <v>10392357.0773893</v>
      </c>
      <c r="I931" s="5">
        <v>876816.20882387296</v>
      </c>
      <c r="J931" s="5">
        <v>17798348.7268879</v>
      </c>
      <c r="K931" s="5">
        <v>18648857.286049802</v>
      </c>
      <c r="L931" s="5">
        <v>8662556.0505862497</v>
      </c>
      <c r="M931" s="5">
        <v>26272004.432417698</v>
      </c>
      <c r="N931" s="5">
        <v>4134622.1468460402</v>
      </c>
      <c r="O931" s="5">
        <v>13773928.849331399</v>
      </c>
      <c r="P931" s="5">
        <v>46036956.969952099</v>
      </c>
      <c r="Q931" s="5">
        <v>11048452.261063499</v>
      </c>
      <c r="R931" s="5">
        <v>10904462.377704</v>
      </c>
      <c r="S931" s="5">
        <v>588940.10629395605</v>
      </c>
      <c r="T931" s="5">
        <v>12718300.293018</v>
      </c>
      <c r="U931" s="5">
        <v>335115.39906013099</v>
      </c>
      <c r="V931" s="5">
        <v>2581038.5770999002</v>
      </c>
      <c r="W931" s="5">
        <v>309335.28051662399</v>
      </c>
      <c r="X931" s="5">
        <v>4487077.2374341199</v>
      </c>
      <c r="Y931" s="5">
        <v>4831115.0651264498</v>
      </c>
      <c r="Z931" s="5">
        <v>4065708.3690832802</v>
      </c>
      <c r="AA931" s="5">
        <v>15956825.0054128</v>
      </c>
      <c r="AB931" s="5">
        <v>993396.53563291801</v>
      </c>
      <c r="AC931" s="5">
        <v>22754495.399422701</v>
      </c>
      <c r="AD931" s="5">
        <v>5997187.9113688599</v>
      </c>
      <c r="AE931" s="5">
        <v>7822589.4299319303</v>
      </c>
      <c r="AF931" s="5">
        <v>2335212.46944902</v>
      </c>
      <c r="AG931" s="5">
        <v>3120022.2728604102</v>
      </c>
      <c r="AH931" s="5">
        <v>41803032.323947899</v>
      </c>
      <c r="AI931" s="5">
        <v>18807233.255542699</v>
      </c>
      <c r="AJ931" s="5">
        <v>23960115.574645098</v>
      </c>
      <c r="AK931" s="5">
        <v>35915484.779490396</v>
      </c>
      <c r="AL931" s="5">
        <v>21611232.373214699</v>
      </c>
      <c r="AM931" s="5">
        <v>16361113.3109737</v>
      </c>
      <c r="AN931" s="5">
        <v>5537600.2921302402</v>
      </c>
      <c r="AO931" s="5">
        <v>11543168.6530181</v>
      </c>
      <c r="AP931" s="5">
        <v>25921107.744589198</v>
      </c>
      <c r="AQ931" s="5">
        <v>327725.04274299898</v>
      </c>
      <c r="AR931" s="5">
        <v>11954204.3060473</v>
      </c>
      <c r="AS931" s="5">
        <v>5469338.1695116702</v>
      </c>
      <c r="AT931" s="5">
        <v>24679104.581966199</v>
      </c>
      <c r="AU931" s="5">
        <v>20374605.1582615</v>
      </c>
      <c r="AV931" s="5">
        <v>12757639.2381969</v>
      </c>
      <c r="AW931" s="5">
        <v>10029175.3178431</v>
      </c>
      <c r="AX931" s="5">
        <v>17641124.807351101</v>
      </c>
      <c r="AY931" s="5">
        <v>9148164.0440744199</v>
      </c>
      <c r="AZ931" s="5">
        <v>6745191.8250869699</v>
      </c>
      <c r="BA931" s="5">
        <v>8000753.7992882198</v>
      </c>
      <c r="BB931" s="5">
        <v>625700.10108579497</v>
      </c>
      <c r="BC931" s="5">
        <v>15914032.578417599</v>
      </c>
      <c r="BD931" s="5">
        <v>13950739.679066701</v>
      </c>
      <c r="BE931" s="5">
        <v>5731354.8664452396</v>
      </c>
      <c r="BF931" s="5">
        <v>3720324.4111222201</v>
      </c>
      <c r="BG931" s="5">
        <v>499625.68476327002</v>
      </c>
    </row>
    <row r="932" spans="1:59" x14ac:dyDescent="0.75">
      <c r="A932" s="4">
        <v>931</v>
      </c>
      <c r="B932" s="5">
        <v>677.49861999999996</v>
      </c>
      <c r="C932" s="5">
        <v>6.42</v>
      </c>
      <c r="D932" s="5">
        <v>994560952.27174199</v>
      </c>
      <c r="E932" s="5">
        <v>763725457.49318504</v>
      </c>
      <c r="F932" s="5">
        <v>2088596172.81564</v>
      </c>
      <c r="G932" s="5">
        <v>1047183415.65935</v>
      </c>
      <c r="H932" s="5">
        <v>958095302.37378895</v>
      </c>
      <c r="I932" s="5">
        <v>278601584.42530799</v>
      </c>
      <c r="J932" s="5">
        <v>1200946656.8315101</v>
      </c>
      <c r="K932" s="5">
        <v>1320915266.99318</v>
      </c>
      <c r="L932" s="5">
        <v>400927105.38856798</v>
      </c>
      <c r="M932" s="5">
        <v>1459434560.3587101</v>
      </c>
      <c r="N932" s="5">
        <v>480257498.37075698</v>
      </c>
      <c r="O932" s="5">
        <v>1256334367.4231601</v>
      </c>
      <c r="P932" s="5">
        <v>1877702407.72506</v>
      </c>
      <c r="Q932" s="5">
        <v>433809796.85633701</v>
      </c>
      <c r="R932" s="5">
        <v>682551812.706568</v>
      </c>
      <c r="S932" s="5">
        <v>142745720.99378699</v>
      </c>
      <c r="T932" s="5">
        <v>370183321.38712102</v>
      </c>
      <c r="U932" s="5">
        <v>197259281.10846701</v>
      </c>
      <c r="V932" s="5">
        <v>215947750.95399201</v>
      </c>
      <c r="W932" s="5">
        <v>48593220.876772299</v>
      </c>
      <c r="X932" s="5">
        <v>271986883.30731201</v>
      </c>
      <c r="Y932" s="5">
        <v>365372114.33710301</v>
      </c>
      <c r="Z932" s="5">
        <v>503965800.77388197</v>
      </c>
      <c r="AA932" s="5">
        <v>2014631496.7255299</v>
      </c>
      <c r="AB932" s="5">
        <v>51409007.7702353</v>
      </c>
      <c r="AC932" s="5">
        <v>1241198583.0267301</v>
      </c>
      <c r="AD932" s="5">
        <v>246521380.13555899</v>
      </c>
      <c r="AE932" s="5">
        <v>422976475.85711598</v>
      </c>
      <c r="AF932" s="5">
        <v>591955432.85297894</v>
      </c>
      <c r="AG932" s="5">
        <v>320197172.27703798</v>
      </c>
      <c r="AH932" s="5">
        <v>2425156480.1989198</v>
      </c>
      <c r="AI932" s="5">
        <v>735511351.16875899</v>
      </c>
      <c r="AJ932" s="5">
        <v>1568519494.6714001</v>
      </c>
      <c r="AK932" s="5">
        <v>1956434667.5875199</v>
      </c>
      <c r="AL932" s="5">
        <v>1309061085.80077</v>
      </c>
      <c r="AM932" s="5">
        <v>1097747024.2281401</v>
      </c>
      <c r="AN932" s="5">
        <v>203191865.30872801</v>
      </c>
      <c r="AO932" s="5">
        <v>468272933.33254802</v>
      </c>
      <c r="AP932" s="5">
        <v>1726182794.7702</v>
      </c>
      <c r="AQ932" s="5">
        <v>44055380.419717997</v>
      </c>
      <c r="AR932" s="5">
        <v>829908219.58025897</v>
      </c>
      <c r="AS932" s="5">
        <v>257685815.39686501</v>
      </c>
      <c r="AT932" s="5">
        <v>1600948288.45081</v>
      </c>
      <c r="AU932" s="5">
        <v>1536799424.9995999</v>
      </c>
      <c r="AV932" s="5">
        <v>1423081406.0381</v>
      </c>
      <c r="AW932" s="5">
        <v>729596584.01724195</v>
      </c>
      <c r="AX932" s="5">
        <v>1050564281.00959</v>
      </c>
      <c r="AY932" s="5">
        <v>544614568.152794</v>
      </c>
      <c r="AZ932" s="5">
        <v>498249729.27822399</v>
      </c>
      <c r="BA932" s="5">
        <v>402595563.02765501</v>
      </c>
      <c r="BB932" s="5">
        <v>334829569.58822399</v>
      </c>
      <c r="BC932" s="5">
        <v>831315393.64118898</v>
      </c>
      <c r="BD932" s="5">
        <v>608241364.24898398</v>
      </c>
      <c r="BE932" s="5">
        <v>364886053.01251203</v>
      </c>
      <c r="BF932" s="5">
        <v>314625266.16446</v>
      </c>
      <c r="BG932" s="5">
        <v>109813716.523277</v>
      </c>
    </row>
    <row r="933" spans="1:59" x14ac:dyDescent="0.75">
      <c r="A933" s="4">
        <v>932</v>
      </c>
      <c r="B933" s="5">
        <v>737.52211999999997</v>
      </c>
      <c r="C933" s="5">
        <v>6.4219999999999997</v>
      </c>
      <c r="D933" s="5">
        <v>55146049.245487697</v>
      </c>
      <c r="E933" s="5">
        <v>54131234.039344199</v>
      </c>
      <c r="F933" s="5">
        <v>118354288.21511</v>
      </c>
      <c r="G933" s="5">
        <v>57059908.419503704</v>
      </c>
      <c r="H933" s="5">
        <v>48596658.569443204</v>
      </c>
      <c r="I933" s="5">
        <v>15568227.060488001</v>
      </c>
      <c r="J933" s="5">
        <v>74590015.003991395</v>
      </c>
      <c r="K933" s="5">
        <v>83959894.991045907</v>
      </c>
      <c r="L933" s="5">
        <v>28438583.072317701</v>
      </c>
      <c r="M933" s="5">
        <v>114753330.647664</v>
      </c>
      <c r="N933" s="5">
        <v>22601787.776784699</v>
      </c>
      <c r="O933" s="5">
        <v>60443638.437385201</v>
      </c>
      <c r="P933" s="5">
        <v>164511330.42325601</v>
      </c>
      <c r="Q933" s="5">
        <v>37752645.021312401</v>
      </c>
      <c r="R933" s="5">
        <v>35891890.489233799</v>
      </c>
      <c r="S933" s="5">
        <v>5786738.59207433</v>
      </c>
      <c r="T933" s="5">
        <v>27837572.956725799</v>
      </c>
      <c r="U933" s="5">
        <v>6396004.8908740897</v>
      </c>
      <c r="V933" s="5">
        <v>16113593.603262899</v>
      </c>
      <c r="W933" s="5">
        <v>4184778.5901302001</v>
      </c>
      <c r="X933" s="5">
        <v>15148038.0606943</v>
      </c>
      <c r="Y933" s="5">
        <v>21358027.456050798</v>
      </c>
      <c r="Z933" s="5">
        <v>28238845.479595099</v>
      </c>
      <c r="AA933" s="5">
        <v>79521702.860480398</v>
      </c>
      <c r="AB933" s="5">
        <v>5250372.3504437599</v>
      </c>
      <c r="AC933" s="5">
        <v>64861375.419282302</v>
      </c>
      <c r="AD933" s="5">
        <v>16994500.6658937</v>
      </c>
      <c r="AE933" s="5">
        <v>28838673.998326998</v>
      </c>
      <c r="AF933" s="5">
        <v>25064988.863732498</v>
      </c>
      <c r="AG933" s="5">
        <v>10258676.7368572</v>
      </c>
      <c r="AH933" s="5">
        <v>248638355.95435101</v>
      </c>
      <c r="AI933" s="5">
        <v>50827990.7035423</v>
      </c>
      <c r="AJ933" s="5">
        <v>56417862.530722901</v>
      </c>
      <c r="AK933" s="5">
        <v>134726455.362342</v>
      </c>
      <c r="AL933" s="5">
        <v>69879584.804324597</v>
      </c>
      <c r="AM933" s="5">
        <v>54435509.9516562</v>
      </c>
      <c r="AN933" s="5">
        <v>12669544.944638601</v>
      </c>
      <c r="AO933" s="5">
        <v>26027966.489907</v>
      </c>
      <c r="AP933" s="5">
        <v>100696492.004373</v>
      </c>
      <c r="AQ933" s="5">
        <v>3707287.48828083</v>
      </c>
      <c r="AR933" s="5">
        <v>44056761.885836303</v>
      </c>
      <c r="AS933" s="5">
        <v>24051202.0535217</v>
      </c>
      <c r="AT933" s="5">
        <v>96935343.411317006</v>
      </c>
      <c r="AU933" s="5">
        <v>99926864.032370493</v>
      </c>
      <c r="AV933" s="5">
        <v>52431891.011505097</v>
      </c>
      <c r="AW933" s="5">
        <v>45150622.436606102</v>
      </c>
      <c r="AX933" s="5">
        <v>67332444.080445796</v>
      </c>
      <c r="AY933" s="5">
        <v>28537415.760474902</v>
      </c>
      <c r="AZ933" s="5">
        <v>20723502.107014202</v>
      </c>
      <c r="BA933" s="5">
        <v>33755722.3484703</v>
      </c>
      <c r="BB933" s="5">
        <v>14141092.105130101</v>
      </c>
      <c r="BC933" s="5">
        <v>66471953.933256097</v>
      </c>
      <c r="BD933" s="5">
        <v>67272006.316867396</v>
      </c>
      <c r="BE933" s="5">
        <v>17860238.488152102</v>
      </c>
      <c r="BF933" s="5">
        <v>20917441.100235499</v>
      </c>
      <c r="BG933" s="5">
        <v>6334306.9049279001</v>
      </c>
    </row>
    <row r="934" spans="1:59" x14ac:dyDescent="0.75">
      <c r="A934" s="4">
        <v>933</v>
      </c>
      <c r="B934" s="5">
        <v>731.54531999999995</v>
      </c>
      <c r="C934" s="5">
        <v>6.8879999999999999</v>
      </c>
      <c r="D934" s="5">
        <v>2507166181.3385</v>
      </c>
      <c r="E934" s="5">
        <v>2378086109.3137498</v>
      </c>
      <c r="F934" s="5">
        <v>2778909824.5943499</v>
      </c>
      <c r="G934" s="5">
        <v>2065589108.3638301</v>
      </c>
      <c r="H934" s="5">
        <v>2511053078.4897399</v>
      </c>
      <c r="I934" s="5">
        <v>2264600218.7146902</v>
      </c>
      <c r="J934" s="5">
        <v>1934919376.2708499</v>
      </c>
      <c r="K934" s="5">
        <v>1918534912.8685901</v>
      </c>
      <c r="L934" s="5">
        <v>1006546734.32403</v>
      </c>
      <c r="M934" s="5">
        <v>5040426982.3378401</v>
      </c>
      <c r="N934" s="5">
        <v>1296512037.07161</v>
      </c>
      <c r="O934" s="5">
        <v>2161227553.2213802</v>
      </c>
      <c r="P934" s="5">
        <v>2346756885.06743</v>
      </c>
      <c r="Q934" s="5">
        <v>1344525659.70277</v>
      </c>
      <c r="R934" s="5">
        <v>1647738036.4598401</v>
      </c>
      <c r="S934" s="5">
        <v>1016459710.0881</v>
      </c>
      <c r="T934" s="5">
        <v>3020003921.3401599</v>
      </c>
      <c r="U934" s="5">
        <v>1079490134.4809501</v>
      </c>
      <c r="V934" s="5">
        <v>2757429315.5470099</v>
      </c>
      <c r="W934" s="5">
        <v>1466084976.1408</v>
      </c>
      <c r="X934" s="5">
        <v>1865386185.75037</v>
      </c>
      <c r="Y934" s="5">
        <v>1459107509.43013</v>
      </c>
      <c r="Z934" s="5">
        <v>2527995648.8671498</v>
      </c>
      <c r="AA934" s="5">
        <v>1942805191.6433899</v>
      </c>
      <c r="AB934" s="5">
        <v>90336305.916987106</v>
      </c>
      <c r="AC934" s="5">
        <v>2358794122.2351098</v>
      </c>
      <c r="AD934" s="5">
        <v>1732181308.8724201</v>
      </c>
      <c r="AE934" s="5">
        <v>1265369596.12608</v>
      </c>
      <c r="AF934" s="5">
        <v>2838427677.0969901</v>
      </c>
      <c r="AG934" s="5">
        <v>1152175078.74488</v>
      </c>
      <c r="AH934" s="5">
        <v>4196659188.8305101</v>
      </c>
      <c r="AI934" s="5">
        <v>3116075834.23984</v>
      </c>
      <c r="AJ934" s="5">
        <v>2164232379.47785</v>
      </c>
      <c r="AK934" s="5">
        <v>3955783399.39504</v>
      </c>
      <c r="AL934" s="5">
        <v>870310534.251912</v>
      </c>
      <c r="AM934" s="5">
        <v>2399430631.6778998</v>
      </c>
      <c r="AN934" s="5">
        <v>1366298594.3199699</v>
      </c>
      <c r="AO934" s="5">
        <v>2866562379.5489402</v>
      </c>
      <c r="AP934" s="5">
        <v>2294201630.56673</v>
      </c>
      <c r="AQ934" s="5">
        <v>319302890.27952999</v>
      </c>
      <c r="AR934" s="5">
        <v>2365620836.1629701</v>
      </c>
      <c r="AS934" s="5">
        <v>1364014491.6143899</v>
      </c>
      <c r="AT934" s="5">
        <v>2925088280.0613799</v>
      </c>
      <c r="AU934" s="5">
        <v>3175442046.5700798</v>
      </c>
      <c r="AV934" s="5">
        <v>2348607702.3652701</v>
      </c>
      <c r="AW934" s="5">
        <v>1840829781.4580901</v>
      </c>
      <c r="AX934" s="5">
        <v>1907846465.7613599</v>
      </c>
      <c r="AY934" s="5">
        <v>1861961065.75297</v>
      </c>
      <c r="AZ934" s="5">
        <v>2053809144.26175</v>
      </c>
      <c r="BA934" s="5">
        <v>2038053112.30811</v>
      </c>
      <c r="BB934" s="5">
        <v>2938956693.9747801</v>
      </c>
      <c r="BC934" s="5">
        <v>2835121635.3087702</v>
      </c>
      <c r="BD934" s="5">
        <v>1492206050.17943</v>
      </c>
      <c r="BE934" s="5">
        <v>2275861423.36057</v>
      </c>
      <c r="BF934" s="5">
        <v>1407734150.43472</v>
      </c>
      <c r="BG934" s="5">
        <v>1854198351.6148701</v>
      </c>
    </row>
    <row r="935" spans="1:59" x14ac:dyDescent="0.75">
      <c r="A935" s="4">
        <v>934</v>
      </c>
      <c r="B935" s="5">
        <v>649.46779000000004</v>
      </c>
      <c r="C935" s="5">
        <v>5.9710000000000001</v>
      </c>
      <c r="D935" s="5">
        <v>71248903.420756593</v>
      </c>
      <c r="E935" s="5">
        <v>53564358.595316499</v>
      </c>
      <c r="F935" s="5">
        <v>185618000.27978799</v>
      </c>
      <c r="G935" s="5">
        <v>169836366.383358</v>
      </c>
      <c r="H935" s="5">
        <v>87886732.081210107</v>
      </c>
      <c r="I935" s="5">
        <v>27455335.515104201</v>
      </c>
      <c r="J935" s="5">
        <v>143919404.56653401</v>
      </c>
      <c r="K935" s="5">
        <v>171256095.53972799</v>
      </c>
      <c r="L935" s="5">
        <v>57392886.100371599</v>
      </c>
      <c r="M935" s="5">
        <v>145979310.626012</v>
      </c>
      <c r="N935" s="5">
        <v>65060774.637617603</v>
      </c>
      <c r="O935" s="5">
        <v>230327812.75159499</v>
      </c>
      <c r="P935" s="5">
        <v>176212569.19808</v>
      </c>
      <c r="Q935" s="5">
        <v>48712643.170754403</v>
      </c>
      <c r="R935" s="5">
        <v>74032909.820304498</v>
      </c>
      <c r="S935" s="5">
        <v>17478788.5801608</v>
      </c>
      <c r="T935" s="5">
        <v>24432982.642392699</v>
      </c>
      <c r="U935" s="5">
        <v>34392400.895889103</v>
      </c>
      <c r="V935" s="5">
        <v>16985435.468058899</v>
      </c>
      <c r="W935" s="5">
        <v>5443017.8706195699</v>
      </c>
      <c r="X935" s="5">
        <v>21606672.9151618</v>
      </c>
      <c r="Y935" s="5">
        <v>61678108.499453098</v>
      </c>
      <c r="Z935" s="5">
        <v>89655617.927533194</v>
      </c>
      <c r="AA935" s="5">
        <v>330679175.71750802</v>
      </c>
      <c r="AB935" s="5">
        <v>11397928.968490999</v>
      </c>
      <c r="AC935" s="5">
        <v>83132231.628488898</v>
      </c>
      <c r="AD935" s="5">
        <v>18621252.2307688</v>
      </c>
      <c r="AE935" s="5">
        <v>65245988.829080299</v>
      </c>
      <c r="AF935" s="5">
        <v>91084817.890050694</v>
      </c>
      <c r="AG935" s="5">
        <v>36572692.236810401</v>
      </c>
      <c r="AH935" s="5">
        <v>791294306.05383396</v>
      </c>
      <c r="AI935" s="5">
        <v>41523487.187559403</v>
      </c>
      <c r="AJ935" s="5">
        <v>192887107.05538499</v>
      </c>
      <c r="AK935" s="5">
        <v>240227640.58925799</v>
      </c>
      <c r="AL935" s="5">
        <v>126597373.500228</v>
      </c>
      <c r="AM935" s="5">
        <v>101380237.055067</v>
      </c>
      <c r="AN935" s="5">
        <v>12882206.6576303</v>
      </c>
      <c r="AO935" s="5">
        <v>44232083.047725901</v>
      </c>
      <c r="AP935" s="5">
        <v>207171039.39319399</v>
      </c>
      <c r="AQ935" s="5">
        <v>4398898.81800537</v>
      </c>
      <c r="AR935" s="5">
        <v>69808684.790475205</v>
      </c>
      <c r="AS935" s="5">
        <v>15969746.0125772</v>
      </c>
      <c r="AT935" s="5">
        <v>153093873.92486501</v>
      </c>
      <c r="AU935" s="5">
        <v>174701035.14942899</v>
      </c>
      <c r="AV935" s="5">
        <v>288087044.62405598</v>
      </c>
      <c r="AW935" s="5">
        <v>58983042.304156698</v>
      </c>
      <c r="AX935" s="5">
        <v>79597382.271316305</v>
      </c>
      <c r="AY935" s="5">
        <v>39651196.438365497</v>
      </c>
      <c r="AZ935" s="5">
        <v>47953320.755237699</v>
      </c>
      <c r="BA935" s="5">
        <v>14937306.3373463</v>
      </c>
      <c r="BB935" s="5">
        <v>46822771.8865228</v>
      </c>
      <c r="BC935" s="5">
        <v>67609737.339193806</v>
      </c>
      <c r="BD935" s="5">
        <v>70190737.962209597</v>
      </c>
      <c r="BE935" s="5">
        <v>30252658.8664416</v>
      </c>
      <c r="BF935" s="5">
        <v>21974410.287876401</v>
      </c>
      <c r="BG935" s="5">
        <v>6581101.6740932204</v>
      </c>
    </row>
    <row r="936" spans="1:59" x14ac:dyDescent="0.75">
      <c r="A936" s="4">
        <v>935</v>
      </c>
      <c r="B936" s="5">
        <v>747.57682</v>
      </c>
      <c r="C936" s="5">
        <v>7.3070000000000004</v>
      </c>
      <c r="D936" s="5">
        <v>387410227.416951</v>
      </c>
      <c r="E936" s="5">
        <v>466060569.64772999</v>
      </c>
      <c r="F936" s="5">
        <v>433136930.55226499</v>
      </c>
      <c r="G936" s="5">
        <v>351469443.39865601</v>
      </c>
      <c r="H936" s="5">
        <v>337761470.40864599</v>
      </c>
      <c r="I936" s="5">
        <v>326068718.91629398</v>
      </c>
      <c r="J936" s="5">
        <v>294762820.00757402</v>
      </c>
      <c r="K936" s="5">
        <v>319830630.40449399</v>
      </c>
      <c r="L936" s="5">
        <v>248188433.420883</v>
      </c>
      <c r="M936" s="5">
        <v>475649761.37111098</v>
      </c>
      <c r="N936" s="5">
        <v>208858750.62650001</v>
      </c>
      <c r="O936" s="5">
        <v>347273531.85267502</v>
      </c>
      <c r="P936" s="5">
        <v>417737263.21641302</v>
      </c>
      <c r="Q936" s="5">
        <v>219741317.03910401</v>
      </c>
      <c r="R936" s="5">
        <v>293407809.44295102</v>
      </c>
      <c r="S936" s="5">
        <v>145930343.05216801</v>
      </c>
      <c r="T936" s="5">
        <v>619115624.81308699</v>
      </c>
      <c r="U936" s="5">
        <v>207453334.60830799</v>
      </c>
      <c r="V936" s="5">
        <v>486480531.85918403</v>
      </c>
      <c r="W936" s="5">
        <v>452883860.32220399</v>
      </c>
      <c r="X936" s="5">
        <v>359342340.04884601</v>
      </c>
      <c r="Y936" s="5">
        <v>215751071.537402</v>
      </c>
      <c r="Z936" s="5">
        <v>383481390.34321302</v>
      </c>
      <c r="AA936" s="5">
        <v>350011757.054452</v>
      </c>
      <c r="AB936" s="5">
        <v>27909861.681812499</v>
      </c>
      <c r="AC936" s="5">
        <v>309715644.93662798</v>
      </c>
      <c r="AD936" s="5">
        <v>265040470.14774799</v>
      </c>
      <c r="AE936" s="5">
        <v>200330572.227593</v>
      </c>
      <c r="AF936" s="5">
        <v>492274233.191796</v>
      </c>
      <c r="AG936" s="5">
        <v>210364650.77189201</v>
      </c>
      <c r="AH936" s="5">
        <v>565174101.60738206</v>
      </c>
      <c r="AI936" s="5">
        <v>600915026.00443494</v>
      </c>
      <c r="AJ936" s="5">
        <v>289497808.870947</v>
      </c>
      <c r="AK936" s="5">
        <v>394859088.79361099</v>
      </c>
      <c r="AL936" s="5">
        <v>311512713.02564597</v>
      </c>
      <c r="AM936" s="5">
        <v>367957753.118159</v>
      </c>
      <c r="AN936" s="5">
        <v>264905128.887214</v>
      </c>
      <c r="AO936" s="5">
        <v>347860401.724626</v>
      </c>
      <c r="AP936" s="5">
        <v>296905770.421826</v>
      </c>
      <c r="AQ936" s="5">
        <v>57261131.759759501</v>
      </c>
      <c r="AR936" s="5">
        <v>248222165.73164099</v>
      </c>
      <c r="AS936" s="5">
        <v>227146990.185756</v>
      </c>
      <c r="AT936" s="5">
        <v>296714331.93138301</v>
      </c>
      <c r="AU936" s="5">
        <v>442753755.15738398</v>
      </c>
      <c r="AV936" s="5">
        <v>273899445.13046199</v>
      </c>
      <c r="AW936" s="5">
        <v>241619658.547535</v>
      </c>
      <c r="AX936" s="5">
        <v>381249018.32971799</v>
      </c>
      <c r="AY936" s="5">
        <v>389776411.71862102</v>
      </c>
      <c r="AZ936" s="5">
        <v>276485673.77255398</v>
      </c>
      <c r="BA936" s="5">
        <v>355485435.37726003</v>
      </c>
      <c r="BB936" s="5">
        <v>457329719.66340899</v>
      </c>
      <c r="BC936" s="5">
        <v>503547127.49578297</v>
      </c>
      <c r="BD936" s="5">
        <v>204959928.071677</v>
      </c>
      <c r="BE936" s="5">
        <v>252329192.175165</v>
      </c>
      <c r="BF936" s="5">
        <v>164520661.30298701</v>
      </c>
      <c r="BG936" s="5">
        <v>257555179.06282499</v>
      </c>
    </row>
    <row r="937" spans="1:59" x14ac:dyDescent="0.75">
      <c r="A937" s="4">
        <v>936</v>
      </c>
      <c r="B937" s="5">
        <v>763.5376</v>
      </c>
      <c r="C937" s="5">
        <v>6.5010000000000003</v>
      </c>
      <c r="D937" s="5">
        <v>18587102.465770401</v>
      </c>
      <c r="E937" s="5">
        <v>21725734.1817597</v>
      </c>
      <c r="F937" s="5">
        <v>31734084.6569645</v>
      </c>
      <c r="G937" s="5">
        <v>16298801.6269638</v>
      </c>
      <c r="H937" s="5">
        <v>17685475.542038001</v>
      </c>
      <c r="I937" s="5">
        <v>6919013.93602107</v>
      </c>
      <c r="J937" s="5">
        <v>18349197.388086401</v>
      </c>
      <c r="K937" s="5">
        <v>20203050.878136002</v>
      </c>
      <c r="L937" s="5">
        <v>7220831.9341623196</v>
      </c>
      <c r="M937" s="5">
        <v>31495065.372730698</v>
      </c>
      <c r="N937" s="5">
        <v>7975793.9607125903</v>
      </c>
      <c r="O937" s="5">
        <v>16824812.9049652</v>
      </c>
      <c r="P937" s="5">
        <v>43010387.053292401</v>
      </c>
      <c r="Q937" s="5">
        <v>7916789.2438383698</v>
      </c>
      <c r="R937" s="5">
        <v>11040830.488354299</v>
      </c>
      <c r="S937" s="5">
        <v>3579011.8617028901</v>
      </c>
      <c r="T937" s="5">
        <v>15592403.9483827</v>
      </c>
      <c r="U937" s="5">
        <v>3311191.1175021902</v>
      </c>
      <c r="V937" s="5">
        <v>14987304.7883077</v>
      </c>
      <c r="W937" s="5">
        <v>6325994.1689958898</v>
      </c>
      <c r="X937" s="5">
        <v>9359768.1781854406</v>
      </c>
      <c r="Y937" s="5">
        <v>8165814.4997755699</v>
      </c>
      <c r="Z937" s="5">
        <v>15104058.9704792</v>
      </c>
      <c r="AA937" s="5">
        <v>17161257.329343401</v>
      </c>
      <c r="AB937" s="5">
        <v>1501717.58247951</v>
      </c>
      <c r="AC937" s="5">
        <v>20225480.3140263</v>
      </c>
      <c r="AD937" s="5">
        <v>9329164.8076590206</v>
      </c>
      <c r="AE937" s="5">
        <v>9108736.7365415692</v>
      </c>
      <c r="AF937" s="5">
        <v>12128583.664558001</v>
      </c>
      <c r="AG937" s="5">
        <v>5673476.00335507</v>
      </c>
      <c r="AH937" s="5">
        <v>57609976.766020902</v>
      </c>
      <c r="AI937" s="5">
        <v>22306916.910702702</v>
      </c>
      <c r="AJ937" s="5">
        <v>18252562.379294299</v>
      </c>
      <c r="AK937" s="5">
        <v>55012538.517426997</v>
      </c>
      <c r="AL937" s="5">
        <v>25821379.839701299</v>
      </c>
      <c r="AM937" s="5">
        <v>18319163.317953199</v>
      </c>
      <c r="AN937" s="5">
        <v>7309101.4602238303</v>
      </c>
      <c r="AO937" s="5">
        <v>19057081.832966801</v>
      </c>
      <c r="AP937" s="5">
        <v>30092514.928149499</v>
      </c>
      <c r="AQ937" s="5">
        <v>1664052.1428989801</v>
      </c>
      <c r="AR937" s="5">
        <v>17331463.688653201</v>
      </c>
      <c r="AS937" s="5">
        <v>7808492.7777184397</v>
      </c>
      <c r="AT937" s="5">
        <v>29824268.529583801</v>
      </c>
      <c r="AU937" s="5">
        <v>28999509.9666733</v>
      </c>
      <c r="AV937" s="5">
        <v>15805452.115617299</v>
      </c>
      <c r="AW937" s="5">
        <v>11481570.750437301</v>
      </c>
      <c r="AX937" s="5">
        <v>16052070.425900601</v>
      </c>
      <c r="AY937" s="5">
        <v>10314544.341445699</v>
      </c>
      <c r="AZ937" s="5">
        <v>9053726.87067171</v>
      </c>
      <c r="BA937" s="5">
        <v>12803602.321420001</v>
      </c>
      <c r="BB937" s="5">
        <v>11048254.0133745</v>
      </c>
      <c r="BC937" s="5">
        <v>23807454.144677401</v>
      </c>
      <c r="BD937" s="5">
        <v>21335785.8539076</v>
      </c>
      <c r="BE937" s="5">
        <v>8703789.1775150094</v>
      </c>
      <c r="BF937" s="5">
        <v>8060010.8447331898</v>
      </c>
      <c r="BG937" s="5">
        <v>4779770.5089389402</v>
      </c>
    </row>
    <row r="938" spans="1:59" x14ac:dyDescent="0.75">
      <c r="A938" s="4">
        <v>937</v>
      </c>
      <c r="B938" s="5">
        <v>709.49066000000005</v>
      </c>
      <c r="C938" s="5">
        <v>5.9710000000000001</v>
      </c>
      <c r="D938" s="5">
        <v>8952895.2491203006</v>
      </c>
      <c r="E938" s="5">
        <v>7797860.3785204701</v>
      </c>
      <c r="F938" s="5">
        <v>27187385.6180439</v>
      </c>
      <c r="G938" s="5">
        <v>17959795.4789121</v>
      </c>
      <c r="H938" s="5">
        <v>6773487.4902390903</v>
      </c>
      <c r="I938" s="5">
        <v>2591265.0537709999</v>
      </c>
      <c r="J938" s="5">
        <v>20847748.4074791</v>
      </c>
      <c r="K938" s="5">
        <v>23385864.6919633</v>
      </c>
      <c r="L938" s="5">
        <v>6177908.8934297403</v>
      </c>
      <c r="M938" s="5">
        <v>26447621.578155801</v>
      </c>
      <c r="N938" s="5">
        <v>6380520.8473048797</v>
      </c>
      <c r="O938" s="5">
        <v>14713593.886256</v>
      </c>
      <c r="P938" s="5">
        <v>39759025.601814397</v>
      </c>
      <c r="Q938" s="5">
        <v>5747191.8158074003</v>
      </c>
      <c r="R938" s="5">
        <v>7081241.9381206799</v>
      </c>
      <c r="S938" s="5">
        <v>891201.92060764704</v>
      </c>
      <c r="T938" s="5">
        <v>4178963.8919343199</v>
      </c>
      <c r="U938" s="5">
        <v>1031927.76029606</v>
      </c>
      <c r="V938" s="5">
        <v>2170809.26239909</v>
      </c>
      <c r="W938" s="5">
        <v>896597.07855986396</v>
      </c>
      <c r="X938" s="5">
        <v>2305495.31735123</v>
      </c>
      <c r="Y938" s="5">
        <v>7317129.1376798097</v>
      </c>
      <c r="Z938" s="5">
        <v>8179661.6110654399</v>
      </c>
      <c r="AA938" s="5">
        <v>16834671.8138607</v>
      </c>
      <c r="AB938" s="5">
        <v>1277170.2613649401</v>
      </c>
      <c r="AC938" s="5">
        <v>9060387.7317335606</v>
      </c>
      <c r="AD938" s="5">
        <v>3676797.2957764398</v>
      </c>
      <c r="AE938" s="5">
        <v>7096690.5329598002</v>
      </c>
      <c r="AF938" s="5">
        <v>3124503.3153717699</v>
      </c>
      <c r="AG938" s="5">
        <v>5383053.7964335997</v>
      </c>
      <c r="AH938" s="5">
        <v>26785548.418039698</v>
      </c>
      <c r="AI938" s="5">
        <v>7631455.7631525397</v>
      </c>
      <c r="AJ938" s="5">
        <v>8899828.9878344294</v>
      </c>
      <c r="AK938" s="5">
        <v>35307774.589575201</v>
      </c>
      <c r="AL938" s="5">
        <v>16085892.4680019</v>
      </c>
      <c r="AM938" s="5">
        <v>10384660.274924999</v>
      </c>
      <c r="AN938" s="5">
        <v>1587752.18906061</v>
      </c>
      <c r="AO938" s="5">
        <v>3918534.8721169601</v>
      </c>
      <c r="AP938" s="5">
        <v>25689251.9553147</v>
      </c>
      <c r="AQ938" s="5">
        <v>581321.35942640202</v>
      </c>
      <c r="AR938" s="5">
        <v>6603214.0042933999</v>
      </c>
      <c r="AS938" s="5">
        <v>3778487.2348599802</v>
      </c>
      <c r="AT938" s="5">
        <v>23929093.048005</v>
      </c>
      <c r="AU938" s="5">
        <v>22922542.438103199</v>
      </c>
      <c r="AV938" s="5">
        <v>8360015.9015388396</v>
      </c>
      <c r="AW938" s="5">
        <v>7632011.9633098096</v>
      </c>
      <c r="AX938" s="5">
        <v>11982862.988134701</v>
      </c>
      <c r="AY938" s="5">
        <v>4391671.0913015204</v>
      </c>
      <c r="AZ938" s="5">
        <v>3391401.7586490102</v>
      </c>
      <c r="BA938" s="5">
        <v>5458924.7542756302</v>
      </c>
      <c r="BB938" s="5">
        <v>2009258.82137835</v>
      </c>
      <c r="BC938" s="5">
        <v>12096347.261476999</v>
      </c>
      <c r="BD938" s="5">
        <v>13223319.292095801</v>
      </c>
      <c r="BE938" s="5">
        <v>2132985.0891335602</v>
      </c>
      <c r="BF938" s="5">
        <v>2430409.6879639402</v>
      </c>
      <c r="BG938" s="5">
        <v>863711.37659554905</v>
      </c>
    </row>
    <row r="939" spans="1:59" x14ac:dyDescent="0.75">
      <c r="A939" s="4">
        <v>938</v>
      </c>
      <c r="B939" s="5">
        <v>621.43712000000005</v>
      </c>
      <c r="C939" s="5">
        <v>5.452</v>
      </c>
      <c r="D939" s="5">
        <v>10544223.1120407</v>
      </c>
      <c r="E939" s="5">
        <v>12254601.981324401</v>
      </c>
      <c r="F939" s="5">
        <v>39314363.421122298</v>
      </c>
      <c r="G939" s="5">
        <v>45347919.648666903</v>
      </c>
      <c r="H939" s="5">
        <v>11235359.850302501</v>
      </c>
      <c r="I939" s="5">
        <v>7474439.88643179</v>
      </c>
      <c r="J939" s="5">
        <v>49694578.878083803</v>
      </c>
      <c r="K939" s="5">
        <v>48954535.856231697</v>
      </c>
      <c r="L939" s="5">
        <v>17740601.087951001</v>
      </c>
      <c r="M939" s="5">
        <v>21898898.248595402</v>
      </c>
      <c r="N939" s="5">
        <v>17211603.989211299</v>
      </c>
      <c r="O939" s="5">
        <v>43285310.557247803</v>
      </c>
      <c r="P939" s="5">
        <v>44409807.719724901</v>
      </c>
      <c r="Q939" s="5">
        <v>11255453.923165999</v>
      </c>
      <c r="R939" s="5">
        <v>11713644.209921099</v>
      </c>
      <c r="S939" s="5">
        <v>3864132.6217120602</v>
      </c>
      <c r="T939" s="5">
        <v>11913135.1928783</v>
      </c>
      <c r="U939" s="5">
        <v>8450414.8169526905</v>
      </c>
      <c r="V939" s="5">
        <v>17078257.839017902</v>
      </c>
      <c r="W939" s="5">
        <v>4625681.4347241903</v>
      </c>
      <c r="X939" s="5">
        <v>7118773.2380984798</v>
      </c>
      <c r="Y939" s="5">
        <v>20179299.316130102</v>
      </c>
      <c r="Z939" s="5">
        <v>28880756.805434</v>
      </c>
      <c r="AA939" s="5">
        <v>49039114.906999901</v>
      </c>
      <c r="AB939" s="5">
        <v>3799490.6759267901</v>
      </c>
      <c r="AC939" s="5">
        <v>10386028.9412116</v>
      </c>
      <c r="AD939" s="5">
        <v>4393592.3255596003</v>
      </c>
      <c r="AE939" s="5">
        <v>20040686.006876301</v>
      </c>
      <c r="AF939" s="5">
        <v>9362424.8327859808</v>
      </c>
      <c r="AG939" s="5">
        <v>15077766.485266499</v>
      </c>
      <c r="AH939" s="5">
        <v>145683844.14514399</v>
      </c>
      <c r="AI939" s="5">
        <v>8881883.7685069796</v>
      </c>
      <c r="AJ939" s="5">
        <v>24607274.2184062</v>
      </c>
      <c r="AK939" s="5">
        <v>44450436.116663799</v>
      </c>
      <c r="AL939" s="5">
        <v>25190589.552968401</v>
      </c>
      <c r="AM939" s="5">
        <v>16184062.7629831</v>
      </c>
      <c r="AN939" s="5">
        <v>2740176.1711597899</v>
      </c>
      <c r="AO939" s="5">
        <v>2634069.3239704701</v>
      </c>
      <c r="AP939" s="5">
        <v>35805355.035742402</v>
      </c>
      <c r="AQ939" s="5">
        <v>2372456.5671921</v>
      </c>
      <c r="AR939" s="5">
        <v>11022721.2435949</v>
      </c>
      <c r="AS939" s="5">
        <v>3951872.5453901198</v>
      </c>
      <c r="AT939" s="5">
        <v>27023547.134334899</v>
      </c>
      <c r="AU939" s="5">
        <v>28824833.385709502</v>
      </c>
      <c r="AV939" s="5">
        <v>46588851.074504502</v>
      </c>
      <c r="AW939" s="5">
        <v>11773973.001611499</v>
      </c>
      <c r="AX939" s="5">
        <v>21719357.9704949</v>
      </c>
      <c r="AY939" s="5">
        <v>12740796.8738594</v>
      </c>
      <c r="AZ939" s="5">
        <v>7817825.3810364101</v>
      </c>
      <c r="BA939" s="5">
        <v>6344167.6767270602</v>
      </c>
      <c r="BB939" s="5">
        <v>7765422.2306070104</v>
      </c>
      <c r="BC939" s="5">
        <v>13248661.3628264</v>
      </c>
      <c r="BD939" s="5">
        <v>26309716.559594098</v>
      </c>
      <c r="BE939" s="5">
        <v>5558785.1004867898</v>
      </c>
      <c r="BF939" s="5">
        <v>6399428.5951725496</v>
      </c>
      <c r="BG939" s="5">
        <v>3434686.9664518102</v>
      </c>
    </row>
    <row r="940" spans="1:59" x14ac:dyDescent="0.75">
      <c r="A940" s="4">
        <v>939</v>
      </c>
      <c r="B940" s="5">
        <v>703.51427999999999</v>
      </c>
      <c r="C940" s="5">
        <v>6.4989999999999997</v>
      </c>
      <c r="D940" s="5">
        <v>319364061.14827001</v>
      </c>
      <c r="E940" s="5">
        <v>282689552.70660502</v>
      </c>
      <c r="F940" s="5">
        <v>499029358.76734799</v>
      </c>
      <c r="G940" s="5">
        <v>301767860.05186999</v>
      </c>
      <c r="H940" s="5">
        <v>351793033.04072499</v>
      </c>
      <c r="I940" s="5">
        <v>138363136.01536399</v>
      </c>
      <c r="J940" s="5">
        <v>295802571.43899298</v>
      </c>
      <c r="K940" s="5">
        <v>315625713.77027202</v>
      </c>
      <c r="L940" s="5">
        <v>110507027.315557</v>
      </c>
      <c r="M940" s="5">
        <v>390174649.033324</v>
      </c>
      <c r="N940" s="5">
        <v>143194633.66611201</v>
      </c>
      <c r="O940" s="5">
        <v>353789816.36337501</v>
      </c>
      <c r="P940" s="5">
        <v>503814433.13622099</v>
      </c>
      <c r="Q940" s="5">
        <v>134948220.54570201</v>
      </c>
      <c r="R940" s="5">
        <v>210321990.744194</v>
      </c>
      <c r="S940" s="5">
        <v>86156257.342171296</v>
      </c>
      <c r="T940" s="5">
        <v>232102307.39912999</v>
      </c>
      <c r="U940" s="5">
        <v>99519349.425750598</v>
      </c>
      <c r="V940" s="5">
        <v>185579186.772026</v>
      </c>
      <c r="W940" s="5">
        <v>54176319.367460497</v>
      </c>
      <c r="X940" s="5">
        <v>163011663.12768301</v>
      </c>
      <c r="Y940" s="5">
        <v>134794354.09548101</v>
      </c>
      <c r="Z940" s="5">
        <v>241731386.16612801</v>
      </c>
      <c r="AA940" s="5">
        <v>422105903.60166103</v>
      </c>
      <c r="AB940" s="5">
        <v>12206361.836938201</v>
      </c>
      <c r="AC940" s="5">
        <v>361927104.95382297</v>
      </c>
      <c r="AD940" s="5">
        <v>146981989.00202501</v>
      </c>
      <c r="AE940" s="5">
        <v>149089637.687673</v>
      </c>
      <c r="AF940" s="5">
        <v>288950825.77295101</v>
      </c>
      <c r="AG940" s="5">
        <v>107329981.70178699</v>
      </c>
      <c r="AH940" s="5">
        <v>810283238.86266804</v>
      </c>
      <c r="AI940" s="5">
        <v>306787291.80562901</v>
      </c>
      <c r="AJ940" s="5">
        <v>456782362.58543402</v>
      </c>
      <c r="AK940" s="5">
        <v>775859525.35699904</v>
      </c>
      <c r="AL940" s="5">
        <v>453717368.551094</v>
      </c>
      <c r="AM940" s="5">
        <v>369308486.601174</v>
      </c>
      <c r="AN940" s="5">
        <v>135109294.556097</v>
      </c>
      <c r="AO940" s="5">
        <v>331639593.92242402</v>
      </c>
      <c r="AP940" s="5">
        <v>495814640.82836598</v>
      </c>
      <c r="AQ940" s="5">
        <v>22677187.161663901</v>
      </c>
      <c r="AR940" s="5">
        <v>316095086.99328899</v>
      </c>
      <c r="AS940" s="5">
        <v>97052105.915183902</v>
      </c>
      <c r="AT940" s="5">
        <v>444346761.45935798</v>
      </c>
      <c r="AU940" s="5">
        <v>439018019.42654401</v>
      </c>
      <c r="AV940" s="5">
        <v>383882705.08716899</v>
      </c>
      <c r="AW940" s="5">
        <v>201806664.51830599</v>
      </c>
      <c r="AX940" s="5">
        <v>235847167.569112</v>
      </c>
      <c r="AY940" s="5">
        <v>189765618.291731</v>
      </c>
      <c r="AZ940" s="5">
        <v>223247232.59358901</v>
      </c>
      <c r="BA940" s="5">
        <v>190627435.670003</v>
      </c>
      <c r="BB940" s="5">
        <v>233729673.87059399</v>
      </c>
      <c r="BC940" s="5">
        <v>321408907.29367399</v>
      </c>
      <c r="BD940" s="5">
        <v>199831304.45556301</v>
      </c>
      <c r="BE940" s="5">
        <v>195752981.96587801</v>
      </c>
      <c r="BF940" s="5">
        <v>134809026.963168</v>
      </c>
      <c r="BG940" s="5">
        <v>81850897.355109006</v>
      </c>
    </row>
    <row r="941" spans="1:59" x14ac:dyDescent="0.75">
      <c r="A941" s="4">
        <v>940</v>
      </c>
      <c r="B941" s="5">
        <v>721.52485000000001</v>
      </c>
      <c r="C941" s="5">
        <v>6.4340000000000002</v>
      </c>
      <c r="D941" s="5">
        <v>25763407.044060498</v>
      </c>
      <c r="E941" s="5">
        <v>12790002.5669448</v>
      </c>
      <c r="F941" s="5">
        <v>17639920.161015701</v>
      </c>
      <c r="G941" s="5">
        <v>10839825.1127779</v>
      </c>
      <c r="H941" s="5">
        <v>26974645.439527899</v>
      </c>
      <c r="I941" s="5">
        <v>4074984.5780863501</v>
      </c>
      <c r="J941" s="5">
        <v>14500264.0121089</v>
      </c>
      <c r="K941" s="5">
        <v>22340909.291992601</v>
      </c>
      <c r="L941" s="5">
        <v>5784059.6259226296</v>
      </c>
      <c r="M941" s="5">
        <v>27629491.4185226</v>
      </c>
      <c r="N941" s="5">
        <v>6359760.8766048998</v>
      </c>
      <c r="O941" s="5">
        <v>33663940.515835099</v>
      </c>
      <c r="P941" s="5">
        <v>8698217.6292634793</v>
      </c>
      <c r="Q941" s="5">
        <v>1777728.4961934399</v>
      </c>
      <c r="R941" s="5">
        <v>20171299.690075699</v>
      </c>
      <c r="S941" s="5">
        <v>2391517.42487911</v>
      </c>
      <c r="T941" s="5">
        <v>10335785.370363601</v>
      </c>
      <c r="U941" s="5">
        <v>1931186.2052324</v>
      </c>
      <c r="V941" s="5">
        <v>5183016.8406344801</v>
      </c>
      <c r="W941" s="5">
        <v>1097729.1508853999</v>
      </c>
      <c r="X941" s="5">
        <v>7214035.3497923398</v>
      </c>
      <c r="Y941" s="5">
        <v>6258943.6283734897</v>
      </c>
      <c r="Z941" s="5">
        <v>14426505.988133799</v>
      </c>
      <c r="AA941" s="5">
        <v>29720831.3046434</v>
      </c>
      <c r="AB941" s="5">
        <v>544981.56975045998</v>
      </c>
      <c r="AC941" s="5">
        <v>17897692.189506501</v>
      </c>
      <c r="AD941" s="5">
        <v>2902276.6422174498</v>
      </c>
      <c r="AE941" s="5">
        <v>7275973.68642083</v>
      </c>
      <c r="AF941" s="5">
        <v>17678327.2551944</v>
      </c>
      <c r="AG941" s="5">
        <v>6100841.0320590204</v>
      </c>
      <c r="AH941" s="5">
        <v>60450179.600078002</v>
      </c>
      <c r="AI941" s="5">
        <v>48860936.661116503</v>
      </c>
      <c r="AJ941" s="5">
        <v>25678040.687563501</v>
      </c>
      <c r="AK941" s="5">
        <v>29117033.288579199</v>
      </c>
      <c r="AL941" s="5">
        <v>20931113.033589099</v>
      </c>
      <c r="AM941" s="5">
        <v>10297974.0642541</v>
      </c>
      <c r="AN941" s="5">
        <v>7742947.0349189397</v>
      </c>
      <c r="AO941" s="5">
        <v>14307471.660508901</v>
      </c>
      <c r="AP941" s="5">
        <v>21853423.668129001</v>
      </c>
      <c r="AQ941" s="5">
        <v>1383050.2527222401</v>
      </c>
      <c r="AR941" s="5">
        <v>19321454.644013099</v>
      </c>
      <c r="AS941" s="5">
        <v>5594282.4029679298</v>
      </c>
      <c r="AT941" s="5">
        <v>26020421.746681999</v>
      </c>
      <c r="AU941" s="5">
        <v>6724137.5898451796</v>
      </c>
      <c r="AV941" s="5">
        <v>31356744.496752299</v>
      </c>
      <c r="AW941" s="5">
        <v>8471973.1562222093</v>
      </c>
      <c r="AX941" s="5">
        <v>18937322.250303902</v>
      </c>
      <c r="AY941" s="5">
        <v>10410908.322993301</v>
      </c>
      <c r="AZ941" s="5">
        <v>10516203.2502211</v>
      </c>
      <c r="BA941" s="5">
        <v>8516650.7174870204</v>
      </c>
      <c r="BB941" s="5">
        <v>9579311.10593847</v>
      </c>
      <c r="BC941" s="5">
        <v>11837175.949038099</v>
      </c>
      <c r="BD941" s="5">
        <v>9864124.1684359405</v>
      </c>
      <c r="BE941" s="5">
        <v>5711568.0756395198</v>
      </c>
      <c r="BF941" s="5">
        <v>5206653.2606536699</v>
      </c>
      <c r="BG941" s="5">
        <v>1969704.53547374</v>
      </c>
    </row>
    <row r="942" spans="1:59" x14ac:dyDescent="0.75">
      <c r="A942" s="4">
        <v>941</v>
      </c>
      <c r="B942" s="5">
        <v>661.46820000000002</v>
      </c>
      <c r="C942" s="5">
        <v>6.6059999999999999</v>
      </c>
      <c r="D942" s="5">
        <v>13996281.7980153</v>
      </c>
      <c r="E942" s="5">
        <v>5523470.7522799596</v>
      </c>
      <c r="F942" s="5">
        <v>22454250.054633498</v>
      </c>
      <c r="G942" s="5">
        <v>14105408.9475633</v>
      </c>
      <c r="H942" s="5">
        <v>21007265.4862062</v>
      </c>
      <c r="I942" s="5">
        <v>4403516.22065116</v>
      </c>
      <c r="J942" s="5">
        <v>17279553.632760201</v>
      </c>
      <c r="K942" s="5">
        <v>18900599.349838</v>
      </c>
      <c r="L942" s="5">
        <v>5794973.7197635099</v>
      </c>
      <c r="M942" s="5">
        <v>23417980.5707056</v>
      </c>
      <c r="N942" s="5">
        <v>5793910.7146889204</v>
      </c>
      <c r="O942" s="5">
        <v>13764668.145212499</v>
      </c>
      <c r="P942" s="5">
        <v>39227809.305863403</v>
      </c>
      <c r="Q942" s="5">
        <v>2012568.7816389699</v>
      </c>
      <c r="R942" s="5">
        <v>9556451.7118544094</v>
      </c>
      <c r="S942" s="5">
        <v>1424156.3845138999</v>
      </c>
      <c r="T942" s="5">
        <v>10425677.270243799</v>
      </c>
      <c r="U942" s="5">
        <v>2823223.5277404799</v>
      </c>
      <c r="V942" s="5">
        <v>12555720.0891512</v>
      </c>
      <c r="W942" s="5">
        <v>2433415.43589903</v>
      </c>
      <c r="X942" s="5">
        <v>3375139.9584033298</v>
      </c>
      <c r="Y942" s="5">
        <v>7080365.3170660296</v>
      </c>
      <c r="Z942" s="5">
        <v>13342828.748124899</v>
      </c>
      <c r="AA942" s="5">
        <v>15448891.391251</v>
      </c>
      <c r="AB942" s="5">
        <v>305128.79616601998</v>
      </c>
      <c r="AC942" s="5">
        <v>9642613.0664157607</v>
      </c>
      <c r="AD942" s="5">
        <v>7041061.4022275498</v>
      </c>
      <c r="AE942" s="5">
        <v>9011274.0176523607</v>
      </c>
      <c r="AF942" s="5">
        <v>5448693.7981056599</v>
      </c>
      <c r="AG942" s="5">
        <v>3515002.92476553</v>
      </c>
      <c r="AH942" s="5">
        <v>49745048.097878002</v>
      </c>
      <c r="AI942" s="5">
        <v>10356240.675682999</v>
      </c>
      <c r="AJ942" s="5">
        <v>20745690.1760066</v>
      </c>
      <c r="AK942" s="5">
        <v>53114323.541878097</v>
      </c>
      <c r="AL942" s="5">
        <v>23195553.170660902</v>
      </c>
      <c r="AM942" s="5">
        <v>15600567.679021001</v>
      </c>
      <c r="AN942" s="5">
        <v>4121447.7206892902</v>
      </c>
      <c r="AO942" s="5">
        <v>15593461.6177531</v>
      </c>
      <c r="AP942" s="5">
        <v>23275801.568612099</v>
      </c>
      <c r="AQ942" s="5">
        <v>991385.73658570496</v>
      </c>
      <c r="AR942" s="5">
        <v>15617260.0635812</v>
      </c>
      <c r="AS942" s="5">
        <v>3957955.9806677401</v>
      </c>
      <c r="AT942" s="5">
        <v>21351671.133910201</v>
      </c>
      <c r="AU942" s="5">
        <v>8748140.7103560008</v>
      </c>
      <c r="AV942" s="5">
        <v>13498260.581547599</v>
      </c>
      <c r="AW942" s="5">
        <v>7969431.2780502997</v>
      </c>
      <c r="AX942" s="5">
        <v>12712100.5660276</v>
      </c>
      <c r="AY942" s="5">
        <v>4333097.0923233703</v>
      </c>
      <c r="AZ942" s="5">
        <v>9173806.1047832407</v>
      </c>
      <c r="BA942" s="5">
        <v>13924291.223687099</v>
      </c>
      <c r="BB942" s="5">
        <v>4159232.1095387298</v>
      </c>
      <c r="BC942" s="5">
        <v>29738680.800768599</v>
      </c>
      <c r="BD942" s="5">
        <v>16851391.392984498</v>
      </c>
      <c r="BE942" s="5">
        <v>6958285.0185105801</v>
      </c>
      <c r="BF942" s="5">
        <v>6676478.1233125003</v>
      </c>
      <c r="BG942" s="5">
        <v>2630742.6453952198</v>
      </c>
    </row>
    <row r="943" spans="1:59" x14ac:dyDescent="0.75">
      <c r="A943" s="4">
        <v>942</v>
      </c>
      <c r="B943" s="5">
        <v>214.11956000000001</v>
      </c>
      <c r="C943" s="5">
        <v>6.5780000000000003</v>
      </c>
      <c r="D943" s="5">
        <v>107690074.89542</v>
      </c>
      <c r="E943" s="5">
        <v>121773909.853434</v>
      </c>
      <c r="F943" s="5">
        <v>148453606.60550001</v>
      </c>
      <c r="G943" s="5">
        <v>254225009.11594099</v>
      </c>
      <c r="H943" s="5">
        <v>300539652.32088101</v>
      </c>
      <c r="I943" s="5">
        <v>133156665.48550799</v>
      </c>
      <c r="J943" s="5">
        <v>139852820.214616</v>
      </c>
      <c r="K943" s="5">
        <v>144213105.87426001</v>
      </c>
      <c r="L943" s="5">
        <v>113578593.561022</v>
      </c>
      <c r="M943" s="5">
        <v>379738856.34202802</v>
      </c>
      <c r="N943" s="5">
        <v>222168124.68669</v>
      </c>
      <c r="O943" s="5">
        <v>112984062.549325</v>
      </c>
      <c r="P943" s="5">
        <v>117602145.42195401</v>
      </c>
      <c r="Q943" s="5">
        <v>69494569.653084502</v>
      </c>
      <c r="R943" s="5">
        <v>343009855.35450703</v>
      </c>
      <c r="S943" s="5">
        <v>166541179.95981401</v>
      </c>
      <c r="T943" s="5">
        <v>660330119.13057697</v>
      </c>
      <c r="U943" s="5">
        <v>209233533.128977</v>
      </c>
      <c r="V943" s="5">
        <v>172838369.70762199</v>
      </c>
      <c r="W943" s="5">
        <v>105815013.116147</v>
      </c>
      <c r="X943" s="5">
        <v>114827472.777702</v>
      </c>
      <c r="Y943" s="5">
        <v>180847464.87600201</v>
      </c>
      <c r="Z943" s="5">
        <v>199226142.79555801</v>
      </c>
      <c r="AA943" s="5">
        <v>268333195.86505899</v>
      </c>
      <c r="AB943" s="5">
        <v>3681976.0792145999</v>
      </c>
      <c r="AC943" s="5">
        <v>181126569.92542601</v>
      </c>
      <c r="AD943" s="5">
        <v>524742825.94394201</v>
      </c>
      <c r="AE943" s="5">
        <v>185384068.857577</v>
      </c>
      <c r="AF943" s="5">
        <v>216718390.97749099</v>
      </c>
      <c r="AG943" s="5">
        <v>283757618.60800803</v>
      </c>
      <c r="AH943" s="5">
        <v>627687673.61928296</v>
      </c>
      <c r="AI943" s="5">
        <v>566352951.05522299</v>
      </c>
      <c r="AJ943" s="5">
        <v>184313232.53726101</v>
      </c>
      <c r="AK943" s="5">
        <v>901082713.25715601</v>
      </c>
      <c r="AL943" s="5">
        <v>372719443.31586099</v>
      </c>
      <c r="AM943" s="5">
        <v>405134563.78856599</v>
      </c>
      <c r="AN943" s="5">
        <v>405420264.11863101</v>
      </c>
      <c r="AO943" s="5">
        <v>678368891.441697</v>
      </c>
      <c r="AP943" s="5">
        <v>134335250.05503899</v>
      </c>
      <c r="AQ943" s="5">
        <v>126139371.769674</v>
      </c>
      <c r="AR943" s="5">
        <v>275267093.70666301</v>
      </c>
      <c r="AS943" s="5">
        <v>236731491.59893101</v>
      </c>
      <c r="AT943" s="5">
        <v>242386270.161275</v>
      </c>
      <c r="AU943" s="5">
        <v>64863972.848800898</v>
      </c>
      <c r="AV943" s="5">
        <v>90244412.266708598</v>
      </c>
      <c r="AW943" s="5">
        <v>207196726.05524299</v>
      </c>
      <c r="AX943" s="5">
        <v>269961765.51054502</v>
      </c>
      <c r="AY943" s="5">
        <v>269708995.78297502</v>
      </c>
      <c r="AZ943" s="5">
        <v>344473283.15205598</v>
      </c>
      <c r="BA943" s="5">
        <v>493069047.33906001</v>
      </c>
      <c r="BB943" s="5">
        <v>140936791.19312099</v>
      </c>
      <c r="BC943" s="5">
        <v>672957716.79327202</v>
      </c>
      <c r="BD943" s="5">
        <v>69026197.827395603</v>
      </c>
      <c r="BE943" s="5">
        <v>405524345.75791901</v>
      </c>
      <c r="BF943" s="5">
        <v>166040491.53773299</v>
      </c>
      <c r="BG943" s="5">
        <v>201823303.664415</v>
      </c>
    </row>
    <row r="944" spans="1:59" x14ac:dyDescent="0.75">
      <c r="A944" s="4">
        <v>943</v>
      </c>
      <c r="B944" s="5">
        <v>214.12004999999999</v>
      </c>
      <c r="C944" s="5">
        <v>6.04</v>
      </c>
      <c r="D944" s="5">
        <v>20076314.860543098</v>
      </c>
      <c r="E944" s="5">
        <v>11072235.1358217</v>
      </c>
      <c r="F944" s="5">
        <v>10841971.962989699</v>
      </c>
      <c r="G944" s="5">
        <v>28108581.339692902</v>
      </c>
      <c r="H944" s="5">
        <v>16525263.124135399</v>
      </c>
      <c r="I944" s="5">
        <v>35613214.726324998</v>
      </c>
      <c r="J944" s="5">
        <v>10671546.064969299</v>
      </c>
      <c r="K944" s="5">
        <v>10450208.4652896</v>
      </c>
      <c r="L944" s="5">
        <v>7849319.8269048696</v>
      </c>
      <c r="M944" s="5">
        <v>26971342.944235601</v>
      </c>
      <c r="N944" s="5">
        <v>26364518.596980002</v>
      </c>
      <c r="O944" s="5">
        <v>12374717.254481999</v>
      </c>
      <c r="P944" s="5">
        <v>8427502.7654748391</v>
      </c>
      <c r="Q944" s="5">
        <v>10601780.3830516</v>
      </c>
      <c r="R944" s="5">
        <v>35273503.525347203</v>
      </c>
      <c r="S944" s="5">
        <v>25700093.672652502</v>
      </c>
      <c r="T944" s="5">
        <v>49675838.303648002</v>
      </c>
      <c r="U944" s="5">
        <v>28577596.892716698</v>
      </c>
      <c r="V944" s="5">
        <v>11522699.4275991</v>
      </c>
      <c r="W944" s="5">
        <v>8642734.8718655501</v>
      </c>
      <c r="X944" s="5">
        <v>12360233.7938294</v>
      </c>
      <c r="Y944" s="5">
        <v>21983129.818360701</v>
      </c>
      <c r="Z944" s="5">
        <v>27467745.237966798</v>
      </c>
      <c r="AA944" s="5">
        <v>23447768.3191914</v>
      </c>
      <c r="AB944" s="5">
        <v>1061125.3917685</v>
      </c>
      <c r="AC944" s="5">
        <v>20729451.0711172</v>
      </c>
      <c r="AD944" s="5">
        <v>84970801.185493395</v>
      </c>
      <c r="AE944" s="5">
        <v>14785446.0664919</v>
      </c>
      <c r="AF944" s="5">
        <v>28644955.336585999</v>
      </c>
      <c r="AG944" s="5">
        <v>30531041.468766399</v>
      </c>
      <c r="AH944" s="5">
        <v>159547849.49948701</v>
      </c>
      <c r="AI944" s="5">
        <v>64068980.762011997</v>
      </c>
      <c r="AJ944" s="5">
        <v>21435449.262909099</v>
      </c>
      <c r="AK944" s="5">
        <v>127613529.174872</v>
      </c>
      <c r="AL944" s="5">
        <v>36652821.930500701</v>
      </c>
      <c r="AM944" s="5">
        <v>37431559.529470399</v>
      </c>
      <c r="AN944" s="5">
        <v>26124620.502051201</v>
      </c>
      <c r="AO944" s="5">
        <v>109652173.19111601</v>
      </c>
      <c r="AP944" s="5">
        <v>10224150.962048201</v>
      </c>
      <c r="AQ944" s="5">
        <v>9338363.8098901007</v>
      </c>
      <c r="AR944" s="5">
        <v>17998930.540690701</v>
      </c>
      <c r="AS944" s="5">
        <v>27764652.440751299</v>
      </c>
      <c r="AT944" s="5">
        <v>17288210.7395484</v>
      </c>
      <c r="AU944" s="5">
        <v>16577899.0733048</v>
      </c>
      <c r="AV944" s="5">
        <v>7708612.6966319503</v>
      </c>
      <c r="AW944" s="5">
        <v>17909404.7057577</v>
      </c>
      <c r="AX944" s="5">
        <v>24155515.414765999</v>
      </c>
      <c r="AY944" s="5">
        <v>36107791.835496999</v>
      </c>
      <c r="AZ944" s="5">
        <v>38112207.063823901</v>
      </c>
      <c r="BA944" s="5">
        <v>48265777.371156402</v>
      </c>
      <c r="BB944" s="5">
        <v>17395858.667975601</v>
      </c>
      <c r="BC944" s="5">
        <v>24767747.154986002</v>
      </c>
      <c r="BD944" s="5">
        <v>3356943.0346696</v>
      </c>
      <c r="BE944" s="5">
        <v>32613116.362101801</v>
      </c>
      <c r="BF944" s="5">
        <v>10491827.5481454</v>
      </c>
      <c r="BG944" s="5">
        <v>7378949.7390801897</v>
      </c>
    </row>
    <row r="945" spans="1:59" x14ac:dyDescent="0.75">
      <c r="A945" s="4">
        <v>944</v>
      </c>
      <c r="B945" s="5">
        <v>214.11971</v>
      </c>
      <c r="C945" s="5">
        <v>6.2949999999999999</v>
      </c>
      <c r="D945" s="5">
        <v>13014106.1782666</v>
      </c>
      <c r="E945" s="5">
        <v>6422670.3737932602</v>
      </c>
      <c r="F945" s="5">
        <v>8932059.5144573506</v>
      </c>
      <c r="G945" s="5">
        <v>16724217.781670701</v>
      </c>
      <c r="H945" s="5">
        <v>15220555.0888904</v>
      </c>
      <c r="I945" s="5">
        <v>16587469.024783099</v>
      </c>
      <c r="J945" s="5">
        <v>9820490.5917693097</v>
      </c>
      <c r="K945" s="5">
        <v>8861222.4138425104</v>
      </c>
      <c r="L945" s="5">
        <v>5105722.9054824198</v>
      </c>
      <c r="M945" s="5">
        <v>26115047.161777899</v>
      </c>
      <c r="N945" s="5">
        <v>14177602.5969918</v>
      </c>
      <c r="O945" s="5">
        <v>6014298.7162899897</v>
      </c>
      <c r="P945" s="5">
        <v>6174741.8557240302</v>
      </c>
      <c r="Q945" s="5">
        <v>4222048.7729492802</v>
      </c>
      <c r="R945" s="5">
        <v>23539673.841362901</v>
      </c>
      <c r="S945" s="5">
        <v>14557583.5437224</v>
      </c>
      <c r="T945" s="5">
        <v>41465417.869811103</v>
      </c>
      <c r="U945" s="5">
        <v>19926908.860510301</v>
      </c>
      <c r="V945" s="5">
        <v>12645139.096164601</v>
      </c>
      <c r="W945" s="5">
        <v>6441571.4512425298</v>
      </c>
      <c r="X945" s="5">
        <v>7928938.8816116499</v>
      </c>
      <c r="Y945" s="5">
        <v>9315231.5476050694</v>
      </c>
      <c r="Z945" s="5">
        <v>16312688.516930901</v>
      </c>
      <c r="AA945" s="5">
        <v>9143005.4065322708</v>
      </c>
      <c r="AB945" s="5">
        <v>1433976.2409231199</v>
      </c>
      <c r="AC945" s="5">
        <v>7973871.9566957597</v>
      </c>
      <c r="AD945" s="5">
        <v>31687999.699753299</v>
      </c>
      <c r="AE945" s="5">
        <v>9587129.4159890004</v>
      </c>
      <c r="AF945" s="5">
        <v>26854435.800554901</v>
      </c>
      <c r="AG945" s="5">
        <v>14876527.226466499</v>
      </c>
      <c r="AH945" s="5">
        <v>92880177.314826205</v>
      </c>
      <c r="AI945" s="5">
        <v>39651804.9406185</v>
      </c>
      <c r="AJ945" s="5">
        <v>13091849.9912572</v>
      </c>
      <c r="AK945" s="5">
        <v>36773417.745244898</v>
      </c>
      <c r="AL945" s="5">
        <v>27250037.483321901</v>
      </c>
      <c r="AM945" s="5">
        <v>25986488.9400899</v>
      </c>
      <c r="AN945" s="5">
        <v>15552463.5028305</v>
      </c>
      <c r="AO945" s="5">
        <v>55570392.971638598</v>
      </c>
      <c r="AP945" s="5">
        <v>7901132.0798641602</v>
      </c>
      <c r="AQ945" s="5">
        <v>7074142.7181067001</v>
      </c>
      <c r="AR945" s="5">
        <v>12302443.9627891</v>
      </c>
      <c r="AS945" s="5">
        <v>11987397.0415188</v>
      </c>
      <c r="AT945" s="5">
        <v>10221014.358163601</v>
      </c>
      <c r="AU945" s="5">
        <v>6050463.2645506496</v>
      </c>
      <c r="AV945" s="5">
        <v>6122121.2470939001</v>
      </c>
      <c r="AW945" s="5">
        <v>12047173.0499743</v>
      </c>
      <c r="AX945" s="5">
        <v>18653439.230729699</v>
      </c>
      <c r="AY945" s="5">
        <v>8204053.9315921301</v>
      </c>
      <c r="AZ945" s="5">
        <v>26084503.718590301</v>
      </c>
      <c r="BA945" s="5">
        <v>32537723.5876556</v>
      </c>
      <c r="BB945" s="5">
        <v>12979339.464153999</v>
      </c>
      <c r="BC945" s="5">
        <v>46398892.053584799</v>
      </c>
      <c r="BD945" s="5">
        <v>3018146.9238342601</v>
      </c>
      <c r="BE945" s="5">
        <v>23487946.5709632</v>
      </c>
      <c r="BF945" s="5">
        <v>4986093.7143041501</v>
      </c>
      <c r="BG945" s="5">
        <v>10219498.7118652</v>
      </c>
    </row>
    <row r="946" spans="1:59" x14ac:dyDescent="0.75">
      <c r="A946" s="4">
        <v>945</v>
      </c>
      <c r="B946" s="5">
        <v>702.56721000000005</v>
      </c>
      <c r="C946" s="5">
        <v>6.8029999999999999</v>
      </c>
      <c r="D946" s="5">
        <v>7833838122.6380997</v>
      </c>
      <c r="E946" s="5">
        <v>10527809014.2069</v>
      </c>
      <c r="F946" s="5">
        <v>7067845957.0181599</v>
      </c>
      <c r="G946" s="5">
        <v>10947858819.345501</v>
      </c>
      <c r="H946" s="5">
        <v>8802133316.7116203</v>
      </c>
      <c r="I946" s="5">
        <v>13290088301.0418</v>
      </c>
      <c r="J946" s="5">
        <v>6943411426.1902399</v>
      </c>
      <c r="K946" s="5">
        <v>7298096584.62743</v>
      </c>
      <c r="L946" s="5">
        <v>3867128632.4496398</v>
      </c>
      <c r="M946" s="5">
        <v>7482958511.5538301</v>
      </c>
      <c r="N946" s="5">
        <v>8921293921.67626</v>
      </c>
      <c r="O946" s="5">
        <v>6702082672.1289396</v>
      </c>
      <c r="P946" s="5">
        <v>6584829105.6297302</v>
      </c>
      <c r="Q946" s="5">
        <v>5912774325.81847</v>
      </c>
      <c r="R946" s="5">
        <v>6041937807.2114096</v>
      </c>
      <c r="S946" s="5">
        <v>3003241414.5327902</v>
      </c>
      <c r="T946" s="5">
        <v>11176017226.4454</v>
      </c>
      <c r="U946" s="5">
        <v>4546864702.1900702</v>
      </c>
      <c r="V946" s="5">
        <v>8708023549.8763905</v>
      </c>
      <c r="W946" s="5">
        <v>7732150066.6358404</v>
      </c>
      <c r="X946" s="5">
        <v>7791209360.33109</v>
      </c>
      <c r="Y946" s="5">
        <v>4851616222.4476299</v>
      </c>
      <c r="Z946" s="5">
        <v>9444409628.9914608</v>
      </c>
      <c r="AA946" s="5">
        <v>4293463860.5584798</v>
      </c>
      <c r="AB946" s="5">
        <v>556813660.13203299</v>
      </c>
      <c r="AC946" s="5">
        <v>8514963825.4380903</v>
      </c>
      <c r="AD946" s="5">
        <v>7398268674.8541203</v>
      </c>
      <c r="AE946" s="5">
        <v>6556769354.3713799</v>
      </c>
      <c r="AF946" s="5">
        <v>14756088458.810499</v>
      </c>
      <c r="AG946" s="5">
        <v>6926799524.8609505</v>
      </c>
      <c r="AH946" s="5">
        <v>11673535856.7155</v>
      </c>
      <c r="AI946" s="5">
        <v>14853713102.5816</v>
      </c>
      <c r="AJ946" s="5">
        <v>6217209292.05793</v>
      </c>
      <c r="AK946" s="5">
        <v>13613915500.2738</v>
      </c>
      <c r="AL946" s="5">
        <v>7708480366.5523195</v>
      </c>
      <c r="AM946" s="5">
        <v>10954639649.0907</v>
      </c>
      <c r="AN946" s="5">
        <v>4918797563.8161898</v>
      </c>
      <c r="AO946" s="5">
        <v>12264587349.103001</v>
      </c>
      <c r="AP946" s="5">
        <v>4441789901.6536198</v>
      </c>
      <c r="AQ946" s="5">
        <v>1378321002.3643401</v>
      </c>
      <c r="AR946" s="5">
        <v>6424598120.217</v>
      </c>
      <c r="AS946" s="5">
        <v>6542919915.5900297</v>
      </c>
      <c r="AT946" s="5">
        <v>7421432865.6445599</v>
      </c>
      <c r="AU946" s="5">
        <v>13258734220.345301</v>
      </c>
      <c r="AV946" s="5">
        <v>7723833698.9373598</v>
      </c>
      <c r="AW946" s="5">
        <v>6662258461.15133</v>
      </c>
      <c r="AX946" s="5">
        <v>7611468915.65944</v>
      </c>
      <c r="AY946" s="5">
        <v>10118148959.828899</v>
      </c>
      <c r="AZ946" s="5">
        <v>7470824061.1573296</v>
      </c>
      <c r="BA946" s="5">
        <v>8343165841.3949003</v>
      </c>
      <c r="BB946" s="5">
        <v>10375742361.3137</v>
      </c>
      <c r="BC946" s="5">
        <v>10640261882.2092</v>
      </c>
      <c r="BD946" s="5">
        <v>7824184224.7671404</v>
      </c>
      <c r="BE946" s="5">
        <v>5224208207.9658203</v>
      </c>
      <c r="BF946" s="5">
        <v>5487752585.5259304</v>
      </c>
      <c r="BG946" s="5">
        <v>6389529835.0516396</v>
      </c>
    </row>
    <row r="947" spans="1:59" x14ac:dyDescent="0.75">
      <c r="A947" s="4">
        <v>946</v>
      </c>
      <c r="B947" s="5">
        <v>299.28276</v>
      </c>
      <c r="C947" s="5">
        <v>4.5030000000000001</v>
      </c>
      <c r="D947" s="5">
        <v>74752153.782399103</v>
      </c>
      <c r="E947" s="5">
        <v>30332866.6315841</v>
      </c>
      <c r="F947" s="5">
        <v>56082533.440746702</v>
      </c>
      <c r="G947" s="5">
        <v>41553784.8515407</v>
      </c>
      <c r="H947" s="5">
        <v>72189434.297582105</v>
      </c>
      <c r="I947" s="5">
        <v>40845557.188081503</v>
      </c>
      <c r="J947" s="5">
        <v>61339888.836384296</v>
      </c>
      <c r="K947" s="5">
        <v>49672715.680973902</v>
      </c>
      <c r="L947" s="5">
        <v>49642608.889860101</v>
      </c>
      <c r="M947" s="5">
        <v>116098687.41457599</v>
      </c>
      <c r="N947" s="5">
        <v>88045986.690647706</v>
      </c>
      <c r="O947" s="5">
        <v>74562670.443422705</v>
      </c>
      <c r="P947" s="5">
        <v>75828659.202544406</v>
      </c>
      <c r="Q947" s="5">
        <v>25478867.014319301</v>
      </c>
      <c r="R947" s="5">
        <v>57007441.4244918</v>
      </c>
      <c r="S947" s="5">
        <v>44623509.9111019</v>
      </c>
      <c r="T947" s="5">
        <v>59639400.843582302</v>
      </c>
      <c r="U947" s="5">
        <v>23975404.3099618</v>
      </c>
      <c r="V947" s="5">
        <v>128772291.92214601</v>
      </c>
      <c r="W947" s="5">
        <v>70118702.223839805</v>
      </c>
      <c r="X947" s="5">
        <v>75646317.853477806</v>
      </c>
      <c r="Y947" s="5">
        <v>97483644.569123894</v>
      </c>
      <c r="Z947" s="5">
        <v>125622413.314418</v>
      </c>
      <c r="AA947" s="5">
        <v>46882270.951623604</v>
      </c>
      <c r="AB947" s="5">
        <v>20840405.047453299</v>
      </c>
      <c r="AC947" s="5">
        <v>71894709.233783394</v>
      </c>
      <c r="AD947" s="5">
        <v>56667746.740088202</v>
      </c>
      <c r="AE947" s="5">
        <v>84912271.624794096</v>
      </c>
      <c r="AF947" s="5">
        <v>45809806.850528903</v>
      </c>
      <c r="AG947" s="5">
        <v>79537195.912091404</v>
      </c>
      <c r="AH947" s="5">
        <v>52889125.5612792</v>
      </c>
      <c r="AI947" s="5">
        <v>51762546.518162899</v>
      </c>
      <c r="AJ947" s="5">
        <v>104049523.546303</v>
      </c>
      <c r="AK947" s="5">
        <v>93606376.174536899</v>
      </c>
      <c r="AL947" s="5">
        <v>120147056.62940601</v>
      </c>
      <c r="AM947" s="5">
        <v>94303252.307280704</v>
      </c>
      <c r="AN947" s="5">
        <v>44884550.287416101</v>
      </c>
      <c r="AO947" s="5">
        <v>46638561.085416198</v>
      </c>
      <c r="AP947" s="5">
        <v>42470105.957947403</v>
      </c>
      <c r="AQ947" s="5">
        <v>40218700.0994187</v>
      </c>
      <c r="AR947" s="5">
        <v>109807656.553818</v>
      </c>
      <c r="AS947" s="5">
        <v>50876032.444008797</v>
      </c>
      <c r="AT947" s="5">
        <v>65764938.005338803</v>
      </c>
      <c r="AU947" s="5">
        <v>49688787.983654402</v>
      </c>
      <c r="AV947" s="5">
        <v>73642733.426739007</v>
      </c>
      <c r="AW947" s="5">
        <v>93741611.003957197</v>
      </c>
      <c r="AX947" s="5">
        <v>111535179.269188</v>
      </c>
      <c r="AY947" s="5">
        <v>41975878.916324504</v>
      </c>
      <c r="AZ947" s="5">
        <v>87217008.637935102</v>
      </c>
      <c r="BA947" s="5">
        <v>67958164.675923705</v>
      </c>
      <c r="BB947" s="5">
        <v>41135356.315784797</v>
      </c>
      <c r="BC947" s="5">
        <v>61108107.188106798</v>
      </c>
      <c r="BD947" s="5">
        <v>38394320.902200699</v>
      </c>
      <c r="BE947" s="5">
        <v>40079546.340540998</v>
      </c>
      <c r="BF947" s="5">
        <v>60713563.4634891</v>
      </c>
      <c r="BG947" s="5">
        <v>39131186.643993802</v>
      </c>
    </row>
    <row r="948" spans="1:59" x14ac:dyDescent="0.75">
      <c r="A948" s="4">
        <v>947</v>
      </c>
      <c r="B948" s="5">
        <v>297.26690000000002</v>
      </c>
      <c r="C948" s="5">
        <v>3.1859999999999999</v>
      </c>
      <c r="D948" s="5">
        <v>223702906.910101</v>
      </c>
      <c r="E948" s="5">
        <v>155207827.37122899</v>
      </c>
      <c r="F948" s="5">
        <v>191683878.51604</v>
      </c>
      <c r="G948" s="5">
        <v>108598264.736626</v>
      </c>
      <c r="H948" s="5">
        <v>301499488.51792097</v>
      </c>
      <c r="I948" s="5">
        <v>153417167.17072299</v>
      </c>
      <c r="J948" s="5">
        <v>436788914.035317</v>
      </c>
      <c r="K948" s="5">
        <v>289608377.172162</v>
      </c>
      <c r="L948" s="5">
        <v>577443726.35556304</v>
      </c>
      <c r="M948" s="5">
        <v>277730316.91574502</v>
      </c>
      <c r="N948" s="5">
        <v>94042299.114338502</v>
      </c>
      <c r="O948" s="5">
        <v>580104474.91486597</v>
      </c>
      <c r="P948" s="5">
        <v>166063946.36087999</v>
      </c>
      <c r="Q948" s="5">
        <v>163587549.179447</v>
      </c>
      <c r="R948" s="5">
        <v>51816903.232732601</v>
      </c>
      <c r="S948" s="5">
        <v>81185738.6235594</v>
      </c>
      <c r="T948" s="5">
        <v>374149653.50742501</v>
      </c>
      <c r="U948" s="5">
        <v>44094702.746838301</v>
      </c>
      <c r="V948" s="5">
        <v>429247629.05833203</v>
      </c>
      <c r="W948" s="5">
        <v>140750171.82545</v>
      </c>
      <c r="X948" s="5">
        <v>152220336.14994201</v>
      </c>
      <c r="Y948" s="5">
        <v>291779223.77669299</v>
      </c>
      <c r="Z948" s="5">
        <v>111876602.51402301</v>
      </c>
      <c r="AA948" s="5">
        <v>143422091.805971</v>
      </c>
      <c r="AB948" s="5">
        <v>25201978.859282602</v>
      </c>
      <c r="AC948" s="5">
        <v>136593697.847321</v>
      </c>
      <c r="AD948" s="5">
        <v>318596560.24554503</v>
      </c>
      <c r="AE948" s="5">
        <v>632230885.83284104</v>
      </c>
      <c r="AF948" s="5">
        <v>124812043.20024</v>
      </c>
      <c r="AG948" s="5">
        <v>129708393.684439</v>
      </c>
      <c r="AH948" s="5">
        <v>448461466.46809798</v>
      </c>
      <c r="AI948" s="5">
        <v>162019346.53292099</v>
      </c>
      <c r="AJ948" s="5">
        <v>59494591.302985303</v>
      </c>
      <c r="AK948" s="5">
        <v>335392603.95951599</v>
      </c>
      <c r="AL948" s="5">
        <v>264854856.99372301</v>
      </c>
      <c r="AM948" s="5">
        <v>176870348.81890899</v>
      </c>
      <c r="AN948" s="5">
        <v>130320094.327636</v>
      </c>
      <c r="AO948" s="5">
        <v>250451112.48037401</v>
      </c>
      <c r="AP948" s="5">
        <v>146504734.953336</v>
      </c>
      <c r="AQ948" s="5">
        <v>65483567.145660698</v>
      </c>
      <c r="AR948" s="5">
        <v>243177895.52932101</v>
      </c>
      <c r="AS948" s="5">
        <v>246684197.623348</v>
      </c>
      <c r="AT948" s="5">
        <v>211416256.58603299</v>
      </c>
      <c r="AU948" s="5">
        <v>144450674.29474801</v>
      </c>
      <c r="AV948" s="5">
        <v>425937221.71834397</v>
      </c>
      <c r="AW948" s="5">
        <v>113703411.473138</v>
      </c>
      <c r="AX948" s="5">
        <v>215502362.26137501</v>
      </c>
      <c r="AY948" s="5">
        <v>154243509.48371801</v>
      </c>
      <c r="AZ948" s="5">
        <v>162498162.26074201</v>
      </c>
      <c r="BA948" s="5">
        <v>194895391.57116801</v>
      </c>
      <c r="BB948" s="5">
        <v>364601824.037404</v>
      </c>
      <c r="BC948" s="5">
        <v>130363709.61019699</v>
      </c>
      <c r="BD948" s="5">
        <v>427906784.84355801</v>
      </c>
      <c r="BE948" s="5">
        <v>150137480.35833201</v>
      </c>
      <c r="BF948" s="5">
        <v>97822021.145100102</v>
      </c>
      <c r="BG948" s="5">
        <v>148474431.50858399</v>
      </c>
    </row>
    <row r="949" spans="1:59" x14ac:dyDescent="0.75">
      <c r="A949" s="4">
        <v>948</v>
      </c>
      <c r="B949" s="5">
        <v>297.26715999999999</v>
      </c>
      <c r="C949" s="5">
        <v>3.9159999999999999</v>
      </c>
      <c r="D949" s="5">
        <v>44420789.7343328</v>
      </c>
      <c r="E949" s="5">
        <v>11016875.910924301</v>
      </c>
      <c r="F949" s="5">
        <v>19532190.673514199</v>
      </c>
      <c r="G949" s="5">
        <v>25490744.621951301</v>
      </c>
      <c r="H949" s="5">
        <v>3602284.1129843802</v>
      </c>
      <c r="I949" s="5">
        <v>21950557.8637303</v>
      </c>
      <c r="J949" s="5">
        <v>43624773.299420603</v>
      </c>
      <c r="K949" s="5">
        <v>10024816.361584701</v>
      </c>
      <c r="L949" s="5">
        <v>34518566.744609497</v>
      </c>
      <c r="M949" s="5">
        <v>29083490.954824399</v>
      </c>
      <c r="N949" s="5">
        <v>43531082.9385221</v>
      </c>
      <c r="O949" s="5">
        <v>19839351.967851602</v>
      </c>
      <c r="P949" s="5">
        <v>41784478.787443697</v>
      </c>
      <c r="Q949" s="5">
        <v>7406898.5519290799</v>
      </c>
      <c r="R949" s="5">
        <v>26671471.454735599</v>
      </c>
      <c r="S949" s="5">
        <v>24559829.307140902</v>
      </c>
      <c r="T949" s="5">
        <v>15069486.217333799</v>
      </c>
      <c r="U949" s="5">
        <v>6216387.4173864499</v>
      </c>
      <c r="V949" s="5">
        <v>38183099.520041399</v>
      </c>
      <c r="W949" s="5">
        <v>36075154.041145802</v>
      </c>
      <c r="X949" s="5">
        <v>55423086.645836398</v>
      </c>
      <c r="Y949" s="5">
        <v>47878543.399002597</v>
      </c>
      <c r="Z949" s="5">
        <v>88036119.287189007</v>
      </c>
      <c r="AA949" s="5">
        <v>36669167.442976199</v>
      </c>
      <c r="AB949" s="5">
        <v>15673729.9277415</v>
      </c>
      <c r="AC949" s="5">
        <v>24634486.6668557</v>
      </c>
      <c r="AD949" s="5">
        <v>14057451.5886115</v>
      </c>
      <c r="AE949" s="5">
        <v>23930043.2099774</v>
      </c>
      <c r="AF949" s="5">
        <v>20850328.696701501</v>
      </c>
      <c r="AG949" s="5">
        <v>18657823.968881499</v>
      </c>
      <c r="AH949" s="5">
        <v>11947947.749666501</v>
      </c>
      <c r="AI949" s="5">
        <v>14417214.402823601</v>
      </c>
      <c r="AJ949" s="5">
        <v>32797975.087958999</v>
      </c>
      <c r="AK949" s="5">
        <v>67997973.966210604</v>
      </c>
      <c r="AL949" s="5">
        <v>72038918.102666005</v>
      </c>
      <c r="AM949" s="5">
        <v>27863081.397879198</v>
      </c>
      <c r="AN949" s="5">
        <v>34001837.285953201</v>
      </c>
      <c r="AO949" s="5">
        <v>8125953.6815011799</v>
      </c>
      <c r="AP949" s="5">
        <v>43893269.471509203</v>
      </c>
      <c r="AQ949" s="5">
        <v>23136656.212537602</v>
      </c>
      <c r="AR949" s="5">
        <v>56922481.833250798</v>
      </c>
      <c r="AS949" s="5">
        <v>37531252.832672499</v>
      </c>
      <c r="AT949" s="5">
        <v>18718297.0374806</v>
      </c>
      <c r="AU949" s="5">
        <v>60716551.065736599</v>
      </c>
      <c r="AV949" s="5">
        <v>34144228.639312498</v>
      </c>
      <c r="AW949" s="5">
        <v>24793092.801938701</v>
      </c>
      <c r="AX949" s="5">
        <v>65377352.414292201</v>
      </c>
      <c r="AY949" s="5">
        <v>44316935.407137498</v>
      </c>
      <c r="AZ949" s="5">
        <v>44952038.320263401</v>
      </c>
      <c r="BA949" s="5">
        <v>54737882.092792302</v>
      </c>
      <c r="BB949" s="5">
        <v>26663660.704501599</v>
      </c>
      <c r="BC949" s="5">
        <v>30386030.590084799</v>
      </c>
      <c r="BD949" s="5">
        <v>31169814.723595999</v>
      </c>
      <c r="BE949" s="5">
        <v>13905374.8171206</v>
      </c>
      <c r="BF949" s="5">
        <v>20002798.8718828</v>
      </c>
      <c r="BG949" s="5">
        <v>20085489.909253601</v>
      </c>
    </row>
    <row r="950" spans="1:59" x14ac:dyDescent="0.75">
      <c r="A950" s="4">
        <v>949</v>
      </c>
      <c r="B950" s="5">
        <v>254.22476</v>
      </c>
      <c r="C950" s="5">
        <v>3.5489999999999999</v>
      </c>
      <c r="D950" s="5">
        <v>5853770334.4926901</v>
      </c>
      <c r="E950" s="5">
        <v>1426143379.47421</v>
      </c>
      <c r="F950" s="5">
        <v>2387039585.75947</v>
      </c>
      <c r="G950" s="5">
        <v>1710804712.5118201</v>
      </c>
      <c r="H950" s="5">
        <v>1688725865.2165699</v>
      </c>
      <c r="I950" s="5">
        <v>853653989.32695794</v>
      </c>
      <c r="J950" s="5">
        <v>930087778.56803501</v>
      </c>
      <c r="K950" s="5">
        <v>860956202.21897602</v>
      </c>
      <c r="L950" s="5">
        <v>1041259966.20455</v>
      </c>
      <c r="M950" s="5">
        <v>6014823413.2950401</v>
      </c>
      <c r="N950" s="5">
        <v>9037601517.73452</v>
      </c>
      <c r="O950" s="5">
        <v>2562152809.4135599</v>
      </c>
      <c r="P950" s="5">
        <v>6765568061.31565</v>
      </c>
      <c r="Q950" s="5">
        <v>744981313.65838695</v>
      </c>
      <c r="R950" s="5">
        <v>3668473628.51301</v>
      </c>
      <c r="S950" s="5">
        <v>339329011.643628</v>
      </c>
      <c r="T950" s="5">
        <v>962678290.07252705</v>
      </c>
      <c r="U950" s="5">
        <v>308711851.48503</v>
      </c>
      <c r="V950" s="5">
        <v>9763088434.7166996</v>
      </c>
      <c r="W950" s="5">
        <v>3242956738.2154198</v>
      </c>
      <c r="X950" s="5">
        <v>2352205986.0604601</v>
      </c>
      <c r="Y950" s="5">
        <v>6056534721.7123299</v>
      </c>
      <c r="Z950" s="5">
        <v>21594114302.791</v>
      </c>
      <c r="AA950" s="5">
        <v>1656121178.3291399</v>
      </c>
      <c r="AB950" s="5">
        <v>125141392.392405</v>
      </c>
      <c r="AC950" s="5">
        <v>585270365.84445</v>
      </c>
      <c r="AD950" s="5">
        <v>721392630.20848</v>
      </c>
      <c r="AE950" s="5">
        <v>1202798462.86849</v>
      </c>
      <c r="AF950" s="5">
        <v>1064611776.05371</v>
      </c>
      <c r="AG950" s="5">
        <v>2727451934.2737899</v>
      </c>
      <c r="AH950" s="5">
        <v>820433192.73200905</v>
      </c>
      <c r="AI950" s="5">
        <v>931428445.864609</v>
      </c>
      <c r="AJ950" s="5">
        <v>7734661716.2451601</v>
      </c>
      <c r="AK950" s="5">
        <v>12057460447.688801</v>
      </c>
      <c r="AL950" s="5">
        <v>7821760843.8352804</v>
      </c>
      <c r="AM950" s="5">
        <v>785151429.43635905</v>
      </c>
      <c r="AN950" s="5">
        <v>3270345642.64046</v>
      </c>
      <c r="AO950" s="5">
        <v>1282357593.84954</v>
      </c>
      <c r="AP950" s="5">
        <v>2349452307.5541701</v>
      </c>
      <c r="AQ950" s="5">
        <v>313489729.51717597</v>
      </c>
      <c r="AR950" s="5">
        <v>8891641815.3169708</v>
      </c>
      <c r="AS950" s="5">
        <v>6096731936.4867802</v>
      </c>
      <c r="AT950" s="5">
        <v>2336512376.09903</v>
      </c>
      <c r="AU950" s="5">
        <v>1958003539.06042</v>
      </c>
      <c r="AV950" s="5">
        <v>1703146506.0288</v>
      </c>
      <c r="AW950" s="5">
        <v>4232239736.9271698</v>
      </c>
      <c r="AX950" s="5">
        <v>6722255244.1015301</v>
      </c>
      <c r="AY950" s="5">
        <v>2011761158.08253</v>
      </c>
      <c r="AZ950" s="5">
        <v>3268808091.5099502</v>
      </c>
      <c r="BA950" s="5">
        <v>2063283954.8384099</v>
      </c>
      <c r="BB950" s="5">
        <v>877326404.92437196</v>
      </c>
      <c r="BC950" s="5">
        <v>6745578647.5646801</v>
      </c>
      <c r="BD950" s="5">
        <v>702229225.14851797</v>
      </c>
      <c r="BE950" s="5">
        <v>1412016897.6396699</v>
      </c>
      <c r="BF950" s="5">
        <v>2920385351.0168099</v>
      </c>
      <c r="BG950" s="5">
        <v>618884428.92580295</v>
      </c>
    </row>
    <row r="951" spans="1:59" x14ac:dyDescent="0.75">
      <c r="A951" s="4">
        <v>950</v>
      </c>
      <c r="B951" s="5">
        <v>254.22488999999999</v>
      </c>
      <c r="C951" s="5">
        <v>4.2190000000000003</v>
      </c>
      <c r="D951" s="5">
        <v>34411922.099959597</v>
      </c>
      <c r="E951" s="5">
        <v>78742351.413579002</v>
      </c>
      <c r="F951" s="5">
        <v>20117414.270002499</v>
      </c>
      <c r="G951" s="5">
        <v>26390043.831456602</v>
      </c>
      <c r="H951" s="5">
        <v>24792695.3050051</v>
      </c>
      <c r="I951" s="5">
        <v>26116914.585876301</v>
      </c>
      <c r="J951" s="5">
        <v>24956888.1351243</v>
      </c>
      <c r="K951" s="5">
        <v>24485989.808090098</v>
      </c>
      <c r="L951" s="5">
        <v>20253436.896469701</v>
      </c>
      <c r="M951" s="5">
        <v>40882033.988007799</v>
      </c>
      <c r="N951" s="5">
        <v>37994899.011317</v>
      </c>
      <c r="O951" s="5">
        <v>36301950.753332302</v>
      </c>
      <c r="P951" s="5">
        <v>37476190.936855897</v>
      </c>
      <c r="Q951" s="5">
        <v>24429807.117088001</v>
      </c>
      <c r="R951" s="5">
        <v>24954874.708200101</v>
      </c>
      <c r="S951" s="5">
        <v>20186294.9689321</v>
      </c>
      <c r="T951" s="5">
        <v>23879684.688033201</v>
      </c>
      <c r="U951" s="5">
        <v>23991663.361172199</v>
      </c>
      <c r="V951" s="5">
        <v>33731032.4006126</v>
      </c>
      <c r="W951" s="5">
        <v>45348935.163709998</v>
      </c>
      <c r="X951" s="5">
        <v>29098675.612415802</v>
      </c>
      <c r="Y951" s="5">
        <v>37918112.340871699</v>
      </c>
      <c r="Z951" s="5">
        <v>43895017.728133298</v>
      </c>
      <c r="AA951" s="5">
        <v>170619004.18908101</v>
      </c>
      <c r="AB951" s="5">
        <v>22376193.8885662</v>
      </c>
      <c r="AC951" s="5">
        <v>23477502.168823302</v>
      </c>
      <c r="AD951" s="5">
        <v>24364115.3935964</v>
      </c>
      <c r="AE951" s="5">
        <v>24727904.466552299</v>
      </c>
      <c r="AF951" s="5">
        <v>37585351.831719697</v>
      </c>
      <c r="AG951" s="5">
        <v>68742204.238337994</v>
      </c>
      <c r="AH951" s="5">
        <v>26734543.124300599</v>
      </c>
      <c r="AI951" s="5">
        <v>22212822.001958299</v>
      </c>
      <c r="AJ951" s="5">
        <v>38807370.642590903</v>
      </c>
      <c r="AK951" s="5">
        <v>60159668.779051997</v>
      </c>
      <c r="AL951" s="5">
        <v>43413623.025706299</v>
      </c>
      <c r="AM951" s="5">
        <v>22913512.2993166</v>
      </c>
      <c r="AN951" s="5">
        <v>54688281.438305303</v>
      </c>
      <c r="AO951" s="5">
        <v>25793844.551191401</v>
      </c>
      <c r="AP951" s="5">
        <v>35716564.8419405</v>
      </c>
      <c r="AQ951" s="5">
        <v>21296820.110609099</v>
      </c>
      <c r="AR951" s="5">
        <v>48145648.713084601</v>
      </c>
      <c r="AS951" s="5">
        <v>53464156.3177699</v>
      </c>
      <c r="AT951" s="5">
        <v>33726875.835967302</v>
      </c>
      <c r="AU951" s="5">
        <v>36556277.900881201</v>
      </c>
      <c r="AV951" s="5">
        <v>31499189.1606181</v>
      </c>
      <c r="AW951" s="5">
        <v>38297692.121017799</v>
      </c>
      <c r="AX951" s="5">
        <v>33238936.496613901</v>
      </c>
      <c r="AY951" s="5">
        <v>29788395.057771798</v>
      </c>
      <c r="AZ951" s="5">
        <v>39809241.154459201</v>
      </c>
      <c r="BA951" s="5">
        <v>52867387.484902501</v>
      </c>
      <c r="BB951" s="5">
        <v>24959218.441892501</v>
      </c>
      <c r="BC951" s="5">
        <v>53491279.931855001</v>
      </c>
      <c r="BD951" s="5">
        <v>23155819.323106501</v>
      </c>
      <c r="BE951" s="5">
        <v>40475324.674787097</v>
      </c>
      <c r="BF951" s="5">
        <v>24491782.7853356</v>
      </c>
      <c r="BG951" s="5">
        <v>25135254.064378198</v>
      </c>
    </row>
    <row r="952" spans="1:59" x14ac:dyDescent="0.75">
      <c r="A952" s="4">
        <v>951</v>
      </c>
      <c r="B952" s="5">
        <v>253.24080000000001</v>
      </c>
      <c r="C952" s="5">
        <v>3.9119999999999999</v>
      </c>
      <c r="D952" s="5">
        <v>124731925.892478</v>
      </c>
      <c r="E952" s="5">
        <v>19364186.687582299</v>
      </c>
      <c r="F952" s="5">
        <v>130815013.035972</v>
      </c>
      <c r="G952" s="5">
        <v>19761894.6043416</v>
      </c>
      <c r="H952" s="5">
        <v>132423431.203896</v>
      </c>
      <c r="I952" s="5">
        <v>12514292.4517751</v>
      </c>
      <c r="J952" s="5">
        <v>167971862.510977</v>
      </c>
      <c r="K952" s="5">
        <v>21152817.376538798</v>
      </c>
      <c r="L952" s="5">
        <v>32958977.014848899</v>
      </c>
      <c r="M952" s="5">
        <v>179556555.20866299</v>
      </c>
      <c r="N952" s="5">
        <v>13000014.8741377</v>
      </c>
      <c r="O952" s="5">
        <v>178145329.48565099</v>
      </c>
      <c r="P952" s="5">
        <v>16862490.2159799</v>
      </c>
      <c r="Q952" s="5">
        <v>19305641.965590399</v>
      </c>
      <c r="R952" s="5">
        <v>4688419.8336221902</v>
      </c>
      <c r="S952" s="5">
        <v>13494210.301071201</v>
      </c>
      <c r="T952" s="5">
        <v>200418197.543809</v>
      </c>
      <c r="U952" s="5">
        <v>2993335.2641050899</v>
      </c>
      <c r="V952" s="5">
        <v>142238075.57237801</v>
      </c>
      <c r="W952" s="5">
        <v>16277603.3860684</v>
      </c>
      <c r="X952" s="5">
        <v>16618784.5108012</v>
      </c>
      <c r="Y952" s="5">
        <v>31195340.705868699</v>
      </c>
      <c r="Z952" s="5">
        <v>42680712.178437099</v>
      </c>
      <c r="AA952" s="5">
        <v>18026746.8550657</v>
      </c>
      <c r="AB952" s="5">
        <v>4394737.72469554</v>
      </c>
      <c r="AC952" s="5">
        <v>13927370.080715301</v>
      </c>
      <c r="AD952" s="5">
        <v>157704245.97615501</v>
      </c>
      <c r="AE952" s="5">
        <v>221009741.39820099</v>
      </c>
      <c r="AF952" s="5">
        <v>13739137.6964527</v>
      </c>
      <c r="AG952" s="5">
        <v>16027093.582699699</v>
      </c>
      <c r="AH952" s="5">
        <v>243971074.50503999</v>
      </c>
      <c r="AI952" s="5">
        <v>11643245.116231499</v>
      </c>
      <c r="AJ952" s="5">
        <v>161064594.02953199</v>
      </c>
      <c r="AK952" s="5">
        <v>40575425.202550903</v>
      </c>
      <c r="AL952" s="5">
        <v>23516474.8414387</v>
      </c>
      <c r="AM952" s="5">
        <v>22416415.1313481</v>
      </c>
      <c r="AN952" s="5">
        <v>40819014.615545601</v>
      </c>
      <c r="AO952" s="5">
        <v>19789139.161139902</v>
      </c>
      <c r="AP952" s="5">
        <v>18639474.769419398</v>
      </c>
      <c r="AQ952" s="5">
        <v>8272758.3560960004</v>
      </c>
      <c r="AR952" s="5">
        <v>135976383.282318</v>
      </c>
      <c r="AS952" s="5">
        <v>23737261.727656499</v>
      </c>
      <c r="AT952" s="5">
        <v>26243315.367030501</v>
      </c>
      <c r="AU952" s="5">
        <v>13733868.725389799</v>
      </c>
      <c r="AV952" s="5">
        <v>162591697.093072</v>
      </c>
      <c r="AW952" s="5">
        <v>14569251.378964299</v>
      </c>
      <c r="AX952" s="5">
        <v>29575483.033252198</v>
      </c>
      <c r="AY952" s="5">
        <v>25857774.418593101</v>
      </c>
      <c r="AZ952" s="5">
        <v>19219319.940554898</v>
      </c>
      <c r="BA952" s="5">
        <v>11721698.127651099</v>
      </c>
      <c r="BB952" s="5">
        <v>115254176.19526801</v>
      </c>
      <c r="BC952" s="5">
        <v>19312511.848483901</v>
      </c>
      <c r="BD952" s="5">
        <v>157557757.56143299</v>
      </c>
      <c r="BE952" s="5">
        <v>21688639.552496899</v>
      </c>
      <c r="BF952" s="5">
        <v>12317951.831721799</v>
      </c>
      <c r="BG952" s="5">
        <v>21256794.696109399</v>
      </c>
    </row>
    <row r="953" spans="1:59" x14ac:dyDescent="0.75">
      <c r="A953" s="4">
        <v>952</v>
      </c>
      <c r="B953" s="5">
        <v>253.24066999999999</v>
      </c>
      <c r="C953" s="5">
        <v>3.3849999999999998</v>
      </c>
      <c r="D953" s="5">
        <v>4607250.0410961201</v>
      </c>
      <c r="E953" s="5">
        <v>4173610.9344625501</v>
      </c>
      <c r="F953" s="5">
        <v>6747763.89384099</v>
      </c>
      <c r="G953" s="5">
        <v>3822235.12474252</v>
      </c>
      <c r="H953" s="5">
        <v>2927544.3387000202</v>
      </c>
      <c r="I953" s="5">
        <v>954304.41915562097</v>
      </c>
      <c r="J953" s="5">
        <v>10541399.887582101</v>
      </c>
      <c r="K953" s="5">
        <v>2035490.2954490399</v>
      </c>
      <c r="L953" s="5">
        <v>8874741.9688282106</v>
      </c>
      <c r="M953" s="5">
        <v>8884562.8306673802</v>
      </c>
      <c r="N953" s="5">
        <v>4266225.0618692702</v>
      </c>
      <c r="O953" s="5">
        <v>11256865.3255553</v>
      </c>
      <c r="P953" s="5">
        <v>1542453.8997958901</v>
      </c>
      <c r="Q953" s="5">
        <v>3429968.43927714</v>
      </c>
      <c r="R953" s="5">
        <v>984192.24647902697</v>
      </c>
      <c r="S953" s="5">
        <v>1144311.12807743</v>
      </c>
      <c r="T953" s="5">
        <v>9739709.4108969904</v>
      </c>
      <c r="U953" s="5">
        <v>1746147.09865214</v>
      </c>
      <c r="V953" s="5">
        <v>10064158.0040747</v>
      </c>
      <c r="W953" s="5">
        <v>4028569.50252683</v>
      </c>
      <c r="X953" s="5">
        <v>4094001.6120888698</v>
      </c>
      <c r="Y953" s="5">
        <v>3411010.3912871</v>
      </c>
      <c r="Z953" s="5">
        <v>9267022.3241760992</v>
      </c>
      <c r="AA953" s="5">
        <v>2537934.5504802698</v>
      </c>
      <c r="AB953" s="5">
        <v>5771310.7515441701</v>
      </c>
      <c r="AC953" s="5">
        <v>2116732.5754509601</v>
      </c>
      <c r="AD953" s="5">
        <v>6118206.3362804502</v>
      </c>
      <c r="AE953" s="5">
        <v>11607892.1149459</v>
      </c>
      <c r="AF953" s="5">
        <v>1963789.4302171899</v>
      </c>
      <c r="AG953" s="5">
        <v>4117221.3098728</v>
      </c>
      <c r="AH953" s="5">
        <v>8763039.3555884492</v>
      </c>
      <c r="AI953" s="5">
        <v>3439737.27459813</v>
      </c>
      <c r="AJ953" s="5">
        <v>4699887.9959560297</v>
      </c>
      <c r="AK953" s="5">
        <v>6583123.4114977</v>
      </c>
      <c r="AL953" s="5">
        <v>3224250.96858529</v>
      </c>
      <c r="AM953" s="5">
        <v>2070105.2609702901</v>
      </c>
      <c r="AN953" s="5">
        <v>4716984.1234332304</v>
      </c>
      <c r="AO953" s="5">
        <v>5592037.7598402305</v>
      </c>
      <c r="AP953" s="5">
        <v>3483508.6856616498</v>
      </c>
      <c r="AQ953" s="5">
        <v>2942039.2283703601</v>
      </c>
      <c r="AR953" s="5">
        <v>6591884.7127773501</v>
      </c>
      <c r="AS953" s="5">
        <v>4091405.3953867401</v>
      </c>
      <c r="AT953" s="5">
        <v>839990.51471252402</v>
      </c>
      <c r="AU953" s="5">
        <v>1757966.4077089</v>
      </c>
      <c r="AV953" s="5">
        <v>6826009.6078441003</v>
      </c>
      <c r="AW953" s="5">
        <v>1637583.1532408199</v>
      </c>
      <c r="AX953" s="5">
        <v>3640552.1946544801</v>
      </c>
      <c r="AY953" s="5">
        <v>3047941.1585869198</v>
      </c>
      <c r="AZ953" s="5">
        <v>4450238.0382435098</v>
      </c>
      <c r="BA953" s="5">
        <v>6734490.3386956202</v>
      </c>
      <c r="BB953" s="5">
        <v>5622049.9771303199</v>
      </c>
      <c r="BC953" s="5">
        <v>2897780.9666166198</v>
      </c>
      <c r="BD953" s="5">
        <v>11680873.3760211</v>
      </c>
      <c r="BE953" s="5">
        <v>1885679.7969454799</v>
      </c>
      <c r="BF953" s="5">
        <v>3128514.5489286198</v>
      </c>
      <c r="BG953" s="5">
        <v>2574746.66602427</v>
      </c>
    </row>
    <row r="954" spans="1:59" x14ac:dyDescent="0.75">
      <c r="A954" s="4">
        <v>953</v>
      </c>
      <c r="B954" s="5">
        <v>256.24032</v>
      </c>
      <c r="C954" s="5">
        <v>4.7080000000000002</v>
      </c>
      <c r="D954" s="5">
        <v>14829051.0144049</v>
      </c>
      <c r="E954" s="5">
        <v>791873.27824090095</v>
      </c>
      <c r="F954" s="5">
        <v>4647805.9647776401</v>
      </c>
      <c r="G954" s="5">
        <v>5627096.1225513201</v>
      </c>
      <c r="H954" s="5">
        <v>3847060.60261783</v>
      </c>
      <c r="I954" s="5">
        <v>1064372.57211217</v>
      </c>
      <c r="J954" s="5">
        <v>691328.23591895099</v>
      </c>
      <c r="K954" s="5">
        <v>1825834.59469762</v>
      </c>
      <c r="L954" s="5">
        <v>1830869.7029683101</v>
      </c>
      <c r="M954" s="5">
        <v>12520933.395149199</v>
      </c>
      <c r="N954" s="5">
        <v>25780824.447671499</v>
      </c>
      <c r="O954" s="5">
        <v>5329694.8138306905</v>
      </c>
      <c r="P954" s="5">
        <v>21866248.030747499</v>
      </c>
      <c r="Q954" s="5">
        <v>1326240.8155092599</v>
      </c>
      <c r="R954" s="5">
        <v>8842932.9528989699</v>
      </c>
      <c r="S954" s="5">
        <v>603153.89569403196</v>
      </c>
      <c r="T954" s="5">
        <v>902912.69200194604</v>
      </c>
      <c r="U954" s="5">
        <v>777753.13725298399</v>
      </c>
      <c r="V954" s="5">
        <v>24705514.016807999</v>
      </c>
      <c r="W954" s="5">
        <v>6705487.4134420697</v>
      </c>
      <c r="X954" s="5">
        <v>7503244.0105199805</v>
      </c>
      <c r="Y954" s="5">
        <v>20295534.760772999</v>
      </c>
      <c r="Z954" s="5">
        <v>43323616.203955203</v>
      </c>
      <c r="AA954" s="5">
        <v>4597485.99537344</v>
      </c>
      <c r="AB954" s="5">
        <v>626106.50191602705</v>
      </c>
      <c r="AC954" s="5">
        <v>715988.58438331296</v>
      </c>
      <c r="AD954" s="5">
        <v>812063.60247301799</v>
      </c>
      <c r="AE954" s="5">
        <v>1558776.19821809</v>
      </c>
      <c r="AF954" s="5">
        <v>764587.029838513</v>
      </c>
      <c r="AG954" s="5">
        <v>7306261.7439666903</v>
      </c>
      <c r="AH954" s="5">
        <v>1075239.8986748001</v>
      </c>
      <c r="AI954" s="5">
        <v>728343.44750298397</v>
      </c>
      <c r="AJ954" s="5">
        <v>19897246.958091699</v>
      </c>
      <c r="AK954" s="5">
        <v>18188612.600617301</v>
      </c>
      <c r="AL954" s="5">
        <v>24607787.875996102</v>
      </c>
      <c r="AM954" s="5">
        <v>563064.37117512804</v>
      </c>
      <c r="AN954" s="5">
        <v>6371797.5443889499</v>
      </c>
      <c r="AO954" s="5">
        <v>1781979.3036533101</v>
      </c>
      <c r="AP954" s="5">
        <v>4387789.9018055797</v>
      </c>
      <c r="AQ954" s="5">
        <v>711217.00215057295</v>
      </c>
      <c r="AR954" s="5">
        <v>25150283.764227599</v>
      </c>
      <c r="AS954" s="5">
        <v>24092310.286792099</v>
      </c>
      <c r="AT954" s="5">
        <v>4666679.4489721097</v>
      </c>
      <c r="AU954" s="5">
        <v>6356983.6683237702</v>
      </c>
      <c r="AV954" s="5">
        <v>4134023.9578439002</v>
      </c>
      <c r="AW954" s="5">
        <v>13822044.4943278</v>
      </c>
      <c r="AX954" s="5">
        <v>27161593.867447998</v>
      </c>
      <c r="AY954" s="5">
        <v>2547123.8754391102</v>
      </c>
      <c r="AZ954" s="5">
        <v>11136007.166043799</v>
      </c>
      <c r="BA954" s="5">
        <v>6127435.53065095</v>
      </c>
      <c r="BB954" s="5">
        <v>1338606.3855063899</v>
      </c>
      <c r="BC954" s="5">
        <v>16195451.1485315</v>
      </c>
      <c r="BD954" s="5">
        <v>691442.23591462395</v>
      </c>
      <c r="BE954" s="5">
        <v>3403176.0095137102</v>
      </c>
      <c r="BF954" s="5">
        <v>9848446.3418464791</v>
      </c>
      <c r="BG954" s="5">
        <v>599062.39453022496</v>
      </c>
    </row>
    <row r="955" spans="1:59" x14ac:dyDescent="0.75">
      <c r="A955" s="4">
        <v>954</v>
      </c>
      <c r="B955" s="5">
        <v>718.58516999999995</v>
      </c>
      <c r="C955" s="5">
        <v>8.09</v>
      </c>
      <c r="D955" s="5">
        <v>599463122.79989195</v>
      </c>
      <c r="E955" s="5">
        <v>468271369.01069701</v>
      </c>
      <c r="F955" s="5">
        <v>505012781.51841402</v>
      </c>
      <c r="G955" s="5">
        <v>450279606.142582</v>
      </c>
      <c r="H955" s="5">
        <v>393378287.83084202</v>
      </c>
      <c r="I955" s="5">
        <v>619618943.58064997</v>
      </c>
      <c r="J955" s="5">
        <v>433355348.07564902</v>
      </c>
      <c r="K955" s="5">
        <v>421914521.96960002</v>
      </c>
      <c r="L955" s="5">
        <v>342568932.17366999</v>
      </c>
      <c r="M955" s="5">
        <v>306213783.32523602</v>
      </c>
      <c r="N955" s="5">
        <v>497542603.15110099</v>
      </c>
      <c r="O955" s="5">
        <v>378778544.973764</v>
      </c>
      <c r="P955" s="5">
        <v>387278802.69804502</v>
      </c>
      <c r="Q955" s="5">
        <v>409235996.95463902</v>
      </c>
      <c r="R955" s="5">
        <v>485367467.30343503</v>
      </c>
      <c r="S955" s="5">
        <v>468277598.42159897</v>
      </c>
      <c r="T955" s="5">
        <v>565440286.47199202</v>
      </c>
      <c r="U955" s="5">
        <v>637131085.81211197</v>
      </c>
      <c r="V955" s="5">
        <v>608790990.25999105</v>
      </c>
      <c r="W955" s="5">
        <v>835000485.05432606</v>
      </c>
      <c r="X955" s="5">
        <v>518040324.06135303</v>
      </c>
      <c r="Y955" s="5">
        <v>572355282.47417295</v>
      </c>
      <c r="Z955" s="5">
        <v>518110402.20866698</v>
      </c>
      <c r="AA955" s="5">
        <v>456507231.40987802</v>
      </c>
      <c r="AB955" s="5">
        <v>174345209.99100101</v>
      </c>
      <c r="AC955" s="5">
        <v>331575308.45323598</v>
      </c>
      <c r="AD955" s="5">
        <v>627194793.29853499</v>
      </c>
      <c r="AE955" s="5">
        <v>431661024.87904799</v>
      </c>
      <c r="AF955" s="5">
        <v>509167272.73378998</v>
      </c>
      <c r="AG955" s="5">
        <v>464783742.13333601</v>
      </c>
      <c r="AH955" s="5">
        <v>340702164.92017299</v>
      </c>
      <c r="AI955" s="5">
        <v>427024133.32429498</v>
      </c>
      <c r="AJ955" s="5">
        <v>389025934.22114801</v>
      </c>
      <c r="AK955" s="5">
        <v>211924214.485816</v>
      </c>
      <c r="AL955" s="5">
        <v>328798458.48054498</v>
      </c>
      <c r="AM955" s="5">
        <v>308212340.56463301</v>
      </c>
      <c r="AN955" s="5">
        <v>898633145.74154305</v>
      </c>
      <c r="AO955" s="5">
        <v>485947699.18318403</v>
      </c>
      <c r="AP955" s="5">
        <v>490727164.87479401</v>
      </c>
      <c r="AQ955" s="5">
        <v>472702918.193905</v>
      </c>
      <c r="AR955" s="5">
        <v>673665005.98251295</v>
      </c>
      <c r="AS955" s="5">
        <v>639812838.89157295</v>
      </c>
      <c r="AT955" s="5">
        <v>557836005.51518202</v>
      </c>
      <c r="AU955" s="5">
        <v>300615049.32925999</v>
      </c>
      <c r="AV955" s="5">
        <v>488698211.37200701</v>
      </c>
      <c r="AW955" s="5">
        <v>567972577.99450803</v>
      </c>
      <c r="AX955" s="5">
        <v>324166916.09981197</v>
      </c>
      <c r="AY955" s="5">
        <v>610650814.28936005</v>
      </c>
      <c r="AZ955" s="5">
        <v>457662228.973086</v>
      </c>
      <c r="BA955" s="5">
        <v>408218728.99062699</v>
      </c>
      <c r="BB955" s="5">
        <v>798888025.98826599</v>
      </c>
      <c r="BC955" s="5">
        <v>479291093.726592</v>
      </c>
      <c r="BD955" s="5">
        <v>483296447.49609703</v>
      </c>
      <c r="BE955" s="5">
        <v>729125778.57107496</v>
      </c>
      <c r="BF955" s="5">
        <v>706970465.610039</v>
      </c>
      <c r="BG955" s="5">
        <v>860373558.420632</v>
      </c>
    </row>
    <row r="956" spans="1:59" x14ac:dyDescent="0.75">
      <c r="A956" s="4">
        <v>955</v>
      </c>
      <c r="B956" s="5">
        <v>690.55409999999995</v>
      </c>
      <c r="C956" s="5">
        <v>7.81</v>
      </c>
      <c r="D956" s="5">
        <v>306529414.11549699</v>
      </c>
      <c r="E956" s="5">
        <v>232707904.153038</v>
      </c>
      <c r="F956" s="5">
        <v>325130202.88076699</v>
      </c>
      <c r="G956" s="5">
        <v>218857318.30339301</v>
      </c>
      <c r="H956" s="5">
        <v>164624276.233347</v>
      </c>
      <c r="I956" s="5">
        <v>248748081.57875401</v>
      </c>
      <c r="J956" s="5">
        <v>204045523.02911201</v>
      </c>
      <c r="K956" s="5">
        <v>225964355.47236699</v>
      </c>
      <c r="L956" s="5">
        <v>149697233.43785399</v>
      </c>
      <c r="M956" s="5">
        <v>172631433.76767901</v>
      </c>
      <c r="N956" s="5">
        <v>257796652.22276601</v>
      </c>
      <c r="O956" s="5">
        <v>195694632.06446499</v>
      </c>
      <c r="P956" s="5">
        <v>245665763.730252</v>
      </c>
      <c r="Q956" s="5">
        <v>249294705.263776</v>
      </c>
      <c r="R956" s="5">
        <v>306651546.08916599</v>
      </c>
      <c r="S956" s="5">
        <v>289646596.537893</v>
      </c>
      <c r="T956" s="5">
        <v>265432526.354269</v>
      </c>
      <c r="U956" s="5">
        <v>275672426.65662199</v>
      </c>
      <c r="V956" s="5">
        <v>234167484.998835</v>
      </c>
      <c r="W956" s="5">
        <v>264076499.030669</v>
      </c>
      <c r="X956" s="5">
        <v>259687681.45069399</v>
      </c>
      <c r="Y956" s="5">
        <v>301040195.333893</v>
      </c>
      <c r="Z956" s="5">
        <v>217728414.65286601</v>
      </c>
      <c r="AA956" s="5">
        <v>271406015.338126</v>
      </c>
      <c r="AB956" s="5">
        <v>48873642.949398197</v>
      </c>
      <c r="AC956" s="5">
        <v>175659909.89809099</v>
      </c>
      <c r="AD956" s="5">
        <v>267775953.11846599</v>
      </c>
      <c r="AE956" s="5">
        <v>182179013.92783201</v>
      </c>
      <c r="AF956" s="5">
        <v>306944703.54577202</v>
      </c>
      <c r="AG956" s="5">
        <v>235813735.57405201</v>
      </c>
      <c r="AH956" s="5">
        <v>202841448.161751</v>
      </c>
      <c r="AI956" s="5">
        <v>250714989.85799801</v>
      </c>
      <c r="AJ956" s="5">
        <v>246327694.711685</v>
      </c>
      <c r="AK956" s="5">
        <v>458199857.347745</v>
      </c>
      <c r="AL956" s="5">
        <v>201969191.35695401</v>
      </c>
      <c r="AM956" s="5">
        <v>366415263.70471001</v>
      </c>
      <c r="AN956" s="5">
        <v>408799168.07426</v>
      </c>
      <c r="AO956" s="5">
        <v>263591348.64534101</v>
      </c>
      <c r="AP956" s="5">
        <v>314683625.84050798</v>
      </c>
      <c r="AQ956" s="5">
        <v>224284517.59523001</v>
      </c>
      <c r="AR956" s="5">
        <v>893076293.49908805</v>
      </c>
      <c r="AS956" s="5">
        <v>278367443.16172802</v>
      </c>
      <c r="AT956" s="5">
        <v>330802817.67981201</v>
      </c>
      <c r="AU956" s="5">
        <v>171242312.98720399</v>
      </c>
      <c r="AV956" s="5">
        <v>274571794.97293401</v>
      </c>
      <c r="AW956" s="5">
        <v>274765141.29950899</v>
      </c>
      <c r="AX956" s="5">
        <v>209838584.269591</v>
      </c>
      <c r="AY956" s="5">
        <v>301898655.28300101</v>
      </c>
      <c r="AZ956" s="5">
        <v>259628065.14554301</v>
      </c>
      <c r="BA956" s="5">
        <v>258606308.36158001</v>
      </c>
      <c r="BB956" s="5">
        <v>291307133.32342303</v>
      </c>
      <c r="BC956" s="5">
        <v>298057095.38355398</v>
      </c>
      <c r="BD956" s="5">
        <v>245450681.673004</v>
      </c>
      <c r="BE956" s="5">
        <v>471953844.80323398</v>
      </c>
      <c r="BF956" s="5">
        <v>432246118.29136997</v>
      </c>
      <c r="BG956" s="5">
        <v>496831818.32881802</v>
      </c>
    </row>
    <row r="957" spans="1:59" x14ac:dyDescent="0.75">
      <c r="A957" s="4">
        <v>956</v>
      </c>
      <c r="B957" s="5">
        <v>660.51124000000004</v>
      </c>
      <c r="C957" s="5">
        <v>4.7750000000000004</v>
      </c>
      <c r="D957" s="5">
        <v>8437755.7912994791</v>
      </c>
      <c r="E957" s="5">
        <v>4048352.6033082898</v>
      </c>
      <c r="F957" s="5">
        <v>12449016.730685299</v>
      </c>
      <c r="G957" s="5">
        <v>3143251.1292501399</v>
      </c>
      <c r="H957" s="5">
        <v>14989579.6534515</v>
      </c>
      <c r="I957" s="5">
        <v>3373138.7573861601</v>
      </c>
      <c r="J957" s="5">
        <v>25914378.261758301</v>
      </c>
      <c r="K957" s="5">
        <v>11404037.9176971</v>
      </c>
      <c r="L957" s="5">
        <v>22468326.599748299</v>
      </c>
      <c r="M957" s="5">
        <v>11737910.5388304</v>
      </c>
      <c r="N957" s="5">
        <v>321167.62850221503</v>
      </c>
      <c r="O957" s="5">
        <v>24669246.8936265</v>
      </c>
      <c r="P957" s="5">
        <v>411785.31737676897</v>
      </c>
      <c r="Q957" s="5">
        <v>3091345.0407899101</v>
      </c>
      <c r="R957" s="5">
        <v>1229229.1919920901</v>
      </c>
      <c r="S957" s="5">
        <v>994142.57288812904</v>
      </c>
      <c r="T957" s="5">
        <v>24150860.235475101</v>
      </c>
      <c r="U957" s="5">
        <v>535880.36998879001</v>
      </c>
      <c r="V957" s="5">
        <v>6510430.9917945703</v>
      </c>
      <c r="W957" s="5">
        <v>3943409.7962412699</v>
      </c>
      <c r="X957" s="5">
        <v>3747631.0368415001</v>
      </c>
      <c r="Y957" s="5">
        <v>6620090.0273964396</v>
      </c>
      <c r="Z957" s="5">
        <v>2101035.16506552</v>
      </c>
      <c r="AA957" s="5">
        <v>5671878.1188397501</v>
      </c>
      <c r="AB957" s="5">
        <v>368902.52846434998</v>
      </c>
      <c r="AC957" s="5">
        <v>2864756.1404794399</v>
      </c>
      <c r="AD957" s="5">
        <v>25517023.801015999</v>
      </c>
      <c r="AE957" s="5">
        <v>40962399.683661498</v>
      </c>
      <c r="AF957" s="5">
        <v>3080113.1269932101</v>
      </c>
      <c r="AG957" s="5">
        <v>2268999.9252871</v>
      </c>
      <c r="AH957" s="5">
        <v>34000974.030223802</v>
      </c>
      <c r="AI957" s="5">
        <v>3269037.94386181</v>
      </c>
      <c r="AJ957" s="5">
        <v>8224990.0157453101</v>
      </c>
      <c r="AK957" s="5">
        <v>8932956.9333340805</v>
      </c>
      <c r="AL957" s="5">
        <v>2803860.6452740198</v>
      </c>
      <c r="AM957" s="5">
        <v>6709997.33049824</v>
      </c>
      <c r="AN957" s="5">
        <v>3490128.2389373099</v>
      </c>
      <c r="AO957" s="5">
        <v>8903976.1644629594</v>
      </c>
      <c r="AP957" s="5">
        <v>1911597.35754083</v>
      </c>
      <c r="AQ957" s="5">
        <v>388274.20925173501</v>
      </c>
      <c r="AR957" s="5">
        <v>5269396.8004555004</v>
      </c>
      <c r="AS957" s="5">
        <v>2220992.6777200899</v>
      </c>
      <c r="AT957" s="5">
        <v>8222312.7914058603</v>
      </c>
      <c r="AU957" s="5">
        <v>1683513.8235069399</v>
      </c>
      <c r="AV957" s="5">
        <v>20110894.9054286</v>
      </c>
      <c r="AW957" s="5">
        <v>853239.99867790902</v>
      </c>
      <c r="AX957" s="5">
        <v>2719007.7521098298</v>
      </c>
      <c r="AY957" s="5">
        <v>7551786.3021227596</v>
      </c>
      <c r="AZ957" s="5">
        <v>4588570.9906446403</v>
      </c>
      <c r="BA957" s="5">
        <v>8325139.9393743901</v>
      </c>
      <c r="BB957" s="5">
        <v>18871328.9273079</v>
      </c>
      <c r="BC957" s="5">
        <v>1180705.11047841</v>
      </c>
      <c r="BD957" s="5">
        <v>28046456.879770398</v>
      </c>
      <c r="BE957" s="5">
        <v>7175938.6608985001</v>
      </c>
      <c r="BF957" s="5">
        <v>1132575.07045142</v>
      </c>
      <c r="BG957" s="5">
        <v>7955753.5302110799</v>
      </c>
    </row>
    <row r="958" spans="1:59" x14ac:dyDescent="0.75">
      <c r="A958" s="4">
        <v>957</v>
      </c>
      <c r="B958" s="5">
        <v>634.49171000000001</v>
      </c>
      <c r="C958" s="5">
        <v>7.1609999999999996</v>
      </c>
      <c r="D958" s="5">
        <v>124127995.01074401</v>
      </c>
      <c r="E958" s="5">
        <v>34021950.376214601</v>
      </c>
      <c r="F958" s="5">
        <v>127097507.139108</v>
      </c>
      <c r="G958" s="5">
        <v>100861235.069429</v>
      </c>
      <c r="H958" s="5">
        <v>70167901.791160703</v>
      </c>
      <c r="I958" s="5">
        <v>58658164.336658299</v>
      </c>
      <c r="J958" s="5">
        <v>70489792.708307907</v>
      </c>
      <c r="K958" s="5">
        <v>79719412.521180496</v>
      </c>
      <c r="L958" s="5">
        <v>47285308.229653999</v>
      </c>
      <c r="M958" s="5">
        <v>78687279.952189505</v>
      </c>
      <c r="N958" s="5">
        <v>91714884.204092503</v>
      </c>
      <c r="O958" s="5">
        <v>50594883.746697001</v>
      </c>
      <c r="P958" s="5">
        <v>105567582.87683</v>
      </c>
      <c r="Q958" s="5">
        <v>50875686.309403799</v>
      </c>
      <c r="R958" s="5">
        <v>105542942.52860101</v>
      </c>
      <c r="S958" s="5">
        <v>74127954.562255293</v>
      </c>
      <c r="T958" s="5">
        <v>54060968.456953101</v>
      </c>
      <c r="U958" s="5">
        <v>59855791.292259403</v>
      </c>
      <c r="V958" s="5">
        <v>28849939.375617798</v>
      </c>
      <c r="W958" s="5">
        <v>25535971.122981701</v>
      </c>
      <c r="X958" s="5">
        <v>37218433.324460998</v>
      </c>
      <c r="Y958" s="5">
        <v>104399144.59508599</v>
      </c>
      <c r="Z958" s="5">
        <v>52751041.554865502</v>
      </c>
      <c r="AA958" s="5">
        <v>114781358.19157299</v>
      </c>
      <c r="AB958" s="5">
        <v>6707184.29434177</v>
      </c>
      <c r="AC958" s="5">
        <v>54961446.571486503</v>
      </c>
      <c r="AD958" s="5">
        <v>79567460.249991998</v>
      </c>
      <c r="AE958" s="5">
        <v>56561194.6103222</v>
      </c>
      <c r="AF958" s="5">
        <v>42496742.943463497</v>
      </c>
      <c r="AG958" s="5">
        <v>90579572.250641897</v>
      </c>
      <c r="AH958" s="5">
        <v>73302617.741089001</v>
      </c>
      <c r="AI958" s="5">
        <v>58698242.615318596</v>
      </c>
      <c r="AJ958" s="5">
        <v>93193967.894264594</v>
      </c>
      <c r="AK958" s="5">
        <v>48562905.480511598</v>
      </c>
      <c r="AL958" s="5">
        <v>82832426.044730797</v>
      </c>
      <c r="AM958" s="5">
        <v>68855908.674432799</v>
      </c>
      <c r="AN958" s="5">
        <v>98883827.005972296</v>
      </c>
      <c r="AO958" s="5">
        <v>57366430.511764303</v>
      </c>
      <c r="AP958" s="5">
        <v>130760268.152678</v>
      </c>
      <c r="AQ958" s="5">
        <v>88439002.3342053</v>
      </c>
      <c r="AR958" s="5">
        <v>90419288.914932206</v>
      </c>
      <c r="AS958" s="5">
        <v>70485168.119453996</v>
      </c>
      <c r="AT958" s="5">
        <v>126854068.240813</v>
      </c>
      <c r="AU958" s="5">
        <v>19436527.744941302</v>
      </c>
      <c r="AV958" s="5">
        <v>57829891.239782102</v>
      </c>
      <c r="AW958" s="5">
        <v>103844860.668396</v>
      </c>
      <c r="AX958" s="5">
        <v>76987091.314717397</v>
      </c>
      <c r="AY958" s="5">
        <v>81993664.128443807</v>
      </c>
      <c r="AZ958" s="5">
        <v>78661236.945092097</v>
      </c>
      <c r="BA958" s="5">
        <v>83388976.492872104</v>
      </c>
      <c r="BB958" s="5">
        <v>18969343.410138398</v>
      </c>
      <c r="BC958" s="5">
        <v>143713989.75086299</v>
      </c>
      <c r="BD958" s="5">
        <v>74392535.992589295</v>
      </c>
      <c r="BE958" s="5">
        <v>92308382.286821097</v>
      </c>
      <c r="BF958" s="5">
        <v>157442941.61898199</v>
      </c>
      <c r="BG958" s="5">
        <v>121517403.997292</v>
      </c>
    </row>
    <row r="959" spans="1:59" x14ac:dyDescent="0.75">
      <c r="A959" s="4">
        <v>958</v>
      </c>
      <c r="B959" s="5">
        <v>424.22280999999998</v>
      </c>
      <c r="C959" s="5">
        <v>4.6929999999999996</v>
      </c>
      <c r="D959" s="5">
        <v>5241828.5973327002</v>
      </c>
      <c r="E959" s="5">
        <v>3293614.2345579001</v>
      </c>
      <c r="F959" s="5">
        <v>55850553.857277296</v>
      </c>
      <c r="G959" s="5">
        <v>6258202.5020015398</v>
      </c>
      <c r="H959" s="5">
        <v>26603201.413040798</v>
      </c>
      <c r="I959" s="5">
        <v>13364885.882522499</v>
      </c>
      <c r="J959" s="5">
        <v>13872223.487134101</v>
      </c>
      <c r="K959" s="5">
        <v>17781403.282513101</v>
      </c>
      <c r="L959" s="5">
        <v>11468580.6459023</v>
      </c>
      <c r="M959" s="5">
        <v>6976207.02308782</v>
      </c>
      <c r="N959" s="5">
        <v>11201280.0746287</v>
      </c>
      <c r="O959" s="5">
        <v>52330227.327621996</v>
      </c>
      <c r="P959" s="5">
        <v>13285544.0701057</v>
      </c>
      <c r="Q959" s="5">
        <v>7281903.8466332601</v>
      </c>
      <c r="R959" s="5">
        <v>6222918.1667480804</v>
      </c>
      <c r="S959" s="5">
        <v>6372640.0024290802</v>
      </c>
      <c r="T959" s="5">
        <v>2778264.2957530399</v>
      </c>
      <c r="U959" s="5">
        <v>4330627.2676131399</v>
      </c>
      <c r="V959" s="5">
        <v>6600512.7284548003</v>
      </c>
      <c r="W959" s="5">
        <v>66431556.415594302</v>
      </c>
      <c r="X959" s="5">
        <v>5969240.6383972</v>
      </c>
      <c r="Y959" s="5">
        <v>5647808.5373017201</v>
      </c>
      <c r="Z959" s="5">
        <v>15873494.9193413</v>
      </c>
      <c r="AA959" s="5">
        <v>39465092.529927902</v>
      </c>
      <c r="AB959" s="5">
        <v>696382.02701524401</v>
      </c>
      <c r="AC959" s="5">
        <v>2242638.89558258</v>
      </c>
      <c r="AD959" s="5">
        <v>9385747.1328228693</v>
      </c>
      <c r="AE959" s="5">
        <v>21164100.338071302</v>
      </c>
      <c r="AF959" s="5">
        <v>4885908.8164361399</v>
      </c>
      <c r="AG959" s="5">
        <v>11247266.8167693</v>
      </c>
      <c r="AH959" s="5">
        <v>9443678.6272171903</v>
      </c>
      <c r="AI959" s="5">
        <v>10428890.0118638</v>
      </c>
      <c r="AJ959" s="5">
        <v>7692010.6720724804</v>
      </c>
      <c r="AK959" s="5">
        <v>13297070.221327901</v>
      </c>
      <c r="AL959" s="5">
        <v>13865370.8847419</v>
      </c>
      <c r="AM959" s="5">
        <v>7550847.3853229899</v>
      </c>
      <c r="AN959" s="5">
        <v>68562949.235672206</v>
      </c>
      <c r="AO959" s="5">
        <v>16684887.252955901</v>
      </c>
      <c r="AP959" s="5">
        <v>64826732.113908798</v>
      </c>
      <c r="AQ959" s="5">
        <v>3577147.5736031299</v>
      </c>
      <c r="AR959" s="5">
        <v>7685248.8663770501</v>
      </c>
      <c r="AS959" s="5">
        <v>4018274.83090861</v>
      </c>
      <c r="AT959" s="5">
        <v>48781488.763047397</v>
      </c>
      <c r="AU959" s="5">
        <v>3374505.0248296498</v>
      </c>
      <c r="AV959" s="5">
        <v>28898373.566560999</v>
      </c>
      <c r="AW959" s="5">
        <v>9112064.1793958005</v>
      </c>
      <c r="AX959" s="5">
        <v>11745893.4163948</v>
      </c>
      <c r="AY959" s="5">
        <v>9277515.0083009899</v>
      </c>
      <c r="AZ959" s="5">
        <v>7270134.1000910997</v>
      </c>
      <c r="BA959" s="5">
        <v>9726658.9519691095</v>
      </c>
      <c r="BB959" s="5">
        <v>18339113.244894501</v>
      </c>
      <c r="BC959" s="5">
        <v>120695923.74911299</v>
      </c>
      <c r="BD959" s="5">
        <v>14706352.144304899</v>
      </c>
      <c r="BE959" s="5">
        <v>38924696.667278901</v>
      </c>
      <c r="BF959" s="5">
        <v>4596407.5199939003</v>
      </c>
      <c r="BG959" s="5">
        <v>2067045.8114990201</v>
      </c>
    </row>
    <row r="960" spans="1:59" x14ac:dyDescent="0.75">
      <c r="A960" s="4">
        <v>959</v>
      </c>
      <c r="B960" s="5">
        <v>800.53444000000002</v>
      </c>
      <c r="C960" s="5">
        <v>6.7859999999999996</v>
      </c>
      <c r="D960" s="5">
        <v>7311341.61303268</v>
      </c>
      <c r="E960" s="5">
        <v>11454820.5333576</v>
      </c>
      <c r="F960" s="5">
        <v>5975327.693097</v>
      </c>
      <c r="G960" s="5">
        <v>8534278.3035465702</v>
      </c>
      <c r="H960" s="5">
        <v>6568267.0601149499</v>
      </c>
      <c r="I960" s="5">
        <v>14295498.891027801</v>
      </c>
      <c r="J960" s="5">
        <v>6813285.93324285</v>
      </c>
      <c r="K960" s="5">
        <v>6524029.8906036504</v>
      </c>
      <c r="L960" s="5">
        <v>4510155.6837085104</v>
      </c>
      <c r="M960" s="5">
        <v>5490414.50757905</v>
      </c>
      <c r="N960" s="5">
        <v>9527151.5678302795</v>
      </c>
      <c r="O960" s="5">
        <v>7211996.2611207003</v>
      </c>
      <c r="P960" s="5">
        <v>6018364.29343771</v>
      </c>
      <c r="Q960" s="5">
        <v>7662339.53702759</v>
      </c>
      <c r="R960" s="5">
        <v>7014773.7233072203</v>
      </c>
      <c r="S960" s="5">
        <v>4771261.1699829902</v>
      </c>
      <c r="T960" s="5">
        <v>9294391.6792027801</v>
      </c>
      <c r="U960" s="5">
        <v>6741371.7123314599</v>
      </c>
      <c r="V960" s="5">
        <v>8705234.14863245</v>
      </c>
      <c r="W960" s="5">
        <v>9899211.8510693796</v>
      </c>
      <c r="X960" s="5">
        <v>9381878.6880807597</v>
      </c>
      <c r="Y960" s="5">
        <v>6331001.0023471704</v>
      </c>
      <c r="Z960" s="5">
        <v>9023162.5285414197</v>
      </c>
      <c r="AA960" s="5">
        <v>5123499.4548948295</v>
      </c>
      <c r="AB960" s="5">
        <v>1604222.07330887</v>
      </c>
      <c r="AC960" s="5">
        <v>8218754.89425065</v>
      </c>
      <c r="AD960" s="5">
        <v>7299713.8855553996</v>
      </c>
      <c r="AE960" s="5">
        <v>6430175.3594768401</v>
      </c>
      <c r="AF960" s="5">
        <v>10455678.1025861</v>
      </c>
      <c r="AG960" s="5">
        <v>7961515.5228299396</v>
      </c>
      <c r="AH960" s="5">
        <v>6493217.8053900003</v>
      </c>
      <c r="AI960" s="5">
        <v>9743082.6052084193</v>
      </c>
      <c r="AJ960" s="5">
        <v>5463007.6597114</v>
      </c>
      <c r="AK960" s="5">
        <v>6570550.9044110402</v>
      </c>
      <c r="AL960" s="5">
        <v>5900973.6634172499</v>
      </c>
      <c r="AM960" s="5">
        <v>8717181.2960562706</v>
      </c>
      <c r="AN960" s="5">
        <v>6221070.1649187095</v>
      </c>
      <c r="AO960" s="5">
        <v>9554801.1238317303</v>
      </c>
      <c r="AP960" s="5">
        <v>4666041.7140031401</v>
      </c>
      <c r="AQ960" s="5">
        <v>2743744.8198018698</v>
      </c>
      <c r="AR960" s="5">
        <v>6922612.1256697997</v>
      </c>
      <c r="AS960" s="5">
        <v>7115858.3734002504</v>
      </c>
      <c r="AT960" s="5">
        <v>5802884.9427592196</v>
      </c>
      <c r="AU960" s="5">
        <v>11867253.851836501</v>
      </c>
      <c r="AV960" s="5">
        <v>6773013.5064850803</v>
      </c>
      <c r="AW960" s="5">
        <v>8135737.9574098596</v>
      </c>
      <c r="AX960" s="5">
        <v>6584555.3683401197</v>
      </c>
      <c r="AY960" s="5">
        <v>8664278.4002828598</v>
      </c>
      <c r="AZ960" s="5">
        <v>6973133.4986716304</v>
      </c>
      <c r="BA960" s="5">
        <v>7788421.2295368602</v>
      </c>
      <c r="BB960" s="5">
        <v>12723835.234335599</v>
      </c>
      <c r="BC960" s="5">
        <v>6494567.9241356803</v>
      </c>
      <c r="BD960" s="5">
        <v>5922376.3860095404</v>
      </c>
      <c r="BE960" s="5">
        <v>6009004.99769093</v>
      </c>
      <c r="BF960" s="5">
        <v>6255387.2524394598</v>
      </c>
      <c r="BG960" s="5">
        <v>6755640.52145709</v>
      </c>
    </row>
    <row r="961" spans="1:59" x14ac:dyDescent="0.75">
      <c r="A961" s="4">
        <v>960</v>
      </c>
      <c r="B961" s="5">
        <v>810.61153999999999</v>
      </c>
      <c r="C961" s="5">
        <v>9.2750000000000004</v>
      </c>
      <c r="D961" s="5">
        <v>41284187.108100198</v>
      </c>
      <c r="E961" s="5">
        <v>48628350.674400598</v>
      </c>
      <c r="F961" s="5">
        <v>56633547.095637403</v>
      </c>
      <c r="G961" s="5">
        <v>32922050.132318899</v>
      </c>
      <c r="H961" s="5">
        <v>40391970.1899352</v>
      </c>
      <c r="I961" s="5">
        <v>38013745.254488498</v>
      </c>
      <c r="J961" s="5">
        <v>52529252.0397451</v>
      </c>
      <c r="K961" s="5">
        <v>50289663.637129702</v>
      </c>
      <c r="L961" s="5">
        <v>48130259.217613302</v>
      </c>
      <c r="M961" s="5">
        <v>37542249.854623698</v>
      </c>
      <c r="N961" s="5">
        <v>41757805.359306298</v>
      </c>
      <c r="O961" s="5">
        <v>55685855.242099501</v>
      </c>
      <c r="P961" s="5">
        <v>47761334.462535299</v>
      </c>
      <c r="Q961" s="5">
        <v>52584788.224405199</v>
      </c>
      <c r="R961" s="5">
        <v>43509387.987427197</v>
      </c>
      <c r="S961" s="5">
        <v>49188506.994943298</v>
      </c>
      <c r="T961" s="5">
        <v>31257701.262482099</v>
      </c>
      <c r="U961" s="5">
        <v>28724740.5450777</v>
      </c>
      <c r="V961" s="5">
        <v>51500531.818562202</v>
      </c>
      <c r="W961" s="5">
        <v>49337386.743446603</v>
      </c>
      <c r="X961" s="5">
        <v>47459031.638448998</v>
      </c>
      <c r="Y961" s="5">
        <v>55922602.520031199</v>
      </c>
      <c r="Z961" s="5">
        <v>44492479.863182299</v>
      </c>
      <c r="AA961" s="5">
        <v>50336990.629350103</v>
      </c>
      <c r="AB961" s="5">
        <v>24471769.482199602</v>
      </c>
      <c r="AC961" s="5">
        <v>45287425.761607699</v>
      </c>
      <c r="AD961" s="5">
        <v>38724281.690390199</v>
      </c>
      <c r="AE961" s="5">
        <v>52483422.325858504</v>
      </c>
      <c r="AF961" s="5">
        <v>34185980.399560899</v>
      </c>
      <c r="AG961" s="5">
        <v>48020748.373783097</v>
      </c>
      <c r="AH961" s="5">
        <v>30496143.162318502</v>
      </c>
      <c r="AI961" s="5">
        <v>34682079.631783202</v>
      </c>
      <c r="AJ961" s="5">
        <v>45779855.265642896</v>
      </c>
      <c r="AK961" s="5">
        <v>29288978.882160299</v>
      </c>
      <c r="AL961" s="5">
        <v>44703328.414667897</v>
      </c>
      <c r="AM961" s="5">
        <v>42972913.711861201</v>
      </c>
      <c r="AN961" s="5">
        <v>46640226.027077198</v>
      </c>
      <c r="AO961" s="5">
        <v>38516158.780692697</v>
      </c>
      <c r="AP961" s="5">
        <v>42524221.262628697</v>
      </c>
      <c r="AQ961" s="5">
        <v>54789226.238713503</v>
      </c>
      <c r="AR961" s="5">
        <v>54029517.779894002</v>
      </c>
      <c r="AS961" s="5">
        <v>42023703.367190696</v>
      </c>
      <c r="AT961" s="5">
        <v>44334474.894192301</v>
      </c>
      <c r="AU961" s="5">
        <v>54373894.515245996</v>
      </c>
      <c r="AV961" s="5">
        <v>56063098.096818402</v>
      </c>
      <c r="AW961" s="5">
        <v>44900225.165988304</v>
      </c>
      <c r="AX961" s="5">
        <v>53641274.557662003</v>
      </c>
      <c r="AY961" s="5">
        <v>50443558.697041303</v>
      </c>
      <c r="AZ961" s="5">
        <v>46584863.7424955</v>
      </c>
      <c r="BA961" s="5">
        <v>41720189.140477598</v>
      </c>
      <c r="BB961" s="5">
        <v>51577498.570078403</v>
      </c>
      <c r="BC961" s="5">
        <v>36345348.450392902</v>
      </c>
      <c r="BD961" s="5">
        <v>56536945.464888997</v>
      </c>
      <c r="BE961" s="5">
        <v>44806805.685275301</v>
      </c>
      <c r="BF961" s="5">
        <v>46401293.047575504</v>
      </c>
      <c r="BG961" s="5">
        <v>38246825.067143299</v>
      </c>
    </row>
    <row r="962" spans="1:59" x14ac:dyDescent="0.75">
      <c r="A962" s="4">
        <v>961</v>
      </c>
      <c r="B962" s="5">
        <v>492.32125000000002</v>
      </c>
      <c r="C962" s="5">
        <v>6.2430000000000003</v>
      </c>
      <c r="D962" s="5">
        <v>25858469.7564844</v>
      </c>
      <c r="E962" s="5">
        <v>7452677.1283121305</v>
      </c>
      <c r="F962" s="5">
        <v>21053922.489521701</v>
      </c>
      <c r="G962" s="5">
        <v>11330770.329502</v>
      </c>
      <c r="H962" s="5">
        <v>11752833.3183128</v>
      </c>
      <c r="I962" s="5">
        <v>5584147.7549729198</v>
      </c>
      <c r="J962" s="5">
        <v>5363321.2918908</v>
      </c>
      <c r="K962" s="5">
        <v>4591013.4929790702</v>
      </c>
      <c r="L962" s="5">
        <v>2893294.9198590801</v>
      </c>
      <c r="M962" s="5">
        <v>30197751.040753402</v>
      </c>
      <c r="N962" s="5">
        <v>24565216.633897401</v>
      </c>
      <c r="O962" s="5">
        <v>10938503.4154278</v>
      </c>
      <c r="P962" s="5">
        <v>37969594.378308997</v>
      </c>
      <c r="Q962" s="5">
        <v>4012085.6361950999</v>
      </c>
      <c r="R962" s="5">
        <v>14745309.683948301</v>
      </c>
      <c r="S962" s="5">
        <v>2248416.2779772398</v>
      </c>
      <c r="T962" s="5">
        <v>13441246.087742301</v>
      </c>
      <c r="U962" s="5">
        <v>1084359.8035471099</v>
      </c>
      <c r="V962" s="5">
        <v>56880262.605518602</v>
      </c>
      <c r="W962" s="5">
        <v>23491465.811733302</v>
      </c>
      <c r="X962" s="5">
        <v>12151416.4450258</v>
      </c>
      <c r="Y962" s="5">
        <v>27883855.340196799</v>
      </c>
      <c r="Z962" s="5">
        <v>88787336.369118199</v>
      </c>
      <c r="AA962" s="5">
        <v>7346645.0278370203</v>
      </c>
      <c r="AB962" s="5">
        <v>385528.69843351602</v>
      </c>
      <c r="AC962" s="5">
        <v>5416386.1546181897</v>
      </c>
      <c r="AD962" s="5">
        <v>5335157.0150930798</v>
      </c>
      <c r="AE962" s="5">
        <v>3878498.1338738999</v>
      </c>
      <c r="AF962" s="5">
        <v>8272397.0336165996</v>
      </c>
      <c r="AG962" s="5">
        <v>15431386.3125076</v>
      </c>
      <c r="AH962" s="5">
        <v>5824517.35220074</v>
      </c>
      <c r="AI962" s="5">
        <v>10062790.519908199</v>
      </c>
      <c r="AJ962" s="5">
        <v>33807041.622425199</v>
      </c>
      <c r="AK962" s="5">
        <v>30794492.686319001</v>
      </c>
      <c r="AL962" s="5">
        <v>33979343.153906301</v>
      </c>
      <c r="AM962" s="5">
        <v>6673578.6203670604</v>
      </c>
      <c r="AN962" s="5">
        <v>15307436.8194947</v>
      </c>
      <c r="AO962" s="5">
        <v>1145630.4327451501</v>
      </c>
      <c r="AP962" s="5">
        <v>14258077.415832501</v>
      </c>
      <c r="AQ962" s="5">
        <v>2199183.04179083</v>
      </c>
      <c r="AR962" s="5">
        <v>38396044.284130998</v>
      </c>
      <c r="AS962" s="5">
        <v>44142883.873813398</v>
      </c>
      <c r="AT962" s="5">
        <v>16123420.8633439</v>
      </c>
      <c r="AU962" s="5">
        <v>11431468.730383299</v>
      </c>
      <c r="AV962" s="5">
        <v>3301762.9478672999</v>
      </c>
      <c r="AW962" s="5">
        <v>22659184.0915385</v>
      </c>
      <c r="AX962" s="5">
        <v>40408627.6986342</v>
      </c>
      <c r="AY962" s="5">
        <v>9625703.3291483801</v>
      </c>
      <c r="AZ962" s="5">
        <v>14727859.4940069</v>
      </c>
      <c r="BA962" s="5">
        <v>16545720.403500499</v>
      </c>
      <c r="BB962" s="5">
        <v>3378278.4615462502</v>
      </c>
      <c r="BC962" s="5">
        <v>31290438.334497299</v>
      </c>
      <c r="BD962" s="5">
        <v>4540673.7599418098</v>
      </c>
      <c r="BE962" s="5">
        <v>8498080.6686104201</v>
      </c>
      <c r="BF962" s="5">
        <v>15010881.6833834</v>
      </c>
      <c r="BG962" s="5">
        <v>3304645.1258331202</v>
      </c>
    </row>
    <row r="963" spans="1:59" x14ac:dyDescent="0.75">
      <c r="A963" s="4">
        <v>962</v>
      </c>
      <c r="B963" s="5">
        <v>812.62863000000004</v>
      </c>
      <c r="C963" s="5">
        <v>9.5649999999999995</v>
      </c>
      <c r="D963" s="5">
        <v>100129894.96712799</v>
      </c>
      <c r="E963" s="5">
        <v>102031837.284061</v>
      </c>
      <c r="F963" s="5">
        <v>110626232.23142</v>
      </c>
      <c r="G963" s="5">
        <v>116220129.557625</v>
      </c>
      <c r="H963" s="5">
        <v>113000017.35731401</v>
      </c>
      <c r="I963" s="5">
        <v>133537661.07847799</v>
      </c>
      <c r="J963" s="5">
        <v>129787420.033169</v>
      </c>
      <c r="K963" s="5">
        <v>121774313.026904</v>
      </c>
      <c r="L963" s="5">
        <v>114217826.529633</v>
      </c>
      <c r="M963" s="5">
        <v>108270596.23828501</v>
      </c>
      <c r="N963" s="5">
        <v>121796865.04598001</v>
      </c>
      <c r="O963" s="5">
        <v>101625149.24959999</v>
      </c>
      <c r="P963" s="5">
        <v>111637748.58340301</v>
      </c>
      <c r="Q963" s="5">
        <v>112511391.83206999</v>
      </c>
      <c r="R963" s="5">
        <v>110264942.654282</v>
      </c>
      <c r="S963" s="5">
        <v>144645107.53627399</v>
      </c>
      <c r="T963" s="5">
        <v>107867763.465734</v>
      </c>
      <c r="U963" s="5">
        <v>106464767.17449901</v>
      </c>
      <c r="V963" s="5">
        <v>156322398.97568399</v>
      </c>
      <c r="W963" s="5">
        <v>151297573.67317799</v>
      </c>
      <c r="X963" s="5">
        <v>137430872.47932801</v>
      </c>
      <c r="Y963" s="5">
        <v>135252591.32027799</v>
      </c>
      <c r="Z963" s="5">
        <v>121059185.61372501</v>
      </c>
      <c r="AA963" s="5">
        <v>108713309.032222</v>
      </c>
      <c r="AB963" s="5">
        <v>93416962.225421503</v>
      </c>
      <c r="AC963" s="5">
        <v>108509100.137383</v>
      </c>
      <c r="AD963" s="5">
        <v>130377284.86646</v>
      </c>
      <c r="AE963" s="5">
        <v>105871859.511172</v>
      </c>
      <c r="AF963" s="5">
        <v>107111469.817396</v>
      </c>
      <c r="AG963" s="5">
        <v>115962105.23982599</v>
      </c>
      <c r="AH963" s="5">
        <v>93715663.999644995</v>
      </c>
      <c r="AI963" s="5">
        <v>105375923.33575</v>
      </c>
      <c r="AJ963" s="5">
        <v>102881970.345613</v>
      </c>
      <c r="AK963" s="5">
        <v>94494070.734974697</v>
      </c>
      <c r="AL963" s="5">
        <v>105802005.01817</v>
      </c>
      <c r="AM963" s="5">
        <v>106470855.872723</v>
      </c>
      <c r="AN963" s="5">
        <v>123791041.366615</v>
      </c>
      <c r="AO963" s="5">
        <v>106127677.51233099</v>
      </c>
      <c r="AP963" s="5">
        <v>114893873.69845399</v>
      </c>
      <c r="AQ963" s="5">
        <v>147475246.05004901</v>
      </c>
      <c r="AR963" s="5">
        <v>125380541.354569</v>
      </c>
      <c r="AS963" s="5">
        <v>129403800.653071</v>
      </c>
      <c r="AT963" s="5">
        <v>107775980.4006</v>
      </c>
      <c r="AU963" s="5">
        <v>106172070.155111</v>
      </c>
      <c r="AV963" s="5">
        <v>105355742.44458</v>
      </c>
      <c r="AW963" s="5">
        <v>103190303.12632599</v>
      </c>
      <c r="AX963" s="5">
        <v>101832922.234725</v>
      </c>
      <c r="AY963" s="5">
        <v>123874594.80177601</v>
      </c>
      <c r="AZ963" s="5">
        <v>126867461.353356</v>
      </c>
      <c r="BA963" s="5">
        <v>108771939.88763399</v>
      </c>
      <c r="BB963" s="5">
        <v>116988811.068846</v>
      </c>
      <c r="BC963" s="5">
        <v>107318544.314463</v>
      </c>
      <c r="BD963" s="5">
        <v>120627967.046211</v>
      </c>
      <c r="BE963" s="5">
        <v>115651126.295577</v>
      </c>
      <c r="BF963" s="5">
        <v>123546306.90488</v>
      </c>
      <c r="BG963" s="5">
        <v>108268250.562797</v>
      </c>
    </row>
    <row r="964" spans="1:59" x14ac:dyDescent="0.75">
      <c r="A964" s="4">
        <v>963</v>
      </c>
      <c r="B964" s="5">
        <v>814.64597000000003</v>
      </c>
      <c r="C964" s="5">
        <v>9.8859999999999992</v>
      </c>
      <c r="D964" s="5">
        <v>108965809.764514</v>
      </c>
      <c r="E964" s="5">
        <v>123006030.206927</v>
      </c>
      <c r="F964" s="5">
        <v>113414786.437048</v>
      </c>
      <c r="G964" s="5">
        <v>133287043.832186</v>
      </c>
      <c r="H964" s="5">
        <v>127726929.404019</v>
      </c>
      <c r="I964" s="5">
        <v>111200844.18588901</v>
      </c>
      <c r="J964" s="5">
        <v>127025048.474067</v>
      </c>
      <c r="K964" s="5">
        <v>135291783.58722299</v>
      </c>
      <c r="L964" s="5">
        <v>126328059.85161</v>
      </c>
      <c r="M964" s="5">
        <v>122786484.232867</v>
      </c>
      <c r="N964" s="5">
        <v>125917500.3803</v>
      </c>
      <c r="O964" s="5">
        <v>106936497.11700401</v>
      </c>
      <c r="P964" s="5">
        <v>124035783.392074</v>
      </c>
      <c r="Q964" s="5">
        <v>99071116.140866607</v>
      </c>
      <c r="R964" s="5">
        <v>119196786.036965</v>
      </c>
      <c r="S964" s="5">
        <v>131715621.81784201</v>
      </c>
      <c r="T964" s="5">
        <v>110419690.69719</v>
      </c>
      <c r="U964" s="5">
        <v>116421804.632576</v>
      </c>
      <c r="V964" s="5">
        <v>86549691.479363099</v>
      </c>
      <c r="W964" s="5">
        <v>111072139.307032</v>
      </c>
      <c r="X964" s="5">
        <v>101360358.53215</v>
      </c>
      <c r="Y964" s="5">
        <v>119452272.73232099</v>
      </c>
      <c r="Z964" s="5">
        <v>120554514.221129</v>
      </c>
      <c r="AA964" s="5">
        <v>127556166.062786</v>
      </c>
      <c r="AB964" s="5">
        <v>123899203.738168</v>
      </c>
      <c r="AC964" s="5">
        <v>128512508.865623</v>
      </c>
      <c r="AD964" s="5">
        <v>114586492.897422</v>
      </c>
      <c r="AE964" s="5">
        <v>116787339.270826</v>
      </c>
      <c r="AF964" s="5">
        <v>96705157.650663599</v>
      </c>
      <c r="AG964" s="5">
        <v>121186616.8699</v>
      </c>
      <c r="AH964" s="5">
        <v>99475058.5584234</v>
      </c>
      <c r="AI964" s="5">
        <v>123722835.885378</v>
      </c>
      <c r="AJ964" s="5">
        <v>124117138.313545</v>
      </c>
      <c r="AK964" s="5">
        <v>118270836.472588</v>
      </c>
      <c r="AL964" s="5">
        <v>113862476.944786</v>
      </c>
      <c r="AM964" s="5">
        <v>133854490.05906799</v>
      </c>
      <c r="AN964" s="5">
        <v>110819518.53466199</v>
      </c>
      <c r="AO964" s="5">
        <v>101497464.15195701</v>
      </c>
      <c r="AP964" s="5">
        <v>127588076.671027</v>
      </c>
      <c r="AQ964" s="5">
        <v>141496428.24450299</v>
      </c>
      <c r="AR964" s="5">
        <v>108279581.73753899</v>
      </c>
      <c r="AS964" s="5">
        <v>118216447.14471699</v>
      </c>
      <c r="AT964" s="5">
        <v>130479054.969319</v>
      </c>
      <c r="AU964" s="5">
        <v>122657383.12307499</v>
      </c>
      <c r="AV964" s="5">
        <v>109096535.905194</v>
      </c>
      <c r="AW964" s="5">
        <v>122531710.136261</v>
      </c>
      <c r="AX964" s="5">
        <v>122323756.597555</v>
      </c>
      <c r="AY964" s="5">
        <v>114369517.744201</v>
      </c>
      <c r="AZ964" s="5">
        <v>126465965.13714799</v>
      </c>
      <c r="BA964" s="5">
        <v>131972000.58867601</v>
      </c>
      <c r="BB964" s="5">
        <v>93040135.941467598</v>
      </c>
      <c r="BC964" s="5">
        <v>91941843.479833305</v>
      </c>
      <c r="BD964" s="5">
        <v>131168341.231893</v>
      </c>
      <c r="BE964" s="5">
        <v>124423562.47087</v>
      </c>
      <c r="BF964" s="5">
        <v>110896315.876268</v>
      </c>
      <c r="BG964" s="5">
        <v>103537311.10218</v>
      </c>
    </row>
    <row r="965" spans="1:59" x14ac:dyDescent="0.75">
      <c r="A965" s="4">
        <v>964</v>
      </c>
      <c r="B965" s="5">
        <v>816.66085999999996</v>
      </c>
      <c r="C965" s="5">
        <v>10.327999999999999</v>
      </c>
      <c r="D965" s="5">
        <v>5665895.3778711203</v>
      </c>
      <c r="E965" s="5">
        <v>6447343.3634098098</v>
      </c>
      <c r="F965" s="5">
        <v>11928986.448036401</v>
      </c>
      <c r="G965" s="5">
        <v>13573183.8456909</v>
      </c>
      <c r="H965" s="5">
        <v>21554000.3538226</v>
      </c>
      <c r="I965" s="5">
        <v>6645185.2130270097</v>
      </c>
      <c r="J965" s="5">
        <v>29441978.894597601</v>
      </c>
      <c r="K965" s="5">
        <v>27437179.228592802</v>
      </c>
      <c r="L965" s="5">
        <v>31340640.112790599</v>
      </c>
      <c r="M965" s="5">
        <v>12194037.4914451</v>
      </c>
      <c r="N965" s="5">
        <v>18177835.666033901</v>
      </c>
      <c r="O965" s="5">
        <v>33309456.2561717</v>
      </c>
      <c r="P965" s="5">
        <v>23411380.408773199</v>
      </c>
      <c r="Q965" s="5">
        <v>12671693.2544565</v>
      </c>
      <c r="R965" s="5">
        <v>11985567.0403769</v>
      </c>
      <c r="S965" s="5">
        <v>3512104.9969029101</v>
      </c>
      <c r="T965" s="5">
        <v>2532955.5935359602</v>
      </c>
      <c r="U965" s="5">
        <v>12397518.075551501</v>
      </c>
      <c r="V965" s="5">
        <v>4642845.0365988202</v>
      </c>
      <c r="W965" s="5">
        <v>5595598.8901021397</v>
      </c>
      <c r="X965" s="5">
        <v>14309039.4391197</v>
      </c>
      <c r="Y965" s="5">
        <v>16510112.3016802</v>
      </c>
      <c r="Z965" s="5">
        <v>22240928.506950598</v>
      </c>
      <c r="AA965" s="5">
        <v>27753348.924241401</v>
      </c>
      <c r="AB965" s="5">
        <v>12014124.3513487</v>
      </c>
      <c r="AC965" s="5">
        <v>9162144.1437704694</v>
      </c>
      <c r="AD965" s="5">
        <v>13219554.949067401</v>
      </c>
      <c r="AE965" s="5">
        <v>31293267.512552802</v>
      </c>
      <c r="AF965" s="5">
        <v>3270553.7823841101</v>
      </c>
      <c r="AG965" s="5">
        <v>17898712.582455002</v>
      </c>
      <c r="AH965" s="5">
        <v>20076646.090386301</v>
      </c>
      <c r="AI965" s="5">
        <v>7181254.4945851201</v>
      </c>
      <c r="AJ965" s="5">
        <v>18010246.337273002</v>
      </c>
      <c r="AK965" s="5">
        <v>12149208.649238501</v>
      </c>
      <c r="AL965" s="5">
        <v>19474861.653324001</v>
      </c>
      <c r="AM965" s="5">
        <v>10979860.0951347</v>
      </c>
      <c r="AN965" s="5">
        <v>13317093.767407199</v>
      </c>
      <c r="AO965" s="5">
        <v>10638720.8698231</v>
      </c>
      <c r="AP965" s="5">
        <v>14928608.3072451</v>
      </c>
      <c r="AQ965" s="5">
        <v>18588002.983603701</v>
      </c>
      <c r="AR965" s="5">
        <v>8642301.9888733495</v>
      </c>
      <c r="AS965" s="5">
        <v>12174275.499329399</v>
      </c>
      <c r="AT965" s="5">
        <v>4760026.3688943395</v>
      </c>
      <c r="AU965" s="5">
        <v>3120506.5421684301</v>
      </c>
      <c r="AV965" s="5">
        <v>17946326.1836069</v>
      </c>
      <c r="AW965" s="5">
        <v>16073592.8087945</v>
      </c>
      <c r="AX965" s="5">
        <v>23878695.6695689</v>
      </c>
      <c r="AY965" s="5">
        <v>9487855.7480479404</v>
      </c>
      <c r="AZ965" s="5">
        <v>9855295.4110741802</v>
      </c>
      <c r="BA965" s="5">
        <v>10390861.890789799</v>
      </c>
      <c r="BB965" s="5">
        <v>8435857.4418403208</v>
      </c>
      <c r="BC965" s="5">
        <v>6261721.0471993396</v>
      </c>
      <c r="BD965" s="5">
        <v>40109067.488597699</v>
      </c>
      <c r="BE965" s="5">
        <v>5840889.4031237196</v>
      </c>
      <c r="BF965" s="5">
        <v>9233844.5476862397</v>
      </c>
      <c r="BG965" s="5">
        <v>6479668.6214076001</v>
      </c>
    </row>
    <row r="966" spans="1:59" x14ac:dyDescent="0.75">
      <c r="A966" s="4">
        <v>965</v>
      </c>
      <c r="B966" s="5">
        <v>788.62969999999996</v>
      </c>
      <c r="C966" s="5">
        <v>9.8209999999999997</v>
      </c>
      <c r="D966" s="5">
        <v>26740365.833080899</v>
      </c>
      <c r="E966" s="5">
        <v>21523832.610609502</v>
      </c>
      <c r="F966" s="5">
        <v>33092211.463395</v>
      </c>
      <c r="G966" s="5">
        <v>38907304.878203802</v>
      </c>
      <c r="H966" s="5">
        <v>51061998.0605748</v>
      </c>
      <c r="I966" s="5">
        <v>32782792.2392997</v>
      </c>
      <c r="J966" s="5">
        <v>62028432.379082099</v>
      </c>
      <c r="K966" s="5">
        <v>60338229.0311931</v>
      </c>
      <c r="L966" s="5">
        <v>89912290.427844003</v>
      </c>
      <c r="M966" s="5">
        <v>43829700.834641397</v>
      </c>
      <c r="N966" s="5">
        <v>46688345.082162902</v>
      </c>
      <c r="O966" s="5">
        <v>61263509.212537199</v>
      </c>
      <c r="P966" s="5">
        <v>58322466.579257302</v>
      </c>
      <c r="Q966" s="5">
        <v>46830110.390609697</v>
      </c>
      <c r="R966" s="5">
        <v>42732125.440082699</v>
      </c>
      <c r="S966" s="5">
        <v>23933716.6513956</v>
      </c>
      <c r="T966" s="5">
        <v>13166062.2424378</v>
      </c>
      <c r="U966" s="5">
        <v>33386524.200512499</v>
      </c>
      <c r="V966" s="5">
        <v>20216637.681650098</v>
      </c>
      <c r="W966" s="5">
        <v>25241223.959522001</v>
      </c>
      <c r="X966" s="5">
        <v>31881292.364626698</v>
      </c>
      <c r="Y966" s="5">
        <v>43865609.672249801</v>
      </c>
      <c r="Z966" s="5">
        <v>50380970.126881503</v>
      </c>
      <c r="AA966" s="5">
        <v>69034130.302555993</v>
      </c>
      <c r="AB966" s="5">
        <v>26467431.772185698</v>
      </c>
      <c r="AC966" s="5">
        <v>37005626.223801598</v>
      </c>
      <c r="AD966" s="5">
        <v>42023947.247182697</v>
      </c>
      <c r="AE966" s="5">
        <v>65459677.583663203</v>
      </c>
      <c r="AF966" s="5">
        <v>19209371.515541099</v>
      </c>
      <c r="AG966" s="5">
        <v>53277380.1735906</v>
      </c>
      <c r="AH966" s="5">
        <v>41243539.0939833</v>
      </c>
      <c r="AI966" s="5">
        <v>28519177.174910799</v>
      </c>
      <c r="AJ966" s="5">
        <v>54238646.566292301</v>
      </c>
      <c r="AK966" s="5">
        <v>52617735.986412399</v>
      </c>
      <c r="AL966" s="5">
        <v>46684750.373331703</v>
      </c>
      <c r="AM966" s="5">
        <v>34367297.3780156</v>
      </c>
      <c r="AN966" s="5">
        <v>36080386.665519796</v>
      </c>
      <c r="AO966" s="5">
        <v>26770164.376908202</v>
      </c>
      <c r="AP966" s="5">
        <v>47787387.009818099</v>
      </c>
      <c r="AQ966" s="5">
        <v>38239971.515169203</v>
      </c>
      <c r="AR966" s="5">
        <v>34781396.112974398</v>
      </c>
      <c r="AS966" s="5">
        <v>41391161.899233401</v>
      </c>
      <c r="AT966" s="5">
        <v>29728568.277358901</v>
      </c>
      <c r="AU966" s="5">
        <v>30580714.069070298</v>
      </c>
      <c r="AV966" s="5">
        <v>61621636.394555204</v>
      </c>
      <c r="AW966" s="5">
        <v>44571589.999278903</v>
      </c>
      <c r="AX966" s="5">
        <v>56311505.493052498</v>
      </c>
      <c r="AY966" s="5">
        <v>27440185.8797823</v>
      </c>
      <c r="AZ966" s="5">
        <v>28113112.275895</v>
      </c>
      <c r="BA966" s="5">
        <v>28257942.925357901</v>
      </c>
      <c r="BB966" s="5">
        <v>25229731.225886699</v>
      </c>
      <c r="BC966" s="5">
        <v>21882525.587530501</v>
      </c>
      <c r="BD966" s="5">
        <v>77507145.384302393</v>
      </c>
      <c r="BE966" s="5">
        <v>26657315.9349484</v>
      </c>
      <c r="BF966" s="5">
        <v>40116349.103114203</v>
      </c>
      <c r="BG966" s="5">
        <v>22681962.189510498</v>
      </c>
    </row>
    <row r="967" spans="1:59" x14ac:dyDescent="0.75">
      <c r="A967" s="4">
        <v>966</v>
      </c>
      <c r="B967" s="5">
        <v>676.50387999999998</v>
      </c>
      <c r="C967" s="5">
        <v>8.44</v>
      </c>
      <c r="D967" s="5">
        <v>92600725.331984699</v>
      </c>
      <c r="E967" s="5">
        <v>98772460.570495695</v>
      </c>
      <c r="F967" s="5">
        <v>121979221.512711</v>
      </c>
      <c r="G967" s="5">
        <v>86741682.766569197</v>
      </c>
      <c r="H967" s="5">
        <v>106293142.82335199</v>
      </c>
      <c r="I967" s="5">
        <v>67667986.164730594</v>
      </c>
      <c r="J967" s="5">
        <v>144478023.19471401</v>
      </c>
      <c r="K967" s="5">
        <v>150329358.62114799</v>
      </c>
      <c r="L967" s="5">
        <v>164060711.254967</v>
      </c>
      <c r="M967" s="5">
        <v>88066252.513733804</v>
      </c>
      <c r="N967" s="5">
        <v>98880179.807253405</v>
      </c>
      <c r="O967" s="5">
        <v>145283858.77383101</v>
      </c>
      <c r="P967" s="5">
        <v>147972978.032511</v>
      </c>
      <c r="Q967" s="5">
        <v>117466155.137702</v>
      </c>
      <c r="R967" s="5">
        <v>136531589.91574401</v>
      </c>
      <c r="S967" s="5">
        <v>87223630.2657727</v>
      </c>
      <c r="T967" s="5">
        <v>56291335.569723703</v>
      </c>
      <c r="U967" s="5">
        <v>81488201.077757299</v>
      </c>
      <c r="V967" s="5">
        <v>54770442.6662701</v>
      </c>
      <c r="W967" s="5">
        <v>56093267.485790104</v>
      </c>
      <c r="X967" s="5">
        <v>84158244.909131899</v>
      </c>
      <c r="Y967" s="5">
        <v>84590716.942823604</v>
      </c>
      <c r="Z967" s="5">
        <v>93827884.518076703</v>
      </c>
      <c r="AA967" s="5">
        <v>148836133.482117</v>
      </c>
      <c r="AB967" s="5">
        <v>108202292.963659</v>
      </c>
      <c r="AC967" s="5">
        <v>115691399.27412599</v>
      </c>
      <c r="AD967" s="5">
        <v>90012872.161625102</v>
      </c>
      <c r="AE967" s="5">
        <v>125471099.680187</v>
      </c>
      <c r="AF967" s="5">
        <v>48500214.112816103</v>
      </c>
      <c r="AG967" s="5">
        <v>118854082.73864099</v>
      </c>
      <c r="AH967" s="5">
        <v>48180640.109554797</v>
      </c>
      <c r="AI967" s="5">
        <v>42665655.032400303</v>
      </c>
      <c r="AJ967" s="5">
        <v>128375845.819581</v>
      </c>
      <c r="AK967" s="5">
        <v>70071353.967378795</v>
      </c>
      <c r="AL967" s="5">
        <v>112829446.28579199</v>
      </c>
      <c r="AM967" s="5">
        <v>91272573.822065502</v>
      </c>
      <c r="AN967" s="5">
        <v>86337121.361614004</v>
      </c>
      <c r="AO967" s="5">
        <v>41474928.811791003</v>
      </c>
      <c r="AP967" s="5">
        <v>149082739.79902399</v>
      </c>
      <c r="AQ967" s="5">
        <v>113391566.98568299</v>
      </c>
      <c r="AR967" s="5">
        <v>90927787.908897996</v>
      </c>
      <c r="AS967" s="5">
        <v>90837735.481977403</v>
      </c>
      <c r="AT967" s="5">
        <v>114149168.065916</v>
      </c>
      <c r="AU967" s="5">
        <v>113952762.458048</v>
      </c>
      <c r="AV967" s="5">
        <v>135462926.68983999</v>
      </c>
      <c r="AW967" s="5">
        <v>117611405.981047</v>
      </c>
      <c r="AX967" s="5">
        <v>127096146.439869</v>
      </c>
      <c r="AY967" s="5">
        <v>98427381.110555694</v>
      </c>
      <c r="AZ967" s="5">
        <v>67660099.580025002</v>
      </c>
      <c r="BA967" s="5">
        <v>72925414.348604798</v>
      </c>
      <c r="BB967" s="5">
        <v>56101587.439149298</v>
      </c>
      <c r="BC967" s="5">
        <v>47679401.051655799</v>
      </c>
      <c r="BD967" s="5">
        <v>174835270.40427601</v>
      </c>
      <c r="BE967" s="5">
        <v>72650929.489588201</v>
      </c>
      <c r="BF967" s="5">
        <v>111408559.777235</v>
      </c>
      <c r="BG967" s="5">
        <v>76265043.375285298</v>
      </c>
    </row>
    <row r="968" spans="1:59" x14ac:dyDescent="0.75">
      <c r="A968" s="4">
        <v>967</v>
      </c>
      <c r="B968" s="5">
        <v>800.62947999999994</v>
      </c>
      <c r="C968" s="5">
        <v>9.6890000000000001</v>
      </c>
      <c r="D968" s="5">
        <v>33414090.321203999</v>
      </c>
      <c r="E968" s="5">
        <v>30986856.646518301</v>
      </c>
      <c r="F968" s="5">
        <v>31855590.778826401</v>
      </c>
      <c r="G968" s="5">
        <v>38167368.068201303</v>
      </c>
      <c r="H968" s="5">
        <v>40596871.307418101</v>
      </c>
      <c r="I968" s="5">
        <v>34236840.699335799</v>
      </c>
      <c r="J968" s="5">
        <v>34033834.541302897</v>
      </c>
      <c r="K968" s="5">
        <v>40721751.119054198</v>
      </c>
      <c r="L968" s="5">
        <v>50774039.315270603</v>
      </c>
      <c r="M968" s="5">
        <v>37101419.053167</v>
      </c>
      <c r="N968" s="5">
        <v>45866303.064772099</v>
      </c>
      <c r="O968" s="5">
        <v>39586975.872938998</v>
      </c>
      <c r="P968" s="5">
        <v>46271062.648050003</v>
      </c>
      <c r="Q968" s="5">
        <v>40892042.891463898</v>
      </c>
      <c r="R968" s="5">
        <v>29584928.757529601</v>
      </c>
      <c r="S968" s="5">
        <v>27949137.001279101</v>
      </c>
      <c r="T968" s="5">
        <v>28533522.139864199</v>
      </c>
      <c r="U968" s="5">
        <v>28035257.7096023</v>
      </c>
      <c r="V968" s="5">
        <v>31804453.330283102</v>
      </c>
      <c r="W968" s="5">
        <v>36922121.694790997</v>
      </c>
      <c r="X968" s="5">
        <v>32605351.795215901</v>
      </c>
      <c r="Y968" s="5">
        <v>38462405.607517302</v>
      </c>
      <c r="Z968" s="5">
        <v>41348671.347156197</v>
      </c>
      <c r="AA968" s="5">
        <v>45552248.8430949</v>
      </c>
      <c r="AB968" s="5">
        <v>24789238.148273502</v>
      </c>
      <c r="AC968" s="5">
        <v>36040154.581395797</v>
      </c>
      <c r="AD968" s="5">
        <v>42372361.1818453</v>
      </c>
      <c r="AE968" s="5">
        <v>52487588.119604997</v>
      </c>
      <c r="AF968" s="5">
        <v>29419147.104776599</v>
      </c>
      <c r="AG968" s="5">
        <v>39226748.153383002</v>
      </c>
      <c r="AH968" s="5">
        <v>27877905.868505102</v>
      </c>
      <c r="AI968" s="5">
        <v>32493771.125025101</v>
      </c>
      <c r="AJ968" s="5">
        <v>45573351.697355203</v>
      </c>
      <c r="AK968" s="5">
        <v>38579455.264250703</v>
      </c>
      <c r="AL968" s="5">
        <v>37661092.822551101</v>
      </c>
      <c r="AM968" s="5">
        <v>33756096.9477458</v>
      </c>
      <c r="AN968" s="5">
        <v>33901914.206750304</v>
      </c>
      <c r="AO968" s="5">
        <v>30947079.855801601</v>
      </c>
      <c r="AP968" s="5">
        <v>28293563.807167299</v>
      </c>
      <c r="AQ968" s="5">
        <v>39860070.905369498</v>
      </c>
      <c r="AR968" s="5">
        <v>28818140.009482201</v>
      </c>
      <c r="AS968" s="5">
        <v>34853627.707973503</v>
      </c>
      <c r="AT968" s="5">
        <v>27462384.896466698</v>
      </c>
      <c r="AU968" s="5">
        <v>34337071.878426701</v>
      </c>
      <c r="AV968" s="5">
        <v>37343190.353469796</v>
      </c>
      <c r="AW968" s="5">
        <v>33424907.370471898</v>
      </c>
      <c r="AX968" s="5">
        <v>38753363.639703304</v>
      </c>
      <c r="AY968" s="5">
        <v>33576135.719328001</v>
      </c>
      <c r="AZ968" s="5">
        <v>36349995.758667499</v>
      </c>
      <c r="BA968" s="5">
        <v>37284977.336683802</v>
      </c>
      <c r="BB968" s="5">
        <v>27457585.274441801</v>
      </c>
      <c r="BC968" s="5">
        <v>28629581.081045501</v>
      </c>
      <c r="BD968" s="5">
        <v>36116845.334990002</v>
      </c>
      <c r="BE968" s="5">
        <v>24970998.410740301</v>
      </c>
      <c r="BF968" s="5">
        <v>30552079.525196102</v>
      </c>
      <c r="BG968" s="5">
        <v>28059417.5791617</v>
      </c>
    </row>
    <row r="969" spans="1:59" x14ac:dyDescent="0.75">
      <c r="A969" s="4">
        <v>968</v>
      </c>
      <c r="B969" s="5">
        <v>800.63062000000002</v>
      </c>
      <c r="C969" s="5">
        <v>8.1219999999999999</v>
      </c>
      <c r="D969" s="5">
        <v>5778070.1556688203</v>
      </c>
      <c r="E969" s="5">
        <v>11061705.7989005</v>
      </c>
      <c r="F969" s="5">
        <v>7839588.1758680297</v>
      </c>
      <c r="G969" s="5">
        <v>8371665.2912358297</v>
      </c>
      <c r="H969" s="5">
        <v>18112645.819399402</v>
      </c>
      <c r="I969" s="5">
        <v>12414168.013426</v>
      </c>
      <c r="J969" s="5">
        <v>11788535.756535601</v>
      </c>
      <c r="K969" s="5">
        <v>12024280.599376701</v>
      </c>
      <c r="L969" s="5">
        <v>16593499.6619487</v>
      </c>
      <c r="M969" s="5">
        <v>10448004.271733399</v>
      </c>
      <c r="N969" s="5">
        <v>10875692.469686501</v>
      </c>
      <c r="O969" s="5">
        <v>10217508.3761969</v>
      </c>
      <c r="P969" s="5">
        <v>11554763.314031901</v>
      </c>
      <c r="Q969" s="5">
        <v>6667692.7087981096</v>
      </c>
      <c r="R969" s="5">
        <v>8753241.6081262007</v>
      </c>
      <c r="S969" s="5">
        <v>6136665.89225577</v>
      </c>
      <c r="T969" s="5">
        <v>13177197.1298459</v>
      </c>
      <c r="U969" s="5">
        <v>3883681.1110629998</v>
      </c>
      <c r="V969" s="5">
        <v>3659024.9268286498</v>
      </c>
      <c r="W969" s="5">
        <v>896779.14861819905</v>
      </c>
      <c r="X969" s="5">
        <v>6883497.4534993498</v>
      </c>
      <c r="Y969" s="5">
        <v>7105835.4638695996</v>
      </c>
      <c r="Z969" s="5">
        <v>3424239.10581666</v>
      </c>
      <c r="AA969" s="5">
        <v>7639391.1679280102</v>
      </c>
      <c r="AB969" s="5">
        <v>477607.32394304499</v>
      </c>
      <c r="AC969" s="5">
        <v>12507580.045405401</v>
      </c>
      <c r="AD969" s="5">
        <v>13231675.999111</v>
      </c>
      <c r="AE969" s="5">
        <v>14839303.0119524</v>
      </c>
      <c r="AF969" s="5">
        <v>14757597.0506659</v>
      </c>
      <c r="AG969" s="5">
        <v>4927754.3747279504</v>
      </c>
      <c r="AH969" s="5">
        <v>13878318.7267926</v>
      </c>
      <c r="AI969" s="5">
        <v>16315079.9113617</v>
      </c>
      <c r="AJ969" s="5">
        <v>8684979.3412874397</v>
      </c>
      <c r="AK969" s="5">
        <v>9403558.3057005405</v>
      </c>
      <c r="AL969" s="5">
        <v>15329179.9322442</v>
      </c>
      <c r="AM969" s="5">
        <v>7994056.71838025</v>
      </c>
      <c r="AN969" s="5">
        <v>3732207.3580696802</v>
      </c>
      <c r="AO969" s="5">
        <v>6731147.4999143798</v>
      </c>
      <c r="AP969" s="5">
        <v>12880195.0990026</v>
      </c>
      <c r="AQ969" s="5">
        <v>14039187.7693398</v>
      </c>
      <c r="AR969" s="5">
        <v>7139512.2137497803</v>
      </c>
      <c r="AS969" s="5">
        <v>7440196.3421065602</v>
      </c>
      <c r="AT969" s="5">
        <v>14243286.238626599</v>
      </c>
      <c r="AU969" s="5">
        <v>10170984.6848014</v>
      </c>
      <c r="AV969" s="5">
        <v>11109362.9393385</v>
      </c>
      <c r="AW969" s="5">
        <v>12466394.5629394</v>
      </c>
      <c r="AX969" s="5">
        <v>17590560.061093099</v>
      </c>
      <c r="AY969" s="5">
        <v>10679743.258445499</v>
      </c>
      <c r="AZ969" s="5">
        <v>9663692.3910993207</v>
      </c>
      <c r="BA969" s="5">
        <v>14778561.752243999</v>
      </c>
      <c r="BB969" s="5">
        <v>1132314.4374090601</v>
      </c>
      <c r="BC969" s="5">
        <v>13200092.8627932</v>
      </c>
      <c r="BD969" s="5">
        <v>7220403.4408004601</v>
      </c>
      <c r="BE969" s="5">
        <v>8073092.2592302803</v>
      </c>
      <c r="BF969" s="5">
        <v>6058948.7139404397</v>
      </c>
      <c r="BG969" s="5">
        <v>3174320.90969986</v>
      </c>
    </row>
    <row r="970" spans="1:59" x14ac:dyDescent="0.75">
      <c r="A970" s="4">
        <v>969</v>
      </c>
      <c r="B970" s="5">
        <v>800.63081999999997</v>
      </c>
      <c r="C970" s="5">
        <v>8.6349999999999998</v>
      </c>
      <c r="D970" s="5">
        <v>12017150.741604</v>
      </c>
      <c r="E970" s="5">
        <v>6159697.7682026699</v>
      </c>
      <c r="F970" s="5">
        <v>6580703.22476013</v>
      </c>
      <c r="G970" s="5">
        <v>4683306.92851613</v>
      </c>
      <c r="H970" s="5">
        <v>14493321.9565368</v>
      </c>
      <c r="I970" s="5">
        <v>5875989.0025913697</v>
      </c>
      <c r="J970" s="5">
        <v>12285558.177909501</v>
      </c>
      <c r="K970" s="5">
        <v>13499613.093020201</v>
      </c>
      <c r="L970" s="5">
        <v>9014951.2098987997</v>
      </c>
      <c r="M970" s="5">
        <v>7645089.8822820997</v>
      </c>
      <c r="N970" s="5">
        <v>2861910.9929324798</v>
      </c>
      <c r="O970" s="5">
        <v>11738570.778228801</v>
      </c>
      <c r="P970" s="5">
        <v>13176334.6343063</v>
      </c>
      <c r="Q970" s="5">
        <v>3620546.8772410499</v>
      </c>
      <c r="R970" s="5">
        <v>10106733.1615186</v>
      </c>
      <c r="S970" s="5">
        <v>6933714.8788922997</v>
      </c>
      <c r="T970" s="5">
        <v>7363879.0779913701</v>
      </c>
      <c r="U970" s="5">
        <v>7422706.5393972602</v>
      </c>
      <c r="V970" s="5">
        <v>10410866.556710299</v>
      </c>
      <c r="W970" s="5">
        <v>9669124.5652282201</v>
      </c>
      <c r="X970" s="5">
        <v>12462371.694015199</v>
      </c>
      <c r="Y970" s="5">
        <v>14055181.9404888</v>
      </c>
      <c r="Z970" s="5">
        <v>11686807.2674796</v>
      </c>
      <c r="AA970" s="5">
        <v>9460664.2232986894</v>
      </c>
      <c r="AB970" s="5">
        <v>573306.55202888197</v>
      </c>
      <c r="AC970" s="5">
        <v>4741863.0568620199</v>
      </c>
      <c r="AD970" s="5">
        <v>7955399.7266725702</v>
      </c>
      <c r="AE970" s="5">
        <v>13724849.2881712</v>
      </c>
      <c r="AF970" s="5">
        <v>2135769.0916666701</v>
      </c>
      <c r="AG970" s="5">
        <v>11245879.445315</v>
      </c>
      <c r="AH970" s="5">
        <v>2000107.9302853099</v>
      </c>
      <c r="AI970" s="5">
        <v>3718569.5592062301</v>
      </c>
      <c r="AJ970" s="5">
        <v>10211320.824782601</v>
      </c>
      <c r="AK970" s="5">
        <v>5837395.7545270901</v>
      </c>
      <c r="AL970" s="5">
        <v>8434521.8893771097</v>
      </c>
      <c r="AM970" s="5">
        <v>7701813.5084792804</v>
      </c>
      <c r="AN970" s="5">
        <v>16213440.326350201</v>
      </c>
      <c r="AO970" s="5">
        <v>3835822.2754593701</v>
      </c>
      <c r="AP970" s="5">
        <v>8048117.6053345399</v>
      </c>
      <c r="AQ970" s="5">
        <v>10184638.177920301</v>
      </c>
      <c r="AR970" s="5">
        <v>10016459.2583923</v>
      </c>
      <c r="AS970" s="5">
        <v>11163919.013897</v>
      </c>
      <c r="AT970" s="5">
        <v>9176231.7012896501</v>
      </c>
      <c r="AU970" s="5">
        <v>2587467.17487854</v>
      </c>
      <c r="AV970" s="5">
        <v>9909596.5913826693</v>
      </c>
      <c r="AW970" s="5">
        <v>10975449.0065192</v>
      </c>
      <c r="AX970" s="5">
        <v>8498402.0473904107</v>
      </c>
      <c r="AY970" s="5">
        <v>4815256.3871815903</v>
      </c>
      <c r="AZ970" s="5">
        <v>11036542.2129358</v>
      </c>
      <c r="BA970" s="5">
        <v>10840853.784715399</v>
      </c>
      <c r="BB970" s="5">
        <v>7275436.9266608097</v>
      </c>
      <c r="BC970" s="5">
        <v>4483369.1950457999</v>
      </c>
      <c r="BD970" s="5">
        <v>13165363.2177222</v>
      </c>
      <c r="BE970" s="5">
        <v>10012453.240894301</v>
      </c>
      <c r="BF970" s="5">
        <v>14225331.2711301</v>
      </c>
      <c r="BG970" s="5">
        <v>6407030.35122809</v>
      </c>
    </row>
    <row r="971" spans="1:59" x14ac:dyDescent="0.75">
      <c r="A971" s="4">
        <v>970</v>
      </c>
      <c r="B971" s="5">
        <v>802.64696000000004</v>
      </c>
      <c r="C971" s="5">
        <v>8.2919999999999998</v>
      </c>
      <c r="D971" s="5">
        <v>3451006.9436864401</v>
      </c>
      <c r="E971" s="5">
        <v>6730780.0659093997</v>
      </c>
      <c r="F971" s="5">
        <v>6604556.06469943</v>
      </c>
      <c r="G971" s="5">
        <v>7330040.83938854</v>
      </c>
      <c r="H971" s="5">
        <v>6341325.0231612297</v>
      </c>
      <c r="I971" s="5">
        <v>1971478.8906202901</v>
      </c>
      <c r="J971" s="5">
        <v>12904011.643335599</v>
      </c>
      <c r="K971" s="5">
        <v>13295980.5231415</v>
      </c>
      <c r="L971" s="5">
        <v>9058204.3850981109</v>
      </c>
      <c r="M971" s="5">
        <v>13123274.8296776</v>
      </c>
      <c r="N971" s="5">
        <v>6084831.8169491095</v>
      </c>
      <c r="O971" s="5">
        <v>8464237.9106549807</v>
      </c>
      <c r="P971" s="5">
        <v>11034511.704764601</v>
      </c>
      <c r="Q971" s="5">
        <v>8624986.9622142408</v>
      </c>
      <c r="R971" s="5">
        <v>7781873.9355047401</v>
      </c>
      <c r="S971" s="5">
        <v>3257041.8069004398</v>
      </c>
      <c r="T971" s="5">
        <v>978944.50000868202</v>
      </c>
      <c r="U971" s="5">
        <v>848247.47576477099</v>
      </c>
      <c r="V971" s="5">
        <v>921148.95646821195</v>
      </c>
      <c r="W971" s="5">
        <v>985288.15658023604</v>
      </c>
      <c r="X971" s="5">
        <v>1035925.48147416</v>
      </c>
      <c r="Y971" s="5">
        <v>2196376.1274127499</v>
      </c>
      <c r="Z971" s="5">
        <v>2162671.2377015599</v>
      </c>
      <c r="AA971" s="5">
        <v>6350909.7214651601</v>
      </c>
      <c r="AB971" s="5">
        <v>659561.49265888904</v>
      </c>
      <c r="AC971" s="5">
        <v>9224255.80160808</v>
      </c>
      <c r="AD971" s="5">
        <v>3527432.8261841498</v>
      </c>
      <c r="AE971" s="5">
        <v>5143416.2531723501</v>
      </c>
      <c r="AF971" s="5">
        <v>2097807.6122590201</v>
      </c>
      <c r="AG971" s="5">
        <v>3477888.4085516399</v>
      </c>
      <c r="AH971" s="5">
        <v>2995148.1832711799</v>
      </c>
      <c r="AI971" s="5">
        <v>732640.44506121997</v>
      </c>
      <c r="AJ971" s="5">
        <v>14200833.286421301</v>
      </c>
      <c r="AK971" s="5">
        <v>4408587.4730145996</v>
      </c>
      <c r="AL971" s="5">
        <v>9929754.1432888396</v>
      </c>
      <c r="AM971" s="5">
        <v>6433590.7497648103</v>
      </c>
      <c r="AN971" s="5">
        <v>1678312.08292087</v>
      </c>
      <c r="AO971" s="5">
        <v>696880.454322265</v>
      </c>
      <c r="AP971" s="5">
        <v>10994507.699489299</v>
      </c>
      <c r="AQ971" s="5">
        <v>5299018.7958034696</v>
      </c>
      <c r="AR971" s="5">
        <v>2916240.19553207</v>
      </c>
      <c r="AS971" s="5">
        <v>3191091.1880143899</v>
      </c>
      <c r="AT971" s="5">
        <v>7648407.4249544898</v>
      </c>
      <c r="AU971" s="5">
        <v>6529388.7181038205</v>
      </c>
      <c r="AV971" s="5">
        <v>6736748.8115305696</v>
      </c>
      <c r="AW971" s="5">
        <v>7106157.1658313498</v>
      </c>
      <c r="AX971" s="5">
        <v>8289318.98281126</v>
      </c>
      <c r="AY971" s="5">
        <v>4582700.3058473198</v>
      </c>
      <c r="AZ971" s="5">
        <v>3681887.8112575598</v>
      </c>
      <c r="BA971" s="5">
        <v>1242280.6961972101</v>
      </c>
      <c r="BB971" s="5">
        <v>798937.51840091299</v>
      </c>
      <c r="BC971" s="5">
        <v>3153052.9496323201</v>
      </c>
      <c r="BD971" s="5">
        <v>13934972.134106999</v>
      </c>
      <c r="BE971" s="5">
        <v>3091322.8305200799</v>
      </c>
      <c r="BF971" s="5">
        <v>3773852.5987752299</v>
      </c>
      <c r="BG971" s="5">
        <v>1579661.64338916</v>
      </c>
    </row>
    <row r="972" spans="1:59" x14ac:dyDescent="0.75">
      <c r="A972" s="4">
        <v>971</v>
      </c>
      <c r="B972" s="5">
        <v>480.32240000000002</v>
      </c>
      <c r="C972" s="5">
        <v>5.3550000000000004</v>
      </c>
      <c r="D972" s="5">
        <v>14793099.2209315</v>
      </c>
      <c r="E972" s="5">
        <v>230506.96186652899</v>
      </c>
      <c r="F972" s="5">
        <v>4228626.2469335198</v>
      </c>
      <c r="G972" s="5">
        <v>2352589.8618189902</v>
      </c>
      <c r="H972" s="5">
        <v>3541196.3727342999</v>
      </c>
      <c r="I972" s="5">
        <v>1795316.61207373</v>
      </c>
      <c r="J972" s="5">
        <v>1148133.8348125899</v>
      </c>
      <c r="K972" s="5">
        <v>1273076.6458610899</v>
      </c>
      <c r="L972" s="5">
        <v>279631.59866438498</v>
      </c>
      <c r="M972" s="5">
        <v>7572357.7788648997</v>
      </c>
      <c r="N972" s="5">
        <v>14962964.9284315</v>
      </c>
      <c r="O972" s="5">
        <v>9180326.3184199091</v>
      </c>
      <c r="P972" s="5">
        <v>25598130.266182002</v>
      </c>
      <c r="Q972" s="5">
        <v>219112.59427202601</v>
      </c>
      <c r="R972" s="5">
        <v>7567024.6595681999</v>
      </c>
      <c r="S972" s="5">
        <v>245133.669746589</v>
      </c>
      <c r="T972" s="5">
        <v>1454689.80630808</v>
      </c>
      <c r="U972" s="5">
        <v>255383.744098733</v>
      </c>
      <c r="V972" s="5">
        <v>54013532.811664097</v>
      </c>
      <c r="W972" s="5">
        <v>16964319.237977199</v>
      </c>
      <c r="X972" s="5">
        <v>10260549.186381601</v>
      </c>
      <c r="Y972" s="5">
        <v>16829503.2783214</v>
      </c>
      <c r="Z972" s="5">
        <v>61950990.0695934</v>
      </c>
      <c r="AA972" s="5">
        <v>2264602.8134978502</v>
      </c>
      <c r="AB972" s="5">
        <v>208416.03663199901</v>
      </c>
      <c r="AC972" s="5">
        <v>231954.31541437501</v>
      </c>
      <c r="AD972" s="5">
        <v>974214.77098311996</v>
      </c>
      <c r="AE972" s="5">
        <v>1499961.1581518601</v>
      </c>
      <c r="AF972" s="5">
        <v>247707.65430495</v>
      </c>
      <c r="AG972" s="5">
        <v>8549636.6356237791</v>
      </c>
      <c r="AH972" s="5">
        <v>1607870.1562807099</v>
      </c>
      <c r="AI972" s="5">
        <v>1883881.5801347001</v>
      </c>
      <c r="AJ972" s="5">
        <v>20875197.390282702</v>
      </c>
      <c r="AK972" s="5">
        <v>33827066.253224097</v>
      </c>
      <c r="AL972" s="5">
        <v>38976956.0319824</v>
      </c>
      <c r="AM972" s="5">
        <v>1709372.9081212899</v>
      </c>
      <c r="AN972" s="5">
        <v>13099437.102775799</v>
      </c>
      <c r="AO972" s="5">
        <v>3702211.1361327502</v>
      </c>
      <c r="AP972" s="5">
        <v>4735904.1102794101</v>
      </c>
      <c r="AQ972" s="5">
        <v>366411.439710384</v>
      </c>
      <c r="AR972" s="5">
        <v>37537571.765008003</v>
      </c>
      <c r="AS972" s="5">
        <v>45569706.146770597</v>
      </c>
      <c r="AT972" s="5">
        <v>5688553.4337659599</v>
      </c>
      <c r="AU972" s="5">
        <v>271207.85980555101</v>
      </c>
      <c r="AV972" s="5">
        <v>2583047.2705578702</v>
      </c>
      <c r="AW972" s="5">
        <v>23332949.8235557</v>
      </c>
      <c r="AX972" s="5">
        <v>27978622.478002399</v>
      </c>
      <c r="AY972" s="5">
        <v>3711854.1409893399</v>
      </c>
      <c r="AZ972" s="5">
        <v>14263433.9760578</v>
      </c>
      <c r="BA972" s="5">
        <v>10150074.594068799</v>
      </c>
      <c r="BB972" s="5">
        <v>4416288.5212349603</v>
      </c>
      <c r="BC972" s="5">
        <v>14618334.9098099</v>
      </c>
      <c r="BD972" s="5">
        <v>874640.90151724895</v>
      </c>
      <c r="BE972" s="5">
        <v>8251036.1245939899</v>
      </c>
      <c r="BF972" s="5">
        <v>13446442.7373813</v>
      </c>
      <c r="BG972" s="5">
        <v>222887.02111075801</v>
      </c>
    </row>
    <row r="973" spans="1:59" x14ac:dyDescent="0.75">
      <c r="A973" s="4">
        <v>972</v>
      </c>
      <c r="B973" s="5">
        <v>462.27487000000002</v>
      </c>
      <c r="C973" s="5">
        <v>5.3630000000000004</v>
      </c>
      <c r="D973" s="5">
        <v>25555991.032510299</v>
      </c>
      <c r="E973" s="5">
        <v>2274549.27585985</v>
      </c>
      <c r="F973" s="5">
        <v>17080321.1364608</v>
      </c>
      <c r="G973" s="5">
        <v>8288961.3704205099</v>
      </c>
      <c r="H973" s="5">
        <v>5544400.7141451295</v>
      </c>
      <c r="I973" s="5">
        <v>2965999.3645906602</v>
      </c>
      <c r="J973" s="5">
        <v>2690041.4074103301</v>
      </c>
      <c r="K973" s="5">
        <v>2675016.03140715</v>
      </c>
      <c r="L973" s="5">
        <v>1676961.65097153</v>
      </c>
      <c r="M973" s="5">
        <v>51578792.415965296</v>
      </c>
      <c r="N973" s="5">
        <v>37961498.139801703</v>
      </c>
      <c r="O973" s="5">
        <v>10055636.278873499</v>
      </c>
      <c r="P973" s="5">
        <v>37933396.435277604</v>
      </c>
      <c r="Q973" s="5">
        <v>877476.96254716895</v>
      </c>
      <c r="R973" s="5">
        <v>28472092.0453276</v>
      </c>
      <c r="S973" s="5">
        <v>1493459.0846017301</v>
      </c>
      <c r="T973" s="5">
        <v>6638433.0069645597</v>
      </c>
      <c r="U973" s="5">
        <v>767361.97041350498</v>
      </c>
      <c r="V973" s="5">
        <v>56651028.692763299</v>
      </c>
      <c r="W973" s="5">
        <v>19110732.669310499</v>
      </c>
      <c r="X973" s="5">
        <v>12563462.028058801</v>
      </c>
      <c r="Y973" s="5">
        <v>32082349.660459001</v>
      </c>
      <c r="Z973" s="5">
        <v>65823706.904237203</v>
      </c>
      <c r="AA973" s="5">
        <v>5823810.3530632099</v>
      </c>
      <c r="AB973" s="5">
        <v>452459.65697070002</v>
      </c>
      <c r="AC973" s="5">
        <v>1699917.3045113301</v>
      </c>
      <c r="AD973" s="5">
        <v>3760227.5879934798</v>
      </c>
      <c r="AE973" s="5">
        <v>2792368.2815757799</v>
      </c>
      <c r="AF973" s="5">
        <v>4203519.2907823697</v>
      </c>
      <c r="AG973" s="5">
        <v>16918661.327884302</v>
      </c>
      <c r="AH973" s="5">
        <v>4412052.6869120002</v>
      </c>
      <c r="AI973" s="5">
        <v>7097796.6863464797</v>
      </c>
      <c r="AJ973" s="5">
        <v>32873530.808859002</v>
      </c>
      <c r="AK973" s="5">
        <v>41849763.2476964</v>
      </c>
      <c r="AL973" s="5">
        <v>53017075.754601002</v>
      </c>
      <c r="AM973" s="5">
        <v>3351505.8814233001</v>
      </c>
      <c r="AN973" s="5">
        <v>16525342.324009901</v>
      </c>
      <c r="AO973" s="5">
        <v>6523909.7824421199</v>
      </c>
      <c r="AP973" s="5">
        <v>8873008.1176863704</v>
      </c>
      <c r="AQ973" s="5">
        <v>733238.778656321</v>
      </c>
      <c r="AR973" s="5">
        <v>46616092.513347097</v>
      </c>
      <c r="AS973" s="5">
        <v>51607512.517840996</v>
      </c>
      <c r="AT973" s="5">
        <v>9859298.0395351201</v>
      </c>
      <c r="AU973" s="5">
        <v>4006570.0333753</v>
      </c>
      <c r="AV973" s="5">
        <v>3988189.0349176102</v>
      </c>
      <c r="AW973" s="5">
        <v>32276260.1282373</v>
      </c>
      <c r="AX973" s="5">
        <v>60753342.609734997</v>
      </c>
      <c r="AY973" s="5">
        <v>11925684.106528999</v>
      </c>
      <c r="AZ973" s="5">
        <v>16738928.159237299</v>
      </c>
      <c r="BA973" s="5">
        <v>14907365.2413335</v>
      </c>
      <c r="BB973" s="5">
        <v>4743076.7373227803</v>
      </c>
      <c r="BC973" s="5">
        <v>35121452.552764401</v>
      </c>
      <c r="BD973" s="5">
        <v>1819366.96471059</v>
      </c>
      <c r="BE973" s="5">
        <v>9357921.0790573303</v>
      </c>
      <c r="BF973" s="5">
        <v>17301665.7863294</v>
      </c>
      <c r="BG973" s="5">
        <v>897843.32301792502</v>
      </c>
    </row>
    <row r="974" spans="1:59" x14ac:dyDescent="0.75">
      <c r="A974" s="4">
        <v>973</v>
      </c>
      <c r="B974" s="5">
        <v>464.29048</v>
      </c>
      <c r="C974" s="5">
        <v>5.7859999999999996</v>
      </c>
      <c r="D974" s="5">
        <v>65405088.085567802</v>
      </c>
      <c r="E974" s="5">
        <v>20012675.555157401</v>
      </c>
      <c r="F974" s="5">
        <v>35729062.080319397</v>
      </c>
      <c r="G974" s="5">
        <v>27830464.391987</v>
      </c>
      <c r="H974" s="5">
        <v>22586860.512722</v>
      </c>
      <c r="I974" s="5">
        <v>27448609.610328801</v>
      </c>
      <c r="J974" s="5">
        <v>9650937.3743537609</v>
      </c>
      <c r="K974" s="5">
        <v>11225574.747060001</v>
      </c>
      <c r="L974" s="5">
        <v>8106340.1243580598</v>
      </c>
      <c r="M974" s="5">
        <v>75129609.962583005</v>
      </c>
      <c r="N974" s="5">
        <v>79416652.995134503</v>
      </c>
      <c r="O974" s="5">
        <v>26343769.090322901</v>
      </c>
      <c r="P974" s="5">
        <v>75150804.7330309</v>
      </c>
      <c r="Q974" s="5">
        <v>8433590.7528295107</v>
      </c>
      <c r="R974" s="5">
        <v>49937151.760591701</v>
      </c>
      <c r="S974" s="5">
        <v>10320033.843326099</v>
      </c>
      <c r="T974" s="5">
        <v>44882806.817128398</v>
      </c>
      <c r="U974" s="5">
        <v>11039795.427646499</v>
      </c>
      <c r="V974" s="5">
        <v>198080220.193748</v>
      </c>
      <c r="W974" s="5">
        <v>91296349.5031932</v>
      </c>
      <c r="X974" s="5">
        <v>51211730.691138402</v>
      </c>
      <c r="Y974" s="5">
        <v>88337427.602798402</v>
      </c>
      <c r="Z974" s="5">
        <v>236433220.129235</v>
      </c>
      <c r="AA974" s="5">
        <v>16451747.248984899</v>
      </c>
      <c r="AB974" s="5">
        <v>344118.88187199098</v>
      </c>
      <c r="AC974" s="5">
        <v>10136819.1830208</v>
      </c>
      <c r="AD974" s="5">
        <v>21830187.330903899</v>
      </c>
      <c r="AE974" s="5">
        <v>13741077.4858879</v>
      </c>
      <c r="AF974" s="5">
        <v>29376790.141591702</v>
      </c>
      <c r="AG974" s="5">
        <v>54133694.994089901</v>
      </c>
      <c r="AH974" s="5">
        <v>24903265.5184808</v>
      </c>
      <c r="AI974" s="5">
        <v>44117409.408318497</v>
      </c>
      <c r="AJ974" s="5">
        <v>84579714.601125106</v>
      </c>
      <c r="AK974" s="5">
        <v>125286430.543148</v>
      </c>
      <c r="AL974" s="5">
        <v>108382266.37720001</v>
      </c>
      <c r="AM974" s="5">
        <v>20486018.456333298</v>
      </c>
      <c r="AN974" s="5">
        <v>56541705.1354938</v>
      </c>
      <c r="AO974" s="5">
        <v>37418609.784205198</v>
      </c>
      <c r="AP974" s="5">
        <v>19663639.589844499</v>
      </c>
      <c r="AQ974" s="5">
        <v>6838321.0251978496</v>
      </c>
      <c r="AR974" s="5">
        <v>117713083.848855</v>
      </c>
      <c r="AS974" s="5">
        <v>165695365.74580801</v>
      </c>
      <c r="AT974" s="5">
        <v>25598239.153673802</v>
      </c>
      <c r="AU974" s="5">
        <v>20250450.034659699</v>
      </c>
      <c r="AV974" s="5">
        <v>8660868.87336611</v>
      </c>
      <c r="AW974" s="5">
        <v>62170498.555325598</v>
      </c>
      <c r="AX974" s="5">
        <v>101620497.641387</v>
      </c>
      <c r="AY974" s="5">
        <v>34465106.634689704</v>
      </c>
      <c r="AZ974" s="5">
        <v>42824156.714808501</v>
      </c>
      <c r="BA974" s="5">
        <v>57165290.315334499</v>
      </c>
      <c r="BB974" s="5">
        <v>25166193.967461102</v>
      </c>
      <c r="BC974" s="5">
        <v>81504207.606308803</v>
      </c>
      <c r="BD974" s="5">
        <v>8072693.73919308</v>
      </c>
      <c r="BE974" s="5">
        <v>36948236.126099102</v>
      </c>
      <c r="BF974" s="5">
        <v>44946561.695430003</v>
      </c>
      <c r="BG974" s="5">
        <v>10562459.9336986</v>
      </c>
    </row>
    <row r="975" spans="1:59" x14ac:dyDescent="0.75">
      <c r="A975" s="4">
        <v>974</v>
      </c>
      <c r="B975" s="5">
        <v>784.59880999999996</v>
      </c>
      <c r="C975" s="5">
        <v>9.1950000000000003</v>
      </c>
      <c r="D975" s="5">
        <v>90425039.570044205</v>
      </c>
      <c r="E975" s="5">
        <v>81113387.989412501</v>
      </c>
      <c r="F975" s="5">
        <v>78763452.472342104</v>
      </c>
      <c r="G975" s="5">
        <v>88761726.052434996</v>
      </c>
      <c r="H975" s="5">
        <v>83461776.783682898</v>
      </c>
      <c r="I975" s="5">
        <v>81669206.753639907</v>
      </c>
      <c r="J975" s="5">
        <v>85244346.516688302</v>
      </c>
      <c r="K975" s="5">
        <v>79555841.314836696</v>
      </c>
      <c r="L975" s="5">
        <v>91667732.655810207</v>
      </c>
      <c r="M975" s="5">
        <v>70189877.654372796</v>
      </c>
      <c r="N975" s="5">
        <v>84202884.1758077</v>
      </c>
      <c r="O975" s="5">
        <v>84601936.899472699</v>
      </c>
      <c r="P975" s="5">
        <v>78426792.137448296</v>
      </c>
      <c r="Q975" s="5">
        <v>84970239.936118096</v>
      </c>
      <c r="R975" s="5">
        <v>94614011.644536093</v>
      </c>
      <c r="S975" s="5">
        <v>88934765.725824594</v>
      </c>
      <c r="T975" s="5">
        <v>83986379.237606794</v>
      </c>
      <c r="U975" s="5">
        <v>81890876.716879204</v>
      </c>
      <c r="V975" s="5">
        <v>96134923.630628496</v>
      </c>
      <c r="W975" s="5">
        <v>93904942.113667607</v>
      </c>
      <c r="X975" s="5">
        <v>97986333.381476805</v>
      </c>
      <c r="Y975" s="5">
        <v>90054153.522595704</v>
      </c>
      <c r="Z975" s="5">
        <v>79493652.467251599</v>
      </c>
      <c r="AA975" s="5">
        <v>78392174.197793499</v>
      </c>
      <c r="AB975" s="5">
        <v>59434291.423496999</v>
      </c>
      <c r="AC975" s="5">
        <v>81483817.326595098</v>
      </c>
      <c r="AD975" s="5">
        <v>76359877.327304304</v>
      </c>
      <c r="AE975" s="5">
        <v>94784889.179959193</v>
      </c>
      <c r="AF975" s="5">
        <v>74894325.800382093</v>
      </c>
      <c r="AG975" s="5">
        <v>96761978.954091102</v>
      </c>
      <c r="AH975" s="5">
        <v>61686508.206965499</v>
      </c>
      <c r="AI975" s="5">
        <v>74550673.505806699</v>
      </c>
      <c r="AJ975" s="5">
        <v>76039605.981821701</v>
      </c>
      <c r="AK975" s="5">
        <v>67592740.015561298</v>
      </c>
      <c r="AL975" s="5">
        <v>86571191.104266405</v>
      </c>
      <c r="AM975" s="5">
        <v>86428104.950931102</v>
      </c>
      <c r="AN975" s="5">
        <v>101105235.542669</v>
      </c>
      <c r="AO975" s="5">
        <v>73054745.872704595</v>
      </c>
      <c r="AP975" s="5">
        <v>79428402.132658094</v>
      </c>
      <c r="AQ975" s="5">
        <v>87485079.6397423</v>
      </c>
      <c r="AR975" s="5">
        <v>87420039.410229102</v>
      </c>
      <c r="AS975" s="5">
        <v>82012242.652302504</v>
      </c>
      <c r="AT975" s="5">
        <v>68714701.022497401</v>
      </c>
      <c r="AU975" s="5">
        <v>95324544.081229195</v>
      </c>
      <c r="AV975" s="5">
        <v>72608231.426406607</v>
      </c>
      <c r="AW975" s="5">
        <v>81699915.531642407</v>
      </c>
      <c r="AX975" s="5">
        <v>79570337.8756053</v>
      </c>
      <c r="AY975" s="5">
        <v>80073936.415793493</v>
      </c>
      <c r="AZ975" s="5">
        <v>82320610.922372207</v>
      </c>
      <c r="BA975" s="5">
        <v>79324139.112020895</v>
      </c>
      <c r="BB975" s="5">
        <v>92563787.7909123</v>
      </c>
      <c r="BC975" s="5">
        <v>73526234.451573595</v>
      </c>
      <c r="BD975" s="5">
        <v>91798003.158928201</v>
      </c>
      <c r="BE975" s="5">
        <v>86352140.744372293</v>
      </c>
      <c r="BF975" s="5">
        <v>83086548.298772097</v>
      </c>
      <c r="BG975" s="5">
        <v>81328149.498380601</v>
      </c>
    </row>
    <row r="976" spans="1:59" x14ac:dyDescent="0.75">
      <c r="A976" s="4">
        <v>975</v>
      </c>
      <c r="B976" s="5">
        <v>786.61347999999998</v>
      </c>
      <c r="C976" s="5">
        <v>9.4610000000000003</v>
      </c>
      <c r="D976" s="5">
        <v>148997086.034345</v>
      </c>
      <c r="E976" s="5">
        <v>128627476.184625</v>
      </c>
      <c r="F976" s="5">
        <v>143682559.40906101</v>
      </c>
      <c r="G976" s="5">
        <v>156863348.07585499</v>
      </c>
      <c r="H976" s="5">
        <v>144731792.64159599</v>
      </c>
      <c r="I976" s="5">
        <v>147284363.85833699</v>
      </c>
      <c r="J976" s="5">
        <v>162035397.159706</v>
      </c>
      <c r="K976" s="5">
        <v>135636711.69994101</v>
      </c>
      <c r="L976" s="5">
        <v>149484972.416076</v>
      </c>
      <c r="M976" s="5">
        <v>137638526.10158601</v>
      </c>
      <c r="N976" s="5">
        <v>158547449.92655399</v>
      </c>
      <c r="O976" s="5">
        <v>147575374.17686301</v>
      </c>
      <c r="P976" s="5">
        <v>126472224.477511</v>
      </c>
      <c r="Q976" s="5">
        <v>141877684.79690999</v>
      </c>
      <c r="R976" s="5">
        <v>144254364.390549</v>
      </c>
      <c r="S976" s="5">
        <v>177038816.051341</v>
      </c>
      <c r="T976" s="5">
        <v>140809958.370756</v>
      </c>
      <c r="U976" s="5">
        <v>136227372.952416</v>
      </c>
      <c r="V976" s="5">
        <v>121981134.329272</v>
      </c>
      <c r="W976" s="5">
        <v>189849892.31426799</v>
      </c>
      <c r="X976" s="5">
        <v>151886807.61823899</v>
      </c>
      <c r="Y976" s="5">
        <v>157433908.04539001</v>
      </c>
      <c r="Z976" s="5">
        <v>137909702.842567</v>
      </c>
      <c r="AA976" s="5">
        <v>139482591.99152499</v>
      </c>
      <c r="AB976" s="5">
        <v>129342124.348221</v>
      </c>
      <c r="AC976" s="5">
        <v>122263234.365895</v>
      </c>
      <c r="AD976" s="5">
        <v>150422298.43053499</v>
      </c>
      <c r="AE976" s="5">
        <v>148730943.390183</v>
      </c>
      <c r="AF976" s="5">
        <v>123310515.667376</v>
      </c>
      <c r="AG976" s="5">
        <v>145914532.31225401</v>
      </c>
      <c r="AH976" s="5">
        <v>132648062.259774</v>
      </c>
      <c r="AI976" s="5">
        <v>141965379.665299</v>
      </c>
      <c r="AJ976" s="5">
        <v>129020756.051024</v>
      </c>
      <c r="AK976" s="5">
        <v>144962004.95948499</v>
      </c>
      <c r="AL976" s="5">
        <v>116181626.92748401</v>
      </c>
      <c r="AM976" s="5">
        <v>142001919.683391</v>
      </c>
      <c r="AN976" s="5">
        <v>164125231.96097401</v>
      </c>
      <c r="AO976" s="5">
        <v>124931463.946979</v>
      </c>
      <c r="AP976" s="5">
        <v>139676604.906571</v>
      </c>
      <c r="AQ976" s="5">
        <v>176255989.53798199</v>
      </c>
      <c r="AR976" s="5">
        <v>150067535.65413699</v>
      </c>
      <c r="AS976" s="5">
        <v>143281593.584773</v>
      </c>
      <c r="AT976" s="5">
        <v>148745317.38926801</v>
      </c>
      <c r="AU976" s="5">
        <v>133647912.16532101</v>
      </c>
      <c r="AV976" s="5">
        <v>124525931.536404</v>
      </c>
      <c r="AW976" s="5">
        <v>141514587.155608</v>
      </c>
      <c r="AX976" s="5">
        <v>133349045.11338399</v>
      </c>
      <c r="AY976" s="5">
        <v>160953835.785887</v>
      </c>
      <c r="AZ976" s="5">
        <v>163264579.768341</v>
      </c>
      <c r="BA976" s="5">
        <v>171458267.70851001</v>
      </c>
      <c r="BB976" s="5">
        <v>175946046.045634</v>
      </c>
      <c r="BC976" s="5">
        <v>129136113.619029</v>
      </c>
      <c r="BD976" s="5">
        <v>141518527.126035</v>
      </c>
      <c r="BE976" s="5">
        <v>149227522.824613</v>
      </c>
      <c r="BF976" s="5">
        <v>178267009.499134</v>
      </c>
      <c r="BG976" s="5">
        <v>152444521.778873</v>
      </c>
    </row>
    <row r="977" spans="1:59" x14ac:dyDescent="0.75">
      <c r="A977" s="4">
        <v>976</v>
      </c>
      <c r="B977" s="5">
        <v>466.30613</v>
      </c>
      <c r="C977" s="5">
        <v>6.1689999999999996</v>
      </c>
      <c r="D977" s="5">
        <v>22635020.643904801</v>
      </c>
      <c r="E977" s="5">
        <v>5599251.5314846896</v>
      </c>
      <c r="F977" s="5">
        <v>26367724.211331401</v>
      </c>
      <c r="G977" s="5">
        <v>16254335.947374299</v>
      </c>
      <c r="H977" s="5">
        <v>10401402.267788099</v>
      </c>
      <c r="I977" s="5">
        <v>6291913.5229455596</v>
      </c>
      <c r="J977" s="5">
        <v>5097525.7174255904</v>
      </c>
      <c r="K977" s="5">
        <v>6679253.1376526998</v>
      </c>
      <c r="L977" s="5">
        <v>3808087.44295455</v>
      </c>
      <c r="M977" s="5">
        <v>29538724.086456299</v>
      </c>
      <c r="N977" s="5">
        <v>23086270.7312955</v>
      </c>
      <c r="O977" s="5">
        <v>9989493.3056579102</v>
      </c>
      <c r="P977" s="5">
        <v>34667208.955523103</v>
      </c>
      <c r="Q977" s="5">
        <v>4090455.71104482</v>
      </c>
      <c r="R977" s="5">
        <v>13538105.525291599</v>
      </c>
      <c r="S977" s="5">
        <v>3454510.09059388</v>
      </c>
      <c r="T977" s="5">
        <v>10635381.0048988</v>
      </c>
      <c r="U977" s="5">
        <v>1334750.97689392</v>
      </c>
      <c r="V977" s="5">
        <v>30273506.285419099</v>
      </c>
      <c r="W977" s="5">
        <v>14439973.929310801</v>
      </c>
      <c r="X977" s="5">
        <v>8975644.3494937401</v>
      </c>
      <c r="Y977" s="5">
        <v>14523487.0600613</v>
      </c>
      <c r="Z977" s="5">
        <v>39793030.098618999</v>
      </c>
      <c r="AA977" s="5">
        <v>9152127.3264902495</v>
      </c>
      <c r="AB977" s="5">
        <v>431803.36920602201</v>
      </c>
      <c r="AC977" s="5">
        <v>7625435.0410000002</v>
      </c>
      <c r="AD977" s="5">
        <v>2611528.4550397201</v>
      </c>
      <c r="AE977" s="5">
        <v>2999418.1182848401</v>
      </c>
      <c r="AF977" s="5">
        <v>8007523.4357806398</v>
      </c>
      <c r="AG977" s="5">
        <v>13460193.436825801</v>
      </c>
      <c r="AH977" s="5">
        <v>3591288.7806654801</v>
      </c>
      <c r="AI977" s="5">
        <v>7686256.2790226899</v>
      </c>
      <c r="AJ977" s="5">
        <v>16313135.129788101</v>
      </c>
      <c r="AK977" s="5">
        <v>11106982.0005309</v>
      </c>
      <c r="AL977" s="5">
        <v>21157578.538491499</v>
      </c>
      <c r="AM977" s="5">
        <v>7841920.0286516398</v>
      </c>
      <c r="AN977" s="5">
        <v>10647409.179184699</v>
      </c>
      <c r="AO977" s="5">
        <v>4836075.0506976303</v>
      </c>
      <c r="AP977" s="5">
        <v>14472843.4419959</v>
      </c>
      <c r="AQ977" s="5">
        <v>2500825.4320556601</v>
      </c>
      <c r="AR977" s="5">
        <v>30693621.9088975</v>
      </c>
      <c r="AS977" s="5">
        <v>62578439.417484403</v>
      </c>
      <c r="AT977" s="5">
        <v>25409279.414850902</v>
      </c>
      <c r="AU977" s="5">
        <v>6948980.91458112</v>
      </c>
      <c r="AV977" s="5">
        <v>3062626.38979623</v>
      </c>
      <c r="AW977" s="5">
        <v>26504529.516621601</v>
      </c>
      <c r="AX977" s="5">
        <v>35822859.403363302</v>
      </c>
      <c r="AY977" s="5">
        <v>11613038.905877501</v>
      </c>
      <c r="AZ977" s="5">
        <v>15602692.3405247</v>
      </c>
      <c r="BA977" s="5">
        <v>15846941.516925</v>
      </c>
      <c r="BB977" s="5">
        <v>4032795.6075420398</v>
      </c>
      <c r="BC977" s="5">
        <v>17570488.299802002</v>
      </c>
      <c r="BD977" s="5">
        <v>6273897.7479511704</v>
      </c>
      <c r="BE977" s="5">
        <v>11209152.8142945</v>
      </c>
      <c r="BF977" s="5">
        <v>22127249.961846899</v>
      </c>
      <c r="BG977" s="5">
        <v>2409448.3513678298</v>
      </c>
    </row>
    <row r="978" spans="1:59" x14ac:dyDescent="0.75">
      <c r="A978" s="4">
        <v>977</v>
      </c>
      <c r="B978" s="5">
        <v>450.27525000000003</v>
      </c>
      <c r="C978" s="5">
        <v>5.4859999999999998</v>
      </c>
      <c r="D978" s="5">
        <v>2818359.3515434298</v>
      </c>
      <c r="E978" s="5">
        <v>332228.31626489799</v>
      </c>
      <c r="F978" s="5">
        <v>1609961.2208469601</v>
      </c>
      <c r="G978" s="5">
        <v>1017520.55147787</v>
      </c>
      <c r="H978" s="5">
        <v>730299.59387663601</v>
      </c>
      <c r="I978" s="5">
        <v>407598.58974717202</v>
      </c>
      <c r="J978" s="5">
        <v>285142.23903379001</v>
      </c>
      <c r="K978" s="5">
        <v>387773.55307239399</v>
      </c>
      <c r="L978" s="5">
        <v>323292.53075584403</v>
      </c>
      <c r="M978" s="5">
        <v>2747852.1195782102</v>
      </c>
      <c r="N978" s="5">
        <v>4488295.1377274301</v>
      </c>
      <c r="O978" s="5">
        <v>743391.00088960305</v>
      </c>
      <c r="P978" s="5">
        <v>4109682.8031756701</v>
      </c>
      <c r="Q978" s="5">
        <v>362214.22671875003</v>
      </c>
      <c r="R978" s="5">
        <v>1845819.0094486999</v>
      </c>
      <c r="S978" s="5">
        <v>392619.59472594497</v>
      </c>
      <c r="T978" s="5">
        <v>765862.50008243101</v>
      </c>
      <c r="U978" s="5">
        <v>581955.52760319598</v>
      </c>
      <c r="V978" s="5">
        <v>11761654.287587401</v>
      </c>
      <c r="W978" s="5">
        <v>4610334.0202610297</v>
      </c>
      <c r="X978" s="5">
        <v>2276751.1837014202</v>
      </c>
      <c r="Y978" s="5">
        <v>4660950.6241809204</v>
      </c>
      <c r="Z978" s="5">
        <v>10760857.630642399</v>
      </c>
      <c r="AA978" s="5">
        <v>428001.14418410801</v>
      </c>
      <c r="AB978" s="5">
        <v>313300.01438254199</v>
      </c>
      <c r="AC978" s="5">
        <v>316921.55314152897</v>
      </c>
      <c r="AD978" s="5">
        <v>479404.371970281</v>
      </c>
      <c r="AE978" s="5">
        <v>363899.350729022</v>
      </c>
      <c r="AF978" s="5">
        <v>811111.51603226003</v>
      </c>
      <c r="AG978" s="5">
        <v>2390025.8336242102</v>
      </c>
      <c r="AH978" s="5">
        <v>908611.40321367397</v>
      </c>
      <c r="AI978" s="5">
        <v>1355160.4931856301</v>
      </c>
      <c r="AJ978" s="5">
        <v>4122636.9133553202</v>
      </c>
      <c r="AK978" s="5">
        <v>4350718.0462997695</v>
      </c>
      <c r="AL978" s="5">
        <v>5357258.9284584997</v>
      </c>
      <c r="AM978" s="5">
        <v>337144.48099616001</v>
      </c>
      <c r="AN978" s="5">
        <v>1911453.65272164</v>
      </c>
      <c r="AO978" s="5">
        <v>1258181.6616654799</v>
      </c>
      <c r="AP978" s="5">
        <v>629567.67908560694</v>
      </c>
      <c r="AQ978" s="5">
        <v>301357.934260429</v>
      </c>
      <c r="AR978" s="5">
        <v>4109253.4946142901</v>
      </c>
      <c r="AS978" s="5">
        <v>5840178.30088739</v>
      </c>
      <c r="AT978" s="5">
        <v>760504.61598309805</v>
      </c>
      <c r="AU978" s="5">
        <v>343962.42459901399</v>
      </c>
      <c r="AV978" s="5">
        <v>648437.34440499498</v>
      </c>
      <c r="AW978" s="5">
        <v>3006954.4406167301</v>
      </c>
      <c r="AX978" s="5">
        <v>4174393.0471186098</v>
      </c>
      <c r="AY978" s="5">
        <v>1433442.0755929099</v>
      </c>
      <c r="AZ978" s="5">
        <v>2327138.4824862401</v>
      </c>
      <c r="BA978" s="5">
        <v>2072781.1067891601</v>
      </c>
      <c r="BB978" s="5">
        <v>751107.91616621497</v>
      </c>
      <c r="BC978" s="5">
        <v>4204987.70405732</v>
      </c>
      <c r="BD978" s="5">
        <v>295581.61566637002</v>
      </c>
      <c r="BE978" s="5">
        <v>1372913.73046699</v>
      </c>
      <c r="BF978" s="5">
        <v>1608762.1736858699</v>
      </c>
      <c r="BG978" s="5">
        <v>309639.444450212</v>
      </c>
    </row>
    <row r="979" spans="1:59" x14ac:dyDescent="0.75">
      <c r="A979" s="4">
        <v>978</v>
      </c>
      <c r="B979" s="5">
        <v>772.59951999999998</v>
      </c>
      <c r="C979" s="5">
        <v>7.8810000000000002</v>
      </c>
      <c r="D979" s="5">
        <v>20891947.616916899</v>
      </c>
      <c r="E979" s="5">
        <v>32941918.974632099</v>
      </c>
      <c r="F979" s="5">
        <v>16013316.4536654</v>
      </c>
      <c r="G979" s="5">
        <v>23040406.8858932</v>
      </c>
      <c r="H979" s="5">
        <v>34614092.801599599</v>
      </c>
      <c r="I979" s="5">
        <v>32694420.716387302</v>
      </c>
      <c r="J979" s="5">
        <v>23400866.556353599</v>
      </c>
      <c r="K979" s="5">
        <v>41847082.248406097</v>
      </c>
      <c r="L979" s="5">
        <v>16479251.2713344</v>
      </c>
      <c r="M979" s="5">
        <v>32636599.817867301</v>
      </c>
      <c r="N979" s="5">
        <v>17131729.449281801</v>
      </c>
      <c r="O979" s="5">
        <v>38795615.944096401</v>
      </c>
      <c r="P979" s="5">
        <v>24421653.6060009</v>
      </c>
      <c r="Q979" s="5">
        <v>20947691.083635099</v>
      </c>
      <c r="R979" s="5">
        <v>40530370.383163601</v>
      </c>
      <c r="S979" s="5">
        <v>30399415.276578501</v>
      </c>
      <c r="T979" s="5">
        <v>45113576.9316056</v>
      </c>
      <c r="U979" s="5">
        <v>20635176.305309799</v>
      </c>
      <c r="V979" s="5">
        <v>42732645.1421725</v>
      </c>
      <c r="W979" s="5">
        <v>45226657.952584699</v>
      </c>
      <c r="X979" s="5">
        <v>29768101.9463064</v>
      </c>
      <c r="Y979" s="5">
        <v>29135130.996007599</v>
      </c>
      <c r="Z979" s="5">
        <v>43141762.569212198</v>
      </c>
      <c r="AA979" s="5">
        <v>12462425.5297588</v>
      </c>
      <c r="AB979" s="5">
        <v>797171.01488943095</v>
      </c>
      <c r="AC979" s="5">
        <v>25407576.498783302</v>
      </c>
      <c r="AD979" s="5">
        <v>25148003.030122001</v>
      </c>
      <c r="AE979" s="5">
        <v>19009370.322660498</v>
      </c>
      <c r="AF979" s="5">
        <v>46994803.7735117</v>
      </c>
      <c r="AG979" s="5">
        <v>20703324.870057698</v>
      </c>
      <c r="AH979" s="5">
        <v>47916085.616578199</v>
      </c>
      <c r="AI979" s="5">
        <v>55182081.514350504</v>
      </c>
      <c r="AJ979" s="5">
        <v>14765505.937659601</v>
      </c>
      <c r="AK979" s="5">
        <v>45885327.779200397</v>
      </c>
      <c r="AL979" s="5">
        <v>27634294.805985201</v>
      </c>
      <c r="AM979" s="5">
        <v>37898164.883905202</v>
      </c>
      <c r="AN979" s="5">
        <v>18738855.637985799</v>
      </c>
      <c r="AO979" s="5">
        <v>41632186.848413602</v>
      </c>
      <c r="AP979" s="5">
        <v>5700508.8075055201</v>
      </c>
      <c r="AQ979" s="5">
        <v>16197980.6466949</v>
      </c>
      <c r="AR979" s="5">
        <v>25361183.862374999</v>
      </c>
      <c r="AS979" s="5">
        <v>12672665.9535059</v>
      </c>
      <c r="AT979" s="5">
        <v>29333155.027911399</v>
      </c>
      <c r="AU979" s="5">
        <v>33413179.974247999</v>
      </c>
      <c r="AV979" s="5">
        <v>34550158.227412701</v>
      </c>
      <c r="AW979" s="5">
        <v>23608129.313174199</v>
      </c>
      <c r="AX979" s="5">
        <v>39756431.3276565</v>
      </c>
      <c r="AY979" s="5">
        <v>40160518.582540303</v>
      </c>
      <c r="AZ979" s="5">
        <v>37593967.5107596</v>
      </c>
      <c r="BA979" s="5">
        <v>25755413.188545</v>
      </c>
      <c r="BB979" s="5">
        <v>30381241.8723795</v>
      </c>
      <c r="BC979" s="5">
        <v>62044472.618751302</v>
      </c>
      <c r="BD979" s="5">
        <v>17644354.129099399</v>
      </c>
      <c r="BE979" s="5">
        <v>25805512.144774299</v>
      </c>
      <c r="BF979" s="5">
        <v>26720657.2499355</v>
      </c>
      <c r="BG979" s="5">
        <v>38782520.087769397</v>
      </c>
    </row>
    <row r="980" spans="1:59" x14ac:dyDescent="0.75">
      <c r="A980" s="4">
        <v>979</v>
      </c>
      <c r="B980" s="5">
        <v>772.59955000000002</v>
      </c>
      <c r="C980" s="5">
        <v>8.3699999999999992</v>
      </c>
      <c r="D980" s="5">
        <v>32650499.664746199</v>
      </c>
      <c r="E980" s="5">
        <v>17585337.553747602</v>
      </c>
      <c r="F980" s="5">
        <v>18886145.313294701</v>
      </c>
      <c r="G980" s="5">
        <v>19248998.913836502</v>
      </c>
      <c r="H980" s="5">
        <v>37217034.904825002</v>
      </c>
      <c r="I980" s="5">
        <v>26429744.480915502</v>
      </c>
      <c r="J980" s="5">
        <v>30021556.9624107</v>
      </c>
      <c r="K980" s="5">
        <v>36575681.693856202</v>
      </c>
      <c r="L980" s="5">
        <v>21858217.182308499</v>
      </c>
      <c r="M980" s="5">
        <v>20755089.767923798</v>
      </c>
      <c r="N980" s="5">
        <v>20525209.553965699</v>
      </c>
      <c r="O980" s="5">
        <v>32483554.390889101</v>
      </c>
      <c r="P980" s="5">
        <v>30086317.453001902</v>
      </c>
      <c r="Q980" s="5">
        <v>21697825.648458298</v>
      </c>
      <c r="R980" s="5">
        <v>34510388.500697397</v>
      </c>
      <c r="S980" s="5">
        <v>15947954.342081601</v>
      </c>
      <c r="T980" s="5">
        <v>30909956.465934299</v>
      </c>
      <c r="U980" s="5">
        <v>19518947.017642301</v>
      </c>
      <c r="V980" s="5">
        <v>35102954.009464897</v>
      </c>
      <c r="W980" s="5">
        <v>38636004.653889701</v>
      </c>
      <c r="X980" s="5">
        <v>41769748.071823403</v>
      </c>
      <c r="Y980" s="5">
        <v>38296207.437933601</v>
      </c>
      <c r="Z980" s="5">
        <v>28820889.386098001</v>
      </c>
      <c r="AA980" s="5">
        <v>21262759.310957901</v>
      </c>
      <c r="AB980" s="5">
        <v>1145907.0161065501</v>
      </c>
      <c r="AC980" s="5">
        <v>25389966.296045098</v>
      </c>
      <c r="AD980" s="5">
        <v>27018346.349962901</v>
      </c>
      <c r="AE980" s="5">
        <v>33130045.678413998</v>
      </c>
      <c r="AF980" s="5">
        <v>11334826.1162655</v>
      </c>
      <c r="AG980" s="5">
        <v>29756940.373560999</v>
      </c>
      <c r="AH980" s="5">
        <v>13682580.4307511</v>
      </c>
      <c r="AI980" s="5">
        <v>16356588.1198224</v>
      </c>
      <c r="AJ980" s="5">
        <v>26371108.792859402</v>
      </c>
      <c r="AK980" s="5">
        <v>18699124.093072802</v>
      </c>
      <c r="AL980" s="5">
        <v>24000041.4093486</v>
      </c>
      <c r="AM980" s="5">
        <v>24886726.8673422</v>
      </c>
      <c r="AN980" s="5">
        <v>45981679.701191001</v>
      </c>
      <c r="AO980" s="5">
        <v>18773939.379382402</v>
      </c>
      <c r="AP980" s="5">
        <v>18832113.641502202</v>
      </c>
      <c r="AQ980" s="5">
        <v>33076098.784940999</v>
      </c>
      <c r="AR980" s="5">
        <v>34116738.908278398</v>
      </c>
      <c r="AS980" s="5">
        <v>36295592.360807203</v>
      </c>
      <c r="AT980" s="5">
        <v>25638741.265574999</v>
      </c>
      <c r="AU980" s="5">
        <v>9730971.1916853804</v>
      </c>
      <c r="AV980" s="5">
        <v>20768974.7376283</v>
      </c>
      <c r="AW980" s="5">
        <v>31505029.084531099</v>
      </c>
      <c r="AX980" s="5">
        <v>21073873.179437801</v>
      </c>
      <c r="AY980" s="5">
        <v>20364419.152395301</v>
      </c>
      <c r="AZ980" s="5">
        <v>33928283.531994797</v>
      </c>
      <c r="BA980" s="5">
        <v>34933559.4951986</v>
      </c>
      <c r="BB980" s="5">
        <v>23905076.49884</v>
      </c>
      <c r="BC980" s="5">
        <v>16601123.976043399</v>
      </c>
      <c r="BD980" s="5">
        <v>34425042.890576497</v>
      </c>
      <c r="BE980" s="5">
        <v>37791003.382919401</v>
      </c>
      <c r="BF980" s="5">
        <v>40389531.099447399</v>
      </c>
      <c r="BG980" s="5">
        <v>27385978.326960199</v>
      </c>
    </row>
    <row r="981" spans="1:59" x14ac:dyDescent="0.75">
      <c r="A981" s="4">
        <v>980</v>
      </c>
      <c r="B981" s="5">
        <v>774.61342000000002</v>
      </c>
      <c r="C981" s="5">
        <v>8.6280000000000001</v>
      </c>
      <c r="D981" s="5">
        <v>4401936.37669471</v>
      </c>
      <c r="E981" s="5">
        <v>2542189.94778512</v>
      </c>
      <c r="F981" s="5">
        <v>3851865.1501600998</v>
      </c>
      <c r="G981" s="5">
        <v>3805452.9545195401</v>
      </c>
      <c r="H981" s="5">
        <v>5960278.6601271303</v>
      </c>
      <c r="I981" s="5">
        <v>2367323.4668306201</v>
      </c>
      <c r="J981" s="5">
        <v>8458186.1905792896</v>
      </c>
      <c r="K981" s="5">
        <v>7608438.1850703601</v>
      </c>
      <c r="L981" s="5">
        <v>6497339.6872603996</v>
      </c>
      <c r="M981" s="5">
        <v>2523059.0952075799</v>
      </c>
      <c r="N981" s="5">
        <v>4170161.48358654</v>
      </c>
      <c r="O981" s="5">
        <v>9997506.1012123991</v>
      </c>
      <c r="P981" s="5">
        <v>7498527.7945057899</v>
      </c>
      <c r="Q981" s="5">
        <v>1447199.92398919</v>
      </c>
      <c r="R981" s="5">
        <v>4965668.9907486802</v>
      </c>
      <c r="S981" s="5">
        <v>2451351.5167939099</v>
      </c>
      <c r="T981" s="5">
        <v>3086991.83720543</v>
      </c>
      <c r="U981" s="5">
        <v>3011567.4560399801</v>
      </c>
      <c r="V981" s="5">
        <v>2557005.9531187802</v>
      </c>
      <c r="W981" s="5">
        <v>3648257.6170678898</v>
      </c>
      <c r="X981" s="5">
        <v>4724950.4072310096</v>
      </c>
      <c r="Y981" s="5">
        <v>5003955.1427845396</v>
      </c>
      <c r="Z981" s="5">
        <v>5363899.8827472804</v>
      </c>
      <c r="AA981" s="5">
        <v>5360959.16598735</v>
      </c>
      <c r="AB981" s="5">
        <v>659302.70042220003</v>
      </c>
      <c r="AC981" s="5">
        <v>2880815.7340373499</v>
      </c>
      <c r="AD981" s="5">
        <v>3234218.9714831901</v>
      </c>
      <c r="AE981" s="5">
        <v>7360806.1601007003</v>
      </c>
      <c r="AF981" s="5">
        <v>3404304.3282524399</v>
      </c>
      <c r="AG981" s="5">
        <v>7295611.4498794898</v>
      </c>
      <c r="AH981" s="5">
        <v>3339103.7926858398</v>
      </c>
      <c r="AI981" s="5">
        <v>4504180.8609004002</v>
      </c>
      <c r="AJ981" s="5">
        <v>5887647.9394536698</v>
      </c>
      <c r="AK981" s="5">
        <v>4062983.7423599302</v>
      </c>
      <c r="AL981" s="5">
        <v>5344227.4019790897</v>
      </c>
      <c r="AM981" s="5">
        <v>3518149.5465874001</v>
      </c>
      <c r="AN981" s="5">
        <v>5009361.4700523801</v>
      </c>
      <c r="AO981" s="5">
        <v>4464140.5473221503</v>
      </c>
      <c r="AP981" s="5">
        <v>2880644.62726535</v>
      </c>
      <c r="AQ981" s="5">
        <v>4742338.31176979</v>
      </c>
      <c r="AR981" s="5">
        <v>2701274.4146787799</v>
      </c>
      <c r="AS981" s="5">
        <v>5943003.9648790304</v>
      </c>
      <c r="AT981" s="5">
        <v>4930828.1207035398</v>
      </c>
      <c r="AU981" s="5">
        <v>2848987.8189368201</v>
      </c>
      <c r="AV981" s="5">
        <v>5225917.5396253197</v>
      </c>
      <c r="AW981" s="5">
        <v>5644762.6187698701</v>
      </c>
      <c r="AX981" s="5">
        <v>4299920.3718860401</v>
      </c>
      <c r="AY981" s="5">
        <v>3466273.30127121</v>
      </c>
      <c r="AZ981" s="5">
        <v>3624677.15460931</v>
      </c>
      <c r="BA981" s="5">
        <v>3548367.3310187901</v>
      </c>
      <c r="BB981" s="5">
        <v>2552294.01415542</v>
      </c>
      <c r="BC981" s="5">
        <v>4586289.2764567398</v>
      </c>
      <c r="BD981" s="5">
        <v>10272141.524813199</v>
      </c>
      <c r="BE981" s="5">
        <v>3646883.2293585599</v>
      </c>
      <c r="BF981" s="5">
        <v>6609622.1841467395</v>
      </c>
      <c r="BG981" s="5">
        <v>3678458.5247577601</v>
      </c>
    </row>
    <row r="982" spans="1:59" x14ac:dyDescent="0.75">
      <c r="A982" s="4">
        <v>981</v>
      </c>
      <c r="B982" s="5">
        <v>436.25970000000001</v>
      </c>
      <c r="C982" s="5">
        <v>5.165</v>
      </c>
      <c r="D982" s="5">
        <v>26088401.431260601</v>
      </c>
      <c r="E982" s="5">
        <v>2135266.8140112101</v>
      </c>
      <c r="F982" s="5">
        <v>9998855.0350353308</v>
      </c>
      <c r="G982" s="5">
        <v>6191489.8797659501</v>
      </c>
      <c r="H982" s="5">
        <v>5077004.9680934604</v>
      </c>
      <c r="I982" s="5">
        <v>3839077.68594816</v>
      </c>
      <c r="J982" s="5">
        <v>1794439.09162172</v>
      </c>
      <c r="K982" s="5">
        <v>1846052.5190848899</v>
      </c>
      <c r="L982" s="5">
        <v>1204243.8778199099</v>
      </c>
      <c r="M982" s="5">
        <v>26176276.2391163</v>
      </c>
      <c r="N982" s="5">
        <v>32328204.609625399</v>
      </c>
      <c r="O982" s="5">
        <v>11414771.200843001</v>
      </c>
      <c r="P982" s="5">
        <v>27349351.494296301</v>
      </c>
      <c r="Q982" s="5">
        <v>459457.35703994601</v>
      </c>
      <c r="R982" s="5">
        <v>19806448.165873799</v>
      </c>
      <c r="S982" s="5">
        <v>819835.09595383401</v>
      </c>
      <c r="T982" s="5">
        <v>5004432.2802115399</v>
      </c>
      <c r="U982" s="5">
        <v>873004.84574151202</v>
      </c>
      <c r="V982" s="5">
        <v>50444638.498708397</v>
      </c>
      <c r="W982" s="5">
        <v>20957820.227363002</v>
      </c>
      <c r="X982" s="5">
        <v>14094677.167786401</v>
      </c>
      <c r="Y982" s="5">
        <v>32601510.662592899</v>
      </c>
      <c r="Z982" s="5">
        <v>84526723.904109105</v>
      </c>
      <c r="AA982" s="5">
        <v>3752625.8828932899</v>
      </c>
      <c r="AB982" s="5">
        <v>355287.62901806302</v>
      </c>
      <c r="AC982" s="5">
        <v>517912.49262597098</v>
      </c>
      <c r="AD982" s="5">
        <v>3177177.04840483</v>
      </c>
      <c r="AE982" s="5">
        <v>2436259.2515176199</v>
      </c>
      <c r="AF982" s="5">
        <v>2457899.7871346502</v>
      </c>
      <c r="AG982" s="5">
        <v>13754670.5713214</v>
      </c>
      <c r="AH982" s="5">
        <v>3756061.1237210799</v>
      </c>
      <c r="AI982" s="5">
        <v>4798591.5203452697</v>
      </c>
      <c r="AJ982" s="5">
        <v>30523983.648370702</v>
      </c>
      <c r="AK982" s="5">
        <v>42080028.647159703</v>
      </c>
      <c r="AL982" s="5">
        <v>39085534.917083703</v>
      </c>
      <c r="AM982" s="5">
        <v>2248108.6909664599</v>
      </c>
      <c r="AN982" s="5">
        <v>17538508.566911101</v>
      </c>
      <c r="AO982" s="5">
        <v>7131840.04684838</v>
      </c>
      <c r="AP982" s="5">
        <v>7819523.4137003804</v>
      </c>
      <c r="AQ982" s="5">
        <v>449431.255228244</v>
      </c>
      <c r="AR982" s="5">
        <v>39928481.477444902</v>
      </c>
      <c r="AS982" s="5">
        <v>37950017.365287602</v>
      </c>
      <c r="AT982" s="5">
        <v>7327737.6299374904</v>
      </c>
      <c r="AU982" s="5">
        <v>2535273.6244517299</v>
      </c>
      <c r="AV982" s="5">
        <v>3749548.9328206801</v>
      </c>
      <c r="AW982" s="5">
        <v>24735857.871538799</v>
      </c>
      <c r="AX982" s="5">
        <v>33128479.284122098</v>
      </c>
      <c r="AY982" s="5">
        <v>5731676.0673583597</v>
      </c>
      <c r="AZ982" s="5">
        <v>19175348.0637055</v>
      </c>
      <c r="BA982" s="5">
        <v>13488336.7084662</v>
      </c>
      <c r="BB982" s="5">
        <v>4409566.1964763897</v>
      </c>
      <c r="BC982" s="5">
        <v>33466888.393214501</v>
      </c>
      <c r="BD982" s="5">
        <v>1490487.09795748</v>
      </c>
      <c r="BE982" s="5">
        <v>9348755.2463784404</v>
      </c>
      <c r="BF982" s="5">
        <v>12135657.811324701</v>
      </c>
      <c r="BG982" s="5">
        <v>539629.98660146596</v>
      </c>
    </row>
    <row r="983" spans="1:59" x14ac:dyDescent="0.75">
      <c r="A983" s="4">
        <v>982</v>
      </c>
      <c r="B983" s="5">
        <v>756.56660999999997</v>
      </c>
      <c r="C983" s="5">
        <v>8.8829999999999991</v>
      </c>
      <c r="D983" s="5">
        <v>72002053.197164297</v>
      </c>
      <c r="E983" s="5">
        <v>71846899.382732794</v>
      </c>
      <c r="F983" s="5">
        <v>74569727.129340097</v>
      </c>
      <c r="G983" s="5">
        <v>71732500.558946297</v>
      </c>
      <c r="H983" s="5">
        <v>56839202.193853199</v>
      </c>
      <c r="I983" s="5">
        <v>79753146.348953694</v>
      </c>
      <c r="J983" s="5">
        <v>81267305.311136097</v>
      </c>
      <c r="K983" s="5">
        <v>79109342.8696118</v>
      </c>
      <c r="L983" s="5">
        <v>83168680.206840307</v>
      </c>
      <c r="M983" s="5">
        <v>72745427.317169607</v>
      </c>
      <c r="N983" s="5">
        <v>82225131.601540297</v>
      </c>
      <c r="O983" s="5">
        <v>66375271.271885403</v>
      </c>
      <c r="P983" s="5">
        <v>64806126.749168098</v>
      </c>
      <c r="Q983" s="5">
        <v>70549909.213545993</v>
      </c>
      <c r="R983" s="5">
        <v>70889409.525409505</v>
      </c>
      <c r="S983" s="5">
        <v>76410541.568641305</v>
      </c>
      <c r="T983" s="5">
        <v>66701243.804886401</v>
      </c>
      <c r="U983" s="5">
        <v>69687600.226815507</v>
      </c>
      <c r="V983" s="5">
        <v>82747584.884934306</v>
      </c>
      <c r="W983" s="5">
        <v>83637810.380977705</v>
      </c>
      <c r="X983" s="5">
        <v>86116853.944072604</v>
      </c>
      <c r="Y983" s="5">
        <v>98280781.206514105</v>
      </c>
      <c r="Z983" s="5">
        <v>89993893.850053594</v>
      </c>
      <c r="AA983" s="5">
        <v>75700853.447559103</v>
      </c>
      <c r="AB983" s="5">
        <v>71870331.019195095</v>
      </c>
      <c r="AC983" s="5">
        <v>71506712.885845706</v>
      </c>
      <c r="AD983" s="5">
        <v>83342572.413195699</v>
      </c>
      <c r="AE983" s="5">
        <v>79897736.735088795</v>
      </c>
      <c r="AF983" s="5">
        <v>56319744.473085001</v>
      </c>
      <c r="AG983" s="5">
        <v>59531787.777055897</v>
      </c>
      <c r="AH983" s="5">
        <v>45769995.353662498</v>
      </c>
      <c r="AI983" s="5">
        <v>60837393.904845998</v>
      </c>
      <c r="AJ983" s="5">
        <v>64875275.017776601</v>
      </c>
      <c r="AK983" s="5">
        <v>57613812.332040802</v>
      </c>
      <c r="AL983" s="5">
        <v>69717324.703088596</v>
      </c>
      <c r="AM983" s="5">
        <v>64371786.918840602</v>
      </c>
      <c r="AN983" s="5">
        <v>84848957.079448298</v>
      </c>
      <c r="AO983" s="5">
        <v>68747999.742489204</v>
      </c>
      <c r="AP983" s="5">
        <v>62132365.844233602</v>
      </c>
      <c r="AQ983" s="5">
        <v>89538347.331703097</v>
      </c>
      <c r="AR983" s="5">
        <v>84577104.966858804</v>
      </c>
      <c r="AS983" s="5">
        <v>58216983.9562748</v>
      </c>
      <c r="AT983" s="5">
        <v>61282050.464881398</v>
      </c>
      <c r="AU983" s="5">
        <v>79069217.265064195</v>
      </c>
      <c r="AV983" s="5">
        <v>66095754.235280201</v>
      </c>
      <c r="AW983" s="5">
        <v>67946058.441508695</v>
      </c>
      <c r="AX983" s="5">
        <v>62619781.902378999</v>
      </c>
      <c r="AY983" s="5">
        <v>59837348.538631998</v>
      </c>
      <c r="AZ983" s="5">
        <v>78954356.274877697</v>
      </c>
      <c r="BA983" s="5">
        <v>59815380.694573298</v>
      </c>
      <c r="BB983" s="5">
        <v>69513699.888846904</v>
      </c>
      <c r="BC983" s="5">
        <v>68217470.824837804</v>
      </c>
      <c r="BD983" s="5">
        <v>78091003.556294903</v>
      </c>
      <c r="BE983" s="5">
        <v>66796281.559229001</v>
      </c>
      <c r="BF983" s="5">
        <v>74374830.778947502</v>
      </c>
      <c r="BG983" s="5">
        <v>64148448.196217902</v>
      </c>
    </row>
    <row r="984" spans="1:59" x14ac:dyDescent="0.75">
      <c r="A984" s="4">
        <v>983</v>
      </c>
      <c r="B984" s="5">
        <v>758.58141000000001</v>
      </c>
      <c r="C984" s="5">
        <v>9.1069999999999993</v>
      </c>
      <c r="D984" s="5">
        <v>158489446.602377</v>
      </c>
      <c r="E984" s="5">
        <v>150827701.23622999</v>
      </c>
      <c r="F984" s="5">
        <v>153408158.02225301</v>
      </c>
      <c r="G984" s="5">
        <v>158916924.36754</v>
      </c>
      <c r="H984" s="5">
        <v>135900525.278622</v>
      </c>
      <c r="I984" s="5">
        <v>149648424.82731399</v>
      </c>
      <c r="J984" s="5">
        <v>129930865.91047101</v>
      </c>
      <c r="K984" s="5">
        <v>138108908.01643401</v>
      </c>
      <c r="L984" s="5">
        <v>163623929.08371499</v>
      </c>
      <c r="M984" s="5">
        <v>130575738.01286601</v>
      </c>
      <c r="N984" s="5">
        <v>117259086.90423501</v>
      </c>
      <c r="O984" s="5">
        <v>140974094.36111701</v>
      </c>
      <c r="P984" s="5">
        <v>136589942.00747001</v>
      </c>
      <c r="Q984" s="5">
        <v>147517797.300264</v>
      </c>
      <c r="R984" s="5">
        <v>146364155.56377399</v>
      </c>
      <c r="S984" s="5">
        <v>165122455.29793</v>
      </c>
      <c r="T984" s="5">
        <v>145338376.40287301</v>
      </c>
      <c r="U984" s="5">
        <v>140896287.29532301</v>
      </c>
      <c r="V984" s="5">
        <v>151204266.77313</v>
      </c>
      <c r="W984" s="5">
        <v>158227611.17719099</v>
      </c>
      <c r="X984" s="5">
        <v>165977484.99660999</v>
      </c>
      <c r="Y984" s="5">
        <v>157949855.44155899</v>
      </c>
      <c r="Z984" s="5">
        <v>148476273.351796</v>
      </c>
      <c r="AA984" s="5">
        <v>137838592.92854899</v>
      </c>
      <c r="AB984" s="5">
        <v>127890156.040839</v>
      </c>
      <c r="AC984" s="5">
        <v>139780914.864759</v>
      </c>
      <c r="AD984" s="5">
        <v>151186818.104305</v>
      </c>
      <c r="AE984" s="5">
        <v>157811712.95125201</v>
      </c>
      <c r="AF984" s="5">
        <v>134771657.70459601</v>
      </c>
      <c r="AG984" s="5">
        <v>174028495.17921799</v>
      </c>
      <c r="AH984" s="5">
        <v>113974039.314951</v>
      </c>
      <c r="AI984" s="5">
        <v>145782532.44129699</v>
      </c>
      <c r="AJ984" s="5">
        <v>133737987.413445</v>
      </c>
      <c r="AK984" s="5">
        <v>129237761.68196601</v>
      </c>
      <c r="AL984" s="5">
        <v>151052700.50392401</v>
      </c>
      <c r="AM984" s="5">
        <v>157113771.82417101</v>
      </c>
      <c r="AN984" s="5">
        <v>166598129.49397701</v>
      </c>
      <c r="AO984" s="5">
        <v>119697904.589238</v>
      </c>
      <c r="AP984" s="5">
        <v>114074267.81792399</v>
      </c>
      <c r="AQ984" s="5">
        <v>184336330.54997301</v>
      </c>
      <c r="AR984" s="5">
        <v>153203699.20204401</v>
      </c>
      <c r="AS984" s="5">
        <v>165966784.97852099</v>
      </c>
      <c r="AT984" s="5">
        <v>107924573.82069699</v>
      </c>
      <c r="AU984" s="5">
        <v>148635885.01593301</v>
      </c>
      <c r="AV984" s="5">
        <v>131930393.222497</v>
      </c>
      <c r="AW984" s="5">
        <v>154306335.87917301</v>
      </c>
      <c r="AX984" s="5">
        <v>133460570.89111599</v>
      </c>
      <c r="AY984" s="5">
        <v>146104391.15177301</v>
      </c>
      <c r="AZ984" s="5">
        <v>158368344.715711</v>
      </c>
      <c r="BA984" s="5">
        <v>147901950.73415399</v>
      </c>
      <c r="BB984" s="5">
        <v>178123359.913966</v>
      </c>
      <c r="BC984" s="5">
        <v>138031773.92938501</v>
      </c>
      <c r="BD984" s="5">
        <v>135167750.99342701</v>
      </c>
      <c r="BE984" s="5">
        <v>166856420.06997499</v>
      </c>
      <c r="BF984" s="5">
        <v>163208983.48244399</v>
      </c>
      <c r="BG984" s="5">
        <v>167780052.44487599</v>
      </c>
    </row>
    <row r="985" spans="1:59" x14ac:dyDescent="0.75">
      <c r="A985" s="4">
        <v>984</v>
      </c>
      <c r="B985" s="5">
        <v>760.59763999999996</v>
      </c>
      <c r="C985" s="5">
        <v>9.3940000000000001</v>
      </c>
      <c r="D985" s="5">
        <v>62527359.928793199</v>
      </c>
      <c r="E985" s="5">
        <v>87933672.7212089</v>
      </c>
      <c r="F985" s="5">
        <v>65052008.519541197</v>
      </c>
      <c r="G985" s="5">
        <v>80035940.205217898</v>
      </c>
      <c r="H985" s="5">
        <v>89098704.279511005</v>
      </c>
      <c r="I985" s="5">
        <v>71194912.604290694</v>
      </c>
      <c r="J985" s="5">
        <v>112447037.679802</v>
      </c>
      <c r="K985" s="5">
        <v>103482261.888428</v>
      </c>
      <c r="L985" s="5">
        <v>134770776.73383099</v>
      </c>
      <c r="M985" s="5">
        <v>69012385.161847293</v>
      </c>
      <c r="N985" s="5">
        <v>99446412.6134976</v>
      </c>
      <c r="O985" s="5">
        <v>124121862.971977</v>
      </c>
      <c r="P985" s="5">
        <v>103137671.207909</v>
      </c>
      <c r="Q985" s="5">
        <v>99533752.463170499</v>
      </c>
      <c r="R985" s="5">
        <v>64044388.497675598</v>
      </c>
      <c r="S985" s="5">
        <v>64474142.649343401</v>
      </c>
      <c r="T985" s="5">
        <v>43679815.668526702</v>
      </c>
      <c r="U985" s="5">
        <v>67920902.485011697</v>
      </c>
      <c r="V985" s="5">
        <v>42932028.568404198</v>
      </c>
      <c r="W985" s="5">
        <v>72011544.095827505</v>
      </c>
      <c r="X985" s="5">
        <v>62745372.490379401</v>
      </c>
      <c r="Y985" s="5">
        <v>80723355.303077996</v>
      </c>
      <c r="Z985" s="5">
        <v>85853469.493263498</v>
      </c>
      <c r="AA985" s="5">
        <v>117919692.91220701</v>
      </c>
      <c r="AB985" s="5">
        <v>71342424.1464843</v>
      </c>
      <c r="AC985" s="5">
        <v>86711215.668346494</v>
      </c>
      <c r="AD985" s="5">
        <v>69612927.007248402</v>
      </c>
      <c r="AE985" s="5">
        <v>101915937.25278699</v>
      </c>
      <c r="AF985" s="5">
        <v>48633747.890367903</v>
      </c>
      <c r="AG985" s="5">
        <v>89186869.913185403</v>
      </c>
      <c r="AH985" s="5">
        <v>66821927.821660198</v>
      </c>
      <c r="AI985" s="5">
        <v>65242476.774704099</v>
      </c>
      <c r="AJ985" s="5">
        <v>88364826.705967501</v>
      </c>
      <c r="AK985" s="5">
        <v>77408771.788145095</v>
      </c>
      <c r="AL985" s="5">
        <v>85473937.754012495</v>
      </c>
      <c r="AM985" s="5">
        <v>73312684.614544302</v>
      </c>
      <c r="AN985" s="5">
        <v>85332451.452538207</v>
      </c>
      <c r="AO985" s="5">
        <v>55447089.865959801</v>
      </c>
      <c r="AP985" s="5">
        <v>73594503.927151099</v>
      </c>
      <c r="AQ985" s="5">
        <v>62762081.851302698</v>
      </c>
      <c r="AR985" s="5">
        <v>65669748.956821002</v>
      </c>
      <c r="AS985" s="5">
        <v>89979328.849186495</v>
      </c>
      <c r="AT985" s="5">
        <v>84179981.275639504</v>
      </c>
      <c r="AU985" s="5">
        <v>77919845.274275795</v>
      </c>
      <c r="AV985" s="5">
        <v>102900208.140119</v>
      </c>
      <c r="AW985" s="5">
        <v>94321093.8479352</v>
      </c>
      <c r="AX985" s="5">
        <v>103123466.38356</v>
      </c>
      <c r="AY985" s="5">
        <v>79547928.614417493</v>
      </c>
      <c r="AZ985" s="5">
        <v>58922778.377930202</v>
      </c>
      <c r="BA985" s="5">
        <v>61488365.868974499</v>
      </c>
      <c r="BB985" s="5">
        <v>81191916.044779196</v>
      </c>
      <c r="BC985" s="5">
        <v>40206476.593409799</v>
      </c>
      <c r="BD985" s="5">
        <v>117273950.36938</v>
      </c>
      <c r="BE985" s="5">
        <v>61526579.059093803</v>
      </c>
      <c r="BF985" s="5">
        <v>80738423.266522497</v>
      </c>
      <c r="BG985" s="5">
        <v>33289438.040161401</v>
      </c>
    </row>
    <row r="986" spans="1:59" x14ac:dyDescent="0.75">
      <c r="A986" s="4">
        <v>985</v>
      </c>
      <c r="B986" s="5">
        <v>700.50391000000002</v>
      </c>
      <c r="C986" s="5">
        <v>8.2970000000000006</v>
      </c>
      <c r="D986" s="5">
        <v>115955000.52625901</v>
      </c>
      <c r="E986" s="5">
        <v>107797668.779632</v>
      </c>
      <c r="F986" s="5">
        <v>93619998.538765505</v>
      </c>
      <c r="G986" s="5">
        <v>114912222.886765</v>
      </c>
      <c r="H986" s="5">
        <v>98922106.319464296</v>
      </c>
      <c r="I986" s="5">
        <v>123398265.732467</v>
      </c>
      <c r="J986" s="5">
        <v>102739651.369756</v>
      </c>
      <c r="K986" s="5">
        <v>103876245.00246</v>
      </c>
      <c r="L986" s="5">
        <v>110290763.395208</v>
      </c>
      <c r="M986" s="5">
        <v>106168661.55875599</v>
      </c>
      <c r="N986" s="5">
        <v>102677432.240582</v>
      </c>
      <c r="O986" s="5">
        <v>121346759.565437</v>
      </c>
      <c r="P986" s="5">
        <v>104189126.768748</v>
      </c>
      <c r="Q986" s="5">
        <v>102800141.7973</v>
      </c>
      <c r="R986" s="5">
        <v>109983102.80383199</v>
      </c>
      <c r="S986" s="5">
        <v>106964489.48881499</v>
      </c>
      <c r="T986" s="5">
        <v>120118249.186812</v>
      </c>
      <c r="U986" s="5">
        <v>114848414.908058</v>
      </c>
      <c r="V986" s="5">
        <v>129014555.90087201</v>
      </c>
      <c r="W986" s="5">
        <v>123995786.045433</v>
      </c>
      <c r="X986" s="5">
        <v>133945311.518318</v>
      </c>
      <c r="Y986" s="5">
        <v>118618021.761142</v>
      </c>
      <c r="Z986" s="5">
        <v>101558260.48408</v>
      </c>
      <c r="AA986" s="5">
        <v>95591202.186173901</v>
      </c>
      <c r="AB986" s="5">
        <v>85169515.294337004</v>
      </c>
      <c r="AC986" s="5">
        <v>102349769.96697</v>
      </c>
      <c r="AD986" s="5">
        <v>110804615.704137</v>
      </c>
      <c r="AE986" s="5">
        <v>103567801.72151899</v>
      </c>
      <c r="AF986" s="5">
        <v>98705087.326583296</v>
      </c>
      <c r="AG986" s="5">
        <v>111473614.922786</v>
      </c>
      <c r="AH986" s="5">
        <v>72169649.248465896</v>
      </c>
      <c r="AI986" s="5">
        <v>83479628.363986</v>
      </c>
      <c r="AJ986" s="5">
        <v>90059415.822259203</v>
      </c>
      <c r="AK986" s="5">
        <v>84396267.417720601</v>
      </c>
      <c r="AL986" s="5">
        <v>105115305.91569801</v>
      </c>
      <c r="AM986" s="5">
        <v>103518600.006547</v>
      </c>
      <c r="AN986" s="5">
        <v>124820615.25588299</v>
      </c>
      <c r="AO986" s="5">
        <v>94234880.529769599</v>
      </c>
      <c r="AP986" s="5">
        <v>97852346.832699895</v>
      </c>
      <c r="AQ986" s="5">
        <v>52696988.833505601</v>
      </c>
      <c r="AR986" s="5">
        <v>126667400.81003</v>
      </c>
      <c r="AS986" s="5">
        <v>92913516.232997105</v>
      </c>
      <c r="AT986" s="5">
        <v>102957124.376885</v>
      </c>
      <c r="AU986" s="5">
        <v>114122549.164693</v>
      </c>
      <c r="AV986" s="5">
        <v>79813607.180218294</v>
      </c>
      <c r="AW986" s="5">
        <v>55374483.5245106</v>
      </c>
      <c r="AX986" s="5">
        <v>112029697.997564</v>
      </c>
      <c r="AY986" s="5">
        <v>98938980.012698203</v>
      </c>
      <c r="AZ986" s="5">
        <v>105994653.24297699</v>
      </c>
      <c r="BA986" s="5">
        <v>102115810.727046</v>
      </c>
      <c r="BB986" s="5">
        <v>114152730.87830301</v>
      </c>
      <c r="BC986" s="5">
        <v>56474674.526402101</v>
      </c>
      <c r="BD986" s="5">
        <v>128615234.870121</v>
      </c>
      <c r="BE986" s="5">
        <v>107769595.47620299</v>
      </c>
      <c r="BF986" s="5">
        <v>126058304.64877699</v>
      </c>
      <c r="BG986" s="5">
        <v>113423625.01372901</v>
      </c>
    </row>
    <row r="987" spans="1:59" x14ac:dyDescent="0.75">
      <c r="A987" s="4">
        <v>986</v>
      </c>
      <c r="B987" s="5">
        <v>702.51869999999997</v>
      </c>
      <c r="C987" s="5">
        <v>8.5109999999999992</v>
      </c>
      <c r="D987" s="5">
        <v>147969323.87860599</v>
      </c>
      <c r="E987" s="5">
        <v>148629117.61273301</v>
      </c>
      <c r="F987" s="5">
        <v>132467450.41453101</v>
      </c>
      <c r="G987" s="5">
        <v>123893488.897443</v>
      </c>
      <c r="H987" s="5">
        <v>154845688.215325</v>
      </c>
      <c r="I987" s="5">
        <v>133282232.346829</v>
      </c>
      <c r="J987" s="5">
        <v>163143609.451538</v>
      </c>
      <c r="K987" s="5">
        <v>178237569.91943201</v>
      </c>
      <c r="L987" s="5">
        <v>161288164.65205899</v>
      </c>
      <c r="M987" s="5">
        <v>129463601.59771299</v>
      </c>
      <c r="N987" s="5">
        <v>146544679.99158701</v>
      </c>
      <c r="O987" s="5">
        <v>143765656.104601</v>
      </c>
      <c r="P987" s="5">
        <v>132234768.77782001</v>
      </c>
      <c r="Q987" s="5">
        <v>140734692.812103</v>
      </c>
      <c r="R987" s="5">
        <v>141344484.514689</v>
      </c>
      <c r="S987" s="5">
        <v>158631068.627556</v>
      </c>
      <c r="T987" s="5">
        <v>118025977.586336</v>
      </c>
      <c r="U987" s="5">
        <v>140365017.78370699</v>
      </c>
      <c r="V987" s="5">
        <v>139493717.939789</v>
      </c>
      <c r="W987" s="5">
        <v>138446231.397295</v>
      </c>
      <c r="X987" s="5">
        <v>191201442.82493699</v>
      </c>
      <c r="Y987" s="5">
        <v>132768459.653965</v>
      </c>
      <c r="Z987" s="5">
        <v>130862605.619432</v>
      </c>
      <c r="AA987" s="5">
        <v>137707264.81974599</v>
      </c>
      <c r="AB987" s="5">
        <v>128737764.810331</v>
      </c>
      <c r="AC987" s="5">
        <v>137376344.25285599</v>
      </c>
      <c r="AD987" s="5">
        <v>163883216.98233801</v>
      </c>
      <c r="AE987" s="5">
        <v>154242575.41939199</v>
      </c>
      <c r="AF987" s="5">
        <v>126189375.36251201</v>
      </c>
      <c r="AG987" s="5">
        <v>136184222.257875</v>
      </c>
      <c r="AH987" s="5">
        <v>92492046.935978994</v>
      </c>
      <c r="AI987" s="5">
        <v>96548135.399519607</v>
      </c>
      <c r="AJ987" s="5">
        <v>139654159.58379701</v>
      </c>
      <c r="AK987" s="5">
        <v>107577792.428776</v>
      </c>
      <c r="AL987" s="5">
        <v>159286070.28161901</v>
      </c>
      <c r="AM987" s="5">
        <v>118408300.97721399</v>
      </c>
      <c r="AN987" s="5">
        <v>155624262.705663</v>
      </c>
      <c r="AO987" s="5">
        <v>101749962.819857</v>
      </c>
      <c r="AP987" s="5">
        <v>133747412.335434</v>
      </c>
      <c r="AQ987" s="5">
        <v>185877267.803895</v>
      </c>
      <c r="AR987" s="5">
        <v>159923088.16255799</v>
      </c>
      <c r="AS987" s="5">
        <v>149978005.86921</v>
      </c>
      <c r="AT987" s="5">
        <v>138318380.420452</v>
      </c>
      <c r="AU987" s="5">
        <v>121509372.76624399</v>
      </c>
      <c r="AV987" s="5">
        <v>144612931.53616101</v>
      </c>
      <c r="AW987" s="5">
        <v>104593454.389709</v>
      </c>
      <c r="AX987" s="5">
        <v>123060180.72449601</v>
      </c>
      <c r="AY987" s="5">
        <v>143860365.54001299</v>
      </c>
      <c r="AZ987" s="5">
        <v>140111236.67316499</v>
      </c>
      <c r="BA987" s="5">
        <v>132588652.42643</v>
      </c>
      <c r="BB987" s="5">
        <v>155996009.35216901</v>
      </c>
      <c r="BC987" s="5">
        <v>109285701.589439</v>
      </c>
      <c r="BD987" s="5">
        <v>151377311.89568701</v>
      </c>
      <c r="BE987" s="5">
        <v>127127044.06682099</v>
      </c>
      <c r="BF987" s="5">
        <v>163537717.473836</v>
      </c>
      <c r="BG987" s="5">
        <v>131464556.198073</v>
      </c>
    </row>
    <row r="988" spans="1:59" x14ac:dyDescent="0.75">
      <c r="A988" s="4">
        <v>987</v>
      </c>
      <c r="B988" s="5">
        <v>704.53414999999995</v>
      </c>
      <c r="C988" s="5">
        <v>8.7279999999999998</v>
      </c>
      <c r="D988" s="5">
        <v>99788856.636650696</v>
      </c>
      <c r="E988" s="5">
        <v>96545862.887655303</v>
      </c>
      <c r="F988" s="5">
        <v>118771016.26409</v>
      </c>
      <c r="G988" s="5">
        <v>86666503.074924201</v>
      </c>
      <c r="H988" s="5">
        <v>71795202.420325696</v>
      </c>
      <c r="I988" s="5">
        <v>76355527.327458307</v>
      </c>
      <c r="J988" s="5">
        <v>139972549.31703401</v>
      </c>
      <c r="K988" s="5">
        <v>155984531.61231801</v>
      </c>
      <c r="L988" s="5">
        <v>181993859.873162</v>
      </c>
      <c r="M988" s="5">
        <v>103019949.270963</v>
      </c>
      <c r="N988" s="5">
        <v>122017232.994045</v>
      </c>
      <c r="O988" s="5">
        <v>154788927.89346701</v>
      </c>
      <c r="P988" s="5">
        <v>131580780.50276899</v>
      </c>
      <c r="Q988" s="5">
        <v>128315134.64909799</v>
      </c>
      <c r="R988" s="5">
        <v>111665770.128769</v>
      </c>
      <c r="S988" s="5">
        <v>95306019.175969899</v>
      </c>
      <c r="T988" s="5">
        <v>64857412.8010059</v>
      </c>
      <c r="U988" s="5">
        <v>65354999.823951103</v>
      </c>
      <c r="V988" s="5">
        <v>59387216.759492703</v>
      </c>
      <c r="W988" s="5">
        <v>67168175.940886006</v>
      </c>
      <c r="X988" s="5">
        <v>87414771.6637052</v>
      </c>
      <c r="Y988" s="5">
        <v>100047241.18707301</v>
      </c>
      <c r="Z988" s="5">
        <v>119839330.558617</v>
      </c>
      <c r="AA988" s="5">
        <v>141151606.90850699</v>
      </c>
      <c r="AB988" s="5">
        <v>132997203.382438</v>
      </c>
      <c r="AC988" s="5">
        <v>128592248.779264</v>
      </c>
      <c r="AD988" s="5">
        <v>88359143.015894398</v>
      </c>
      <c r="AE988" s="5">
        <v>136574229.29729101</v>
      </c>
      <c r="AF988" s="5">
        <v>68421139.999851704</v>
      </c>
      <c r="AG988" s="5">
        <v>137753044.58151501</v>
      </c>
      <c r="AH988" s="5">
        <v>56234966.180901699</v>
      </c>
      <c r="AI988" s="5">
        <v>45044119.775540501</v>
      </c>
      <c r="AJ988" s="5">
        <v>113373442.023619</v>
      </c>
      <c r="AK988" s="5">
        <v>79123640.174248606</v>
      </c>
      <c r="AL988" s="5">
        <v>105559528.629859</v>
      </c>
      <c r="AM988" s="5">
        <v>94528853.117392406</v>
      </c>
      <c r="AN988" s="5">
        <v>91384441.301122293</v>
      </c>
      <c r="AO988" s="5">
        <v>50323362.5947854</v>
      </c>
      <c r="AP988" s="5">
        <v>122365276.434094</v>
      </c>
      <c r="AQ988" s="5">
        <v>103923849.579172</v>
      </c>
      <c r="AR988" s="5">
        <v>85638707.886087403</v>
      </c>
      <c r="AS988" s="5">
        <v>105957583.566938</v>
      </c>
      <c r="AT988" s="5">
        <v>122491139.16369</v>
      </c>
      <c r="AU988" s="5">
        <v>125115167.212258</v>
      </c>
      <c r="AV988" s="5">
        <v>147787781.101679</v>
      </c>
      <c r="AW988" s="5">
        <v>118127424.997881</v>
      </c>
      <c r="AX988" s="5">
        <v>153632151.70482099</v>
      </c>
      <c r="AY988" s="5">
        <v>101123986.933275</v>
      </c>
      <c r="AZ988" s="5">
        <v>92808401.079420894</v>
      </c>
      <c r="BA988" s="5">
        <v>102696760.58919799</v>
      </c>
      <c r="BB988" s="5">
        <v>72097494.249297604</v>
      </c>
      <c r="BC988" s="5">
        <v>63584942.605984502</v>
      </c>
      <c r="BD988" s="5">
        <v>163564699.10744601</v>
      </c>
      <c r="BE988" s="5">
        <v>59542104.678111702</v>
      </c>
      <c r="BF988" s="5">
        <v>119016939.517023</v>
      </c>
      <c r="BG988" s="5">
        <v>87733007.163965896</v>
      </c>
    </row>
    <row r="989" spans="1:59" x14ac:dyDescent="0.75">
      <c r="A989" s="4">
        <v>988</v>
      </c>
      <c r="B989" s="5">
        <v>620.44104000000004</v>
      </c>
      <c r="C989" s="5">
        <v>7.8819999999999997</v>
      </c>
      <c r="D989" s="5">
        <v>216159305.98567399</v>
      </c>
      <c r="E989" s="5">
        <v>273729202.71380597</v>
      </c>
      <c r="F989" s="5">
        <v>245195367.58105901</v>
      </c>
      <c r="G989" s="5">
        <v>264704361.04035801</v>
      </c>
      <c r="H989" s="5">
        <v>235231794.82220399</v>
      </c>
      <c r="I989" s="5">
        <v>201914895.82205099</v>
      </c>
      <c r="J989" s="5">
        <v>286684260.75853002</v>
      </c>
      <c r="K989" s="5">
        <v>291886403.72591698</v>
      </c>
      <c r="L989" s="5">
        <v>282063881.23106599</v>
      </c>
      <c r="M989" s="5">
        <v>254654920.91637599</v>
      </c>
      <c r="N989" s="5">
        <v>278357451.327326</v>
      </c>
      <c r="O989" s="5">
        <v>294983012.671224</v>
      </c>
      <c r="P989" s="5">
        <v>319746223.98595202</v>
      </c>
      <c r="Q989" s="5">
        <v>301129971.515616</v>
      </c>
      <c r="R989" s="5">
        <v>242863342.44353899</v>
      </c>
      <c r="S989" s="5">
        <v>229661785.07386801</v>
      </c>
      <c r="T989" s="5">
        <v>196245143.12616399</v>
      </c>
      <c r="U989" s="5">
        <v>155493438.50093499</v>
      </c>
      <c r="V989" s="5">
        <v>182610927.184982</v>
      </c>
      <c r="W989" s="5">
        <v>158995443.61868</v>
      </c>
      <c r="X989" s="5">
        <v>239726467.49202201</v>
      </c>
      <c r="Y989" s="5">
        <v>227011191.69515601</v>
      </c>
      <c r="Z989" s="5">
        <v>239104170.737232</v>
      </c>
      <c r="AA989" s="5">
        <v>279656996.25790697</v>
      </c>
      <c r="AB989" s="5">
        <v>99308612.158191293</v>
      </c>
      <c r="AC989" s="5">
        <v>270664426.07864499</v>
      </c>
      <c r="AD989" s="5">
        <v>198209666.21643499</v>
      </c>
      <c r="AE989" s="5">
        <v>309369635.27722502</v>
      </c>
      <c r="AF989" s="5">
        <v>191855128.897625</v>
      </c>
      <c r="AG989" s="5">
        <v>291897541.43378198</v>
      </c>
      <c r="AH989" s="5">
        <v>212473799.50888601</v>
      </c>
      <c r="AI989" s="5">
        <v>235191645.40020901</v>
      </c>
      <c r="AJ989" s="5">
        <v>238347320.34891701</v>
      </c>
      <c r="AK989" s="5">
        <v>265088734.702499</v>
      </c>
      <c r="AL989" s="5">
        <v>279888050.97868198</v>
      </c>
      <c r="AM989" s="5">
        <v>242225037.07703301</v>
      </c>
      <c r="AN989" s="5">
        <v>199860959.14880201</v>
      </c>
      <c r="AO989" s="5">
        <v>169928734.99305001</v>
      </c>
      <c r="AP989" s="5">
        <v>241915592.04068899</v>
      </c>
      <c r="AQ989" s="5">
        <v>213095662.22707999</v>
      </c>
      <c r="AR989" s="5">
        <v>217630812.64779001</v>
      </c>
      <c r="AS989" s="5">
        <v>185941290.76064399</v>
      </c>
      <c r="AT989" s="5">
        <v>244927641.759792</v>
      </c>
      <c r="AU989" s="5">
        <v>311838692.14600903</v>
      </c>
      <c r="AV989" s="5">
        <v>232649380.89717501</v>
      </c>
      <c r="AW989" s="5">
        <v>270510092.575104</v>
      </c>
      <c r="AX989" s="5">
        <v>274363906.42533898</v>
      </c>
      <c r="AY989" s="5">
        <v>232582876.957715</v>
      </c>
      <c r="AZ989" s="5">
        <v>181477893.59361899</v>
      </c>
      <c r="BA989" s="5">
        <v>204227783.97603101</v>
      </c>
      <c r="BB989" s="5">
        <v>145814209.15356201</v>
      </c>
      <c r="BC989" s="5">
        <v>234846700.261098</v>
      </c>
      <c r="BD989" s="5">
        <v>286352881.76758301</v>
      </c>
      <c r="BE989" s="5">
        <v>171827023.37213701</v>
      </c>
      <c r="BF989" s="5">
        <v>251502845.88914099</v>
      </c>
      <c r="BG989" s="5">
        <v>202250835.61791399</v>
      </c>
    </row>
    <row r="990" spans="1:59" x14ac:dyDescent="0.75">
      <c r="A990" s="4">
        <v>989</v>
      </c>
      <c r="B990" s="5">
        <v>438.27485999999999</v>
      </c>
      <c r="C990" s="5">
        <v>5.6920000000000002</v>
      </c>
      <c r="D990" s="5">
        <v>41082164.808506101</v>
      </c>
      <c r="E990" s="5">
        <v>16418867.5637864</v>
      </c>
      <c r="F990" s="5">
        <v>33483960.346131802</v>
      </c>
      <c r="G990" s="5">
        <v>27634456.2555723</v>
      </c>
      <c r="H990" s="5">
        <v>18774180.392539401</v>
      </c>
      <c r="I990" s="5">
        <v>13430663.206849501</v>
      </c>
      <c r="J990" s="5">
        <v>12513717.110510699</v>
      </c>
      <c r="K990" s="5">
        <v>11468438.698717101</v>
      </c>
      <c r="L990" s="5">
        <v>5898122.40518614</v>
      </c>
      <c r="M990" s="5">
        <v>44697625.981555097</v>
      </c>
      <c r="N990" s="5">
        <v>41880140.361555599</v>
      </c>
      <c r="O990" s="5">
        <v>26412636.458490599</v>
      </c>
      <c r="P990" s="5">
        <v>55766651.7673636</v>
      </c>
      <c r="Q990" s="5">
        <v>6932864.8549208296</v>
      </c>
      <c r="R990" s="5">
        <v>33060737.070232201</v>
      </c>
      <c r="S990" s="5">
        <v>7896057.8074625898</v>
      </c>
      <c r="T990" s="5">
        <v>21003459.569082599</v>
      </c>
      <c r="U990" s="5">
        <v>7870367.0255736699</v>
      </c>
      <c r="V990" s="5">
        <v>82676829.791347295</v>
      </c>
      <c r="W990" s="5">
        <v>29280731.8352696</v>
      </c>
      <c r="X990" s="5">
        <v>26610838.6158139</v>
      </c>
      <c r="Y990" s="5">
        <v>47727126.104803301</v>
      </c>
      <c r="Z990" s="5">
        <v>96037913.289969295</v>
      </c>
      <c r="AA990" s="5">
        <v>18756282.893120099</v>
      </c>
      <c r="AB990" s="5">
        <v>595034.32818884996</v>
      </c>
      <c r="AC990" s="5">
        <v>11387398.009279801</v>
      </c>
      <c r="AD990" s="5">
        <v>14519310.5778012</v>
      </c>
      <c r="AE990" s="5">
        <v>10734865.867902599</v>
      </c>
      <c r="AF990" s="5">
        <v>20787395.469079699</v>
      </c>
      <c r="AG990" s="5">
        <v>37335931.456647098</v>
      </c>
      <c r="AH990" s="5">
        <v>20160233.5469037</v>
      </c>
      <c r="AI990" s="5">
        <v>25788859.147475</v>
      </c>
      <c r="AJ990" s="5">
        <v>47525773.933397099</v>
      </c>
      <c r="AK990" s="5">
        <v>77371928.259383693</v>
      </c>
      <c r="AL990" s="5">
        <v>77029799.655298501</v>
      </c>
      <c r="AM990" s="5">
        <v>16804304.307647899</v>
      </c>
      <c r="AN990" s="5">
        <v>33804606.922279902</v>
      </c>
      <c r="AO990" s="5">
        <v>17462881.267556801</v>
      </c>
      <c r="AP990" s="5">
        <v>21717296.7637785</v>
      </c>
      <c r="AQ990" s="5">
        <v>6196884.2107317504</v>
      </c>
      <c r="AR990" s="5">
        <v>76503507.337213203</v>
      </c>
      <c r="AS990" s="5">
        <v>151384835.37875101</v>
      </c>
      <c r="AT990" s="5">
        <v>27697845.345618501</v>
      </c>
      <c r="AU990" s="5">
        <v>16430185.0613683</v>
      </c>
      <c r="AV990" s="5">
        <v>14048882.7260477</v>
      </c>
      <c r="AW990" s="5">
        <v>56316502.913847499</v>
      </c>
      <c r="AX990" s="5">
        <v>74463472.357351005</v>
      </c>
      <c r="AY990" s="5">
        <v>24589587.805977099</v>
      </c>
      <c r="AZ990" s="5">
        <v>40681966.722858503</v>
      </c>
      <c r="BA990" s="5">
        <v>50147029.050122701</v>
      </c>
      <c r="BB990" s="5">
        <v>14893663.098810401</v>
      </c>
      <c r="BC990" s="5">
        <v>53526537.4726431</v>
      </c>
      <c r="BD990" s="5">
        <v>9322765.2665159609</v>
      </c>
      <c r="BE990" s="5">
        <v>32791275.283020899</v>
      </c>
      <c r="BF990" s="5">
        <v>44764964.266410299</v>
      </c>
      <c r="BG990" s="5">
        <v>6924021.3624107298</v>
      </c>
    </row>
    <row r="991" spans="1:59" x14ac:dyDescent="0.75">
      <c r="A991" s="4">
        <v>990</v>
      </c>
      <c r="B991" s="5">
        <v>742.55226000000005</v>
      </c>
      <c r="C991" s="5">
        <v>7.9420000000000002</v>
      </c>
      <c r="D991" s="5">
        <v>16055279.575491801</v>
      </c>
      <c r="E991" s="5">
        <v>11772025.640314899</v>
      </c>
      <c r="F991" s="5">
        <v>10995151.9765196</v>
      </c>
      <c r="G991" s="5">
        <v>13894086.2026398</v>
      </c>
      <c r="H991" s="5">
        <v>19865817.196156301</v>
      </c>
      <c r="I991" s="5">
        <v>20355149.548396599</v>
      </c>
      <c r="J991" s="5">
        <v>17297129.849530298</v>
      </c>
      <c r="K991" s="5">
        <v>6821647.1117861196</v>
      </c>
      <c r="L991" s="5">
        <v>8352024.4001078997</v>
      </c>
      <c r="M991" s="5">
        <v>9425396.9177455008</v>
      </c>
      <c r="N991" s="5">
        <v>8715101.5113772303</v>
      </c>
      <c r="O991" s="5">
        <v>8831532.8107958008</v>
      </c>
      <c r="P991" s="5">
        <v>3977407.7872898998</v>
      </c>
      <c r="Q991" s="5">
        <v>11766763.8295929</v>
      </c>
      <c r="R991" s="5">
        <v>8016164.44775296</v>
      </c>
      <c r="S991" s="5">
        <v>22743904.6157833</v>
      </c>
      <c r="T991" s="5">
        <v>27499262.4010855</v>
      </c>
      <c r="U991" s="5">
        <v>16784560.847071499</v>
      </c>
      <c r="V991" s="5">
        <v>45310290.279476501</v>
      </c>
      <c r="W991" s="5">
        <v>43728648.079847597</v>
      </c>
      <c r="X991" s="5">
        <v>35140429.568362497</v>
      </c>
      <c r="Y991" s="5">
        <v>22071194.472140301</v>
      </c>
      <c r="Z991" s="5">
        <v>20204163.663897499</v>
      </c>
      <c r="AA991" s="5">
        <v>7832633.04651473</v>
      </c>
      <c r="AB991" s="5">
        <v>699402.55138316401</v>
      </c>
      <c r="AC991" s="5">
        <v>11866333.410117799</v>
      </c>
      <c r="AD991" s="5">
        <v>15704999.259437701</v>
      </c>
      <c r="AE991" s="5">
        <v>10196195.834164299</v>
      </c>
      <c r="AF991" s="5">
        <v>6188868.8287050603</v>
      </c>
      <c r="AG991" s="5">
        <v>18880312.408402</v>
      </c>
      <c r="AH991" s="5">
        <v>16868340.866752699</v>
      </c>
      <c r="AI991" s="5">
        <v>23920650.378462099</v>
      </c>
      <c r="AJ991" s="5">
        <v>13118857.1502598</v>
      </c>
      <c r="AK991" s="5">
        <v>13456852.676851099</v>
      </c>
      <c r="AL991" s="5">
        <v>21804497.235657699</v>
      </c>
      <c r="AM991" s="5">
        <v>10603800.7148779</v>
      </c>
      <c r="AN991" s="5">
        <v>30257178.688895199</v>
      </c>
      <c r="AO991" s="5">
        <v>31612700.030477699</v>
      </c>
      <c r="AP991" s="5">
        <v>6817874.7992712604</v>
      </c>
      <c r="AQ991" s="5">
        <v>30617133.1691087</v>
      </c>
      <c r="AR991" s="5">
        <v>7560999.3655264601</v>
      </c>
      <c r="AS991" s="5">
        <v>13503076.337068001</v>
      </c>
      <c r="AT991" s="5">
        <v>10520613.8921433</v>
      </c>
      <c r="AU991" s="5">
        <v>7151968.41441538</v>
      </c>
      <c r="AV991" s="5">
        <v>16188848.285526199</v>
      </c>
      <c r="AW991" s="5">
        <v>22507594.1253272</v>
      </c>
      <c r="AX991" s="5">
        <v>13172809.411397001</v>
      </c>
      <c r="AY991" s="5">
        <v>25962718.6052742</v>
      </c>
      <c r="AZ991" s="5">
        <v>10621610.7940407</v>
      </c>
      <c r="BA991" s="5">
        <v>10755624.3124975</v>
      </c>
      <c r="BB991" s="5">
        <v>38943101.743075497</v>
      </c>
      <c r="BC991" s="5">
        <v>2660504.6317511001</v>
      </c>
      <c r="BD991" s="5">
        <v>12627888.1880471</v>
      </c>
      <c r="BE991" s="5">
        <v>35061740.6983888</v>
      </c>
      <c r="BF991" s="5">
        <v>24516965.8391103</v>
      </c>
      <c r="BG991" s="5">
        <v>28427821.756058998</v>
      </c>
    </row>
    <row r="992" spans="1:59" x14ac:dyDescent="0.75">
      <c r="A992" s="4">
        <v>991</v>
      </c>
      <c r="B992" s="5">
        <v>744.56845999999996</v>
      </c>
      <c r="C992" s="5">
        <v>8.1460000000000008</v>
      </c>
      <c r="D992" s="5">
        <v>39399296.212233603</v>
      </c>
      <c r="E992" s="5">
        <v>36858815.131559201</v>
      </c>
      <c r="F992" s="5">
        <v>30886560.788403802</v>
      </c>
      <c r="G992" s="5">
        <v>30923360.060625602</v>
      </c>
      <c r="H992" s="5">
        <v>77237808.283155903</v>
      </c>
      <c r="I992" s="5">
        <v>57540490.863451302</v>
      </c>
      <c r="J992" s="5">
        <v>38135625.801126897</v>
      </c>
      <c r="K992" s="5">
        <v>37609219.0224206</v>
      </c>
      <c r="L992" s="5">
        <v>30539439.2375567</v>
      </c>
      <c r="M992" s="5">
        <v>26669702.1987237</v>
      </c>
      <c r="N992" s="5">
        <v>42555029.924083799</v>
      </c>
      <c r="O992" s="5">
        <v>50000440.472668797</v>
      </c>
      <c r="P992" s="5">
        <v>32318879.4303798</v>
      </c>
      <c r="Q992" s="5">
        <v>31543922.9960825</v>
      </c>
      <c r="R992" s="5">
        <v>40328593.557999201</v>
      </c>
      <c r="S992" s="5">
        <v>54210645.232997999</v>
      </c>
      <c r="T992" s="5">
        <v>42557311.6079209</v>
      </c>
      <c r="U992" s="5">
        <v>55291278.354551204</v>
      </c>
      <c r="V992" s="5">
        <v>53750247.028696798</v>
      </c>
      <c r="W992" s="5">
        <v>53948389.364490204</v>
      </c>
      <c r="X992" s="5">
        <v>67278231.187695995</v>
      </c>
      <c r="Y992" s="5">
        <v>57821044.9252088</v>
      </c>
      <c r="Z992" s="5">
        <v>34726056.532024398</v>
      </c>
      <c r="AA992" s="5">
        <v>30814442.622276399</v>
      </c>
      <c r="AB992" s="5">
        <v>4027110.1962397201</v>
      </c>
      <c r="AC992" s="5">
        <v>36691818.022489503</v>
      </c>
      <c r="AD992" s="5">
        <v>46141739.863206901</v>
      </c>
      <c r="AE992" s="5">
        <v>51358982.243420199</v>
      </c>
      <c r="AF992" s="5">
        <v>27694004.382133301</v>
      </c>
      <c r="AG992" s="5">
        <v>59254936.248393297</v>
      </c>
      <c r="AH992" s="5">
        <v>27966074.303229701</v>
      </c>
      <c r="AI992" s="5">
        <v>36234376.588253297</v>
      </c>
      <c r="AJ992" s="5">
        <v>37085656.114527203</v>
      </c>
      <c r="AK992" s="5">
        <v>36996486.600715198</v>
      </c>
      <c r="AL992" s="5">
        <v>47824024.083401799</v>
      </c>
      <c r="AM992" s="5">
        <v>51119424.195082903</v>
      </c>
      <c r="AN992" s="5">
        <v>70391074.553704694</v>
      </c>
      <c r="AO992" s="5">
        <v>48674518.764254503</v>
      </c>
      <c r="AP992" s="5">
        <v>26882875.840265501</v>
      </c>
      <c r="AQ992" s="5">
        <v>62464317.514020197</v>
      </c>
      <c r="AR992" s="5">
        <v>48392479.4152738</v>
      </c>
      <c r="AS992" s="5">
        <v>62799150.411664203</v>
      </c>
      <c r="AT992" s="5">
        <v>27326021.148065601</v>
      </c>
      <c r="AU992" s="5">
        <v>19204595.864740402</v>
      </c>
      <c r="AV992" s="5">
        <v>43375746.3442799</v>
      </c>
      <c r="AW992" s="5">
        <v>57139206.085638098</v>
      </c>
      <c r="AX992" s="5">
        <v>29174386.963228699</v>
      </c>
      <c r="AY992" s="5">
        <v>35424471.469617397</v>
      </c>
      <c r="AZ992" s="5">
        <v>55097830.707169101</v>
      </c>
      <c r="BA992" s="5">
        <v>58744275.3066127</v>
      </c>
      <c r="BB992" s="5">
        <v>53227526.907318197</v>
      </c>
      <c r="BC992" s="5">
        <v>33564540.729134202</v>
      </c>
      <c r="BD992" s="5">
        <v>42440332.192637503</v>
      </c>
      <c r="BE992" s="5">
        <v>65961572.253367402</v>
      </c>
      <c r="BF992" s="5">
        <v>56994739.956644803</v>
      </c>
      <c r="BG992" s="5">
        <v>57320810.223227903</v>
      </c>
    </row>
    <row r="993" spans="1:59" x14ac:dyDescent="0.75">
      <c r="A993" s="4">
        <v>992</v>
      </c>
      <c r="B993" s="5">
        <v>744.56588999999997</v>
      </c>
      <c r="C993" s="5">
        <v>8.9600000000000009</v>
      </c>
      <c r="D993" s="5">
        <v>30403774.930707801</v>
      </c>
      <c r="E993" s="5">
        <v>30469219.868297901</v>
      </c>
      <c r="F993" s="5">
        <v>23562938.4157198</v>
      </c>
      <c r="G993" s="5">
        <v>28254873.616269998</v>
      </c>
      <c r="H993" s="5">
        <v>30783406.4070426</v>
      </c>
      <c r="I993" s="5">
        <v>32559149.8671312</v>
      </c>
      <c r="J993" s="5">
        <v>23795502.688511498</v>
      </c>
      <c r="K993" s="5">
        <v>27644875.479241401</v>
      </c>
      <c r="L993" s="5">
        <v>30659574.844810501</v>
      </c>
      <c r="M993" s="5">
        <v>21682423.3075445</v>
      </c>
      <c r="N993" s="5">
        <v>30673742.4560287</v>
      </c>
      <c r="O993" s="5">
        <v>25576382.114746299</v>
      </c>
      <c r="P993" s="5">
        <v>28730834.632337999</v>
      </c>
      <c r="Q993" s="5">
        <v>28509369.4730765</v>
      </c>
      <c r="R993" s="5">
        <v>21416455.020298202</v>
      </c>
      <c r="S993" s="5">
        <v>33772233.5343097</v>
      </c>
      <c r="T993" s="5">
        <v>27143403.441706199</v>
      </c>
      <c r="U993" s="5">
        <v>30476603.867080901</v>
      </c>
      <c r="V993" s="5">
        <v>31558351.9775519</v>
      </c>
      <c r="W993" s="5">
        <v>48150280.735772297</v>
      </c>
      <c r="X993" s="5">
        <v>45422514.132496797</v>
      </c>
      <c r="Y993" s="5">
        <v>32814013.122735102</v>
      </c>
      <c r="Z993" s="5">
        <v>34108425.079055399</v>
      </c>
      <c r="AA993" s="5">
        <v>27050831.490742899</v>
      </c>
      <c r="AB993" s="5">
        <v>22675800.972843502</v>
      </c>
      <c r="AC993" s="5">
        <v>25631030.104371</v>
      </c>
      <c r="AD993" s="5">
        <v>32312230.663633801</v>
      </c>
      <c r="AE993" s="5">
        <v>42208396.3640185</v>
      </c>
      <c r="AF993" s="5">
        <v>23475159.189850599</v>
      </c>
      <c r="AG993" s="5">
        <v>32739711.6216424</v>
      </c>
      <c r="AH993" s="5">
        <v>25357105.300714798</v>
      </c>
      <c r="AI993" s="5">
        <v>34264859.786918402</v>
      </c>
      <c r="AJ993" s="5">
        <v>27729339.5177342</v>
      </c>
      <c r="AK993" s="5">
        <v>26407651.031715199</v>
      </c>
      <c r="AL993" s="5">
        <v>27067484.482251499</v>
      </c>
      <c r="AM993" s="5">
        <v>30283818.718178999</v>
      </c>
      <c r="AN993" s="5">
        <v>39098578.765392698</v>
      </c>
      <c r="AO993" s="5">
        <v>31061955.6045756</v>
      </c>
      <c r="AP993" s="5">
        <v>18404018.072324298</v>
      </c>
      <c r="AQ993" s="5">
        <v>38018786.705053397</v>
      </c>
      <c r="AR993" s="5">
        <v>27947095.183184899</v>
      </c>
      <c r="AS993" s="5">
        <v>21343842.1218291</v>
      </c>
      <c r="AT993" s="5">
        <v>19101986.339783899</v>
      </c>
      <c r="AU993" s="5">
        <v>29222770.039609201</v>
      </c>
      <c r="AV993" s="5">
        <v>29224453.5124068</v>
      </c>
      <c r="AW993" s="5">
        <v>24794621.494799301</v>
      </c>
      <c r="AX993" s="5">
        <v>24260656.170784701</v>
      </c>
      <c r="AY993" s="5">
        <v>21655028.583583701</v>
      </c>
      <c r="AZ993" s="5">
        <v>31990591.506124701</v>
      </c>
      <c r="BA993" s="5">
        <v>20779578.2202897</v>
      </c>
      <c r="BB993" s="5">
        <v>27693231.2915406</v>
      </c>
      <c r="BC993" s="5">
        <v>20438205.557985801</v>
      </c>
      <c r="BD993" s="5">
        <v>27984096.0312245</v>
      </c>
      <c r="BE993" s="5">
        <v>24779100.854964402</v>
      </c>
      <c r="BF993" s="5">
        <v>24787331.3874567</v>
      </c>
      <c r="BG993" s="5">
        <v>27867754.769231699</v>
      </c>
    </row>
    <row r="994" spans="1:59" x14ac:dyDescent="0.75">
      <c r="A994" s="4">
        <v>993</v>
      </c>
      <c r="B994" s="5">
        <v>732.56685000000004</v>
      </c>
      <c r="C994" s="5">
        <v>9.0370000000000008</v>
      </c>
      <c r="D994" s="5">
        <v>87478221.701039299</v>
      </c>
      <c r="E994" s="5">
        <v>96563248.430473998</v>
      </c>
      <c r="F994" s="5">
        <v>113001988.168926</v>
      </c>
      <c r="G994" s="5">
        <v>95682993.755563796</v>
      </c>
      <c r="H994" s="5">
        <v>116088198.988388</v>
      </c>
      <c r="I994" s="5">
        <v>81261259.887063101</v>
      </c>
      <c r="J994" s="5">
        <v>129157386.079974</v>
      </c>
      <c r="K994" s="5">
        <v>126225268.173416</v>
      </c>
      <c r="L994" s="5">
        <v>142619613.32332301</v>
      </c>
      <c r="M994" s="5">
        <v>94564893.586107194</v>
      </c>
      <c r="N994" s="5">
        <v>115544916.953275</v>
      </c>
      <c r="O994" s="5">
        <v>133865173.821861</v>
      </c>
      <c r="P994" s="5">
        <v>129626382.97803999</v>
      </c>
      <c r="Q994" s="5">
        <v>139061425.59002799</v>
      </c>
      <c r="R994" s="5">
        <v>130045866.15753099</v>
      </c>
      <c r="S994" s="5">
        <v>80348621.869552597</v>
      </c>
      <c r="T994" s="5">
        <v>54692223.817478903</v>
      </c>
      <c r="U994" s="5">
        <v>102371999.378126</v>
      </c>
      <c r="V994" s="5">
        <v>68675687.834682494</v>
      </c>
      <c r="W994" s="5">
        <v>70946622.222577304</v>
      </c>
      <c r="X994" s="5">
        <v>82729816.569859505</v>
      </c>
      <c r="Y994" s="5">
        <v>91634308.753053904</v>
      </c>
      <c r="Z994" s="5">
        <v>115723806.071821</v>
      </c>
      <c r="AA994" s="5">
        <v>138483000.19404799</v>
      </c>
      <c r="AB994" s="5">
        <v>99091102.046494305</v>
      </c>
      <c r="AC994" s="5">
        <v>112640510.742404</v>
      </c>
      <c r="AD994" s="5">
        <v>75522460.422343701</v>
      </c>
      <c r="AE994" s="5">
        <v>124628583.72011501</v>
      </c>
      <c r="AF994" s="5">
        <v>59255824.551467597</v>
      </c>
      <c r="AG994" s="5">
        <v>134025240.89399301</v>
      </c>
      <c r="AH994" s="5">
        <v>67498529.178850994</v>
      </c>
      <c r="AI994" s="5">
        <v>67055961.053775303</v>
      </c>
      <c r="AJ994" s="5">
        <v>101761904.93972801</v>
      </c>
      <c r="AK994" s="5">
        <v>92464423.468607605</v>
      </c>
      <c r="AL994" s="5">
        <v>99558325.534899607</v>
      </c>
      <c r="AM994" s="5">
        <v>92189863.605993897</v>
      </c>
      <c r="AN994" s="5">
        <v>80385143.579964206</v>
      </c>
      <c r="AO994" s="5">
        <v>81642308.723666504</v>
      </c>
      <c r="AP994" s="5">
        <v>97922106.089798406</v>
      </c>
      <c r="AQ994" s="5">
        <v>114929717.173053</v>
      </c>
      <c r="AR994" s="5">
        <v>90611062.218214795</v>
      </c>
      <c r="AS994" s="5">
        <v>105403105.336427</v>
      </c>
      <c r="AT994" s="5">
        <v>114044304.807245</v>
      </c>
      <c r="AU994" s="5">
        <v>108117124.17009901</v>
      </c>
      <c r="AV994" s="5">
        <v>137496193.96423399</v>
      </c>
      <c r="AW994" s="5">
        <v>110079292.36619399</v>
      </c>
      <c r="AX994" s="5">
        <v>123834983.266708</v>
      </c>
      <c r="AY994" s="5">
        <v>101380080.273661</v>
      </c>
      <c r="AZ994" s="5">
        <v>81370184.154113904</v>
      </c>
      <c r="BA994" s="5">
        <v>74755143.898130596</v>
      </c>
      <c r="BB994" s="5">
        <v>83328444.344523206</v>
      </c>
      <c r="BC994" s="5">
        <v>66257873.4072363</v>
      </c>
      <c r="BD994" s="5">
        <v>158319149.32542899</v>
      </c>
      <c r="BE994" s="5">
        <v>69815267.594478503</v>
      </c>
      <c r="BF994" s="5">
        <v>99328046.272011295</v>
      </c>
      <c r="BG994" s="5">
        <v>53175573.847859398</v>
      </c>
    </row>
    <row r="995" spans="1:59" x14ac:dyDescent="0.75">
      <c r="A995" s="4">
        <v>994</v>
      </c>
      <c r="B995" s="5">
        <v>710.48803999999996</v>
      </c>
      <c r="C995" s="5">
        <v>6.3490000000000002</v>
      </c>
      <c r="D995" s="5">
        <v>28895127.972715899</v>
      </c>
      <c r="E995" s="5">
        <v>9678288.8586117197</v>
      </c>
      <c r="F995" s="5">
        <v>50695856.420211002</v>
      </c>
      <c r="G995" s="5">
        <v>22586597.876001399</v>
      </c>
      <c r="H995" s="5">
        <v>26880928.529813901</v>
      </c>
      <c r="I995" s="5">
        <v>5010696.6796883699</v>
      </c>
      <c r="J995" s="5">
        <v>31017257.322099499</v>
      </c>
      <c r="K995" s="5">
        <v>33290682.739278901</v>
      </c>
      <c r="L995" s="5">
        <v>14852696.510978701</v>
      </c>
      <c r="M995" s="5">
        <v>37692992.6883559</v>
      </c>
      <c r="N995" s="5">
        <v>11204462.7032177</v>
      </c>
      <c r="O995" s="5">
        <v>32623993.4576547</v>
      </c>
      <c r="P995" s="5">
        <v>43888360.120820403</v>
      </c>
      <c r="Q995" s="5">
        <v>6500813.6234208699</v>
      </c>
      <c r="R995" s="5">
        <v>26210489.541225798</v>
      </c>
      <c r="S995" s="5">
        <v>6991043.1566263102</v>
      </c>
      <c r="T995" s="5">
        <v>11315776.3676135</v>
      </c>
      <c r="U995" s="5">
        <v>9444583.7095938008</v>
      </c>
      <c r="V995" s="5">
        <v>7949793.7521858402</v>
      </c>
      <c r="W995" s="5">
        <v>3324574.5473773498</v>
      </c>
      <c r="X995" s="5">
        <v>15076892.634540901</v>
      </c>
      <c r="Y995" s="5">
        <v>10749396.248495299</v>
      </c>
      <c r="Z995" s="5">
        <v>29310291.182962</v>
      </c>
      <c r="AA995" s="5">
        <v>63140689.707696997</v>
      </c>
      <c r="AB995" s="5">
        <v>575917.72320494195</v>
      </c>
      <c r="AC995" s="5">
        <v>16273554.497644</v>
      </c>
      <c r="AD995" s="5">
        <v>8618244.0259778295</v>
      </c>
      <c r="AE995" s="5">
        <v>12207149.8016927</v>
      </c>
      <c r="AF995" s="5">
        <v>19982292.387220599</v>
      </c>
      <c r="AG995" s="5">
        <v>11021760.2197385</v>
      </c>
      <c r="AH995" s="5">
        <v>80934698.6779266</v>
      </c>
      <c r="AI995" s="5">
        <v>18450814.338254299</v>
      </c>
      <c r="AJ995" s="5">
        <v>39908588.005957797</v>
      </c>
      <c r="AK995" s="5">
        <v>69003082.045319498</v>
      </c>
      <c r="AL995" s="5">
        <v>55053396.9787056</v>
      </c>
      <c r="AM995" s="5">
        <v>22978466.398605</v>
      </c>
      <c r="AN995" s="5">
        <v>8679043.0066291708</v>
      </c>
      <c r="AO995" s="5">
        <v>16037329.802180201</v>
      </c>
      <c r="AP995" s="5">
        <v>65485043.504841998</v>
      </c>
      <c r="AQ995" s="5">
        <v>1356398.5694470699</v>
      </c>
      <c r="AR995" s="5">
        <v>36487945.437306099</v>
      </c>
      <c r="AS995" s="5">
        <v>10521354.827142101</v>
      </c>
      <c r="AT995" s="5">
        <v>69945746.047104001</v>
      </c>
      <c r="AU995" s="5">
        <v>27908948.147227898</v>
      </c>
      <c r="AV995" s="5">
        <v>55815111.2465491</v>
      </c>
      <c r="AW995" s="5">
        <v>17412452.928147402</v>
      </c>
      <c r="AX995" s="5">
        <v>27748992.6710031</v>
      </c>
      <c r="AY995" s="5">
        <v>14476056.4735578</v>
      </c>
      <c r="AZ995" s="5">
        <v>22054454.019115999</v>
      </c>
      <c r="BA995" s="5">
        <v>16498466.390113801</v>
      </c>
      <c r="BB995" s="5">
        <v>36703044.5166604</v>
      </c>
      <c r="BC995" s="5">
        <v>21481631.8212272</v>
      </c>
      <c r="BD995" s="5">
        <v>14275426.7402639</v>
      </c>
      <c r="BE995" s="5">
        <v>19452419.145249799</v>
      </c>
      <c r="BF995" s="5">
        <v>15463187.324802</v>
      </c>
      <c r="BG995" s="5">
        <v>7368228.4715086697</v>
      </c>
    </row>
    <row r="996" spans="1:59" x14ac:dyDescent="0.75">
      <c r="A996" s="4">
        <v>995</v>
      </c>
      <c r="B996" s="5">
        <v>632.4425</v>
      </c>
      <c r="C996" s="5">
        <v>7.0090000000000003</v>
      </c>
      <c r="D996" s="5">
        <v>6290010.0272835996</v>
      </c>
      <c r="E996" s="5">
        <v>2209931.39810682</v>
      </c>
      <c r="F996" s="5">
        <v>4301361.8060481604</v>
      </c>
      <c r="G996" s="5">
        <v>4728637.4523128001</v>
      </c>
      <c r="H996" s="5">
        <v>11000511.820828401</v>
      </c>
      <c r="I996" s="5">
        <v>6426845.1755118202</v>
      </c>
      <c r="J996" s="5">
        <v>2761378.4418187002</v>
      </c>
      <c r="K996" s="5">
        <v>3047567.9122283999</v>
      </c>
      <c r="L996" s="5">
        <v>904619.52452574205</v>
      </c>
      <c r="M996" s="5">
        <v>8835110.8446199093</v>
      </c>
      <c r="N996" s="5">
        <v>2790070.2842576401</v>
      </c>
      <c r="O996" s="5">
        <v>2634785.0191421998</v>
      </c>
      <c r="P996" s="5">
        <v>3820082.5397165702</v>
      </c>
      <c r="Q996" s="5">
        <v>3130637.1198002398</v>
      </c>
      <c r="R996" s="5">
        <v>6585084.7297191601</v>
      </c>
      <c r="S996" s="5">
        <v>1957144.09826702</v>
      </c>
      <c r="T996" s="5">
        <v>9391082.4987872802</v>
      </c>
      <c r="U996" s="5">
        <v>1562345.1504268399</v>
      </c>
      <c r="V996" s="5">
        <v>2421535.8747072699</v>
      </c>
      <c r="W996" s="5">
        <v>1604444.5975290099</v>
      </c>
      <c r="X996" s="5">
        <v>4126484.08752786</v>
      </c>
      <c r="Y996" s="5">
        <v>3044515.4577269298</v>
      </c>
      <c r="Z996" s="5">
        <v>2180222.41588458</v>
      </c>
      <c r="AA996" s="5">
        <v>4517115.43240258</v>
      </c>
      <c r="AB996" s="5">
        <v>385845.33496019401</v>
      </c>
      <c r="AC996" s="5">
        <v>4690630.2678736597</v>
      </c>
      <c r="AD996" s="5">
        <v>6444635.5375659298</v>
      </c>
      <c r="AE996" s="5">
        <v>1497123.8506360101</v>
      </c>
      <c r="AF996" s="5">
        <v>5348761.3997987397</v>
      </c>
      <c r="AG996" s="5">
        <v>4355077.1008460801</v>
      </c>
      <c r="AH996" s="5">
        <v>19607903.978407498</v>
      </c>
      <c r="AI996" s="5">
        <v>12174423.504709899</v>
      </c>
      <c r="AJ996" s="5">
        <v>2154829.7056508199</v>
      </c>
      <c r="AK996" s="5">
        <v>18062734.900327198</v>
      </c>
      <c r="AL996" s="5">
        <v>7799691.7398876902</v>
      </c>
      <c r="AM996" s="5">
        <v>13394925.913696401</v>
      </c>
      <c r="AN996" s="5">
        <v>5544181.1602060199</v>
      </c>
      <c r="AO996" s="5">
        <v>18111955.989264</v>
      </c>
      <c r="AP996" s="5">
        <v>3870439.7790122</v>
      </c>
      <c r="AQ996" s="5">
        <v>1415653.9371459801</v>
      </c>
      <c r="AR996" s="5">
        <v>5899998.5272738999</v>
      </c>
      <c r="AS996" s="5">
        <v>3671592.5534189702</v>
      </c>
      <c r="AT996" s="5">
        <v>6526502.0902863499</v>
      </c>
      <c r="AU996" s="5">
        <v>2604606.0526914699</v>
      </c>
      <c r="AV996" s="5">
        <v>2179096.3400433101</v>
      </c>
      <c r="AW996" s="5">
        <v>5885581.2673876602</v>
      </c>
      <c r="AX996" s="5">
        <v>4289452.7705275305</v>
      </c>
      <c r="AY996" s="5">
        <v>3951480.34896133</v>
      </c>
      <c r="AZ996" s="5">
        <v>8049252.5594530897</v>
      </c>
      <c r="BA996" s="5">
        <v>15736559.720187601</v>
      </c>
      <c r="BB996" s="5">
        <v>1105587.8290514699</v>
      </c>
      <c r="BC996" s="5">
        <v>14184349.530653801</v>
      </c>
      <c r="BD996" s="5">
        <v>1115622.94330144</v>
      </c>
      <c r="BE996" s="5">
        <v>8510188.9800992701</v>
      </c>
      <c r="BF996" s="5">
        <v>4785902.6609145701</v>
      </c>
      <c r="BG996" s="5">
        <v>6077339.6526958402</v>
      </c>
    </row>
    <row r="997" spans="1:59" x14ac:dyDescent="0.75">
      <c r="A997" s="4">
        <v>996</v>
      </c>
      <c r="B997" s="5">
        <v>726.51815999999997</v>
      </c>
      <c r="C997" s="5">
        <v>8.3510000000000009</v>
      </c>
      <c r="D997" s="5">
        <v>60254823.3805819</v>
      </c>
      <c r="E997" s="5">
        <v>59674501.275736801</v>
      </c>
      <c r="F997" s="5">
        <v>50151989.655031398</v>
      </c>
      <c r="G997" s="5">
        <v>64107307.470127299</v>
      </c>
      <c r="H997" s="5">
        <v>59086376.417630203</v>
      </c>
      <c r="I997" s="5">
        <v>88963466.914936095</v>
      </c>
      <c r="J997" s="5">
        <v>57382328.756783001</v>
      </c>
      <c r="K997" s="5">
        <v>53783067.203277797</v>
      </c>
      <c r="L997" s="5">
        <v>60536490.516314603</v>
      </c>
      <c r="M997" s="5">
        <v>60348917.665302403</v>
      </c>
      <c r="N997" s="5">
        <v>63251027.537568301</v>
      </c>
      <c r="O997" s="5">
        <v>50910434.660521001</v>
      </c>
      <c r="P997" s="5">
        <v>53612520.621325299</v>
      </c>
      <c r="Q997" s="5">
        <v>58673596.925673403</v>
      </c>
      <c r="R997" s="5">
        <v>63419775.352680899</v>
      </c>
      <c r="S997" s="5">
        <v>68437282.511932999</v>
      </c>
      <c r="T997" s="5">
        <v>72009229.1839564</v>
      </c>
      <c r="U997" s="5">
        <v>61237374.027763903</v>
      </c>
      <c r="V997" s="5">
        <v>107855293.24255501</v>
      </c>
      <c r="W997" s="5">
        <v>108219415.375452</v>
      </c>
      <c r="X997" s="5">
        <v>86799805.860916704</v>
      </c>
      <c r="Y997" s="5">
        <v>81648623.106255993</v>
      </c>
      <c r="Z997" s="5">
        <v>69144425.589591295</v>
      </c>
      <c r="AA997" s="5">
        <v>60247480.322773702</v>
      </c>
      <c r="AB997" s="5">
        <v>30552342.636592299</v>
      </c>
      <c r="AC997" s="5">
        <v>50092396.420837298</v>
      </c>
      <c r="AD997" s="5">
        <v>91290763.689753503</v>
      </c>
      <c r="AE997" s="5">
        <v>58924134.820886701</v>
      </c>
      <c r="AF997" s="5">
        <v>56159305.406111203</v>
      </c>
      <c r="AG997" s="5">
        <v>63639957.311270997</v>
      </c>
      <c r="AH997" s="5">
        <v>34056809.284185</v>
      </c>
      <c r="AI997" s="5">
        <v>57031468.294235498</v>
      </c>
      <c r="AJ997" s="5">
        <v>52482388.157312699</v>
      </c>
      <c r="AK997" s="5">
        <v>43436276.618770704</v>
      </c>
      <c r="AL997" s="5">
        <v>55502785.767409503</v>
      </c>
      <c r="AM997" s="5">
        <v>56329690.826100498</v>
      </c>
      <c r="AN997" s="5">
        <v>73318506.317994997</v>
      </c>
      <c r="AO997" s="5">
        <v>63291246.2579026</v>
      </c>
      <c r="AP997" s="5">
        <v>47413739.3052347</v>
      </c>
      <c r="AQ997" s="5">
        <v>84085884.804744795</v>
      </c>
      <c r="AR997" s="5">
        <v>75290434.102203101</v>
      </c>
      <c r="AS997" s="5">
        <v>64408280.840294696</v>
      </c>
      <c r="AT997" s="5">
        <v>50481461.461832099</v>
      </c>
      <c r="AU997" s="5">
        <v>64357070.7239061</v>
      </c>
      <c r="AV997" s="5">
        <v>39609990.410970598</v>
      </c>
      <c r="AW997" s="5">
        <v>56061182.1128034</v>
      </c>
      <c r="AX997" s="5">
        <v>61627587.349816903</v>
      </c>
      <c r="AY997" s="5">
        <v>71921561.8330843</v>
      </c>
      <c r="AZ997" s="5">
        <v>58111645.290753998</v>
      </c>
      <c r="BA997" s="5">
        <v>55730816.657850102</v>
      </c>
      <c r="BB997" s="5">
        <v>81807755.498091802</v>
      </c>
      <c r="BC997" s="5">
        <v>45176653.8922401</v>
      </c>
      <c r="BD997" s="5">
        <v>80280860.200460702</v>
      </c>
      <c r="BE997" s="5">
        <v>69825093.304809198</v>
      </c>
      <c r="BF997" s="5">
        <v>69893115.113213897</v>
      </c>
      <c r="BG997" s="5">
        <v>75439489.4429252</v>
      </c>
    </row>
    <row r="998" spans="1:59" x14ac:dyDescent="0.75">
      <c r="A998" s="4">
        <v>997</v>
      </c>
      <c r="B998" s="5">
        <v>728.53534999999999</v>
      </c>
      <c r="C998" s="5">
        <v>8.5969999999999995</v>
      </c>
      <c r="D998" s="5">
        <v>90591224.621103495</v>
      </c>
      <c r="E998" s="5">
        <v>87771123.160760507</v>
      </c>
      <c r="F998" s="5">
        <v>77308828.764178097</v>
      </c>
      <c r="G998" s="5">
        <v>88893400.239903003</v>
      </c>
      <c r="H998" s="5">
        <v>96889509.5043035</v>
      </c>
      <c r="I998" s="5">
        <v>129883512.43748</v>
      </c>
      <c r="J998" s="5">
        <v>90797487.405727699</v>
      </c>
      <c r="K998" s="5">
        <v>126296731.32056899</v>
      </c>
      <c r="L998" s="5">
        <v>108939253.74971899</v>
      </c>
      <c r="M998" s="5">
        <v>112437765.506209</v>
      </c>
      <c r="N998" s="5">
        <v>108809655.072677</v>
      </c>
      <c r="O998" s="5">
        <v>84590322.907152802</v>
      </c>
      <c r="P998" s="5">
        <v>80529751.716146797</v>
      </c>
      <c r="Q998" s="5">
        <v>97286720.069918007</v>
      </c>
      <c r="R998" s="5">
        <v>88323919.721369997</v>
      </c>
      <c r="S998" s="5">
        <v>124126590.244822</v>
      </c>
      <c r="T998" s="5">
        <v>94392067.656047702</v>
      </c>
      <c r="U998" s="5">
        <v>99593135.223152101</v>
      </c>
      <c r="V998" s="5">
        <v>142519161.91442299</v>
      </c>
      <c r="W998" s="5">
        <v>154921168.03677401</v>
      </c>
      <c r="X998" s="5">
        <v>114748915.07646599</v>
      </c>
      <c r="Y998" s="5">
        <v>117585841.78600401</v>
      </c>
      <c r="Z998" s="5">
        <v>113911653.15007199</v>
      </c>
      <c r="AA998" s="5">
        <v>85346232.883714706</v>
      </c>
      <c r="AB998" s="5">
        <v>72632726.880222604</v>
      </c>
      <c r="AC998" s="5">
        <v>79922607.615157694</v>
      </c>
      <c r="AD998" s="5">
        <v>95174312.958028793</v>
      </c>
      <c r="AE998" s="5">
        <v>120832523.81710599</v>
      </c>
      <c r="AF998" s="5">
        <v>70318276.951820999</v>
      </c>
      <c r="AG998" s="5">
        <v>112521337.188766</v>
      </c>
      <c r="AH998" s="5">
        <v>74697934.540694296</v>
      </c>
      <c r="AI998" s="5">
        <v>88978239.400656104</v>
      </c>
      <c r="AJ998" s="5">
        <v>94433943.477973297</v>
      </c>
      <c r="AK998" s="5">
        <v>66143036.620166898</v>
      </c>
      <c r="AL998" s="5">
        <v>102915402.758018</v>
      </c>
      <c r="AM998" s="5">
        <v>81753991.549879104</v>
      </c>
      <c r="AN998" s="5">
        <v>122273670.626003</v>
      </c>
      <c r="AO998" s="5">
        <v>97112972.493649095</v>
      </c>
      <c r="AP998" s="5">
        <v>78720476.020991802</v>
      </c>
      <c r="AQ998" s="5">
        <v>142574154.152174</v>
      </c>
      <c r="AR998" s="5">
        <v>112453132.383954</v>
      </c>
      <c r="AS998" s="5">
        <v>114489416.678322</v>
      </c>
      <c r="AT998" s="5">
        <v>79133877.670923099</v>
      </c>
      <c r="AU998" s="5">
        <v>88347679.530362293</v>
      </c>
      <c r="AV998" s="5">
        <v>87750323.311897904</v>
      </c>
      <c r="AW998" s="5">
        <v>85093727.987573907</v>
      </c>
      <c r="AX998" s="5">
        <v>93784368.842900604</v>
      </c>
      <c r="AY998" s="5">
        <v>113520493.580249</v>
      </c>
      <c r="AZ998" s="5">
        <v>91068124.852977201</v>
      </c>
      <c r="BA998" s="5">
        <v>91795117.727891102</v>
      </c>
      <c r="BB998" s="5">
        <v>121680681.039195</v>
      </c>
      <c r="BC998" s="5">
        <v>76775558.206251502</v>
      </c>
      <c r="BD998" s="5">
        <v>108640840.959773</v>
      </c>
      <c r="BE998" s="5">
        <v>98755011.7148678</v>
      </c>
      <c r="BF998" s="5">
        <v>106954424.67951</v>
      </c>
      <c r="BG998" s="5">
        <v>106264700.95791601</v>
      </c>
    </row>
    <row r="999" spans="1:59" x14ac:dyDescent="0.75">
      <c r="A999" s="4">
        <v>998</v>
      </c>
      <c r="B999" s="5">
        <v>730.55161999999996</v>
      </c>
      <c r="C999" s="5">
        <v>8.8279999999999994</v>
      </c>
      <c r="D999" s="5">
        <v>166714905.58294901</v>
      </c>
      <c r="E999" s="5">
        <v>167167235.64039201</v>
      </c>
      <c r="F999" s="5">
        <v>152599033.83725601</v>
      </c>
      <c r="G999" s="5">
        <v>161964690.47222</v>
      </c>
      <c r="H999" s="5">
        <v>142796760.327436</v>
      </c>
      <c r="I999" s="5">
        <v>197451601.195236</v>
      </c>
      <c r="J999" s="5">
        <v>158433903.82243299</v>
      </c>
      <c r="K999" s="5">
        <v>170537748.03781599</v>
      </c>
      <c r="L999" s="5">
        <v>204233304.06229699</v>
      </c>
      <c r="M999" s="5">
        <v>160570819.12825099</v>
      </c>
      <c r="N999" s="5">
        <v>187191175.25140899</v>
      </c>
      <c r="O999" s="5">
        <v>154983725.16091999</v>
      </c>
      <c r="P999" s="5">
        <v>140036545.279039</v>
      </c>
      <c r="Q999" s="5">
        <v>164015624.20338601</v>
      </c>
      <c r="R999" s="5">
        <v>165822247.80876601</v>
      </c>
      <c r="S999" s="5">
        <v>195795033.691809</v>
      </c>
      <c r="T999" s="5">
        <v>163803552.30246601</v>
      </c>
      <c r="U999" s="5">
        <v>185362967.82398</v>
      </c>
      <c r="V999" s="5">
        <v>188308691.48753399</v>
      </c>
      <c r="W999" s="5">
        <v>226351917.242071</v>
      </c>
      <c r="X999" s="5">
        <v>240002849.939807</v>
      </c>
      <c r="Y999" s="5">
        <v>207591510.90481099</v>
      </c>
      <c r="Z999" s="5">
        <v>190043418.60862601</v>
      </c>
      <c r="AA999" s="5">
        <v>146507373.94190201</v>
      </c>
      <c r="AB999" s="5">
        <v>186668155.83475599</v>
      </c>
      <c r="AC999" s="5">
        <v>162715586.60482201</v>
      </c>
      <c r="AD999" s="5">
        <v>189290870.09256199</v>
      </c>
      <c r="AE999" s="5">
        <v>168900819.49005499</v>
      </c>
      <c r="AF999" s="5">
        <v>142971717.28946</v>
      </c>
      <c r="AG999" s="5">
        <v>184934538.06448799</v>
      </c>
      <c r="AH999" s="5">
        <v>109553441.28635301</v>
      </c>
      <c r="AI999" s="5">
        <v>173229978.84103701</v>
      </c>
      <c r="AJ999" s="5">
        <v>100692804.436188</v>
      </c>
      <c r="AK999" s="5">
        <v>140476202.344181</v>
      </c>
      <c r="AL999" s="5">
        <v>164540681.86236599</v>
      </c>
      <c r="AM999" s="5">
        <v>158596365.096008</v>
      </c>
      <c r="AN999" s="5">
        <v>201504055.23741901</v>
      </c>
      <c r="AO999" s="5">
        <v>146453217.58058301</v>
      </c>
      <c r="AP999" s="5">
        <v>135599247.858693</v>
      </c>
      <c r="AQ999" s="5">
        <v>214865251.25707999</v>
      </c>
      <c r="AR999" s="5">
        <v>178178156.244084</v>
      </c>
      <c r="AS999" s="5">
        <v>191407822.01828</v>
      </c>
      <c r="AT999" s="5">
        <v>134295899.98845601</v>
      </c>
      <c r="AU999" s="5">
        <v>174120567.46355599</v>
      </c>
      <c r="AV999" s="5">
        <v>156355305.996317</v>
      </c>
      <c r="AW999" s="5">
        <v>177733484.77147099</v>
      </c>
      <c r="AX999" s="5">
        <v>148604243.81621701</v>
      </c>
      <c r="AY999" s="5">
        <v>178687026.09227201</v>
      </c>
      <c r="AZ999" s="5">
        <v>190776517.51091099</v>
      </c>
      <c r="BA999" s="5">
        <v>181532850.03161201</v>
      </c>
      <c r="BB999" s="5">
        <v>205802877.27759701</v>
      </c>
      <c r="BC999" s="5">
        <v>144567809.52349201</v>
      </c>
      <c r="BD999" s="5">
        <v>160723309.65915</v>
      </c>
      <c r="BE999" s="5">
        <v>131949916.02590901</v>
      </c>
      <c r="BF999" s="5">
        <v>180949256.65404099</v>
      </c>
      <c r="BG999" s="5">
        <v>177365624.72536799</v>
      </c>
    </row>
    <row r="1000" spans="1:59" x14ac:dyDescent="0.75">
      <c r="A1000" s="4">
        <v>999</v>
      </c>
      <c r="B1000" s="5">
        <v>696.47195999999997</v>
      </c>
      <c r="C1000" s="5">
        <v>6.8650000000000002</v>
      </c>
      <c r="D1000" s="5">
        <v>184399174.38048199</v>
      </c>
      <c r="E1000" s="5">
        <v>50057621.276534803</v>
      </c>
      <c r="F1000" s="5">
        <v>208769300.19812599</v>
      </c>
      <c r="G1000" s="5">
        <v>92233226.691229999</v>
      </c>
      <c r="H1000" s="5">
        <v>140893184.867533</v>
      </c>
      <c r="I1000" s="5">
        <v>48473369.267437197</v>
      </c>
      <c r="J1000" s="5">
        <v>149694518.540631</v>
      </c>
      <c r="K1000" s="5">
        <v>157288471.17606199</v>
      </c>
      <c r="L1000" s="5">
        <v>110172535.76436201</v>
      </c>
      <c r="M1000" s="5">
        <v>224853431.483821</v>
      </c>
      <c r="N1000" s="5">
        <v>43552816.763902098</v>
      </c>
      <c r="O1000" s="5">
        <v>132323481.53298201</v>
      </c>
      <c r="P1000" s="5">
        <v>206508126.62676901</v>
      </c>
      <c r="Q1000" s="5">
        <v>25772525.237983499</v>
      </c>
      <c r="R1000" s="5">
        <v>151078460.157664</v>
      </c>
      <c r="S1000" s="5">
        <v>33108866.531684201</v>
      </c>
      <c r="T1000" s="5">
        <v>164275611.41228399</v>
      </c>
      <c r="U1000" s="5">
        <v>35588439.178884402</v>
      </c>
      <c r="V1000" s="5">
        <v>108374328.182937</v>
      </c>
      <c r="W1000" s="5">
        <v>52413734.887894303</v>
      </c>
      <c r="X1000" s="5">
        <v>69167148.6381744</v>
      </c>
      <c r="Y1000" s="5">
        <v>75985207.244786799</v>
      </c>
      <c r="Z1000" s="5">
        <v>136135420.66929799</v>
      </c>
      <c r="AA1000" s="5">
        <v>149554027.29486001</v>
      </c>
      <c r="AB1000" s="5">
        <v>3076117.4800634501</v>
      </c>
      <c r="AC1000" s="5">
        <v>80946428.972072601</v>
      </c>
      <c r="AD1000" s="5">
        <v>89728752.947061196</v>
      </c>
      <c r="AE1000" s="5">
        <v>100801216.870896</v>
      </c>
      <c r="AF1000" s="5">
        <v>37722600.1162543</v>
      </c>
      <c r="AG1000" s="5">
        <v>79015747.749725699</v>
      </c>
      <c r="AH1000" s="5">
        <v>115191019.494289</v>
      </c>
      <c r="AI1000" s="5">
        <v>79232030.600428596</v>
      </c>
      <c r="AJ1000" s="5">
        <v>106761201.13136899</v>
      </c>
      <c r="AK1000" s="5">
        <v>162928337.864575</v>
      </c>
      <c r="AL1000" s="5">
        <v>157147611.76264101</v>
      </c>
      <c r="AM1000" s="5">
        <v>90458124.487870902</v>
      </c>
      <c r="AN1000" s="5">
        <v>87962441.486794293</v>
      </c>
      <c r="AO1000" s="5">
        <v>99334995.196085706</v>
      </c>
      <c r="AP1000" s="5">
        <v>249801231.09747601</v>
      </c>
      <c r="AQ1000" s="5">
        <v>17001368.202405099</v>
      </c>
      <c r="AR1000" s="5">
        <v>150449016.49199399</v>
      </c>
      <c r="AS1000" s="5">
        <v>49623443.177976198</v>
      </c>
      <c r="AT1000" s="5">
        <v>310763568.38348103</v>
      </c>
      <c r="AU1000" s="5">
        <v>80315935.900793001</v>
      </c>
      <c r="AV1000" s="5">
        <v>125527165.138988</v>
      </c>
      <c r="AW1000" s="5">
        <v>87356962.329140902</v>
      </c>
      <c r="AX1000" s="5">
        <v>115869085.53504699</v>
      </c>
      <c r="AY1000" s="5">
        <v>66171475.329406597</v>
      </c>
      <c r="AZ1000" s="5">
        <v>94155287.7441504</v>
      </c>
      <c r="BA1000" s="5">
        <v>96322531.984893098</v>
      </c>
      <c r="BB1000" s="5">
        <v>134945274.934138</v>
      </c>
      <c r="BC1000" s="5">
        <v>131698602.901361</v>
      </c>
      <c r="BD1000" s="5">
        <v>132498850.186404</v>
      </c>
      <c r="BE1000" s="5">
        <v>111485579.410567</v>
      </c>
      <c r="BF1000" s="5">
        <v>101092740.25060999</v>
      </c>
      <c r="BG1000" s="5">
        <v>83233309.989183098</v>
      </c>
    </row>
    <row r="1001" spans="1:59" x14ac:dyDescent="0.75">
      <c r="A1001" s="4">
        <v>1000</v>
      </c>
      <c r="B1001" s="5">
        <v>672.47253999999998</v>
      </c>
      <c r="C1001" s="5">
        <v>8.0259999999999998</v>
      </c>
      <c r="D1001" s="5">
        <v>87273325.030193195</v>
      </c>
      <c r="E1001" s="5">
        <v>118545232.08453301</v>
      </c>
      <c r="F1001" s="5">
        <v>104947641.48658</v>
      </c>
      <c r="G1001" s="5">
        <v>116252133.044214</v>
      </c>
      <c r="H1001" s="5">
        <v>101573159.95176999</v>
      </c>
      <c r="I1001" s="5">
        <v>126875482.373445</v>
      </c>
      <c r="J1001" s="5">
        <v>151035889.708119</v>
      </c>
      <c r="K1001" s="5">
        <v>120859710.916329</v>
      </c>
      <c r="L1001" s="5">
        <v>110751941.505776</v>
      </c>
      <c r="M1001" s="5">
        <v>96889589.903919801</v>
      </c>
      <c r="N1001" s="5">
        <v>109208730.16477001</v>
      </c>
      <c r="O1001" s="5">
        <v>117635981.374485</v>
      </c>
      <c r="P1001" s="5">
        <v>108456685.93198401</v>
      </c>
      <c r="Q1001" s="5">
        <v>126961039.24166501</v>
      </c>
      <c r="R1001" s="5">
        <v>125427728.364071</v>
      </c>
      <c r="S1001" s="5">
        <v>113969097.24997801</v>
      </c>
      <c r="T1001" s="5">
        <v>98974450.224575698</v>
      </c>
      <c r="U1001" s="5">
        <v>102323773.022753</v>
      </c>
      <c r="V1001" s="5">
        <v>123925673.193542</v>
      </c>
      <c r="W1001" s="5">
        <v>137312909.85286099</v>
      </c>
      <c r="X1001" s="5">
        <v>136925995.017138</v>
      </c>
      <c r="Y1001" s="5">
        <v>122007396.702601</v>
      </c>
      <c r="Z1001" s="5">
        <v>112127683.52192999</v>
      </c>
      <c r="AA1001" s="5">
        <v>99492842.041513607</v>
      </c>
      <c r="AB1001" s="5">
        <v>32711319.931833401</v>
      </c>
      <c r="AC1001" s="5">
        <v>116354721.730203</v>
      </c>
      <c r="AD1001" s="5">
        <v>127032409.942398</v>
      </c>
      <c r="AE1001" s="5">
        <v>127415697.003885</v>
      </c>
      <c r="AF1001" s="5">
        <v>108349213.672794</v>
      </c>
      <c r="AG1001" s="5">
        <v>101235474.690915</v>
      </c>
      <c r="AH1001" s="5">
        <v>88906806.333906606</v>
      </c>
      <c r="AI1001" s="5">
        <v>103169841.500597</v>
      </c>
      <c r="AJ1001" s="5">
        <v>96914791.105905101</v>
      </c>
      <c r="AK1001" s="5">
        <v>85360631.514412299</v>
      </c>
      <c r="AL1001" s="5">
        <v>95878696.864102304</v>
      </c>
      <c r="AM1001" s="5">
        <v>103573397.694823</v>
      </c>
      <c r="AN1001" s="5">
        <v>116275210.33109599</v>
      </c>
      <c r="AO1001" s="5">
        <v>99547498.374446198</v>
      </c>
      <c r="AP1001" s="5">
        <v>96837631.190408006</v>
      </c>
      <c r="AQ1001" s="5">
        <v>127404913.67363501</v>
      </c>
      <c r="AR1001" s="5">
        <v>108537768.72766</v>
      </c>
      <c r="AS1001" s="5">
        <v>99149821.593166798</v>
      </c>
      <c r="AT1001" s="5">
        <v>82619826.181252107</v>
      </c>
      <c r="AU1001" s="5">
        <v>136360878.30827999</v>
      </c>
      <c r="AV1001" s="5">
        <v>121192905.68125699</v>
      </c>
      <c r="AW1001" s="5">
        <v>140437774.91479999</v>
      </c>
      <c r="AX1001" s="5">
        <v>107401344.119461</v>
      </c>
      <c r="AY1001" s="5">
        <v>130098215.364522</v>
      </c>
      <c r="AZ1001" s="5">
        <v>125200626.327363</v>
      </c>
      <c r="BA1001" s="5">
        <v>102351908.22856501</v>
      </c>
      <c r="BB1001" s="5">
        <v>136695556.55997601</v>
      </c>
      <c r="BC1001" s="5">
        <v>109903632.34322</v>
      </c>
      <c r="BD1001" s="5">
        <v>134529194.19235399</v>
      </c>
      <c r="BE1001" s="5">
        <v>124928645.74590001</v>
      </c>
      <c r="BF1001" s="5">
        <v>134491375.49485201</v>
      </c>
      <c r="BG1001" s="5">
        <v>120284199.643472</v>
      </c>
    </row>
    <row r="1002" spans="1:59" x14ac:dyDescent="0.75">
      <c r="A1002" s="4">
        <v>1001</v>
      </c>
      <c r="B1002" s="5">
        <v>674.48862999999994</v>
      </c>
      <c r="C1002" s="5">
        <v>8.2260000000000009</v>
      </c>
      <c r="D1002" s="5">
        <v>144529056.25280601</v>
      </c>
      <c r="E1002" s="5">
        <v>153384363.44678301</v>
      </c>
      <c r="F1002" s="5">
        <v>123265215.04401401</v>
      </c>
      <c r="G1002" s="5">
        <v>148312386.40429899</v>
      </c>
      <c r="H1002" s="5">
        <v>134956029.09266299</v>
      </c>
      <c r="I1002" s="5">
        <v>146099040.54036301</v>
      </c>
      <c r="J1002" s="5">
        <v>143876936.37172601</v>
      </c>
      <c r="K1002" s="5">
        <v>129837307.12555701</v>
      </c>
      <c r="L1002" s="5">
        <v>150619626.88240501</v>
      </c>
      <c r="M1002" s="5">
        <v>130698134.286125</v>
      </c>
      <c r="N1002" s="5">
        <v>147951630.13892499</v>
      </c>
      <c r="O1002" s="5">
        <v>152519499.76370299</v>
      </c>
      <c r="P1002" s="5">
        <v>129084547.725631</v>
      </c>
      <c r="Q1002" s="5">
        <v>156561933.43970501</v>
      </c>
      <c r="R1002" s="5">
        <v>130847486.74696299</v>
      </c>
      <c r="S1002" s="5">
        <v>153119270.13814601</v>
      </c>
      <c r="T1002" s="5">
        <v>129838892.64857</v>
      </c>
      <c r="U1002" s="5">
        <v>136575318.55429801</v>
      </c>
      <c r="V1002" s="5">
        <v>158575624.91863099</v>
      </c>
      <c r="W1002" s="5">
        <v>157578069.48045701</v>
      </c>
      <c r="X1002" s="5">
        <v>151932928.54648101</v>
      </c>
      <c r="Y1002" s="5">
        <v>145348003.05976099</v>
      </c>
      <c r="Z1002" s="5">
        <v>157696040.70254299</v>
      </c>
      <c r="AA1002" s="5">
        <v>122374126.407175</v>
      </c>
      <c r="AB1002" s="5">
        <v>134514386.391004</v>
      </c>
      <c r="AC1002" s="5">
        <v>129728215.65077201</v>
      </c>
      <c r="AD1002" s="5">
        <v>145446504.10290101</v>
      </c>
      <c r="AE1002" s="5">
        <v>164488108.12072501</v>
      </c>
      <c r="AF1002" s="5">
        <v>118331529.35848799</v>
      </c>
      <c r="AG1002" s="5">
        <v>147834259.00929701</v>
      </c>
      <c r="AH1002" s="5">
        <v>97493491.289104998</v>
      </c>
      <c r="AI1002" s="5">
        <v>116743097.901401</v>
      </c>
      <c r="AJ1002" s="5">
        <v>132792585.55093101</v>
      </c>
      <c r="AK1002" s="5">
        <v>98292017.947785303</v>
      </c>
      <c r="AL1002" s="5">
        <v>143657900.08904701</v>
      </c>
      <c r="AM1002" s="5">
        <v>143887006.36441001</v>
      </c>
      <c r="AN1002" s="5">
        <v>138355853.775197</v>
      </c>
      <c r="AO1002" s="5">
        <v>111876396.556888</v>
      </c>
      <c r="AP1002" s="5">
        <v>130854385.365731</v>
      </c>
      <c r="AQ1002" s="5">
        <v>163819789.10787499</v>
      </c>
      <c r="AR1002" s="5">
        <v>153822960.24667701</v>
      </c>
      <c r="AS1002" s="5">
        <v>139308542.711097</v>
      </c>
      <c r="AT1002" s="5">
        <v>116773901.35585999</v>
      </c>
      <c r="AU1002" s="5">
        <v>148318735.545991</v>
      </c>
      <c r="AV1002" s="5">
        <v>131358532.684782</v>
      </c>
      <c r="AW1002" s="5">
        <v>143048748.79219401</v>
      </c>
      <c r="AX1002" s="5">
        <v>125005185.043663</v>
      </c>
      <c r="AY1002" s="5">
        <v>154077194.52578601</v>
      </c>
      <c r="AZ1002" s="5">
        <v>168344055.694069</v>
      </c>
      <c r="BA1002" s="5">
        <v>125666514.10444599</v>
      </c>
      <c r="BB1002" s="5">
        <v>145378349.33236301</v>
      </c>
      <c r="BC1002" s="5">
        <v>116792968.88867</v>
      </c>
      <c r="BD1002" s="5">
        <v>157905015.88277</v>
      </c>
      <c r="BE1002" s="5">
        <v>145875378.11177799</v>
      </c>
      <c r="BF1002" s="5">
        <v>141134533.522338</v>
      </c>
      <c r="BG1002" s="5">
        <v>116395486.85673</v>
      </c>
    </row>
    <row r="1003" spans="1:59" x14ac:dyDescent="0.75">
      <c r="A1003" s="4">
        <v>1002</v>
      </c>
      <c r="B1003" s="5">
        <v>648.47208000000001</v>
      </c>
      <c r="C1003" s="5">
        <v>8.1620000000000008</v>
      </c>
      <c r="D1003" s="5">
        <v>151197395.805978</v>
      </c>
      <c r="E1003" s="5">
        <v>171756455.89945099</v>
      </c>
      <c r="F1003" s="5">
        <v>169286794.26330301</v>
      </c>
      <c r="G1003" s="5">
        <v>140311287.898206</v>
      </c>
      <c r="H1003" s="5">
        <v>172304791.157125</v>
      </c>
      <c r="I1003" s="5">
        <v>121435712.278449</v>
      </c>
      <c r="J1003" s="5">
        <v>179577627.663221</v>
      </c>
      <c r="K1003" s="5">
        <v>189995789.91330501</v>
      </c>
      <c r="L1003" s="5">
        <v>204056603.28246599</v>
      </c>
      <c r="M1003" s="5">
        <v>144811754.01190901</v>
      </c>
      <c r="N1003" s="5">
        <v>151727319.61952701</v>
      </c>
      <c r="O1003" s="5">
        <v>185339050.668634</v>
      </c>
      <c r="P1003" s="5">
        <v>238556373.377581</v>
      </c>
      <c r="Q1003" s="5">
        <v>181775894.34226</v>
      </c>
      <c r="R1003" s="5">
        <v>171100212.14013901</v>
      </c>
      <c r="S1003" s="5">
        <v>143506283.847496</v>
      </c>
      <c r="T1003" s="5">
        <v>100711822.405755</v>
      </c>
      <c r="U1003" s="5">
        <v>117298548.56777599</v>
      </c>
      <c r="V1003" s="5">
        <v>103259360.71045101</v>
      </c>
      <c r="W1003" s="5">
        <v>83977478.614956096</v>
      </c>
      <c r="X1003" s="5">
        <v>102889762.745151</v>
      </c>
      <c r="Y1003" s="5">
        <v>139840605.24969</v>
      </c>
      <c r="Z1003" s="5">
        <v>151905814.96833801</v>
      </c>
      <c r="AA1003" s="5">
        <v>183268397.04380801</v>
      </c>
      <c r="AB1003" s="5">
        <v>155621555.16976601</v>
      </c>
      <c r="AC1003" s="5">
        <v>182468760.63846901</v>
      </c>
      <c r="AD1003" s="5">
        <v>114236894.31303</v>
      </c>
      <c r="AE1003" s="5">
        <v>179414325.28411299</v>
      </c>
      <c r="AF1003" s="5">
        <v>93143719.702114895</v>
      </c>
      <c r="AG1003" s="5">
        <v>162350564.59401101</v>
      </c>
      <c r="AH1003" s="5">
        <v>89225511.115500197</v>
      </c>
      <c r="AI1003" s="5">
        <v>106930667.63143</v>
      </c>
      <c r="AJ1003" s="5">
        <v>165070296.735237</v>
      </c>
      <c r="AK1003" s="5">
        <v>131325790.047849</v>
      </c>
      <c r="AL1003" s="5">
        <v>177274946.678379</v>
      </c>
      <c r="AM1003" s="5">
        <v>139295719.96514401</v>
      </c>
      <c r="AN1003" s="5">
        <v>115802442.340175</v>
      </c>
      <c r="AO1003" s="5">
        <v>82305426.508107901</v>
      </c>
      <c r="AP1003" s="5">
        <v>170909926.76566601</v>
      </c>
      <c r="AQ1003" s="5">
        <v>126833178.140448</v>
      </c>
      <c r="AR1003" s="5">
        <v>127573132.012373</v>
      </c>
      <c r="AS1003" s="5">
        <v>135449776.790647</v>
      </c>
      <c r="AT1003" s="5">
        <v>183708825.38603801</v>
      </c>
      <c r="AU1003" s="5">
        <v>188020931.24473301</v>
      </c>
      <c r="AV1003" s="5">
        <v>163028914.49614099</v>
      </c>
      <c r="AW1003" s="5">
        <v>149955410.79554099</v>
      </c>
      <c r="AX1003" s="5">
        <v>173620112.89389899</v>
      </c>
      <c r="AY1003" s="5">
        <v>152802801.57069001</v>
      </c>
      <c r="AZ1003" s="5">
        <v>114065035.023284</v>
      </c>
      <c r="BA1003" s="5">
        <v>111576158.35757001</v>
      </c>
      <c r="BB1003" s="5">
        <v>96029278.019115895</v>
      </c>
      <c r="BC1003" s="5">
        <v>118867583.808596</v>
      </c>
      <c r="BD1003" s="5">
        <v>198265714.20929199</v>
      </c>
      <c r="BE1003" s="5">
        <v>113649098.870368</v>
      </c>
      <c r="BF1003" s="5">
        <v>148762378.52108499</v>
      </c>
      <c r="BG1003" s="5">
        <v>97486252.619632602</v>
      </c>
    </row>
    <row r="1004" spans="1:59" x14ac:dyDescent="0.75">
      <c r="A1004" s="4">
        <v>1003</v>
      </c>
      <c r="B1004" s="5">
        <v>410.24365</v>
      </c>
      <c r="C1004" s="5">
        <v>5.0330000000000004</v>
      </c>
      <c r="D1004" s="5">
        <v>28135105.987182099</v>
      </c>
      <c r="E1004" s="5">
        <v>8827937.9993010908</v>
      </c>
      <c r="F1004" s="5">
        <v>19868462.3772569</v>
      </c>
      <c r="G1004" s="5">
        <v>16049622.322386701</v>
      </c>
      <c r="H1004" s="5">
        <v>8749940.1248335298</v>
      </c>
      <c r="I1004" s="5">
        <v>5778679.4664505497</v>
      </c>
      <c r="J1004" s="5">
        <v>8985585.5304183699</v>
      </c>
      <c r="K1004" s="5">
        <v>9229644.6325277295</v>
      </c>
      <c r="L1004" s="5">
        <v>5889913.2917601699</v>
      </c>
      <c r="M1004" s="5">
        <v>31972353.800153501</v>
      </c>
      <c r="N1004" s="5">
        <v>34663655.025113903</v>
      </c>
      <c r="O1004" s="5">
        <v>18787515.900806598</v>
      </c>
      <c r="P1004" s="5">
        <v>41465071.362793498</v>
      </c>
      <c r="Q1004" s="5">
        <v>4257733.5741518</v>
      </c>
      <c r="R1004" s="5">
        <v>18735464.598246001</v>
      </c>
      <c r="S1004" s="5">
        <v>1995024.6351059701</v>
      </c>
      <c r="T1004" s="5">
        <v>4176698.56149656</v>
      </c>
      <c r="U1004" s="5">
        <v>2525725.3993719202</v>
      </c>
      <c r="V1004" s="5">
        <v>30823527.142773099</v>
      </c>
      <c r="W1004" s="5">
        <v>16639004.151785901</v>
      </c>
      <c r="X1004" s="5">
        <v>13361583.997444401</v>
      </c>
      <c r="Y1004" s="5">
        <v>34770313.646395698</v>
      </c>
      <c r="Z1004" s="5">
        <v>52643303.385179102</v>
      </c>
      <c r="AA1004" s="5">
        <v>12278797.8766439</v>
      </c>
      <c r="AB1004" s="5">
        <v>815924.03718762205</v>
      </c>
      <c r="AC1004" s="5">
        <v>2369546.4187619002</v>
      </c>
      <c r="AD1004" s="5">
        <v>5749790.6612487901</v>
      </c>
      <c r="AE1004" s="5">
        <v>6307846.1166815003</v>
      </c>
      <c r="AF1004" s="5">
        <v>6494877.3467000499</v>
      </c>
      <c r="AG1004" s="5">
        <v>20002599.5720229</v>
      </c>
      <c r="AH1004" s="5">
        <v>7805001.68731221</v>
      </c>
      <c r="AI1004" s="5">
        <v>5726344.0161962304</v>
      </c>
      <c r="AJ1004" s="5">
        <v>40610573.580235697</v>
      </c>
      <c r="AK1004" s="5">
        <v>41095539.122105598</v>
      </c>
      <c r="AL1004" s="5">
        <v>59479439.5415048</v>
      </c>
      <c r="AM1004" s="5">
        <v>8448589.0837193094</v>
      </c>
      <c r="AN1004" s="5">
        <v>19851482.403293699</v>
      </c>
      <c r="AO1004" s="5">
        <v>11159912.335578499</v>
      </c>
      <c r="AP1004" s="5">
        <v>18434831.8558833</v>
      </c>
      <c r="AQ1004" s="5">
        <v>2210080.0153909302</v>
      </c>
      <c r="AR1004" s="5">
        <v>40565283.206221104</v>
      </c>
      <c r="AS1004" s="5">
        <v>44727649.289742097</v>
      </c>
      <c r="AT1004" s="5">
        <v>15818925.0363431</v>
      </c>
      <c r="AU1004" s="5">
        <v>5879209.1366715897</v>
      </c>
      <c r="AV1004" s="5">
        <v>8371985.5924710697</v>
      </c>
      <c r="AW1004" s="5">
        <v>34067791.801175497</v>
      </c>
      <c r="AX1004" s="5">
        <v>48092098.427886203</v>
      </c>
      <c r="AY1004" s="5">
        <v>13478023.3112319</v>
      </c>
      <c r="AZ1004" s="5">
        <v>25134993.1528055</v>
      </c>
      <c r="BA1004" s="5">
        <v>20371058.861972</v>
      </c>
      <c r="BB1004" s="5">
        <v>6198691.3596701901</v>
      </c>
      <c r="BC1004" s="5">
        <v>37005765.547984697</v>
      </c>
      <c r="BD1004" s="5">
        <v>5109970.4137481702</v>
      </c>
      <c r="BE1004" s="5">
        <v>12656436.039387999</v>
      </c>
      <c r="BF1004" s="5">
        <v>20712447.444992699</v>
      </c>
      <c r="BG1004" s="5">
        <v>2934583.5500177802</v>
      </c>
    </row>
    <row r="1005" spans="1:59" x14ac:dyDescent="0.75">
      <c r="A1005" s="4">
        <v>1004</v>
      </c>
      <c r="B1005" s="5">
        <v>698.48789999999997</v>
      </c>
      <c r="C1005" s="5">
        <v>8.0890000000000004</v>
      </c>
      <c r="D1005" s="5">
        <v>71469926.283712193</v>
      </c>
      <c r="E1005" s="5">
        <v>66724897.695240699</v>
      </c>
      <c r="F1005" s="5">
        <v>55253884.021442004</v>
      </c>
      <c r="G1005" s="5">
        <v>63604649.837753899</v>
      </c>
      <c r="H1005" s="5">
        <v>58984692.248014197</v>
      </c>
      <c r="I1005" s="5">
        <v>73193350.837579802</v>
      </c>
      <c r="J1005" s="5">
        <v>66196718.279077902</v>
      </c>
      <c r="K1005" s="5">
        <v>69846413.758957803</v>
      </c>
      <c r="L1005" s="5">
        <v>58779825.215004496</v>
      </c>
      <c r="M1005" s="5">
        <v>52251743.923210703</v>
      </c>
      <c r="N1005" s="5">
        <v>69490080.819083795</v>
      </c>
      <c r="O1005" s="5">
        <v>64347295.629247501</v>
      </c>
      <c r="P1005" s="5">
        <v>55473531.771514401</v>
      </c>
      <c r="Q1005" s="5">
        <v>63820788.585193299</v>
      </c>
      <c r="R1005" s="5">
        <v>68339568.143539995</v>
      </c>
      <c r="S1005" s="5">
        <v>75991139.523107201</v>
      </c>
      <c r="T1005" s="5">
        <v>70510520.202938899</v>
      </c>
      <c r="U1005" s="5">
        <v>58071822.956152402</v>
      </c>
      <c r="V1005" s="5">
        <v>81784754.393069506</v>
      </c>
      <c r="W1005" s="5">
        <v>95464807.431781605</v>
      </c>
      <c r="X1005" s="5">
        <v>98967055.093003303</v>
      </c>
      <c r="Y1005" s="5">
        <v>81994196.954513401</v>
      </c>
      <c r="Z1005" s="5">
        <v>78170867.005598202</v>
      </c>
      <c r="AA1005" s="5">
        <v>48176938.908763103</v>
      </c>
      <c r="AB1005" s="5">
        <v>13012889.3552502</v>
      </c>
      <c r="AC1005" s="5">
        <v>56323644.036244899</v>
      </c>
      <c r="AD1005" s="5">
        <v>89919252.402764201</v>
      </c>
      <c r="AE1005" s="5">
        <v>71403533.253335103</v>
      </c>
      <c r="AF1005" s="5">
        <v>62595651.217925698</v>
      </c>
      <c r="AG1005" s="5">
        <v>76351255.397690803</v>
      </c>
      <c r="AH1005" s="5">
        <v>44776030.223255299</v>
      </c>
      <c r="AI1005" s="5">
        <v>57351994.498223603</v>
      </c>
      <c r="AJ1005" s="5">
        <v>45334925.490459003</v>
      </c>
      <c r="AK1005" s="5">
        <v>40609075.622739799</v>
      </c>
      <c r="AL1005" s="5">
        <v>54881733.619635403</v>
      </c>
      <c r="AM1005" s="5">
        <v>56504818.831045203</v>
      </c>
      <c r="AN1005" s="5">
        <v>82254632.384328693</v>
      </c>
      <c r="AO1005" s="5">
        <v>46574980.034337901</v>
      </c>
      <c r="AP1005" s="5">
        <v>46642762.871978402</v>
      </c>
      <c r="AQ1005" s="5">
        <v>78158377.188819304</v>
      </c>
      <c r="AR1005" s="5">
        <v>78441692.141830206</v>
      </c>
      <c r="AS1005" s="5">
        <v>87408506.552899897</v>
      </c>
      <c r="AT1005" s="5">
        <v>65547942.648622997</v>
      </c>
      <c r="AU1005" s="5">
        <v>59346555.479814596</v>
      </c>
      <c r="AV1005" s="5">
        <v>57289447.548717201</v>
      </c>
      <c r="AW1005" s="5">
        <v>70135519.091563895</v>
      </c>
      <c r="AX1005" s="5">
        <v>62562451.427782901</v>
      </c>
      <c r="AY1005" s="5">
        <v>78588295.133835599</v>
      </c>
      <c r="AZ1005" s="5">
        <v>63921755.357596003</v>
      </c>
      <c r="BA1005" s="5">
        <v>53486685.540494896</v>
      </c>
      <c r="BB1005" s="5">
        <v>110672108.858969</v>
      </c>
      <c r="BC1005" s="5">
        <v>47240415.3473069</v>
      </c>
      <c r="BD1005" s="5">
        <v>78451729.682912394</v>
      </c>
      <c r="BE1005" s="5">
        <v>74686508.512439102</v>
      </c>
      <c r="BF1005" s="5">
        <v>79453316.377081096</v>
      </c>
      <c r="BG1005" s="5">
        <v>83056891.388137907</v>
      </c>
    </row>
    <row r="1006" spans="1:59" x14ac:dyDescent="0.75">
      <c r="A1006" s="4">
        <v>1005</v>
      </c>
      <c r="B1006" s="5">
        <v>588.37882999999999</v>
      </c>
      <c r="C1006" s="5">
        <v>7.0679999999999996</v>
      </c>
      <c r="D1006" s="5">
        <v>114787185.998144</v>
      </c>
      <c r="E1006" s="5">
        <v>85583989.825853899</v>
      </c>
      <c r="F1006" s="5">
        <v>128800692.982913</v>
      </c>
      <c r="G1006" s="5">
        <v>144951945.54841501</v>
      </c>
      <c r="H1006" s="5">
        <v>125117423.79556499</v>
      </c>
      <c r="I1006" s="5">
        <v>156090862.14218</v>
      </c>
      <c r="J1006" s="5">
        <v>87006172.023851901</v>
      </c>
      <c r="K1006" s="5">
        <v>83340908.877436996</v>
      </c>
      <c r="L1006" s="5">
        <v>44436569.948309302</v>
      </c>
      <c r="M1006" s="5">
        <v>121513192.971572</v>
      </c>
      <c r="N1006" s="5">
        <v>123298718.70004299</v>
      </c>
      <c r="O1006" s="5">
        <v>54711446.757486202</v>
      </c>
      <c r="P1006" s="5">
        <v>110347844.081889</v>
      </c>
      <c r="Q1006" s="5">
        <v>80867756.475054607</v>
      </c>
      <c r="R1006" s="5">
        <v>115455606.741896</v>
      </c>
      <c r="S1006" s="5">
        <v>79974687.787216201</v>
      </c>
      <c r="T1006" s="5">
        <v>68455321.6055049</v>
      </c>
      <c r="U1006" s="5">
        <v>50036215.5746966</v>
      </c>
      <c r="V1006" s="5">
        <v>42150604.649417602</v>
      </c>
      <c r="W1006" s="5">
        <v>26671583.099827498</v>
      </c>
      <c r="X1006" s="5">
        <v>67129926.824077696</v>
      </c>
      <c r="Y1006" s="5">
        <v>116600641.181649</v>
      </c>
      <c r="Z1006" s="5">
        <v>79523836.284741804</v>
      </c>
      <c r="AA1006" s="5">
        <v>88867055.516444102</v>
      </c>
      <c r="AB1006" s="5">
        <v>802737.73143466003</v>
      </c>
      <c r="AC1006" s="5">
        <v>156265846.51627699</v>
      </c>
      <c r="AD1006" s="5">
        <v>128597592.364048</v>
      </c>
      <c r="AE1006" s="5">
        <v>60786741.867641203</v>
      </c>
      <c r="AF1006" s="5">
        <v>85027177.397785604</v>
      </c>
      <c r="AG1006" s="5">
        <v>134131914.830208</v>
      </c>
      <c r="AH1006" s="5">
        <v>115945003.08920699</v>
      </c>
      <c r="AI1006" s="5">
        <v>116871456.68199401</v>
      </c>
      <c r="AJ1006" s="5">
        <v>85872742.102383003</v>
      </c>
      <c r="AK1006" s="5">
        <v>123974592.38586301</v>
      </c>
      <c r="AL1006" s="5">
        <v>152634361.86104301</v>
      </c>
      <c r="AM1006" s="5">
        <v>142400994.57571</v>
      </c>
      <c r="AN1006" s="5">
        <v>104922944.223749</v>
      </c>
      <c r="AO1006" s="5">
        <v>124202846.75453401</v>
      </c>
      <c r="AP1006" s="5">
        <v>101138378.94492801</v>
      </c>
      <c r="AQ1006" s="5">
        <v>45853579.265627503</v>
      </c>
      <c r="AR1006" s="5">
        <v>113059678.97461499</v>
      </c>
      <c r="AS1006" s="5">
        <v>105704375.983577</v>
      </c>
      <c r="AT1006" s="5">
        <v>81775545.537605301</v>
      </c>
      <c r="AU1006" s="5">
        <v>75266472.410476401</v>
      </c>
      <c r="AV1006" s="5">
        <v>53701125.616714701</v>
      </c>
      <c r="AW1006" s="5">
        <v>166654533.801258</v>
      </c>
      <c r="AX1006" s="5">
        <v>136021248.355921</v>
      </c>
      <c r="AY1006" s="5">
        <v>108076763.10026801</v>
      </c>
      <c r="AZ1006" s="5">
        <v>123329753.781408</v>
      </c>
      <c r="BA1006" s="5">
        <v>150663157.55377001</v>
      </c>
      <c r="BB1006" s="5">
        <v>25747145.222220901</v>
      </c>
      <c r="BC1006" s="5">
        <v>205857914.434376</v>
      </c>
      <c r="BD1006" s="5">
        <v>57415394.4664272</v>
      </c>
      <c r="BE1006" s="5">
        <v>161921983.28817299</v>
      </c>
      <c r="BF1006" s="5">
        <v>119001742.048538</v>
      </c>
      <c r="BG1006" s="5">
        <v>110574327.52877399</v>
      </c>
    </row>
    <row r="1007" spans="1:59" x14ac:dyDescent="0.75">
      <c r="A1007" s="4">
        <v>1006</v>
      </c>
      <c r="B1007" s="5">
        <v>670.45664999999997</v>
      </c>
      <c r="C1007" s="5">
        <v>6.71</v>
      </c>
      <c r="D1007" s="5">
        <v>84180578.612487897</v>
      </c>
      <c r="E1007" s="5">
        <v>19496842.900097501</v>
      </c>
      <c r="F1007" s="5">
        <v>128527053.434817</v>
      </c>
      <c r="G1007" s="5">
        <v>40870836.6536007</v>
      </c>
      <c r="H1007" s="5">
        <v>81914994.364203095</v>
      </c>
      <c r="I1007" s="5">
        <v>13770517.061899699</v>
      </c>
      <c r="J1007" s="5">
        <v>104906507.870542</v>
      </c>
      <c r="K1007" s="5">
        <v>113196650.973497</v>
      </c>
      <c r="L1007" s="5">
        <v>51816582.741943203</v>
      </c>
      <c r="M1007" s="5">
        <v>128491800.739097</v>
      </c>
      <c r="N1007" s="5">
        <v>16619084.5658741</v>
      </c>
      <c r="O1007" s="5">
        <v>62917820.828558601</v>
      </c>
      <c r="P1007" s="5">
        <v>153691703.17997801</v>
      </c>
      <c r="Q1007" s="5">
        <v>10591369.6932243</v>
      </c>
      <c r="R1007" s="5">
        <v>70956162.917516395</v>
      </c>
      <c r="S1007" s="5">
        <v>10356698.4307054</v>
      </c>
      <c r="T1007" s="5">
        <v>46654502.878146902</v>
      </c>
      <c r="U1007" s="5">
        <v>14502416.3747293</v>
      </c>
      <c r="V1007" s="5">
        <v>36587930.723678797</v>
      </c>
      <c r="W1007" s="5">
        <v>9028591.4926646296</v>
      </c>
      <c r="X1007" s="5">
        <v>17587981.5856339</v>
      </c>
      <c r="Y1007" s="5">
        <v>22974589.635809399</v>
      </c>
      <c r="Z1007" s="5">
        <v>38667151.781136803</v>
      </c>
      <c r="AA1007" s="5">
        <v>103206217.613295</v>
      </c>
      <c r="AB1007" s="5">
        <v>1382450.91869159</v>
      </c>
      <c r="AC1007" s="5">
        <v>43504099.577826098</v>
      </c>
      <c r="AD1007" s="5">
        <v>29854785.508444302</v>
      </c>
      <c r="AE1007" s="5">
        <v>39914099.515177697</v>
      </c>
      <c r="AF1007" s="5">
        <v>19072112.355082899</v>
      </c>
      <c r="AG1007" s="5">
        <v>23325625.726508498</v>
      </c>
      <c r="AH1007" s="5">
        <v>111020023.05352101</v>
      </c>
      <c r="AI1007" s="5">
        <v>41975319.9193279</v>
      </c>
      <c r="AJ1007" s="5">
        <v>74061241.5189493</v>
      </c>
      <c r="AK1007" s="5">
        <v>137742850.246824</v>
      </c>
      <c r="AL1007" s="5">
        <v>114698679.468337</v>
      </c>
      <c r="AM1007" s="5">
        <v>52573783.484379999</v>
      </c>
      <c r="AN1007" s="5">
        <v>22660533.579362601</v>
      </c>
      <c r="AO1007" s="5">
        <v>47049606.358894303</v>
      </c>
      <c r="AP1007" s="5">
        <v>149094419.95062801</v>
      </c>
      <c r="AQ1007" s="5">
        <v>3477929.6504074102</v>
      </c>
      <c r="AR1007" s="5">
        <v>56302471.783799402</v>
      </c>
      <c r="AS1007" s="5">
        <v>16680199.1910524</v>
      </c>
      <c r="AT1007" s="5">
        <v>142079782.353181</v>
      </c>
      <c r="AU1007" s="5">
        <v>41777632.690575801</v>
      </c>
      <c r="AV1007" s="5">
        <v>65580284.117106803</v>
      </c>
      <c r="AW1007" s="5">
        <v>44150667.818932198</v>
      </c>
      <c r="AX1007" s="5">
        <v>63089483.268968202</v>
      </c>
      <c r="AY1007" s="5">
        <v>20492922.786558699</v>
      </c>
      <c r="AZ1007" s="5">
        <v>36299128.729122102</v>
      </c>
      <c r="BA1007" s="5">
        <v>40560967.152678698</v>
      </c>
      <c r="BB1007" s="5">
        <v>29418229.856139701</v>
      </c>
      <c r="BC1007" s="5">
        <v>99883445.288837299</v>
      </c>
      <c r="BD1007" s="5">
        <v>70119579.994531199</v>
      </c>
      <c r="BE1007" s="5">
        <v>29281225.308197498</v>
      </c>
      <c r="BF1007" s="5">
        <v>34193696.524402797</v>
      </c>
      <c r="BG1007" s="5">
        <v>14892298.87255</v>
      </c>
    </row>
    <row r="1008" spans="1:59" x14ac:dyDescent="0.75">
      <c r="A1008" s="4">
        <v>1007</v>
      </c>
      <c r="B1008" s="5">
        <v>646.45676000000003</v>
      </c>
      <c r="C1008" s="5">
        <v>7.9450000000000003</v>
      </c>
      <c r="D1008" s="5">
        <v>171696783.540896</v>
      </c>
      <c r="E1008" s="5">
        <v>199875644.11576599</v>
      </c>
      <c r="F1008" s="5">
        <v>141744110.604029</v>
      </c>
      <c r="G1008" s="5">
        <v>205383125.04817599</v>
      </c>
      <c r="H1008" s="5">
        <v>164300157.001977</v>
      </c>
      <c r="I1008" s="5">
        <v>215503821.80923</v>
      </c>
      <c r="J1008" s="5">
        <v>226025708.89811701</v>
      </c>
      <c r="K1008" s="5">
        <v>197466754.01425001</v>
      </c>
      <c r="L1008" s="5">
        <v>210197032.588485</v>
      </c>
      <c r="M1008" s="5">
        <v>142203324.48934701</v>
      </c>
      <c r="N1008" s="5">
        <v>195891017.87212801</v>
      </c>
      <c r="O1008" s="5">
        <v>199407828.09541699</v>
      </c>
      <c r="P1008" s="5">
        <v>172337775.601614</v>
      </c>
      <c r="Q1008" s="5">
        <v>201647901.38482901</v>
      </c>
      <c r="R1008" s="5">
        <v>154552003.91856399</v>
      </c>
      <c r="S1008" s="5">
        <v>197172393.90076599</v>
      </c>
      <c r="T1008" s="5">
        <v>163111065.28202999</v>
      </c>
      <c r="U1008" s="5">
        <v>179733705.761253</v>
      </c>
      <c r="V1008" s="5">
        <v>202441585.39420301</v>
      </c>
      <c r="W1008" s="5">
        <v>196849056.137196</v>
      </c>
      <c r="X1008" s="5">
        <v>209363325.72007501</v>
      </c>
      <c r="Y1008" s="5">
        <v>197523185.235466</v>
      </c>
      <c r="Z1008" s="5">
        <v>206462585.74216199</v>
      </c>
      <c r="AA1008" s="5">
        <v>147524554.70566601</v>
      </c>
      <c r="AB1008" s="5">
        <v>74866639.858550504</v>
      </c>
      <c r="AC1008" s="5">
        <v>165973786.632258</v>
      </c>
      <c r="AD1008" s="5">
        <v>204703872.73403099</v>
      </c>
      <c r="AE1008" s="5">
        <v>255488260.68476701</v>
      </c>
      <c r="AF1008" s="5">
        <v>177914412.78776801</v>
      </c>
      <c r="AG1008" s="5">
        <v>170826085.784435</v>
      </c>
      <c r="AH1008" s="5">
        <v>154464972.459764</v>
      </c>
      <c r="AI1008" s="5">
        <v>173668583.40586799</v>
      </c>
      <c r="AJ1008" s="5">
        <v>161358868.74114299</v>
      </c>
      <c r="AK1008" s="5">
        <v>167620692.669009</v>
      </c>
      <c r="AL1008" s="5">
        <v>182926835.546763</v>
      </c>
      <c r="AM1008" s="5">
        <v>188970102.373797</v>
      </c>
      <c r="AN1008" s="5">
        <v>172048357.52293</v>
      </c>
      <c r="AO1008" s="5">
        <v>175640505.03214899</v>
      </c>
      <c r="AP1008" s="5">
        <v>147133087.00885901</v>
      </c>
      <c r="AQ1008" s="5">
        <v>237799348.85294101</v>
      </c>
      <c r="AR1008" s="5">
        <v>152395191.905716</v>
      </c>
      <c r="AS1008" s="5">
        <v>148643113.40651</v>
      </c>
      <c r="AT1008" s="5">
        <v>126346286.52611201</v>
      </c>
      <c r="AU1008" s="5">
        <v>202647021.06093201</v>
      </c>
      <c r="AV1008" s="5">
        <v>172619803.140405</v>
      </c>
      <c r="AW1008" s="5">
        <v>189978275.14064199</v>
      </c>
      <c r="AX1008" s="5">
        <v>163044889.793506</v>
      </c>
      <c r="AY1008" s="5">
        <v>174405790.37195</v>
      </c>
      <c r="AZ1008" s="5">
        <v>181583743.06534499</v>
      </c>
      <c r="BA1008" s="5">
        <v>185810277.45325199</v>
      </c>
      <c r="BB1008" s="5">
        <v>170257755.106621</v>
      </c>
      <c r="BC1008" s="5">
        <v>184772584.44227001</v>
      </c>
      <c r="BD1008" s="5">
        <v>206841025.622823</v>
      </c>
      <c r="BE1008" s="5">
        <v>154159432.32415599</v>
      </c>
      <c r="BF1008" s="5">
        <v>194674025.87382701</v>
      </c>
      <c r="BG1008" s="5">
        <v>185658463.87944299</v>
      </c>
    </row>
    <row r="1009" spans="1:59" x14ac:dyDescent="0.75">
      <c r="A1009" s="4">
        <v>1008</v>
      </c>
      <c r="B1009" s="5">
        <v>592.41002000000003</v>
      </c>
      <c r="C1009" s="5">
        <v>7.5880000000000001</v>
      </c>
      <c r="D1009" s="5">
        <v>395502977.03826898</v>
      </c>
      <c r="E1009" s="5">
        <v>346031802.31413198</v>
      </c>
      <c r="F1009" s="5">
        <v>425468576.05959201</v>
      </c>
      <c r="G1009" s="5">
        <v>392917752.02973002</v>
      </c>
      <c r="H1009" s="5">
        <v>377169713.97184902</v>
      </c>
      <c r="I1009" s="5">
        <v>322950538.21221</v>
      </c>
      <c r="J1009" s="5">
        <v>488532064.289294</v>
      </c>
      <c r="K1009" s="5">
        <v>400912546.86798197</v>
      </c>
      <c r="L1009" s="5">
        <v>296992403.95150799</v>
      </c>
      <c r="M1009" s="5">
        <v>409702838.98249203</v>
      </c>
      <c r="N1009" s="5">
        <v>347810595.78657103</v>
      </c>
      <c r="O1009" s="5">
        <v>343834511.72060698</v>
      </c>
      <c r="P1009" s="5">
        <v>446474031.73050803</v>
      </c>
      <c r="Q1009" s="5">
        <v>450105773.12375498</v>
      </c>
      <c r="R1009" s="5">
        <v>412781910.99330598</v>
      </c>
      <c r="S1009" s="5">
        <v>226817038.08243501</v>
      </c>
      <c r="T1009" s="5">
        <v>312659679.04858798</v>
      </c>
      <c r="U1009" s="5">
        <v>181562415.78378299</v>
      </c>
      <c r="V1009" s="5">
        <v>206980608.09609199</v>
      </c>
      <c r="W1009" s="5">
        <v>144865117.63197401</v>
      </c>
      <c r="X1009" s="5">
        <v>268813732.611983</v>
      </c>
      <c r="Y1009" s="5">
        <v>306824431.62816602</v>
      </c>
      <c r="Z1009" s="5">
        <v>280190129.02174401</v>
      </c>
      <c r="AA1009" s="5">
        <v>441787363.76722503</v>
      </c>
      <c r="AB1009" s="5">
        <v>53644936.346171297</v>
      </c>
      <c r="AC1009" s="5">
        <v>557578521.61494505</v>
      </c>
      <c r="AD1009" s="5">
        <v>291822590.07102501</v>
      </c>
      <c r="AE1009" s="5">
        <v>321096028.97202897</v>
      </c>
      <c r="AF1009" s="5">
        <v>246893795.477727</v>
      </c>
      <c r="AG1009" s="5">
        <v>401714350.10565698</v>
      </c>
      <c r="AH1009" s="5">
        <v>308143654.64817601</v>
      </c>
      <c r="AI1009" s="5">
        <v>331341482.17594898</v>
      </c>
      <c r="AJ1009" s="5">
        <v>379914698.62218797</v>
      </c>
      <c r="AK1009" s="5">
        <v>362965970.87982899</v>
      </c>
      <c r="AL1009" s="5">
        <v>402542873.04470801</v>
      </c>
      <c r="AM1009" s="5">
        <v>440505098.99888301</v>
      </c>
      <c r="AN1009" s="5">
        <v>316978776.89646</v>
      </c>
      <c r="AO1009" s="5">
        <v>287327355.953462</v>
      </c>
      <c r="AP1009" s="5">
        <v>346935186.88238698</v>
      </c>
      <c r="AQ1009" s="5">
        <v>262074843.26918301</v>
      </c>
      <c r="AR1009" s="5">
        <v>448896562.81429398</v>
      </c>
      <c r="AS1009" s="5">
        <v>326914868.91298097</v>
      </c>
      <c r="AT1009" s="5">
        <v>426009328.77395099</v>
      </c>
      <c r="AU1009" s="5">
        <v>386395042.66702402</v>
      </c>
      <c r="AV1009" s="5">
        <v>286779425.86386198</v>
      </c>
      <c r="AW1009" s="5">
        <v>406330102.41416001</v>
      </c>
      <c r="AX1009" s="5">
        <v>443960280.15854901</v>
      </c>
      <c r="AY1009" s="5">
        <v>384555133.48122603</v>
      </c>
      <c r="AZ1009" s="5">
        <v>353964601.93239701</v>
      </c>
      <c r="BA1009" s="5">
        <v>315409020.52011102</v>
      </c>
      <c r="BB1009" s="5">
        <v>161581927.804167</v>
      </c>
      <c r="BC1009" s="5">
        <v>349309674.99404597</v>
      </c>
      <c r="BD1009" s="5">
        <v>356687823.10038501</v>
      </c>
      <c r="BE1009" s="5">
        <v>293061560.78382498</v>
      </c>
      <c r="BF1009" s="5">
        <v>368093286.63708502</v>
      </c>
      <c r="BG1009" s="5">
        <v>307042392.39447099</v>
      </c>
    </row>
    <row r="1010" spans="1:59" x14ac:dyDescent="0.75">
      <c r="A1010" s="4">
        <v>1009</v>
      </c>
      <c r="B1010" s="5">
        <v>564.37840000000006</v>
      </c>
      <c r="C1010" s="5">
        <v>7.2750000000000004</v>
      </c>
      <c r="D1010" s="5">
        <v>340040656.82054698</v>
      </c>
      <c r="E1010" s="5">
        <v>179181464.38726699</v>
      </c>
      <c r="F1010" s="5">
        <v>420660264.24003601</v>
      </c>
      <c r="G1010" s="5">
        <v>350023141.07930201</v>
      </c>
      <c r="H1010" s="5">
        <v>342567507.34656</v>
      </c>
      <c r="I1010" s="5">
        <v>218205885.38695401</v>
      </c>
      <c r="J1010" s="5">
        <v>342308222.51680499</v>
      </c>
      <c r="K1010" s="5">
        <v>319223055.79215503</v>
      </c>
      <c r="L1010" s="5">
        <v>358549804.86455798</v>
      </c>
      <c r="M1010" s="5">
        <v>419921365.14587498</v>
      </c>
      <c r="N1010" s="5">
        <v>403613448.24382901</v>
      </c>
      <c r="O1010" s="5">
        <v>256752260.505844</v>
      </c>
      <c r="P1010" s="5">
        <v>409505895.26999402</v>
      </c>
      <c r="Q1010" s="5">
        <v>283117049.98401999</v>
      </c>
      <c r="R1010" s="5">
        <v>432889947.39492798</v>
      </c>
      <c r="S1010" s="5">
        <v>281213964.41776001</v>
      </c>
      <c r="T1010" s="5">
        <v>208993797.467188</v>
      </c>
      <c r="U1010" s="5">
        <v>167304264.96746299</v>
      </c>
      <c r="V1010" s="5">
        <v>101400605.557175</v>
      </c>
      <c r="W1010" s="5">
        <v>60313561.552082501</v>
      </c>
      <c r="X1010" s="5">
        <v>171066997.75842199</v>
      </c>
      <c r="Y1010" s="5">
        <v>277190229.47203302</v>
      </c>
      <c r="Z1010" s="5">
        <v>182097113.110035</v>
      </c>
      <c r="AA1010" s="5">
        <v>455392791.25416899</v>
      </c>
      <c r="AB1010" s="5">
        <v>42500770.680510603</v>
      </c>
      <c r="AC1010" s="5">
        <v>365007821.29006797</v>
      </c>
      <c r="AD1010" s="5">
        <v>284169814.67642897</v>
      </c>
      <c r="AE1010" s="5">
        <v>299898855.69961601</v>
      </c>
      <c r="AF1010" s="5">
        <v>123238255.988565</v>
      </c>
      <c r="AG1010" s="5">
        <v>379779449.64279401</v>
      </c>
      <c r="AH1010" s="5">
        <v>252585656.89376399</v>
      </c>
      <c r="AI1010" s="5">
        <v>226423994.94240099</v>
      </c>
      <c r="AJ1010" s="5">
        <v>340298292.64223701</v>
      </c>
      <c r="AK1010" s="5">
        <v>316712699.30842602</v>
      </c>
      <c r="AL1010" s="5">
        <v>414525027.769463</v>
      </c>
      <c r="AM1010" s="5">
        <v>396127620.61952001</v>
      </c>
      <c r="AN1010" s="5">
        <v>279134216.29098201</v>
      </c>
      <c r="AO1010" s="5">
        <v>207295270.99643701</v>
      </c>
      <c r="AP1010" s="5">
        <v>388223567.44957203</v>
      </c>
      <c r="AQ1010" s="5">
        <v>324878328.96496302</v>
      </c>
      <c r="AR1010" s="5">
        <v>270259846.63750201</v>
      </c>
      <c r="AS1010" s="5">
        <v>312193010.93367797</v>
      </c>
      <c r="AT1010" s="5">
        <v>373258133.48343998</v>
      </c>
      <c r="AU1010" s="5">
        <v>197173462.376735</v>
      </c>
      <c r="AV1010" s="5">
        <v>214446999.912202</v>
      </c>
      <c r="AW1010" s="5">
        <v>397171133.74298102</v>
      </c>
      <c r="AX1010" s="5">
        <v>460570026.049281</v>
      </c>
      <c r="AY1010" s="5">
        <v>251476705.478147</v>
      </c>
      <c r="AZ1010" s="5">
        <v>264280692.84524199</v>
      </c>
      <c r="BA1010" s="5">
        <v>269334416.65328503</v>
      </c>
      <c r="BB1010" s="5">
        <v>69789648.004877105</v>
      </c>
      <c r="BC1010" s="5">
        <v>324573669.07974601</v>
      </c>
      <c r="BD1010" s="5">
        <v>286447724.51560402</v>
      </c>
      <c r="BE1010" s="5">
        <v>267076953.59385401</v>
      </c>
      <c r="BF1010" s="5">
        <v>366514514.71811199</v>
      </c>
      <c r="BG1010" s="5">
        <v>282676831.37495798</v>
      </c>
    </row>
    <row r="1011" spans="1:59" x14ac:dyDescent="0.75">
      <c r="A1011" s="4">
        <v>1010</v>
      </c>
      <c r="B1011" s="5">
        <v>382.21233999999998</v>
      </c>
      <c r="C1011" s="5">
        <v>4.2140000000000004</v>
      </c>
      <c r="D1011" s="5">
        <v>18051289.099238101</v>
      </c>
      <c r="E1011" s="5">
        <v>3824868.6634876202</v>
      </c>
      <c r="F1011" s="5">
        <v>19708220.271172199</v>
      </c>
      <c r="G1011" s="5">
        <v>3516845.9398246799</v>
      </c>
      <c r="H1011" s="5">
        <v>3686622.2338864198</v>
      </c>
      <c r="I1011" s="5">
        <v>1341359.29060543</v>
      </c>
      <c r="J1011" s="5">
        <v>5842211.8591983402</v>
      </c>
      <c r="K1011" s="5">
        <v>6187672.3949587196</v>
      </c>
      <c r="L1011" s="5">
        <v>3798066.3699419298</v>
      </c>
      <c r="M1011" s="5">
        <v>21933619.895475801</v>
      </c>
      <c r="N1011" s="5">
        <v>26444753.170643698</v>
      </c>
      <c r="O1011" s="5">
        <v>14501863.294718601</v>
      </c>
      <c r="P1011" s="5">
        <v>35525331.992075004</v>
      </c>
      <c r="Q1011" s="5">
        <v>738531.57443741395</v>
      </c>
      <c r="R1011" s="5">
        <v>17079117.185993101</v>
      </c>
      <c r="S1011" s="5">
        <v>1856429.18434642</v>
      </c>
      <c r="T1011" s="5">
        <v>3532231.2609890499</v>
      </c>
      <c r="U1011" s="5">
        <v>2065286.5300983801</v>
      </c>
      <c r="V1011" s="5">
        <v>16333926.362431601</v>
      </c>
      <c r="W1011" s="5">
        <v>8304972.1818629904</v>
      </c>
      <c r="X1011" s="5">
        <v>6066805.6811216697</v>
      </c>
      <c r="Y1011" s="5">
        <v>23214674.1564584</v>
      </c>
      <c r="Z1011" s="5">
        <v>38300717.679025799</v>
      </c>
      <c r="AA1011" s="5">
        <v>6792082.7842899598</v>
      </c>
      <c r="AB1011" s="5">
        <v>3544137.3422304899</v>
      </c>
      <c r="AC1011" s="5">
        <v>2913621.4364757701</v>
      </c>
      <c r="AD1011" s="5">
        <v>1366471.2099577601</v>
      </c>
      <c r="AE1011" s="5">
        <v>10061913.2571753</v>
      </c>
      <c r="AF1011" s="5">
        <v>703856.144363767</v>
      </c>
      <c r="AG1011" s="5">
        <v>24040923.546161901</v>
      </c>
      <c r="AH1011" s="5">
        <v>2952450.9739172799</v>
      </c>
      <c r="AI1011" s="5">
        <v>2250703.5894711399</v>
      </c>
      <c r="AJ1011" s="5">
        <v>22720492.251718599</v>
      </c>
      <c r="AK1011" s="5">
        <v>32342702.8087315</v>
      </c>
      <c r="AL1011" s="5">
        <v>36499014.558514103</v>
      </c>
      <c r="AM1011" s="5">
        <v>2546823.35872825</v>
      </c>
      <c r="AN1011" s="5">
        <v>8314516.60146158</v>
      </c>
      <c r="AO1011" s="5">
        <v>4200923.8256776202</v>
      </c>
      <c r="AP1011" s="5">
        <v>11450507.0342151</v>
      </c>
      <c r="AQ1011" s="5">
        <v>1683340.5609975399</v>
      </c>
      <c r="AR1011" s="5">
        <v>22671547.0032105</v>
      </c>
      <c r="AS1011" s="5">
        <v>16423271.110839199</v>
      </c>
      <c r="AT1011" s="5">
        <v>9755524.3063082192</v>
      </c>
      <c r="AU1011" s="5">
        <v>2353930.6513608</v>
      </c>
      <c r="AV1011" s="5">
        <v>6300947.18756158</v>
      </c>
      <c r="AW1011" s="5">
        <v>22437007.158357698</v>
      </c>
      <c r="AX1011" s="5">
        <v>23264782.281332299</v>
      </c>
      <c r="AY1011" s="5">
        <v>7553804.6445189202</v>
      </c>
      <c r="AZ1011" s="5">
        <v>14872161.3519677</v>
      </c>
      <c r="BA1011" s="5">
        <v>7154737.6995288599</v>
      </c>
      <c r="BB1011" s="5">
        <v>2274990.7884229901</v>
      </c>
      <c r="BC1011" s="5">
        <v>25410133.7325074</v>
      </c>
      <c r="BD1011" s="5">
        <v>3938994.14985405</v>
      </c>
      <c r="BE1011" s="5">
        <v>7135172.8209166704</v>
      </c>
      <c r="BF1011" s="5">
        <v>11852484.9258433</v>
      </c>
      <c r="BG1011" s="5">
        <v>2950957.75980028</v>
      </c>
    </row>
    <row r="1012" spans="1:59" x14ac:dyDescent="0.75">
      <c r="A1012" s="4">
        <v>1011</v>
      </c>
      <c r="B1012" s="5">
        <v>688.50492999999994</v>
      </c>
      <c r="C1012" s="5">
        <v>7.6219999999999999</v>
      </c>
      <c r="D1012" s="5">
        <v>22470506.709367599</v>
      </c>
      <c r="E1012" s="5">
        <v>11773753.0663599</v>
      </c>
      <c r="F1012" s="5">
        <v>12339743.092808601</v>
      </c>
      <c r="G1012" s="5">
        <v>17910835.729664002</v>
      </c>
      <c r="H1012" s="5">
        <v>37206299.4687047</v>
      </c>
      <c r="I1012" s="5">
        <v>23143738.641998999</v>
      </c>
      <c r="J1012" s="5">
        <v>15342612.3815904</v>
      </c>
      <c r="K1012" s="5">
        <v>15060740.398161801</v>
      </c>
      <c r="L1012" s="5">
        <v>5191317.3627773104</v>
      </c>
      <c r="M1012" s="5">
        <v>16110845.189414199</v>
      </c>
      <c r="N1012" s="5">
        <v>13738503.9646108</v>
      </c>
      <c r="O1012" s="5">
        <v>17078805.744077802</v>
      </c>
      <c r="P1012" s="5">
        <v>21439184.707789801</v>
      </c>
      <c r="Q1012" s="5">
        <v>16722667.1524223</v>
      </c>
      <c r="R1012" s="5">
        <v>18873441.612041801</v>
      </c>
      <c r="S1012" s="5">
        <v>13442310.5337603</v>
      </c>
      <c r="T1012" s="5">
        <v>20396888.937917698</v>
      </c>
      <c r="U1012" s="5">
        <v>13643974.6820103</v>
      </c>
      <c r="V1012" s="5">
        <v>15753526.8750757</v>
      </c>
      <c r="W1012" s="5">
        <v>8604848.6705237199</v>
      </c>
      <c r="X1012" s="5">
        <v>21278542.0462263</v>
      </c>
      <c r="Y1012" s="5">
        <v>19009993.673059899</v>
      </c>
      <c r="Z1012" s="5">
        <v>10584489.108233999</v>
      </c>
      <c r="AA1012" s="5">
        <v>15132879.1880916</v>
      </c>
      <c r="AB1012" s="5">
        <v>459536.40746242501</v>
      </c>
      <c r="AC1012" s="5">
        <v>22145326.833469</v>
      </c>
      <c r="AD1012" s="5">
        <v>23263768.854892999</v>
      </c>
      <c r="AE1012" s="5">
        <v>8160647.8660965804</v>
      </c>
      <c r="AF1012" s="5">
        <v>18341738.1766987</v>
      </c>
      <c r="AG1012" s="5">
        <v>21765404.802783001</v>
      </c>
      <c r="AH1012" s="5">
        <v>26473275.3437819</v>
      </c>
      <c r="AI1012" s="5">
        <v>30243853.687264401</v>
      </c>
      <c r="AJ1012" s="5">
        <v>14340811.427677199</v>
      </c>
      <c r="AK1012" s="5">
        <v>32612034.854272</v>
      </c>
      <c r="AL1012" s="5">
        <v>26248785.608665001</v>
      </c>
      <c r="AM1012" s="5">
        <v>48138158.769246601</v>
      </c>
      <c r="AN1012" s="5">
        <v>29970464.653217301</v>
      </c>
      <c r="AO1012" s="5">
        <v>42212946.6888716</v>
      </c>
      <c r="AP1012" s="5">
        <v>11205522.2274157</v>
      </c>
      <c r="AQ1012" s="5">
        <v>12612840.3565649</v>
      </c>
      <c r="AR1012" s="5">
        <v>26017137.898054399</v>
      </c>
      <c r="AS1012" s="5">
        <v>23119265.874143299</v>
      </c>
      <c r="AT1012" s="5">
        <v>12710538.7910317</v>
      </c>
      <c r="AU1012" s="5">
        <v>7040766.3318396499</v>
      </c>
      <c r="AV1012" s="5">
        <v>14115327.943058601</v>
      </c>
      <c r="AW1012" s="5">
        <v>32750801.283289399</v>
      </c>
      <c r="AX1012" s="5">
        <v>16916794.817556199</v>
      </c>
      <c r="AY1012" s="5">
        <v>16188173.1869414</v>
      </c>
      <c r="AZ1012" s="5">
        <v>29639375.176008701</v>
      </c>
      <c r="BA1012" s="5">
        <v>44196449.764331996</v>
      </c>
      <c r="BB1012" s="5">
        <v>12521414.864701301</v>
      </c>
      <c r="BC1012" s="5">
        <v>25677286.765511401</v>
      </c>
      <c r="BD1012" s="5">
        <v>6771243.1481872099</v>
      </c>
      <c r="BE1012" s="5">
        <v>44121257.5773459</v>
      </c>
      <c r="BF1012" s="5">
        <v>27103529.579034898</v>
      </c>
      <c r="BG1012" s="5">
        <v>26110892.288634699</v>
      </c>
    </row>
    <row r="1013" spans="1:59" x14ac:dyDescent="0.75">
      <c r="A1013" s="4">
        <v>1012</v>
      </c>
      <c r="B1013" s="5">
        <v>660.47335999999996</v>
      </c>
      <c r="C1013" s="5">
        <v>7.3079999999999998</v>
      </c>
      <c r="D1013" s="5">
        <v>14261128.123817701</v>
      </c>
      <c r="E1013" s="5">
        <v>1963883.22789837</v>
      </c>
      <c r="F1013" s="5">
        <v>8484010.6109759007</v>
      </c>
      <c r="G1013" s="5">
        <v>10887108.685594199</v>
      </c>
      <c r="H1013" s="5">
        <v>18126045.344490901</v>
      </c>
      <c r="I1013" s="5">
        <v>8395602.1366973091</v>
      </c>
      <c r="J1013" s="5">
        <v>4348517.5086148204</v>
      </c>
      <c r="K1013" s="5">
        <v>4879127.8989951499</v>
      </c>
      <c r="L1013" s="5">
        <v>1562274.66708972</v>
      </c>
      <c r="M1013" s="5">
        <v>13704479.749014899</v>
      </c>
      <c r="N1013" s="5">
        <v>6638053.0637344299</v>
      </c>
      <c r="O1013" s="5">
        <v>3586468.8269850402</v>
      </c>
      <c r="P1013" s="5">
        <v>10509885.135195101</v>
      </c>
      <c r="Q1013" s="5">
        <v>2451271.7378726299</v>
      </c>
      <c r="R1013" s="5">
        <v>12170766.3967294</v>
      </c>
      <c r="S1013" s="5">
        <v>4022891.1926483898</v>
      </c>
      <c r="T1013" s="5">
        <v>7557787.5671992097</v>
      </c>
      <c r="U1013" s="5">
        <v>3802641.2956934399</v>
      </c>
      <c r="V1013" s="5">
        <v>2705814.5957702198</v>
      </c>
      <c r="W1013" s="5">
        <v>1471079.8610295199</v>
      </c>
      <c r="X1013" s="5">
        <v>3391508.9525528899</v>
      </c>
      <c r="Y1013" s="5">
        <v>4193169.7365948898</v>
      </c>
      <c r="Z1013" s="5">
        <v>2371029.3475466301</v>
      </c>
      <c r="AA1013" s="5">
        <v>8980321.6529591009</v>
      </c>
      <c r="AB1013" s="5">
        <v>564986.53852211498</v>
      </c>
      <c r="AC1013" s="5">
        <v>7088897.8987526502</v>
      </c>
      <c r="AD1013" s="5">
        <v>8398779.9548363108</v>
      </c>
      <c r="AE1013" s="5">
        <v>2846739.7927677301</v>
      </c>
      <c r="AF1013" s="5">
        <v>3807305.06174311</v>
      </c>
      <c r="AG1013" s="5">
        <v>6806162.3977135401</v>
      </c>
      <c r="AH1013" s="5">
        <v>22821550.238779102</v>
      </c>
      <c r="AI1013" s="5">
        <v>16838272.634610001</v>
      </c>
      <c r="AJ1013" s="5">
        <v>6049921.8065829398</v>
      </c>
      <c r="AK1013" s="5">
        <v>19572479.2243932</v>
      </c>
      <c r="AL1013" s="5">
        <v>13393085.144472999</v>
      </c>
      <c r="AM1013" s="5">
        <v>18803396.254225899</v>
      </c>
      <c r="AN1013" s="5">
        <v>8112539.6299498901</v>
      </c>
      <c r="AO1013" s="5">
        <v>17374227.440292101</v>
      </c>
      <c r="AP1013" s="5">
        <v>9349674.8526485208</v>
      </c>
      <c r="AQ1013" s="5">
        <v>3279391.3799592098</v>
      </c>
      <c r="AR1013" s="5">
        <v>9616782.31416169</v>
      </c>
      <c r="AS1013" s="5">
        <v>5214958.0398664502</v>
      </c>
      <c r="AT1013" s="5">
        <v>12102403.7746474</v>
      </c>
      <c r="AU1013" s="5">
        <v>1319608.1041579801</v>
      </c>
      <c r="AV1013" s="5">
        <v>3337820.8178218799</v>
      </c>
      <c r="AW1013" s="5">
        <v>17302204.432640601</v>
      </c>
      <c r="AX1013" s="5">
        <v>8938245.9617213495</v>
      </c>
      <c r="AY1013" s="5">
        <v>4488966.9807501603</v>
      </c>
      <c r="AZ1013" s="5">
        <v>15532546.3328174</v>
      </c>
      <c r="BA1013" s="5">
        <v>20823971.057847202</v>
      </c>
      <c r="BB1013" s="5">
        <v>1027355.37372246</v>
      </c>
      <c r="BC1013" s="5">
        <v>19572579.6032327</v>
      </c>
      <c r="BD1013" s="5">
        <v>2085694.2261689799</v>
      </c>
      <c r="BE1013" s="5">
        <v>7539902.1553312996</v>
      </c>
      <c r="BF1013" s="5">
        <v>11688693.551269</v>
      </c>
      <c r="BG1013" s="5">
        <v>5056116.9146966096</v>
      </c>
    </row>
    <row r="1014" spans="1:59" x14ac:dyDescent="0.75">
      <c r="A1014" s="4">
        <v>1013</v>
      </c>
      <c r="B1014" s="5">
        <v>618.42547999999999</v>
      </c>
      <c r="C1014" s="5">
        <v>7.6630000000000003</v>
      </c>
      <c r="D1014" s="5">
        <v>252234123.0255</v>
      </c>
      <c r="E1014" s="5">
        <v>288300449.17927402</v>
      </c>
      <c r="F1014" s="5">
        <v>260635303.63821399</v>
      </c>
      <c r="G1014" s="5">
        <v>338252162.69738799</v>
      </c>
      <c r="H1014" s="5">
        <v>305220723.13577402</v>
      </c>
      <c r="I1014" s="5">
        <v>383522713.42530501</v>
      </c>
      <c r="J1014" s="5">
        <v>265081864.28406301</v>
      </c>
      <c r="K1014" s="5">
        <v>251448123.95428601</v>
      </c>
      <c r="L1014" s="5">
        <v>200288645.411322</v>
      </c>
      <c r="M1014" s="5">
        <v>229606442.45465699</v>
      </c>
      <c r="N1014" s="5">
        <v>266958656.22645301</v>
      </c>
      <c r="O1014" s="5">
        <v>226888432.38509101</v>
      </c>
      <c r="P1014" s="5">
        <v>272622862.10457599</v>
      </c>
      <c r="Q1014" s="5">
        <v>318030419.16364998</v>
      </c>
      <c r="R1014" s="5">
        <v>214796452.107429</v>
      </c>
      <c r="S1014" s="5">
        <v>206614178.582923</v>
      </c>
      <c r="T1014" s="5">
        <v>287622852.02622098</v>
      </c>
      <c r="U1014" s="5">
        <v>192194672.75932801</v>
      </c>
      <c r="V1014" s="5">
        <v>316383458.22719502</v>
      </c>
      <c r="W1014" s="5">
        <v>271214058.31586403</v>
      </c>
      <c r="X1014" s="5">
        <v>307938885.250736</v>
      </c>
      <c r="Y1014" s="5">
        <v>289271096.50566798</v>
      </c>
      <c r="Z1014" s="5">
        <v>323178285.95540702</v>
      </c>
      <c r="AA1014" s="5">
        <v>213789560.56502399</v>
      </c>
      <c r="AB1014" s="5">
        <v>30910743.364388499</v>
      </c>
      <c r="AC1014" s="5">
        <v>286548751.34801698</v>
      </c>
      <c r="AD1014" s="5">
        <v>318297784.92672402</v>
      </c>
      <c r="AE1014" s="5">
        <v>286866689.04680401</v>
      </c>
      <c r="AF1014" s="5">
        <v>281058517.78728801</v>
      </c>
      <c r="AG1014" s="5">
        <v>318563471.657462</v>
      </c>
      <c r="AH1014" s="5">
        <v>241634031.31865501</v>
      </c>
      <c r="AI1014" s="5">
        <v>312879882.99734199</v>
      </c>
      <c r="AJ1014" s="5">
        <v>233742206.064174</v>
      </c>
      <c r="AK1014" s="5">
        <v>200541882.24195701</v>
      </c>
      <c r="AL1014" s="5">
        <v>258853354.56141001</v>
      </c>
      <c r="AM1014" s="5">
        <v>296852879.05847502</v>
      </c>
      <c r="AN1014" s="5">
        <v>283780783.96397603</v>
      </c>
      <c r="AO1014" s="5">
        <v>364607397.55639601</v>
      </c>
      <c r="AP1014" s="5">
        <v>225666920.628869</v>
      </c>
      <c r="AQ1014" s="5">
        <v>261080180.59695801</v>
      </c>
      <c r="AR1014" s="5">
        <v>237006546.55454001</v>
      </c>
      <c r="AS1014" s="5">
        <v>275035051.934183</v>
      </c>
      <c r="AT1014" s="5">
        <v>215778637.005923</v>
      </c>
      <c r="AU1014" s="5">
        <v>274489769.67121202</v>
      </c>
      <c r="AV1014" s="5">
        <v>231321775.89330399</v>
      </c>
      <c r="AW1014" s="5">
        <v>296163438.79090101</v>
      </c>
      <c r="AX1014" s="5">
        <v>257149999.13215899</v>
      </c>
      <c r="AY1014" s="5">
        <v>306918465.294375</v>
      </c>
      <c r="AZ1014" s="5">
        <v>316825289.40070099</v>
      </c>
      <c r="BA1014" s="5">
        <v>318558709.15887201</v>
      </c>
      <c r="BB1014" s="5">
        <v>213710833.42072201</v>
      </c>
      <c r="BC1014" s="5">
        <v>286695933.76684803</v>
      </c>
      <c r="BD1014" s="5">
        <v>262712928.175201</v>
      </c>
      <c r="BE1014" s="5">
        <v>266621896.35137901</v>
      </c>
      <c r="BF1014" s="5">
        <v>269988268.187442</v>
      </c>
      <c r="BG1014" s="5">
        <v>321014807.06892598</v>
      </c>
    </row>
    <row r="1015" spans="1:59" x14ac:dyDescent="0.75">
      <c r="A1015" s="4">
        <v>1014</v>
      </c>
      <c r="B1015" s="5">
        <v>644.44050000000004</v>
      </c>
      <c r="C1015" s="5">
        <v>7.7409999999999997</v>
      </c>
      <c r="D1015" s="5">
        <v>95994901.492753401</v>
      </c>
      <c r="E1015" s="5">
        <v>89446175.647788405</v>
      </c>
      <c r="F1015" s="5">
        <v>108971142.26919501</v>
      </c>
      <c r="G1015" s="5">
        <v>102414075.18327101</v>
      </c>
      <c r="H1015" s="5">
        <v>102766745.360881</v>
      </c>
      <c r="I1015" s="5">
        <v>97763754.605849802</v>
      </c>
      <c r="J1015" s="5">
        <v>91173018.187571406</v>
      </c>
      <c r="K1015" s="5">
        <v>88395638.385352194</v>
      </c>
      <c r="L1015" s="5">
        <v>59622535.328235701</v>
      </c>
      <c r="M1015" s="5">
        <v>82976590.315717205</v>
      </c>
      <c r="N1015" s="5">
        <v>96319296.3442377</v>
      </c>
      <c r="O1015" s="5">
        <v>93191748.963635102</v>
      </c>
      <c r="P1015" s="5">
        <v>106259189.67335901</v>
      </c>
      <c r="Q1015" s="5">
        <v>90396424.845240206</v>
      </c>
      <c r="R1015" s="5">
        <v>95890285.290454</v>
      </c>
      <c r="S1015" s="5">
        <v>57341656.140418001</v>
      </c>
      <c r="T1015" s="5">
        <v>69654546.476659</v>
      </c>
      <c r="U1015" s="5">
        <v>33195054.907961</v>
      </c>
      <c r="V1015" s="5">
        <v>88422372.966405898</v>
      </c>
      <c r="W1015" s="5">
        <v>72205451.226338997</v>
      </c>
      <c r="X1015" s="5">
        <v>85654817.282300994</v>
      </c>
      <c r="Y1015" s="5">
        <v>86871034.706603095</v>
      </c>
      <c r="Z1015" s="5">
        <v>81967624.958779693</v>
      </c>
      <c r="AA1015" s="5">
        <v>86134289.055199102</v>
      </c>
      <c r="AB1015" s="5">
        <v>3511102.6769499099</v>
      </c>
      <c r="AC1015" s="5">
        <v>99273218.912125304</v>
      </c>
      <c r="AD1015" s="5">
        <v>86392323.4007819</v>
      </c>
      <c r="AE1015" s="5">
        <v>73226316.4670991</v>
      </c>
      <c r="AF1015" s="5">
        <v>81593958.377982095</v>
      </c>
      <c r="AG1015" s="5">
        <v>97569054.764960796</v>
      </c>
      <c r="AH1015" s="5">
        <v>73392021.653558493</v>
      </c>
      <c r="AI1015" s="5">
        <v>113405668.18147001</v>
      </c>
      <c r="AJ1015" s="5">
        <v>58153521.344430298</v>
      </c>
      <c r="AK1015" s="5">
        <v>80940606.406635404</v>
      </c>
      <c r="AL1015" s="5">
        <v>97805207.283263102</v>
      </c>
      <c r="AM1015" s="5">
        <v>102772256.10715701</v>
      </c>
      <c r="AN1015" s="5">
        <v>87739487.373245701</v>
      </c>
      <c r="AO1015" s="5">
        <v>82933995.437805802</v>
      </c>
      <c r="AP1015" s="5">
        <v>91455007.758031204</v>
      </c>
      <c r="AQ1015" s="5">
        <v>70610552.799833506</v>
      </c>
      <c r="AR1015" s="5">
        <v>86623970.2021285</v>
      </c>
      <c r="AS1015" s="5">
        <v>70494588.206382707</v>
      </c>
      <c r="AT1015" s="5">
        <v>77203840.000249699</v>
      </c>
      <c r="AU1015" s="5">
        <v>99362669.393535897</v>
      </c>
      <c r="AV1015" s="5">
        <v>75446782.7322056</v>
      </c>
      <c r="AW1015" s="5">
        <v>111793524.63662</v>
      </c>
      <c r="AX1015" s="5">
        <v>98990889.716020405</v>
      </c>
      <c r="AY1015" s="5">
        <v>107148462.88071699</v>
      </c>
      <c r="AZ1015" s="5">
        <v>107351721.504217</v>
      </c>
      <c r="BA1015" s="5">
        <v>111307945.00462399</v>
      </c>
      <c r="BB1015" s="5">
        <v>56684811.373349197</v>
      </c>
      <c r="BC1015" s="5">
        <v>114304046.939024</v>
      </c>
      <c r="BD1015" s="5">
        <v>86619994.589733496</v>
      </c>
      <c r="BE1015" s="5">
        <v>83708004.679117501</v>
      </c>
      <c r="BF1015" s="5">
        <v>95485638.440177903</v>
      </c>
      <c r="BG1015" s="5">
        <v>114889376.665269</v>
      </c>
    </row>
    <row r="1016" spans="1:59" x14ac:dyDescent="0.75">
      <c r="A1016" s="4">
        <v>1015</v>
      </c>
      <c r="B1016" s="5">
        <v>634.45728999999994</v>
      </c>
      <c r="C1016" s="5">
        <v>8.0449999999999999</v>
      </c>
      <c r="D1016" s="5">
        <v>33164318.013987999</v>
      </c>
      <c r="E1016" s="5">
        <v>42173411.029915102</v>
      </c>
      <c r="F1016" s="5">
        <v>55890074.7245754</v>
      </c>
      <c r="G1016" s="5">
        <v>48209391.874289997</v>
      </c>
      <c r="H1016" s="5">
        <v>41502695.5529861</v>
      </c>
      <c r="I1016" s="5">
        <v>55133370.798963599</v>
      </c>
      <c r="J1016" s="5">
        <v>65418879.203815199</v>
      </c>
      <c r="K1016" s="5">
        <v>47759253.529361099</v>
      </c>
      <c r="L1016" s="5">
        <v>55727389.518207498</v>
      </c>
      <c r="M1016" s="5">
        <v>34898911.867771998</v>
      </c>
      <c r="N1016" s="5">
        <v>37598382.550990596</v>
      </c>
      <c r="O1016" s="5">
        <v>51911696.002723902</v>
      </c>
      <c r="P1016" s="5">
        <v>71464750.539537296</v>
      </c>
      <c r="Q1016" s="5">
        <v>38296999.196302801</v>
      </c>
      <c r="R1016" s="5">
        <v>45985415.736483902</v>
      </c>
      <c r="S1016" s="5">
        <v>25559558.000833299</v>
      </c>
      <c r="T1016" s="5">
        <v>24596470.010561299</v>
      </c>
      <c r="U1016" s="5">
        <v>19436466.649920002</v>
      </c>
      <c r="V1016" s="5">
        <v>17862433.574207999</v>
      </c>
      <c r="W1016" s="5">
        <v>16196666.957978001</v>
      </c>
      <c r="X1016" s="5">
        <v>25050659.260202799</v>
      </c>
      <c r="Y1016" s="5">
        <v>22959064.774625499</v>
      </c>
      <c r="Z1016" s="5">
        <v>27131282.497798</v>
      </c>
      <c r="AA1016" s="5">
        <v>59326219.790464602</v>
      </c>
      <c r="AB1016" s="5">
        <v>15935101.5733965</v>
      </c>
      <c r="AC1016" s="5">
        <v>42016494.384608798</v>
      </c>
      <c r="AD1016" s="5">
        <v>24297916.6200267</v>
      </c>
      <c r="AE1016" s="5">
        <v>51912684.401476502</v>
      </c>
      <c r="AF1016" s="5">
        <v>25630273.003298599</v>
      </c>
      <c r="AG1016" s="5">
        <v>51771387.401996002</v>
      </c>
      <c r="AH1016" s="5">
        <v>26795332.671782799</v>
      </c>
      <c r="AI1016" s="5">
        <v>32510463.430066898</v>
      </c>
      <c r="AJ1016" s="5">
        <v>58424549.369665697</v>
      </c>
      <c r="AK1016" s="5">
        <v>49931689.118701003</v>
      </c>
      <c r="AL1016" s="5">
        <v>37130202.341743499</v>
      </c>
      <c r="AM1016" s="5">
        <v>36352638.977284104</v>
      </c>
      <c r="AN1016" s="5">
        <v>20966109.461398602</v>
      </c>
      <c r="AO1016" s="5">
        <v>17024681.734111499</v>
      </c>
      <c r="AP1016" s="5">
        <v>36291155.484325603</v>
      </c>
      <c r="AQ1016" s="5">
        <v>26003822.197590001</v>
      </c>
      <c r="AR1016" s="5">
        <v>22828099.937555902</v>
      </c>
      <c r="AS1016" s="5">
        <v>24213789.456342299</v>
      </c>
      <c r="AT1016" s="5">
        <v>41035139.4996133</v>
      </c>
      <c r="AU1016" s="5">
        <v>45423692.017167203</v>
      </c>
      <c r="AV1016" s="5">
        <v>40818868.623975903</v>
      </c>
      <c r="AW1016" s="5">
        <v>47342032.483274899</v>
      </c>
      <c r="AX1016" s="5">
        <v>49368837.3312575</v>
      </c>
      <c r="AY1016" s="5">
        <v>34465901.712635599</v>
      </c>
      <c r="AZ1016" s="5">
        <v>145024507.70054299</v>
      </c>
      <c r="BA1016" s="5">
        <v>20542156.389229</v>
      </c>
      <c r="BB1016" s="5">
        <v>13291753.5559242</v>
      </c>
      <c r="BC1016" s="5">
        <v>24168106.7549376</v>
      </c>
      <c r="BD1016" s="5">
        <v>39817495.148256101</v>
      </c>
      <c r="BE1016" s="5">
        <v>20334634.022507701</v>
      </c>
      <c r="BF1016" s="5">
        <v>22645477.8492264</v>
      </c>
      <c r="BG1016" s="5">
        <v>18040720.162382599</v>
      </c>
    </row>
    <row r="1017" spans="1:59" x14ac:dyDescent="0.75">
      <c r="A1017" s="4">
        <v>1016</v>
      </c>
      <c r="B1017" s="5">
        <v>634.45808</v>
      </c>
      <c r="C1017" s="5">
        <v>7.2809999999999997</v>
      </c>
      <c r="D1017" s="5">
        <v>12413818.948490201</v>
      </c>
      <c r="E1017" s="5">
        <v>1275781.8434098801</v>
      </c>
      <c r="F1017" s="5">
        <v>13094012.1909614</v>
      </c>
      <c r="G1017" s="5">
        <v>7483339.6070013698</v>
      </c>
      <c r="H1017" s="5">
        <v>17086306.992715899</v>
      </c>
      <c r="I1017" s="5">
        <v>3017966.6278881002</v>
      </c>
      <c r="J1017" s="5">
        <v>6095503.4600178096</v>
      </c>
      <c r="K1017" s="5">
        <v>6611979.9272838198</v>
      </c>
      <c r="L1017" s="5">
        <v>1267544.71880685</v>
      </c>
      <c r="M1017" s="5">
        <v>16866419.702326201</v>
      </c>
      <c r="N1017" s="5">
        <v>3494503.7554846201</v>
      </c>
      <c r="O1017" s="5">
        <v>3327910.51356549</v>
      </c>
      <c r="P1017" s="5">
        <v>14713115.82137</v>
      </c>
      <c r="Q1017" s="5">
        <v>1648655.16138883</v>
      </c>
      <c r="R1017" s="5">
        <v>13205532.6577933</v>
      </c>
      <c r="S1017" s="5">
        <v>1597298.91223925</v>
      </c>
      <c r="T1017" s="5">
        <v>5326311.2118470203</v>
      </c>
      <c r="U1017" s="5">
        <v>1411539.9288528501</v>
      </c>
      <c r="V1017" s="5">
        <v>1031975.6317631199</v>
      </c>
      <c r="W1017" s="5">
        <v>851475.55908620404</v>
      </c>
      <c r="X1017" s="5">
        <v>1797132.0287257</v>
      </c>
      <c r="Y1017" s="5">
        <v>3747174.2004780001</v>
      </c>
      <c r="Z1017" s="5">
        <v>1821806.4954518499</v>
      </c>
      <c r="AA1017" s="5">
        <v>15851000.411622001</v>
      </c>
      <c r="AB1017" s="5">
        <v>473480.894937351</v>
      </c>
      <c r="AC1017" s="5">
        <v>7875657.3345162999</v>
      </c>
      <c r="AD1017" s="5">
        <v>4898548.7054324197</v>
      </c>
      <c r="AE1017" s="5">
        <v>1520963.4998850301</v>
      </c>
      <c r="AF1017" s="5">
        <v>2026181.2928653299</v>
      </c>
      <c r="AG1017" s="5">
        <v>6235260.1168525703</v>
      </c>
      <c r="AH1017" s="5">
        <v>22098458.419457901</v>
      </c>
      <c r="AI1017" s="5">
        <v>9253737.0550107602</v>
      </c>
      <c r="AJ1017" s="5">
        <v>7631481.95030645</v>
      </c>
      <c r="AK1017" s="5">
        <v>23431046.139045399</v>
      </c>
      <c r="AL1017" s="5">
        <v>14823812.749499001</v>
      </c>
      <c r="AM1017" s="5">
        <v>15892359.0299071</v>
      </c>
      <c r="AN1017" s="5">
        <v>5930095.2049690904</v>
      </c>
      <c r="AO1017" s="5">
        <v>9628036.0173996203</v>
      </c>
      <c r="AP1017" s="5">
        <v>12692591.0697638</v>
      </c>
      <c r="AQ1017" s="5">
        <v>1795361.45294859</v>
      </c>
      <c r="AR1017" s="5">
        <v>8930653.3827313296</v>
      </c>
      <c r="AS1017" s="5">
        <v>7294643.3208786901</v>
      </c>
      <c r="AT1017" s="5">
        <v>16357714.045206999</v>
      </c>
      <c r="AU1017" s="5">
        <v>1647791.9925577701</v>
      </c>
      <c r="AV1017" s="5">
        <v>4223071.1787750702</v>
      </c>
      <c r="AW1017" s="5">
        <v>15288660.220964201</v>
      </c>
      <c r="AX1017" s="5">
        <v>12262154.289661299</v>
      </c>
      <c r="AY1017" s="5">
        <v>3061257.2749464801</v>
      </c>
      <c r="AZ1017" s="5">
        <v>7945297.8092292799</v>
      </c>
      <c r="BA1017" s="5">
        <v>13281935.691190399</v>
      </c>
      <c r="BB1017" s="5">
        <v>801586.10590146505</v>
      </c>
      <c r="BC1017" s="5">
        <v>15817429.0535559</v>
      </c>
      <c r="BD1017" s="5">
        <v>2287658.7043575202</v>
      </c>
      <c r="BE1017" s="5">
        <v>6858980.0665007597</v>
      </c>
      <c r="BF1017" s="5">
        <v>10673285.6525204</v>
      </c>
      <c r="BG1017" s="5">
        <v>2861591.3866143101</v>
      </c>
    </row>
    <row r="1018" spans="1:59" x14ac:dyDescent="0.75">
      <c r="A1018" s="4">
        <v>1017</v>
      </c>
      <c r="B1018" s="5">
        <v>616.41017999999997</v>
      </c>
      <c r="C1018" s="5">
        <v>7.431</v>
      </c>
      <c r="D1018" s="5">
        <v>130382669.745663</v>
      </c>
      <c r="E1018" s="5">
        <v>77517288.373124793</v>
      </c>
      <c r="F1018" s="5">
        <v>153946851.16787201</v>
      </c>
      <c r="G1018" s="5">
        <v>176391124.16240901</v>
      </c>
      <c r="H1018" s="5">
        <v>121943995.264902</v>
      </c>
      <c r="I1018" s="5">
        <v>94610821.104772598</v>
      </c>
      <c r="J1018" s="5">
        <v>102436990.976429</v>
      </c>
      <c r="K1018" s="5">
        <v>113564166.707352</v>
      </c>
      <c r="L1018" s="5">
        <v>53450835.898706198</v>
      </c>
      <c r="M1018" s="5">
        <v>142548536.90951201</v>
      </c>
      <c r="N1018" s="5">
        <v>119631431.20343401</v>
      </c>
      <c r="O1018" s="5">
        <v>79358462.316443801</v>
      </c>
      <c r="P1018" s="5">
        <v>133871311.47295401</v>
      </c>
      <c r="Q1018" s="5">
        <v>74042953.744711503</v>
      </c>
      <c r="R1018" s="5">
        <v>119432865.429445</v>
      </c>
      <c r="S1018" s="5">
        <v>54779081.591729999</v>
      </c>
      <c r="T1018" s="5">
        <v>81431175.942952007</v>
      </c>
      <c r="U1018" s="5">
        <v>43319735.029764801</v>
      </c>
      <c r="V1018" s="5">
        <v>83749877.854468599</v>
      </c>
      <c r="W1018" s="5">
        <v>42920089.535366498</v>
      </c>
      <c r="X1018" s="5">
        <v>73961449.538425401</v>
      </c>
      <c r="Y1018" s="5">
        <v>104593682.490907</v>
      </c>
      <c r="Z1018" s="5">
        <v>91539843.378818899</v>
      </c>
      <c r="AA1018" s="5">
        <v>97998464.215422094</v>
      </c>
      <c r="AB1018" s="5">
        <v>2572067.7380008199</v>
      </c>
      <c r="AC1018" s="5">
        <v>136805775.88120401</v>
      </c>
      <c r="AD1018" s="5">
        <v>125677000.07732999</v>
      </c>
      <c r="AE1018" s="5">
        <v>66358712.602628097</v>
      </c>
      <c r="AF1018" s="5">
        <v>62179474.013048001</v>
      </c>
      <c r="AG1018" s="5">
        <v>118085396.191238</v>
      </c>
      <c r="AH1018" s="5">
        <v>116987390.970393</v>
      </c>
      <c r="AI1018" s="5">
        <v>128770244.215812</v>
      </c>
      <c r="AJ1018" s="5">
        <v>75841326.072482601</v>
      </c>
      <c r="AK1018" s="5">
        <v>124008901.584911</v>
      </c>
      <c r="AL1018" s="5">
        <v>150550035.41931599</v>
      </c>
      <c r="AM1018" s="5">
        <v>127541785.558194</v>
      </c>
      <c r="AN1018" s="5">
        <v>100126848.75560699</v>
      </c>
      <c r="AO1018" s="5">
        <v>134044173.36554199</v>
      </c>
      <c r="AP1018" s="5">
        <v>128422552.220364</v>
      </c>
      <c r="AQ1018" s="5">
        <v>76224044.382590294</v>
      </c>
      <c r="AR1018" s="5">
        <v>112821584.033296</v>
      </c>
      <c r="AS1018" s="5">
        <v>88493710.778484195</v>
      </c>
      <c r="AT1018" s="5">
        <v>130853588.045836</v>
      </c>
      <c r="AU1018" s="5">
        <v>73616582.455205604</v>
      </c>
      <c r="AV1018" s="5">
        <v>67593456.298411205</v>
      </c>
      <c r="AW1018" s="5">
        <v>148719998.91373399</v>
      </c>
      <c r="AX1018" s="5">
        <v>145925254.12921301</v>
      </c>
      <c r="AY1018" s="5">
        <v>109903070.335234</v>
      </c>
      <c r="AZ1018" s="5">
        <v>140473767.91088101</v>
      </c>
      <c r="BA1018" s="5">
        <v>156938244.755797</v>
      </c>
      <c r="BB1018" s="5">
        <v>34118748.710254401</v>
      </c>
      <c r="BC1018" s="5">
        <v>179118183.463911</v>
      </c>
      <c r="BD1018" s="5">
        <v>82833772.606714502</v>
      </c>
      <c r="BE1018" s="5">
        <v>103286357.624218</v>
      </c>
      <c r="BF1018" s="5">
        <v>140526949.020551</v>
      </c>
      <c r="BG1018" s="5">
        <v>115682335.228422</v>
      </c>
    </row>
    <row r="1019" spans="1:59" x14ac:dyDescent="0.75">
      <c r="A1019" s="4">
        <v>1018</v>
      </c>
      <c r="B1019" s="5">
        <v>604.41036999999994</v>
      </c>
      <c r="C1019" s="5">
        <v>7.4909999999999997</v>
      </c>
      <c r="D1019" s="5">
        <v>26233268.3778929</v>
      </c>
      <c r="E1019" s="5">
        <v>20579597.6076806</v>
      </c>
      <c r="F1019" s="5">
        <v>35985744.0711639</v>
      </c>
      <c r="G1019" s="5">
        <v>38145397.0339543</v>
      </c>
      <c r="H1019" s="5">
        <v>37058432.5901196</v>
      </c>
      <c r="I1019" s="5">
        <v>27944589.799480401</v>
      </c>
      <c r="J1019" s="5">
        <v>27314604.623804599</v>
      </c>
      <c r="K1019" s="5">
        <v>23325167.9983643</v>
      </c>
      <c r="L1019" s="5">
        <v>14874030.902709501</v>
      </c>
      <c r="M1019" s="5">
        <v>26087173.114861101</v>
      </c>
      <c r="N1019" s="5">
        <v>26797206.277624499</v>
      </c>
      <c r="O1019" s="5">
        <v>19430308.368273199</v>
      </c>
      <c r="P1019" s="5">
        <v>41511097.542798199</v>
      </c>
      <c r="Q1019" s="5">
        <v>15841374.025382901</v>
      </c>
      <c r="R1019" s="5">
        <v>22770114.975793101</v>
      </c>
      <c r="S1019" s="5">
        <v>15146707.9244339</v>
      </c>
      <c r="T1019" s="5">
        <v>27714322.818471599</v>
      </c>
      <c r="U1019" s="5">
        <v>10226280.5338319</v>
      </c>
      <c r="V1019" s="5">
        <v>17097684.780066099</v>
      </c>
      <c r="W1019" s="5">
        <v>11597582.300387301</v>
      </c>
      <c r="X1019" s="5">
        <v>17633212.007073998</v>
      </c>
      <c r="Y1019" s="5">
        <v>26450383.9685532</v>
      </c>
      <c r="Z1019" s="5">
        <v>21743757.456262</v>
      </c>
      <c r="AA1019" s="5">
        <v>21061625.538882501</v>
      </c>
      <c r="AB1019" s="5">
        <v>1129467.53147136</v>
      </c>
      <c r="AC1019" s="5">
        <v>36825385.538897596</v>
      </c>
      <c r="AD1019" s="5">
        <v>36835577.495055601</v>
      </c>
      <c r="AE1019" s="5">
        <v>28442602.780819599</v>
      </c>
      <c r="AF1019" s="5">
        <v>19172999.0038804</v>
      </c>
      <c r="AG1019" s="5">
        <v>32115700.065804001</v>
      </c>
      <c r="AH1019" s="5">
        <v>35530175.388909198</v>
      </c>
      <c r="AI1019" s="5">
        <v>33406543.7130186</v>
      </c>
      <c r="AJ1019" s="5">
        <v>35628059.164834201</v>
      </c>
      <c r="AK1019" s="5">
        <v>36128516.647894703</v>
      </c>
      <c r="AL1019" s="5">
        <v>35421933.745552801</v>
      </c>
      <c r="AM1019" s="5">
        <v>37951049.350695103</v>
      </c>
      <c r="AN1019" s="5">
        <v>17867456.8510602</v>
      </c>
      <c r="AO1019" s="5">
        <v>52101581.312928997</v>
      </c>
      <c r="AP1019" s="5">
        <v>32267233.835754599</v>
      </c>
      <c r="AQ1019" s="5">
        <v>20070648.868669901</v>
      </c>
      <c r="AR1019" s="5">
        <v>26701492.425795902</v>
      </c>
      <c r="AS1019" s="5">
        <v>16338357.9986389</v>
      </c>
      <c r="AT1019" s="5">
        <v>26603126.491227798</v>
      </c>
      <c r="AU1019" s="5">
        <v>17515573.791387599</v>
      </c>
      <c r="AV1019" s="5">
        <v>11913981.9630448</v>
      </c>
      <c r="AW1019" s="5">
        <v>31107935.929349799</v>
      </c>
      <c r="AX1019" s="5">
        <v>29243024.0447447</v>
      </c>
      <c r="AY1019" s="5">
        <v>20848544.313996501</v>
      </c>
      <c r="AZ1019" s="5">
        <v>28604520.433955401</v>
      </c>
      <c r="BA1019" s="5">
        <v>30558812.500475399</v>
      </c>
      <c r="BB1019" s="5">
        <v>5975641.1832761401</v>
      </c>
      <c r="BC1019" s="5">
        <v>45277752.442066498</v>
      </c>
      <c r="BD1019" s="5">
        <v>12114871.7721895</v>
      </c>
      <c r="BE1019" s="5">
        <v>15609522.4332102</v>
      </c>
      <c r="BF1019" s="5">
        <v>22583195.083842501</v>
      </c>
      <c r="BG1019" s="5">
        <v>23424508.788373999</v>
      </c>
    </row>
    <row r="1020" spans="1:59" x14ac:dyDescent="0.75">
      <c r="A1020" s="4">
        <v>1019</v>
      </c>
      <c r="B1020" s="5">
        <v>606.42624000000001</v>
      </c>
      <c r="C1020" s="5">
        <v>7.7560000000000002</v>
      </c>
      <c r="D1020" s="5">
        <v>54088834.739912502</v>
      </c>
      <c r="E1020" s="5">
        <v>47732806.465695702</v>
      </c>
      <c r="F1020" s="5">
        <v>78772325.460787699</v>
      </c>
      <c r="G1020" s="5">
        <v>61347271.000097796</v>
      </c>
      <c r="H1020" s="5">
        <v>69233687.735926807</v>
      </c>
      <c r="I1020" s="5">
        <v>37387854.327281199</v>
      </c>
      <c r="J1020" s="5">
        <v>61022067.137217999</v>
      </c>
      <c r="K1020" s="5">
        <v>63132334.240698002</v>
      </c>
      <c r="L1020" s="5">
        <v>47189158.699203797</v>
      </c>
      <c r="M1020" s="5">
        <v>54666270.040463001</v>
      </c>
      <c r="N1020" s="5">
        <v>52782851.1963019</v>
      </c>
      <c r="O1020" s="5">
        <v>56009897.765282698</v>
      </c>
      <c r="P1020" s="5">
        <v>99410472.948855504</v>
      </c>
      <c r="Q1020" s="5">
        <v>39575904.113579802</v>
      </c>
      <c r="R1020" s="5">
        <v>55170825.709249899</v>
      </c>
      <c r="S1020" s="5">
        <v>30045219.816434499</v>
      </c>
      <c r="T1020" s="5">
        <v>38684987.320800498</v>
      </c>
      <c r="U1020" s="5">
        <v>21303646.320738699</v>
      </c>
      <c r="V1020" s="5">
        <v>22216190.248405699</v>
      </c>
      <c r="W1020" s="5">
        <v>21468741.252572902</v>
      </c>
      <c r="X1020" s="5">
        <v>36610855.135665402</v>
      </c>
      <c r="Y1020" s="5">
        <v>40298327.590128101</v>
      </c>
      <c r="Z1020" s="5">
        <v>38456228.7849866</v>
      </c>
      <c r="AA1020" s="5">
        <v>67862658.5990704</v>
      </c>
      <c r="AB1020" s="5">
        <v>5096279.4666999802</v>
      </c>
      <c r="AC1020" s="5">
        <v>94365583.565668896</v>
      </c>
      <c r="AD1020" s="5">
        <v>45375358.071807504</v>
      </c>
      <c r="AE1020" s="5">
        <v>69525110.933933705</v>
      </c>
      <c r="AF1020" s="5">
        <v>35494406.975795403</v>
      </c>
      <c r="AG1020" s="5">
        <v>64801834.889945202</v>
      </c>
      <c r="AH1020" s="5">
        <v>52239672.2142113</v>
      </c>
      <c r="AI1020" s="5">
        <v>58728291.351218097</v>
      </c>
      <c r="AJ1020" s="5">
        <v>83795038.931964606</v>
      </c>
      <c r="AK1020" s="5">
        <v>83100061.511085004</v>
      </c>
      <c r="AL1020" s="5">
        <v>70358305.358843893</v>
      </c>
      <c r="AM1020" s="5">
        <v>58603361.507519104</v>
      </c>
      <c r="AN1020" s="5">
        <v>33469976.298331201</v>
      </c>
      <c r="AO1020" s="5">
        <v>45451499.810503297</v>
      </c>
      <c r="AP1020" s="5">
        <v>63754347.658419997</v>
      </c>
      <c r="AQ1020" s="5">
        <v>28815611.872323699</v>
      </c>
      <c r="AR1020" s="5">
        <v>33716312.120336898</v>
      </c>
      <c r="AS1020" s="5">
        <v>29808668.8288958</v>
      </c>
      <c r="AT1020" s="5">
        <v>65724574.771722697</v>
      </c>
      <c r="AU1020" s="5">
        <v>51127932.805771597</v>
      </c>
      <c r="AV1020" s="5">
        <v>33904877.944300197</v>
      </c>
      <c r="AW1020" s="5">
        <v>53369170.7716849</v>
      </c>
      <c r="AX1020" s="5">
        <v>74647169.780651197</v>
      </c>
      <c r="AY1020" s="5">
        <v>45086983.686732396</v>
      </c>
      <c r="AZ1020" s="5">
        <v>36783163.103868797</v>
      </c>
      <c r="BA1020" s="5">
        <v>37870523.8564329</v>
      </c>
      <c r="BB1020" s="5">
        <v>13086644.131259499</v>
      </c>
      <c r="BC1020" s="5">
        <v>54482824.881451704</v>
      </c>
      <c r="BD1020" s="5">
        <v>43408627.392623201</v>
      </c>
      <c r="BE1020" s="5">
        <v>19984949.085335001</v>
      </c>
      <c r="BF1020" s="5">
        <v>44132929.173066102</v>
      </c>
      <c r="BG1020" s="5">
        <v>36111972.361769699</v>
      </c>
    </row>
    <row r="1021" spans="1:59" x14ac:dyDescent="0.75">
      <c r="A1021" s="4">
        <v>1020</v>
      </c>
      <c r="B1021" s="5">
        <v>606.42822000000001</v>
      </c>
      <c r="C1021" s="5">
        <v>6.9260000000000002</v>
      </c>
      <c r="D1021" s="5">
        <v>5259075.48092236</v>
      </c>
      <c r="E1021" s="5">
        <v>1048010.28050438</v>
      </c>
      <c r="F1021" s="5">
        <v>4650031.1521401303</v>
      </c>
      <c r="G1021" s="5">
        <v>2518367.5178560298</v>
      </c>
      <c r="H1021" s="5">
        <v>6143874.8964233398</v>
      </c>
      <c r="I1021" s="5">
        <v>1191464.9552366701</v>
      </c>
      <c r="J1021" s="5">
        <v>837932.41271480499</v>
      </c>
      <c r="K1021" s="5">
        <v>1984633.42820874</v>
      </c>
      <c r="L1021" s="5">
        <v>778276.13706974604</v>
      </c>
      <c r="M1021" s="5">
        <v>8883951.0046735704</v>
      </c>
      <c r="N1021" s="5">
        <v>1386604.8650639399</v>
      </c>
      <c r="O1021" s="5">
        <v>5593383.57787586</v>
      </c>
      <c r="P1021" s="5">
        <v>4649951.7643792601</v>
      </c>
      <c r="Q1021" s="5">
        <v>931260.585937066</v>
      </c>
      <c r="R1021" s="5">
        <v>6618620.6749876803</v>
      </c>
      <c r="S1021" s="5">
        <v>755238.10718248005</v>
      </c>
      <c r="T1021" s="5">
        <v>3443570.2576779001</v>
      </c>
      <c r="U1021" s="5">
        <v>844312.58115417405</v>
      </c>
      <c r="V1021" s="5">
        <v>1058793.1516245201</v>
      </c>
      <c r="W1021" s="5">
        <v>1096716.8244441701</v>
      </c>
      <c r="X1021" s="5">
        <v>1328080.68110287</v>
      </c>
      <c r="Y1021" s="5">
        <v>965554.74406595703</v>
      </c>
      <c r="Z1021" s="5">
        <v>976263.67619784502</v>
      </c>
      <c r="AA1021" s="5">
        <v>4131782.2402358502</v>
      </c>
      <c r="AB1021" s="5">
        <v>633872.63713852596</v>
      </c>
      <c r="AC1021" s="5">
        <v>2699996.29220076</v>
      </c>
      <c r="AD1021" s="5">
        <v>2924829.2305129399</v>
      </c>
      <c r="AE1021" s="5">
        <v>772231.31466535898</v>
      </c>
      <c r="AF1021" s="5">
        <v>1611263.9734822901</v>
      </c>
      <c r="AG1021" s="5">
        <v>2761419.8493822301</v>
      </c>
      <c r="AH1021" s="5">
        <v>16968635.339334201</v>
      </c>
      <c r="AI1021" s="5">
        <v>5273487.4443688802</v>
      </c>
      <c r="AJ1021" s="5">
        <v>2393006.7747721402</v>
      </c>
      <c r="AK1021" s="5">
        <v>20530183.230198499</v>
      </c>
      <c r="AL1021" s="5">
        <v>7024088.5780645804</v>
      </c>
      <c r="AM1021" s="5">
        <v>7323858.1414238801</v>
      </c>
      <c r="AN1021" s="5">
        <v>2514652.6661082399</v>
      </c>
      <c r="AO1021" s="5">
        <v>5863695.3057071799</v>
      </c>
      <c r="AP1021" s="5">
        <v>3140168.1618497898</v>
      </c>
      <c r="AQ1021" s="5">
        <v>692810.93827839696</v>
      </c>
      <c r="AR1021" s="5">
        <v>3061465.8238106398</v>
      </c>
      <c r="AS1021" s="5">
        <v>1730507.2078597699</v>
      </c>
      <c r="AT1021" s="5">
        <v>6980379.6071502203</v>
      </c>
      <c r="AU1021" s="5">
        <v>986896.50016220205</v>
      </c>
      <c r="AV1021" s="5">
        <v>889954.104920796</v>
      </c>
      <c r="AW1021" s="5">
        <v>5702550.1206753301</v>
      </c>
      <c r="AX1021" s="5">
        <v>4351843.3799903505</v>
      </c>
      <c r="AY1021" s="5">
        <v>1571321.30112961</v>
      </c>
      <c r="AZ1021" s="5">
        <v>3527806.2788735102</v>
      </c>
      <c r="BA1021" s="5">
        <v>7915899.6118071098</v>
      </c>
      <c r="BB1021" s="5">
        <v>948671.54338863795</v>
      </c>
      <c r="BC1021" s="5">
        <v>10368138.210613299</v>
      </c>
      <c r="BD1021" s="5">
        <v>738195.91386759898</v>
      </c>
      <c r="BE1021" s="5">
        <v>3845897.4443666302</v>
      </c>
      <c r="BF1021" s="5">
        <v>2550301.3336680899</v>
      </c>
      <c r="BG1021" s="5">
        <v>1322340.50890082</v>
      </c>
    </row>
    <row r="1022" spans="1:59" x14ac:dyDescent="0.75">
      <c r="A1022" s="4">
        <v>1021</v>
      </c>
      <c r="B1022" s="5">
        <v>590.39432999999997</v>
      </c>
      <c r="C1022" s="5">
        <v>7.3479999999999999</v>
      </c>
      <c r="D1022" s="5">
        <v>294561405.15856099</v>
      </c>
      <c r="E1022" s="5">
        <v>198500687.05853301</v>
      </c>
      <c r="F1022" s="5">
        <v>299236966.17333502</v>
      </c>
      <c r="G1022" s="5">
        <v>323501473.66712499</v>
      </c>
      <c r="H1022" s="5">
        <v>314933278.037453</v>
      </c>
      <c r="I1022" s="5">
        <v>318164050.83094299</v>
      </c>
      <c r="J1022" s="5">
        <v>219452064.78630701</v>
      </c>
      <c r="K1022" s="5">
        <v>231362427.020417</v>
      </c>
      <c r="L1022" s="5">
        <v>219855355.74622199</v>
      </c>
      <c r="M1022" s="5">
        <v>324752955.77324498</v>
      </c>
      <c r="N1022" s="5">
        <v>317650178.07759702</v>
      </c>
      <c r="O1022" s="5">
        <v>177000421.22388101</v>
      </c>
      <c r="P1022" s="5">
        <v>278570713.08149099</v>
      </c>
      <c r="Q1022" s="5">
        <v>255000291.97345799</v>
      </c>
      <c r="R1022" s="5">
        <v>262458870.19902301</v>
      </c>
      <c r="S1022" s="5">
        <v>223908170.33952501</v>
      </c>
      <c r="T1022" s="5">
        <v>245218168.92755899</v>
      </c>
      <c r="U1022" s="5">
        <v>175957560.63840601</v>
      </c>
      <c r="V1022" s="5">
        <v>182437908.595249</v>
      </c>
      <c r="W1022" s="5">
        <v>124102808.847259</v>
      </c>
      <c r="X1022" s="5">
        <v>208898381.46035001</v>
      </c>
      <c r="Y1022" s="5">
        <v>258579837.57545501</v>
      </c>
      <c r="Z1022" s="5">
        <v>215844712.27462801</v>
      </c>
      <c r="AA1022" s="5">
        <v>275579541.41695201</v>
      </c>
      <c r="AB1022" s="5">
        <v>30822547.1686824</v>
      </c>
      <c r="AC1022" s="5">
        <v>287933683.23075598</v>
      </c>
      <c r="AD1022" s="5">
        <v>316705599.37348902</v>
      </c>
      <c r="AE1022" s="5">
        <v>233691476.63775399</v>
      </c>
      <c r="AF1022" s="5">
        <v>187612712.01956099</v>
      </c>
      <c r="AG1022" s="5">
        <v>294873466.81826198</v>
      </c>
      <c r="AH1022" s="5">
        <v>272325050.67144102</v>
      </c>
      <c r="AI1022" s="5">
        <v>284994967.41500401</v>
      </c>
      <c r="AJ1022" s="5">
        <v>227732403.00204799</v>
      </c>
      <c r="AK1022" s="5">
        <v>266028162.73506901</v>
      </c>
      <c r="AL1022" s="5">
        <v>327976292.78521401</v>
      </c>
      <c r="AM1022" s="5">
        <v>305020652.30749297</v>
      </c>
      <c r="AN1022" s="5">
        <v>261306147.55257401</v>
      </c>
      <c r="AO1022" s="5">
        <v>314383944.02358103</v>
      </c>
      <c r="AP1022" s="5">
        <v>286652761.357701</v>
      </c>
      <c r="AQ1022" s="5">
        <v>275918381.72847801</v>
      </c>
      <c r="AR1022" s="5">
        <v>266773339.83578601</v>
      </c>
      <c r="AS1022" s="5">
        <v>284528661.316468</v>
      </c>
      <c r="AT1022" s="5">
        <v>256067652.766734</v>
      </c>
      <c r="AU1022" s="5">
        <v>192824507.363177</v>
      </c>
      <c r="AV1022" s="5">
        <v>149212998.29530299</v>
      </c>
      <c r="AW1022" s="5">
        <v>312544584.95053101</v>
      </c>
      <c r="AX1022" s="5">
        <v>326142761.45390701</v>
      </c>
      <c r="AY1022" s="5">
        <v>216045008.14491701</v>
      </c>
      <c r="AZ1022" s="5">
        <v>318273506.82569301</v>
      </c>
      <c r="BA1022" s="5">
        <v>320866537.75280499</v>
      </c>
      <c r="BB1022" s="5">
        <v>104329216.007695</v>
      </c>
      <c r="BC1022" s="5">
        <v>372824046.826015</v>
      </c>
      <c r="BD1022" s="5">
        <v>199770926.53318799</v>
      </c>
      <c r="BE1022" s="5">
        <v>298594188.98712301</v>
      </c>
      <c r="BF1022" s="5">
        <v>284434620.87735498</v>
      </c>
      <c r="BG1022" s="5">
        <v>246881803.887135</v>
      </c>
    </row>
    <row r="1023" spans="1:59" x14ac:dyDescent="0.75">
      <c r="A1023" s="4">
        <v>1022</v>
      </c>
      <c r="B1023" s="5">
        <v>578.39440000000002</v>
      </c>
      <c r="C1023" s="5">
        <v>7.4450000000000003</v>
      </c>
      <c r="D1023" s="5">
        <v>60492388.644676298</v>
      </c>
      <c r="E1023" s="5">
        <v>42887058.105719298</v>
      </c>
      <c r="F1023" s="5">
        <v>120416958.73993701</v>
      </c>
      <c r="G1023" s="5">
        <v>70270899.622558504</v>
      </c>
      <c r="H1023" s="5">
        <v>70153745.955992207</v>
      </c>
      <c r="I1023" s="5">
        <v>34798737.7301182</v>
      </c>
      <c r="J1023" s="5">
        <v>59516238.777400099</v>
      </c>
      <c r="K1023" s="5">
        <v>62309825.232142597</v>
      </c>
      <c r="L1023" s="5">
        <v>37515606.258859597</v>
      </c>
      <c r="M1023" s="5">
        <v>69356926.435461402</v>
      </c>
      <c r="N1023" s="5">
        <v>53240096.234537303</v>
      </c>
      <c r="O1023" s="5">
        <v>41261092.295111001</v>
      </c>
      <c r="P1023" s="5">
        <v>98414901.965702295</v>
      </c>
      <c r="Q1023" s="5">
        <v>31108806.227093998</v>
      </c>
      <c r="R1023" s="5">
        <v>76709259.925569504</v>
      </c>
      <c r="S1023" s="5">
        <v>20727217.705477901</v>
      </c>
      <c r="T1023" s="5">
        <v>44057086.0690578</v>
      </c>
      <c r="U1023" s="5">
        <v>15052007.114425</v>
      </c>
      <c r="V1023" s="5">
        <v>18435551.287443802</v>
      </c>
      <c r="W1023" s="5">
        <v>13765844.684436301</v>
      </c>
      <c r="X1023" s="5">
        <v>27515927.919737</v>
      </c>
      <c r="Y1023" s="5">
        <v>36846975.823816597</v>
      </c>
      <c r="Z1023" s="5">
        <v>33456948.440495599</v>
      </c>
      <c r="AA1023" s="5">
        <v>73597904.795450702</v>
      </c>
      <c r="AB1023" s="5">
        <v>2123577.88535702</v>
      </c>
      <c r="AC1023" s="5">
        <v>90335333.792800695</v>
      </c>
      <c r="AD1023" s="5">
        <v>47307436.209558599</v>
      </c>
      <c r="AE1023" s="5">
        <v>60305655.923724897</v>
      </c>
      <c r="AF1023" s="5">
        <v>24531407.825537</v>
      </c>
      <c r="AG1023" s="5">
        <v>65723760.227483898</v>
      </c>
      <c r="AH1023" s="5">
        <v>73421678.623166293</v>
      </c>
      <c r="AI1023" s="5">
        <v>61421211.556263901</v>
      </c>
      <c r="AJ1023" s="5">
        <v>81339999.208598897</v>
      </c>
      <c r="AK1023" s="5">
        <v>114987636.610101</v>
      </c>
      <c r="AL1023" s="5">
        <v>85682404.866935</v>
      </c>
      <c r="AM1023" s="5">
        <v>67745233.591208607</v>
      </c>
      <c r="AN1023" s="5">
        <v>29907173.812296901</v>
      </c>
      <c r="AO1023" s="5">
        <v>57173384.953191496</v>
      </c>
      <c r="AP1023" s="5">
        <v>67610703.001085803</v>
      </c>
      <c r="AQ1023" s="5">
        <v>28627626.157320201</v>
      </c>
      <c r="AR1023" s="5">
        <v>35352235.177967697</v>
      </c>
      <c r="AS1023" s="5">
        <v>30505472.055087101</v>
      </c>
      <c r="AT1023" s="5">
        <v>77002482.522837996</v>
      </c>
      <c r="AU1023" s="5">
        <v>37532100.231250703</v>
      </c>
      <c r="AV1023" s="5">
        <v>23907591.9187801</v>
      </c>
      <c r="AW1023" s="5">
        <v>66525952.733243398</v>
      </c>
      <c r="AX1023" s="5">
        <v>96009040.071794197</v>
      </c>
      <c r="AY1023" s="5">
        <v>47134353.1963664</v>
      </c>
      <c r="AZ1023" s="5">
        <v>38296243.196902901</v>
      </c>
      <c r="BA1023" s="5">
        <v>42637485.866193302</v>
      </c>
      <c r="BB1023" s="5">
        <v>9786229.5170732196</v>
      </c>
      <c r="BC1023" s="5">
        <v>61397194.145247601</v>
      </c>
      <c r="BD1023" s="5">
        <v>38769986.366244502</v>
      </c>
      <c r="BE1023" s="5">
        <v>21555166.4951736</v>
      </c>
      <c r="BF1023" s="5">
        <v>38973999.866575897</v>
      </c>
      <c r="BG1023" s="5">
        <v>32432240.463486701</v>
      </c>
    </row>
    <row r="1024" spans="1:59" x14ac:dyDescent="0.75">
      <c r="A1024" s="4">
        <v>1023</v>
      </c>
      <c r="B1024" s="5">
        <v>550.36302000000001</v>
      </c>
      <c r="C1024" s="5">
        <v>7.08</v>
      </c>
      <c r="D1024" s="5">
        <v>75845383.887711495</v>
      </c>
      <c r="E1024" s="5">
        <v>53008429.408864804</v>
      </c>
      <c r="F1024" s="5">
        <v>123466824.862222</v>
      </c>
      <c r="G1024" s="5">
        <v>89051913.339413106</v>
      </c>
      <c r="H1024" s="5">
        <v>91530761.891534895</v>
      </c>
      <c r="I1024" s="5">
        <v>56050897.299782999</v>
      </c>
      <c r="J1024" s="5">
        <v>65630015.142870001</v>
      </c>
      <c r="K1024" s="5">
        <v>61333905.1600793</v>
      </c>
      <c r="L1024" s="5">
        <v>40900153.130664103</v>
      </c>
      <c r="M1024" s="5">
        <v>87836002.182723194</v>
      </c>
      <c r="N1024" s="5">
        <v>74596991.466633305</v>
      </c>
      <c r="O1024" s="5">
        <v>39340045.559208401</v>
      </c>
      <c r="P1024" s="5">
        <v>126054227.349236</v>
      </c>
      <c r="Q1024" s="5">
        <v>47382843.873900898</v>
      </c>
      <c r="R1024" s="5">
        <v>79788823.732188106</v>
      </c>
      <c r="S1024" s="5">
        <v>29727937.153642599</v>
      </c>
      <c r="T1024" s="5">
        <v>50187845.440893799</v>
      </c>
      <c r="U1024" s="5">
        <v>21150907.2576476</v>
      </c>
      <c r="V1024" s="5">
        <v>14535123.128761001</v>
      </c>
      <c r="W1024" s="5">
        <v>11325329.6186458</v>
      </c>
      <c r="X1024" s="5">
        <v>29915612.221074201</v>
      </c>
      <c r="Y1024" s="5">
        <v>53142720.394127503</v>
      </c>
      <c r="Z1024" s="5">
        <v>39453267.708793901</v>
      </c>
      <c r="AA1024" s="5">
        <v>76343486.133037403</v>
      </c>
      <c r="AB1024" s="5">
        <v>715426.02487140195</v>
      </c>
      <c r="AC1024" s="5">
        <v>152901909.79414901</v>
      </c>
      <c r="AD1024" s="5">
        <v>72068674.494021595</v>
      </c>
      <c r="AE1024" s="5">
        <v>66601745.104626298</v>
      </c>
      <c r="AF1024" s="5">
        <v>44876153.764887899</v>
      </c>
      <c r="AG1024" s="5">
        <v>88425004.590206802</v>
      </c>
      <c r="AH1024" s="5">
        <v>104603469.139626</v>
      </c>
      <c r="AI1024" s="5">
        <v>78513030.403214604</v>
      </c>
      <c r="AJ1024" s="5">
        <v>110657735.12407599</v>
      </c>
      <c r="AK1024" s="5">
        <v>159376819.788537</v>
      </c>
      <c r="AL1024" s="5">
        <v>109372935.348131</v>
      </c>
      <c r="AM1024" s="5">
        <v>87768580.024920493</v>
      </c>
      <c r="AN1024" s="5">
        <v>40549612.501470402</v>
      </c>
      <c r="AO1024" s="5">
        <v>79794313.023047805</v>
      </c>
      <c r="AP1024" s="5">
        <v>88022826.929279</v>
      </c>
      <c r="AQ1024" s="5">
        <v>23843894.744655799</v>
      </c>
      <c r="AR1024" s="5">
        <v>48267901.360086299</v>
      </c>
      <c r="AS1024" s="5">
        <v>41822241.703268103</v>
      </c>
      <c r="AT1024" s="5">
        <v>66420699.273862302</v>
      </c>
      <c r="AU1024" s="5">
        <v>53106621.784279197</v>
      </c>
      <c r="AV1024" s="5">
        <v>28036240.222550798</v>
      </c>
      <c r="AW1024" s="5">
        <v>90232957.210858405</v>
      </c>
      <c r="AX1024" s="5">
        <v>104512393.26299299</v>
      </c>
      <c r="AY1024" s="5">
        <v>61647720.112763599</v>
      </c>
      <c r="AZ1024" s="5">
        <v>47495225.278671101</v>
      </c>
      <c r="BA1024" s="5">
        <v>54079276.076598004</v>
      </c>
      <c r="BB1024" s="5">
        <v>8067949.4541344699</v>
      </c>
      <c r="BC1024" s="5">
        <v>97128083.442761302</v>
      </c>
      <c r="BD1024" s="5">
        <v>30807136.637355</v>
      </c>
      <c r="BE1024" s="5">
        <v>47606620.375250399</v>
      </c>
      <c r="BF1024" s="5">
        <v>42537003.613438301</v>
      </c>
      <c r="BG1024" s="5">
        <v>38355351.850081697</v>
      </c>
    </row>
    <row r="1025" spans="1:59" x14ac:dyDescent="0.75">
      <c r="A1025" s="4">
        <v>1024</v>
      </c>
      <c r="B1025" s="5">
        <v>536.34772999999996</v>
      </c>
      <c r="C1025" s="5">
        <v>6.9059999999999997</v>
      </c>
      <c r="D1025" s="5">
        <v>470003428.31324798</v>
      </c>
      <c r="E1025" s="5">
        <v>254231603.98685101</v>
      </c>
      <c r="F1025" s="5">
        <v>497143867.93993002</v>
      </c>
      <c r="G1025" s="5">
        <v>477148607.68830401</v>
      </c>
      <c r="H1025" s="5">
        <v>461838003.95116299</v>
      </c>
      <c r="I1025" s="5">
        <v>449740942.94183099</v>
      </c>
      <c r="J1025" s="5">
        <v>425679342.27822798</v>
      </c>
      <c r="K1025" s="5">
        <v>375477824.173693</v>
      </c>
      <c r="L1025" s="5">
        <v>295840908.96079397</v>
      </c>
      <c r="M1025" s="5">
        <v>581603025.64095998</v>
      </c>
      <c r="N1025" s="5">
        <v>464223515.955926</v>
      </c>
      <c r="O1025" s="5">
        <v>287185580.648386</v>
      </c>
      <c r="P1025" s="5">
        <v>476678662.68943399</v>
      </c>
      <c r="Q1025" s="5">
        <v>300352374.94544399</v>
      </c>
      <c r="R1025" s="5">
        <v>529480273.62208301</v>
      </c>
      <c r="S1025" s="5">
        <v>310471423.339284</v>
      </c>
      <c r="T1025" s="5">
        <v>365965973.40646201</v>
      </c>
      <c r="U1025" s="5">
        <v>193474464.95319</v>
      </c>
      <c r="V1025" s="5">
        <v>181226888.05045599</v>
      </c>
      <c r="W1025" s="5">
        <v>131344180.690487</v>
      </c>
      <c r="X1025" s="5">
        <v>269508483.69439399</v>
      </c>
      <c r="Y1025" s="5">
        <v>349590250.317182</v>
      </c>
      <c r="Z1025" s="5">
        <v>318855267.71855903</v>
      </c>
      <c r="AA1025" s="5">
        <v>504186927.58926201</v>
      </c>
      <c r="AB1025" s="5">
        <v>23529706.632662799</v>
      </c>
      <c r="AC1025" s="5">
        <v>520944449.47688502</v>
      </c>
      <c r="AD1025" s="5">
        <v>519106969.02322602</v>
      </c>
      <c r="AE1025" s="5">
        <v>338980257.64625901</v>
      </c>
      <c r="AF1025" s="5">
        <v>216090621.30717799</v>
      </c>
      <c r="AG1025" s="5">
        <v>516326582.16905499</v>
      </c>
      <c r="AH1025" s="5">
        <v>461389569.27265698</v>
      </c>
      <c r="AI1025" s="5">
        <v>428288761.26582003</v>
      </c>
      <c r="AJ1025" s="5">
        <v>418761809.503326</v>
      </c>
      <c r="AK1025" s="5">
        <v>583087621.58112395</v>
      </c>
      <c r="AL1025" s="5">
        <v>577040634.76588702</v>
      </c>
      <c r="AM1025" s="5">
        <v>472328935.20631099</v>
      </c>
      <c r="AN1025" s="5">
        <v>377548707.48097998</v>
      </c>
      <c r="AO1025" s="5">
        <v>434431915.72502297</v>
      </c>
      <c r="AP1025" s="5">
        <v>442426674.63863599</v>
      </c>
      <c r="AQ1025" s="5">
        <v>287691714.40505397</v>
      </c>
      <c r="AR1025" s="5">
        <v>398519887.42259997</v>
      </c>
      <c r="AS1025" s="5">
        <v>416101768.08920598</v>
      </c>
      <c r="AT1025" s="5">
        <v>490795919.22143</v>
      </c>
      <c r="AU1025" s="5">
        <v>255660434.59868199</v>
      </c>
      <c r="AV1025" s="5">
        <v>224775571.22179699</v>
      </c>
      <c r="AW1025" s="5">
        <v>583317772.23638701</v>
      </c>
      <c r="AX1025" s="5">
        <v>602781171.60238695</v>
      </c>
      <c r="AY1025" s="5">
        <v>395990107.58397901</v>
      </c>
      <c r="AZ1025" s="5">
        <v>399089622.35864198</v>
      </c>
      <c r="BA1025" s="5">
        <v>444400199.98949403</v>
      </c>
      <c r="BB1025" s="5">
        <v>140311793.96297899</v>
      </c>
      <c r="BC1025" s="5">
        <v>602627125.77264202</v>
      </c>
      <c r="BD1025" s="5">
        <v>291229661.36952001</v>
      </c>
      <c r="BE1025" s="5">
        <v>459438260.262582</v>
      </c>
      <c r="BF1025" s="5">
        <v>408564837.74222201</v>
      </c>
      <c r="BG1025" s="5">
        <v>324265791.30151403</v>
      </c>
    </row>
    <row r="1026" spans="1:59" x14ac:dyDescent="0.75">
      <c r="A1026" s="4">
        <v>1025</v>
      </c>
      <c r="B1026" s="5">
        <v>480.28518000000003</v>
      </c>
      <c r="C1026" s="5">
        <v>5.9470000000000001</v>
      </c>
      <c r="D1026" s="5">
        <v>34127056.913636498</v>
      </c>
      <c r="E1026" s="5">
        <v>55406427.128598697</v>
      </c>
      <c r="F1026" s="5">
        <v>75665137.805615798</v>
      </c>
      <c r="G1026" s="5">
        <v>153447802.491101</v>
      </c>
      <c r="H1026" s="5">
        <v>125206042.08927</v>
      </c>
      <c r="I1026" s="5">
        <v>119697844.179151</v>
      </c>
      <c r="J1026" s="5">
        <v>67604411.082276806</v>
      </c>
      <c r="K1026" s="5">
        <v>47938753.253924102</v>
      </c>
      <c r="L1026" s="5">
        <v>28366066.1839623</v>
      </c>
      <c r="M1026" s="5">
        <v>181776731.20916</v>
      </c>
      <c r="N1026" s="5">
        <v>117551075.985075</v>
      </c>
      <c r="O1026" s="5">
        <v>40939973.388991803</v>
      </c>
      <c r="P1026" s="5">
        <v>89397043.329880401</v>
      </c>
      <c r="Q1026" s="5">
        <v>44250815.531727903</v>
      </c>
      <c r="R1026" s="5">
        <v>133477600.688188</v>
      </c>
      <c r="S1026" s="5">
        <v>103051938.764827</v>
      </c>
      <c r="T1026" s="5">
        <v>122870611.84416801</v>
      </c>
      <c r="U1026" s="5">
        <v>52058376.110773399</v>
      </c>
      <c r="V1026" s="5">
        <v>42338179.6690953</v>
      </c>
      <c r="W1026" s="5">
        <v>22650653.030606501</v>
      </c>
      <c r="X1026" s="5">
        <v>71039021.8973286</v>
      </c>
      <c r="Y1026" s="5">
        <v>60472132.588397004</v>
      </c>
      <c r="Z1026" s="5">
        <v>112955346.43324301</v>
      </c>
      <c r="AA1026" s="5">
        <v>114561648.239492</v>
      </c>
      <c r="AB1026" s="5">
        <v>2418221.8465649602</v>
      </c>
      <c r="AC1026" s="5">
        <v>148752423.82793501</v>
      </c>
      <c r="AD1026" s="5">
        <v>81828070.077026904</v>
      </c>
      <c r="AE1026" s="5">
        <v>50807597.183284201</v>
      </c>
      <c r="AF1026" s="5">
        <v>56750121.368835002</v>
      </c>
      <c r="AG1026" s="5">
        <v>164454205.56637901</v>
      </c>
      <c r="AH1026" s="5">
        <v>364759778.82093501</v>
      </c>
      <c r="AI1026" s="5">
        <v>298903514.57543302</v>
      </c>
      <c r="AJ1026" s="5">
        <v>91069562.271917</v>
      </c>
      <c r="AK1026" s="5">
        <v>425260746.33765799</v>
      </c>
      <c r="AL1026" s="5">
        <v>188914232.452517</v>
      </c>
      <c r="AM1026" s="5">
        <v>214295221.779425</v>
      </c>
      <c r="AN1026" s="5">
        <v>60330259.860259697</v>
      </c>
      <c r="AO1026" s="5">
        <v>268506044.91525197</v>
      </c>
      <c r="AP1026" s="5">
        <v>57147552.057672203</v>
      </c>
      <c r="AQ1026" s="5">
        <v>51710472.064841703</v>
      </c>
      <c r="AR1026" s="5">
        <v>70720666.145800903</v>
      </c>
      <c r="AS1026" s="5">
        <v>86314013.324112296</v>
      </c>
      <c r="AT1026" s="5">
        <v>95213783.626217797</v>
      </c>
      <c r="AU1026" s="5">
        <v>59983616.500363298</v>
      </c>
      <c r="AV1026" s="5">
        <v>38301467.817171</v>
      </c>
      <c r="AW1026" s="5">
        <v>132674958.025786</v>
      </c>
      <c r="AX1026" s="5">
        <v>161723044.375182</v>
      </c>
      <c r="AY1026" s="5">
        <v>136717177.54921299</v>
      </c>
      <c r="AZ1026" s="5">
        <v>148717236.25558501</v>
      </c>
      <c r="BA1026" s="5">
        <v>219360038.27961299</v>
      </c>
      <c r="BB1026" s="5">
        <v>39962259.203109801</v>
      </c>
      <c r="BC1026" s="5">
        <v>220137822.09457999</v>
      </c>
      <c r="BD1026" s="5">
        <v>19765717.159692802</v>
      </c>
      <c r="BE1026" s="5">
        <v>76286881.376366302</v>
      </c>
      <c r="BF1026" s="5">
        <v>61088558.987834401</v>
      </c>
      <c r="BG1026" s="5">
        <v>63055094.374019399</v>
      </c>
    </row>
    <row r="1027" spans="1:59" x14ac:dyDescent="0.75">
      <c r="A1027" s="4">
        <v>1026</v>
      </c>
      <c r="B1027" s="5">
        <v>480.28563000000003</v>
      </c>
      <c r="C1027" s="5">
        <v>4.9480000000000004</v>
      </c>
      <c r="D1027" s="5">
        <v>4781134.0655019302</v>
      </c>
      <c r="E1027" s="5">
        <v>468283.53498519002</v>
      </c>
      <c r="F1027" s="5">
        <v>704756.76523487899</v>
      </c>
      <c r="G1027" s="5">
        <v>783873.22061824205</v>
      </c>
      <c r="H1027" s="5">
        <v>1587311.57607894</v>
      </c>
      <c r="I1027" s="5">
        <v>759770.12158118899</v>
      </c>
      <c r="J1027" s="5">
        <v>442543.64117054199</v>
      </c>
      <c r="K1027" s="5">
        <v>613662.28373097104</v>
      </c>
      <c r="L1027" s="5">
        <v>518271.99965972401</v>
      </c>
      <c r="M1027" s="5">
        <v>4124128.1934350599</v>
      </c>
      <c r="N1027" s="5">
        <v>9957734.8334057704</v>
      </c>
      <c r="O1027" s="5">
        <v>1720870.1349647001</v>
      </c>
      <c r="P1027" s="5">
        <v>5023245.5650080098</v>
      </c>
      <c r="Q1027" s="5">
        <v>480176.32780135499</v>
      </c>
      <c r="R1027" s="5">
        <v>1879106.1995550699</v>
      </c>
      <c r="S1027" s="5">
        <v>532297.11519225105</v>
      </c>
      <c r="T1027" s="5">
        <v>613580.46186659299</v>
      </c>
      <c r="U1027" s="5">
        <v>672534.82592150301</v>
      </c>
      <c r="V1027" s="5">
        <v>32226025.686328299</v>
      </c>
      <c r="W1027" s="5">
        <v>13985247.998782</v>
      </c>
      <c r="X1027" s="5">
        <v>6208128.1887110304</v>
      </c>
      <c r="Y1027" s="5">
        <v>7162454.4822225403</v>
      </c>
      <c r="Z1027" s="5">
        <v>43693893.467738897</v>
      </c>
      <c r="AA1027" s="5">
        <v>589051.47492031998</v>
      </c>
      <c r="AB1027" s="5">
        <v>546405.12181570905</v>
      </c>
      <c r="AC1027" s="5">
        <v>505553.91854236298</v>
      </c>
      <c r="AD1027" s="5">
        <v>465177.11698241101</v>
      </c>
      <c r="AE1027" s="5">
        <v>532122.50343968906</v>
      </c>
      <c r="AF1027" s="5">
        <v>795542.92290972196</v>
      </c>
      <c r="AG1027" s="5">
        <v>2891090.3530537202</v>
      </c>
      <c r="AH1027" s="5">
        <v>686791.38846798695</v>
      </c>
      <c r="AI1027" s="5">
        <v>478656.35663759999</v>
      </c>
      <c r="AJ1027" s="5">
        <v>7211368.0370443696</v>
      </c>
      <c r="AK1027" s="5">
        <v>13138026.592532299</v>
      </c>
      <c r="AL1027" s="5">
        <v>11952459.170595801</v>
      </c>
      <c r="AM1027" s="5">
        <v>581439.05076054495</v>
      </c>
      <c r="AN1027" s="5">
        <v>7247759.7438625796</v>
      </c>
      <c r="AO1027" s="5">
        <v>2617180.99710233</v>
      </c>
      <c r="AP1027" s="5">
        <v>942156.28085885104</v>
      </c>
      <c r="AQ1027" s="5">
        <v>578977.46197354805</v>
      </c>
      <c r="AR1027" s="5">
        <v>18136306.4212153</v>
      </c>
      <c r="AS1027" s="5">
        <v>13734764.119847501</v>
      </c>
      <c r="AT1027" s="5">
        <v>1114804.1062952101</v>
      </c>
      <c r="AU1027" s="5">
        <v>547195.43011504097</v>
      </c>
      <c r="AV1027" s="5">
        <v>672306.78336618701</v>
      </c>
      <c r="AW1027" s="5">
        <v>4681233.9346286198</v>
      </c>
      <c r="AX1027" s="5">
        <v>8563133.72411808</v>
      </c>
      <c r="AY1027" s="5">
        <v>1754260.7220741599</v>
      </c>
      <c r="AZ1027" s="5">
        <v>4857835.6739525497</v>
      </c>
      <c r="BA1027" s="5">
        <v>2534230.3496015398</v>
      </c>
      <c r="BB1027" s="5">
        <v>2310005.0134799802</v>
      </c>
      <c r="BC1027" s="5">
        <v>5865482.7378970804</v>
      </c>
      <c r="BD1027" s="5">
        <v>499920.84339054202</v>
      </c>
      <c r="BE1027" s="5">
        <v>2774424.4956532698</v>
      </c>
      <c r="BF1027" s="5">
        <v>2583215.51869231</v>
      </c>
      <c r="BG1027" s="5">
        <v>530132.98915371904</v>
      </c>
    </row>
    <row r="1028" spans="1:59" x14ac:dyDescent="0.75">
      <c r="A1028" s="4">
        <v>1027</v>
      </c>
      <c r="B1028" s="5">
        <v>446.20722000000001</v>
      </c>
      <c r="C1028" s="5">
        <v>1.71</v>
      </c>
      <c r="D1028" s="5">
        <v>112266.499237804</v>
      </c>
      <c r="E1028" s="5">
        <v>10195127.014051501</v>
      </c>
      <c r="F1028" s="5">
        <v>100069.89914758501</v>
      </c>
      <c r="G1028" s="5">
        <v>12098535.8170739</v>
      </c>
      <c r="H1028" s="5">
        <v>112612.22528892</v>
      </c>
      <c r="I1028" s="5">
        <v>18092094.3945418</v>
      </c>
      <c r="J1028" s="5">
        <v>110432.59251292099</v>
      </c>
      <c r="K1028" s="5">
        <v>96059.417433512994</v>
      </c>
      <c r="L1028" s="5">
        <v>127542.025344487</v>
      </c>
      <c r="M1028" s="5">
        <v>159786.213475386</v>
      </c>
      <c r="N1028" s="5">
        <v>16537357.0186552</v>
      </c>
      <c r="O1028" s="5">
        <v>131064.273026022</v>
      </c>
      <c r="P1028" s="5">
        <v>168494.489629738</v>
      </c>
      <c r="Q1028" s="5">
        <v>8664760.1606831197</v>
      </c>
      <c r="R1028" s="5">
        <v>118095.750302516</v>
      </c>
      <c r="S1028" s="5">
        <v>108430.77162407</v>
      </c>
      <c r="T1028" s="5">
        <v>100402.292764054</v>
      </c>
      <c r="U1028" s="5">
        <v>5095639.0088768201</v>
      </c>
      <c r="V1028" s="5">
        <v>140977.13964870799</v>
      </c>
      <c r="W1028" s="5">
        <v>11585135.880778201</v>
      </c>
      <c r="X1028" s="5">
        <v>122941.02198726599</v>
      </c>
      <c r="Y1028" s="5">
        <v>120370.96541191499</v>
      </c>
      <c r="Z1028" s="5">
        <v>48095238.948324703</v>
      </c>
      <c r="AA1028" s="5">
        <v>103832.29472294</v>
      </c>
      <c r="AB1028" s="5">
        <v>160185.694693734</v>
      </c>
      <c r="AC1028" s="5">
        <v>8232747.7604064802</v>
      </c>
      <c r="AD1028" s="5">
        <v>94097.475276948593</v>
      </c>
      <c r="AE1028" s="5">
        <v>125107.177318485</v>
      </c>
      <c r="AF1028" s="5">
        <v>89034.854852017204</v>
      </c>
      <c r="AG1028" s="5">
        <v>122328.788881774</v>
      </c>
      <c r="AH1028" s="5">
        <v>111204.367572619</v>
      </c>
      <c r="AI1028" s="5">
        <v>24042821.3771386</v>
      </c>
      <c r="AJ1028" s="5">
        <v>157315.69801858999</v>
      </c>
      <c r="AK1028" s="5">
        <v>42291114.833741799</v>
      </c>
      <c r="AL1028" s="5">
        <v>164608.86998374999</v>
      </c>
      <c r="AM1028" s="5">
        <v>13362097.104036501</v>
      </c>
      <c r="AN1028" s="5">
        <v>94247.182462211305</v>
      </c>
      <c r="AO1028" s="5">
        <v>15906807.7157283</v>
      </c>
      <c r="AP1028" s="5">
        <v>106581.156812121</v>
      </c>
      <c r="AQ1028" s="5">
        <v>1766274.7407976</v>
      </c>
      <c r="AR1028" s="5">
        <v>139830.90811111301</v>
      </c>
      <c r="AS1028" s="5">
        <v>31321872.687383499</v>
      </c>
      <c r="AT1028" s="5">
        <v>91982.173942496302</v>
      </c>
      <c r="AU1028" s="5">
        <v>19545210.884381901</v>
      </c>
      <c r="AV1028" s="5">
        <v>135868.952784205</v>
      </c>
      <c r="AW1028" s="5">
        <v>15911758.9682808</v>
      </c>
      <c r="AX1028" s="5">
        <v>165986.327084391</v>
      </c>
      <c r="AY1028" s="5">
        <v>24677744.631527402</v>
      </c>
      <c r="AZ1028" s="5">
        <v>115854.900333001</v>
      </c>
      <c r="BA1028" s="5">
        <v>9158807.1393685807</v>
      </c>
      <c r="BB1028" s="5">
        <v>90702.206017671997</v>
      </c>
      <c r="BC1028" s="5">
        <v>26087983.518845402</v>
      </c>
      <c r="BD1028" s="5">
        <v>116367.926766893</v>
      </c>
      <c r="BE1028" s="5">
        <v>15908214.122188799</v>
      </c>
      <c r="BF1028" s="5">
        <v>94865.464089222005</v>
      </c>
      <c r="BG1028" s="5">
        <v>11811247.0629429</v>
      </c>
    </row>
    <row r="1029" spans="1:59" x14ac:dyDescent="0.75">
      <c r="A1029" s="4">
        <v>1028</v>
      </c>
      <c r="B1029" s="5">
        <v>714.52080000000001</v>
      </c>
      <c r="C1029" s="5">
        <v>7.702</v>
      </c>
      <c r="D1029" s="5">
        <v>4776415.6900305199</v>
      </c>
      <c r="E1029" s="5">
        <v>2510474.7782477099</v>
      </c>
      <c r="F1029" s="5">
        <v>5611016.3422721801</v>
      </c>
      <c r="G1029" s="5">
        <v>3786373.4768736698</v>
      </c>
      <c r="H1029" s="5">
        <v>6344677.47919406</v>
      </c>
      <c r="I1029" s="5">
        <v>8158091.7866303502</v>
      </c>
      <c r="J1029" s="5">
        <v>3993599.4538243799</v>
      </c>
      <c r="K1029" s="5">
        <v>3221195.3460671301</v>
      </c>
      <c r="L1029" s="5">
        <v>2240953.53928207</v>
      </c>
      <c r="M1029" s="5">
        <v>4680495.4342556596</v>
      </c>
      <c r="N1029" s="5">
        <v>3455071.6161651099</v>
      </c>
      <c r="O1029" s="5">
        <v>4301966.5006521503</v>
      </c>
      <c r="P1029" s="5">
        <v>4131622.6119639599</v>
      </c>
      <c r="Q1029" s="5">
        <v>3990411.1605958799</v>
      </c>
      <c r="R1029" s="5">
        <v>6532254.9109440297</v>
      </c>
      <c r="S1029" s="5">
        <v>8946182.4902815893</v>
      </c>
      <c r="T1029" s="5">
        <v>11392427.976729499</v>
      </c>
      <c r="U1029" s="5">
        <v>5235324.3633849602</v>
      </c>
      <c r="V1029" s="5">
        <v>11263999.0695919</v>
      </c>
      <c r="W1029" s="5">
        <v>4864445.2199132098</v>
      </c>
      <c r="X1029" s="5">
        <v>7831888.9458933296</v>
      </c>
      <c r="Y1029" s="5">
        <v>6234988.5842442699</v>
      </c>
      <c r="Z1029" s="5">
        <v>4141870.57993716</v>
      </c>
      <c r="AA1029" s="5">
        <v>3503900.1094980198</v>
      </c>
      <c r="AB1029" s="5">
        <v>536154.44391539902</v>
      </c>
      <c r="AC1029" s="5">
        <v>5437691.9566291701</v>
      </c>
      <c r="AD1029" s="5">
        <v>8521638.3863908201</v>
      </c>
      <c r="AE1029" s="5">
        <v>2953315.7703184499</v>
      </c>
      <c r="AF1029" s="5">
        <v>4853024.6453618798</v>
      </c>
      <c r="AG1029" s="5">
        <v>7620610.0809303503</v>
      </c>
      <c r="AH1029" s="5">
        <v>5554613.6114534102</v>
      </c>
      <c r="AI1029" s="5">
        <v>9668579.3309038896</v>
      </c>
      <c r="AJ1029" s="5">
        <v>4031461.35566682</v>
      </c>
      <c r="AK1029" s="5">
        <v>7211451.6088500703</v>
      </c>
      <c r="AL1029" s="5">
        <v>7536839.3751705196</v>
      </c>
      <c r="AM1029" s="5">
        <v>8163039.4450443201</v>
      </c>
      <c r="AN1029" s="5">
        <v>11495925.542086</v>
      </c>
      <c r="AO1029" s="5">
        <v>18498177.087171301</v>
      </c>
      <c r="AP1029" s="5">
        <v>3946393.2701304099</v>
      </c>
      <c r="AQ1029" s="5">
        <v>5676872.9941331502</v>
      </c>
      <c r="AR1029" s="5">
        <v>6490574.6933112396</v>
      </c>
      <c r="AS1029" s="5">
        <v>7667234.9203616297</v>
      </c>
      <c r="AT1029" s="5">
        <v>3787773.5154237999</v>
      </c>
      <c r="AU1029" s="5">
        <v>1665378.73855306</v>
      </c>
      <c r="AV1029" s="5">
        <v>3322120.06664408</v>
      </c>
      <c r="AW1029" s="5">
        <v>9507271.1505781692</v>
      </c>
      <c r="AX1029" s="5">
        <v>4816429.3896242697</v>
      </c>
      <c r="AY1029" s="5">
        <v>3637895.08765087</v>
      </c>
      <c r="AZ1029" s="5">
        <v>7950980.6515168697</v>
      </c>
      <c r="BA1029" s="5">
        <v>11959282.870126201</v>
      </c>
      <c r="BB1029" s="5">
        <v>7240471.9000265803</v>
      </c>
      <c r="BC1029" s="5">
        <v>7772897.2094962504</v>
      </c>
      <c r="BD1029" s="5">
        <v>2888953.8455223101</v>
      </c>
      <c r="BE1029" s="5">
        <v>11012706.4163757</v>
      </c>
      <c r="BF1029" s="5">
        <v>8818417.9007386602</v>
      </c>
      <c r="BG1029" s="5">
        <v>11735164.032502299</v>
      </c>
    </row>
    <row r="1030" spans="1:59" x14ac:dyDescent="0.75">
      <c r="A1030" s="4">
        <v>1029</v>
      </c>
      <c r="B1030" s="5">
        <v>1013.93742</v>
      </c>
      <c r="C1030" s="5">
        <v>11.972</v>
      </c>
      <c r="D1030" s="5">
        <v>12536931.4615869</v>
      </c>
      <c r="E1030" s="5">
        <v>11285783.6697104</v>
      </c>
      <c r="F1030" s="5">
        <v>4248136.5156493401</v>
      </c>
      <c r="G1030" s="5">
        <v>8580705.4275518991</v>
      </c>
      <c r="H1030" s="5">
        <v>4435405.6022356702</v>
      </c>
      <c r="I1030" s="5">
        <v>4783948.7764729196</v>
      </c>
      <c r="J1030" s="5">
        <v>3314677.0645438</v>
      </c>
      <c r="K1030" s="5">
        <v>3638736.1303387401</v>
      </c>
      <c r="L1030" s="5">
        <v>10046122.1963141</v>
      </c>
      <c r="M1030" s="5">
        <v>8268194.7384982696</v>
      </c>
      <c r="N1030" s="5">
        <v>8821234.9646888301</v>
      </c>
      <c r="O1030" s="5">
        <v>3618081.2955600498</v>
      </c>
      <c r="P1030" s="5">
        <v>3755643.2650640402</v>
      </c>
      <c r="Q1030" s="5">
        <v>3824160.60252378</v>
      </c>
      <c r="R1030" s="5">
        <v>8160975.7919882201</v>
      </c>
      <c r="S1030" s="5">
        <v>4704862.2291876804</v>
      </c>
      <c r="T1030" s="5">
        <v>4475821.2509123404</v>
      </c>
      <c r="U1030" s="5">
        <v>20058530.102156699</v>
      </c>
      <c r="V1030" s="5">
        <v>12607311.824027199</v>
      </c>
      <c r="W1030" s="5">
        <v>4660888.98729291</v>
      </c>
      <c r="X1030" s="5">
        <v>13952126.2404305</v>
      </c>
      <c r="Y1030" s="5">
        <v>29488701.6162716</v>
      </c>
      <c r="Z1030" s="5">
        <v>8334975.04298086</v>
      </c>
      <c r="AA1030" s="5">
        <v>3135747.3503789799</v>
      </c>
      <c r="AB1030" s="5">
        <v>1008952.6409949301</v>
      </c>
      <c r="AC1030" s="5">
        <v>13328530.290687</v>
      </c>
      <c r="AD1030" s="5">
        <v>4695099.4673555698</v>
      </c>
      <c r="AE1030" s="5">
        <v>13079580.5928216</v>
      </c>
      <c r="AF1030" s="5">
        <v>4433502.1977321897</v>
      </c>
      <c r="AG1030" s="5">
        <v>4531152.96442327</v>
      </c>
      <c r="AH1030" s="5">
        <v>4379569.9746358199</v>
      </c>
      <c r="AI1030" s="5">
        <v>4655958.4259654898</v>
      </c>
      <c r="AJ1030" s="5">
        <v>7791374.6816900996</v>
      </c>
      <c r="AK1030" s="5">
        <v>4451282.5931473197</v>
      </c>
      <c r="AL1030" s="5">
        <v>4307809.5340892198</v>
      </c>
      <c r="AM1030" s="5">
        <v>9818578.0476938095</v>
      </c>
      <c r="AN1030" s="5">
        <v>7715581.9368111901</v>
      </c>
      <c r="AO1030" s="5">
        <v>4619092.9120079298</v>
      </c>
      <c r="AP1030" s="5">
        <v>14325562.028245</v>
      </c>
      <c r="AQ1030" s="5">
        <v>3886905.3992006299</v>
      </c>
      <c r="AR1030" s="5">
        <v>11502736.255641</v>
      </c>
      <c r="AS1030" s="5">
        <v>4451596.3976221802</v>
      </c>
      <c r="AT1030" s="5">
        <v>4109418.3542957902</v>
      </c>
      <c r="AU1030" s="5">
        <v>4397915.80413986</v>
      </c>
      <c r="AV1030" s="5">
        <v>18071798.662740801</v>
      </c>
      <c r="AW1030" s="5">
        <v>9415408.4251867402</v>
      </c>
      <c r="AX1030" s="5">
        <v>4092086.62243634</v>
      </c>
      <c r="AY1030" s="5">
        <v>13542275.7326327</v>
      </c>
      <c r="AZ1030" s="5">
        <v>4518597.3741554497</v>
      </c>
      <c r="BA1030" s="5">
        <v>4312033.0598734803</v>
      </c>
      <c r="BB1030" s="5">
        <v>15666661.314983601</v>
      </c>
      <c r="BC1030" s="5">
        <v>4414666.17872319</v>
      </c>
      <c r="BD1030" s="5">
        <v>2565734.1068804502</v>
      </c>
      <c r="BE1030" s="5">
        <v>4649116.9433234399</v>
      </c>
      <c r="BF1030" s="5">
        <v>8536874.2753551397</v>
      </c>
      <c r="BG1030" s="5">
        <v>4908247.8895031102</v>
      </c>
    </row>
    <row r="1031" spans="1:59" x14ac:dyDescent="0.75">
      <c r="A1031" s="4">
        <v>1030</v>
      </c>
      <c r="B1031" s="5">
        <v>999.92066</v>
      </c>
      <c r="C1031" s="5">
        <v>11.988</v>
      </c>
      <c r="D1031" s="5">
        <v>35761043.491144799</v>
      </c>
      <c r="E1031" s="5">
        <v>32077559.038479902</v>
      </c>
      <c r="F1031" s="5">
        <v>22432802.9982289</v>
      </c>
      <c r="G1031" s="5">
        <v>37534624.4372271</v>
      </c>
      <c r="H1031" s="5">
        <v>39005495.9605266</v>
      </c>
      <c r="I1031" s="5">
        <v>33140518.015156999</v>
      </c>
      <c r="J1031" s="5">
        <v>20860869.942170601</v>
      </c>
      <c r="K1031" s="5">
        <v>22159262.558864899</v>
      </c>
      <c r="L1031" s="5">
        <v>16474479.1677971</v>
      </c>
      <c r="M1031" s="5">
        <v>54784511.307055399</v>
      </c>
      <c r="N1031" s="5">
        <v>35495953.5285642</v>
      </c>
      <c r="O1031" s="5">
        <v>41920187.9935394</v>
      </c>
      <c r="P1031" s="5">
        <v>24184413.748333</v>
      </c>
      <c r="Q1031" s="5">
        <v>26052510.735390998</v>
      </c>
      <c r="R1031" s="5">
        <v>31530964.037879098</v>
      </c>
      <c r="S1031" s="5">
        <v>52397750.963551</v>
      </c>
      <c r="T1031" s="5">
        <v>30442320.294943001</v>
      </c>
      <c r="U1031" s="5">
        <v>22283997.842963699</v>
      </c>
      <c r="V1031" s="5">
        <v>24455207.398173399</v>
      </c>
      <c r="W1031" s="5">
        <v>29920040.309124298</v>
      </c>
      <c r="X1031" s="5">
        <v>36137885.023027502</v>
      </c>
      <c r="Y1031" s="5">
        <v>37251060.972505398</v>
      </c>
      <c r="Z1031" s="5">
        <v>37585177.957503103</v>
      </c>
      <c r="AA1031" s="5">
        <v>22700282.134658501</v>
      </c>
      <c r="AB1031" s="5">
        <v>6314655.9003850101</v>
      </c>
      <c r="AC1031" s="5">
        <v>73689739.652268201</v>
      </c>
      <c r="AD1031" s="5">
        <v>17580481.1994932</v>
      </c>
      <c r="AE1031" s="5">
        <v>26607546.132476199</v>
      </c>
      <c r="AF1031" s="5">
        <v>12707372.647769</v>
      </c>
      <c r="AG1031" s="5">
        <v>25275736.580363199</v>
      </c>
      <c r="AH1031" s="5">
        <v>23933806.0210706</v>
      </c>
      <c r="AI1031" s="5">
        <v>53501600.492238097</v>
      </c>
      <c r="AJ1031" s="5">
        <v>35102842.471648097</v>
      </c>
      <c r="AK1031" s="5">
        <v>28371597.966334399</v>
      </c>
      <c r="AL1031" s="5">
        <v>34629816.987542301</v>
      </c>
      <c r="AM1031" s="5">
        <v>30606429.167702299</v>
      </c>
      <c r="AN1031" s="5">
        <v>24408210.267312899</v>
      </c>
      <c r="AO1031" s="5">
        <v>23595951.084821299</v>
      </c>
      <c r="AP1031" s="5">
        <v>34391625.484270401</v>
      </c>
      <c r="AQ1031" s="5">
        <v>36137967.298328802</v>
      </c>
      <c r="AR1031" s="5">
        <v>40972533.775440998</v>
      </c>
      <c r="AS1031" s="5">
        <v>27825230.738182899</v>
      </c>
      <c r="AT1031" s="5">
        <v>34085988.503235102</v>
      </c>
      <c r="AU1031" s="5">
        <v>46452009.630058497</v>
      </c>
      <c r="AV1031" s="5">
        <v>36311330.593077302</v>
      </c>
      <c r="AW1031" s="5">
        <v>24479118.906916901</v>
      </c>
      <c r="AX1031" s="5">
        <v>23721671.333811302</v>
      </c>
      <c r="AY1031" s="5">
        <v>34581038.571813397</v>
      </c>
      <c r="AZ1031" s="5">
        <v>34078774.698048301</v>
      </c>
      <c r="BA1031" s="5">
        <v>21913974.263464101</v>
      </c>
      <c r="BB1031" s="5">
        <v>34876558.181643702</v>
      </c>
      <c r="BC1031" s="5">
        <v>68927038.253252402</v>
      </c>
      <c r="BD1031" s="5">
        <v>15075484.5493015</v>
      </c>
      <c r="BE1031" s="5">
        <v>11201506.168850999</v>
      </c>
      <c r="BF1031" s="5">
        <v>35782601.564811297</v>
      </c>
      <c r="BG1031" s="5">
        <v>19531962.259892199</v>
      </c>
    </row>
    <row r="1032" spans="1:59" x14ac:dyDescent="0.75">
      <c r="A1032" s="4">
        <v>1031</v>
      </c>
      <c r="B1032" s="5">
        <v>971.88381000000004</v>
      </c>
      <c r="C1032" s="5">
        <v>10.853999999999999</v>
      </c>
      <c r="D1032" s="5">
        <v>8718501.2759765293</v>
      </c>
      <c r="E1032" s="5">
        <v>89623351.573594004</v>
      </c>
      <c r="F1032" s="5">
        <v>89953788.198459193</v>
      </c>
      <c r="G1032" s="5">
        <v>91463676.833050907</v>
      </c>
      <c r="H1032" s="5">
        <v>84457021.617364094</v>
      </c>
      <c r="I1032" s="5">
        <v>120462187.154328</v>
      </c>
      <c r="J1032" s="5">
        <v>89049073.580574006</v>
      </c>
      <c r="K1032" s="5">
        <v>83923114.235815898</v>
      </c>
      <c r="L1032" s="5">
        <v>25339589.763075501</v>
      </c>
      <c r="M1032" s="5">
        <v>94839032.036163002</v>
      </c>
      <c r="N1032" s="5">
        <v>56857718.612959303</v>
      </c>
      <c r="O1032" s="5">
        <v>85702925.109126702</v>
      </c>
      <c r="P1032" s="5">
        <v>18587972.895338301</v>
      </c>
      <c r="Q1032" s="5">
        <v>57121561.1430545</v>
      </c>
      <c r="R1032" s="5">
        <v>31558195.4480597</v>
      </c>
      <c r="S1032" s="5">
        <v>68415963.819534495</v>
      </c>
      <c r="T1032" s="5">
        <v>101895906.076168</v>
      </c>
      <c r="U1032" s="5">
        <v>189663323.24066901</v>
      </c>
      <c r="V1032" s="5">
        <v>165598796.68737599</v>
      </c>
      <c r="W1032" s="5">
        <v>110017043.122283</v>
      </c>
      <c r="X1032" s="5">
        <v>158559641.30452201</v>
      </c>
      <c r="Y1032" s="5">
        <v>135645917.505988</v>
      </c>
      <c r="Z1032" s="5">
        <v>115646030.344541</v>
      </c>
      <c r="AA1032" s="5">
        <v>72007019.503016502</v>
      </c>
      <c r="AB1032" s="5">
        <v>24959181.840160199</v>
      </c>
      <c r="AC1032" s="5">
        <v>71416722.881825</v>
      </c>
      <c r="AD1032" s="5">
        <v>118015220.446059</v>
      </c>
      <c r="AE1032" s="5">
        <v>94453773.759407893</v>
      </c>
      <c r="AF1032" s="5">
        <v>65549263.064243697</v>
      </c>
      <c r="AG1032" s="5">
        <v>86905136.942679897</v>
      </c>
      <c r="AH1032" s="5">
        <v>74427875.591063604</v>
      </c>
      <c r="AI1032" s="5">
        <v>73819684.654374793</v>
      </c>
      <c r="AJ1032" s="5">
        <v>90333413.900057197</v>
      </c>
      <c r="AK1032" s="5">
        <v>51276653.358659603</v>
      </c>
      <c r="AL1032" s="5">
        <v>99615927.4864977</v>
      </c>
      <c r="AM1032" s="5">
        <v>81090932.283719197</v>
      </c>
      <c r="AN1032" s="5">
        <v>117082258.37179799</v>
      </c>
      <c r="AO1032" s="5">
        <v>43951381.3480893</v>
      </c>
      <c r="AP1032" s="5">
        <v>66830387.346977398</v>
      </c>
      <c r="AQ1032" s="5">
        <v>135019642.45032501</v>
      </c>
      <c r="AR1032" s="5">
        <v>15471736.6881437</v>
      </c>
      <c r="AS1032" s="5">
        <v>98665447.486389905</v>
      </c>
      <c r="AT1032" s="5">
        <v>63380297.415243603</v>
      </c>
      <c r="AU1032" s="5">
        <v>63108419.134426102</v>
      </c>
      <c r="AV1032" s="5">
        <v>66669990.430048101</v>
      </c>
      <c r="AW1032" s="5">
        <v>75981599.620350897</v>
      </c>
      <c r="AX1032" s="5">
        <v>89674573.017396599</v>
      </c>
      <c r="AY1032" s="5">
        <v>98357297.565329507</v>
      </c>
      <c r="AZ1032" s="5">
        <v>109159507.30337501</v>
      </c>
      <c r="BA1032" s="5">
        <v>75486785.788726494</v>
      </c>
      <c r="BB1032" s="5">
        <v>168389073.02988601</v>
      </c>
      <c r="BC1032" s="5">
        <v>95155227.385747895</v>
      </c>
      <c r="BD1032" s="5">
        <v>49684590.5104286</v>
      </c>
      <c r="BE1032" s="5">
        <v>98481452.611288905</v>
      </c>
      <c r="BF1032" s="5">
        <v>84713502.953642294</v>
      </c>
      <c r="BG1032" s="5">
        <v>35195654.058782101</v>
      </c>
    </row>
    <row r="1033" spans="1:59" x14ac:dyDescent="0.75">
      <c r="A1033" s="4">
        <v>1032</v>
      </c>
      <c r="B1033" s="5">
        <v>282.25590999999997</v>
      </c>
      <c r="C1033" s="5">
        <v>4.5129999999999999</v>
      </c>
      <c r="D1033" s="5">
        <v>60175004455.253304</v>
      </c>
      <c r="E1033" s="5">
        <v>16676162332.907301</v>
      </c>
      <c r="F1033" s="5">
        <v>24304838402.630402</v>
      </c>
      <c r="G1033" s="5">
        <v>20231180079.7379</v>
      </c>
      <c r="H1033" s="5">
        <v>22236784866.857498</v>
      </c>
      <c r="I1033" s="5">
        <v>12865728571.0732</v>
      </c>
      <c r="J1033" s="5">
        <v>12903269283.9058</v>
      </c>
      <c r="K1033" s="5">
        <v>13626697550.5681</v>
      </c>
      <c r="L1033" s="5">
        <v>10757035019.153999</v>
      </c>
      <c r="M1033" s="5">
        <v>56553397805.7864</v>
      </c>
      <c r="N1033" s="5">
        <v>96122490385.029999</v>
      </c>
      <c r="O1033" s="5">
        <v>38607641576.962601</v>
      </c>
      <c r="P1033" s="5">
        <v>70141836668.563293</v>
      </c>
      <c r="Q1033" s="5">
        <v>8684207165.5968494</v>
      </c>
      <c r="R1033" s="5">
        <v>44334109824.332397</v>
      </c>
      <c r="S1033" s="5">
        <v>2794951310.00811</v>
      </c>
      <c r="T1033" s="5">
        <v>14382498796.225401</v>
      </c>
      <c r="U1033" s="5">
        <v>4527131854.7525797</v>
      </c>
      <c r="V1033" s="5">
        <v>134010878069.44</v>
      </c>
      <c r="W1033" s="5">
        <v>55204734054.532402</v>
      </c>
      <c r="X1033" s="5">
        <v>30523247790.146099</v>
      </c>
      <c r="Y1033" s="5">
        <v>85956481635.495499</v>
      </c>
      <c r="Z1033" s="5">
        <v>163374038277.84601</v>
      </c>
      <c r="AA1033" s="5">
        <v>17371289704.458</v>
      </c>
      <c r="AB1033" s="5">
        <v>1000237035.3398</v>
      </c>
      <c r="AC1033" s="5">
        <v>6723917791.1748104</v>
      </c>
      <c r="AD1033" s="5">
        <v>9586455213.9388905</v>
      </c>
      <c r="AE1033" s="5">
        <v>19400687214.6315</v>
      </c>
      <c r="AF1033" s="5">
        <v>17062346408.422899</v>
      </c>
      <c r="AG1033" s="5">
        <v>35556488628.980904</v>
      </c>
      <c r="AH1033" s="5">
        <v>11182491184.562401</v>
      </c>
      <c r="AI1033" s="5">
        <v>14296629772.7411</v>
      </c>
      <c r="AJ1033" s="5">
        <v>79025098011.434998</v>
      </c>
      <c r="AK1033" s="5">
        <v>113780950714.989</v>
      </c>
      <c r="AL1033" s="5">
        <v>96815443372.974792</v>
      </c>
      <c r="AM1033" s="5">
        <v>10162818257.2603</v>
      </c>
      <c r="AN1033" s="5">
        <v>41585327349.6651</v>
      </c>
      <c r="AO1033" s="5">
        <v>21432830692.067299</v>
      </c>
      <c r="AP1033" s="5">
        <v>25902579691.785801</v>
      </c>
      <c r="AQ1033" s="5">
        <v>3316340382.87604</v>
      </c>
      <c r="AR1033" s="5">
        <v>106120373286.623</v>
      </c>
      <c r="AS1033" s="5">
        <v>91983091315.8013</v>
      </c>
      <c r="AT1033" s="5">
        <v>35980086411.856003</v>
      </c>
      <c r="AU1033" s="5">
        <v>21182216548.554199</v>
      </c>
      <c r="AV1033" s="5">
        <v>21626820215.480301</v>
      </c>
      <c r="AW1033" s="5">
        <v>57758822707.329597</v>
      </c>
      <c r="AX1033" s="5">
        <v>83788229324.658493</v>
      </c>
      <c r="AY1033" s="5">
        <v>25223468339.344299</v>
      </c>
      <c r="AZ1033" s="5">
        <v>52984500141.773903</v>
      </c>
      <c r="BA1033" s="5">
        <v>37156026787.525398</v>
      </c>
      <c r="BB1033" s="5">
        <v>13468079546.5937</v>
      </c>
      <c r="BC1033" s="5">
        <v>87748332606.179703</v>
      </c>
      <c r="BD1033" s="5">
        <v>10604711948.0329</v>
      </c>
      <c r="BE1033" s="5">
        <v>25660233946.8727</v>
      </c>
      <c r="BF1033" s="5">
        <v>42550159883.548203</v>
      </c>
      <c r="BG1033" s="5">
        <v>11152736195.9977</v>
      </c>
    </row>
    <row r="1034" spans="1:59" x14ac:dyDescent="0.75">
      <c r="A1034" s="4">
        <v>1033</v>
      </c>
      <c r="B1034" s="5">
        <v>281.27188999999998</v>
      </c>
      <c r="C1034" s="5">
        <v>4.782</v>
      </c>
      <c r="D1034" s="5">
        <v>3184116016.5513</v>
      </c>
      <c r="E1034" s="5">
        <v>1296086082.08622</v>
      </c>
      <c r="F1034" s="5">
        <v>2575044662.2586999</v>
      </c>
      <c r="G1034" s="5">
        <v>920591692.39826298</v>
      </c>
      <c r="H1034" s="5">
        <v>2692856229.9545102</v>
      </c>
      <c r="I1034" s="5">
        <v>614540260.34252501</v>
      </c>
      <c r="J1034" s="5">
        <v>3826934980.4559202</v>
      </c>
      <c r="K1034" s="5">
        <v>2276643368.7990198</v>
      </c>
      <c r="L1034" s="5">
        <v>3636509465.6094499</v>
      </c>
      <c r="M1034" s="5">
        <v>4037852447.4310598</v>
      </c>
      <c r="N1034" s="5">
        <v>1048200962.16403</v>
      </c>
      <c r="O1034" s="5">
        <v>4884398778.8104</v>
      </c>
      <c r="P1034" s="5">
        <v>608646684.75381303</v>
      </c>
      <c r="Q1034" s="5">
        <v>1346874272.18455</v>
      </c>
      <c r="R1034" s="5">
        <v>1158339423.4193399</v>
      </c>
      <c r="S1034" s="5">
        <v>289121390.59807903</v>
      </c>
      <c r="T1034" s="5">
        <v>3944824758.83953</v>
      </c>
      <c r="U1034" s="5">
        <v>397566651.330419</v>
      </c>
      <c r="V1034" s="5">
        <v>4059202478.4934802</v>
      </c>
      <c r="W1034" s="5">
        <v>912298993.242782</v>
      </c>
      <c r="X1034" s="5">
        <v>1621078020.23544</v>
      </c>
      <c r="Y1034" s="5">
        <v>3478107918.9995298</v>
      </c>
      <c r="Z1034" s="5">
        <v>3955111274.9920902</v>
      </c>
      <c r="AA1034" s="5">
        <v>973576951.32844806</v>
      </c>
      <c r="AB1034" s="5">
        <v>59977666.846408904</v>
      </c>
      <c r="AC1034" s="5">
        <v>1106107062.6886699</v>
      </c>
      <c r="AD1034" s="5">
        <v>3759501225.7042098</v>
      </c>
      <c r="AE1034" s="5">
        <v>6126119000.1159801</v>
      </c>
      <c r="AF1034" s="5">
        <v>637177101.91573906</v>
      </c>
      <c r="AG1034" s="5">
        <v>1476829372.3614299</v>
      </c>
      <c r="AH1034" s="5">
        <v>6001090542.2847605</v>
      </c>
      <c r="AI1034" s="5">
        <v>1539901164.2467599</v>
      </c>
      <c r="AJ1034" s="5">
        <v>3999937067.8201599</v>
      </c>
      <c r="AK1034" s="5">
        <v>4598669779.9274197</v>
      </c>
      <c r="AL1034" s="5">
        <v>1623720037.4860101</v>
      </c>
      <c r="AM1034" s="5">
        <v>655520817.82403195</v>
      </c>
      <c r="AN1034" s="5">
        <v>1548032209.4503901</v>
      </c>
      <c r="AO1034" s="5">
        <v>917413874.29250598</v>
      </c>
      <c r="AP1034" s="5">
        <v>626519025.06974196</v>
      </c>
      <c r="AQ1034" s="5">
        <v>144327275.832297</v>
      </c>
      <c r="AR1034" s="5">
        <v>3051961517.9527798</v>
      </c>
      <c r="AS1034" s="5">
        <v>1939296609.21946</v>
      </c>
      <c r="AT1034" s="5">
        <v>2361330468.2120199</v>
      </c>
      <c r="AU1034" s="5">
        <v>515018177.64038402</v>
      </c>
      <c r="AV1034" s="5">
        <v>4470208188.5670204</v>
      </c>
      <c r="AW1034" s="5">
        <v>1159198959.3199799</v>
      </c>
      <c r="AX1034" s="5">
        <v>2541661335.8726602</v>
      </c>
      <c r="AY1034" s="5">
        <v>1989374708.81463</v>
      </c>
      <c r="AZ1034" s="5">
        <v>890835532.07947505</v>
      </c>
      <c r="BA1034" s="5">
        <v>1364888097.3859701</v>
      </c>
      <c r="BB1034" s="5">
        <v>3535325443.9532199</v>
      </c>
      <c r="BC1034" s="5">
        <v>909140815.752455</v>
      </c>
      <c r="BD1034" s="5">
        <v>4096751939.1136999</v>
      </c>
      <c r="BE1034" s="5">
        <v>1023659522.05741</v>
      </c>
      <c r="BF1034" s="5">
        <v>702834692.829247</v>
      </c>
      <c r="BG1034" s="5">
        <v>1787086559.03936</v>
      </c>
    </row>
    <row r="1035" spans="1:59" x14ac:dyDescent="0.75">
      <c r="A1035" s="4">
        <v>1034</v>
      </c>
      <c r="B1035" s="5">
        <v>600.45335999999998</v>
      </c>
      <c r="C1035" s="5">
        <v>7.4710000000000001</v>
      </c>
      <c r="D1035" s="5">
        <v>34907212.522340901</v>
      </c>
      <c r="E1035" s="5">
        <v>27081873.4810948</v>
      </c>
      <c r="F1035" s="5">
        <v>53912504.543974496</v>
      </c>
      <c r="G1035" s="5">
        <v>20244662.763914902</v>
      </c>
      <c r="H1035" s="5">
        <v>19981454.774000101</v>
      </c>
      <c r="I1035" s="5">
        <v>7526697.3035198199</v>
      </c>
      <c r="J1035" s="5">
        <v>8972684.9641571306</v>
      </c>
      <c r="K1035" s="5">
        <v>10704502.8778391</v>
      </c>
      <c r="L1035" s="5">
        <v>7445561.78655612</v>
      </c>
      <c r="M1035" s="5">
        <v>58258636.406793498</v>
      </c>
      <c r="N1035" s="5">
        <v>16134193.584551901</v>
      </c>
      <c r="O1035" s="5">
        <v>8705658.9001000598</v>
      </c>
      <c r="P1035" s="5">
        <v>31324070.362551399</v>
      </c>
      <c r="Q1035" s="5">
        <v>14560586.9741254</v>
      </c>
      <c r="R1035" s="5">
        <v>24832225.118972</v>
      </c>
      <c r="S1035" s="5">
        <v>8268852.8622004902</v>
      </c>
      <c r="T1035" s="5">
        <v>19882292.6757163</v>
      </c>
      <c r="U1035" s="5">
        <v>4994134.7664283803</v>
      </c>
      <c r="V1035" s="5">
        <v>16619697.590384301</v>
      </c>
      <c r="W1035" s="5">
        <v>7649828.0228568204</v>
      </c>
      <c r="X1035" s="5">
        <v>8408301.8951728698</v>
      </c>
      <c r="Y1035" s="5">
        <v>17849894.171192899</v>
      </c>
      <c r="Z1035" s="5">
        <v>23446000.499662001</v>
      </c>
      <c r="AA1035" s="5">
        <v>24761176.464861199</v>
      </c>
      <c r="AB1035" s="5">
        <v>3648299.22601366</v>
      </c>
      <c r="AC1035" s="5">
        <v>19829457.866878301</v>
      </c>
      <c r="AD1035" s="5">
        <v>7320897.4530084198</v>
      </c>
      <c r="AE1035" s="5">
        <v>6456634.0689199204</v>
      </c>
      <c r="AF1035" s="5">
        <v>19151356.222533099</v>
      </c>
      <c r="AG1035" s="5">
        <v>11586107.5518091</v>
      </c>
      <c r="AH1035" s="5">
        <v>28202771.313461401</v>
      </c>
      <c r="AI1035" s="5">
        <v>18533761.024967499</v>
      </c>
      <c r="AJ1035" s="5">
        <v>29333142.172398701</v>
      </c>
      <c r="AK1035" s="5">
        <v>25161885.069163501</v>
      </c>
      <c r="AL1035" s="5">
        <v>34488079.445962198</v>
      </c>
      <c r="AM1035" s="5">
        <v>16340029.2975545</v>
      </c>
      <c r="AN1035" s="5">
        <v>15400017.178365201</v>
      </c>
      <c r="AO1035" s="5">
        <v>23192221.070338801</v>
      </c>
      <c r="AP1035" s="5">
        <v>50985783.195992902</v>
      </c>
      <c r="AQ1035" s="5">
        <v>4380007.4996477095</v>
      </c>
      <c r="AR1035" s="5">
        <v>28473677.8375073</v>
      </c>
      <c r="AS1035" s="5">
        <v>14932543.102419401</v>
      </c>
      <c r="AT1035" s="5">
        <v>39130092.847895399</v>
      </c>
      <c r="AU1035" s="5">
        <v>26157683.440168299</v>
      </c>
      <c r="AV1035" s="5">
        <v>7285749.8691801596</v>
      </c>
      <c r="AW1035" s="5">
        <v>19651972.0193251</v>
      </c>
      <c r="AX1035" s="5">
        <v>34145815.394126996</v>
      </c>
      <c r="AY1035" s="5">
        <v>7544243.6689726003</v>
      </c>
      <c r="AZ1035" s="5">
        <v>17712576.1227617</v>
      </c>
      <c r="BA1035" s="5">
        <v>25318513.766318399</v>
      </c>
      <c r="BB1035" s="5">
        <v>3001130.62752131</v>
      </c>
      <c r="BC1035" s="5">
        <v>40677355.301012598</v>
      </c>
      <c r="BD1035" s="5">
        <v>10112036.4799948</v>
      </c>
      <c r="BE1035" s="5">
        <v>16634147.3480347</v>
      </c>
      <c r="BF1035" s="5">
        <v>17625355.7453552</v>
      </c>
      <c r="BG1035" s="5">
        <v>8330583.1055706199</v>
      </c>
    </row>
    <row r="1036" spans="1:59" x14ac:dyDescent="0.75">
      <c r="A1036" s="4">
        <v>1035</v>
      </c>
      <c r="B1036" s="5">
        <v>368.29264999999998</v>
      </c>
      <c r="C1036" s="5">
        <v>6.2960000000000003</v>
      </c>
      <c r="D1036" s="5">
        <v>55920285.4872813</v>
      </c>
      <c r="E1036" s="5">
        <v>18976032.8220925</v>
      </c>
      <c r="F1036" s="5">
        <v>47012279.930235103</v>
      </c>
      <c r="G1036" s="5">
        <v>74343898.119995296</v>
      </c>
      <c r="H1036" s="5">
        <v>41318489.364426002</v>
      </c>
      <c r="I1036" s="5">
        <v>50785766.121333301</v>
      </c>
      <c r="J1036" s="5">
        <v>17472657.204484101</v>
      </c>
      <c r="K1036" s="5">
        <v>18767623.189422999</v>
      </c>
      <c r="L1036" s="5">
        <v>20944256.022414099</v>
      </c>
      <c r="M1036" s="5">
        <v>51278725.997181699</v>
      </c>
      <c r="N1036" s="5">
        <v>60659995.785501897</v>
      </c>
      <c r="O1036" s="5">
        <v>17350349.0884283</v>
      </c>
      <c r="P1036" s="5">
        <v>45471435.509391703</v>
      </c>
      <c r="Q1036" s="5">
        <v>19320930.207911</v>
      </c>
      <c r="R1036" s="5">
        <v>58848148.431185603</v>
      </c>
      <c r="S1036" s="5">
        <v>48177896.904684998</v>
      </c>
      <c r="T1036" s="5">
        <v>101073217.640074</v>
      </c>
      <c r="U1036" s="5">
        <v>37911714.848389298</v>
      </c>
      <c r="V1036" s="5">
        <v>45478572.897448003</v>
      </c>
      <c r="W1036" s="5">
        <v>14082772.9500416</v>
      </c>
      <c r="X1036" s="5">
        <v>19658308.920346599</v>
      </c>
      <c r="Y1036" s="5">
        <v>34954021.490905397</v>
      </c>
      <c r="Z1036" s="5">
        <v>27781400.1478418</v>
      </c>
      <c r="AA1036" s="5">
        <v>52589800.495710999</v>
      </c>
      <c r="AB1036" s="5">
        <v>5333977.04613885</v>
      </c>
      <c r="AC1036" s="5">
        <v>72424073.738341093</v>
      </c>
      <c r="AD1036" s="5">
        <v>98884265.540357903</v>
      </c>
      <c r="AE1036" s="5">
        <v>45953420.1749468</v>
      </c>
      <c r="AF1036" s="5">
        <v>65476455.6234354</v>
      </c>
      <c r="AG1036" s="5">
        <v>77277793.220092595</v>
      </c>
      <c r="AH1036" s="5">
        <v>438990991.98916399</v>
      </c>
      <c r="AI1036" s="5">
        <v>179298938.56318599</v>
      </c>
      <c r="AJ1036" s="5">
        <v>44820427.4409426</v>
      </c>
      <c r="AK1036" s="5">
        <v>162616691.18700001</v>
      </c>
      <c r="AL1036" s="5">
        <v>111121791.37067901</v>
      </c>
      <c r="AM1036" s="5">
        <v>65746978.076483697</v>
      </c>
      <c r="AN1036" s="5">
        <v>38439245.938222498</v>
      </c>
      <c r="AO1036" s="5">
        <v>138162992.067065</v>
      </c>
      <c r="AP1036" s="5">
        <v>38729069.526256397</v>
      </c>
      <c r="AQ1036" s="5">
        <v>20316282.781166501</v>
      </c>
      <c r="AR1036" s="5">
        <v>40282378.450477697</v>
      </c>
      <c r="AS1036" s="5">
        <v>60999464.193164498</v>
      </c>
      <c r="AT1036" s="5">
        <v>52330822.307603396</v>
      </c>
      <c r="AU1036" s="5">
        <v>27116905.7449589</v>
      </c>
      <c r="AV1036" s="5">
        <v>33919635.455532297</v>
      </c>
      <c r="AW1036" s="5">
        <v>51289243.547065601</v>
      </c>
      <c r="AX1036" s="5">
        <v>49281803.311995603</v>
      </c>
      <c r="AY1036" s="5">
        <v>71572433.010276407</v>
      </c>
      <c r="AZ1036" s="5">
        <v>75437522.378834605</v>
      </c>
      <c r="BA1036" s="5">
        <v>92167800.648065805</v>
      </c>
      <c r="BB1036" s="5">
        <v>29908258.5115874</v>
      </c>
      <c r="BC1036" s="5">
        <v>117330495.411061</v>
      </c>
      <c r="BD1036" s="5">
        <v>11570970.7222085</v>
      </c>
      <c r="BE1036" s="5">
        <v>44917843.197788998</v>
      </c>
      <c r="BF1036" s="5">
        <v>28065100.811009102</v>
      </c>
      <c r="BG1036" s="5">
        <v>13426000.2844733</v>
      </c>
    </row>
    <row r="1037" spans="1:59" x14ac:dyDescent="0.75">
      <c r="A1037" s="4">
        <v>1036</v>
      </c>
      <c r="B1037" s="5">
        <v>368.29165999999998</v>
      </c>
      <c r="C1037" s="5">
        <v>8.343</v>
      </c>
      <c r="D1037" s="5">
        <v>141661761.05376101</v>
      </c>
      <c r="E1037" s="5">
        <v>120722629.226494</v>
      </c>
      <c r="F1037" s="5">
        <v>145053575.61856401</v>
      </c>
      <c r="G1037" s="5">
        <v>144047251.02451399</v>
      </c>
      <c r="H1037" s="5">
        <v>155223288.74614599</v>
      </c>
      <c r="I1037" s="5">
        <v>91565964.014008999</v>
      </c>
      <c r="J1037" s="5">
        <v>158290758.84045699</v>
      </c>
      <c r="K1037" s="5">
        <v>134350291.170241</v>
      </c>
      <c r="L1037" s="5">
        <v>138236014.613857</v>
      </c>
      <c r="M1037" s="5">
        <v>129528047.396623</v>
      </c>
      <c r="N1037" s="5">
        <v>137993871.5765</v>
      </c>
      <c r="O1037" s="5">
        <v>175962070.41002899</v>
      </c>
      <c r="P1037" s="5">
        <v>187730828.92339399</v>
      </c>
      <c r="Q1037" s="5">
        <v>121812051.901921</v>
      </c>
      <c r="R1037" s="5">
        <v>135020721.11031601</v>
      </c>
      <c r="S1037" s="5">
        <v>83917383.3142827</v>
      </c>
      <c r="T1037" s="5">
        <v>105488227.90256301</v>
      </c>
      <c r="U1037" s="5">
        <v>127922330.98747499</v>
      </c>
      <c r="V1037" s="5">
        <v>82147467.390007704</v>
      </c>
      <c r="W1037" s="5">
        <v>92717000.728011906</v>
      </c>
      <c r="X1037" s="5">
        <v>94847401.768917993</v>
      </c>
      <c r="Y1037" s="5">
        <v>103126230.724738</v>
      </c>
      <c r="Z1037" s="5">
        <v>127933053.594129</v>
      </c>
      <c r="AA1037" s="5">
        <v>161578427.15144801</v>
      </c>
      <c r="AB1037" s="5">
        <v>45951204.4066227</v>
      </c>
      <c r="AC1037" s="5">
        <v>169057071.76289499</v>
      </c>
      <c r="AD1037" s="5">
        <v>140362899.047629</v>
      </c>
      <c r="AE1037" s="5">
        <v>169669171.716685</v>
      </c>
      <c r="AF1037" s="5">
        <v>113980673.453621</v>
      </c>
      <c r="AG1037" s="5">
        <v>158112799.19202799</v>
      </c>
      <c r="AH1037" s="5">
        <v>118935702.371795</v>
      </c>
      <c r="AI1037" s="5">
        <v>117533728.24224199</v>
      </c>
      <c r="AJ1037" s="5">
        <v>187348234.477961</v>
      </c>
      <c r="AK1037" s="5">
        <v>143692638.29806599</v>
      </c>
      <c r="AL1037" s="5">
        <v>163051249.26020199</v>
      </c>
      <c r="AM1037" s="5">
        <v>152256165.67808199</v>
      </c>
      <c r="AN1037" s="5">
        <v>135133994.77063099</v>
      </c>
      <c r="AO1037" s="5">
        <v>143071687.28596601</v>
      </c>
      <c r="AP1037" s="5">
        <v>167396065.533746</v>
      </c>
      <c r="AQ1037" s="5">
        <v>87884734.361060202</v>
      </c>
      <c r="AR1037" s="5">
        <v>117636480.367513</v>
      </c>
      <c r="AS1037" s="5">
        <v>134769708.10238299</v>
      </c>
      <c r="AT1037" s="5">
        <v>151732767.63409901</v>
      </c>
      <c r="AU1037" s="5">
        <v>117646051.407691</v>
      </c>
      <c r="AV1037" s="5">
        <v>146594621.43469301</v>
      </c>
      <c r="AW1037" s="5">
        <v>146934838.79016101</v>
      </c>
      <c r="AX1037" s="5">
        <v>157651763.51791701</v>
      </c>
      <c r="AY1037" s="5">
        <v>118216634.84449799</v>
      </c>
      <c r="AZ1037" s="5">
        <v>109957525.255441</v>
      </c>
      <c r="BA1037" s="5">
        <v>118850021.25589</v>
      </c>
      <c r="BB1037" s="5">
        <v>80729018.225582406</v>
      </c>
      <c r="BC1037" s="5">
        <v>109620751.586283</v>
      </c>
      <c r="BD1037" s="5">
        <v>149235731.27111</v>
      </c>
      <c r="BE1037" s="5">
        <v>96028173.602845699</v>
      </c>
      <c r="BF1037" s="5">
        <v>100702743.287122</v>
      </c>
      <c r="BG1037" s="5">
        <v>127429886.404007</v>
      </c>
    </row>
    <row r="1038" spans="1:59" x14ac:dyDescent="0.75">
      <c r="A1038" s="4">
        <v>1037</v>
      </c>
      <c r="B1038" s="5">
        <v>368.29228999999998</v>
      </c>
      <c r="C1038" s="5">
        <v>7.0979999999999999</v>
      </c>
      <c r="D1038" s="5">
        <v>58441579.335610002</v>
      </c>
      <c r="E1038" s="5">
        <v>32224222.884131499</v>
      </c>
      <c r="F1038" s="5">
        <v>76765833.5404118</v>
      </c>
      <c r="G1038" s="5">
        <v>59823261.042336702</v>
      </c>
      <c r="H1038" s="5">
        <v>65682039.0262549</v>
      </c>
      <c r="I1038" s="5">
        <v>26897581.417084798</v>
      </c>
      <c r="J1038" s="5">
        <v>40162332.584672198</v>
      </c>
      <c r="K1038" s="5">
        <v>41633127.494671702</v>
      </c>
      <c r="L1038" s="5">
        <v>22554168.572055198</v>
      </c>
      <c r="M1038" s="5">
        <v>85013306.756553203</v>
      </c>
      <c r="N1038" s="5">
        <v>41451532.015950501</v>
      </c>
      <c r="O1038" s="5">
        <v>32461727.189523499</v>
      </c>
      <c r="P1038" s="5">
        <v>81242840.219097704</v>
      </c>
      <c r="Q1038" s="5">
        <v>28188298.090360101</v>
      </c>
      <c r="R1038" s="5">
        <v>72094210.365130499</v>
      </c>
      <c r="S1038" s="5">
        <v>23538855.3504587</v>
      </c>
      <c r="T1038" s="5">
        <v>39830532.816753499</v>
      </c>
      <c r="U1038" s="5">
        <v>28130675.070810601</v>
      </c>
      <c r="V1038" s="5">
        <v>14509674.751308201</v>
      </c>
      <c r="W1038" s="5">
        <v>9400655.1816758197</v>
      </c>
      <c r="X1038" s="5">
        <v>23459766.035986099</v>
      </c>
      <c r="Y1038" s="5">
        <v>41790066.099959001</v>
      </c>
      <c r="Z1038" s="5">
        <v>22658682.859984301</v>
      </c>
      <c r="AA1038" s="5">
        <v>71047857.041977793</v>
      </c>
      <c r="AB1038" s="5">
        <v>17246226.649726499</v>
      </c>
      <c r="AC1038" s="5">
        <v>65395687.8663776</v>
      </c>
      <c r="AD1038" s="5">
        <v>48572142.7153605</v>
      </c>
      <c r="AE1038" s="5">
        <v>36941928.284566298</v>
      </c>
      <c r="AF1038" s="5">
        <v>34299996.305904403</v>
      </c>
      <c r="AG1038" s="5">
        <v>50753287.279339001</v>
      </c>
      <c r="AH1038" s="5">
        <v>142246449.61968601</v>
      </c>
      <c r="AI1038" s="5">
        <v>84852821.047808602</v>
      </c>
      <c r="AJ1038" s="5">
        <v>72409642.795974299</v>
      </c>
      <c r="AK1038" s="5">
        <v>165877956.88242301</v>
      </c>
      <c r="AL1038" s="5">
        <v>86726581.904364496</v>
      </c>
      <c r="AM1038" s="5">
        <v>73791796.147327498</v>
      </c>
      <c r="AN1038" s="5">
        <v>27185855.148784298</v>
      </c>
      <c r="AO1038" s="5">
        <v>67494255.8587199</v>
      </c>
      <c r="AP1038" s="5">
        <v>76384627.977618307</v>
      </c>
      <c r="AQ1038" s="5">
        <v>16487243.5739641</v>
      </c>
      <c r="AR1038" s="5">
        <v>42647426.111248098</v>
      </c>
      <c r="AS1038" s="5">
        <v>24493356.3658977</v>
      </c>
      <c r="AT1038" s="5">
        <v>76882794.294736698</v>
      </c>
      <c r="AU1038" s="5">
        <v>31552380.785344198</v>
      </c>
      <c r="AV1038" s="5">
        <v>35068016.091306597</v>
      </c>
      <c r="AW1038" s="5">
        <v>56879816.777957499</v>
      </c>
      <c r="AX1038" s="5">
        <v>76024053.948573098</v>
      </c>
      <c r="AY1038" s="5">
        <v>47765541.623398997</v>
      </c>
      <c r="AZ1038" s="5">
        <v>43485278.122047201</v>
      </c>
      <c r="BA1038" s="5">
        <v>51092516.060176603</v>
      </c>
      <c r="BB1038" s="5">
        <v>11033081.286604401</v>
      </c>
      <c r="BC1038" s="5">
        <v>78328504.9079611</v>
      </c>
      <c r="BD1038" s="5">
        <v>20555295.042020898</v>
      </c>
      <c r="BE1038" s="5">
        <v>39836086.570597202</v>
      </c>
      <c r="BF1038" s="5">
        <v>38079688.504632004</v>
      </c>
      <c r="BG1038" s="5">
        <v>30446349.8849563</v>
      </c>
    </row>
    <row r="1039" spans="1:59" x14ac:dyDescent="0.75">
      <c r="A1039" s="4">
        <v>1038</v>
      </c>
      <c r="B1039" s="5">
        <v>368.2921</v>
      </c>
      <c r="C1039" s="5">
        <v>7.44</v>
      </c>
      <c r="D1039" s="5">
        <v>75522457.923059106</v>
      </c>
      <c r="E1039" s="5">
        <v>40133590.0704173</v>
      </c>
      <c r="F1039" s="5">
        <v>128157780.59293599</v>
      </c>
      <c r="G1039" s="5">
        <v>87576819.272382602</v>
      </c>
      <c r="H1039" s="5">
        <v>92867566.000312701</v>
      </c>
      <c r="I1039" s="5">
        <v>34154443.354228802</v>
      </c>
      <c r="J1039" s="5">
        <v>61078247.316120498</v>
      </c>
      <c r="K1039" s="5">
        <v>68546010.406119406</v>
      </c>
      <c r="L1039" s="5">
        <v>39951768.522254802</v>
      </c>
      <c r="M1039" s="5">
        <v>106101224.19579799</v>
      </c>
      <c r="N1039" s="5">
        <v>50968430.068389803</v>
      </c>
      <c r="O1039" s="5">
        <v>49521624.862249799</v>
      </c>
      <c r="P1039" s="5">
        <v>105628266.07169101</v>
      </c>
      <c r="Q1039" s="5">
        <v>27237959.378148898</v>
      </c>
      <c r="R1039" s="5">
        <v>82503143.969421402</v>
      </c>
      <c r="S1039" s="5">
        <v>25586503.572779398</v>
      </c>
      <c r="T1039" s="5">
        <v>48062964.763333596</v>
      </c>
      <c r="U1039" s="5">
        <v>22964876.199928701</v>
      </c>
      <c r="V1039" s="5">
        <v>13802173.374986</v>
      </c>
      <c r="W1039" s="5">
        <v>10684884.660169899</v>
      </c>
      <c r="X1039" s="5">
        <v>21436704.962399099</v>
      </c>
      <c r="Y1039" s="5">
        <v>29789125.5985022</v>
      </c>
      <c r="Z1039" s="5">
        <v>30585029.678398099</v>
      </c>
      <c r="AA1039" s="5">
        <v>88094805.308241993</v>
      </c>
      <c r="AB1039" s="5">
        <v>6444433.6369245797</v>
      </c>
      <c r="AC1039" s="5">
        <v>97100982.169306099</v>
      </c>
      <c r="AD1039" s="5">
        <v>61129157.952956602</v>
      </c>
      <c r="AE1039" s="5">
        <v>58665889.8619489</v>
      </c>
      <c r="AF1039" s="5">
        <v>49877557.742573</v>
      </c>
      <c r="AG1039" s="5">
        <v>78381274.597651795</v>
      </c>
      <c r="AH1039" s="5">
        <v>128334842.7485</v>
      </c>
      <c r="AI1039" s="5">
        <v>77097716.739686802</v>
      </c>
      <c r="AJ1039" s="5">
        <v>124297609.57589801</v>
      </c>
      <c r="AK1039" s="5">
        <v>149647846.10305601</v>
      </c>
      <c r="AL1039" s="5">
        <v>112948881.127361</v>
      </c>
      <c r="AM1039" s="5">
        <v>99179609.051708296</v>
      </c>
      <c r="AN1039" s="5">
        <v>31589329.312609699</v>
      </c>
      <c r="AO1039" s="5">
        <v>75349238.7568122</v>
      </c>
      <c r="AP1039" s="5">
        <v>94956414.042605594</v>
      </c>
      <c r="AQ1039" s="5">
        <v>22661308.5862219</v>
      </c>
      <c r="AR1039" s="5">
        <v>63211653.0886859</v>
      </c>
      <c r="AS1039" s="5">
        <v>36078049.950231902</v>
      </c>
      <c r="AT1039" s="5">
        <v>97419450.712327793</v>
      </c>
      <c r="AU1039" s="5">
        <v>35785231.575854003</v>
      </c>
      <c r="AV1039" s="5">
        <v>37587371.7942174</v>
      </c>
      <c r="AW1039" s="5">
        <v>94113972.401128799</v>
      </c>
      <c r="AX1039" s="5">
        <v>102753218.064282</v>
      </c>
      <c r="AY1039" s="5">
        <v>57638347.7686093</v>
      </c>
      <c r="AZ1039" s="5">
        <v>42129149.0042926</v>
      </c>
      <c r="BA1039" s="5">
        <v>54404705.658676997</v>
      </c>
      <c r="BB1039" s="5">
        <v>12534132.500994699</v>
      </c>
      <c r="BC1039" s="5">
        <v>85585764.394519702</v>
      </c>
      <c r="BD1039" s="5">
        <v>28409450.7269166</v>
      </c>
      <c r="BE1039" s="5">
        <v>29597144.698146202</v>
      </c>
      <c r="BF1039" s="5">
        <v>39393447.115640797</v>
      </c>
      <c r="BG1039" s="5">
        <v>34230932.719258003</v>
      </c>
    </row>
    <row r="1040" spans="1:59" x14ac:dyDescent="0.75">
      <c r="A1040" s="4">
        <v>1039</v>
      </c>
      <c r="B1040" s="5">
        <v>368.29178999999999</v>
      </c>
      <c r="C1040" s="5">
        <v>8.0530000000000008</v>
      </c>
      <c r="D1040" s="5">
        <v>83948877.114764601</v>
      </c>
      <c r="E1040" s="5">
        <v>94667421.545886606</v>
      </c>
      <c r="F1040" s="5">
        <v>129127903.55606</v>
      </c>
      <c r="G1040" s="5">
        <v>115872931.480023</v>
      </c>
      <c r="H1040" s="5">
        <v>100738784.77615701</v>
      </c>
      <c r="I1040" s="5">
        <v>71751376.174331307</v>
      </c>
      <c r="J1040" s="5">
        <v>109654061.067802</v>
      </c>
      <c r="K1040" s="5">
        <v>91874504.445227504</v>
      </c>
      <c r="L1040" s="5">
        <v>85804348.529758707</v>
      </c>
      <c r="M1040" s="5">
        <v>96446168.506474599</v>
      </c>
      <c r="N1040" s="5">
        <v>101051693.506724</v>
      </c>
      <c r="O1040" s="5">
        <v>75167478.953223497</v>
      </c>
      <c r="P1040" s="5">
        <v>136711868.13192201</v>
      </c>
      <c r="Q1040" s="5">
        <v>89588742.369816393</v>
      </c>
      <c r="R1040" s="5">
        <v>115632053.618028</v>
      </c>
      <c r="S1040" s="5">
        <v>57897467.384979397</v>
      </c>
      <c r="T1040" s="5">
        <v>71069977.156813398</v>
      </c>
      <c r="U1040" s="5">
        <v>58618105.046394698</v>
      </c>
      <c r="V1040" s="5">
        <v>43152174.774327397</v>
      </c>
      <c r="W1040" s="5">
        <v>32693842.100219399</v>
      </c>
      <c r="X1040" s="5">
        <v>61193752.787464701</v>
      </c>
      <c r="Y1040" s="5">
        <v>59442618.667814799</v>
      </c>
      <c r="Z1040" s="5">
        <v>67720249.578247905</v>
      </c>
      <c r="AA1040" s="5">
        <v>129319113.025884</v>
      </c>
      <c r="AB1040" s="5">
        <v>18693423.318988599</v>
      </c>
      <c r="AC1040" s="5">
        <v>116016509.663562</v>
      </c>
      <c r="AD1040" s="5">
        <v>80446658.128987998</v>
      </c>
      <c r="AE1040" s="5">
        <v>85261433.754317194</v>
      </c>
      <c r="AF1040" s="5">
        <v>74560605.684264004</v>
      </c>
      <c r="AG1040" s="5">
        <v>98979235.976161107</v>
      </c>
      <c r="AH1040" s="5">
        <v>97589479.277782097</v>
      </c>
      <c r="AI1040" s="5">
        <v>86451107.343466699</v>
      </c>
      <c r="AJ1040" s="5">
        <v>137316347.976078</v>
      </c>
      <c r="AK1040" s="5">
        <v>129193091.667411</v>
      </c>
      <c r="AL1040" s="5">
        <v>98887478.518890396</v>
      </c>
      <c r="AM1040" s="5">
        <v>89400495.993857101</v>
      </c>
      <c r="AN1040" s="5">
        <v>62983404.143367</v>
      </c>
      <c r="AO1040" s="5">
        <v>77683994.036136895</v>
      </c>
      <c r="AP1040" s="5">
        <v>123736483.273837</v>
      </c>
      <c r="AQ1040" s="5">
        <v>32545492.612490099</v>
      </c>
      <c r="AR1040" s="5">
        <v>72062765.256654695</v>
      </c>
      <c r="AS1040" s="5">
        <v>17527911.278627601</v>
      </c>
      <c r="AT1040" s="5">
        <v>99538228.273235604</v>
      </c>
      <c r="AU1040" s="5">
        <v>100113634.16355</v>
      </c>
      <c r="AV1040" s="5">
        <v>78124219.196118996</v>
      </c>
      <c r="AW1040" s="5">
        <v>124914641.88231701</v>
      </c>
      <c r="AX1040" s="5">
        <v>107114213.39783201</v>
      </c>
      <c r="AY1040" s="5">
        <v>103890716.04431701</v>
      </c>
      <c r="AZ1040" s="5">
        <v>62843248.3108913</v>
      </c>
      <c r="BA1040" s="5">
        <v>78463514.478295103</v>
      </c>
      <c r="BB1040" s="5">
        <v>50069379.181874797</v>
      </c>
      <c r="BC1040" s="5">
        <v>66842652.7765361</v>
      </c>
      <c r="BD1040" s="5">
        <v>74964227.865887895</v>
      </c>
      <c r="BE1040" s="5">
        <v>50922138.378990598</v>
      </c>
      <c r="BF1040" s="5">
        <v>61843244.9677663</v>
      </c>
      <c r="BG1040" s="5">
        <v>66702784.479374699</v>
      </c>
    </row>
    <row r="1041" spans="1:59" x14ac:dyDescent="0.75">
      <c r="A1041" s="4">
        <v>1040</v>
      </c>
      <c r="B1041" s="5">
        <v>277.24070999999998</v>
      </c>
      <c r="C1041" s="5">
        <v>1.881</v>
      </c>
      <c r="D1041" s="5">
        <v>107197507.77417199</v>
      </c>
      <c r="E1041" s="5">
        <v>48719613.854997501</v>
      </c>
      <c r="F1041" s="5">
        <v>105614845.377251</v>
      </c>
      <c r="G1041" s="5">
        <v>45185860.455007702</v>
      </c>
      <c r="H1041" s="5">
        <v>106079550.36429501</v>
      </c>
      <c r="I1041" s="5">
        <v>41577033.753678098</v>
      </c>
      <c r="J1041" s="5">
        <v>183202590.42698401</v>
      </c>
      <c r="K1041" s="5">
        <v>124173773.862593</v>
      </c>
      <c r="L1041" s="5">
        <v>114474212.156648</v>
      </c>
      <c r="M1041" s="5">
        <v>161350307.580035</v>
      </c>
      <c r="N1041" s="5">
        <v>27879882.8192017</v>
      </c>
      <c r="O1041" s="5">
        <v>212904931.239957</v>
      </c>
      <c r="P1041" s="5">
        <v>47905446.575969599</v>
      </c>
      <c r="Q1041" s="5">
        <v>51783157.6242171</v>
      </c>
      <c r="R1041" s="5">
        <v>41284989.252049297</v>
      </c>
      <c r="S1041" s="5">
        <v>27207778.559273999</v>
      </c>
      <c r="T1041" s="5">
        <v>131105301.616897</v>
      </c>
      <c r="U1041" s="5">
        <v>22617887.7970258</v>
      </c>
      <c r="V1041" s="5">
        <v>137961835.93759701</v>
      </c>
      <c r="W1041" s="5">
        <v>53885273.345163003</v>
      </c>
      <c r="X1041" s="5">
        <v>43265064.749937698</v>
      </c>
      <c r="Y1041" s="5">
        <v>144200449.38525701</v>
      </c>
      <c r="Z1041" s="5">
        <v>232129178.75638101</v>
      </c>
      <c r="AA1041" s="5">
        <v>72938485.099807903</v>
      </c>
      <c r="AB1041" s="5">
        <v>1621926.03641541</v>
      </c>
      <c r="AC1041" s="5">
        <v>53030280.3935785</v>
      </c>
      <c r="AD1041" s="5">
        <v>136610204.86362299</v>
      </c>
      <c r="AE1041" s="5">
        <v>246715752.34114501</v>
      </c>
      <c r="AF1041" s="5">
        <v>45850951.882437199</v>
      </c>
      <c r="AG1041" s="5">
        <v>42232668.048384599</v>
      </c>
      <c r="AH1041" s="5">
        <v>230656240.078215</v>
      </c>
      <c r="AI1041" s="5">
        <v>43023008.945891798</v>
      </c>
      <c r="AJ1041" s="5">
        <v>140244979.17254099</v>
      </c>
      <c r="AK1041" s="5">
        <v>166960604.64119399</v>
      </c>
      <c r="AL1041" s="5">
        <v>138094850.04412499</v>
      </c>
      <c r="AM1041" s="5">
        <v>78520990.697234601</v>
      </c>
      <c r="AN1041" s="5">
        <v>50829022.641874902</v>
      </c>
      <c r="AO1041" s="5">
        <v>59733110.748595998</v>
      </c>
      <c r="AP1041" s="5">
        <v>37494285.770915397</v>
      </c>
      <c r="AQ1041" s="5">
        <v>9663960.7242435403</v>
      </c>
      <c r="AR1041" s="5">
        <v>90995248.288298205</v>
      </c>
      <c r="AS1041" s="5">
        <v>68678084.541747093</v>
      </c>
      <c r="AT1041" s="5">
        <v>86531322.724102601</v>
      </c>
      <c r="AU1041" s="5">
        <v>45256933.687257797</v>
      </c>
      <c r="AV1041" s="5">
        <v>135597818.90320799</v>
      </c>
      <c r="AW1041" s="5">
        <v>49154683.480025001</v>
      </c>
      <c r="AX1041" s="5">
        <v>112396224.18611801</v>
      </c>
      <c r="AY1041" s="5">
        <v>70292923.941749394</v>
      </c>
      <c r="AZ1041" s="5">
        <v>60314956.391012102</v>
      </c>
      <c r="BA1041" s="5">
        <v>90025878.991851196</v>
      </c>
      <c r="BB1041" s="5">
        <v>116838409.053773</v>
      </c>
      <c r="BC1041" s="5">
        <v>53852967.351851299</v>
      </c>
      <c r="BD1041" s="5">
        <v>133911445.186482</v>
      </c>
      <c r="BE1041" s="5">
        <v>66949545.636019401</v>
      </c>
      <c r="BF1041" s="5">
        <v>30719739.642746199</v>
      </c>
      <c r="BG1041" s="5">
        <v>50805239.523710199</v>
      </c>
    </row>
    <row r="1042" spans="1:59" x14ac:dyDescent="0.75">
      <c r="A1042" s="4">
        <v>1041</v>
      </c>
      <c r="B1042" s="5">
        <v>457.34075000000001</v>
      </c>
      <c r="C1042" s="5">
        <v>5.55</v>
      </c>
      <c r="D1042" s="5">
        <v>195620752.78393799</v>
      </c>
      <c r="E1042" s="5">
        <v>91786913.454966694</v>
      </c>
      <c r="F1042" s="5">
        <v>121380733.40790901</v>
      </c>
      <c r="G1042" s="5">
        <v>205372929.58754501</v>
      </c>
      <c r="H1042" s="5">
        <v>205081259.20627001</v>
      </c>
      <c r="I1042" s="5">
        <v>204103338.97830299</v>
      </c>
      <c r="J1042" s="5">
        <v>100495517.77562401</v>
      </c>
      <c r="K1042" s="5">
        <v>121587962.843979</v>
      </c>
      <c r="L1042" s="5">
        <v>46976155.467772298</v>
      </c>
      <c r="M1042" s="5">
        <v>235610302.60432801</v>
      </c>
      <c r="N1042" s="5">
        <v>192321149.309423</v>
      </c>
      <c r="O1042" s="5">
        <v>139968146.173094</v>
      </c>
      <c r="P1042" s="5">
        <v>204765187.04836899</v>
      </c>
      <c r="Q1042" s="5">
        <v>48799181.812139601</v>
      </c>
      <c r="R1042" s="5">
        <v>250632496.58444199</v>
      </c>
      <c r="S1042" s="5">
        <v>195020702.83757901</v>
      </c>
      <c r="T1042" s="5">
        <v>231698797.055334</v>
      </c>
      <c r="U1042" s="5">
        <v>178892700.60647199</v>
      </c>
      <c r="V1042" s="5">
        <v>149791843.486426</v>
      </c>
      <c r="W1042" s="5">
        <v>67048328.610335499</v>
      </c>
      <c r="X1042" s="5">
        <v>127903682.785044</v>
      </c>
      <c r="Y1042" s="5">
        <v>133473291.67665499</v>
      </c>
      <c r="Z1042" s="5">
        <v>354036642.16218603</v>
      </c>
      <c r="AA1042" s="5">
        <v>211021938.168376</v>
      </c>
      <c r="AB1042" s="5">
        <v>15795397.0789671</v>
      </c>
      <c r="AC1042" s="5">
        <v>204389516.506484</v>
      </c>
      <c r="AD1042" s="5">
        <v>327983255.16349602</v>
      </c>
      <c r="AE1042" s="5">
        <v>101211223.151327</v>
      </c>
      <c r="AF1042" s="5">
        <v>150163295.07131499</v>
      </c>
      <c r="AG1042" s="5">
        <v>212941619.50402701</v>
      </c>
      <c r="AH1042" s="5">
        <v>1903266041.3652899</v>
      </c>
      <c r="AI1042" s="5">
        <v>515788880.49527103</v>
      </c>
      <c r="AJ1042" s="5">
        <v>242721196.311831</v>
      </c>
      <c r="AK1042" s="5">
        <v>802869829.05546999</v>
      </c>
      <c r="AL1042" s="5">
        <v>341831300.63290298</v>
      </c>
      <c r="AM1042" s="5">
        <v>359208898.23183399</v>
      </c>
      <c r="AN1042" s="5">
        <v>130655109.128065</v>
      </c>
      <c r="AO1042" s="5">
        <v>711427157.92133904</v>
      </c>
      <c r="AP1042" s="5">
        <v>124324354.508646</v>
      </c>
      <c r="AQ1042" s="5">
        <v>88997262.628031105</v>
      </c>
      <c r="AR1042" s="5">
        <v>131931053.830915</v>
      </c>
      <c r="AS1042" s="5">
        <v>126069498.58615699</v>
      </c>
      <c r="AT1042" s="5">
        <v>164008516.06255701</v>
      </c>
      <c r="AU1042" s="5">
        <v>78447753.771524802</v>
      </c>
      <c r="AV1042" s="5">
        <v>132842422.22529501</v>
      </c>
      <c r="AW1042" s="5">
        <v>226748311.20816299</v>
      </c>
      <c r="AX1042" s="5">
        <v>234447850.618691</v>
      </c>
      <c r="AY1042" s="5">
        <v>225000999.49936199</v>
      </c>
      <c r="AZ1042" s="5">
        <v>303861357.68195498</v>
      </c>
      <c r="BA1042" s="5">
        <v>406637595.14152902</v>
      </c>
      <c r="BB1042" s="5">
        <v>107364250.661394</v>
      </c>
      <c r="BC1042" s="5">
        <v>519102839.26046199</v>
      </c>
      <c r="BD1042" s="5">
        <v>53745819.153633602</v>
      </c>
      <c r="BE1042" s="5">
        <v>158024049.68817699</v>
      </c>
      <c r="BF1042" s="5">
        <v>104774796.553038</v>
      </c>
      <c r="BG1042" s="5">
        <v>110953396.92849401</v>
      </c>
    </row>
    <row r="1043" spans="1:59" x14ac:dyDescent="0.75">
      <c r="A1043" s="4">
        <v>1042</v>
      </c>
      <c r="B1043" s="5">
        <v>457.34075999999999</v>
      </c>
      <c r="C1043" s="5">
        <v>4.4589999999999996</v>
      </c>
      <c r="D1043" s="5">
        <v>20810192.0676779</v>
      </c>
      <c r="E1043" s="5">
        <v>6286806.9580908203</v>
      </c>
      <c r="F1043" s="5">
        <v>10370330.367658401</v>
      </c>
      <c r="G1043" s="5">
        <v>6566564.6749464301</v>
      </c>
      <c r="H1043" s="5">
        <v>5014750.5001348602</v>
      </c>
      <c r="I1043" s="5">
        <v>11621520.165209301</v>
      </c>
      <c r="J1043" s="5">
        <v>8274788.8428312698</v>
      </c>
      <c r="K1043" s="5">
        <v>7479084.9665258098</v>
      </c>
      <c r="L1043" s="5">
        <v>7533284.8963720398</v>
      </c>
      <c r="M1043" s="5">
        <v>23471198.870868199</v>
      </c>
      <c r="N1043" s="5">
        <v>18688023.820516702</v>
      </c>
      <c r="O1043" s="5">
        <v>17166124.827740598</v>
      </c>
      <c r="P1043" s="5">
        <v>23730923.307264298</v>
      </c>
      <c r="Q1043" s="5">
        <v>5791314.0551663097</v>
      </c>
      <c r="R1043" s="5">
        <v>23852337.919636901</v>
      </c>
      <c r="S1043" s="5">
        <v>6313199.4647957301</v>
      </c>
      <c r="T1043" s="5">
        <v>11916264.5659383</v>
      </c>
      <c r="U1043" s="5">
        <v>8090358.0530088702</v>
      </c>
      <c r="V1043" s="5">
        <v>44859718.333500102</v>
      </c>
      <c r="W1043" s="5">
        <v>37583280.9656232</v>
      </c>
      <c r="X1043" s="5">
        <v>22612966.399953701</v>
      </c>
      <c r="Y1043" s="5">
        <v>21700753.585205398</v>
      </c>
      <c r="Z1043" s="5">
        <v>26611681.558554102</v>
      </c>
      <c r="AA1043" s="5">
        <v>8680173.3143145591</v>
      </c>
      <c r="AB1043" s="5">
        <v>6579701.6230919603</v>
      </c>
      <c r="AC1043" s="5">
        <v>6459589.2334772199</v>
      </c>
      <c r="AD1043" s="5">
        <v>4284210.8635796802</v>
      </c>
      <c r="AE1043" s="5">
        <v>17098852.181443099</v>
      </c>
      <c r="AF1043" s="5">
        <v>5896526.5775564602</v>
      </c>
      <c r="AG1043" s="5">
        <v>22444006.918253399</v>
      </c>
      <c r="AH1043" s="5">
        <v>9609306.1840827707</v>
      </c>
      <c r="AI1043" s="5">
        <v>3594400.9989802199</v>
      </c>
      <c r="AJ1043" s="5">
        <v>29538742.693666801</v>
      </c>
      <c r="AK1043" s="5">
        <v>39722713.009154998</v>
      </c>
      <c r="AL1043" s="5">
        <v>21384060.107664101</v>
      </c>
      <c r="AM1043" s="5">
        <v>9046625.3797484301</v>
      </c>
      <c r="AN1043" s="5">
        <v>30631408.601756301</v>
      </c>
      <c r="AO1043" s="5">
        <v>13939959.589686999</v>
      </c>
      <c r="AP1043" s="5">
        <v>16460597.544999599</v>
      </c>
      <c r="AQ1043" s="5">
        <v>7403191.9443903798</v>
      </c>
      <c r="AR1043" s="5">
        <v>48260924.177625999</v>
      </c>
      <c r="AS1043" s="5">
        <v>36571998.245313399</v>
      </c>
      <c r="AT1043" s="5">
        <v>12829562.9946761</v>
      </c>
      <c r="AU1043" s="5">
        <v>6939940.7781925304</v>
      </c>
      <c r="AV1043" s="5">
        <v>8723144.6504251193</v>
      </c>
      <c r="AW1043" s="5">
        <v>27125168.4599992</v>
      </c>
      <c r="AX1043" s="5">
        <v>33137125.013445899</v>
      </c>
      <c r="AY1043" s="5">
        <v>16895942.589722801</v>
      </c>
      <c r="AZ1043" s="5">
        <v>19968640.8762362</v>
      </c>
      <c r="BA1043" s="5">
        <v>11647498.6752249</v>
      </c>
      <c r="BB1043" s="5">
        <v>12081759.640158501</v>
      </c>
      <c r="BC1043" s="5">
        <v>17969392.847096302</v>
      </c>
      <c r="BD1043" s="5">
        <v>7822846.3397784401</v>
      </c>
      <c r="BE1043" s="5">
        <v>18328687.252019599</v>
      </c>
      <c r="BF1043" s="5">
        <v>19243171.965277001</v>
      </c>
      <c r="BG1043" s="5">
        <v>7388489.1139458902</v>
      </c>
    </row>
    <row r="1044" spans="1:59" x14ac:dyDescent="0.75">
      <c r="A1044" s="4">
        <v>1043</v>
      </c>
      <c r="B1044" s="5">
        <v>398.25198999999998</v>
      </c>
      <c r="C1044" s="5">
        <v>4.2869999999999999</v>
      </c>
      <c r="D1044" s="5">
        <v>30815912.139117502</v>
      </c>
      <c r="E1044" s="5">
        <v>14130323.868078999</v>
      </c>
      <c r="F1044" s="5">
        <v>21097826.674720701</v>
      </c>
      <c r="G1044" s="5">
        <v>16937624.972416401</v>
      </c>
      <c r="H1044" s="5">
        <v>17573876.341848601</v>
      </c>
      <c r="I1044" s="5">
        <v>11561485.8519047</v>
      </c>
      <c r="J1044" s="5">
        <v>17872519.546122</v>
      </c>
      <c r="K1044" s="5">
        <v>22658125.6490307</v>
      </c>
      <c r="L1044" s="5">
        <v>15978534.3145392</v>
      </c>
      <c r="M1044" s="5">
        <v>27197218.817586198</v>
      </c>
      <c r="N1044" s="5">
        <v>36538629.430004701</v>
      </c>
      <c r="O1044" s="5">
        <v>22619256.189172499</v>
      </c>
      <c r="P1044" s="5">
        <v>37992431.562690102</v>
      </c>
      <c r="Q1044" s="5">
        <v>15752245.6821979</v>
      </c>
      <c r="R1044" s="5">
        <v>27623254.159569401</v>
      </c>
      <c r="S1044" s="5">
        <v>6216877.3636130299</v>
      </c>
      <c r="T1044" s="5">
        <v>11384970.091537001</v>
      </c>
      <c r="U1044" s="5">
        <v>12785269.425192799</v>
      </c>
      <c r="V1044" s="5">
        <v>35515072.169102103</v>
      </c>
      <c r="W1044" s="5">
        <v>25302326.938326199</v>
      </c>
      <c r="X1044" s="5">
        <v>21583652.104619499</v>
      </c>
      <c r="Y1044" s="5">
        <v>35495013.991653301</v>
      </c>
      <c r="Z1044" s="5">
        <v>32176276.824171402</v>
      </c>
      <c r="AA1044" s="5">
        <v>22973351.099596102</v>
      </c>
      <c r="AB1044" s="5">
        <v>15648115.500494201</v>
      </c>
      <c r="AC1044" s="5">
        <v>12918541.2130346</v>
      </c>
      <c r="AD1044" s="5">
        <v>10197605.3614699</v>
      </c>
      <c r="AE1044" s="5">
        <v>17555258.701813601</v>
      </c>
      <c r="AF1044" s="5">
        <v>19963725.187336799</v>
      </c>
      <c r="AG1044" s="5">
        <v>28219973.006811202</v>
      </c>
      <c r="AH1044" s="5">
        <v>16282185.845463101</v>
      </c>
      <c r="AI1044" s="5">
        <v>12404490.5327607</v>
      </c>
      <c r="AJ1044" s="5">
        <v>32256828.1118927</v>
      </c>
      <c r="AK1044" s="5">
        <v>34121088.356377698</v>
      </c>
      <c r="AL1044" s="5">
        <v>27444320.2052733</v>
      </c>
      <c r="AM1044" s="5">
        <v>14251642.8135811</v>
      </c>
      <c r="AN1044" s="5">
        <v>25070599.2986889</v>
      </c>
      <c r="AO1044" s="5">
        <v>15113445.6459556</v>
      </c>
      <c r="AP1044" s="5">
        <v>26588428.9237861</v>
      </c>
      <c r="AQ1044" s="5">
        <v>10771091.3325745</v>
      </c>
      <c r="AR1044" s="5">
        <v>31077600.720587298</v>
      </c>
      <c r="AS1044" s="5">
        <v>34525023.787576601</v>
      </c>
      <c r="AT1044" s="5">
        <v>28078969.164668798</v>
      </c>
      <c r="AU1044" s="5">
        <v>20682035.297981799</v>
      </c>
      <c r="AV1044" s="5">
        <v>20181708.587862901</v>
      </c>
      <c r="AW1044" s="5">
        <v>26995859.587562401</v>
      </c>
      <c r="AX1044" s="5">
        <v>30773837.204395</v>
      </c>
      <c r="AY1044" s="5">
        <v>19479462.602996301</v>
      </c>
      <c r="AZ1044" s="5">
        <v>25533939.0032866</v>
      </c>
      <c r="BA1044" s="5">
        <v>22679761.097111098</v>
      </c>
      <c r="BB1044" s="5">
        <v>12049969.160629099</v>
      </c>
      <c r="BC1044" s="5">
        <v>27562792.575571299</v>
      </c>
      <c r="BD1044" s="5">
        <v>14960509.793387599</v>
      </c>
      <c r="BE1044" s="5">
        <v>22540781.889584798</v>
      </c>
      <c r="BF1044" s="5">
        <v>26281821.416663501</v>
      </c>
      <c r="BG1044" s="5">
        <v>14429169.7566636</v>
      </c>
    </row>
    <row r="1045" spans="1:59" x14ac:dyDescent="0.75">
      <c r="A1045" s="4">
        <v>1044</v>
      </c>
      <c r="B1045" s="5">
        <v>366.23871000000003</v>
      </c>
      <c r="C1045" s="5">
        <v>4.2370000000000001</v>
      </c>
      <c r="D1045" s="5">
        <v>217089694.56371701</v>
      </c>
      <c r="E1045" s="5">
        <v>6347100.6913594902</v>
      </c>
      <c r="F1045" s="5">
        <v>111884785.031201</v>
      </c>
      <c r="G1045" s="5">
        <v>71705288.465683103</v>
      </c>
      <c r="H1045" s="5">
        <v>35236256.823842198</v>
      </c>
      <c r="I1045" s="5">
        <v>24442487.4907085</v>
      </c>
      <c r="J1045" s="5">
        <v>40362405.383850299</v>
      </c>
      <c r="K1045" s="5">
        <v>35691993.419155702</v>
      </c>
      <c r="L1045" s="5">
        <v>23816929.151849501</v>
      </c>
      <c r="M1045" s="5">
        <v>277234474.39116699</v>
      </c>
      <c r="N1045" s="5">
        <v>278927289.12669498</v>
      </c>
      <c r="O1045" s="5">
        <v>142067994.715711</v>
      </c>
      <c r="P1045" s="5">
        <v>356679463.79973203</v>
      </c>
      <c r="Q1045" s="5">
        <v>5353772.6056337403</v>
      </c>
      <c r="R1045" s="5">
        <v>176086313.117313</v>
      </c>
      <c r="S1045" s="5">
        <v>1854825.2699056</v>
      </c>
      <c r="T1045" s="5">
        <v>9997177.5578567293</v>
      </c>
      <c r="U1045" s="5">
        <v>4902171.1948120696</v>
      </c>
      <c r="V1045" s="5">
        <v>163876641.28017899</v>
      </c>
      <c r="W1045" s="5">
        <v>48638579.3644026</v>
      </c>
      <c r="X1045" s="5">
        <v>70291910.222864702</v>
      </c>
      <c r="Y1045" s="5">
        <v>231399436.447725</v>
      </c>
      <c r="Z1045" s="5">
        <v>453558888.38543099</v>
      </c>
      <c r="AA1045" s="5">
        <v>71340312.639974803</v>
      </c>
      <c r="AB1045" s="5">
        <v>703470.31153423805</v>
      </c>
      <c r="AC1045" s="5">
        <v>2843263.8980005002</v>
      </c>
      <c r="AD1045" s="5">
        <v>11284410.850775</v>
      </c>
      <c r="AE1045" s="5">
        <v>35354251.738519698</v>
      </c>
      <c r="AF1045" s="5">
        <v>4680747.0006007496</v>
      </c>
      <c r="AG1045" s="5">
        <v>117291866.134822</v>
      </c>
      <c r="AH1045" s="5">
        <v>27572484.127069101</v>
      </c>
      <c r="AI1045" s="5">
        <v>3580881.1204530899</v>
      </c>
      <c r="AJ1045" s="5">
        <v>339050617.82911903</v>
      </c>
      <c r="AK1045" s="5">
        <v>374558802.46079898</v>
      </c>
      <c r="AL1045" s="5">
        <v>412383234.45906401</v>
      </c>
      <c r="AM1045" s="5">
        <v>31395563.922555901</v>
      </c>
      <c r="AN1045" s="5">
        <v>86101021.621575907</v>
      </c>
      <c r="AO1045" s="5">
        <v>26232522.9728349</v>
      </c>
      <c r="AP1045" s="5">
        <v>106375535.428748</v>
      </c>
      <c r="AQ1045" s="5">
        <v>9580673.7883655392</v>
      </c>
      <c r="AR1045" s="5">
        <v>344861038.754574</v>
      </c>
      <c r="AS1045" s="5">
        <v>172891052.807105</v>
      </c>
      <c r="AT1045" s="5">
        <v>70349730.481461093</v>
      </c>
      <c r="AU1045" s="5">
        <v>18801125.956672601</v>
      </c>
      <c r="AV1045" s="5">
        <v>58296320.697376102</v>
      </c>
      <c r="AW1045" s="5">
        <v>248141608.723681</v>
      </c>
      <c r="AX1045" s="5">
        <v>398530760.21323198</v>
      </c>
      <c r="AY1045" s="5">
        <v>54746060.150513999</v>
      </c>
      <c r="AZ1045" s="5">
        <v>140587637.40510899</v>
      </c>
      <c r="BA1045" s="5">
        <v>77749942.986149997</v>
      </c>
      <c r="BB1045" s="5">
        <v>12177098.588390499</v>
      </c>
      <c r="BC1045" s="5">
        <v>291644187.71246701</v>
      </c>
      <c r="BD1045" s="5">
        <v>19944392.6246581</v>
      </c>
      <c r="BE1045" s="5">
        <v>38364858.486687697</v>
      </c>
      <c r="BF1045" s="5">
        <v>110038263.50369</v>
      </c>
      <c r="BG1045" s="5">
        <v>2183069.0127655398</v>
      </c>
    </row>
    <row r="1046" spans="1:59" x14ac:dyDescent="0.75">
      <c r="A1046" s="4">
        <v>1045</v>
      </c>
      <c r="B1046" s="5">
        <v>554.38592000000006</v>
      </c>
      <c r="C1046" s="5">
        <v>3.2370000000000001</v>
      </c>
      <c r="D1046" s="5">
        <v>10712766.4688814</v>
      </c>
      <c r="E1046" s="5">
        <v>752362.36519917496</v>
      </c>
      <c r="F1046" s="5">
        <v>4384394.4636598099</v>
      </c>
      <c r="G1046" s="5">
        <v>1611724.6196167199</v>
      </c>
      <c r="H1046" s="5">
        <v>1202268.7118789</v>
      </c>
      <c r="I1046" s="5">
        <v>512910.91971139697</v>
      </c>
      <c r="J1046" s="5">
        <v>1045014.60008871</v>
      </c>
      <c r="K1046" s="5">
        <v>1298866.6593651101</v>
      </c>
      <c r="L1046" s="5">
        <v>641571.86529624602</v>
      </c>
      <c r="M1046" s="5">
        <v>14504822.958588401</v>
      </c>
      <c r="N1046" s="5">
        <v>25889600.8180025</v>
      </c>
      <c r="O1046" s="5">
        <v>5940031.1173195802</v>
      </c>
      <c r="P1046" s="5">
        <v>34844300.881395802</v>
      </c>
      <c r="Q1046" s="5">
        <v>929086.83088503999</v>
      </c>
      <c r="R1046" s="5">
        <v>11385767.5060487</v>
      </c>
      <c r="S1046" s="5">
        <v>227872.64242623499</v>
      </c>
      <c r="T1046" s="5">
        <v>222524.38029269499</v>
      </c>
      <c r="U1046" s="5">
        <v>447802.64042993501</v>
      </c>
      <c r="V1046" s="5">
        <v>11822022.734833101</v>
      </c>
      <c r="W1046" s="5">
        <v>2851603.91443825</v>
      </c>
      <c r="X1046" s="5">
        <v>1547570.0679172501</v>
      </c>
      <c r="Y1046" s="5">
        <v>12633765.519621</v>
      </c>
      <c r="Z1046" s="5">
        <v>57652912.733319297</v>
      </c>
      <c r="AA1046" s="5">
        <v>5428955.1025707899</v>
      </c>
      <c r="AB1046" s="5">
        <v>143284.066614151</v>
      </c>
      <c r="AC1046" s="5">
        <v>485818.74449943699</v>
      </c>
      <c r="AD1046" s="5">
        <v>333688.776540083</v>
      </c>
      <c r="AE1046" s="5">
        <v>1226807.3712343101</v>
      </c>
      <c r="AF1046" s="5">
        <v>688698.13750300498</v>
      </c>
      <c r="AG1046" s="5">
        <v>2991619.87912879</v>
      </c>
      <c r="AH1046" s="5">
        <v>801142.97679084004</v>
      </c>
      <c r="AI1046" s="5">
        <v>572731.22387534694</v>
      </c>
      <c r="AJ1046" s="5">
        <v>34134982.817473903</v>
      </c>
      <c r="AK1046" s="5">
        <v>45624901.026229098</v>
      </c>
      <c r="AL1046" s="5">
        <v>33923270.825470202</v>
      </c>
      <c r="AM1046" s="5">
        <v>192510.33743106999</v>
      </c>
      <c r="AN1046" s="5">
        <v>1762749.6404462501</v>
      </c>
      <c r="AO1046" s="5">
        <v>933318.51903203002</v>
      </c>
      <c r="AP1046" s="5">
        <v>6257563.0058594299</v>
      </c>
      <c r="AQ1046" s="5">
        <v>135551.70649831</v>
      </c>
      <c r="AR1046" s="5">
        <v>20160277.5309713</v>
      </c>
      <c r="AS1046" s="5">
        <v>12092106.9595853</v>
      </c>
      <c r="AT1046" s="5">
        <v>6284284.0381219201</v>
      </c>
      <c r="AU1046" s="5">
        <v>3891022.9146044198</v>
      </c>
      <c r="AV1046" s="5">
        <v>2021983.35404888</v>
      </c>
      <c r="AW1046" s="5">
        <v>9394644.0635974798</v>
      </c>
      <c r="AX1046" s="5">
        <v>34679108.913135901</v>
      </c>
      <c r="AY1046" s="5">
        <v>2804252.3028809801</v>
      </c>
      <c r="AZ1046" s="5">
        <v>4292067.2576810597</v>
      </c>
      <c r="BA1046" s="5">
        <v>1449270.85554209</v>
      </c>
      <c r="BB1046" s="5">
        <v>563660.72968344903</v>
      </c>
      <c r="BC1046" s="5">
        <v>14471875.131170001</v>
      </c>
      <c r="BD1046" s="5">
        <v>687713.07993859402</v>
      </c>
      <c r="BE1046" s="5">
        <v>496598.16392703197</v>
      </c>
      <c r="BF1046" s="5">
        <v>7062966.0920610102</v>
      </c>
      <c r="BG1046" s="5">
        <v>157654.17485196199</v>
      </c>
    </row>
    <row r="1047" spans="1:59" x14ac:dyDescent="0.75">
      <c r="A1047" s="4">
        <v>1046</v>
      </c>
      <c r="B1047" s="5">
        <v>278.22474999999997</v>
      </c>
      <c r="C1047" s="5">
        <v>2.6720000000000002</v>
      </c>
      <c r="D1047" s="5">
        <v>449105902.97223198</v>
      </c>
      <c r="E1047" s="5">
        <v>174621475.40068299</v>
      </c>
      <c r="F1047" s="5">
        <v>358022570.71768397</v>
      </c>
      <c r="G1047" s="5">
        <v>190119989.13517499</v>
      </c>
      <c r="H1047" s="5">
        <v>156006457.73205799</v>
      </c>
      <c r="I1047" s="5">
        <v>179613872.58879501</v>
      </c>
      <c r="J1047" s="5">
        <v>686788865.01441205</v>
      </c>
      <c r="K1047" s="5">
        <v>98126089.962978199</v>
      </c>
      <c r="L1047" s="5">
        <v>146591028.27863199</v>
      </c>
      <c r="M1047" s="5">
        <v>479667236.65152699</v>
      </c>
      <c r="N1047" s="5">
        <v>195363239.35878399</v>
      </c>
      <c r="O1047" s="5">
        <v>908330134.63399196</v>
      </c>
      <c r="P1047" s="5">
        <v>434026646.90698099</v>
      </c>
      <c r="Q1047" s="5">
        <v>159650005.372179</v>
      </c>
      <c r="R1047" s="5">
        <v>76089437.262647495</v>
      </c>
      <c r="S1047" s="5">
        <v>49496435.595243298</v>
      </c>
      <c r="T1047" s="5">
        <v>676058068.70320296</v>
      </c>
      <c r="U1047" s="5">
        <v>42384261.833012901</v>
      </c>
      <c r="V1047" s="5">
        <v>658829254.53650796</v>
      </c>
      <c r="W1047" s="5">
        <v>217221615.35953</v>
      </c>
      <c r="X1047" s="5">
        <v>196993014.465231</v>
      </c>
      <c r="Y1047" s="5">
        <v>349117364.45997798</v>
      </c>
      <c r="Z1047" s="5">
        <v>193163522.66392401</v>
      </c>
      <c r="AA1047" s="5">
        <v>207934184.09755599</v>
      </c>
      <c r="AB1047" s="5">
        <v>64187732.603570104</v>
      </c>
      <c r="AC1047" s="5">
        <v>157669763.32128599</v>
      </c>
      <c r="AD1047" s="5">
        <v>419290345.38385803</v>
      </c>
      <c r="AE1047" s="5">
        <v>1140762185.8363199</v>
      </c>
      <c r="AF1047" s="5">
        <v>64315706.539772801</v>
      </c>
      <c r="AG1047" s="5">
        <v>160780693.602761</v>
      </c>
      <c r="AH1047" s="5">
        <v>638435412.86634004</v>
      </c>
      <c r="AI1047" s="5">
        <v>185539965.70061001</v>
      </c>
      <c r="AJ1047" s="5">
        <v>553645673.367558</v>
      </c>
      <c r="AK1047" s="5">
        <v>611989477.91982305</v>
      </c>
      <c r="AL1047" s="5">
        <v>525167454.36291599</v>
      </c>
      <c r="AM1047" s="5">
        <v>307498656.72159702</v>
      </c>
      <c r="AN1047" s="5">
        <v>206444249.511141</v>
      </c>
      <c r="AO1047" s="5">
        <v>271634644.72608</v>
      </c>
      <c r="AP1047" s="5">
        <v>181944932.49357501</v>
      </c>
      <c r="AQ1047" s="5">
        <v>70081567.785080001</v>
      </c>
      <c r="AR1047" s="5">
        <v>410645098.880871</v>
      </c>
      <c r="AS1047" s="5">
        <v>231832500.50389799</v>
      </c>
      <c r="AT1047" s="5">
        <v>341553604.77485102</v>
      </c>
      <c r="AU1047" s="5">
        <v>253886497.672025</v>
      </c>
      <c r="AV1047" s="5">
        <v>763436449.79346299</v>
      </c>
      <c r="AW1047" s="5">
        <v>208790733.86769399</v>
      </c>
      <c r="AX1047" s="5">
        <v>112655943.958067</v>
      </c>
      <c r="AY1047" s="5">
        <v>351457707.33182299</v>
      </c>
      <c r="AZ1047" s="5">
        <v>246014080.24867699</v>
      </c>
      <c r="BA1047" s="5">
        <v>309364235.084364</v>
      </c>
      <c r="BB1047" s="5">
        <v>461206263.11495399</v>
      </c>
      <c r="BC1047" s="5">
        <v>228469586.498072</v>
      </c>
      <c r="BD1047" s="5">
        <v>700078157.28040195</v>
      </c>
      <c r="BE1047" s="5">
        <v>232614418.26201901</v>
      </c>
      <c r="BF1047" s="5">
        <v>142709633.25260499</v>
      </c>
      <c r="BG1047" s="5">
        <v>192347099.18636599</v>
      </c>
    </row>
    <row r="1048" spans="1:59" x14ac:dyDescent="0.75">
      <c r="A1048" s="4">
        <v>1047</v>
      </c>
      <c r="B1048" s="5">
        <v>444.28519999999997</v>
      </c>
      <c r="C1048" s="5">
        <v>3.8690000000000002</v>
      </c>
      <c r="D1048" s="5">
        <v>11279154.142409001</v>
      </c>
      <c r="E1048" s="5">
        <v>11874490.4487941</v>
      </c>
      <c r="F1048" s="5">
        <v>29795124.7777455</v>
      </c>
      <c r="G1048" s="5">
        <v>15646792.355602</v>
      </c>
      <c r="H1048" s="5">
        <v>107196663.16793101</v>
      </c>
      <c r="I1048" s="5">
        <v>33103331.4717227</v>
      </c>
      <c r="J1048" s="5">
        <v>24240247.862962101</v>
      </c>
      <c r="K1048" s="5">
        <v>26176956.4624236</v>
      </c>
      <c r="L1048" s="5">
        <v>21259922.5845442</v>
      </c>
      <c r="M1048" s="5">
        <v>9825896.6909465492</v>
      </c>
      <c r="N1048" s="5">
        <v>40693802.439872697</v>
      </c>
      <c r="O1048" s="5">
        <v>6190895.5998293804</v>
      </c>
      <c r="P1048" s="5">
        <v>28748816.9535864</v>
      </c>
      <c r="Q1048" s="5">
        <v>37140631.615794301</v>
      </c>
      <c r="R1048" s="5">
        <v>2644948.5911825802</v>
      </c>
      <c r="S1048" s="5">
        <v>2696994.1175271501</v>
      </c>
      <c r="T1048" s="5">
        <v>11900168.048787801</v>
      </c>
      <c r="U1048" s="5">
        <v>1238267.2166331499</v>
      </c>
      <c r="V1048" s="5">
        <v>23726702.1895479</v>
      </c>
      <c r="W1048" s="5">
        <v>17318348.129386202</v>
      </c>
      <c r="X1048" s="5">
        <v>16268581.8786467</v>
      </c>
      <c r="Y1048" s="5">
        <v>18518747.009592298</v>
      </c>
      <c r="Z1048" s="5">
        <v>28928604.1862331</v>
      </c>
      <c r="AA1048" s="5">
        <v>116468587.37274501</v>
      </c>
      <c r="AB1048" s="5">
        <v>4886929.7136629103</v>
      </c>
      <c r="AC1048" s="5">
        <v>21029883.972013202</v>
      </c>
      <c r="AD1048" s="5">
        <v>115227758.022853</v>
      </c>
      <c r="AE1048" s="5">
        <v>16659037.8831299</v>
      </c>
      <c r="AF1048" s="5">
        <v>24373643.097229999</v>
      </c>
      <c r="AG1048" s="5">
        <v>27507778.044070199</v>
      </c>
      <c r="AH1048" s="5">
        <v>27665188.1969047</v>
      </c>
      <c r="AI1048" s="5">
        <v>48238187.9338006</v>
      </c>
      <c r="AJ1048" s="5">
        <v>7065947.6429460105</v>
      </c>
      <c r="AK1048" s="5">
        <v>15928686.702611599</v>
      </c>
      <c r="AL1048" s="5">
        <v>27991651.517165199</v>
      </c>
      <c r="AM1048" s="5">
        <v>4340775.4180273004</v>
      </c>
      <c r="AN1048" s="5">
        <v>16570133.831994301</v>
      </c>
      <c r="AO1048" s="5">
        <v>13259691.1585072</v>
      </c>
      <c r="AP1048" s="5">
        <v>29802253.0429984</v>
      </c>
      <c r="AQ1048" s="5">
        <v>13730607.8962212</v>
      </c>
      <c r="AR1048" s="5">
        <v>34977961.945055299</v>
      </c>
      <c r="AS1048" s="5">
        <v>20014518.129561398</v>
      </c>
      <c r="AT1048" s="5">
        <v>11590057.2218957</v>
      </c>
      <c r="AU1048" s="5">
        <v>7025420.1788987098</v>
      </c>
      <c r="AV1048" s="5">
        <v>33755126.049783498</v>
      </c>
      <c r="AW1048" s="5">
        <v>19921548.821107302</v>
      </c>
      <c r="AX1048" s="5">
        <v>12538761.935559601</v>
      </c>
      <c r="AY1048" s="5">
        <v>39351043.742125697</v>
      </c>
      <c r="AZ1048" s="5">
        <v>36407944.480535001</v>
      </c>
      <c r="BA1048" s="5">
        <v>51044773.632086903</v>
      </c>
      <c r="BB1048" s="5">
        <v>47382391.2706341</v>
      </c>
      <c r="BC1048" s="5">
        <v>62590721.043732896</v>
      </c>
      <c r="BD1048" s="5">
        <v>18923228.0905459</v>
      </c>
      <c r="BE1048" s="5">
        <v>41666166.126834497</v>
      </c>
      <c r="BF1048" s="5">
        <v>4499294.33924108</v>
      </c>
      <c r="BG1048" s="5">
        <v>17229952.186824098</v>
      </c>
    </row>
    <row r="1049" spans="1:59" x14ac:dyDescent="0.75">
      <c r="A1049" s="4">
        <v>1048</v>
      </c>
      <c r="B1049" s="5">
        <v>313.26177000000001</v>
      </c>
      <c r="C1049" s="5">
        <v>1.6719999999999999</v>
      </c>
      <c r="D1049" s="5">
        <v>146354549.14636999</v>
      </c>
      <c r="E1049" s="5">
        <v>71203253.565387204</v>
      </c>
      <c r="F1049" s="5">
        <v>181241119.93935299</v>
      </c>
      <c r="G1049" s="5">
        <v>66689390.277257502</v>
      </c>
      <c r="H1049" s="5">
        <v>157572772.53841299</v>
      </c>
      <c r="I1049" s="5">
        <v>74183874.924637794</v>
      </c>
      <c r="J1049" s="5">
        <v>233053255.30126399</v>
      </c>
      <c r="K1049" s="5">
        <v>107551706.62196</v>
      </c>
      <c r="L1049" s="5">
        <v>136927128.67853799</v>
      </c>
      <c r="M1049" s="5">
        <v>184388252.77918401</v>
      </c>
      <c r="N1049" s="5">
        <v>69103647.548877895</v>
      </c>
      <c r="O1049" s="5">
        <v>225821277.331967</v>
      </c>
      <c r="P1049" s="5">
        <v>84035424.975616798</v>
      </c>
      <c r="Q1049" s="5">
        <v>62506290.292395502</v>
      </c>
      <c r="R1049" s="5">
        <v>66696418.094307303</v>
      </c>
      <c r="S1049" s="5">
        <v>32618981.012853701</v>
      </c>
      <c r="T1049" s="5">
        <v>205751645.11049801</v>
      </c>
      <c r="U1049" s="5">
        <v>61228067.071662098</v>
      </c>
      <c r="V1049" s="5">
        <v>267050924.521727</v>
      </c>
      <c r="W1049" s="5">
        <v>74846222.771473795</v>
      </c>
      <c r="X1049" s="5">
        <v>123232011.816552</v>
      </c>
      <c r="Y1049" s="5">
        <v>126605011.56842101</v>
      </c>
      <c r="Z1049" s="5">
        <v>213769450.454952</v>
      </c>
      <c r="AA1049" s="5">
        <v>70453957.9604287</v>
      </c>
      <c r="AB1049" s="5">
        <v>52010326.985435598</v>
      </c>
      <c r="AC1049" s="5">
        <v>69035881.285295203</v>
      </c>
      <c r="AD1049" s="5">
        <v>184450153.98685399</v>
      </c>
      <c r="AE1049" s="5">
        <v>435754141.220465</v>
      </c>
      <c r="AF1049" s="5">
        <v>60588836.822272196</v>
      </c>
      <c r="AG1049" s="5">
        <v>136229299.30305299</v>
      </c>
      <c r="AH1049" s="5">
        <v>184767334.76313499</v>
      </c>
      <c r="AI1049" s="5">
        <v>150685998.41059801</v>
      </c>
      <c r="AJ1049" s="5">
        <v>260487130.98037899</v>
      </c>
      <c r="AK1049" s="5">
        <v>115292303.564567</v>
      </c>
      <c r="AL1049" s="5">
        <v>174824336.215249</v>
      </c>
      <c r="AM1049" s="5">
        <v>125014311.05829599</v>
      </c>
      <c r="AN1049" s="5">
        <v>91723503.152182207</v>
      </c>
      <c r="AO1049" s="5">
        <v>73135581.676156804</v>
      </c>
      <c r="AP1049" s="5">
        <v>65144563.242546603</v>
      </c>
      <c r="AQ1049" s="5">
        <v>48834524.422427602</v>
      </c>
      <c r="AR1049" s="5">
        <v>148472109.68395901</v>
      </c>
      <c r="AS1049" s="5">
        <v>84173707.866278604</v>
      </c>
      <c r="AT1049" s="5">
        <v>104623500.632883</v>
      </c>
      <c r="AU1049" s="5">
        <v>55366846.581640802</v>
      </c>
      <c r="AV1049" s="5">
        <v>274510135.17009801</v>
      </c>
      <c r="AW1049" s="5">
        <v>70175521.3261289</v>
      </c>
      <c r="AX1049" s="5">
        <v>95959818.913755193</v>
      </c>
      <c r="AY1049" s="5">
        <v>64020528.161144301</v>
      </c>
      <c r="AZ1049" s="5">
        <v>123538506.133591</v>
      </c>
      <c r="BA1049" s="5">
        <v>154648576.994937</v>
      </c>
      <c r="BB1049" s="5">
        <v>178620473.534839</v>
      </c>
      <c r="BC1049" s="5">
        <v>79536839.869081497</v>
      </c>
      <c r="BD1049" s="5">
        <v>293689158.44989198</v>
      </c>
      <c r="BE1049" s="5">
        <v>156788210.738235</v>
      </c>
      <c r="BF1049" s="5">
        <v>74603643.037521899</v>
      </c>
      <c r="BG1049" s="5">
        <v>169077583.35288101</v>
      </c>
    </row>
    <row r="1050" spans="1:59" x14ac:dyDescent="0.75">
      <c r="A1050" s="4">
        <v>1049</v>
      </c>
      <c r="B1050" s="5">
        <v>298.25101999999998</v>
      </c>
      <c r="C1050" s="5">
        <v>1.9059999999999999</v>
      </c>
      <c r="D1050" s="5">
        <v>516926949.888704</v>
      </c>
      <c r="E1050" s="5">
        <v>203734822.92345101</v>
      </c>
      <c r="F1050" s="5">
        <v>322945861.06833798</v>
      </c>
      <c r="G1050" s="5">
        <v>294695210.62928802</v>
      </c>
      <c r="H1050" s="5">
        <v>306273138.42757797</v>
      </c>
      <c r="I1050" s="5">
        <v>213089361.34692001</v>
      </c>
      <c r="J1050" s="5">
        <v>303641636.88995302</v>
      </c>
      <c r="K1050" s="5">
        <v>280645303.075472</v>
      </c>
      <c r="L1050" s="5">
        <v>266431384.84109399</v>
      </c>
      <c r="M1050" s="5">
        <v>706014976.81496596</v>
      </c>
      <c r="N1050" s="5">
        <v>642844819.26630402</v>
      </c>
      <c r="O1050" s="5">
        <v>500304175.32130402</v>
      </c>
      <c r="P1050" s="5">
        <v>1048760955.03026</v>
      </c>
      <c r="Q1050" s="5">
        <v>200729996.10754201</v>
      </c>
      <c r="R1050" s="5">
        <v>466765487.35375601</v>
      </c>
      <c r="S1050" s="5">
        <v>212343736.483926</v>
      </c>
      <c r="T1050" s="5">
        <v>232809345.772028</v>
      </c>
      <c r="U1050" s="5">
        <v>199739038.47688699</v>
      </c>
      <c r="V1050" s="5">
        <v>896784419.55377305</v>
      </c>
      <c r="W1050" s="5">
        <v>464762313.61599702</v>
      </c>
      <c r="X1050" s="5">
        <v>474458867.30266601</v>
      </c>
      <c r="Y1050" s="5">
        <v>535079459.880696</v>
      </c>
      <c r="Z1050" s="5">
        <v>1311488729.8222101</v>
      </c>
      <c r="AA1050" s="5">
        <v>338410167.07243901</v>
      </c>
      <c r="AB1050" s="5">
        <v>186777445.734036</v>
      </c>
      <c r="AC1050" s="5">
        <v>229181963.13302901</v>
      </c>
      <c r="AD1050" s="5">
        <v>227777531.457331</v>
      </c>
      <c r="AE1050" s="5">
        <v>288321164.80365801</v>
      </c>
      <c r="AF1050" s="5">
        <v>198645885.059037</v>
      </c>
      <c r="AG1050" s="5">
        <v>596622648.53382099</v>
      </c>
      <c r="AH1050" s="5">
        <v>252282859.452528</v>
      </c>
      <c r="AI1050" s="5">
        <v>205997773.56061399</v>
      </c>
      <c r="AJ1050" s="5">
        <v>965488689.97531497</v>
      </c>
      <c r="AK1050" s="5">
        <v>800479823.30461502</v>
      </c>
      <c r="AL1050" s="5">
        <v>1041627790.53017</v>
      </c>
      <c r="AM1050" s="5">
        <v>236931182.460435</v>
      </c>
      <c r="AN1050" s="5">
        <v>542226989.975034</v>
      </c>
      <c r="AO1050" s="5">
        <v>234183359.858922</v>
      </c>
      <c r="AP1050" s="5">
        <v>378942229.59746403</v>
      </c>
      <c r="AQ1050" s="5">
        <v>211004124.75850999</v>
      </c>
      <c r="AR1050" s="5">
        <v>1123687821.7574999</v>
      </c>
      <c r="AS1050" s="5">
        <v>416066173.26931</v>
      </c>
      <c r="AT1050" s="5">
        <v>383591690.53605801</v>
      </c>
      <c r="AU1050" s="5">
        <v>238564548.79785901</v>
      </c>
      <c r="AV1050" s="5">
        <v>384082497.49684203</v>
      </c>
      <c r="AW1050" s="5">
        <v>595881128.76656604</v>
      </c>
      <c r="AX1050" s="5">
        <v>988600132.56817198</v>
      </c>
      <c r="AY1050" s="5">
        <v>273792274.64142901</v>
      </c>
      <c r="AZ1050" s="5">
        <v>442187535.25859201</v>
      </c>
      <c r="BA1050" s="5">
        <v>274772339.229945</v>
      </c>
      <c r="BB1050" s="5">
        <v>241002707.84560499</v>
      </c>
      <c r="BC1050" s="5">
        <v>555054829.766945</v>
      </c>
      <c r="BD1050" s="5">
        <v>257816212.09428799</v>
      </c>
      <c r="BE1050" s="5">
        <v>283643359.91538399</v>
      </c>
      <c r="BF1050" s="5">
        <v>331459634.400316</v>
      </c>
      <c r="BG1050" s="5">
        <v>200469671.14343899</v>
      </c>
    </row>
    <row r="1051" spans="1:59" x14ac:dyDescent="0.75">
      <c r="A1051" s="4">
        <v>1050</v>
      </c>
      <c r="B1051" s="5">
        <v>298.25106</v>
      </c>
      <c r="C1051" s="5">
        <v>2.5880000000000001</v>
      </c>
      <c r="D1051" s="5">
        <v>531705052.474944</v>
      </c>
      <c r="E1051" s="5">
        <v>212532461.96586099</v>
      </c>
      <c r="F1051" s="5">
        <v>164294666.39977399</v>
      </c>
      <c r="G1051" s="5">
        <v>159097662.06919101</v>
      </c>
      <c r="H1051" s="5">
        <v>176389589.51346999</v>
      </c>
      <c r="I1051" s="5">
        <v>204679396.75484699</v>
      </c>
      <c r="J1051" s="5">
        <v>143107171.830607</v>
      </c>
      <c r="K1051" s="5">
        <v>161616732.96438101</v>
      </c>
      <c r="L1051" s="5">
        <v>256183942.00863999</v>
      </c>
      <c r="M1051" s="5">
        <v>689408482.145033</v>
      </c>
      <c r="N1051" s="5">
        <v>594636619.57062805</v>
      </c>
      <c r="O1051" s="5">
        <v>195909677.02333599</v>
      </c>
      <c r="P1051" s="5">
        <v>667600262.63074398</v>
      </c>
      <c r="Q1051" s="5">
        <v>209631951.61346799</v>
      </c>
      <c r="R1051" s="5">
        <v>293663127.30082703</v>
      </c>
      <c r="S1051" s="5">
        <v>216894199.97082299</v>
      </c>
      <c r="T1051" s="5">
        <v>225362322.10749301</v>
      </c>
      <c r="U1051" s="5">
        <v>208747123.05449101</v>
      </c>
      <c r="V1051" s="5">
        <v>586489550.27748597</v>
      </c>
      <c r="W1051" s="5">
        <v>256225662.40684199</v>
      </c>
      <c r="X1051" s="5">
        <v>254540765.55387801</v>
      </c>
      <c r="Y1051" s="5">
        <v>537345530.833534</v>
      </c>
      <c r="Z1051" s="5">
        <v>1117367068.8132999</v>
      </c>
      <c r="AA1051" s="5">
        <v>153416502.52700701</v>
      </c>
      <c r="AB1051" s="5">
        <v>193142380.556362</v>
      </c>
      <c r="AC1051" s="5">
        <v>226168962.43402401</v>
      </c>
      <c r="AD1051" s="5">
        <v>238556812.52552801</v>
      </c>
      <c r="AE1051" s="5">
        <v>175484727.512541</v>
      </c>
      <c r="AF1051" s="5">
        <v>207321136.01966599</v>
      </c>
      <c r="AG1051" s="5">
        <v>286103270.73484099</v>
      </c>
      <c r="AH1051" s="5">
        <v>241507256.139934</v>
      </c>
      <c r="AI1051" s="5">
        <v>210355825.659464</v>
      </c>
      <c r="AJ1051" s="5">
        <v>699398306.79447103</v>
      </c>
      <c r="AK1051" s="5">
        <v>632473095.494017</v>
      </c>
      <c r="AL1051" s="5">
        <v>882687031.28699994</v>
      </c>
      <c r="AM1051" s="5">
        <v>223297876.45550299</v>
      </c>
      <c r="AN1051" s="5">
        <v>258300649.289336</v>
      </c>
      <c r="AO1051" s="5">
        <v>225946169.736157</v>
      </c>
      <c r="AP1051" s="5">
        <v>241774111.889961</v>
      </c>
      <c r="AQ1051" s="5">
        <v>213471555.421123</v>
      </c>
      <c r="AR1051" s="5">
        <v>670980822.17016006</v>
      </c>
      <c r="AS1051" s="5">
        <v>525924531.53610802</v>
      </c>
      <c r="AT1051" s="5">
        <v>152979434.46992201</v>
      </c>
      <c r="AU1051" s="5">
        <v>233810048.472837</v>
      </c>
      <c r="AV1051" s="5">
        <v>174829069.58883199</v>
      </c>
      <c r="AW1051" s="5">
        <v>469670372.894108</v>
      </c>
      <c r="AX1051" s="5">
        <v>860492386.77553403</v>
      </c>
      <c r="AY1051" s="5">
        <v>234019835.84077701</v>
      </c>
      <c r="AZ1051" s="5">
        <v>482892887.940373</v>
      </c>
      <c r="BA1051" s="5">
        <v>146535480.305345</v>
      </c>
      <c r="BB1051" s="5">
        <v>219184370.397594</v>
      </c>
      <c r="BC1051" s="5">
        <v>571108438.85156405</v>
      </c>
      <c r="BD1051" s="5">
        <v>239531116.74827501</v>
      </c>
      <c r="BE1051" s="5">
        <v>228422524.92873201</v>
      </c>
      <c r="BF1051" s="5">
        <v>166197906.26330501</v>
      </c>
      <c r="BG1051" s="5">
        <v>205050440.07209101</v>
      </c>
    </row>
    <row r="1052" spans="1:59" x14ac:dyDescent="0.75">
      <c r="A1052" s="4">
        <v>1051</v>
      </c>
      <c r="B1052" s="5">
        <v>494.30104999999998</v>
      </c>
      <c r="C1052" s="5">
        <v>6.2270000000000003</v>
      </c>
      <c r="D1052" s="5">
        <v>15621764.6523684</v>
      </c>
      <c r="E1052" s="5">
        <v>7347436.5367671903</v>
      </c>
      <c r="F1052" s="5">
        <v>19200108.443241801</v>
      </c>
      <c r="G1052" s="5">
        <v>23442466.828174099</v>
      </c>
      <c r="H1052" s="5">
        <v>17682389.329953399</v>
      </c>
      <c r="I1052" s="5">
        <v>10099700.7093619</v>
      </c>
      <c r="J1052" s="5">
        <v>10159899.4055801</v>
      </c>
      <c r="K1052" s="5">
        <v>9402916.0980990808</v>
      </c>
      <c r="L1052" s="5">
        <v>4660827.6557392403</v>
      </c>
      <c r="M1052" s="5">
        <v>31406929.5195098</v>
      </c>
      <c r="N1052" s="5">
        <v>14356140.826246699</v>
      </c>
      <c r="O1052" s="5">
        <v>7863859.9204341704</v>
      </c>
      <c r="P1052" s="5">
        <v>19908172.228229102</v>
      </c>
      <c r="Q1052" s="5">
        <v>4500373.8319423003</v>
      </c>
      <c r="R1052" s="5">
        <v>23483600.6060929</v>
      </c>
      <c r="S1052" s="5">
        <v>4178965.7967833299</v>
      </c>
      <c r="T1052" s="5">
        <v>23612460.995818499</v>
      </c>
      <c r="U1052" s="5">
        <v>2860243.9851740301</v>
      </c>
      <c r="V1052" s="5">
        <v>3157052.6312938202</v>
      </c>
      <c r="W1052" s="5">
        <v>2876536.7051892499</v>
      </c>
      <c r="X1052" s="5">
        <v>7579757.4739108896</v>
      </c>
      <c r="Y1052" s="5">
        <v>8063600.24506908</v>
      </c>
      <c r="Z1052" s="5">
        <v>2575143.3870877498</v>
      </c>
      <c r="AA1052" s="5">
        <v>19956638.685080301</v>
      </c>
      <c r="AB1052" s="5">
        <v>946470.62473654503</v>
      </c>
      <c r="AC1052" s="5">
        <v>24026989.666099999</v>
      </c>
      <c r="AD1052" s="5">
        <v>22335850.5034195</v>
      </c>
      <c r="AE1052" s="5">
        <v>12935640.0628503</v>
      </c>
      <c r="AF1052" s="5">
        <v>7704471.2135816999</v>
      </c>
      <c r="AG1052" s="5">
        <v>22485857.3606406</v>
      </c>
      <c r="AH1052" s="5">
        <v>58351101.278210603</v>
      </c>
      <c r="AI1052" s="5">
        <v>37438024.547270402</v>
      </c>
      <c r="AJ1052" s="5">
        <v>25146464.322565898</v>
      </c>
      <c r="AK1052" s="5">
        <v>88738270.905068204</v>
      </c>
      <c r="AL1052" s="5">
        <v>30102982.818130799</v>
      </c>
      <c r="AM1052" s="5">
        <v>14022619.780941799</v>
      </c>
      <c r="AN1052" s="5">
        <v>8131184.3550088396</v>
      </c>
      <c r="AO1052" s="5">
        <v>38181445.510435902</v>
      </c>
      <c r="AP1052" s="5">
        <v>11640927.032947199</v>
      </c>
      <c r="AQ1052" s="5">
        <v>5473109.8124880996</v>
      </c>
      <c r="AR1052" s="5">
        <v>9238363.7124232203</v>
      </c>
      <c r="AS1052" s="5">
        <v>11029766.6563047</v>
      </c>
      <c r="AT1052" s="5">
        <v>19185859.117851701</v>
      </c>
      <c r="AU1052" s="5">
        <v>6682333.1502893502</v>
      </c>
      <c r="AV1052" s="5">
        <v>2797495.4219400901</v>
      </c>
      <c r="AW1052" s="5">
        <v>17409608.621746399</v>
      </c>
      <c r="AX1052" s="5">
        <v>29853694.236000199</v>
      </c>
      <c r="AY1052" s="5">
        <v>15155463.830502599</v>
      </c>
      <c r="AZ1052" s="5">
        <v>14862550.400431501</v>
      </c>
      <c r="BA1052" s="5">
        <v>25336652.9597749</v>
      </c>
      <c r="BB1052" s="5">
        <v>2670825.3102961001</v>
      </c>
      <c r="BC1052" s="5">
        <v>34410537.2444769</v>
      </c>
      <c r="BD1052" s="5">
        <v>3212665.5918882098</v>
      </c>
      <c r="BE1052" s="5">
        <v>7469572.4340476403</v>
      </c>
      <c r="BF1052" s="5">
        <v>6219719.5865905499</v>
      </c>
      <c r="BG1052" s="5">
        <v>6846606.2362128599</v>
      </c>
    </row>
    <row r="1053" spans="1:59" x14ac:dyDescent="0.75">
      <c r="A1053" s="4">
        <v>1052</v>
      </c>
      <c r="B1053" s="5">
        <v>494.30139000000003</v>
      </c>
      <c r="C1053" s="5">
        <v>5.1829999999999998</v>
      </c>
      <c r="D1053" s="5">
        <v>2539864.96375369</v>
      </c>
      <c r="E1053" s="5">
        <v>1818936.9207659001</v>
      </c>
      <c r="F1053" s="5">
        <v>1943524.6231615101</v>
      </c>
      <c r="G1053" s="5">
        <v>1472587.74403744</v>
      </c>
      <c r="H1053" s="5">
        <v>702266.339845918</v>
      </c>
      <c r="I1053" s="5">
        <v>1929482.55785596</v>
      </c>
      <c r="J1053" s="5">
        <v>343694.65651313902</v>
      </c>
      <c r="K1053" s="5">
        <v>552087.51662816701</v>
      </c>
      <c r="L1053" s="5">
        <v>727426.99146264105</v>
      </c>
      <c r="M1053" s="5">
        <v>3141958.6151992702</v>
      </c>
      <c r="N1053" s="5">
        <v>8863145.0927714705</v>
      </c>
      <c r="O1053" s="5">
        <v>1081489.0547677199</v>
      </c>
      <c r="P1053" s="5">
        <v>2743433.99052636</v>
      </c>
      <c r="Q1053" s="5">
        <v>1487619.35178286</v>
      </c>
      <c r="R1053" s="5">
        <v>2350470.7662737598</v>
      </c>
      <c r="S1053" s="5">
        <v>692185.82813109003</v>
      </c>
      <c r="T1053" s="5">
        <v>1170777.95574071</v>
      </c>
      <c r="U1053" s="5">
        <v>532362.74632355303</v>
      </c>
      <c r="V1053" s="5">
        <v>7194869.2619302804</v>
      </c>
      <c r="W1053" s="5">
        <v>3994022.11577415</v>
      </c>
      <c r="X1053" s="5">
        <v>2167813.43772633</v>
      </c>
      <c r="Y1053" s="5">
        <v>2858791.2514846101</v>
      </c>
      <c r="Z1053" s="5">
        <v>11260723.3928183</v>
      </c>
      <c r="AA1053" s="5">
        <v>568448.58221599599</v>
      </c>
      <c r="AB1053" s="5">
        <v>434672.806346183</v>
      </c>
      <c r="AC1053" s="5">
        <v>1819375.63184268</v>
      </c>
      <c r="AD1053" s="5">
        <v>952700.67140595405</v>
      </c>
      <c r="AE1053" s="5">
        <v>532762.73890229501</v>
      </c>
      <c r="AF1053" s="5">
        <v>3220452.4957827101</v>
      </c>
      <c r="AG1053" s="5">
        <v>2169228.6081466498</v>
      </c>
      <c r="AH1053" s="5">
        <v>603055.39914702205</v>
      </c>
      <c r="AI1053" s="5">
        <v>3553866.4841006198</v>
      </c>
      <c r="AJ1053" s="5">
        <v>4220920.6534939203</v>
      </c>
      <c r="AK1053" s="5">
        <v>12103879.1916581</v>
      </c>
      <c r="AL1053" s="5">
        <v>6680825.8245439902</v>
      </c>
      <c r="AM1053" s="5">
        <v>1131341.7794943401</v>
      </c>
      <c r="AN1053" s="5">
        <v>2252993.57021967</v>
      </c>
      <c r="AO1053" s="5">
        <v>2135384.1318465001</v>
      </c>
      <c r="AP1053" s="5">
        <v>456241.53895272099</v>
      </c>
      <c r="AQ1053" s="5">
        <v>380688.77789329598</v>
      </c>
      <c r="AR1053" s="5">
        <v>3288765.9164217198</v>
      </c>
      <c r="AS1053" s="5">
        <v>7056715.4442368904</v>
      </c>
      <c r="AT1053" s="5">
        <v>677177.61040249199</v>
      </c>
      <c r="AU1053" s="5">
        <v>2634139.1368126301</v>
      </c>
      <c r="AV1053" s="5">
        <v>548419.50203748804</v>
      </c>
      <c r="AW1053" s="5">
        <v>4484734.3053576201</v>
      </c>
      <c r="AX1053" s="5">
        <v>3664682.5032794299</v>
      </c>
      <c r="AY1053" s="5">
        <v>3575986.1693658</v>
      </c>
      <c r="AZ1053" s="5">
        <v>3040186.7625909802</v>
      </c>
      <c r="BA1053" s="5">
        <v>1219747.3027019701</v>
      </c>
      <c r="BB1053" s="5">
        <v>1090098.8475852699</v>
      </c>
      <c r="BC1053" s="5">
        <v>5180370.1777971303</v>
      </c>
      <c r="BD1053" s="5">
        <v>611114.43834507896</v>
      </c>
      <c r="BE1053" s="5">
        <v>1523951.4616464199</v>
      </c>
      <c r="BF1053" s="5">
        <v>611392.94823824696</v>
      </c>
      <c r="BG1053" s="5">
        <v>311823.26333097799</v>
      </c>
    </row>
    <row r="1054" spans="1:59" x14ac:dyDescent="0.75">
      <c r="A1054" s="4">
        <v>1053</v>
      </c>
      <c r="B1054" s="5">
        <v>293.19929999999999</v>
      </c>
      <c r="C1054" s="5">
        <v>2.2490000000000001</v>
      </c>
      <c r="D1054" s="5">
        <v>20968189.840444501</v>
      </c>
      <c r="E1054" s="5">
        <v>31951699.334044401</v>
      </c>
      <c r="F1054" s="5">
        <v>28847290.454432402</v>
      </c>
      <c r="G1054" s="5">
        <v>30391120.812155001</v>
      </c>
      <c r="H1054" s="5">
        <v>30021405.8425042</v>
      </c>
      <c r="I1054" s="5">
        <v>26581015.693006799</v>
      </c>
      <c r="J1054" s="5">
        <v>39856079.312352799</v>
      </c>
      <c r="K1054" s="5">
        <v>59411185.365484297</v>
      </c>
      <c r="L1054" s="5">
        <v>65463854.565647803</v>
      </c>
      <c r="M1054" s="5">
        <v>33505713.851130199</v>
      </c>
      <c r="N1054" s="5">
        <v>25270709.069618899</v>
      </c>
      <c r="O1054" s="5">
        <v>69167774.156226605</v>
      </c>
      <c r="P1054" s="5">
        <v>26695865.731184199</v>
      </c>
      <c r="Q1054" s="5">
        <v>22982503.853696</v>
      </c>
      <c r="R1054" s="5">
        <v>20432548.464906301</v>
      </c>
      <c r="S1054" s="5">
        <v>11469373.004825</v>
      </c>
      <c r="T1054" s="5">
        <v>27017187.195735801</v>
      </c>
      <c r="U1054" s="5">
        <v>15207242.766881701</v>
      </c>
      <c r="V1054" s="5">
        <v>81359307.288356707</v>
      </c>
      <c r="W1054" s="5">
        <v>36935321.992827103</v>
      </c>
      <c r="X1054" s="5">
        <v>32468711.545934401</v>
      </c>
      <c r="Y1054" s="5">
        <v>66854486.134661898</v>
      </c>
      <c r="Z1054" s="5">
        <v>104517292.84441</v>
      </c>
      <c r="AA1054" s="5">
        <v>56120086.868206903</v>
      </c>
      <c r="AB1054" s="5">
        <v>2630685.1952998601</v>
      </c>
      <c r="AC1054" s="5">
        <v>23585248.851518001</v>
      </c>
      <c r="AD1054" s="5">
        <v>63293629.844124198</v>
      </c>
      <c r="AE1054" s="5">
        <v>84100931.217658401</v>
      </c>
      <c r="AF1054" s="5">
        <v>20849604.415470701</v>
      </c>
      <c r="AG1054" s="5">
        <v>21813920.161181699</v>
      </c>
      <c r="AH1054" s="5">
        <v>39035764.770511404</v>
      </c>
      <c r="AI1054" s="5">
        <v>27306098.624076199</v>
      </c>
      <c r="AJ1054" s="5">
        <v>51378303.567753099</v>
      </c>
      <c r="AK1054" s="5">
        <v>84329697.962688506</v>
      </c>
      <c r="AL1054" s="5">
        <v>54067272.582783297</v>
      </c>
      <c r="AM1054" s="5">
        <v>41290732.407986797</v>
      </c>
      <c r="AN1054" s="5">
        <v>30195558.488299198</v>
      </c>
      <c r="AO1054" s="5">
        <v>42203131.074037597</v>
      </c>
      <c r="AP1054" s="5">
        <v>28538726.360232498</v>
      </c>
      <c r="AQ1054" s="5">
        <v>6893132.4681440499</v>
      </c>
      <c r="AR1054" s="5">
        <v>34057656.269460201</v>
      </c>
      <c r="AS1054" s="5">
        <v>43065565.064396203</v>
      </c>
      <c r="AT1054" s="5">
        <v>42350723.797529504</v>
      </c>
      <c r="AU1054" s="5">
        <v>15293885.6448268</v>
      </c>
      <c r="AV1054" s="5">
        <v>45556421.891522303</v>
      </c>
      <c r="AW1054" s="5">
        <v>32261302.062313899</v>
      </c>
      <c r="AX1054" s="5">
        <v>30961420.123988401</v>
      </c>
      <c r="AY1054" s="5">
        <v>55484210.782408804</v>
      </c>
      <c r="AZ1054" s="5">
        <v>34536744.7309829</v>
      </c>
      <c r="BA1054" s="5">
        <v>38423537.179675601</v>
      </c>
      <c r="BB1054" s="5">
        <v>65891405.434431501</v>
      </c>
      <c r="BC1054" s="5">
        <v>34102151.802772902</v>
      </c>
      <c r="BD1054" s="5">
        <v>45533560.268884301</v>
      </c>
      <c r="BE1054" s="5">
        <v>30328937.937987</v>
      </c>
      <c r="BF1054" s="5">
        <v>32293068.601396602</v>
      </c>
      <c r="BG1054" s="5">
        <v>34678681.393674098</v>
      </c>
    </row>
    <row r="1055" spans="1:59" x14ac:dyDescent="0.75">
      <c r="A1055" s="4">
        <v>1054</v>
      </c>
      <c r="B1055" s="5">
        <v>298.28748999999999</v>
      </c>
      <c r="C1055" s="5">
        <v>5.5460000000000003</v>
      </c>
      <c r="D1055" s="5">
        <v>172562172.10877499</v>
      </c>
      <c r="E1055" s="5">
        <v>105352528.04666001</v>
      </c>
      <c r="F1055" s="5">
        <v>112011016.84255899</v>
      </c>
      <c r="G1055" s="5">
        <v>117049062.809799</v>
      </c>
      <c r="H1055" s="5">
        <v>185422805.35428199</v>
      </c>
      <c r="I1055" s="5">
        <v>78121375.8628622</v>
      </c>
      <c r="J1055" s="5">
        <v>98958033.929748893</v>
      </c>
      <c r="K1055" s="5">
        <v>121607977.16887</v>
      </c>
      <c r="L1055" s="5">
        <v>99283484.628275394</v>
      </c>
      <c r="M1055" s="5">
        <v>181732947.65539899</v>
      </c>
      <c r="N1055" s="5">
        <v>245488658.67573699</v>
      </c>
      <c r="O1055" s="5">
        <v>175856646.916729</v>
      </c>
      <c r="P1055" s="5">
        <v>262359097.23276699</v>
      </c>
      <c r="Q1055" s="5">
        <v>151755503.41038099</v>
      </c>
      <c r="R1055" s="5">
        <v>127240698.859403</v>
      </c>
      <c r="S1055" s="5">
        <v>198956481.66057301</v>
      </c>
      <c r="T1055" s="5">
        <v>115399550.350702</v>
      </c>
      <c r="U1055" s="5">
        <v>178919455.24693799</v>
      </c>
      <c r="V1055" s="5">
        <v>301485956.24132597</v>
      </c>
      <c r="W1055" s="5">
        <v>131819185.03914601</v>
      </c>
      <c r="X1055" s="5">
        <v>228333696.96438199</v>
      </c>
      <c r="Y1055" s="5">
        <v>237006285.78531</v>
      </c>
      <c r="Z1055" s="5">
        <v>858034115.95691395</v>
      </c>
      <c r="AA1055" s="5">
        <v>144975997.19689801</v>
      </c>
      <c r="AB1055" s="5">
        <v>39975202.713912897</v>
      </c>
      <c r="AC1055" s="5">
        <v>165847558.88701999</v>
      </c>
      <c r="AD1055" s="5">
        <v>110469985.213061</v>
      </c>
      <c r="AE1055" s="5">
        <v>109315692.72202</v>
      </c>
      <c r="AF1055" s="5">
        <v>172376841.66871199</v>
      </c>
      <c r="AG1055" s="5">
        <v>196659426.24085799</v>
      </c>
      <c r="AH1055" s="5">
        <v>206951932.41150901</v>
      </c>
      <c r="AI1055" s="5">
        <v>95545418.7450459</v>
      </c>
      <c r="AJ1055" s="5">
        <v>291771911.11227399</v>
      </c>
      <c r="AK1055" s="5">
        <v>522898508.58913398</v>
      </c>
      <c r="AL1055" s="5">
        <v>341733684.70053101</v>
      </c>
      <c r="AM1055" s="5">
        <v>94986671.044560701</v>
      </c>
      <c r="AN1055" s="5">
        <v>166861661.31978801</v>
      </c>
      <c r="AO1055" s="5">
        <v>75514507.851071</v>
      </c>
      <c r="AP1055" s="5">
        <v>114660744.250214</v>
      </c>
      <c r="AQ1055" s="5">
        <v>56549253.2966583</v>
      </c>
      <c r="AR1055" s="5">
        <v>229242672.43059599</v>
      </c>
      <c r="AS1055" s="5">
        <v>451267551.73673803</v>
      </c>
      <c r="AT1055" s="5">
        <v>150449768.66088101</v>
      </c>
      <c r="AU1055" s="5">
        <v>150346827.99647301</v>
      </c>
      <c r="AV1055" s="5">
        <v>189905354.379262</v>
      </c>
      <c r="AW1055" s="5">
        <v>216584997.61543301</v>
      </c>
      <c r="AX1055" s="5">
        <v>291194077.12361097</v>
      </c>
      <c r="AY1055" s="5">
        <v>229194528.17542601</v>
      </c>
      <c r="AZ1055" s="5">
        <v>182479832.41430399</v>
      </c>
      <c r="BA1055" s="5">
        <v>100344368.524977</v>
      </c>
      <c r="BB1055" s="5">
        <v>180369392.77426699</v>
      </c>
      <c r="BC1055" s="5">
        <v>280099230.54538</v>
      </c>
      <c r="BD1055" s="5">
        <v>68992202.4101827</v>
      </c>
      <c r="BE1055" s="5">
        <v>175956736.44935301</v>
      </c>
      <c r="BF1055" s="5">
        <v>196449663.50986999</v>
      </c>
      <c r="BG1055" s="5">
        <v>111449085.750719</v>
      </c>
    </row>
    <row r="1056" spans="1:59" x14ac:dyDescent="0.75">
      <c r="A1056" s="4">
        <v>1055</v>
      </c>
      <c r="B1056" s="5">
        <v>298.28778999999997</v>
      </c>
      <c r="C1056" s="5">
        <v>9.7560000000000002</v>
      </c>
      <c r="D1056" s="5">
        <v>32016199.826466899</v>
      </c>
      <c r="E1056" s="5">
        <v>33226862.5130211</v>
      </c>
      <c r="F1056" s="5">
        <v>31791866.6238694</v>
      </c>
      <c r="G1056" s="5">
        <v>28726355.1601419</v>
      </c>
      <c r="H1056" s="5">
        <v>30877842.387251001</v>
      </c>
      <c r="I1056" s="5">
        <v>33732601.652067997</v>
      </c>
      <c r="J1056" s="5">
        <v>36748736.152596101</v>
      </c>
      <c r="K1056" s="5">
        <v>35035548.659321398</v>
      </c>
      <c r="L1056" s="5">
        <v>36741916.638201497</v>
      </c>
      <c r="M1056" s="5">
        <v>31709222.208628099</v>
      </c>
      <c r="N1056" s="5">
        <v>35710233.565855302</v>
      </c>
      <c r="O1056" s="5">
        <v>35651481.350084603</v>
      </c>
      <c r="P1056" s="5">
        <v>32540442.247608401</v>
      </c>
      <c r="Q1056" s="5">
        <v>34954408.870363101</v>
      </c>
      <c r="R1056" s="5">
        <v>32017110.0093612</v>
      </c>
      <c r="S1056" s="5">
        <v>39356083.657070003</v>
      </c>
      <c r="T1056" s="5">
        <v>29056377.040712502</v>
      </c>
      <c r="U1056" s="5">
        <v>35374705.794500299</v>
      </c>
      <c r="V1056" s="5">
        <v>36215338.974207602</v>
      </c>
      <c r="W1056" s="5">
        <v>36524598.219004199</v>
      </c>
      <c r="X1056" s="5">
        <v>36893828.253502503</v>
      </c>
      <c r="Y1056" s="5">
        <v>35144570.027591199</v>
      </c>
      <c r="Z1056" s="5">
        <v>37377991.184822299</v>
      </c>
      <c r="AA1056" s="5">
        <v>33246561.248891398</v>
      </c>
      <c r="AB1056" s="5">
        <v>30038308.719755001</v>
      </c>
      <c r="AC1056" s="5">
        <v>32509024.120202601</v>
      </c>
      <c r="AD1056" s="5">
        <v>36156949.843676902</v>
      </c>
      <c r="AE1056" s="5">
        <v>37295224.994058497</v>
      </c>
      <c r="AF1056" s="5">
        <v>23003385.699005201</v>
      </c>
      <c r="AG1056" s="5">
        <v>36074027.920508496</v>
      </c>
      <c r="AH1056" s="5">
        <v>20616820.134951498</v>
      </c>
      <c r="AI1056" s="5">
        <v>120922246.27301601</v>
      </c>
      <c r="AJ1056" s="5">
        <v>36000543.762631103</v>
      </c>
      <c r="AK1056" s="5">
        <v>23086053.750095699</v>
      </c>
      <c r="AL1056" s="5">
        <v>30068544.085136302</v>
      </c>
      <c r="AM1056" s="5">
        <v>29377689.4366768</v>
      </c>
      <c r="AN1056" s="5">
        <v>35908760.275275901</v>
      </c>
      <c r="AO1056" s="5">
        <v>25487180.852995001</v>
      </c>
      <c r="AP1056" s="5">
        <v>30169525.9638437</v>
      </c>
      <c r="AQ1056" s="5">
        <v>34692224.588491701</v>
      </c>
      <c r="AR1056" s="5">
        <v>32068950.3625555</v>
      </c>
      <c r="AS1056" s="5">
        <v>32607558.9899108</v>
      </c>
      <c r="AT1056" s="5">
        <v>27193341.5778208</v>
      </c>
      <c r="AU1056" s="5">
        <v>28106756.853150599</v>
      </c>
      <c r="AV1056" s="5">
        <v>34682187.427547999</v>
      </c>
      <c r="AW1056" s="5">
        <v>31221804.5345142</v>
      </c>
      <c r="AX1056" s="5">
        <v>28847348.6022273</v>
      </c>
      <c r="AY1056" s="5">
        <v>32042686.172364701</v>
      </c>
      <c r="AZ1056" s="5">
        <v>33110257.029207401</v>
      </c>
      <c r="BA1056" s="5">
        <v>28901313.208989199</v>
      </c>
      <c r="BB1056" s="5">
        <v>35982679.957751498</v>
      </c>
      <c r="BC1056" s="5">
        <v>20914267.976067901</v>
      </c>
      <c r="BD1056" s="5">
        <v>35793131.578417197</v>
      </c>
      <c r="BE1056" s="5">
        <v>30480123.048309099</v>
      </c>
      <c r="BF1056" s="5">
        <v>35288503.381930798</v>
      </c>
      <c r="BG1056" s="5">
        <v>32904162.016654301</v>
      </c>
    </row>
    <row r="1057" spans="1:59" x14ac:dyDescent="0.75">
      <c r="A1057" s="4">
        <v>1056</v>
      </c>
      <c r="B1057" s="5">
        <v>328.26170000000002</v>
      </c>
      <c r="C1057" s="5">
        <v>4.0599999999999996</v>
      </c>
      <c r="D1057" s="5">
        <v>41210453.405238897</v>
      </c>
      <c r="E1057" s="5">
        <v>5160467.0469171004</v>
      </c>
      <c r="F1057" s="5">
        <v>18392614.219314199</v>
      </c>
      <c r="G1057" s="5">
        <v>11102949.0270178</v>
      </c>
      <c r="H1057" s="5">
        <v>9183809.2720024101</v>
      </c>
      <c r="I1057" s="5">
        <v>2932903.3788862498</v>
      </c>
      <c r="J1057" s="5">
        <v>8016912.5873406902</v>
      </c>
      <c r="K1057" s="5">
        <v>8167899.2816677596</v>
      </c>
      <c r="L1057" s="5">
        <v>6784285.5951248901</v>
      </c>
      <c r="M1057" s="5">
        <v>35521024.912590198</v>
      </c>
      <c r="N1057" s="5">
        <v>73866317.668029398</v>
      </c>
      <c r="O1057" s="5">
        <v>19662717.451796301</v>
      </c>
      <c r="P1057" s="5">
        <v>35576918.0727458</v>
      </c>
      <c r="Q1057" s="5">
        <v>4394415.7782966597</v>
      </c>
      <c r="R1057" s="5">
        <v>21060539.9890377</v>
      </c>
      <c r="S1057" s="5">
        <v>1557912.6472393901</v>
      </c>
      <c r="T1057" s="5">
        <v>5718312.8703282997</v>
      </c>
      <c r="U1057" s="5">
        <v>1851906.9516256</v>
      </c>
      <c r="V1057" s="5">
        <v>101309968.14227501</v>
      </c>
      <c r="W1057" s="5">
        <v>20228312.111221701</v>
      </c>
      <c r="X1057" s="5">
        <v>16242568.295285501</v>
      </c>
      <c r="Y1057" s="5">
        <v>50091955.022501402</v>
      </c>
      <c r="Z1057" s="5">
        <v>256215427.346852</v>
      </c>
      <c r="AA1057" s="5">
        <v>13269858.0365183</v>
      </c>
      <c r="AB1057" s="5">
        <v>1534558.0832090499</v>
      </c>
      <c r="AC1057" s="5">
        <v>1644145.5041080101</v>
      </c>
      <c r="AD1057" s="5">
        <v>4063028.41424176</v>
      </c>
      <c r="AE1057" s="5">
        <v>10611873.348385399</v>
      </c>
      <c r="AF1057" s="5">
        <v>1961450.7910154299</v>
      </c>
      <c r="AG1057" s="5">
        <v>22158403.992340699</v>
      </c>
      <c r="AH1057" s="5">
        <v>3586604.21891454</v>
      </c>
      <c r="AI1057" s="5">
        <v>2865736.9659365201</v>
      </c>
      <c r="AJ1057" s="5">
        <v>43616963.950795501</v>
      </c>
      <c r="AK1057" s="5">
        <v>49115187.126453303</v>
      </c>
      <c r="AL1057" s="5">
        <v>50571303.4715041</v>
      </c>
      <c r="AM1057" s="5">
        <v>3692052.5814670301</v>
      </c>
      <c r="AN1057" s="5">
        <v>20087713.1756065</v>
      </c>
      <c r="AO1057" s="5">
        <v>5866047.8798282398</v>
      </c>
      <c r="AP1057" s="5">
        <v>21599771.7630403</v>
      </c>
      <c r="AQ1057" s="5">
        <v>1488968.1945434101</v>
      </c>
      <c r="AR1057" s="5">
        <v>69355004.062722906</v>
      </c>
      <c r="AS1057" s="5">
        <v>31532627.3052404</v>
      </c>
      <c r="AT1057" s="5">
        <v>12156073.1210934</v>
      </c>
      <c r="AU1057" s="5">
        <v>4321535.5073984899</v>
      </c>
      <c r="AV1057" s="5">
        <v>9786066.18085251</v>
      </c>
      <c r="AW1057" s="5">
        <v>24664967.605317701</v>
      </c>
      <c r="AX1057" s="5">
        <v>45531488.058750503</v>
      </c>
      <c r="AY1057" s="5">
        <v>10058765.614601601</v>
      </c>
      <c r="AZ1057" s="5">
        <v>18886251.948928099</v>
      </c>
      <c r="BA1057" s="5">
        <v>16864804.314948399</v>
      </c>
      <c r="BB1057" s="5">
        <v>5421134.0444108099</v>
      </c>
      <c r="BC1057" s="5">
        <v>49324026.811110497</v>
      </c>
      <c r="BD1057" s="5">
        <v>5823156.3222580301</v>
      </c>
      <c r="BE1057" s="5">
        <v>9233747.3145800792</v>
      </c>
      <c r="BF1057" s="5">
        <v>16008020.596974101</v>
      </c>
      <c r="BG1057" s="5">
        <v>830981.60659033898</v>
      </c>
    </row>
    <row r="1058" spans="1:59" x14ac:dyDescent="0.75">
      <c r="A1058" s="4">
        <v>1057</v>
      </c>
      <c r="B1058" s="5">
        <v>366.35034999999999</v>
      </c>
      <c r="C1058" s="5">
        <v>6.5220000000000002</v>
      </c>
      <c r="D1058" s="5">
        <v>75935352.726452306</v>
      </c>
      <c r="E1058" s="5">
        <v>176634463.63587099</v>
      </c>
      <c r="F1058" s="5">
        <v>44424199.420293599</v>
      </c>
      <c r="G1058" s="5">
        <v>46779876.598918103</v>
      </c>
      <c r="H1058" s="5">
        <v>84521856.278757706</v>
      </c>
      <c r="I1058" s="5">
        <v>123522701.024593</v>
      </c>
      <c r="J1058" s="5">
        <v>59757333.607270002</v>
      </c>
      <c r="K1058" s="5">
        <v>67705482.737993494</v>
      </c>
      <c r="L1058" s="5">
        <v>36678734.217387304</v>
      </c>
      <c r="M1058" s="5">
        <v>110851977.437473</v>
      </c>
      <c r="N1058" s="5">
        <v>112103240.57538199</v>
      </c>
      <c r="O1058" s="5">
        <v>63140870.471153401</v>
      </c>
      <c r="P1058" s="5">
        <v>77863743.688043594</v>
      </c>
      <c r="Q1058" s="5">
        <v>65191420.878818199</v>
      </c>
      <c r="R1058" s="5">
        <v>86334813.659107298</v>
      </c>
      <c r="S1058" s="5">
        <v>68271339.449717999</v>
      </c>
      <c r="T1058" s="5">
        <v>61931393.848171599</v>
      </c>
      <c r="U1058" s="5">
        <v>51229575.750839598</v>
      </c>
      <c r="V1058" s="5">
        <v>62000594.347608</v>
      </c>
      <c r="W1058" s="5">
        <v>44643770.628831297</v>
      </c>
      <c r="X1058" s="5">
        <v>61645209.797471099</v>
      </c>
      <c r="Y1058" s="5">
        <v>82931569.869562298</v>
      </c>
      <c r="Z1058" s="5">
        <v>247988962.85486099</v>
      </c>
      <c r="AA1058" s="5">
        <v>181646872.799191</v>
      </c>
      <c r="AB1058" s="5">
        <v>39414185.7790308</v>
      </c>
      <c r="AC1058" s="5">
        <v>102368750.75402901</v>
      </c>
      <c r="AD1058" s="5">
        <v>58887585.2475923</v>
      </c>
      <c r="AE1058" s="5">
        <v>32130799.412209898</v>
      </c>
      <c r="AF1058" s="5">
        <v>234051414.82411101</v>
      </c>
      <c r="AG1058" s="5">
        <v>64542405.136433199</v>
      </c>
      <c r="AH1058" s="5">
        <v>156861054.43472099</v>
      </c>
      <c r="AI1058" s="5">
        <v>242403346.870379</v>
      </c>
      <c r="AJ1058" s="5">
        <v>168942237.694175</v>
      </c>
      <c r="AK1058" s="5">
        <v>859462700.17378604</v>
      </c>
      <c r="AL1058" s="5">
        <v>124467810.196251</v>
      </c>
      <c r="AM1058" s="5">
        <v>68159060.171290398</v>
      </c>
      <c r="AN1058" s="5">
        <v>64133098.798700601</v>
      </c>
      <c r="AO1058" s="5">
        <v>92516801.456579193</v>
      </c>
      <c r="AP1058" s="5">
        <v>47656440.374835603</v>
      </c>
      <c r="AQ1058" s="5">
        <v>30145259.582132101</v>
      </c>
      <c r="AR1058" s="5">
        <v>91823256.0240051</v>
      </c>
      <c r="AS1058" s="5">
        <v>102125835.18091799</v>
      </c>
      <c r="AT1058" s="5">
        <v>169507309.62432799</v>
      </c>
      <c r="AU1058" s="5">
        <v>120889533.04191101</v>
      </c>
      <c r="AV1058" s="5">
        <v>97811529.449184507</v>
      </c>
      <c r="AW1058" s="5">
        <v>85843947.917749599</v>
      </c>
      <c r="AX1058" s="5">
        <v>104671587.46688201</v>
      </c>
      <c r="AY1058" s="5">
        <v>137239027.97089499</v>
      </c>
      <c r="AZ1058" s="5">
        <v>176028915.800778</v>
      </c>
      <c r="BA1058" s="5">
        <v>85095566.209741607</v>
      </c>
      <c r="BB1058" s="5">
        <v>71272213.443906993</v>
      </c>
      <c r="BC1058" s="5">
        <v>217018010.968606</v>
      </c>
      <c r="BD1058" s="5">
        <v>29153980.968339</v>
      </c>
      <c r="BE1058" s="5">
        <v>96814222.393564001</v>
      </c>
      <c r="BF1058" s="5">
        <v>80073955.052053198</v>
      </c>
      <c r="BG1058" s="5">
        <v>111923476.77218699</v>
      </c>
    </row>
    <row r="1059" spans="1:59" x14ac:dyDescent="0.75">
      <c r="A1059" s="4">
        <v>1058</v>
      </c>
      <c r="B1059" s="5">
        <v>446.37648000000002</v>
      </c>
      <c r="C1059" s="5">
        <v>5.3730000000000002</v>
      </c>
      <c r="D1059" s="5">
        <v>5042739.0838454096</v>
      </c>
      <c r="E1059" s="5">
        <v>8475673.8184040803</v>
      </c>
      <c r="F1059" s="5">
        <v>5009454.83409274</v>
      </c>
      <c r="G1059" s="5">
        <v>3143049.7148396801</v>
      </c>
      <c r="H1059" s="5">
        <v>2067402.0394094801</v>
      </c>
      <c r="I1059" s="5">
        <v>4574658.2011619098</v>
      </c>
      <c r="J1059" s="5">
        <v>1467624.2422589101</v>
      </c>
      <c r="K1059" s="5">
        <v>1921213.93864713</v>
      </c>
      <c r="L1059" s="5">
        <v>443763.38108966098</v>
      </c>
      <c r="M1059" s="5">
        <v>6480111.6818077303</v>
      </c>
      <c r="N1059" s="5">
        <v>2997750.09918246</v>
      </c>
      <c r="O1059" s="5">
        <v>1682402.42049959</v>
      </c>
      <c r="P1059" s="5">
        <v>2451194.9106325801</v>
      </c>
      <c r="Q1059" s="5">
        <v>7142718.4759167498</v>
      </c>
      <c r="R1059" s="5">
        <v>2784570.8837465001</v>
      </c>
      <c r="S1059" s="5">
        <v>2738992.4202650599</v>
      </c>
      <c r="T1059" s="5">
        <v>6201931.1319588898</v>
      </c>
      <c r="U1059" s="5">
        <v>3869508.7867750502</v>
      </c>
      <c r="V1059" s="5">
        <v>1025028.54262476</v>
      </c>
      <c r="W1059" s="5">
        <v>1231124.6205139901</v>
      </c>
      <c r="X1059" s="5">
        <v>1747272.74904885</v>
      </c>
      <c r="Y1059" s="5">
        <v>1032703.1959226</v>
      </c>
      <c r="Z1059" s="5">
        <v>1129690.7334054401</v>
      </c>
      <c r="AA1059" s="5">
        <v>1924239.0550918099</v>
      </c>
      <c r="AB1059" s="5">
        <v>340489.62232201698</v>
      </c>
      <c r="AC1059" s="5">
        <v>2598919.55358215</v>
      </c>
      <c r="AD1059" s="5">
        <v>2108970.0050510801</v>
      </c>
      <c r="AE1059" s="5">
        <v>727324.20850172301</v>
      </c>
      <c r="AF1059" s="5">
        <v>10286886.450528599</v>
      </c>
      <c r="AG1059" s="5">
        <v>1011487.68946398</v>
      </c>
      <c r="AH1059" s="5">
        <v>5397226.0264499905</v>
      </c>
      <c r="AI1059" s="5">
        <v>13853870.4849049</v>
      </c>
      <c r="AJ1059" s="5">
        <v>3137350.8284232998</v>
      </c>
      <c r="AK1059" s="5">
        <v>7216042.38339331</v>
      </c>
      <c r="AL1059" s="5">
        <v>2416306.2422131598</v>
      </c>
      <c r="AM1059" s="5">
        <v>4454752.1898686299</v>
      </c>
      <c r="AN1059" s="5">
        <v>2823429.9510953701</v>
      </c>
      <c r="AO1059" s="5">
        <v>4372772.0874820603</v>
      </c>
      <c r="AP1059" s="5">
        <v>2044060.05611953</v>
      </c>
      <c r="AQ1059" s="5">
        <v>597797.40175168496</v>
      </c>
      <c r="AR1059" s="5">
        <v>2193884.18002692</v>
      </c>
      <c r="AS1059" s="5">
        <v>1283679.6256606099</v>
      </c>
      <c r="AT1059" s="5">
        <v>2383361.4196081399</v>
      </c>
      <c r="AU1059" s="5">
        <v>4824919.7386206798</v>
      </c>
      <c r="AV1059" s="5">
        <v>605268.92374861694</v>
      </c>
      <c r="AW1059" s="5">
        <v>1540968.4308841201</v>
      </c>
      <c r="AX1059" s="5">
        <v>1982251.6619638701</v>
      </c>
      <c r="AY1059" s="5">
        <v>4735714.2764820699</v>
      </c>
      <c r="AZ1059" s="5">
        <v>4587382.2431170503</v>
      </c>
      <c r="BA1059" s="5">
        <v>6815059.3294969099</v>
      </c>
      <c r="BB1059" s="5">
        <v>1739904.7363585399</v>
      </c>
      <c r="BC1059" s="5">
        <v>6777222.67577531</v>
      </c>
      <c r="BD1059" s="5">
        <v>739038.83058341604</v>
      </c>
      <c r="BE1059" s="5">
        <v>8437424.4125914909</v>
      </c>
      <c r="BF1059" s="5">
        <v>984341.28237602895</v>
      </c>
      <c r="BG1059" s="5">
        <v>4181918.8597144498</v>
      </c>
    </row>
    <row r="1060" spans="1:59" x14ac:dyDescent="0.75">
      <c r="A1060" s="4">
        <v>1059</v>
      </c>
      <c r="B1060" s="5">
        <v>470.33967999999999</v>
      </c>
      <c r="C1060" s="5">
        <v>4.3879999999999999</v>
      </c>
      <c r="D1060" s="5">
        <v>2884963.0848893099</v>
      </c>
      <c r="E1060" s="5">
        <v>540219.80596736399</v>
      </c>
      <c r="F1060" s="5">
        <v>2922824.7199661098</v>
      </c>
      <c r="G1060" s="5">
        <v>3423803.0076077199</v>
      </c>
      <c r="H1060" s="5">
        <v>12112410.5288678</v>
      </c>
      <c r="I1060" s="5">
        <v>387459.04922543699</v>
      </c>
      <c r="J1060" s="5">
        <v>4882600.5679496797</v>
      </c>
      <c r="K1060" s="5">
        <v>6115658.8856097301</v>
      </c>
      <c r="L1060" s="5">
        <v>2203903.08482659</v>
      </c>
      <c r="M1060" s="5">
        <v>15660537.454090601</v>
      </c>
      <c r="N1060" s="5">
        <v>2036618.7377142899</v>
      </c>
      <c r="O1060" s="5">
        <v>1377921.7042613099</v>
      </c>
      <c r="P1060" s="5">
        <v>7423673.2583833197</v>
      </c>
      <c r="Q1060" s="5">
        <v>324593.06448008702</v>
      </c>
      <c r="R1060" s="5">
        <v>9332258.2471074704</v>
      </c>
      <c r="S1060" s="5">
        <v>367604.18912196503</v>
      </c>
      <c r="T1060" s="5">
        <v>4910348.1982119801</v>
      </c>
      <c r="U1060" s="5">
        <v>1058176.44982323</v>
      </c>
      <c r="V1060" s="5">
        <v>3282148.8853471102</v>
      </c>
      <c r="W1060" s="5">
        <v>932173.71120962501</v>
      </c>
      <c r="X1060" s="5">
        <v>713086.12588890502</v>
      </c>
      <c r="Y1060" s="5">
        <v>2684719.9237349802</v>
      </c>
      <c r="Z1060" s="5">
        <v>3758988.0872306302</v>
      </c>
      <c r="AA1060" s="5">
        <v>1948879.9401420001</v>
      </c>
      <c r="AB1060" s="5">
        <v>162682.47682025199</v>
      </c>
      <c r="AC1060" s="5">
        <v>1264204.9483747301</v>
      </c>
      <c r="AD1060" s="5">
        <v>274902.05091136199</v>
      </c>
      <c r="AE1060" s="5">
        <v>846273.44670553901</v>
      </c>
      <c r="AF1060" s="5">
        <v>2393912.3749581501</v>
      </c>
      <c r="AG1060" s="5">
        <v>2303512.8408977799</v>
      </c>
      <c r="AH1060" s="5">
        <v>3252578.9054104998</v>
      </c>
      <c r="AI1060" s="5">
        <v>345425.18803190201</v>
      </c>
      <c r="AJ1060" s="5">
        <v>3684483.3157358901</v>
      </c>
      <c r="AK1060" s="5">
        <v>5780026.3288907902</v>
      </c>
      <c r="AL1060" s="5">
        <v>4741690.3084388496</v>
      </c>
      <c r="AM1060" s="5">
        <v>4240792.5107194204</v>
      </c>
      <c r="AN1060" s="5">
        <v>1514044.07758318</v>
      </c>
      <c r="AO1060" s="5">
        <v>1288816.3287011699</v>
      </c>
      <c r="AP1060" s="5">
        <v>14885676.673440799</v>
      </c>
      <c r="AQ1060" s="5">
        <v>606463.69199753797</v>
      </c>
      <c r="AR1060" s="5">
        <v>8568244.9123845808</v>
      </c>
      <c r="AS1060" s="5">
        <v>8326925.7880207496</v>
      </c>
      <c r="AT1060" s="5">
        <v>13252306.2911072</v>
      </c>
      <c r="AU1060" s="5">
        <v>605541.89639250701</v>
      </c>
      <c r="AV1060" s="5">
        <v>6320893.6473923502</v>
      </c>
      <c r="AW1060" s="5">
        <v>8837756.8136018403</v>
      </c>
      <c r="AX1060" s="5">
        <v>4895030.4880328998</v>
      </c>
      <c r="AY1060" s="5">
        <v>1974141.0690824499</v>
      </c>
      <c r="AZ1060" s="5">
        <v>21794219.821685001</v>
      </c>
      <c r="BA1060" s="5">
        <v>22717544.709456999</v>
      </c>
      <c r="BB1060" s="5">
        <v>589990.82068944105</v>
      </c>
      <c r="BC1060" s="5">
        <v>16889416.6597711</v>
      </c>
      <c r="BD1060" s="5">
        <v>2265184.35661666</v>
      </c>
      <c r="BE1060" s="5">
        <v>14724634.170548299</v>
      </c>
      <c r="BF1060" s="5">
        <v>9938903.4834564999</v>
      </c>
      <c r="BG1060" s="5">
        <v>2862360.5237046401</v>
      </c>
    </row>
    <row r="1061" spans="1:59" x14ac:dyDescent="0.75">
      <c r="A1061" s="4">
        <v>1060</v>
      </c>
      <c r="B1061" s="5">
        <v>981.77828999999997</v>
      </c>
      <c r="C1061" s="5">
        <v>8.3490000000000002</v>
      </c>
      <c r="D1061" s="5">
        <v>2248335.5665378999</v>
      </c>
      <c r="E1061" s="5">
        <v>4661021.7607519301</v>
      </c>
      <c r="F1061" s="5">
        <v>1906781.96335765</v>
      </c>
      <c r="G1061" s="5">
        <v>4280948.9146302501</v>
      </c>
      <c r="H1061" s="5">
        <v>2253381.2612974299</v>
      </c>
      <c r="I1061" s="5">
        <v>1356850.9080056001</v>
      </c>
      <c r="J1061" s="5">
        <v>4078552.3933802</v>
      </c>
      <c r="K1061" s="5">
        <v>6100829.5488581797</v>
      </c>
      <c r="L1061" s="5">
        <v>4158288.3646371998</v>
      </c>
      <c r="M1061" s="5">
        <v>2266793.3176918402</v>
      </c>
      <c r="N1061" s="5">
        <v>1610368.7145265399</v>
      </c>
      <c r="O1061" s="5">
        <v>3718807.3385902098</v>
      </c>
      <c r="P1061" s="5">
        <v>2813108.2047867798</v>
      </c>
      <c r="Q1061" s="5">
        <v>3344130.1520553599</v>
      </c>
      <c r="R1061" s="5">
        <v>1583257.07099665</v>
      </c>
      <c r="S1061" s="5">
        <v>1135575.59840657</v>
      </c>
      <c r="T1061" s="5">
        <v>2732009.6102941199</v>
      </c>
      <c r="U1061" s="5">
        <v>1303439.7328504701</v>
      </c>
      <c r="V1061" s="5">
        <v>4506082.1200575801</v>
      </c>
      <c r="W1061" s="5">
        <v>5237733.1703027096</v>
      </c>
      <c r="X1061" s="5">
        <v>3366231.6247771</v>
      </c>
      <c r="Y1061" s="5">
        <v>2784190.2099901</v>
      </c>
      <c r="Z1061" s="5">
        <v>11336452.9618921</v>
      </c>
      <c r="AA1061" s="5">
        <v>3921225.2578026801</v>
      </c>
      <c r="AB1061" s="5">
        <v>612152.72121622204</v>
      </c>
      <c r="AC1061" s="5">
        <v>1319041.6940890199</v>
      </c>
      <c r="AD1061" s="5">
        <v>2751558.5389932799</v>
      </c>
      <c r="AE1061" s="5">
        <v>3981566.6874404498</v>
      </c>
      <c r="AF1061" s="5">
        <v>4350604.13036572</v>
      </c>
      <c r="AG1061" s="5">
        <v>2869504.0621440499</v>
      </c>
      <c r="AH1061" s="5">
        <v>2996096.0790325999</v>
      </c>
      <c r="AI1061" s="5">
        <v>1947778.4259343101</v>
      </c>
      <c r="AJ1061" s="5">
        <v>895329.89838129596</v>
      </c>
      <c r="AK1061" s="5">
        <v>1944744.0802128201</v>
      </c>
      <c r="AL1061" s="5">
        <v>2205005.8864082401</v>
      </c>
      <c r="AM1061" s="5">
        <v>1536568.2815987701</v>
      </c>
      <c r="AN1061" s="5">
        <v>1752731.8840270799</v>
      </c>
      <c r="AO1061" s="5">
        <v>2936544.9737549098</v>
      </c>
      <c r="AP1061" s="5">
        <v>686870.635630548</v>
      </c>
      <c r="AQ1061" s="5">
        <v>678646.24964964495</v>
      </c>
      <c r="AR1061" s="5">
        <v>2047647.2280236699</v>
      </c>
      <c r="AS1061" s="5">
        <v>757481.07404859096</v>
      </c>
      <c r="AT1061" s="5">
        <v>3748392.3960378999</v>
      </c>
      <c r="AU1061" s="5">
        <v>6308062.6791045396</v>
      </c>
      <c r="AV1061" s="5">
        <v>2146417.5525879199</v>
      </c>
      <c r="AW1061" s="5">
        <v>957834.50743471901</v>
      </c>
      <c r="AX1061" s="5">
        <v>1691861.6419168799</v>
      </c>
      <c r="AY1061" s="5">
        <v>3079079.48469315</v>
      </c>
      <c r="AZ1061" s="5">
        <v>2789713.30418596</v>
      </c>
      <c r="BA1061" s="5">
        <v>2544672.7196991602</v>
      </c>
      <c r="BB1061" s="5">
        <v>3122921.9326688298</v>
      </c>
      <c r="BC1061" s="5">
        <v>2975988.6919574202</v>
      </c>
      <c r="BD1061" s="5">
        <v>3804366.9413429801</v>
      </c>
      <c r="BE1061" s="5">
        <v>739893.82539345406</v>
      </c>
      <c r="BF1061" s="5">
        <v>1099445.0484124599</v>
      </c>
      <c r="BG1061" s="5">
        <v>1796221.9368336599</v>
      </c>
    </row>
    <row r="1062" spans="1:59" x14ac:dyDescent="0.75">
      <c r="A1062" s="4">
        <v>1061</v>
      </c>
      <c r="B1062" s="5">
        <v>772.59815000000003</v>
      </c>
      <c r="C1062" s="5">
        <v>9.3010000000000002</v>
      </c>
      <c r="D1062" s="5">
        <v>21731346.989347</v>
      </c>
      <c r="E1062" s="5">
        <v>29825758.914861199</v>
      </c>
      <c r="F1062" s="5">
        <v>39752263.806095697</v>
      </c>
      <c r="G1062" s="5">
        <v>31440452.6589166</v>
      </c>
      <c r="H1062" s="5">
        <v>32324850.158467099</v>
      </c>
      <c r="I1062" s="5">
        <v>30239129.029484902</v>
      </c>
      <c r="J1062" s="5">
        <v>27643102.899058498</v>
      </c>
      <c r="K1062" s="5">
        <v>30319572.761011701</v>
      </c>
      <c r="L1062" s="5">
        <v>40598418.9349337</v>
      </c>
      <c r="M1062" s="5">
        <v>21579901.989473201</v>
      </c>
      <c r="N1062" s="5">
        <v>35248422.934307799</v>
      </c>
      <c r="O1062" s="5">
        <v>36251829.054659702</v>
      </c>
      <c r="P1062" s="5">
        <v>35830373.768765599</v>
      </c>
      <c r="Q1062" s="5">
        <v>33269482.160533801</v>
      </c>
      <c r="R1062" s="5">
        <v>25235342.524138398</v>
      </c>
      <c r="S1062" s="5">
        <v>34506052.8237762</v>
      </c>
      <c r="T1062" s="5">
        <v>25786804.2563738</v>
      </c>
      <c r="U1062" s="5">
        <v>27960709.7469736</v>
      </c>
      <c r="V1062" s="5">
        <v>30060664.6833595</v>
      </c>
      <c r="W1062" s="5">
        <v>38733421.997018397</v>
      </c>
      <c r="X1062" s="5">
        <v>39861669.5947363</v>
      </c>
      <c r="Y1062" s="5">
        <v>34312563.531048097</v>
      </c>
      <c r="Z1062" s="5">
        <v>34789697.956183501</v>
      </c>
      <c r="AA1062" s="5">
        <v>31354246.364821199</v>
      </c>
      <c r="AB1062" s="5">
        <v>19715955.773943499</v>
      </c>
      <c r="AC1062" s="5">
        <v>34843536.873761497</v>
      </c>
      <c r="AD1062" s="5">
        <v>25561832.291598801</v>
      </c>
      <c r="AE1062" s="5">
        <v>53360322.556454301</v>
      </c>
      <c r="AF1062" s="5">
        <v>25056165.3450731</v>
      </c>
      <c r="AG1062" s="5">
        <v>37765868.883423097</v>
      </c>
      <c r="AH1062" s="5">
        <v>26072329.331193</v>
      </c>
      <c r="AI1062" s="5">
        <v>31082663.8852464</v>
      </c>
      <c r="AJ1062" s="5">
        <v>41471713.379933</v>
      </c>
      <c r="AK1062" s="5">
        <v>27320839.006048799</v>
      </c>
      <c r="AL1062" s="5">
        <v>29552436.544410098</v>
      </c>
      <c r="AM1062" s="5">
        <v>32816899.535367701</v>
      </c>
      <c r="AN1062" s="5">
        <v>23751858.254643999</v>
      </c>
      <c r="AO1062" s="5">
        <v>32121340.998553101</v>
      </c>
      <c r="AP1062" s="5">
        <v>26995800.214421902</v>
      </c>
      <c r="AQ1062" s="5">
        <v>36945615.294931903</v>
      </c>
      <c r="AR1062" s="5">
        <v>23333442.7601346</v>
      </c>
      <c r="AS1062" s="5">
        <v>28945912.154890399</v>
      </c>
      <c r="AT1062" s="5">
        <v>22372632.231832601</v>
      </c>
      <c r="AU1062" s="5">
        <v>30761912.9077469</v>
      </c>
      <c r="AV1062" s="5">
        <v>31538338.771222901</v>
      </c>
      <c r="AW1062" s="5">
        <v>28780282.279812202</v>
      </c>
      <c r="AX1062" s="5">
        <v>27818425.177617598</v>
      </c>
      <c r="AY1062" s="5">
        <v>32342609.5409954</v>
      </c>
      <c r="AZ1062" s="5">
        <v>32783204.702240001</v>
      </c>
      <c r="BA1062" s="5">
        <v>26030561.577746801</v>
      </c>
      <c r="BB1062" s="5">
        <v>26554432.122618999</v>
      </c>
      <c r="BC1062" s="5">
        <v>23818892.0167973</v>
      </c>
      <c r="BD1062" s="5">
        <v>25992494.048909899</v>
      </c>
      <c r="BE1062" s="5">
        <v>23727611.152564701</v>
      </c>
      <c r="BF1062" s="5">
        <v>28513532.736610498</v>
      </c>
      <c r="BG1062" s="5">
        <v>30187721.009567801</v>
      </c>
    </row>
    <row r="1063" spans="1:59" x14ac:dyDescent="0.75">
      <c r="A1063" s="4">
        <v>1062</v>
      </c>
      <c r="B1063" s="5">
        <v>746.58271000000002</v>
      </c>
      <c r="C1063" s="5">
        <v>8.3610000000000007</v>
      </c>
      <c r="D1063" s="5">
        <v>19924451.254912399</v>
      </c>
      <c r="E1063" s="5">
        <v>10309344.7599802</v>
      </c>
      <c r="F1063" s="5">
        <v>11247632.230053401</v>
      </c>
      <c r="G1063" s="5">
        <v>11682507.1284966</v>
      </c>
      <c r="H1063" s="5">
        <v>23726118.057856198</v>
      </c>
      <c r="I1063" s="5">
        <v>11732358.873963101</v>
      </c>
      <c r="J1063" s="5">
        <v>35251598.127722301</v>
      </c>
      <c r="K1063" s="5">
        <v>26981096.0940888</v>
      </c>
      <c r="L1063" s="5">
        <v>17059835.882439401</v>
      </c>
      <c r="M1063" s="5">
        <v>6339215.2706243796</v>
      </c>
      <c r="N1063" s="5">
        <v>14368582.0931862</v>
      </c>
      <c r="O1063" s="5">
        <v>36330620.734109297</v>
      </c>
      <c r="P1063" s="5">
        <v>27117804.378220599</v>
      </c>
      <c r="Q1063" s="5">
        <v>8613781.5876043104</v>
      </c>
      <c r="R1063" s="5">
        <v>22166997.805690899</v>
      </c>
      <c r="S1063" s="5">
        <v>7721456.0218018396</v>
      </c>
      <c r="T1063" s="5">
        <v>2694102.6276300098</v>
      </c>
      <c r="U1063" s="5">
        <v>10441862.5887157</v>
      </c>
      <c r="V1063" s="5">
        <v>10826459.6830614</v>
      </c>
      <c r="W1063" s="5">
        <v>14021827.0821425</v>
      </c>
      <c r="X1063" s="5">
        <v>17846364.704479299</v>
      </c>
      <c r="Y1063" s="5">
        <v>18438928.785282999</v>
      </c>
      <c r="Z1063" s="5">
        <v>15210046.2603218</v>
      </c>
      <c r="AA1063" s="5">
        <v>20585706.4412384</v>
      </c>
      <c r="AB1063" s="5">
        <v>885564.88146220497</v>
      </c>
      <c r="AC1063" s="5">
        <v>13634511.0797075</v>
      </c>
      <c r="AD1063" s="5">
        <v>5689217.4156975597</v>
      </c>
      <c r="AE1063" s="5">
        <v>25540764.0745277</v>
      </c>
      <c r="AF1063" s="5">
        <v>2667924.2708322098</v>
      </c>
      <c r="AG1063" s="5">
        <v>12331427.803778499</v>
      </c>
      <c r="AH1063" s="5">
        <v>1516704.6406068599</v>
      </c>
      <c r="AI1063" s="5">
        <v>8211427.76644261</v>
      </c>
      <c r="AJ1063" s="5">
        <v>19683148.615793701</v>
      </c>
      <c r="AK1063" s="5">
        <v>6807552.6529819304</v>
      </c>
      <c r="AL1063" s="5">
        <v>19048788.6139335</v>
      </c>
      <c r="AM1063" s="5">
        <v>15452844.681160901</v>
      </c>
      <c r="AN1063" s="5">
        <v>21750479.762676898</v>
      </c>
      <c r="AO1063" s="5">
        <v>7655588.7373878602</v>
      </c>
      <c r="AP1063" s="5">
        <v>15614797.2858038</v>
      </c>
      <c r="AQ1063" s="5">
        <v>15170978.2682517</v>
      </c>
      <c r="AR1063" s="5">
        <v>17002458.435717098</v>
      </c>
      <c r="AS1063" s="5">
        <v>25054688.4951596</v>
      </c>
      <c r="AT1063" s="5">
        <v>20447084.304964799</v>
      </c>
      <c r="AU1063" s="5">
        <v>6192015.4540320002</v>
      </c>
      <c r="AV1063" s="5">
        <v>21076270.658273298</v>
      </c>
      <c r="AW1063" s="5">
        <v>26582390.8632273</v>
      </c>
      <c r="AX1063" s="5">
        <v>18033639.996899299</v>
      </c>
      <c r="AY1063" s="5">
        <v>13844790.2368495</v>
      </c>
      <c r="AZ1063" s="5">
        <v>15276505.9547392</v>
      </c>
      <c r="BA1063" s="5">
        <v>16561514.8291535</v>
      </c>
      <c r="BB1063" s="5">
        <v>10857952.3126653</v>
      </c>
      <c r="BC1063" s="5">
        <v>3777235.9115836001</v>
      </c>
      <c r="BD1063" s="5">
        <v>37485990.878366798</v>
      </c>
      <c r="BE1063" s="5">
        <v>18974428.210532699</v>
      </c>
      <c r="BF1063" s="5">
        <v>26617797.579140499</v>
      </c>
      <c r="BG1063" s="5">
        <v>15941410.62054</v>
      </c>
    </row>
    <row r="1064" spans="1:59" x14ac:dyDescent="0.75">
      <c r="A1064" s="4">
        <v>1063</v>
      </c>
      <c r="B1064" s="5">
        <v>718.55202999999995</v>
      </c>
      <c r="C1064" s="5">
        <v>8.1229999999999993</v>
      </c>
      <c r="D1064" s="5">
        <v>26541696.471849501</v>
      </c>
      <c r="E1064" s="5">
        <v>14616626.7342788</v>
      </c>
      <c r="F1064" s="5">
        <v>14609925.772327799</v>
      </c>
      <c r="G1064" s="5">
        <v>17892484.3066171</v>
      </c>
      <c r="H1064" s="5">
        <v>56040488.628232896</v>
      </c>
      <c r="I1064" s="5">
        <v>19012922.657361399</v>
      </c>
      <c r="J1064" s="5">
        <v>40595702.685482003</v>
      </c>
      <c r="K1064" s="5">
        <v>40133858.496691301</v>
      </c>
      <c r="L1064" s="5">
        <v>23491449.142393701</v>
      </c>
      <c r="M1064" s="5">
        <v>15310804.226693301</v>
      </c>
      <c r="N1064" s="5">
        <v>24812374.656344101</v>
      </c>
      <c r="O1064" s="5">
        <v>50399600.522089303</v>
      </c>
      <c r="P1064" s="5">
        <v>40135982.757186599</v>
      </c>
      <c r="Q1064" s="5">
        <v>18605631.287801702</v>
      </c>
      <c r="R1064" s="5">
        <v>36616992.500701599</v>
      </c>
      <c r="S1064" s="5">
        <v>24054766.9618783</v>
      </c>
      <c r="T1064" s="5">
        <v>9161585.1057389192</v>
      </c>
      <c r="U1064" s="5">
        <v>24306059.491096102</v>
      </c>
      <c r="V1064" s="5">
        <v>12656088.328835901</v>
      </c>
      <c r="W1064" s="5">
        <v>13649484.871534601</v>
      </c>
      <c r="X1064" s="5">
        <v>21006005.0434439</v>
      </c>
      <c r="Y1064" s="5">
        <v>26061166.241004501</v>
      </c>
      <c r="Z1064" s="5">
        <v>16223971.0435616</v>
      </c>
      <c r="AA1064" s="5">
        <v>33975529.9919862</v>
      </c>
      <c r="AB1064" s="5">
        <v>1417191.28524647</v>
      </c>
      <c r="AC1064" s="5">
        <v>34296020.537911803</v>
      </c>
      <c r="AD1064" s="5">
        <v>17060136.2652754</v>
      </c>
      <c r="AE1064" s="5">
        <v>32042702.6732767</v>
      </c>
      <c r="AF1064" s="5">
        <v>5103820.5510243</v>
      </c>
      <c r="AG1064" s="5">
        <v>40025225.283040799</v>
      </c>
      <c r="AH1064" s="5">
        <v>10001642.492786299</v>
      </c>
      <c r="AI1064" s="5">
        <v>11946615.0732044</v>
      </c>
      <c r="AJ1064" s="5">
        <v>29219801.528923102</v>
      </c>
      <c r="AK1064" s="5">
        <v>33980215.9776299</v>
      </c>
      <c r="AL1064" s="5">
        <v>38827552.4927762</v>
      </c>
      <c r="AM1064" s="5">
        <v>34814863.770344801</v>
      </c>
      <c r="AN1064" s="5">
        <v>33750097.166775003</v>
      </c>
      <c r="AO1064" s="5">
        <v>6247731.8649920998</v>
      </c>
      <c r="AP1064" s="5">
        <v>28522624.286416199</v>
      </c>
      <c r="AQ1064" s="5">
        <v>28944923.362939201</v>
      </c>
      <c r="AR1064" s="5">
        <v>23890975.638876099</v>
      </c>
      <c r="AS1064" s="5">
        <v>53533566.397036403</v>
      </c>
      <c r="AT1064" s="5">
        <v>29805784.315038498</v>
      </c>
      <c r="AU1064" s="5">
        <v>11025702.619612301</v>
      </c>
      <c r="AV1064" s="5">
        <v>40435476.7101354</v>
      </c>
      <c r="AW1064" s="5">
        <v>57396336.013380103</v>
      </c>
      <c r="AX1064" s="5">
        <v>26510682.758455701</v>
      </c>
      <c r="AY1064" s="5">
        <v>20552389.923459701</v>
      </c>
      <c r="AZ1064" s="5">
        <v>27549533.135901701</v>
      </c>
      <c r="BA1064" s="5">
        <v>26689039.114051301</v>
      </c>
      <c r="BB1064" s="5">
        <v>15926111.505147601</v>
      </c>
      <c r="BC1064" s="5">
        <v>14022990.464395801</v>
      </c>
      <c r="BD1064" s="5">
        <v>45628067.104932502</v>
      </c>
      <c r="BE1064" s="5">
        <v>34870514.5540988</v>
      </c>
      <c r="BF1064" s="5">
        <v>44412661.727864102</v>
      </c>
      <c r="BG1064" s="5">
        <v>24167889.529716101</v>
      </c>
    </row>
    <row r="1065" spans="1:59" x14ac:dyDescent="0.75">
      <c r="A1065" s="4">
        <v>1064</v>
      </c>
      <c r="B1065" s="5">
        <v>690.52043000000003</v>
      </c>
      <c r="C1065" s="5">
        <v>7.8780000000000001</v>
      </c>
      <c r="D1065" s="5">
        <v>24876296.023747198</v>
      </c>
      <c r="E1065" s="5">
        <v>12211001.7545617</v>
      </c>
      <c r="F1065" s="5">
        <v>19782399.5112684</v>
      </c>
      <c r="G1065" s="5">
        <v>15095703.3683801</v>
      </c>
      <c r="H1065" s="5">
        <v>32461232.741483301</v>
      </c>
      <c r="I1065" s="5">
        <v>14904325.264923001</v>
      </c>
      <c r="J1065" s="5">
        <v>27063566.583178502</v>
      </c>
      <c r="K1065" s="5">
        <v>35523743.829764701</v>
      </c>
      <c r="L1065" s="5">
        <v>11843311.373535199</v>
      </c>
      <c r="M1065" s="5">
        <v>18036467.385296401</v>
      </c>
      <c r="N1065" s="5">
        <v>19843505.171172</v>
      </c>
      <c r="O1065" s="5">
        <v>31809447.4855894</v>
      </c>
      <c r="P1065" s="5">
        <v>33227187.997142602</v>
      </c>
      <c r="Q1065" s="5">
        <v>16119740.5905155</v>
      </c>
      <c r="R1065" s="5">
        <v>34756160.770748898</v>
      </c>
      <c r="S1065" s="5">
        <v>28093370.786507498</v>
      </c>
      <c r="T1065" s="5">
        <v>10350263.068351701</v>
      </c>
      <c r="U1065" s="5">
        <v>17602935.226086501</v>
      </c>
      <c r="V1065" s="5">
        <v>8443700.7922124304</v>
      </c>
      <c r="W1065" s="5">
        <v>6875500.4263689602</v>
      </c>
      <c r="X1065" s="5">
        <v>15890315.676435901</v>
      </c>
      <c r="Y1065" s="5">
        <v>18800531.102167301</v>
      </c>
      <c r="Z1065" s="5">
        <v>9166093.8857505806</v>
      </c>
      <c r="AA1065" s="5">
        <v>27348543.362840202</v>
      </c>
      <c r="AB1065" s="5">
        <v>992604.28554551303</v>
      </c>
      <c r="AC1065" s="5">
        <v>24315509.528588101</v>
      </c>
      <c r="AD1065" s="5">
        <v>14903210.374756301</v>
      </c>
      <c r="AE1065" s="5">
        <v>18262205.189432099</v>
      </c>
      <c r="AF1065" s="5">
        <v>5621825.1423174003</v>
      </c>
      <c r="AG1065" s="5">
        <v>31839646.129231401</v>
      </c>
      <c r="AH1065" s="5">
        <v>16779941.019745499</v>
      </c>
      <c r="AI1065" s="5">
        <v>15627917.796572</v>
      </c>
      <c r="AJ1065" s="5">
        <v>28058353.323768001</v>
      </c>
      <c r="AK1065" s="5">
        <v>33764470.792665303</v>
      </c>
      <c r="AL1065" s="5">
        <v>36451256.989555903</v>
      </c>
      <c r="AM1065" s="5">
        <v>32039805.987886999</v>
      </c>
      <c r="AN1065" s="5">
        <v>31767000.0729771</v>
      </c>
      <c r="AO1065" s="5">
        <v>17219305.675158702</v>
      </c>
      <c r="AP1065" s="5">
        <v>25177332.452746801</v>
      </c>
      <c r="AQ1065" s="5">
        <v>21381899.331074301</v>
      </c>
      <c r="AR1065" s="5">
        <v>23668853.077005301</v>
      </c>
      <c r="AS1065" s="5">
        <v>39848071.898392603</v>
      </c>
      <c r="AT1065" s="5">
        <v>31090500.645071901</v>
      </c>
      <c r="AU1065" s="5">
        <v>8071125.9249621499</v>
      </c>
      <c r="AV1065" s="5">
        <v>25167219.1610067</v>
      </c>
      <c r="AW1065" s="5">
        <v>48602713.047573201</v>
      </c>
      <c r="AX1065" s="5">
        <v>25010077.209123999</v>
      </c>
      <c r="AY1065" s="5">
        <v>16330910.1378258</v>
      </c>
      <c r="AZ1065" s="5">
        <v>24894822.369248401</v>
      </c>
      <c r="BA1065" s="5">
        <v>29929650.382022999</v>
      </c>
      <c r="BB1065" s="5">
        <v>7301648.75453078</v>
      </c>
      <c r="BC1065" s="5">
        <v>16471299.2656663</v>
      </c>
      <c r="BD1065" s="5">
        <v>23863233.247324899</v>
      </c>
      <c r="BE1065" s="5">
        <v>38749881.809208602</v>
      </c>
      <c r="BF1065" s="5">
        <v>41951055.856384598</v>
      </c>
      <c r="BG1065" s="5">
        <v>20878401.153863799</v>
      </c>
    </row>
    <row r="1066" spans="1:59" x14ac:dyDescent="0.75">
      <c r="A1066" s="4">
        <v>1065</v>
      </c>
      <c r="B1066" s="5">
        <v>595.51759000000004</v>
      </c>
      <c r="C1066" s="5">
        <v>7.6689999999999996</v>
      </c>
      <c r="D1066" s="5">
        <v>54166336.381167702</v>
      </c>
      <c r="E1066" s="5">
        <v>61677139.574047998</v>
      </c>
      <c r="F1066" s="5">
        <v>88134924.843528301</v>
      </c>
      <c r="G1066" s="5">
        <v>25972840.952352099</v>
      </c>
      <c r="H1066" s="5">
        <v>35802576.441432796</v>
      </c>
      <c r="I1066" s="5">
        <v>28556024.435832798</v>
      </c>
      <c r="J1066" s="5">
        <v>20034692.685273699</v>
      </c>
      <c r="K1066" s="5">
        <v>18208388.026071802</v>
      </c>
      <c r="L1066" s="5">
        <v>27258642.9077117</v>
      </c>
      <c r="M1066" s="5">
        <v>78719111.299731895</v>
      </c>
      <c r="N1066" s="5">
        <v>34876393.9667546</v>
      </c>
      <c r="O1066" s="5">
        <v>20154508.617933702</v>
      </c>
      <c r="P1066" s="5">
        <v>32874792.2304378</v>
      </c>
      <c r="Q1066" s="5">
        <v>24234797.473202098</v>
      </c>
      <c r="R1066" s="5">
        <v>37650504.062989101</v>
      </c>
      <c r="S1066" s="5">
        <v>12999249.008816499</v>
      </c>
      <c r="T1066" s="5">
        <v>70293228.060053602</v>
      </c>
      <c r="U1066" s="5">
        <v>21537510.5171827</v>
      </c>
      <c r="V1066" s="5">
        <v>58258161.598599903</v>
      </c>
      <c r="W1066" s="5">
        <v>50032729.614422001</v>
      </c>
      <c r="X1066" s="5">
        <v>11381895.811013799</v>
      </c>
      <c r="Y1066" s="5">
        <v>36088500.613593601</v>
      </c>
      <c r="Z1066" s="5">
        <v>59139687.824156202</v>
      </c>
      <c r="AA1066" s="5">
        <v>40930067.457614198</v>
      </c>
      <c r="AB1066" s="5">
        <v>9612222.0789045505</v>
      </c>
      <c r="AC1066" s="5">
        <v>31103157.415708002</v>
      </c>
      <c r="AD1066" s="5">
        <v>13628648.679131299</v>
      </c>
      <c r="AE1066" s="5">
        <v>18626844.678989399</v>
      </c>
      <c r="AF1066" s="5">
        <v>54928683.071845397</v>
      </c>
      <c r="AG1066" s="5">
        <v>16659169.606084101</v>
      </c>
      <c r="AH1066" s="5">
        <v>25112099.390841201</v>
      </c>
      <c r="AI1066" s="5">
        <v>26796968.070646498</v>
      </c>
      <c r="AJ1066" s="5">
        <v>45043011.966427602</v>
      </c>
      <c r="AK1066" s="5">
        <v>19039739.1908435</v>
      </c>
      <c r="AL1066" s="5">
        <v>29984194.7537992</v>
      </c>
      <c r="AM1066" s="5">
        <v>13410486.3406741</v>
      </c>
      <c r="AN1066" s="5">
        <v>25525621.477306701</v>
      </c>
      <c r="AO1066" s="5">
        <v>30563772.342930499</v>
      </c>
      <c r="AP1066" s="5">
        <v>66033124.3513823</v>
      </c>
      <c r="AQ1066" s="5">
        <v>8431795.4322475791</v>
      </c>
      <c r="AR1066" s="5">
        <v>61364853.973661602</v>
      </c>
      <c r="AS1066" s="5">
        <v>40892252.614992298</v>
      </c>
      <c r="AT1066" s="5">
        <v>60879705.254192702</v>
      </c>
      <c r="AU1066" s="5">
        <v>45078337.742802702</v>
      </c>
      <c r="AV1066" s="5">
        <v>18888290.277076799</v>
      </c>
      <c r="AW1066" s="5">
        <v>17180947.059694201</v>
      </c>
      <c r="AX1066" s="5">
        <v>42595580.016157903</v>
      </c>
      <c r="AY1066" s="5">
        <v>19599272.428118199</v>
      </c>
      <c r="AZ1066" s="5">
        <v>19970128.745850898</v>
      </c>
      <c r="BA1066" s="5">
        <v>22106303.725483</v>
      </c>
      <c r="BB1066" s="5">
        <v>27380936.9445544</v>
      </c>
      <c r="BC1066" s="5">
        <v>17117602.179285102</v>
      </c>
      <c r="BD1066" s="5">
        <v>28496271.998335801</v>
      </c>
      <c r="BE1066" s="5">
        <v>34985376.6765543</v>
      </c>
      <c r="BF1066" s="5">
        <v>32311366.586146001</v>
      </c>
      <c r="BG1066" s="5">
        <v>32374441.5872375</v>
      </c>
    </row>
    <row r="1067" spans="1:59" x14ac:dyDescent="0.75">
      <c r="A1067" s="4">
        <v>1066</v>
      </c>
      <c r="B1067" s="5">
        <v>476.35001</v>
      </c>
      <c r="C1067" s="5">
        <v>5.7729999999999997</v>
      </c>
      <c r="D1067" s="5">
        <v>30715814.657591999</v>
      </c>
      <c r="E1067" s="5">
        <v>14612952.327449599</v>
      </c>
      <c r="F1067" s="5">
        <v>28209432.489198498</v>
      </c>
      <c r="G1067" s="5">
        <v>18856565.169230599</v>
      </c>
      <c r="H1067" s="5">
        <v>10144894.5665241</v>
      </c>
      <c r="I1067" s="5">
        <v>9929359.5038406402</v>
      </c>
      <c r="J1067" s="5">
        <v>5094145.3880418697</v>
      </c>
      <c r="K1067" s="5">
        <v>6805437.0428858399</v>
      </c>
      <c r="L1067" s="5">
        <v>3873496.3086057701</v>
      </c>
      <c r="M1067" s="5">
        <v>45369905.351425603</v>
      </c>
      <c r="N1067" s="5">
        <v>46534336.314040497</v>
      </c>
      <c r="O1067" s="5">
        <v>19936353.0715391</v>
      </c>
      <c r="P1067" s="5">
        <v>53156054.212141603</v>
      </c>
      <c r="Q1067" s="5">
        <v>6886415.5866530901</v>
      </c>
      <c r="R1067" s="5">
        <v>24963175.3583939</v>
      </c>
      <c r="S1067" s="5">
        <v>7508755.2187706204</v>
      </c>
      <c r="T1067" s="5">
        <v>7396585.7109857798</v>
      </c>
      <c r="U1067" s="5">
        <v>8094937.8753367998</v>
      </c>
      <c r="V1067" s="5">
        <v>45029232.403813697</v>
      </c>
      <c r="W1067" s="5">
        <v>21627239.633539401</v>
      </c>
      <c r="X1067" s="5">
        <v>8227655.2017323198</v>
      </c>
      <c r="Y1067" s="5">
        <v>25176686.0874242</v>
      </c>
      <c r="Z1067" s="5">
        <v>77958372.929528102</v>
      </c>
      <c r="AA1067" s="5">
        <v>14486702.281346601</v>
      </c>
      <c r="AB1067" s="5">
        <v>398385.48447943298</v>
      </c>
      <c r="AC1067" s="5">
        <v>9197888.7653325908</v>
      </c>
      <c r="AD1067" s="5">
        <v>6107378.2919131201</v>
      </c>
      <c r="AE1067" s="5">
        <v>6725662.5493319798</v>
      </c>
      <c r="AF1067" s="5">
        <v>40936219.430638999</v>
      </c>
      <c r="AG1067" s="5">
        <v>19265698.081398301</v>
      </c>
      <c r="AH1067" s="5">
        <v>44612272.421701998</v>
      </c>
      <c r="AI1067" s="5">
        <v>27862330.050849199</v>
      </c>
      <c r="AJ1067" s="5">
        <v>69020605.927973405</v>
      </c>
      <c r="AK1067" s="5">
        <v>71865435.794886097</v>
      </c>
      <c r="AL1067" s="5">
        <v>62129510.768903904</v>
      </c>
      <c r="AM1067" s="5">
        <v>8443286.4172102902</v>
      </c>
      <c r="AN1067" s="5">
        <v>16464566.426735699</v>
      </c>
      <c r="AO1067" s="5">
        <v>15346406.7342861</v>
      </c>
      <c r="AP1067" s="5">
        <v>17081952.807888601</v>
      </c>
      <c r="AQ1067" s="5">
        <v>2210583.6617109398</v>
      </c>
      <c r="AR1067" s="5">
        <v>44678355.215916</v>
      </c>
      <c r="AS1067" s="5">
        <v>43987678.334034301</v>
      </c>
      <c r="AT1067" s="5">
        <v>15986789.950341299</v>
      </c>
      <c r="AU1067" s="5">
        <v>16320036.207306599</v>
      </c>
      <c r="AV1067" s="5">
        <v>12612714.549930001</v>
      </c>
      <c r="AW1067" s="5">
        <v>34502030.430709302</v>
      </c>
      <c r="AX1067" s="5">
        <v>59409019.332098499</v>
      </c>
      <c r="AY1067" s="5">
        <v>30732941.167348102</v>
      </c>
      <c r="AZ1067" s="5">
        <v>23496684.337055199</v>
      </c>
      <c r="BA1067" s="5">
        <v>20487760.597465701</v>
      </c>
      <c r="BB1067" s="5">
        <v>7470633.18384826</v>
      </c>
      <c r="BC1067" s="5">
        <v>51466959.015614703</v>
      </c>
      <c r="BD1067" s="5">
        <v>3221353.9265364399</v>
      </c>
      <c r="BE1067" s="5">
        <v>12299943.373747</v>
      </c>
      <c r="BF1067" s="5">
        <v>19868341.347703502</v>
      </c>
      <c r="BG1067" s="5">
        <v>4148507.1789942798</v>
      </c>
    </row>
    <row r="1068" spans="1:59" x14ac:dyDescent="0.75">
      <c r="A1068" s="4">
        <v>1067</v>
      </c>
      <c r="B1068" s="5">
        <v>472.31927999999999</v>
      </c>
      <c r="C1068" s="5">
        <v>5.1829999999999998</v>
      </c>
      <c r="D1068" s="5">
        <v>10925644.482877299</v>
      </c>
      <c r="E1068" s="5">
        <v>7411462.1027186299</v>
      </c>
      <c r="F1068" s="5">
        <v>7445766.69965096</v>
      </c>
      <c r="G1068" s="5">
        <v>4961210.2121296301</v>
      </c>
      <c r="H1068" s="5">
        <v>1766698.7470359399</v>
      </c>
      <c r="I1068" s="5">
        <v>6178539.4855205799</v>
      </c>
      <c r="J1068" s="5">
        <v>901946.31082433998</v>
      </c>
      <c r="K1068" s="5">
        <v>1092614.46760629</v>
      </c>
      <c r="L1068" s="5">
        <v>727525.76317783201</v>
      </c>
      <c r="M1068" s="5">
        <v>13824233.586969201</v>
      </c>
      <c r="N1068" s="5">
        <v>41537363.3351954</v>
      </c>
      <c r="O1068" s="5">
        <v>5411151.3571660202</v>
      </c>
      <c r="P1068" s="5">
        <v>9623265.9656736199</v>
      </c>
      <c r="Q1068" s="5">
        <v>2833465.7068476202</v>
      </c>
      <c r="R1068" s="5">
        <v>6775272.9932977399</v>
      </c>
      <c r="S1068" s="5">
        <v>2658166.8007126502</v>
      </c>
      <c r="T1068" s="5">
        <v>1990645.8429171599</v>
      </c>
      <c r="U1068" s="5">
        <v>761572.48923587694</v>
      </c>
      <c r="V1068" s="5">
        <v>24274096.091613598</v>
      </c>
      <c r="W1068" s="5">
        <v>11724514.228347899</v>
      </c>
      <c r="X1068" s="5">
        <v>3360659.8623365401</v>
      </c>
      <c r="Y1068" s="5">
        <v>8326064.79103819</v>
      </c>
      <c r="Z1068" s="5">
        <v>25587774.739196599</v>
      </c>
      <c r="AA1068" s="5">
        <v>1002233.36187465</v>
      </c>
      <c r="AB1068" s="5">
        <v>317363.55546817702</v>
      </c>
      <c r="AC1068" s="5">
        <v>2608563.4717294802</v>
      </c>
      <c r="AD1068" s="5">
        <v>2570469.3743775901</v>
      </c>
      <c r="AE1068" s="5">
        <v>1688558.0544306799</v>
      </c>
      <c r="AF1068" s="5">
        <v>14113177.2093438</v>
      </c>
      <c r="AG1068" s="5">
        <v>7620871.4426389998</v>
      </c>
      <c r="AH1068" s="5">
        <v>9205331.0301316902</v>
      </c>
      <c r="AI1068" s="5">
        <v>15642452.905905601</v>
      </c>
      <c r="AJ1068" s="5">
        <v>13065553.847744901</v>
      </c>
      <c r="AK1068" s="5">
        <v>39479345.346304797</v>
      </c>
      <c r="AL1068" s="5">
        <v>29529154.084793001</v>
      </c>
      <c r="AM1068" s="5">
        <v>1472027.6318381201</v>
      </c>
      <c r="AN1068" s="5">
        <v>7998714.1545652701</v>
      </c>
      <c r="AO1068" s="5">
        <v>5414947.8623071797</v>
      </c>
      <c r="AP1068" s="5">
        <v>994485.72956434195</v>
      </c>
      <c r="AQ1068" s="5">
        <v>436574.45148587401</v>
      </c>
      <c r="AR1068" s="5">
        <v>13736664.038268801</v>
      </c>
      <c r="AS1068" s="5">
        <v>26055325.634865198</v>
      </c>
      <c r="AT1068" s="5">
        <v>2188406.7322821999</v>
      </c>
      <c r="AU1068" s="5">
        <v>8514915.2713871803</v>
      </c>
      <c r="AV1068" s="5">
        <v>1407718.4234863699</v>
      </c>
      <c r="AW1068" s="5">
        <v>15264889.6956861</v>
      </c>
      <c r="AX1068" s="5">
        <v>16724772.756866399</v>
      </c>
      <c r="AY1068" s="5">
        <v>13748583.543565201</v>
      </c>
      <c r="AZ1068" s="5">
        <v>6347085.7047501998</v>
      </c>
      <c r="BA1068" s="5">
        <v>4814121.24349239</v>
      </c>
      <c r="BB1068" s="5">
        <v>2279010.4682154702</v>
      </c>
      <c r="BC1068" s="5">
        <v>26510068.366624001</v>
      </c>
      <c r="BD1068" s="5">
        <v>434749.54887394799</v>
      </c>
      <c r="BE1068" s="5">
        <v>3666661.3583457801</v>
      </c>
      <c r="BF1068" s="5">
        <v>6045769.81567996</v>
      </c>
      <c r="BG1068" s="5">
        <v>859887.84323920298</v>
      </c>
    </row>
    <row r="1069" spans="1:59" x14ac:dyDescent="0.75">
      <c r="A1069" s="4">
        <v>1068</v>
      </c>
      <c r="B1069" s="5">
        <v>655.57448999999997</v>
      </c>
      <c r="C1069" s="5">
        <v>7.7439999999999998</v>
      </c>
      <c r="D1069" s="5">
        <v>181400752.44551799</v>
      </c>
      <c r="E1069" s="5">
        <v>184082759.49305201</v>
      </c>
      <c r="F1069" s="5">
        <v>230874164.663297</v>
      </c>
      <c r="G1069" s="5">
        <v>212575489.412186</v>
      </c>
      <c r="H1069" s="5">
        <v>211369601.24933401</v>
      </c>
      <c r="I1069" s="5">
        <v>239245295.612701</v>
      </c>
      <c r="J1069" s="5">
        <v>201258872.93035001</v>
      </c>
      <c r="K1069" s="5">
        <v>208676607.37941301</v>
      </c>
      <c r="L1069" s="5">
        <v>239031608.21207801</v>
      </c>
      <c r="M1069" s="5">
        <v>225728838.89840001</v>
      </c>
      <c r="N1069" s="5">
        <v>185083123.979911</v>
      </c>
      <c r="O1069" s="5">
        <v>484079274.00602698</v>
      </c>
      <c r="P1069" s="5">
        <v>275321296.52728999</v>
      </c>
      <c r="Q1069" s="5">
        <v>138008303.695162</v>
      </c>
      <c r="R1069" s="5">
        <v>205538481.448915</v>
      </c>
      <c r="S1069" s="5">
        <v>287453998.69491303</v>
      </c>
      <c r="T1069" s="5">
        <v>157179296.619075</v>
      </c>
      <c r="U1069" s="5">
        <v>768055222.88655901</v>
      </c>
      <c r="V1069" s="5">
        <v>102511932.38028599</v>
      </c>
      <c r="W1069" s="5">
        <v>101307738.647219</v>
      </c>
      <c r="X1069" s="5">
        <v>150507835.72283199</v>
      </c>
      <c r="Y1069" s="5">
        <v>221892483.94620201</v>
      </c>
      <c r="Z1069" s="5">
        <v>205579567.95454201</v>
      </c>
      <c r="AA1069" s="5">
        <v>243989742.93376601</v>
      </c>
      <c r="AB1069" s="5">
        <v>132966089.939219</v>
      </c>
      <c r="AC1069" s="5">
        <v>228353794.21027401</v>
      </c>
      <c r="AD1069" s="5">
        <v>173338762.94745299</v>
      </c>
      <c r="AE1069" s="5">
        <v>365889955.73592597</v>
      </c>
      <c r="AF1069" s="5">
        <v>337361274.09376299</v>
      </c>
      <c r="AG1069" s="5">
        <v>601631601.31896806</v>
      </c>
      <c r="AH1069" s="5">
        <v>565040606.61042905</v>
      </c>
      <c r="AI1069" s="5">
        <v>162423000.70934299</v>
      </c>
      <c r="AJ1069" s="5">
        <v>353832484.06398797</v>
      </c>
      <c r="AK1069" s="5">
        <v>248302678.26358801</v>
      </c>
      <c r="AL1069" s="5">
        <v>258895846.522836</v>
      </c>
      <c r="AM1069" s="5">
        <v>205854208.058512</v>
      </c>
      <c r="AN1069" s="5">
        <v>169722759.50883001</v>
      </c>
      <c r="AO1069" s="5">
        <v>189149307.44662899</v>
      </c>
      <c r="AP1069" s="5">
        <v>207936201.76995599</v>
      </c>
      <c r="AQ1069" s="5">
        <v>235950878.34022599</v>
      </c>
      <c r="AR1069" s="5">
        <v>86061804.435639694</v>
      </c>
      <c r="AS1069" s="5">
        <v>134911536.714178</v>
      </c>
      <c r="AT1069" s="5">
        <v>170624171.17537299</v>
      </c>
      <c r="AU1069" s="5">
        <v>280162466.797387</v>
      </c>
      <c r="AV1069" s="5">
        <v>729800742.39357996</v>
      </c>
      <c r="AW1069" s="5">
        <v>213421575.75236499</v>
      </c>
      <c r="AX1069" s="5">
        <v>243246472.50177899</v>
      </c>
      <c r="AY1069" s="5">
        <v>150970943.91427001</v>
      </c>
      <c r="AZ1069" s="5">
        <v>162452157.20498401</v>
      </c>
      <c r="BA1069" s="5">
        <v>144178425.14759201</v>
      </c>
      <c r="BB1069" s="5">
        <v>111499717.341381</v>
      </c>
      <c r="BC1069" s="5">
        <v>231195092.351643</v>
      </c>
      <c r="BD1069" s="5">
        <v>133266722.764669</v>
      </c>
      <c r="BE1069" s="5">
        <v>219742624.36722299</v>
      </c>
      <c r="BF1069" s="5">
        <v>152068112.95581901</v>
      </c>
      <c r="BG1069" s="5">
        <v>226105157.38791099</v>
      </c>
    </row>
    <row r="1070" spans="1:59" x14ac:dyDescent="0.75">
      <c r="A1070" s="4">
        <v>1069</v>
      </c>
      <c r="B1070" s="5">
        <v>439.32862999999998</v>
      </c>
      <c r="C1070" s="5">
        <v>4.9429999999999996</v>
      </c>
      <c r="D1070" s="5">
        <v>239865401.02074099</v>
      </c>
      <c r="E1070" s="5">
        <v>16559577.9521266</v>
      </c>
      <c r="F1070" s="5">
        <v>101045477.73051301</v>
      </c>
      <c r="G1070" s="5">
        <v>58234058.510953702</v>
      </c>
      <c r="H1070" s="5">
        <v>31079108.230492599</v>
      </c>
      <c r="I1070" s="5">
        <v>22904125.7139626</v>
      </c>
      <c r="J1070" s="5">
        <v>19055964.538523201</v>
      </c>
      <c r="K1070" s="5">
        <v>24170372.885916799</v>
      </c>
      <c r="L1070" s="5">
        <v>16078351.276289299</v>
      </c>
      <c r="M1070" s="5">
        <v>291514033.40839702</v>
      </c>
      <c r="N1070" s="5">
        <v>269771255.42297</v>
      </c>
      <c r="O1070" s="5">
        <v>83342082.631216094</v>
      </c>
      <c r="P1070" s="5">
        <v>271473286.04531401</v>
      </c>
      <c r="Q1070" s="5">
        <v>10057380.040035401</v>
      </c>
      <c r="R1070" s="5">
        <v>197407797.548949</v>
      </c>
      <c r="S1070" s="5">
        <v>12343174.374081099</v>
      </c>
      <c r="T1070" s="5">
        <v>30258037.161829501</v>
      </c>
      <c r="U1070" s="5">
        <v>12992642.264857501</v>
      </c>
      <c r="V1070" s="5">
        <v>245463490.78049499</v>
      </c>
      <c r="W1070" s="5">
        <v>96003128.524291307</v>
      </c>
      <c r="X1070" s="5">
        <v>80913773.822034895</v>
      </c>
      <c r="Y1070" s="5">
        <v>258001417.32453901</v>
      </c>
      <c r="Z1070" s="5">
        <v>605124324.708902</v>
      </c>
      <c r="AA1070" s="5">
        <v>44092528.981326804</v>
      </c>
      <c r="AB1070" s="5">
        <v>2391244.8158232998</v>
      </c>
      <c r="AC1070" s="5">
        <v>10789458.580409599</v>
      </c>
      <c r="AD1070" s="5">
        <v>24742720.239654899</v>
      </c>
      <c r="AE1070" s="5">
        <v>23816176.656518102</v>
      </c>
      <c r="AF1070" s="5">
        <v>25390428.978277899</v>
      </c>
      <c r="AG1070" s="5">
        <v>111303124.49795701</v>
      </c>
      <c r="AH1070" s="5">
        <v>50845809.986041702</v>
      </c>
      <c r="AI1070" s="5">
        <v>41362933.782927498</v>
      </c>
      <c r="AJ1070" s="5">
        <v>240553195.204207</v>
      </c>
      <c r="AK1070" s="5">
        <v>350189870.05087799</v>
      </c>
      <c r="AL1070" s="5">
        <v>422132066.86790401</v>
      </c>
      <c r="AM1070" s="5">
        <v>23439700.1117488</v>
      </c>
      <c r="AN1070" s="5">
        <v>140409910.85503799</v>
      </c>
      <c r="AO1070" s="5">
        <v>33433400.984548699</v>
      </c>
      <c r="AP1070" s="5">
        <v>65243503.321061201</v>
      </c>
      <c r="AQ1070" s="5">
        <v>9944595.3599469904</v>
      </c>
      <c r="AR1070" s="5">
        <v>470438692.23203301</v>
      </c>
      <c r="AS1070" s="5">
        <v>349938858.79142702</v>
      </c>
      <c r="AT1070" s="5">
        <v>80565605.313023597</v>
      </c>
      <c r="AU1070" s="5">
        <v>16798906.792870101</v>
      </c>
      <c r="AV1070" s="5">
        <v>43855215.917077601</v>
      </c>
      <c r="AW1070" s="5">
        <v>209209196.01596701</v>
      </c>
      <c r="AX1070" s="5">
        <v>388897858.40529299</v>
      </c>
      <c r="AY1070" s="5">
        <v>61067088.379364297</v>
      </c>
      <c r="AZ1070" s="5">
        <v>138668175.95119199</v>
      </c>
      <c r="BA1070" s="5">
        <v>108142940.38870101</v>
      </c>
      <c r="BB1070" s="5">
        <v>35723760.907392099</v>
      </c>
      <c r="BC1070" s="5">
        <v>320117056.269337</v>
      </c>
      <c r="BD1070" s="5">
        <v>18017686.846457999</v>
      </c>
      <c r="BE1070" s="5">
        <v>73515449.467716306</v>
      </c>
      <c r="BF1070" s="5">
        <v>137455008.69262999</v>
      </c>
      <c r="BG1070" s="5">
        <v>10945049.555157</v>
      </c>
    </row>
    <row r="1071" spans="1:59" x14ac:dyDescent="0.75">
      <c r="A1071" s="4">
        <v>1070</v>
      </c>
      <c r="B1071" s="5">
        <v>424.31894999999997</v>
      </c>
      <c r="C1071" s="5">
        <v>5.3650000000000002</v>
      </c>
      <c r="D1071" s="5">
        <v>214452882.91708899</v>
      </c>
      <c r="E1071" s="5">
        <v>52948550.0238408</v>
      </c>
      <c r="F1071" s="5">
        <v>153155424.343615</v>
      </c>
      <c r="G1071" s="5">
        <v>96949595.483908594</v>
      </c>
      <c r="H1071" s="5">
        <v>50943847.3927783</v>
      </c>
      <c r="I1071" s="5">
        <v>57004725.320400096</v>
      </c>
      <c r="J1071" s="5">
        <v>37214054.554638699</v>
      </c>
      <c r="K1071" s="5">
        <v>34168841.0914388</v>
      </c>
      <c r="L1071" s="5">
        <v>29915143.22594</v>
      </c>
      <c r="M1071" s="5">
        <v>319848437.49699801</v>
      </c>
      <c r="N1071" s="5">
        <v>299571992.11268002</v>
      </c>
      <c r="O1071" s="5">
        <v>97924721.146350503</v>
      </c>
      <c r="P1071" s="5">
        <v>284809707.30094898</v>
      </c>
      <c r="Q1071" s="5">
        <v>24811501.206501801</v>
      </c>
      <c r="R1071" s="5">
        <v>218542823.30262199</v>
      </c>
      <c r="S1071" s="5">
        <v>36953443.128107697</v>
      </c>
      <c r="T1071" s="5">
        <v>68757325.864487603</v>
      </c>
      <c r="U1071" s="5">
        <v>36072163.207806498</v>
      </c>
      <c r="V1071" s="5">
        <v>491016801.92492598</v>
      </c>
      <c r="W1071" s="5">
        <v>158671480.93479899</v>
      </c>
      <c r="X1071" s="5">
        <v>97228363.893774495</v>
      </c>
      <c r="Y1071" s="5">
        <v>249723155.857279</v>
      </c>
      <c r="Z1071" s="5">
        <v>699866128.88803399</v>
      </c>
      <c r="AA1071" s="5">
        <v>84287898.141538903</v>
      </c>
      <c r="AB1071" s="5">
        <v>7995462.2096058801</v>
      </c>
      <c r="AC1071" s="5">
        <v>36722868.3333138</v>
      </c>
      <c r="AD1071" s="5">
        <v>49576509.912027404</v>
      </c>
      <c r="AE1071" s="5">
        <v>32160443.256627299</v>
      </c>
      <c r="AF1071" s="5">
        <v>133441766.935175</v>
      </c>
      <c r="AG1071" s="5">
        <v>141663761.89213601</v>
      </c>
      <c r="AH1071" s="5">
        <v>168501437.1151</v>
      </c>
      <c r="AI1071" s="5">
        <v>105534372.57569601</v>
      </c>
      <c r="AJ1071" s="5">
        <v>362761494.36165702</v>
      </c>
      <c r="AK1071" s="5">
        <v>494466362.40831703</v>
      </c>
      <c r="AL1071" s="5">
        <v>438138640.27780998</v>
      </c>
      <c r="AM1071" s="5">
        <v>45883902.569229499</v>
      </c>
      <c r="AN1071" s="5">
        <v>144210645.05666</v>
      </c>
      <c r="AO1071" s="5">
        <v>98972974.960654303</v>
      </c>
      <c r="AP1071" s="5">
        <v>90425134.9341674</v>
      </c>
      <c r="AQ1071" s="5">
        <v>16617055.921933699</v>
      </c>
      <c r="AR1071" s="5">
        <v>397942078.321877</v>
      </c>
      <c r="AS1071" s="5">
        <v>384615900.83262402</v>
      </c>
      <c r="AT1071" s="5">
        <v>104178663.24449</v>
      </c>
      <c r="AU1071" s="5">
        <v>59920027.7972707</v>
      </c>
      <c r="AV1071" s="5">
        <v>75177256.945232198</v>
      </c>
      <c r="AW1071" s="5">
        <v>243090051.89382899</v>
      </c>
      <c r="AX1071" s="5">
        <v>466298755.29190099</v>
      </c>
      <c r="AY1071" s="5">
        <v>129877720.396846</v>
      </c>
      <c r="AZ1071" s="5">
        <v>176254015.93815401</v>
      </c>
      <c r="BA1071" s="5">
        <v>128527421.1604</v>
      </c>
      <c r="BB1071" s="5">
        <v>75428362.790842399</v>
      </c>
      <c r="BC1071" s="5">
        <v>335490925.16457403</v>
      </c>
      <c r="BD1071" s="5">
        <v>24052318.0924359</v>
      </c>
      <c r="BE1071" s="5">
        <v>103855351.254054</v>
      </c>
      <c r="BF1071" s="5">
        <v>155718253.84138501</v>
      </c>
      <c r="BG1071" s="5">
        <v>29915395.2555333</v>
      </c>
    </row>
    <row r="1072" spans="1:59" x14ac:dyDescent="0.75">
      <c r="A1072" s="4">
        <v>1071</v>
      </c>
      <c r="B1072" s="5">
        <v>418.08076999999997</v>
      </c>
      <c r="C1072" s="5">
        <v>1.3440000000000001</v>
      </c>
      <c r="D1072" s="5">
        <v>6311388.7217005501</v>
      </c>
      <c r="E1072" s="5">
        <v>900850.99179485999</v>
      </c>
      <c r="F1072" s="5">
        <v>2100756.83927351</v>
      </c>
      <c r="G1072" s="5">
        <v>7049053.8050281201</v>
      </c>
      <c r="H1072" s="5">
        <v>7254236.7267104397</v>
      </c>
      <c r="I1072" s="5">
        <v>1053652.38385604</v>
      </c>
      <c r="J1072" s="5">
        <v>6657762.0067739999</v>
      </c>
      <c r="K1072" s="5">
        <v>6689606.0224159798</v>
      </c>
      <c r="L1072" s="5">
        <v>22246747.864506301</v>
      </c>
      <c r="M1072" s="5">
        <v>11547670.2605338</v>
      </c>
      <c r="N1072" s="5">
        <v>11482214.421142999</v>
      </c>
      <c r="O1072" s="5">
        <v>7696039.6101403702</v>
      </c>
      <c r="P1072" s="5">
        <v>21789180.324767299</v>
      </c>
      <c r="Q1072" s="5">
        <v>3443198.7422129498</v>
      </c>
      <c r="R1072" s="5">
        <v>954925.42620756</v>
      </c>
      <c r="S1072" s="5">
        <v>3025233.0742619298</v>
      </c>
      <c r="T1072" s="5">
        <v>25443702.162115801</v>
      </c>
      <c r="U1072" s="5">
        <v>485954.03336894</v>
      </c>
      <c r="V1072" s="5">
        <v>7923344.0054622702</v>
      </c>
      <c r="W1072" s="5">
        <v>9825416.4151082803</v>
      </c>
      <c r="X1072" s="5">
        <v>11278994.8972976</v>
      </c>
      <c r="Y1072" s="5">
        <v>28454556.2598635</v>
      </c>
      <c r="Z1072" s="5">
        <v>17782127.1970548</v>
      </c>
      <c r="AA1072" s="5">
        <v>8552400.6899462901</v>
      </c>
      <c r="AB1072" s="5">
        <v>128778.21878598099</v>
      </c>
      <c r="AC1072" s="5">
        <v>8980682.7217791695</v>
      </c>
      <c r="AD1072" s="5">
        <v>4450574.3258184902</v>
      </c>
      <c r="AE1072" s="5">
        <v>14502840.3943856</v>
      </c>
      <c r="AF1072" s="5">
        <v>1089266.15899799</v>
      </c>
      <c r="AG1072" s="5">
        <v>3807195.1473305598</v>
      </c>
      <c r="AH1072" s="5">
        <v>3438912.3980954699</v>
      </c>
      <c r="AI1072" s="5">
        <v>4760942.6056877701</v>
      </c>
      <c r="AJ1072" s="5">
        <v>2539263.3115824298</v>
      </c>
      <c r="AK1072" s="5">
        <v>13479211.797935201</v>
      </c>
      <c r="AL1072" s="5">
        <v>2587061.0230455701</v>
      </c>
      <c r="AM1072" s="5">
        <v>8342616.1170097496</v>
      </c>
      <c r="AN1072" s="5">
        <v>6050602.4729091097</v>
      </c>
      <c r="AO1072" s="5">
        <v>2116659.7438445999</v>
      </c>
      <c r="AP1072" s="5">
        <v>6760134.9365052404</v>
      </c>
      <c r="AQ1072" s="5">
        <v>152477.13386665599</v>
      </c>
      <c r="AR1072" s="5">
        <v>3780647.5991914799</v>
      </c>
      <c r="AS1072" s="5">
        <v>33143607.335726999</v>
      </c>
      <c r="AT1072" s="5">
        <v>4113390.8608443001</v>
      </c>
      <c r="AU1072" s="5">
        <v>11246316.378050899</v>
      </c>
      <c r="AV1072" s="5">
        <v>13748486.6505426</v>
      </c>
      <c r="AW1072" s="5">
        <v>4454855.2066499796</v>
      </c>
      <c r="AX1072" s="5">
        <v>2671975.0792531702</v>
      </c>
      <c r="AY1072" s="5">
        <v>5718787.0534483902</v>
      </c>
      <c r="AZ1072" s="5">
        <v>3738318.5102500701</v>
      </c>
      <c r="BA1072" s="5">
        <v>28776159.233939901</v>
      </c>
      <c r="BB1072" s="5">
        <v>7135359.0191026302</v>
      </c>
      <c r="BC1072" s="5">
        <v>4551730.16802561</v>
      </c>
      <c r="BD1072" s="5">
        <v>9004028.5110832397</v>
      </c>
      <c r="BE1072" s="5">
        <v>39541985.405561998</v>
      </c>
      <c r="BF1072" s="5">
        <v>5462512.1687970897</v>
      </c>
      <c r="BG1072" s="5">
        <v>556027.816230022</v>
      </c>
    </row>
    <row r="1073" spans="1:59" x14ac:dyDescent="0.75">
      <c r="A1073" s="4">
        <v>1072</v>
      </c>
      <c r="B1073" s="5">
        <v>418.08062999999999</v>
      </c>
      <c r="C1073" s="5">
        <v>1.714</v>
      </c>
      <c r="D1073" s="5">
        <v>1206879.3385699801</v>
      </c>
      <c r="E1073" s="5">
        <v>231789.96976363499</v>
      </c>
      <c r="F1073" s="5">
        <v>288417.26011819998</v>
      </c>
      <c r="G1073" s="5">
        <v>2627229.7790279901</v>
      </c>
      <c r="H1073" s="5">
        <v>1323421.5642035</v>
      </c>
      <c r="I1073" s="5">
        <v>431590.60416649602</v>
      </c>
      <c r="J1073" s="5">
        <v>1092082.81053839</v>
      </c>
      <c r="K1073" s="5">
        <v>751137.66714225803</v>
      </c>
      <c r="L1073" s="5">
        <v>3803103.31144745</v>
      </c>
      <c r="M1073" s="5">
        <v>4330438.5283185802</v>
      </c>
      <c r="N1073" s="5">
        <v>3612808.9300836101</v>
      </c>
      <c r="O1073" s="5">
        <v>1468621.53724244</v>
      </c>
      <c r="P1073" s="5">
        <v>5491469.88416503</v>
      </c>
      <c r="Q1073" s="5">
        <v>1254993.13606462</v>
      </c>
      <c r="R1073" s="5">
        <v>158705.47460461</v>
      </c>
      <c r="S1073" s="5">
        <v>946442.52772289305</v>
      </c>
      <c r="T1073" s="5">
        <v>6262280.0768045196</v>
      </c>
      <c r="U1073" s="5">
        <v>119338.09396904</v>
      </c>
      <c r="V1073" s="5">
        <v>2235186.0907886098</v>
      </c>
      <c r="W1073" s="5">
        <v>2406646.5442995001</v>
      </c>
      <c r="X1073" s="5">
        <v>1943269.90910568</v>
      </c>
      <c r="Y1073" s="5">
        <v>8323104.59358213</v>
      </c>
      <c r="Z1073" s="5">
        <v>2679716.51987362</v>
      </c>
      <c r="AA1073" s="5">
        <v>2173351.1682045702</v>
      </c>
      <c r="AB1073" s="5">
        <v>111675.642793548</v>
      </c>
      <c r="AC1073" s="5">
        <v>1416072.6834243301</v>
      </c>
      <c r="AD1073" s="5">
        <v>823627.31168383698</v>
      </c>
      <c r="AE1073" s="5">
        <v>2543218.1021304801</v>
      </c>
      <c r="AF1073" s="5">
        <v>333157.49483205599</v>
      </c>
      <c r="AG1073" s="5">
        <v>1299937.0668283801</v>
      </c>
      <c r="AH1073" s="5">
        <v>647043.27354808804</v>
      </c>
      <c r="AI1073" s="5">
        <v>681486.61147866002</v>
      </c>
      <c r="AJ1073" s="5">
        <v>308185.60194094502</v>
      </c>
      <c r="AK1073" s="5">
        <v>2992903.1985792499</v>
      </c>
      <c r="AL1073" s="5">
        <v>594728.55914185301</v>
      </c>
      <c r="AM1073" s="5">
        <v>2003672.9224763699</v>
      </c>
      <c r="AN1073" s="5">
        <v>2195791.1629697299</v>
      </c>
      <c r="AO1073" s="5">
        <v>214309.37883101599</v>
      </c>
      <c r="AP1073" s="5">
        <v>1145468.0449146701</v>
      </c>
      <c r="AQ1073" s="5">
        <v>130054.96992263899</v>
      </c>
      <c r="AR1073" s="5">
        <v>307032.84188796702</v>
      </c>
      <c r="AS1073" s="5">
        <v>7453432.0102844397</v>
      </c>
      <c r="AT1073" s="5">
        <v>593140.97101479699</v>
      </c>
      <c r="AU1073" s="5">
        <v>1844049.5120172901</v>
      </c>
      <c r="AV1073" s="5">
        <v>3645898.9477862101</v>
      </c>
      <c r="AW1073" s="5">
        <v>525791.07714938896</v>
      </c>
      <c r="AX1073" s="5">
        <v>1016844.71362134</v>
      </c>
      <c r="AY1073" s="5">
        <v>1347735.69975283</v>
      </c>
      <c r="AZ1073" s="5">
        <v>690980.69410203595</v>
      </c>
      <c r="BA1073" s="5">
        <v>6485414.5290488098</v>
      </c>
      <c r="BB1073" s="5">
        <v>1317175.22422481</v>
      </c>
      <c r="BC1073" s="5">
        <v>1035837.73832862</v>
      </c>
      <c r="BD1073" s="5">
        <v>1916772.1625387101</v>
      </c>
      <c r="BE1073" s="5">
        <v>10227049.099885199</v>
      </c>
      <c r="BF1073" s="5">
        <v>926839.524096507</v>
      </c>
      <c r="BG1073" s="5">
        <v>105104.73088197</v>
      </c>
    </row>
    <row r="1074" spans="1:59" x14ac:dyDescent="0.75">
      <c r="A1074" s="4">
        <v>1073</v>
      </c>
      <c r="B1074" s="5">
        <v>412.31652000000003</v>
      </c>
      <c r="C1074" s="5">
        <v>4.7549999999999999</v>
      </c>
      <c r="D1074" s="5">
        <v>12813349.909844199</v>
      </c>
      <c r="E1074" s="5">
        <v>17972422.1865898</v>
      </c>
      <c r="F1074" s="5">
        <v>19049972.263266299</v>
      </c>
      <c r="G1074" s="5">
        <v>19710132.304873601</v>
      </c>
      <c r="H1074" s="5">
        <v>156908531.73315901</v>
      </c>
      <c r="I1074" s="5">
        <v>13440249.888285501</v>
      </c>
      <c r="J1074" s="5">
        <v>15733673.405603999</v>
      </c>
      <c r="K1074" s="5">
        <v>17462677.657033101</v>
      </c>
      <c r="L1074" s="5">
        <v>23153075.204466</v>
      </c>
      <c r="M1074" s="5">
        <v>27863791.83368</v>
      </c>
      <c r="N1074" s="5">
        <v>73804180.713374794</v>
      </c>
      <c r="O1074" s="5">
        <v>18626733.928600699</v>
      </c>
      <c r="P1074" s="5">
        <v>49555381.629085802</v>
      </c>
      <c r="Q1074" s="5">
        <v>28947822.5448003</v>
      </c>
      <c r="R1074" s="5">
        <v>14022622.2317593</v>
      </c>
      <c r="S1074" s="5">
        <v>11000995.040752601</v>
      </c>
      <c r="T1074" s="5">
        <v>9861485.1243934091</v>
      </c>
      <c r="U1074" s="5">
        <v>4917986.3333778698</v>
      </c>
      <c r="V1074" s="5">
        <v>49509362.1787728</v>
      </c>
      <c r="W1074" s="5">
        <v>8363398.2287681103</v>
      </c>
      <c r="X1074" s="5">
        <v>4649014.5802860102</v>
      </c>
      <c r="Y1074" s="5">
        <v>11845074.7052065</v>
      </c>
      <c r="Z1074" s="5">
        <v>45885817.008861899</v>
      </c>
      <c r="AA1074" s="5">
        <v>256469948.691964</v>
      </c>
      <c r="AB1074" s="5">
        <v>11438142.333787801</v>
      </c>
      <c r="AC1074" s="5">
        <v>14899456.6110425</v>
      </c>
      <c r="AD1074" s="5">
        <v>189034283.16258299</v>
      </c>
      <c r="AE1074" s="5">
        <v>10447858.338746</v>
      </c>
      <c r="AF1074" s="5">
        <v>47297235.263950497</v>
      </c>
      <c r="AG1074" s="5">
        <v>17522709.7154231</v>
      </c>
      <c r="AH1074" s="5">
        <v>47850889.1009771</v>
      </c>
      <c r="AI1074" s="5">
        <v>45020975.099622197</v>
      </c>
      <c r="AJ1074" s="5">
        <v>14835867.9056821</v>
      </c>
      <c r="AK1074" s="5">
        <v>34251708.8345268</v>
      </c>
      <c r="AL1074" s="5">
        <v>53640191.957730196</v>
      </c>
      <c r="AM1074" s="5">
        <v>12573855.079487501</v>
      </c>
      <c r="AN1074" s="5">
        <v>6697625.3546941103</v>
      </c>
      <c r="AO1074" s="5">
        <v>12658405.7231475</v>
      </c>
      <c r="AP1074" s="5">
        <v>18606413.484587599</v>
      </c>
      <c r="AQ1074" s="5">
        <v>12964280.453265499</v>
      </c>
      <c r="AR1074" s="5">
        <v>72456010.675678104</v>
      </c>
      <c r="AS1074" s="5">
        <v>37661104.957534403</v>
      </c>
      <c r="AT1074" s="5">
        <v>17811614.059305601</v>
      </c>
      <c r="AU1074" s="5">
        <v>4467121.7459737202</v>
      </c>
      <c r="AV1074" s="5">
        <v>30367981.455341499</v>
      </c>
      <c r="AW1074" s="5">
        <v>21521033.761849798</v>
      </c>
      <c r="AX1074" s="5">
        <v>29173378.330169499</v>
      </c>
      <c r="AY1074" s="5">
        <v>39324324.71164</v>
      </c>
      <c r="AZ1074" s="5">
        <v>22559137.490963399</v>
      </c>
      <c r="BA1074" s="5">
        <v>67386612.244705006</v>
      </c>
      <c r="BB1074" s="5">
        <v>44041154.902669601</v>
      </c>
      <c r="BC1074" s="5">
        <v>95675476.246167794</v>
      </c>
      <c r="BD1074" s="5">
        <v>18794672.501852199</v>
      </c>
      <c r="BE1074" s="5">
        <v>23712239.532752901</v>
      </c>
      <c r="BF1074" s="5">
        <v>26281599.837354001</v>
      </c>
      <c r="BG1074" s="5">
        <v>10840808.359964499</v>
      </c>
    </row>
    <row r="1075" spans="1:59" x14ac:dyDescent="0.75">
      <c r="A1075" s="4">
        <v>1074</v>
      </c>
      <c r="B1075" s="5">
        <v>311.24619999999999</v>
      </c>
      <c r="C1075" s="5">
        <v>2.0760000000000001</v>
      </c>
      <c r="D1075" s="5">
        <v>46674104.125616699</v>
      </c>
      <c r="E1075" s="5">
        <v>27203906.4292599</v>
      </c>
      <c r="F1075" s="5">
        <v>42501523.220860198</v>
      </c>
      <c r="G1075" s="5">
        <v>21132336.222997598</v>
      </c>
      <c r="H1075" s="5">
        <v>52658564.478334501</v>
      </c>
      <c r="I1075" s="5">
        <v>20428691.463592201</v>
      </c>
      <c r="J1075" s="5">
        <v>74901500.769207194</v>
      </c>
      <c r="K1075" s="5">
        <v>27369757.890745401</v>
      </c>
      <c r="L1075" s="5">
        <v>46847141.636327498</v>
      </c>
      <c r="M1075" s="5">
        <v>51363811.424714603</v>
      </c>
      <c r="N1075" s="5">
        <v>16758166.128353599</v>
      </c>
      <c r="O1075" s="5">
        <v>99874438.260466397</v>
      </c>
      <c r="P1075" s="5">
        <v>21102579.9146748</v>
      </c>
      <c r="Q1075" s="5">
        <v>18992504.3141209</v>
      </c>
      <c r="R1075" s="5">
        <v>18544175.458599199</v>
      </c>
      <c r="S1075" s="5">
        <v>11080837.0699504</v>
      </c>
      <c r="T1075" s="5">
        <v>77768811.042694002</v>
      </c>
      <c r="U1075" s="5">
        <v>4141635.8924436602</v>
      </c>
      <c r="V1075" s="5">
        <v>68796899.756516099</v>
      </c>
      <c r="W1075" s="5">
        <v>23319203.976184402</v>
      </c>
      <c r="X1075" s="5">
        <v>12303645.209838901</v>
      </c>
      <c r="Y1075" s="5">
        <v>28732520.857935201</v>
      </c>
      <c r="Z1075" s="5">
        <v>49502149.429879397</v>
      </c>
      <c r="AA1075" s="5">
        <v>20289738.0003912</v>
      </c>
      <c r="AB1075" s="5">
        <v>12920072.3757062</v>
      </c>
      <c r="AC1075" s="5">
        <v>19116466.570762299</v>
      </c>
      <c r="AD1075" s="5">
        <v>58074941.278633997</v>
      </c>
      <c r="AE1075" s="5">
        <v>122050141.44315401</v>
      </c>
      <c r="AF1075" s="5">
        <v>20012640.970772099</v>
      </c>
      <c r="AG1075" s="5">
        <v>15674263.167414</v>
      </c>
      <c r="AH1075" s="5">
        <v>79396525.871050507</v>
      </c>
      <c r="AI1075" s="5">
        <v>18686831.314326599</v>
      </c>
      <c r="AJ1075" s="5">
        <v>61533039.192140602</v>
      </c>
      <c r="AK1075" s="5">
        <v>30783295.652704898</v>
      </c>
      <c r="AL1075" s="5">
        <v>25016894.380948201</v>
      </c>
      <c r="AM1075" s="5">
        <v>15651564.8009413</v>
      </c>
      <c r="AN1075" s="5">
        <v>21524186.066474501</v>
      </c>
      <c r="AO1075" s="5">
        <v>24664735.786713701</v>
      </c>
      <c r="AP1075" s="5">
        <v>21923013.252226401</v>
      </c>
      <c r="AQ1075" s="5">
        <v>11163919.5117379</v>
      </c>
      <c r="AR1075" s="5">
        <v>45845491.455522798</v>
      </c>
      <c r="AS1075" s="5">
        <v>25979947.210997801</v>
      </c>
      <c r="AT1075" s="5">
        <v>25715511.3708723</v>
      </c>
      <c r="AU1075" s="5">
        <v>3820972.9721358698</v>
      </c>
      <c r="AV1075" s="5">
        <v>86476499.882671699</v>
      </c>
      <c r="AW1075" s="5">
        <v>17411825.977794401</v>
      </c>
      <c r="AX1075" s="5">
        <v>21651383.4127043</v>
      </c>
      <c r="AY1075" s="5">
        <v>23001788.851922199</v>
      </c>
      <c r="AZ1075" s="5">
        <v>21141576.659567799</v>
      </c>
      <c r="BA1075" s="5">
        <v>21311469.084401201</v>
      </c>
      <c r="BB1075" s="5">
        <v>51517286.2147725</v>
      </c>
      <c r="BC1075" s="5">
        <v>22438711.631544299</v>
      </c>
      <c r="BD1075" s="5">
        <v>91000010.927422896</v>
      </c>
      <c r="BE1075" s="5">
        <v>22182876.835033599</v>
      </c>
      <c r="BF1075" s="5">
        <v>19150175.348010398</v>
      </c>
      <c r="BG1075" s="5">
        <v>21039716.885983001</v>
      </c>
    </row>
    <row r="1076" spans="1:59" x14ac:dyDescent="0.75">
      <c r="A1076" s="4">
        <v>1075</v>
      </c>
      <c r="B1076" s="5">
        <v>341.29313999999999</v>
      </c>
      <c r="C1076" s="5">
        <v>4.78</v>
      </c>
      <c r="D1076" s="5">
        <v>7554922.2791802296</v>
      </c>
      <c r="E1076" s="5">
        <v>4189680.4570848402</v>
      </c>
      <c r="F1076" s="5">
        <v>8104392.6181391301</v>
      </c>
      <c r="G1076" s="5">
        <v>3331055.6477842201</v>
      </c>
      <c r="H1076" s="5">
        <v>10128534.6494426</v>
      </c>
      <c r="I1076" s="5">
        <v>4016606.16405536</v>
      </c>
      <c r="J1076" s="5">
        <v>16020677.7072236</v>
      </c>
      <c r="K1076" s="5">
        <v>8255988.7719040997</v>
      </c>
      <c r="L1076" s="5">
        <v>12400933.9962145</v>
      </c>
      <c r="M1076" s="5">
        <v>9488322.2827186994</v>
      </c>
      <c r="N1076" s="5">
        <v>1186010.87962933</v>
      </c>
      <c r="O1076" s="5">
        <v>13911821.5429499</v>
      </c>
      <c r="P1076" s="5">
        <v>1971861.5916379001</v>
      </c>
      <c r="Q1076" s="5">
        <v>3833465.82112436</v>
      </c>
      <c r="R1076" s="5">
        <v>1989162.19740902</v>
      </c>
      <c r="S1076" s="5">
        <v>1401101.63549831</v>
      </c>
      <c r="T1076" s="5">
        <v>15724595.900509801</v>
      </c>
      <c r="U1076" s="5">
        <v>1260588.81675335</v>
      </c>
      <c r="V1076" s="5">
        <v>8959304.3196326997</v>
      </c>
      <c r="W1076" s="5">
        <v>1913309.8699058001</v>
      </c>
      <c r="X1076" s="5">
        <v>5299368.7123176996</v>
      </c>
      <c r="Y1076" s="5">
        <v>6883129.2476588897</v>
      </c>
      <c r="Z1076" s="5">
        <v>5523733.6407187004</v>
      </c>
      <c r="AA1076" s="5">
        <v>6218579.8924065204</v>
      </c>
      <c r="AB1076" s="5">
        <v>179628.37974001601</v>
      </c>
      <c r="AC1076" s="5">
        <v>4046280.2376488498</v>
      </c>
      <c r="AD1076" s="5">
        <v>15348032.450692501</v>
      </c>
      <c r="AE1076" s="5">
        <v>20619295.5287144</v>
      </c>
      <c r="AF1076" s="5">
        <v>3939066.41526321</v>
      </c>
      <c r="AG1076" s="5">
        <v>3920760.9126127702</v>
      </c>
      <c r="AH1076" s="5">
        <v>21282637.753917702</v>
      </c>
      <c r="AI1076" s="5">
        <v>4761456.2542336099</v>
      </c>
      <c r="AJ1076" s="5">
        <v>9149901.3435624503</v>
      </c>
      <c r="AK1076" s="5">
        <v>7965176.0255305097</v>
      </c>
      <c r="AL1076" s="5">
        <v>5509036.95334234</v>
      </c>
      <c r="AM1076" s="5">
        <v>5316994.7721982095</v>
      </c>
      <c r="AN1076" s="5">
        <v>3064419.0418063099</v>
      </c>
      <c r="AO1076" s="5">
        <v>6229832.4368278403</v>
      </c>
      <c r="AP1076" s="5">
        <v>3468163.1345742899</v>
      </c>
      <c r="AQ1076" s="5">
        <v>430384.81380408799</v>
      </c>
      <c r="AR1076" s="5">
        <v>5377950.3309977101</v>
      </c>
      <c r="AS1076" s="5">
        <v>3649910.37496898</v>
      </c>
      <c r="AT1076" s="5">
        <v>7370507.3433180097</v>
      </c>
      <c r="AU1076" s="5">
        <v>3289198.6082711201</v>
      </c>
      <c r="AV1076" s="5">
        <v>13383354.923081201</v>
      </c>
      <c r="AW1076" s="5">
        <v>2931023.5398794701</v>
      </c>
      <c r="AX1076" s="5">
        <v>4506210.1096294103</v>
      </c>
      <c r="AY1076" s="5">
        <v>6399184.1779466802</v>
      </c>
      <c r="AZ1076" s="5">
        <v>4346733.6083560698</v>
      </c>
      <c r="BA1076" s="5">
        <v>7000769.3383065797</v>
      </c>
      <c r="BB1076" s="5">
        <v>11794678.2688365</v>
      </c>
      <c r="BC1076" s="5">
        <v>1935857.5278765601</v>
      </c>
      <c r="BD1076" s="5">
        <v>15689100.7520926</v>
      </c>
      <c r="BE1076" s="5">
        <v>6391816.31055116</v>
      </c>
      <c r="BF1076" s="5">
        <v>1961190.3693463099</v>
      </c>
      <c r="BG1076" s="5">
        <v>6371287.7280520098</v>
      </c>
    </row>
    <row r="1077" spans="1:59" x14ac:dyDescent="0.75">
      <c r="A1077" s="4">
        <v>1076</v>
      </c>
      <c r="B1077" s="5">
        <v>413.31365</v>
      </c>
      <c r="C1077" s="5">
        <v>4.7949999999999999</v>
      </c>
      <c r="D1077" s="5">
        <v>59820131.202781402</v>
      </c>
      <c r="E1077" s="5">
        <v>8423593.84162971</v>
      </c>
      <c r="F1077" s="5">
        <v>25704642.618613198</v>
      </c>
      <c r="G1077" s="5">
        <v>16171822.927469701</v>
      </c>
      <c r="H1077" s="5">
        <v>4513875.9526257599</v>
      </c>
      <c r="I1077" s="5">
        <v>12669586.837447001</v>
      </c>
      <c r="J1077" s="5">
        <v>13796039.493251501</v>
      </c>
      <c r="K1077" s="5">
        <v>7583081.9022394698</v>
      </c>
      <c r="L1077" s="5">
        <v>8295062.6351757497</v>
      </c>
      <c r="M1077" s="5">
        <v>73963965.9232108</v>
      </c>
      <c r="N1077" s="5">
        <v>75990071.915175796</v>
      </c>
      <c r="O1077" s="5">
        <v>29214973.5019679</v>
      </c>
      <c r="P1077" s="5">
        <v>75618610.211631894</v>
      </c>
      <c r="Q1077" s="5">
        <v>7696155.3846808597</v>
      </c>
      <c r="R1077" s="5">
        <v>46756925.1993443</v>
      </c>
      <c r="S1077" s="5">
        <v>10527481.615132701</v>
      </c>
      <c r="T1077" s="5">
        <v>10682864.700471999</v>
      </c>
      <c r="U1077" s="5">
        <v>7670199.9464915898</v>
      </c>
      <c r="V1077" s="5">
        <v>50992364.257865503</v>
      </c>
      <c r="W1077" s="5">
        <v>32408734.902307101</v>
      </c>
      <c r="X1077" s="5">
        <v>20585676.8772166</v>
      </c>
      <c r="Y1077" s="5">
        <v>46960405.617889903</v>
      </c>
      <c r="Z1077" s="5">
        <v>24396019.394869599</v>
      </c>
      <c r="AA1077" s="5">
        <v>7232368.8430630704</v>
      </c>
      <c r="AB1077" s="5">
        <v>8589673.6441156194</v>
      </c>
      <c r="AC1077" s="5">
        <v>10621918.9275651</v>
      </c>
      <c r="AD1077" s="5">
        <v>12905025.251111001</v>
      </c>
      <c r="AE1077" s="5">
        <v>10765451.894838</v>
      </c>
      <c r="AF1077" s="5">
        <v>4937408.3581651105</v>
      </c>
      <c r="AG1077" s="5">
        <v>21923344.125505101</v>
      </c>
      <c r="AH1077" s="5">
        <v>29188419.911370698</v>
      </c>
      <c r="AI1077" s="5">
        <v>9940370.6074435301</v>
      </c>
      <c r="AJ1077" s="5">
        <v>105882829.54059</v>
      </c>
      <c r="AK1077" s="5">
        <v>79226467.155172303</v>
      </c>
      <c r="AL1077" s="5">
        <v>96752530.686372295</v>
      </c>
      <c r="AM1077" s="5">
        <v>9302860.9416825604</v>
      </c>
      <c r="AN1077" s="5">
        <v>26476163.8828381</v>
      </c>
      <c r="AO1077" s="5">
        <v>13660250.245516101</v>
      </c>
      <c r="AP1077" s="5">
        <v>24529596.400961999</v>
      </c>
      <c r="AQ1077" s="5">
        <v>10219821.8210236</v>
      </c>
      <c r="AR1077" s="5">
        <v>72628180.202014402</v>
      </c>
      <c r="AS1077" s="5">
        <v>55075228.6709994</v>
      </c>
      <c r="AT1077" s="5">
        <v>31367298.251563899</v>
      </c>
      <c r="AU1077" s="5">
        <v>9627011.5599535704</v>
      </c>
      <c r="AV1077" s="5">
        <v>10413087.3797081</v>
      </c>
      <c r="AW1077" s="5">
        <v>44457750.551296398</v>
      </c>
      <c r="AX1077" s="5">
        <v>77361903.441080496</v>
      </c>
      <c r="AY1077" s="5">
        <v>14831085.533124801</v>
      </c>
      <c r="AZ1077" s="5">
        <v>30061003.390373599</v>
      </c>
      <c r="BA1077" s="5">
        <v>22144013.771545999</v>
      </c>
      <c r="BB1077" s="5">
        <v>11459348.9384914</v>
      </c>
      <c r="BC1077" s="5">
        <v>47853906.5468399</v>
      </c>
      <c r="BD1077" s="5">
        <v>23718218.605660699</v>
      </c>
      <c r="BE1077" s="5">
        <v>16335446.170593699</v>
      </c>
      <c r="BF1077" s="5">
        <v>33200109.9819468</v>
      </c>
      <c r="BG1077" s="5">
        <v>9821689.0863730293</v>
      </c>
    </row>
    <row r="1078" spans="1:59" x14ac:dyDescent="0.75">
      <c r="A1078" s="4">
        <v>1077</v>
      </c>
      <c r="B1078" s="5">
        <v>644.52391999999998</v>
      </c>
      <c r="C1078" s="5">
        <v>7.46</v>
      </c>
      <c r="D1078" s="5">
        <v>88620635.577218398</v>
      </c>
      <c r="E1078" s="5">
        <v>11688010.4826924</v>
      </c>
      <c r="F1078" s="5">
        <v>77684569.124448299</v>
      </c>
      <c r="G1078" s="5">
        <v>28574759.421634801</v>
      </c>
      <c r="H1078" s="5">
        <v>63858386.4857058</v>
      </c>
      <c r="I1078" s="5">
        <v>7643815.9861552101</v>
      </c>
      <c r="J1078" s="5">
        <v>21791208.791673802</v>
      </c>
      <c r="K1078" s="5">
        <v>22451848.122906901</v>
      </c>
      <c r="L1078" s="5">
        <v>10930879.345986599</v>
      </c>
      <c r="M1078" s="5">
        <v>85744168.711287498</v>
      </c>
      <c r="N1078" s="5">
        <v>15891962.8110896</v>
      </c>
      <c r="O1078" s="5">
        <v>22685161.116917901</v>
      </c>
      <c r="P1078" s="5">
        <v>48536854.338683002</v>
      </c>
      <c r="Q1078" s="5">
        <v>2696090.35221224</v>
      </c>
      <c r="R1078" s="5">
        <v>45454487.390349403</v>
      </c>
      <c r="S1078" s="5">
        <v>3560336.08181981</v>
      </c>
      <c r="T1078" s="5">
        <v>26684385.037973002</v>
      </c>
      <c r="U1078" s="5">
        <v>7881461.55056292</v>
      </c>
      <c r="V1078" s="5">
        <v>9316122.70284562</v>
      </c>
      <c r="W1078" s="5">
        <v>3923699.5170340999</v>
      </c>
      <c r="X1078" s="5">
        <v>7663608.0105677303</v>
      </c>
      <c r="Y1078" s="5">
        <v>18905975.9695599</v>
      </c>
      <c r="Z1078" s="5">
        <v>16958537.8534122</v>
      </c>
      <c r="AA1078" s="5">
        <v>71053892.781379804</v>
      </c>
      <c r="AB1078" s="5">
        <v>604569.91829430102</v>
      </c>
      <c r="AC1078" s="5">
        <v>26443486.839717701</v>
      </c>
      <c r="AD1078" s="5">
        <v>7186908.6721575502</v>
      </c>
      <c r="AE1078" s="5">
        <v>12627912.030913601</v>
      </c>
      <c r="AF1078" s="5">
        <v>12749280.098285099</v>
      </c>
      <c r="AG1078" s="5">
        <v>17962122.120905899</v>
      </c>
      <c r="AH1078" s="5">
        <v>73525572.648705393</v>
      </c>
      <c r="AI1078" s="5">
        <v>24116048.133283801</v>
      </c>
      <c r="AJ1078" s="5">
        <v>46492153.823229097</v>
      </c>
      <c r="AK1078" s="5">
        <v>59060737.147481598</v>
      </c>
      <c r="AL1078" s="5">
        <v>55449295.090929702</v>
      </c>
      <c r="AM1078" s="5">
        <v>34211367.303271897</v>
      </c>
      <c r="AN1078" s="5">
        <v>27340688.533941299</v>
      </c>
      <c r="AO1078" s="5">
        <v>18005829.5234126</v>
      </c>
      <c r="AP1078" s="5">
        <v>88985783.957964897</v>
      </c>
      <c r="AQ1078" s="5">
        <v>3378621.6587734902</v>
      </c>
      <c r="AR1078" s="5">
        <v>57918371.150654703</v>
      </c>
      <c r="AS1078" s="5">
        <v>20889297.643475</v>
      </c>
      <c r="AT1078" s="5">
        <v>129008911.72422899</v>
      </c>
      <c r="AU1078" s="5">
        <v>6793412.8305104403</v>
      </c>
      <c r="AV1078" s="5">
        <v>22226202.805622101</v>
      </c>
      <c r="AW1078" s="5">
        <v>37566471.603670903</v>
      </c>
      <c r="AX1078" s="5">
        <v>43805437.878067903</v>
      </c>
      <c r="AY1078" s="5">
        <v>9110472.91564174</v>
      </c>
      <c r="AZ1078" s="5">
        <v>28423298.272009499</v>
      </c>
      <c r="BA1078" s="5">
        <v>32834068.754676599</v>
      </c>
      <c r="BB1078" s="5">
        <v>5170217.83103354</v>
      </c>
      <c r="BC1078" s="5">
        <v>36866364.838120699</v>
      </c>
      <c r="BD1078" s="5">
        <v>14521912.6831825</v>
      </c>
      <c r="BE1078" s="5">
        <v>36837809.740847401</v>
      </c>
      <c r="BF1078" s="5">
        <v>36186587.046246797</v>
      </c>
      <c r="BG1078" s="5">
        <v>7733827.7143924497</v>
      </c>
    </row>
    <row r="1079" spans="1:59" x14ac:dyDescent="0.75">
      <c r="A1079" s="4">
        <v>1078</v>
      </c>
      <c r="B1079" s="5">
        <v>644.52413999999999</v>
      </c>
      <c r="C1079" s="5">
        <v>6.6950000000000003</v>
      </c>
      <c r="D1079" s="5">
        <v>26594724.526318699</v>
      </c>
      <c r="E1079" s="5">
        <v>7998105.3227313701</v>
      </c>
      <c r="F1079" s="5">
        <v>37100075.664481498</v>
      </c>
      <c r="G1079" s="5">
        <v>27136459.882371899</v>
      </c>
      <c r="H1079" s="5">
        <v>21808528.404027201</v>
      </c>
      <c r="I1079" s="5">
        <v>13632720.9521925</v>
      </c>
      <c r="J1079" s="5">
        <v>6018476.9812041903</v>
      </c>
      <c r="K1079" s="5">
        <v>10872360.033944599</v>
      </c>
      <c r="L1079" s="5">
        <v>6301935.4302719999</v>
      </c>
      <c r="M1079" s="5">
        <v>35657317.195857704</v>
      </c>
      <c r="N1079" s="5">
        <v>19460071.958028201</v>
      </c>
      <c r="O1079" s="5">
        <v>11164292.1205734</v>
      </c>
      <c r="P1079" s="5">
        <v>36139878.168100499</v>
      </c>
      <c r="Q1079" s="5">
        <v>4682385.8815345103</v>
      </c>
      <c r="R1079" s="5">
        <v>21991283.865580801</v>
      </c>
      <c r="S1079" s="5">
        <v>2735693.1474534902</v>
      </c>
      <c r="T1079" s="5">
        <v>20391792.854928002</v>
      </c>
      <c r="U1079" s="5">
        <v>6844282.71974207</v>
      </c>
      <c r="V1079" s="5">
        <v>7266130.6187729398</v>
      </c>
      <c r="W1079" s="5">
        <v>9804163.3551938105</v>
      </c>
      <c r="X1079" s="5">
        <v>11103063.3403873</v>
      </c>
      <c r="Y1079" s="5">
        <v>13174011.410788201</v>
      </c>
      <c r="Z1079" s="5">
        <v>25328650.1869325</v>
      </c>
      <c r="AA1079" s="5">
        <v>16564247.898156101</v>
      </c>
      <c r="AB1079" s="5">
        <v>632174.87103168899</v>
      </c>
      <c r="AC1079" s="5">
        <v>16147563.0306383</v>
      </c>
      <c r="AD1079" s="5">
        <v>12935291.1566722</v>
      </c>
      <c r="AE1079" s="5">
        <v>6331046.1544153197</v>
      </c>
      <c r="AF1079" s="5">
        <v>24476433.616105199</v>
      </c>
      <c r="AG1079" s="5">
        <v>12747238.7023743</v>
      </c>
      <c r="AH1079" s="5">
        <v>40425059.6248959</v>
      </c>
      <c r="AI1079" s="5">
        <v>7614056.9118535602</v>
      </c>
      <c r="AJ1079" s="5">
        <v>53386776.387163803</v>
      </c>
      <c r="AK1079" s="5">
        <v>31038210.425909001</v>
      </c>
      <c r="AL1079" s="5">
        <v>50931179.250418</v>
      </c>
      <c r="AM1079" s="5">
        <v>18515940.289920598</v>
      </c>
      <c r="AN1079" s="5">
        <v>9346315.5891831499</v>
      </c>
      <c r="AO1079" s="5">
        <v>22915995.267284501</v>
      </c>
      <c r="AP1079" s="5">
        <v>32891822.778879002</v>
      </c>
      <c r="AQ1079" s="5">
        <v>2081156.7920218401</v>
      </c>
      <c r="AR1079" s="5">
        <v>41008692.636473097</v>
      </c>
      <c r="AS1079" s="5">
        <v>39815474.356474802</v>
      </c>
      <c r="AT1079" s="5">
        <v>37015521.872066699</v>
      </c>
      <c r="AU1079" s="5">
        <v>12375249.4500951</v>
      </c>
      <c r="AV1079" s="5">
        <v>12548559.194020599</v>
      </c>
      <c r="AW1079" s="5">
        <v>31585725.327581398</v>
      </c>
      <c r="AX1079" s="5">
        <v>42217188.103260897</v>
      </c>
      <c r="AY1079" s="5">
        <v>18012660.8541134</v>
      </c>
      <c r="AZ1079" s="5">
        <v>18747908.1595852</v>
      </c>
      <c r="BA1079" s="5">
        <v>28007180.863445599</v>
      </c>
      <c r="BB1079" s="5">
        <v>3023530.5468224301</v>
      </c>
      <c r="BC1079" s="5">
        <v>44311436.661138602</v>
      </c>
      <c r="BD1079" s="5">
        <v>6459522.33952819</v>
      </c>
      <c r="BE1079" s="5">
        <v>21397722.224801801</v>
      </c>
      <c r="BF1079" s="5">
        <v>19947689.5246622</v>
      </c>
      <c r="BG1079" s="5">
        <v>9703230.9385234304</v>
      </c>
    </row>
    <row r="1080" spans="1:59" x14ac:dyDescent="0.75">
      <c r="A1080" s="4">
        <v>1079</v>
      </c>
      <c r="B1080" s="5">
        <v>644.52392999999995</v>
      </c>
      <c r="C1080" s="5">
        <v>6.516</v>
      </c>
      <c r="D1080" s="5">
        <v>7772288.7079723496</v>
      </c>
      <c r="E1080" s="5">
        <v>1198732.31722469</v>
      </c>
      <c r="F1080" s="5">
        <v>12369699.9291187</v>
      </c>
      <c r="G1080" s="5">
        <v>3020822.4149320801</v>
      </c>
      <c r="H1080" s="5">
        <v>4710915.4876846503</v>
      </c>
      <c r="I1080" s="5">
        <v>847873.59931933705</v>
      </c>
      <c r="J1080" s="5">
        <v>2483097.90593364</v>
      </c>
      <c r="K1080" s="5">
        <v>2369618.25299444</v>
      </c>
      <c r="L1080" s="5">
        <v>1240210.5834319501</v>
      </c>
      <c r="M1080" s="5">
        <v>9902485.0831368696</v>
      </c>
      <c r="N1080" s="5">
        <v>2219475.2307333099</v>
      </c>
      <c r="O1080" s="5">
        <v>2510545.5491530499</v>
      </c>
      <c r="P1080" s="5">
        <v>6870834.5092006903</v>
      </c>
      <c r="Q1080" s="5">
        <v>317511.581041381</v>
      </c>
      <c r="R1080" s="5">
        <v>5076882.4836289398</v>
      </c>
      <c r="S1080" s="5">
        <v>342562.14017970802</v>
      </c>
      <c r="T1080" s="5">
        <v>1511219.14882833</v>
      </c>
      <c r="U1080" s="5">
        <v>709020.22809596395</v>
      </c>
      <c r="V1080" s="5">
        <v>1615442.8714455301</v>
      </c>
      <c r="W1080" s="5">
        <v>290125.46340535901</v>
      </c>
      <c r="X1080" s="5">
        <v>922662.56546245702</v>
      </c>
      <c r="Y1080" s="5">
        <v>1876233.9318069301</v>
      </c>
      <c r="Z1080" s="5">
        <v>2460408.26899797</v>
      </c>
      <c r="AA1080" s="5">
        <v>7149212.3024846697</v>
      </c>
      <c r="AB1080" s="5">
        <v>296074.529382943</v>
      </c>
      <c r="AC1080" s="5">
        <v>3096470.5212470898</v>
      </c>
      <c r="AD1080" s="5">
        <v>1059159.69221195</v>
      </c>
      <c r="AE1080" s="5">
        <v>864878.77020900405</v>
      </c>
      <c r="AF1080" s="5">
        <v>1189493.27569212</v>
      </c>
      <c r="AG1080" s="5">
        <v>1673786.6342275899</v>
      </c>
      <c r="AH1080" s="5">
        <v>10926569.2589026</v>
      </c>
      <c r="AI1080" s="5">
        <v>7614056.9118535602</v>
      </c>
      <c r="AJ1080" s="5">
        <v>4652466.9274871303</v>
      </c>
      <c r="AK1080" s="5">
        <v>9301751.6407594606</v>
      </c>
      <c r="AL1080" s="5">
        <v>7953142.6503314404</v>
      </c>
      <c r="AM1080" s="5">
        <v>3111050.6871383102</v>
      </c>
      <c r="AN1080" s="5">
        <v>3323363.26550538</v>
      </c>
      <c r="AO1080" s="5">
        <v>1505197.5623637401</v>
      </c>
      <c r="AP1080" s="5">
        <v>11906050.605076</v>
      </c>
      <c r="AQ1080" s="5">
        <v>2081156.7920218401</v>
      </c>
      <c r="AR1080" s="5">
        <v>9297153.4393853992</v>
      </c>
      <c r="AS1080" s="5">
        <v>3877559.2977833501</v>
      </c>
      <c r="AT1080" s="5">
        <v>16628401.2892016</v>
      </c>
      <c r="AU1080" s="5">
        <v>592716.20848963701</v>
      </c>
      <c r="AV1080" s="5">
        <v>2202368.6208818201</v>
      </c>
      <c r="AW1080" s="5">
        <v>4751690.1212085504</v>
      </c>
      <c r="AX1080" s="5">
        <v>8530881.5224558394</v>
      </c>
      <c r="AY1080" s="5">
        <v>18012660.8541134</v>
      </c>
      <c r="AZ1080" s="5">
        <v>2201955.0449926401</v>
      </c>
      <c r="BA1080" s="5">
        <v>2976693.3517811699</v>
      </c>
      <c r="BB1080" s="5">
        <v>476982.28218322998</v>
      </c>
      <c r="BC1080" s="5">
        <v>5024708.7952562002</v>
      </c>
      <c r="BD1080" s="5">
        <v>2287398.3763848701</v>
      </c>
      <c r="BE1080" s="5">
        <v>3137257.8897984899</v>
      </c>
      <c r="BF1080" s="5">
        <v>3461570.5635845899</v>
      </c>
      <c r="BG1080" s="5">
        <v>883921.27456354396</v>
      </c>
    </row>
    <row r="1081" spans="1:59" x14ac:dyDescent="0.75">
      <c r="A1081" s="4">
        <v>1080</v>
      </c>
      <c r="B1081" s="5">
        <v>357.28838000000002</v>
      </c>
      <c r="C1081" s="5">
        <v>2.6230000000000002</v>
      </c>
      <c r="D1081" s="5">
        <v>97451353.467144594</v>
      </c>
      <c r="E1081" s="5">
        <v>67125169.407757595</v>
      </c>
      <c r="F1081" s="5">
        <v>86272984.688946307</v>
      </c>
      <c r="G1081" s="5">
        <v>25700740.8067808</v>
      </c>
      <c r="H1081" s="5">
        <v>70084796.189375699</v>
      </c>
      <c r="I1081" s="5">
        <v>29989387.138548698</v>
      </c>
      <c r="J1081" s="5">
        <v>121728469.004703</v>
      </c>
      <c r="K1081" s="5">
        <v>69125189.060284793</v>
      </c>
      <c r="L1081" s="5">
        <v>86483171.357212603</v>
      </c>
      <c r="M1081" s="5">
        <v>55466972.471012503</v>
      </c>
      <c r="N1081" s="5">
        <v>19452207.138965499</v>
      </c>
      <c r="O1081" s="5">
        <v>131004627.62073299</v>
      </c>
      <c r="P1081" s="5">
        <v>26933891.782413598</v>
      </c>
      <c r="Q1081" s="5">
        <v>36010080.754057698</v>
      </c>
      <c r="R1081" s="5">
        <v>40555717.147262499</v>
      </c>
      <c r="S1081" s="5">
        <v>17399009.6151294</v>
      </c>
      <c r="T1081" s="5">
        <v>154361304.07315499</v>
      </c>
      <c r="U1081" s="5">
        <v>22471441.7362554</v>
      </c>
      <c r="V1081" s="5">
        <v>114440309.182237</v>
      </c>
      <c r="W1081" s="5">
        <v>109615686.881652</v>
      </c>
      <c r="X1081" s="5">
        <v>30478557.7139217</v>
      </c>
      <c r="Y1081" s="5">
        <v>71592477.582542002</v>
      </c>
      <c r="Z1081" s="5">
        <v>115426248.538776</v>
      </c>
      <c r="AA1081" s="5">
        <v>59899702.3492226</v>
      </c>
      <c r="AB1081" s="5">
        <v>1532682.9715368401</v>
      </c>
      <c r="AC1081" s="5">
        <v>75639102.4382682</v>
      </c>
      <c r="AD1081" s="5">
        <v>201039080.564825</v>
      </c>
      <c r="AE1081" s="5">
        <v>209196167.08887899</v>
      </c>
      <c r="AF1081" s="5">
        <v>25916119.956640702</v>
      </c>
      <c r="AG1081" s="5">
        <v>19196074.344584499</v>
      </c>
      <c r="AH1081" s="5">
        <v>126313340.392793</v>
      </c>
      <c r="AI1081" s="5">
        <v>87672618.547806397</v>
      </c>
      <c r="AJ1081" s="5">
        <v>84864278.951854393</v>
      </c>
      <c r="AK1081" s="5">
        <v>129729403.23296501</v>
      </c>
      <c r="AL1081" s="5">
        <v>61155345.415013798</v>
      </c>
      <c r="AM1081" s="5">
        <v>39062627.072453797</v>
      </c>
      <c r="AN1081" s="5">
        <v>25150119.5634836</v>
      </c>
      <c r="AO1081" s="5">
        <v>41173972.349107899</v>
      </c>
      <c r="AP1081" s="5">
        <v>70091220.760278404</v>
      </c>
      <c r="AQ1081" s="5">
        <v>10435435.6753121</v>
      </c>
      <c r="AR1081" s="5">
        <v>81143288.114118397</v>
      </c>
      <c r="AS1081" s="5">
        <v>32117315.728266999</v>
      </c>
      <c r="AT1081" s="5">
        <v>70862224.741054401</v>
      </c>
      <c r="AU1081" s="5">
        <v>23547657.3506108</v>
      </c>
      <c r="AV1081" s="5">
        <v>110568120.552229</v>
      </c>
      <c r="AW1081" s="5">
        <v>28065635.3969738</v>
      </c>
      <c r="AX1081" s="5">
        <v>63296389.034512497</v>
      </c>
      <c r="AY1081" s="5">
        <v>55719818.674315304</v>
      </c>
      <c r="AZ1081" s="5">
        <v>117442373.017805</v>
      </c>
      <c r="BA1081" s="5">
        <v>54963572.706648998</v>
      </c>
      <c r="BB1081" s="5">
        <v>79600976.1292108</v>
      </c>
      <c r="BC1081" s="5">
        <v>63254263.345901497</v>
      </c>
      <c r="BD1081" s="5">
        <v>158225273.56068099</v>
      </c>
      <c r="BE1081" s="5">
        <v>131958823.28076801</v>
      </c>
      <c r="BF1081" s="5">
        <v>53678816.320908003</v>
      </c>
      <c r="BG1081" s="5">
        <v>33870932.324672103</v>
      </c>
    </row>
    <row r="1082" spans="1:59" x14ac:dyDescent="0.75">
      <c r="A1082" s="4">
        <v>1081</v>
      </c>
      <c r="B1082" s="5">
        <v>357.28834999999998</v>
      </c>
      <c r="C1082" s="5">
        <v>2.3260000000000001</v>
      </c>
      <c r="D1082" s="5">
        <v>89143379.464651704</v>
      </c>
      <c r="E1082" s="5">
        <v>41121875.000863902</v>
      </c>
      <c r="F1082" s="5">
        <v>78380581.817810103</v>
      </c>
      <c r="G1082" s="5">
        <v>46679864.918191902</v>
      </c>
      <c r="H1082" s="5">
        <v>131734974.51316801</v>
      </c>
      <c r="I1082" s="5">
        <v>47828745.249178201</v>
      </c>
      <c r="J1082" s="5">
        <v>233729678.65417099</v>
      </c>
      <c r="K1082" s="5">
        <v>137022354.13032499</v>
      </c>
      <c r="L1082" s="5">
        <v>136131394.13549301</v>
      </c>
      <c r="M1082" s="5">
        <v>157451702.41823801</v>
      </c>
      <c r="N1082" s="5">
        <v>31596651.2237758</v>
      </c>
      <c r="O1082" s="5">
        <v>278805223.52008098</v>
      </c>
      <c r="P1082" s="5">
        <v>46785376.797603801</v>
      </c>
      <c r="Q1082" s="5">
        <v>47845409.851479903</v>
      </c>
      <c r="R1082" s="5">
        <v>26994598.935595401</v>
      </c>
      <c r="S1082" s="5">
        <v>11680173.831767</v>
      </c>
      <c r="T1082" s="5">
        <v>176920429.52137399</v>
      </c>
      <c r="U1082" s="5">
        <v>14232104.9077587</v>
      </c>
      <c r="V1082" s="5">
        <v>173958179.99186701</v>
      </c>
      <c r="W1082" s="5">
        <v>58856432.567501597</v>
      </c>
      <c r="X1082" s="5">
        <v>58531128.349401698</v>
      </c>
      <c r="Y1082" s="5">
        <v>149443370.266754</v>
      </c>
      <c r="Z1082" s="5">
        <v>243399644.914612</v>
      </c>
      <c r="AA1082" s="5">
        <v>44266228.208611503</v>
      </c>
      <c r="AB1082" s="5">
        <v>598064.14670576202</v>
      </c>
      <c r="AC1082" s="5">
        <v>50073330.0499456</v>
      </c>
      <c r="AD1082" s="5">
        <v>112917220.305886</v>
      </c>
      <c r="AE1082" s="5">
        <v>388076687.585159</v>
      </c>
      <c r="AF1082" s="5">
        <v>38096817.051515698</v>
      </c>
      <c r="AG1082" s="5">
        <v>36695419.398079</v>
      </c>
      <c r="AH1082" s="5">
        <v>209018686.07601699</v>
      </c>
      <c r="AI1082" s="5">
        <v>26364800.4209444</v>
      </c>
      <c r="AJ1082" s="5">
        <v>157371343.245087</v>
      </c>
      <c r="AK1082" s="5">
        <v>125187393.789637</v>
      </c>
      <c r="AL1082" s="5">
        <v>116828566.398863</v>
      </c>
      <c r="AM1082" s="5">
        <v>69919271.755538806</v>
      </c>
      <c r="AN1082" s="5">
        <v>55146166.419316903</v>
      </c>
      <c r="AO1082" s="5">
        <v>72529290.396244004</v>
      </c>
      <c r="AP1082" s="5">
        <v>34448311.327697001</v>
      </c>
      <c r="AQ1082" s="5">
        <v>4694318.4912683796</v>
      </c>
      <c r="AR1082" s="5">
        <v>73388639.101312101</v>
      </c>
      <c r="AS1082" s="5">
        <v>59282561.813255496</v>
      </c>
      <c r="AT1082" s="5">
        <v>82339169.863450602</v>
      </c>
      <c r="AU1082" s="5">
        <v>37853941.574144997</v>
      </c>
      <c r="AV1082" s="5">
        <v>236781232.71648401</v>
      </c>
      <c r="AW1082" s="5">
        <v>22225424.6257567</v>
      </c>
      <c r="AX1082" s="5">
        <v>95776366.354189202</v>
      </c>
      <c r="AY1082" s="5">
        <v>89627290.735799596</v>
      </c>
      <c r="AZ1082" s="5">
        <v>63619361.588396102</v>
      </c>
      <c r="BA1082" s="5">
        <v>73271609.343776599</v>
      </c>
      <c r="BB1082" s="5">
        <v>112542816.85827</v>
      </c>
      <c r="BC1082" s="5">
        <v>32971862.742819101</v>
      </c>
      <c r="BD1082" s="5">
        <v>204798604.008111</v>
      </c>
      <c r="BE1082" s="5">
        <v>69329846.456208706</v>
      </c>
      <c r="BF1082" s="5">
        <v>20244213.182703599</v>
      </c>
      <c r="BG1082" s="5">
        <v>52107100.884861097</v>
      </c>
    </row>
    <row r="1083" spans="1:59" x14ac:dyDescent="0.75">
      <c r="A1083" s="4">
        <v>1082</v>
      </c>
      <c r="B1083" s="5">
        <v>327.27733000000001</v>
      </c>
      <c r="C1083" s="5">
        <v>5.1760000000000002</v>
      </c>
      <c r="D1083" s="5">
        <v>14023254.965565201</v>
      </c>
      <c r="E1083" s="5">
        <v>9081166.1857632399</v>
      </c>
      <c r="F1083" s="5">
        <v>8966982.2852429301</v>
      </c>
      <c r="G1083" s="5">
        <v>11427995.1043869</v>
      </c>
      <c r="H1083" s="5">
        <v>9691081.1746391393</v>
      </c>
      <c r="I1083" s="5">
        <v>7714904.34442602</v>
      </c>
      <c r="J1083" s="5">
        <v>9927262.5999614391</v>
      </c>
      <c r="K1083" s="5">
        <v>7932067.68306976</v>
      </c>
      <c r="L1083" s="5">
        <v>13006805.6572995</v>
      </c>
      <c r="M1083" s="5">
        <v>13646224.9640477</v>
      </c>
      <c r="N1083" s="5">
        <v>15110274.635714499</v>
      </c>
      <c r="O1083" s="5">
        <v>14317081.301906399</v>
      </c>
      <c r="P1083" s="5">
        <v>18789819.095766101</v>
      </c>
      <c r="Q1083" s="5">
        <v>9214666.6896836907</v>
      </c>
      <c r="R1083" s="5">
        <v>11480267.8264709</v>
      </c>
      <c r="S1083" s="5">
        <v>7612625.0930043198</v>
      </c>
      <c r="T1083" s="5">
        <v>9060954.7631503306</v>
      </c>
      <c r="U1083" s="5">
        <v>11659235.8238611</v>
      </c>
      <c r="V1083" s="5">
        <v>25377102.948092099</v>
      </c>
      <c r="W1083" s="5">
        <v>14111116.405449999</v>
      </c>
      <c r="X1083" s="5">
        <v>13289389.865830399</v>
      </c>
      <c r="Y1083" s="5">
        <v>18256404.519939002</v>
      </c>
      <c r="Z1083" s="5">
        <v>43524508.447231501</v>
      </c>
      <c r="AA1083" s="5">
        <v>8632095.47937968</v>
      </c>
      <c r="AB1083" s="5">
        <v>2812245.1458046902</v>
      </c>
      <c r="AC1083" s="5">
        <v>7393785.7065062104</v>
      </c>
      <c r="AD1083" s="5">
        <v>7445533.7281007096</v>
      </c>
      <c r="AE1083" s="5">
        <v>11187746.7465936</v>
      </c>
      <c r="AF1083" s="5">
        <v>11037787.2237681</v>
      </c>
      <c r="AG1083" s="5">
        <v>14009009.3905291</v>
      </c>
      <c r="AH1083" s="5">
        <v>11872740.0014295</v>
      </c>
      <c r="AI1083" s="5">
        <v>8627484.1786455791</v>
      </c>
      <c r="AJ1083" s="5">
        <v>18347279.736453202</v>
      </c>
      <c r="AK1083" s="5">
        <v>28087439.523538101</v>
      </c>
      <c r="AL1083" s="5">
        <v>19154305.521457799</v>
      </c>
      <c r="AM1083" s="5">
        <v>10787362.5626016</v>
      </c>
      <c r="AN1083" s="5">
        <v>11947133.300938999</v>
      </c>
      <c r="AO1083" s="5">
        <v>10751074.943377599</v>
      </c>
      <c r="AP1083" s="5">
        <v>7822334.4629530497</v>
      </c>
      <c r="AQ1083" s="5">
        <v>5758646.5511957798</v>
      </c>
      <c r="AR1083" s="5">
        <v>19186131.361956902</v>
      </c>
      <c r="AS1083" s="5">
        <v>26868625.621791199</v>
      </c>
      <c r="AT1083" s="5">
        <v>15129321.911940999</v>
      </c>
      <c r="AU1083" s="5">
        <v>11712574.444005299</v>
      </c>
      <c r="AV1083" s="5">
        <v>12757361.337312199</v>
      </c>
      <c r="AW1083" s="5">
        <v>13457994.8441987</v>
      </c>
      <c r="AX1083" s="5">
        <v>19704504.040170901</v>
      </c>
      <c r="AY1083" s="5">
        <v>10021281.4710807</v>
      </c>
      <c r="AZ1083" s="5">
        <v>13282061.4454132</v>
      </c>
      <c r="BA1083" s="5">
        <v>12278744.224918099</v>
      </c>
      <c r="BB1083" s="5">
        <v>12919218.325595001</v>
      </c>
      <c r="BC1083" s="5">
        <v>20661697.836408101</v>
      </c>
      <c r="BD1083" s="5">
        <v>10825688.330487</v>
      </c>
      <c r="BE1083" s="5">
        <v>11390327.5115833</v>
      </c>
      <c r="BF1083" s="5">
        <v>14177238.5192452</v>
      </c>
      <c r="BG1083" s="5">
        <v>10462317.245713601</v>
      </c>
    </row>
    <row r="1084" spans="1:59" x14ac:dyDescent="0.75">
      <c r="A1084" s="4">
        <v>1083</v>
      </c>
      <c r="B1084" s="5">
        <v>490.35084000000001</v>
      </c>
      <c r="C1084" s="5">
        <v>5.0869999999999997</v>
      </c>
      <c r="D1084" s="5">
        <v>16948354.946253698</v>
      </c>
      <c r="E1084" s="5">
        <v>750396.33302064799</v>
      </c>
      <c r="F1084" s="5">
        <v>7680633.9113149997</v>
      </c>
      <c r="G1084" s="5">
        <v>4324332.5924896896</v>
      </c>
      <c r="H1084" s="5">
        <v>3989068.8952374901</v>
      </c>
      <c r="I1084" s="5">
        <v>4319313.7112194598</v>
      </c>
      <c r="J1084" s="5">
        <v>1623094.88265216</v>
      </c>
      <c r="K1084" s="5">
        <v>1509665.7777515</v>
      </c>
      <c r="L1084" s="5">
        <v>589376.63751818798</v>
      </c>
      <c r="M1084" s="5">
        <v>7757401.4700884204</v>
      </c>
      <c r="N1084" s="5">
        <v>24515854.964606602</v>
      </c>
      <c r="O1084" s="5">
        <v>10081793.4192419</v>
      </c>
      <c r="P1084" s="5">
        <v>27305979.981735099</v>
      </c>
      <c r="Q1084" s="5">
        <v>545453.85930545104</v>
      </c>
      <c r="R1084" s="5">
        <v>11068934.442361901</v>
      </c>
      <c r="S1084" s="5">
        <v>534392.30926906504</v>
      </c>
      <c r="T1084" s="5">
        <v>4017163.43981204</v>
      </c>
      <c r="U1084" s="5">
        <v>723319.58432658506</v>
      </c>
      <c r="V1084" s="5">
        <v>46555549.984911099</v>
      </c>
      <c r="W1084" s="5">
        <v>25338156.687654302</v>
      </c>
      <c r="X1084" s="5">
        <v>20751193.838418301</v>
      </c>
      <c r="Y1084" s="5">
        <v>18916777.635972101</v>
      </c>
      <c r="Z1084" s="5">
        <v>33976988.8430411</v>
      </c>
      <c r="AA1084" s="5">
        <v>2665054.0026967898</v>
      </c>
      <c r="AB1084" s="5">
        <v>509024.70001576398</v>
      </c>
      <c r="AC1084" s="5">
        <v>527835.38244663505</v>
      </c>
      <c r="AD1084" s="5">
        <v>3490343.8908366999</v>
      </c>
      <c r="AE1084" s="5">
        <v>5427253.9006073</v>
      </c>
      <c r="AF1084" s="5">
        <v>966242.27201075398</v>
      </c>
      <c r="AG1084" s="5">
        <v>21331536.8498898</v>
      </c>
      <c r="AH1084" s="5">
        <v>7606760.0294479895</v>
      </c>
      <c r="AI1084" s="5">
        <v>3005480.7794170799</v>
      </c>
      <c r="AJ1084" s="5">
        <v>34445857.4537277</v>
      </c>
      <c r="AK1084" s="5">
        <v>32329126.155690499</v>
      </c>
      <c r="AL1084" s="5">
        <v>37314622.099864699</v>
      </c>
      <c r="AM1084" s="5">
        <v>4808480.8220720701</v>
      </c>
      <c r="AN1084" s="5">
        <v>20011645.2535358</v>
      </c>
      <c r="AO1084" s="5">
        <v>15937356.741732299</v>
      </c>
      <c r="AP1084" s="5">
        <v>3733355.4436345799</v>
      </c>
      <c r="AQ1084" s="5">
        <v>529844.68638856697</v>
      </c>
      <c r="AR1084" s="5">
        <v>30607413.613751698</v>
      </c>
      <c r="AS1084" s="5">
        <v>44822376.551704898</v>
      </c>
      <c r="AT1084" s="5">
        <v>2181205.67226703</v>
      </c>
      <c r="AU1084" s="5">
        <v>691069.209945568</v>
      </c>
      <c r="AV1084" s="5">
        <v>4134005.4120301702</v>
      </c>
      <c r="AW1084" s="5">
        <v>26537853.2889327</v>
      </c>
      <c r="AX1084" s="5">
        <v>28008121.993843202</v>
      </c>
      <c r="AY1084" s="5">
        <v>8930728.5258161109</v>
      </c>
      <c r="AZ1084" s="5">
        <v>20355683.740883298</v>
      </c>
      <c r="BA1084" s="5">
        <v>12694142.509332901</v>
      </c>
      <c r="BB1084" s="5">
        <v>8616621.7298433594</v>
      </c>
      <c r="BC1084" s="5">
        <v>13961411.4845882</v>
      </c>
      <c r="BD1084" s="5">
        <v>653167.668279954</v>
      </c>
      <c r="BE1084" s="5">
        <v>8837376.3222639393</v>
      </c>
      <c r="BF1084" s="5">
        <v>12490132.979576999</v>
      </c>
      <c r="BG1084" s="5">
        <v>1157133.26625412</v>
      </c>
    </row>
    <row r="1085" spans="1:59" x14ac:dyDescent="0.75">
      <c r="A1085" s="4">
        <v>1084</v>
      </c>
      <c r="B1085" s="5">
        <v>383.30380000000002</v>
      </c>
      <c r="C1085" s="5">
        <v>3.4470000000000001</v>
      </c>
      <c r="D1085" s="5">
        <v>2962969.2818169701</v>
      </c>
      <c r="E1085" s="5">
        <v>3781918.6357831201</v>
      </c>
      <c r="F1085" s="5">
        <v>2297975.7720504301</v>
      </c>
      <c r="G1085" s="5">
        <v>2660901.67172341</v>
      </c>
      <c r="H1085" s="5">
        <v>3460852.6916866</v>
      </c>
      <c r="I1085" s="5">
        <v>3446534.3230315</v>
      </c>
      <c r="J1085" s="5">
        <v>5337844.8416556502</v>
      </c>
      <c r="K1085" s="5">
        <v>7117401.3217118997</v>
      </c>
      <c r="L1085" s="5">
        <v>15314035.1997898</v>
      </c>
      <c r="M1085" s="5">
        <v>1631000.2649238</v>
      </c>
      <c r="N1085" s="5">
        <v>1287652.6172891301</v>
      </c>
      <c r="O1085" s="5">
        <v>6908071.4734056797</v>
      </c>
      <c r="P1085" s="5">
        <v>2244654.7324910699</v>
      </c>
      <c r="Q1085" s="5">
        <v>3687654.0416045198</v>
      </c>
      <c r="R1085" s="5">
        <v>2902904.1318309898</v>
      </c>
      <c r="S1085" s="5">
        <v>729474.50761016004</v>
      </c>
      <c r="T1085" s="5">
        <v>3509720.8589913198</v>
      </c>
      <c r="U1085" s="5">
        <v>1578167.0729797101</v>
      </c>
      <c r="V1085" s="5">
        <v>1709583.03439087</v>
      </c>
      <c r="W1085" s="5">
        <v>5644064.03836885</v>
      </c>
      <c r="X1085" s="5">
        <v>3827603.1815142399</v>
      </c>
      <c r="Y1085" s="5">
        <v>9356151.1858507805</v>
      </c>
      <c r="Z1085" s="5">
        <v>15237196.867853399</v>
      </c>
      <c r="AA1085" s="5">
        <v>3966929.3466954199</v>
      </c>
      <c r="AB1085" s="5">
        <v>215314.87482903499</v>
      </c>
      <c r="AC1085" s="5">
        <v>1341379.70011211</v>
      </c>
      <c r="AD1085" s="5">
        <v>3904953.6311461902</v>
      </c>
      <c r="AE1085" s="5">
        <v>10617024.1462414</v>
      </c>
      <c r="AF1085" s="5">
        <v>3564162.5444860002</v>
      </c>
      <c r="AG1085" s="5">
        <v>2861578.0451816302</v>
      </c>
      <c r="AH1085" s="5">
        <v>6203175.4905023798</v>
      </c>
      <c r="AI1085" s="5">
        <v>4206271.0853917198</v>
      </c>
      <c r="AJ1085" s="5">
        <v>2721290.1493001701</v>
      </c>
      <c r="AK1085" s="5">
        <v>12864240.0017439</v>
      </c>
      <c r="AL1085" s="5">
        <v>6372261.0589696001</v>
      </c>
      <c r="AM1085" s="5">
        <v>2419296.7088263002</v>
      </c>
      <c r="AN1085" s="5">
        <v>1074061.9906924299</v>
      </c>
      <c r="AO1085" s="5">
        <v>6247304.23203969</v>
      </c>
      <c r="AP1085" s="5">
        <v>3047847.2965868302</v>
      </c>
      <c r="AQ1085" s="5">
        <v>539553.27714127104</v>
      </c>
      <c r="AR1085" s="5">
        <v>1564642.9886581199</v>
      </c>
      <c r="AS1085" s="5">
        <v>5872673.52525899</v>
      </c>
      <c r="AT1085" s="5">
        <v>6300241.0026105698</v>
      </c>
      <c r="AU1085" s="5">
        <v>2393828.73814874</v>
      </c>
      <c r="AV1085" s="5">
        <v>4612877.7901065499</v>
      </c>
      <c r="AW1085" s="5">
        <v>1299925.03847274</v>
      </c>
      <c r="AX1085" s="5">
        <v>5808167.8670756901</v>
      </c>
      <c r="AY1085" s="5">
        <v>5752193.3008360602</v>
      </c>
      <c r="AZ1085" s="5">
        <v>6518313.0399018796</v>
      </c>
      <c r="BA1085" s="5">
        <v>6105707.4498991501</v>
      </c>
      <c r="BB1085" s="5">
        <v>4928527.5825650403</v>
      </c>
      <c r="BC1085" s="5">
        <v>2331987.8982357802</v>
      </c>
      <c r="BD1085" s="5">
        <v>2954462.5267952299</v>
      </c>
      <c r="BE1085" s="5">
        <v>5786895.1444176696</v>
      </c>
      <c r="BF1085" s="5">
        <v>1524434.0122980101</v>
      </c>
      <c r="BG1085" s="5">
        <v>5003188.6427059202</v>
      </c>
    </row>
    <row r="1086" spans="1:59" x14ac:dyDescent="0.75">
      <c r="A1086" s="4">
        <v>1085</v>
      </c>
      <c r="B1086" s="5">
        <v>389.26020999999997</v>
      </c>
      <c r="C1086" s="5">
        <v>3.504</v>
      </c>
      <c r="D1086" s="5">
        <v>380705.84168673598</v>
      </c>
      <c r="E1086" s="5">
        <v>2796758.8411214501</v>
      </c>
      <c r="F1086" s="5">
        <v>186626.42514459099</v>
      </c>
      <c r="G1086" s="5">
        <v>1592712.8182146901</v>
      </c>
      <c r="H1086" s="5">
        <v>184704.43942581301</v>
      </c>
      <c r="I1086" s="5">
        <v>450698.96023100102</v>
      </c>
      <c r="J1086" s="5">
        <v>596502.53017868404</v>
      </c>
      <c r="K1086" s="5">
        <v>998467.00722458505</v>
      </c>
      <c r="L1086" s="5">
        <v>279362.42752989399</v>
      </c>
      <c r="M1086" s="5">
        <v>328660.74906951399</v>
      </c>
      <c r="N1086" s="5">
        <v>1392914.56776021</v>
      </c>
      <c r="O1086" s="5">
        <v>2009416.4707925201</v>
      </c>
      <c r="P1086" s="5">
        <v>394727.89494530403</v>
      </c>
      <c r="Q1086" s="5">
        <v>4309633.5506320801</v>
      </c>
      <c r="R1086" s="5">
        <v>374279.71171049803</v>
      </c>
      <c r="S1086" s="5">
        <v>332639.64059619198</v>
      </c>
      <c r="T1086" s="5">
        <v>137677.447998127</v>
      </c>
      <c r="U1086" s="5">
        <v>116748.657083219</v>
      </c>
      <c r="V1086" s="5">
        <v>9998860.3644145802</v>
      </c>
      <c r="W1086" s="5">
        <v>18193965.342114799</v>
      </c>
      <c r="X1086" s="5">
        <v>2607967.9417424798</v>
      </c>
      <c r="Y1086" s="5">
        <v>9375668.9304157309</v>
      </c>
      <c r="Z1086" s="5">
        <v>119443865.588208</v>
      </c>
      <c r="AA1086" s="5">
        <v>160340.46362861499</v>
      </c>
      <c r="AB1086" s="5">
        <v>100316.420876351</v>
      </c>
      <c r="AC1086" s="5">
        <v>122660.96279853801</v>
      </c>
      <c r="AD1086" s="5">
        <v>136930.92556109399</v>
      </c>
      <c r="AE1086" s="5">
        <v>706107.83627073595</v>
      </c>
      <c r="AF1086" s="5">
        <v>984825.88785532198</v>
      </c>
      <c r="AG1086" s="5">
        <v>1518365.39233446</v>
      </c>
      <c r="AH1086" s="5">
        <v>143094.97022002199</v>
      </c>
      <c r="AI1086" s="5">
        <v>725748.92338443606</v>
      </c>
      <c r="AJ1086" s="5">
        <v>809224.33509461198</v>
      </c>
      <c r="AK1086" s="5">
        <v>786778.41107690299</v>
      </c>
      <c r="AL1086" s="5">
        <v>1576936.45545281</v>
      </c>
      <c r="AM1086" s="5">
        <v>133956.63657548901</v>
      </c>
      <c r="AN1086" s="5">
        <v>200761.350043827</v>
      </c>
      <c r="AO1086" s="5">
        <v>596251.92807746504</v>
      </c>
      <c r="AP1086" s="5">
        <v>220192.479003354</v>
      </c>
      <c r="AQ1086" s="5">
        <v>118203.12857545901</v>
      </c>
      <c r="AR1086" s="5">
        <v>618219.89957861404</v>
      </c>
      <c r="AS1086" s="5">
        <v>453733.67594189802</v>
      </c>
      <c r="AT1086" s="5">
        <v>197415.09533594499</v>
      </c>
      <c r="AU1086" s="5">
        <v>1853641.5798158899</v>
      </c>
      <c r="AV1086" s="5">
        <v>1234201.8867766</v>
      </c>
      <c r="AW1086" s="5">
        <v>318427.960742736</v>
      </c>
      <c r="AX1086" s="5">
        <v>351396.32380700298</v>
      </c>
      <c r="AY1086" s="5">
        <v>1202946.1482929699</v>
      </c>
      <c r="AZ1086" s="5">
        <v>1036453.4044157</v>
      </c>
      <c r="BA1086" s="5">
        <v>205755.28742134399</v>
      </c>
      <c r="BB1086" s="5">
        <v>673449.61870949995</v>
      </c>
      <c r="BC1086" s="5">
        <v>482428.459659449</v>
      </c>
      <c r="BD1086" s="5">
        <v>339971.53795544797</v>
      </c>
      <c r="BE1086" s="5">
        <v>187581.41053840501</v>
      </c>
      <c r="BF1086" s="5">
        <v>609797.87688453903</v>
      </c>
      <c r="BG1086" s="5">
        <v>152225.117920433</v>
      </c>
    </row>
    <row r="1087" spans="1:59" x14ac:dyDescent="0.75">
      <c r="A1087" s="4">
        <v>1086</v>
      </c>
      <c r="B1087" s="5">
        <v>382.2364</v>
      </c>
      <c r="C1087" s="5">
        <v>5.2320000000000002</v>
      </c>
      <c r="D1087" s="5">
        <v>10459520.882770199</v>
      </c>
      <c r="E1087" s="5">
        <v>4451238.3816814702</v>
      </c>
      <c r="F1087" s="5">
        <v>8430171.7321699709</v>
      </c>
      <c r="G1087" s="5">
        <v>5222490.4463552404</v>
      </c>
      <c r="H1087" s="5">
        <v>9053552.3929467406</v>
      </c>
      <c r="I1087" s="5">
        <v>5152119.5370112704</v>
      </c>
      <c r="J1087" s="5">
        <v>10485066.111725301</v>
      </c>
      <c r="K1087" s="5">
        <v>5104191.0220654299</v>
      </c>
      <c r="L1087" s="5">
        <v>5078869.7121895896</v>
      </c>
      <c r="M1087" s="5">
        <v>13264905.4553097</v>
      </c>
      <c r="N1087" s="5">
        <v>4551434.5630942397</v>
      </c>
      <c r="O1087" s="5">
        <v>9858252.9581044391</v>
      </c>
      <c r="P1087" s="5">
        <v>4924208.1106716096</v>
      </c>
      <c r="Q1087" s="5">
        <v>5001929.8541674903</v>
      </c>
      <c r="R1087" s="5">
        <v>5441467.9407982295</v>
      </c>
      <c r="S1087" s="5">
        <v>5495857.7963231197</v>
      </c>
      <c r="T1087" s="5">
        <v>8953059.0811906997</v>
      </c>
      <c r="U1087" s="5">
        <v>5480166.3878996996</v>
      </c>
      <c r="V1087" s="5">
        <v>3917933.5776320202</v>
      </c>
      <c r="W1087" s="5">
        <v>4642838.5961243398</v>
      </c>
      <c r="X1087" s="5">
        <v>5768806.1609154502</v>
      </c>
      <c r="Y1087" s="5">
        <v>4720606.88870575</v>
      </c>
      <c r="Z1087" s="5">
        <v>3504526.4409391899</v>
      </c>
      <c r="AA1087" s="5">
        <v>5654513.1260298304</v>
      </c>
      <c r="AB1087" s="5">
        <v>4327214.9287683396</v>
      </c>
      <c r="AC1087" s="5">
        <v>4987207.81189695</v>
      </c>
      <c r="AD1087" s="5">
        <v>12385811.920959899</v>
      </c>
      <c r="AE1087" s="5">
        <v>9942125.9822380692</v>
      </c>
      <c r="AF1087" s="5">
        <v>6230154.7539682798</v>
      </c>
      <c r="AG1087" s="5">
        <v>5610070.9660545196</v>
      </c>
      <c r="AH1087" s="5">
        <v>25444554.410780799</v>
      </c>
      <c r="AI1087" s="5">
        <v>5157071.9770071497</v>
      </c>
      <c r="AJ1087" s="5">
        <v>13776775.8097264</v>
      </c>
      <c r="AK1087" s="5">
        <v>4614547.6195261804</v>
      </c>
      <c r="AL1087" s="5">
        <v>5046188.0204965305</v>
      </c>
      <c r="AM1087" s="5">
        <v>5288446.7775672199</v>
      </c>
      <c r="AN1087" s="5">
        <v>5725045.0238986704</v>
      </c>
      <c r="AO1087" s="5">
        <v>5795702.1268508304</v>
      </c>
      <c r="AP1087" s="5">
        <v>4647682.2248742003</v>
      </c>
      <c r="AQ1087" s="5">
        <v>4931790.3309915503</v>
      </c>
      <c r="AR1087" s="5">
        <v>10435788.8082742</v>
      </c>
      <c r="AS1087" s="5">
        <v>5640322.5350893997</v>
      </c>
      <c r="AT1087" s="5">
        <v>3938457.8500475502</v>
      </c>
      <c r="AU1087" s="5">
        <v>4174458.3173992801</v>
      </c>
      <c r="AV1087" s="5">
        <v>10889804.607228599</v>
      </c>
      <c r="AW1087" s="5">
        <v>5476907.2275771899</v>
      </c>
      <c r="AX1087" s="5">
        <v>6521411.1451343</v>
      </c>
      <c r="AY1087" s="5">
        <v>5345364.6364292298</v>
      </c>
      <c r="AZ1087" s="5">
        <v>4227393.95964</v>
      </c>
      <c r="BA1087" s="5">
        <v>5189937.6729193097</v>
      </c>
      <c r="BB1087" s="5">
        <v>9902047.8081680909</v>
      </c>
      <c r="BC1087" s="5">
        <v>5458682.4926632801</v>
      </c>
      <c r="BD1087" s="5">
        <v>6786845.0237720003</v>
      </c>
      <c r="BE1087" s="5">
        <v>5118450.1373081999</v>
      </c>
      <c r="BF1087" s="5">
        <v>4149822.77698567</v>
      </c>
      <c r="BG1087" s="5">
        <v>4364664.7018916197</v>
      </c>
    </row>
    <row r="1088" spans="1:59" x14ac:dyDescent="0.75">
      <c r="A1088" s="4">
        <v>1087</v>
      </c>
      <c r="B1088" s="5">
        <v>654.51824999999997</v>
      </c>
      <c r="C1088" s="5">
        <v>6.3029999999999999</v>
      </c>
      <c r="D1088" s="5">
        <v>34817990.722800002</v>
      </c>
      <c r="E1088" s="5">
        <v>10525721.6180852</v>
      </c>
      <c r="F1088" s="5">
        <v>38767674.318283297</v>
      </c>
      <c r="G1088" s="5">
        <v>12950560.8819535</v>
      </c>
      <c r="H1088" s="5">
        <v>52531340.185153402</v>
      </c>
      <c r="I1088" s="5">
        <v>10914677.9959375</v>
      </c>
      <c r="J1088" s="5">
        <v>26737985.547464199</v>
      </c>
      <c r="K1088" s="5">
        <v>28982995.515394501</v>
      </c>
      <c r="L1088" s="5">
        <v>14182442.718593501</v>
      </c>
      <c r="M1088" s="5">
        <v>63074618.881495297</v>
      </c>
      <c r="N1088" s="5">
        <v>16109326.2866772</v>
      </c>
      <c r="O1088" s="5">
        <v>25122416.4949385</v>
      </c>
      <c r="P1088" s="5">
        <v>53900981.933152802</v>
      </c>
      <c r="Q1088" s="5">
        <v>7560438.5224551298</v>
      </c>
      <c r="R1088" s="5">
        <v>52563185.930176802</v>
      </c>
      <c r="S1088" s="5">
        <v>7568058.1919512097</v>
      </c>
      <c r="T1088" s="5">
        <v>28403697.573700499</v>
      </c>
      <c r="U1088" s="5">
        <v>13019305.799075499</v>
      </c>
      <c r="V1088" s="5">
        <v>10349380.925983001</v>
      </c>
      <c r="W1088" s="5">
        <v>5233261.1464382196</v>
      </c>
      <c r="X1088" s="5">
        <v>10799889.087545799</v>
      </c>
      <c r="Y1088" s="5">
        <v>22502192.639931399</v>
      </c>
      <c r="Z1088" s="5">
        <v>5772423.3011744497</v>
      </c>
      <c r="AA1088" s="5">
        <v>55425011.700508602</v>
      </c>
      <c r="AB1088" s="5">
        <v>976001.66193906998</v>
      </c>
      <c r="AC1088" s="5">
        <v>21405077.444945902</v>
      </c>
      <c r="AD1088" s="5">
        <v>29534227.805198699</v>
      </c>
      <c r="AE1088" s="5">
        <v>17092540.5239514</v>
      </c>
      <c r="AF1088" s="5">
        <v>12873305.315608099</v>
      </c>
      <c r="AG1088" s="5">
        <v>10611308.3193842</v>
      </c>
      <c r="AH1088" s="5">
        <v>71750444.932551205</v>
      </c>
      <c r="AI1088" s="5">
        <v>16557583.2070478</v>
      </c>
      <c r="AJ1088" s="5">
        <v>31529573.380151801</v>
      </c>
      <c r="AK1088" s="5">
        <v>39754452.151672304</v>
      </c>
      <c r="AL1088" s="5">
        <v>49630142.562394999</v>
      </c>
      <c r="AM1088" s="5">
        <v>36908337.711208701</v>
      </c>
      <c r="AN1088" s="5">
        <v>21304029.3920906</v>
      </c>
      <c r="AO1088" s="5">
        <v>32341596.948846001</v>
      </c>
      <c r="AP1088" s="5">
        <v>74308926.839141905</v>
      </c>
      <c r="AQ1088" s="5">
        <v>9477016.8500686996</v>
      </c>
      <c r="AR1088" s="5">
        <v>46157341.573337503</v>
      </c>
      <c r="AS1088" s="5">
        <v>12069645.646596899</v>
      </c>
      <c r="AT1088" s="5">
        <v>68784035.480453193</v>
      </c>
      <c r="AU1088" s="5">
        <v>1471147.53236728</v>
      </c>
      <c r="AV1088" s="5">
        <v>32942212.342512801</v>
      </c>
      <c r="AW1088" s="5">
        <v>38019557.7586134</v>
      </c>
      <c r="AX1088" s="5">
        <v>26738882.734786902</v>
      </c>
      <c r="AY1088" s="5">
        <v>6963365.4683240503</v>
      </c>
      <c r="AZ1088" s="5">
        <v>32805780.238092698</v>
      </c>
      <c r="BA1088" s="5">
        <v>37341281.685176998</v>
      </c>
      <c r="BB1088" s="5">
        <v>6295105.4004510203</v>
      </c>
      <c r="BC1088" s="5">
        <v>65658517.0104964</v>
      </c>
      <c r="BD1088" s="5">
        <v>1131636.1256745399</v>
      </c>
      <c r="BE1088" s="5">
        <v>25893345.580082498</v>
      </c>
      <c r="BF1088" s="5">
        <v>31855072.475388899</v>
      </c>
      <c r="BG1088" s="5">
        <v>21578667.2319315</v>
      </c>
    </row>
    <row r="1089" spans="1:59" x14ac:dyDescent="0.75">
      <c r="A1089" s="4">
        <v>1088</v>
      </c>
      <c r="B1089" s="5">
        <v>386.19824999999997</v>
      </c>
      <c r="C1089" s="5">
        <v>3.2429999999999999</v>
      </c>
      <c r="D1089" s="5">
        <v>62681007.6323158</v>
      </c>
      <c r="E1089" s="5">
        <v>13150237.211764799</v>
      </c>
      <c r="F1089" s="5">
        <v>40250055.772774301</v>
      </c>
      <c r="G1089" s="5">
        <v>18894312.148576301</v>
      </c>
      <c r="H1089" s="5">
        <v>14482788.108109299</v>
      </c>
      <c r="I1089" s="5">
        <v>10726491.8257937</v>
      </c>
      <c r="J1089" s="5">
        <v>15975656.528294601</v>
      </c>
      <c r="K1089" s="5">
        <v>17232187.716251701</v>
      </c>
      <c r="L1089" s="5">
        <v>19323372.3117765</v>
      </c>
      <c r="M1089" s="5">
        <v>80344065.198650301</v>
      </c>
      <c r="N1089" s="5">
        <v>104135336.617746</v>
      </c>
      <c r="O1089" s="5">
        <v>41479748.464349598</v>
      </c>
      <c r="P1089" s="5">
        <v>133948433.434949</v>
      </c>
      <c r="Q1089" s="5">
        <v>15453057.7712058</v>
      </c>
      <c r="R1089" s="5">
        <v>52505621.225514702</v>
      </c>
      <c r="S1089" s="5">
        <v>1311047.8668692999</v>
      </c>
      <c r="T1089" s="5">
        <v>6779893.3838250199</v>
      </c>
      <c r="U1089" s="5">
        <v>1677755.0341199399</v>
      </c>
      <c r="V1089" s="5">
        <v>68553135.242016494</v>
      </c>
      <c r="W1089" s="5">
        <v>21654072.014214799</v>
      </c>
      <c r="X1089" s="5">
        <v>19148972.685680199</v>
      </c>
      <c r="Y1089" s="5">
        <v>75659389.109883294</v>
      </c>
      <c r="Z1089" s="5">
        <v>174031998.317577</v>
      </c>
      <c r="AA1089" s="5">
        <v>41335238.204748601</v>
      </c>
      <c r="AB1089" s="5">
        <v>154701.50852496599</v>
      </c>
      <c r="AC1089" s="5">
        <v>4757673.5097591504</v>
      </c>
      <c r="AD1089" s="5">
        <v>7482994.9221691303</v>
      </c>
      <c r="AE1089" s="5">
        <v>15569137.903369401</v>
      </c>
      <c r="AF1089" s="5">
        <v>10502836.008436499</v>
      </c>
      <c r="AG1089" s="5">
        <v>33256315.719246801</v>
      </c>
      <c r="AH1089" s="5">
        <v>10353468.6013972</v>
      </c>
      <c r="AI1089" s="5">
        <v>12331094.0478049</v>
      </c>
      <c r="AJ1089" s="5">
        <v>126770779.90411399</v>
      </c>
      <c r="AK1089" s="5">
        <v>152288768.29748699</v>
      </c>
      <c r="AL1089" s="5">
        <v>125504074.117265</v>
      </c>
      <c r="AM1089" s="5">
        <v>6465535.8209710801</v>
      </c>
      <c r="AN1089" s="5">
        <v>26456345.851665098</v>
      </c>
      <c r="AO1089" s="5">
        <v>9737527.9220685102</v>
      </c>
      <c r="AP1089" s="5">
        <v>38901152.249814302</v>
      </c>
      <c r="AQ1089" s="5">
        <v>668954.81606369105</v>
      </c>
      <c r="AR1089" s="5">
        <v>91321440.368783802</v>
      </c>
      <c r="AS1089" s="5">
        <v>65338304.3356691</v>
      </c>
      <c r="AT1089" s="5">
        <v>41967079.491645597</v>
      </c>
      <c r="AU1089" s="5">
        <v>36464887.075628199</v>
      </c>
      <c r="AV1089" s="5">
        <v>24112913.6841745</v>
      </c>
      <c r="AW1089" s="5">
        <v>58955771.6766164</v>
      </c>
      <c r="AX1089" s="5">
        <v>130906790.463578</v>
      </c>
      <c r="AY1089" s="5">
        <v>25265394.440920901</v>
      </c>
      <c r="AZ1089" s="5">
        <v>34490800.511700898</v>
      </c>
      <c r="BA1089" s="5">
        <v>17383304.773141801</v>
      </c>
      <c r="BB1089" s="5">
        <v>9093731.7836104799</v>
      </c>
      <c r="BC1089" s="5">
        <v>69624264.103028893</v>
      </c>
      <c r="BD1089" s="5">
        <v>9289842.0920767598</v>
      </c>
      <c r="BE1089" s="5">
        <v>11451771.540033501</v>
      </c>
      <c r="BF1089" s="5">
        <v>33920927.482565299</v>
      </c>
      <c r="BG1089" s="5">
        <v>4376559.8821791196</v>
      </c>
    </row>
    <row r="1090" spans="1:59" x14ac:dyDescent="0.75">
      <c r="A1090" s="4">
        <v>1089</v>
      </c>
      <c r="B1090" s="5">
        <v>438.2294</v>
      </c>
      <c r="C1090" s="5">
        <v>3.8919999999999999</v>
      </c>
      <c r="D1090" s="5">
        <v>67335679.010287404</v>
      </c>
      <c r="E1090" s="5">
        <v>16311410.6407679</v>
      </c>
      <c r="F1090" s="5">
        <v>43523755.027818598</v>
      </c>
      <c r="G1090" s="5">
        <v>23178113.061703499</v>
      </c>
      <c r="H1090" s="5">
        <v>16886729.635192402</v>
      </c>
      <c r="I1090" s="5">
        <v>8568043.6039585192</v>
      </c>
      <c r="J1090" s="5">
        <v>12840569.033583101</v>
      </c>
      <c r="K1090" s="5">
        <v>16139689.7262963</v>
      </c>
      <c r="L1090" s="5">
        <v>9044675.0236335807</v>
      </c>
      <c r="M1090" s="5">
        <v>78081224.471225306</v>
      </c>
      <c r="N1090" s="5">
        <v>101372239.39262199</v>
      </c>
      <c r="O1090" s="5">
        <v>34042486.339828998</v>
      </c>
      <c r="P1090" s="5">
        <v>87968918.088190705</v>
      </c>
      <c r="Q1090" s="5">
        <v>17335079.6414879</v>
      </c>
      <c r="R1090" s="5">
        <v>58016590.424405098</v>
      </c>
      <c r="S1090" s="5">
        <v>2902302.4841519501</v>
      </c>
      <c r="T1090" s="5">
        <v>17363871.1846909</v>
      </c>
      <c r="U1090" s="5">
        <v>2325653.3961769398</v>
      </c>
      <c r="V1090" s="5">
        <v>98591055.070838794</v>
      </c>
      <c r="W1090" s="5">
        <v>31996439.6785983</v>
      </c>
      <c r="X1090" s="5">
        <v>20328647.2027568</v>
      </c>
      <c r="Y1090" s="5">
        <v>77385710.609304801</v>
      </c>
      <c r="Z1090" s="5">
        <v>174954358.187951</v>
      </c>
      <c r="AA1090" s="5">
        <v>25379719.862999901</v>
      </c>
      <c r="AB1090" s="5">
        <v>961394.73588554503</v>
      </c>
      <c r="AC1090" s="5">
        <v>6479845.3393636597</v>
      </c>
      <c r="AD1090" s="5">
        <v>7272779.3509368803</v>
      </c>
      <c r="AE1090" s="5">
        <v>14779262.9898673</v>
      </c>
      <c r="AF1090" s="5">
        <v>12363916.989811201</v>
      </c>
      <c r="AG1090" s="5">
        <v>29094435.184066501</v>
      </c>
      <c r="AH1090" s="5">
        <v>10186116.582307</v>
      </c>
      <c r="AI1090" s="5">
        <v>13291706.9484384</v>
      </c>
      <c r="AJ1090" s="5">
        <v>84316693.779590905</v>
      </c>
      <c r="AK1090" s="5">
        <v>111558842.657162</v>
      </c>
      <c r="AL1090" s="5">
        <v>111077724.874336</v>
      </c>
      <c r="AM1090" s="5">
        <v>5098617.4900560901</v>
      </c>
      <c r="AN1090" s="5">
        <v>32572825.362890601</v>
      </c>
      <c r="AO1090" s="5">
        <v>11023059.0747576</v>
      </c>
      <c r="AP1090" s="5">
        <v>30164677.2350352</v>
      </c>
      <c r="AQ1090" s="5">
        <v>9550016.8481128309</v>
      </c>
      <c r="AR1090" s="5">
        <v>114538717.79971699</v>
      </c>
      <c r="AS1090" s="5">
        <v>76635376.717629194</v>
      </c>
      <c r="AT1090" s="5">
        <v>38632909.127459198</v>
      </c>
      <c r="AU1090" s="5">
        <v>18184608.471364498</v>
      </c>
      <c r="AV1090" s="5">
        <v>25525231.6704727</v>
      </c>
      <c r="AW1090" s="5">
        <v>68545929.1233785</v>
      </c>
      <c r="AX1090" s="5">
        <v>100592888.875642</v>
      </c>
      <c r="AY1090" s="5">
        <v>26523486.5136686</v>
      </c>
      <c r="AZ1090" s="5">
        <v>45090217.182167903</v>
      </c>
      <c r="BA1090" s="5">
        <v>29172106.7704404</v>
      </c>
      <c r="BB1090" s="5">
        <v>9564602.6961033195</v>
      </c>
      <c r="BC1090" s="5">
        <v>89714544.279490396</v>
      </c>
      <c r="BD1090" s="5">
        <v>9502661.0789599791</v>
      </c>
      <c r="BE1090" s="5">
        <v>22023905.061367299</v>
      </c>
      <c r="BF1090" s="5">
        <v>42449054.633296199</v>
      </c>
      <c r="BG1090" s="5">
        <v>12759613.293454999</v>
      </c>
    </row>
    <row r="1091" spans="1:59" x14ac:dyDescent="0.75">
      <c r="A1091" s="4">
        <v>1090</v>
      </c>
      <c r="B1091" s="5">
        <v>652.50252</v>
      </c>
      <c r="C1091" s="5">
        <v>6.3550000000000004</v>
      </c>
      <c r="D1091" s="5">
        <v>38614163.382596098</v>
      </c>
      <c r="E1091" s="5">
        <v>7075605.7548500299</v>
      </c>
      <c r="F1091" s="5">
        <v>47711642.905295201</v>
      </c>
      <c r="G1091" s="5">
        <v>23294120.6547575</v>
      </c>
      <c r="H1091" s="5">
        <v>49018524.409926198</v>
      </c>
      <c r="I1091" s="5">
        <v>8410754.3463609293</v>
      </c>
      <c r="J1091" s="5">
        <v>29614926.954706199</v>
      </c>
      <c r="K1091" s="5">
        <v>27714483.9585163</v>
      </c>
      <c r="L1091" s="5">
        <v>14707956.3470954</v>
      </c>
      <c r="M1091" s="5">
        <v>81850862.504429996</v>
      </c>
      <c r="N1091" s="5">
        <v>14321229.366037199</v>
      </c>
      <c r="O1091" s="5">
        <v>19967315.323956799</v>
      </c>
      <c r="P1091" s="5">
        <v>49291093.892312199</v>
      </c>
      <c r="Q1091" s="5">
        <v>2220738.8620794499</v>
      </c>
      <c r="R1091" s="5">
        <v>59707780.814750798</v>
      </c>
      <c r="S1091" s="5">
        <v>6501403.5685085896</v>
      </c>
      <c r="T1091" s="5">
        <v>5582007.5544381496</v>
      </c>
      <c r="U1091" s="5">
        <v>6752574.9022864504</v>
      </c>
      <c r="V1091" s="5">
        <v>4714019.5915796496</v>
      </c>
      <c r="W1091" s="5">
        <v>4286977.92023258</v>
      </c>
      <c r="X1091" s="5">
        <v>8498553.3697657604</v>
      </c>
      <c r="Y1091" s="5">
        <v>20312771.7525342</v>
      </c>
      <c r="Z1091" s="5">
        <v>15380436.2724145</v>
      </c>
      <c r="AA1091" s="5">
        <v>35627433.094874598</v>
      </c>
      <c r="AB1091" s="5">
        <v>1660807.7202411101</v>
      </c>
      <c r="AC1091" s="5">
        <v>15788572.1094498</v>
      </c>
      <c r="AD1091" s="5">
        <v>38441660.597225897</v>
      </c>
      <c r="AE1091" s="5">
        <v>18740087.661577001</v>
      </c>
      <c r="AF1091" s="5">
        <v>10827232.474850999</v>
      </c>
      <c r="AG1091" s="5">
        <v>8386800.5831794599</v>
      </c>
      <c r="AH1091" s="5">
        <v>91490620.008860797</v>
      </c>
      <c r="AI1091" s="5">
        <v>14432125.978785699</v>
      </c>
      <c r="AJ1091" s="5">
        <v>44464778.977071702</v>
      </c>
      <c r="AK1091" s="5">
        <v>38668161.719919004</v>
      </c>
      <c r="AL1091" s="5">
        <v>43149760.5164086</v>
      </c>
      <c r="AM1091" s="5">
        <v>36433155.404616699</v>
      </c>
      <c r="AN1091" s="5">
        <v>33576257.804013401</v>
      </c>
      <c r="AO1091" s="5">
        <v>26435503.393122502</v>
      </c>
      <c r="AP1091" s="5">
        <v>70289726.930183694</v>
      </c>
      <c r="AQ1091" s="5">
        <v>9144058.9516187292</v>
      </c>
      <c r="AR1091" s="5">
        <v>41444899.194776297</v>
      </c>
      <c r="AS1091" s="5">
        <v>21417911.687548801</v>
      </c>
      <c r="AT1091" s="5">
        <v>88755943.649978295</v>
      </c>
      <c r="AU1091" s="5">
        <v>2954431.1246729102</v>
      </c>
      <c r="AV1091" s="5">
        <v>22654982.649062298</v>
      </c>
      <c r="AW1091" s="5">
        <v>30180124.768913399</v>
      </c>
      <c r="AX1091" s="5">
        <v>34517661.505548596</v>
      </c>
      <c r="AY1091" s="5">
        <v>12633550.094498601</v>
      </c>
      <c r="AZ1091" s="5">
        <v>31135092.973140702</v>
      </c>
      <c r="BA1091" s="5">
        <v>39106066.886839397</v>
      </c>
      <c r="BB1091" s="5">
        <v>10175519.0766999</v>
      </c>
      <c r="BC1091" s="5">
        <v>49563381.546500199</v>
      </c>
      <c r="BD1091" s="5">
        <v>29519542.725142699</v>
      </c>
      <c r="BE1091" s="5">
        <v>25675735.212648001</v>
      </c>
      <c r="BF1091" s="5">
        <v>25367485.507073499</v>
      </c>
      <c r="BG1091" s="5">
        <v>15843431.6317911</v>
      </c>
    </row>
    <row r="1092" spans="1:59" x14ac:dyDescent="0.75">
      <c r="A1092" s="4">
        <v>1091</v>
      </c>
      <c r="B1092" s="5">
        <v>579.48667</v>
      </c>
      <c r="C1092" s="5">
        <v>7.2460000000000004</v>
      </c>
      <c r="D1092" s="5">
        <v>112418372.69696601</v>
      </c>
      <c r="E1092" s="5">
        <v>86670457.777985305</v>
      </c>
      <c r="F1092" s="5">
        <v>185691588.694179</v>
      </c>
      <c r="G1092" s="5">
        <v>57129985.998215698</v>
      </c>
      <c r="H1092" s="5">
        <v>55654602.145566396</v>
      </c>
      <c r="I1092" s="5">
        <v>22217351.268812701</v>
      </c>
      <c r="J1092" s="5">
        <v>33048556.071704201</v>
      </c>
      <c r="K1092" s="5">
        <v>35577419.059426203</v>
      </c>
      <c r="L1092" s="5">
        <v>44501079.3341171</v>
      </c>
      <c r="M1092" s="5">
        <v>160809583.542319</v>
      </c>
      <c r="N1092" s="5">
        <v>49044576.009550899</v>
      </c>
      <c r="O1092" s="5">
        <v>43647776.206543498</v>
      </c>
      <c r="P1092" s="5">
        <v>96847282.972382903</v>
      </c>
      <c r="Q1092" s="5">
        <v>60600042.389929697</v>
      </c>
      <c r="R1092" s="5">
        <v>78526752.770594493</v>
      </c>
      <c r="S1092" s="5">
        <v>30078290.839317601</v>
      </c>
      <c r="T1092" s="5">
        <v>65418143.485162303</v>
      </c>
      <c r="U1092" s="5">
        <v>23685468.165283501</v>
      </c>
      <c r="V1092" s="5">
        <v>56251956.181043103</v>
      </c>
      <c r="W1092" s="5">
        <v>28617521.098365098</v>
      </c>
      <c r="X1092" s="5">
        <v>45982007.556765303</v>
      </c>
      <c r="Y1092" s="5">
        <v>74100931.991215706</v>
      </c>
      <c r="Z1092" s="5">
        <v>89857306.825377598</v>
      </c>
      <c r="AA1092" s="5">
        <v>82010880.937092006</v>
      </c>
      <c r="AB1092" s="5">
        <v>10489370.384892801</v>
      </c>
      <c r="AC1092" s="5">
        <v>50827093.158066601</v>
      </c>
      <c r="AD1092" s="5">
        <v>14453616.150575601</v>
      </c>
      <c r="AE1092" s="5">
        <v>23762225.6562877</v>
      </c>
      <c r="AF1092" s="5">
        <v>89902882.005167693</v>
      </c>
      <c r="AG1092" s="5">
        <v>40075194.455463797</v>
      </c>
      <c r="AH1092" s="5">
        <v>43614083.421551801</v>
      </c>
      <c r="AI1092" s="5">
        <v>47229950.724298596</v>
      </c>
      <c r="AJ1092" s="5">
        <v>92164779.510944799</v>
      </c>
      <c r="AK1092" s="5">
        <v>49367166.065422103</v>
      </c>
      <c r="AL1092" s="5">
        <v>69612069.769892395</v>
      </c>
      <c r="AM1092" s="5">
        <v>34908839.777214497</v>
      </c>
      <c r="AN1092" s="5">
        <v>61712405.511410497</v>
      </c>
      <c r="AO1092" s="5">
        <v>53984868.109080598</v>
      </c>
      <c r="AP1092" s="5">
        <v>151203803.82432601</v>
      </c>
      <c r="AQ1092" s="5">
        <v>13777017.060424499</v>
      </c>
      <c r="AR1092" s="5">
        <v>103611784.266752</v>
      </c>
      <c r="AS1092" s="5">
        <v>80752632.979556397</v>
      </c>
      <c r="AT1092" s="5">
        <v>157376941.87279299</v>
      </c>
      <c r="AU1092" s="5">
        <v>116962320.23615</v>
      </c>
      <c r="AV1092" s="5">
        <v>33197748.590019099</v>
      </c>
      <c r="AW1092" s="5">
        <v>52759790.474236399</v>
      </c>
      <c r="AX1092" s="5">
        <v>94123968.975821301</v>
      </c>
      <c r="AY1092" s="5">
        <v>44736491.572471097</v>
      </c>
      <c r="AZ1092" s="5">
        <v>53680988.369655699</v>
      </c>
      <c r="BA1092" s="5">
        <v>55847552.931972399</v>
      </c>
      <c r="BB1092" s="5">
        <v>19065202.7218909</v>
      </c>
      <c r="BC1092" s="5">
        <v>60108506.549150497</v>
      </c>
      <c r="BD1092" s="5">
        <v>52255449.259752497</v>
      </c>
      <c r="BE1092" s="5">
        <v>71717939.1031425</v>
      </c>
      <c r="BF1092" s="5">
        <v>69306099.0464589</v>
      </c>
      <c r="BG1092" s="5">
        <v>50029930.933510199</v>
      </c>
    </row>
    <row r="1093" spans="1:59" x14ac:dyDescent="0.75">
      <c r="A1093" s="4">
        <v>1092</v>
      </c>
      <c r="B1093" s="5">
        <v>575.45933000000002</v>
      </c>
      <c r="C1093" s="5">
        <v>4.5549999999999997</v>
      </c>
      <c r="D1093" s="5">
        <v>4053450.62567935</v>
      </c>
      <c r="E1093" s="5">
        <v>1749406.7453006799</v>
      </c>
      <c r="F1093" s="5">
        <v>2650102.5462043602</v>
      </c>
      <c r="G1093" s="5">
        <v>2089178.12878704</v>
      </c>
      <c r="H1093" s="5">
        <v>2320055.9473663699</v>
      </c>
      <c r="I1093" s="5">
        <v>805331.75211898901</v>
      </c>
      <c r="J1093" s="5">
        <v>1658255.2528229801</v>
      </c>
      <c r="K1093" s="5">
        <v>1818983.0960645</v>
      </c>
      <c r="L1093" s="5">
        <v>2220839.7110179602</v>
      </c>
      <c r="M1093" s="5">
        <v>5110063.7491321899</v>
      </c>
      <c r="N1093" s="5">
        <v>4006460.4343711999</v>
      </c>
      <c r="O1093" s="5">
        <v>7430284.1962301703</v>
      </c>
      <c r="P1093" s="5">
        <v>4103778.5897126799</v>
      </c>
      <c r="Q1093" s="5">
        <v>1126831.6824741401</v>
      </c>
      <c r="R1093" s="5">
        <v>2459079.41084021</v>
      </c>
      <c r="S1093" s="5">
        <v>425318.55456146202</v>
      </c>
      <c r="T1093" s="5">
        <v>2022439.1245885601</v>
      </c>
      <c r="U1093" s="5">
        <v>515390.60208938498</v>
      </c>
      <c r="V1093" s="5">
        <v>10802071.0793886</v>
      </c>
      <c r="W1093" s="5">
        <v>6239260.3851195704</v>
      </c>
      <c r="X1093" s="5">
        <v>3372876.5326861101</v>
      </c>
      <c r="Y1093" s="5">
        <v>6574735.0998700801</v>
      </c>
      <c r="Z1093" s="5">
        <v>12643108.491945799</v>
      </c>
      <c r="AA1093" s="5">
        <v>1195946.50564209</v>
      </c>
      <c r="AB1093" s="5">
        <v>441442.75938071101</v>
      </c>
      <c r="AC1093" s="5">
        <v>478281.13649097498</v>
      </c>
      <c r="AD1093" s="5">
        <v>1215645.6902541399</v>
      </c>
      <c r="AE1093" s="5">
        <v>3769384.7353979098</v>
      </c>
      <c r="AF1093" s="5">
        <v>1533918.0346755099</v>
      </c>
      <c r="AG1093" s="5">
        <v>3595161.5056115398</v>
      </c>
      <c r="AH1093" s="5">
        <v>1957012.88416666</v>
      </c>
      <c r="AI1093" s="5">
        <v>1480109.2324134901</v>
      </c>
      <c r="AJ1093" s="5">
        <v>6156629.5297109997</v>
      </c>
      <c r="AK1093" s="5">
        <v>12860934.380711799</v>
      </c>
      <c r="AL1093" s="5">
        <v>6753774.5580091598</v>
      </c>
      <c r="AM1093" s="5">
        <v>864592.286496007</v>
      </c>
      <c r="AN1093" s="5">
        <v>3523147.9451028998</v>
      </c>
      <c r="AO1093" s="5">
        <v>3111513.80813991</v>
      </c>
      <c r="AP1093" s="5">
        <v>2676819.84060896</v>
      </c>
      <c r="AQ1093" s="5">
        <v>407721.80422517599</v>
      </c>
      <c r="AR1093" s="5">
        <v>6786478.9327549199</v>
      </c>
      <c r="AS1093" s="5">
        <v>7541578.2736184299</v>
      </c>
      <c r="AT1093" s="5">
        <v>3747750.12064568</v>
      </c>
      <c r="AU1093" s="5">
        <v>2197740.2414909201</v>
      </c>
      <c r="AV1093" s="5">
        <v>4302915.9632065697</v>
      </c>
      <c r="AW1093" s="5">
        <v>3676044.3258205401</v>
      </c>
      <c r="AX1093" s="5">
        <v>4611789.6075832099</v>
      </c>
      <c r="AY1093" s="5">
        <v>3848912.2767563001</v>
      </c>
      <c r="AZ1093" s="5">
        <v>4284216.0345209502</v>
      </c>
      <c r="BA1093" s="5">
        <v>6078401.85181168</v>
      </c>
      <c r="BB1093" s="5">
        <v>2531487.8049228</v>
      </c>
      <c r="BC1093" s="5">
        <v>4407574.57246604</v>
      </c>
      <c r="BD1093" s="5">
        <v>1605431.63283852</v>
      </c>
      <c r="BE1093" s="5">
        <v>2330386.8007747298</v>
      </c>
      <c r="BF1093" s="5">
        <v>3682721.2494387301</v>
      </c>
      <c r="BG1093" s="5">
        <v>1458535.8603614799</v>
      </c>
    </row>
    <row r="1094" spans="1:59" x14ac:dyDescent="0.75">
      <c r="A1094" s="4">
        <v>1093</v>
      </c>
      <c r="B1094" s="5">
        <v>756.61450000000002</v>
      </c>
      <c r="C1094" s="5">
        <v>7.2619999999999996</v>
      </c>
      <c r="D1094" s="5">
        <v>38410818.308375798</v>
      </c>
      <c r="E1094" s="5">
        <v>111698422.33680899</v>
      </c>
      <c r="F1094" s="5">
        <v>44396237.170440897</v>
      </c>
      <c r="G1094" s="5">
        <v>94661301.472724199</v>
      </c>
      <c r="H1094" s="5">
        <v>37267794.396228202</v>
      </c>
      <c r="I1094" s="5">
        <v>161748649.984606</v>
      </c>
      <c r="J1094" s="5">
        <v>30118879.984743599</v>
      </c>
      <c r="K1094" s="5">
        <v>39623798.581808999</v>
      </c>
      <c r="L1094" s="5">
        <v>36465439.693190798</v>
      </c>
      <c r="M1094" s="5">
        <v>27980295.864900202</v>
      </c>
      <c r="N1094" s="5">
        <v>74873720.455682799</v>
      </c>
      <c r="O1094" s="5">
        <v>41607453.660333298</v>
      </c>
      <c r="P1094" s="5">
        <v>51507092.131068103</v>
      </c>
      <c r="Q1094" s="5">
        <v>49710212.310052402</v>
      </c>
      <c r="R1094" s="5">
        <v>25838304.7420788</v>
      </c>
      <c r="S1094" s="5">
        <v>40081235.939823203</v>
      </c>
      <c r="T1094" s="5">
        <v>119954719.62358201</v>
      </c>
      <c r="U1094" s="5">
        <v>71428875.938832894</v>
      </c>
      <c r="V1094" s="5">
        <v>151701052.36660099</v>
      </c>
      <c r="W1094" s="5">
        <v>179965631.98475799</v>
      </c>
      <c r="X1094" s="5">
        <v>111242067.63320599</v>
      </c>
      <c r="Y1094" s="5">
        <v>43143161.270337097</v>
      </c>
      <c r="Z1094" s="5">
        <v>80275650.447063506</v>
      </c>
      <c r="AA1094" s="5">
        <v>35998729.693676502</v>
      </c>
      <c r="AB1094" s="5">
        <v>6824238.7499529701</v>
      </c>
      <c r="AC1094" s="5">
        <v>61491966.8460619</v>
      </c>
      <c r="AD1094" s="5">
        <v>69809159.050815105</v>
      </c>
      <c r="AE1094" s="5">
        <v>58118302.163901098</v>
      </c>
      <c r="AF1094" s="5">
        <v>107251789.637227</v>
      </c>
      <c r="AG1094" s="5">
        <v>54497485.436495803</v>
      </c>
      <c r="AH1094" s="5">
        <v>56706382.295477003</v>
      </c>
      <c r="AI1094" s="5">
        <v>106670990.14923599</v>
      </c>
      <c r="AJ1094" s="5">
        <v>36919212.464462802</v>
      </c>
      <c r="AK1094" s="5">
        <v>93031717.707181394</v>
      </c>
      <c r="AL1094" s="5">
        <v>32003291.632155899</v>
      </c>
      <c r="AM1094" s="5">
        <v>70531373.121220797</v>
      </c>
      <c r="AN1094" s="5">
        <v>42233801.662839897</v>
      </c>
      <c r="AO1094" s="5">
        <v>116270143.591631</v>
      </c>
      <c r="AP1094" s="5">
        <v>18700834.053096801</v>
      </c>
      <c r="AQ1094" s="5">
        <v>10884119.686646899</v>
      </c>
      <c r="AR1094" s="5">
        <v>46820690.881204598</v>
      </c>
      <c r="AS1094" s="5">
        <v>44900529.407072499</v>
      </c>
      <c r="AT1094" s="5">
        <v>40779970.7920921</v>
      </c>
      <c r="AU1094" s="5">
        <v>107717701.641949</v>
      </c>
      <c r="AV1094" s="5">
        <v>51600472.126571603</v>
      </c>
      <c r="AW1094" s="5">
        <v>36969450.214417398</v>
      </c>
      <c r="AX1094" s="5">
        <v>37297923.616080999</v>
      </c>
      <c r="AY1094" s="5">
        <v>119680289.913959</v>
      </c>
      <c r="AZ1094" s="5">
        <v>49544221.544894502</v>
      </c>
      <c r="BA1094" s="5">
        <v>43943968.735377297</v>
      </c>
      <c r="BB1094" s="5">
        <v>161705524.77931499</v>
      </c>
      <c r="BC1094" s="5">
        <v>64710130.434625402</v>
      </c>
      <c r="BD1094" s="5">
        <v>48453327.722499497</v>
      </c>
      <c r="BE1094" s="5">
        <v>31207936.2564645</v>
      </c>
      <c r="BF1094" s="5">
        <v>32720501.1913714</v>
      </c>
      <c r="BG1094" s="5">
        <v>106137365.219171</v>
      </c>
    </row>
    <row r="1095" spans="1:59" x14ac:dyDescent="0.75">
      <c r="A1095" s="4">
        <v>1094</v>
      </c>
      <c r="B1095" s="5">
        <v>201.20921000000001</v>
      </c>
      <c r="C1095" s="5">
        <v>1.161</v>
      </c>
      <c r="D1095" s="5">
        <v>115559876.02867</v>
      </c>
      <c r="E1095" s="5">
        <v>55972144.035905302</v>
      </c>
      <c r="F1095" s="5">
        <v>40595933.491591603</v>
      </c>
      <c r="G1095" s="5">
        <v>82785195.611055002</v>
      </c>
      <c r="H1095" s="5">
        <v>83989136.532318607</v>
      </c>
      <c r="I1095" s="5">
        <v>43438218.274411298</v>
      </c>
      <c r="J1095" s="5">
        <v>59354495.4855536</v>
      </c>
      <c r="K1095" s="5">
        <v>97892026.659870207</v>
      </c>
      <c r="L1095" s="5">
        <v>92486860.618938997</v>
      </c>
      <c r="M1095" s="5">
        <v>36587546.214475401</v>
      </c>
      <c r="N1095" s="5">
        <v>86731162.432446301</v>
      </c>
      <c r="O1095" s="5">
        <v>73322433.315001905</v>
      </c>
      <c r="P1095" s="5">
        <v>56519231.585639097</v>
      </c>
      <c r="Q1095" s="5">
        <v>44201234.467471503</v>
      </c>
      <c r="R1095" s="5">
        <v>65462050.347755201</v>
      </c>
      <c r="S1095" s="5">
        <v>35633520.793304302</v>
      </c>
      <c r="T1095" s="5">
        <v>49370446.1615953</v>
      </c>
      <c r="U1095" s="5">
        <v>35545369.982445203</v>
      </c>
      <c r="V1095" s="5">
        <v>103638836.420904</v>
      </c>
      <c r="W1095" s="5">
        <v>125914894.260104</v>
      </c>
      <c r="X1095" s="5">
        <v>49563847.839714199</v>
      </c>
      <c r="Y1095" s="5">
        <v>61159039.358959399</v>
      </c>
      <c r="Z1095" s="5">
        <v>53478032.613231704</v>
      </c>
      <c r="AA1095" s="5">
        <v>74932293.931942493</v>
      </c>
      <c r="AB1095" s="5">
        <v>37281395.4544857</v>
      </c>
      <c r="AC1095" s="5">
        <v>57000658.166140303</v>
      </c>
      <c r="AD1095" s="5">
        <v>68501639.915306896</v>
      </c>
      <c r="AE1095" s="5">
        <v>76096668.994486406</v>
      </c>
      <c r="AF1095" s="5">
        <v>50247074.9435656</v>
      </c>
      <c r="AG1095" s="5">
        <v>73616356.615815505</v>
      </c>
      <c r="AH1095" s="5">
        <v>57095799.513620399</v>
      </c>
      <c r="AI1095" s="5">
        <v>77803049.851560801</v>
      </c>
      <c r="AJ1095" s="5">
        <v>49663668.279927999</v>
      </c>
      <c r="AK1095" s="5">
        <v>150666409.61541599</v>
      </c>
      <c r="AL1095" s="5">
        <v>66711657.205302201</v>
      </c>
      <c r="AM1095" s="5">
        <v>54409844.048381999</v>
      </c>
      <c r="AN1095" s="5">
        <v>52863592.4889182</v>
      </c>
      <c r="AO1095" s="5">
        <v>86072248.757017702</v>
      </c>
      <c r="AP1095" s="5">
        <v>77915475.072799504</v>
      </c>
      <c r="AQ1095" s="5">
        <v>46542612.405921698</v>
      </c>
      <c r="AR1095" s="5">
        <v>44985031.483663604</v>
      </c>
      <c r="AS1095" s="5">
        <v>78189349.862659693</v>
      </c>
      <c r="AT1095" s="5">
        <v>49537630.345308803</v>
      </c>
      <c r="AU1095" s="5">
        <v>80713153.291591495</v>
      </c>
      <c r="AV1095" s="5">
        <v>63233350.049493998</v>
      </c>
      <c r="AW1095" s="5">
        <v>48676570.166744597</v>
      </c>
      <c r="AX1095" s="5">
        <v>59931421.504851297</v>
      </c>
      <c r="AY1095" s="5">
        <v>69299102.487114802</v>
      </c>
      <c r="AZ1095" s="5">
        <v>52274791.031756803</v>
      </c>
      <c r="BA1095" s="5">
        <v>211720405.261792</v>
      </c>
      <c r="BB1095" s="5">
        <v>83667100.725160599</v>
      </c>
      <c r="BC1095" s="5">
        <v>78169228.969642803</v>
      </c>
      <c r="BD1095" s="5">
        <v>75553660.723762497</v>
      </c>
      <c r="BE1095" s="5">
        <v>51249980.237850003</v>
      </c>
      <c r="BF1095" s="5">
        <v>57774378.474682502</v>
      </c>
      <c r="BG1095" s="5">
        <v>58075289.5161933</v>
      </c>
    </row>
    <row r="1096" spans="1:59" x14ac:dyDescent="0.75">
      <c r="A1096" s="4">
        <v>1095</v>
      </c>
      <c r="B1096" s="5">
        <v>255.25629000000001</v>
      </c>
      <c r="C1096" s="5">
        <v>4.5940000000000003</v>
      </c>
      <c r="D1096" s="5">
        <v>435151438.32487297</v>
      </c>
      <c r="E1096" s="5">
        <v>322882514.10663003</v>
      </c>
      <c r="F1096" s="5">
        <v>360949502.96361202</v>
      </c>
      <c r="G1096" s="5">
        <v>373032391.44288403</v>
      </c>
      <c r="H1096" s="5">
        <v>448684946.07651699</v>
      </c>
      <c r="I1096" s="5">
        <v>233730725.94234499</v>
      </c>
      <c r="J1096" s="5">
        <v>599798097.47513497</v>
      </c>
      <c r="K1096" s="5">
        <v>496520162.84015399</v>
      </c>
      <c r="L1096" s="5">
        <v>902587464.76257801</v>
      </c>
      <c r="M1096" s="5">
        <v>487993021.07726699</v>
      </c>
      <c r="N1096" s="5">
        <v>316406466.92841601</v>
      </c>
      <c r="O1096" s="5">
        <v>978975928.92487299</v>
      </c>
      <c r="P1096" s="5">
        <v>395152948.65554899</v>
      </c>
      <c r="Q1096" s="5">
        <v>273844588.423127</v>
      </c>
      <c r="R1096" s="5">
        <v>284301807.17104101</v>
      </c>
      <c r="S1096" s="5">
        <v>102700801.131308</v>
      </c>
      <c r="T1096" s="5">
        <v>470583126.70408398</v>
      </c>
      <c r="U1096" s="5">
        <v>125298988.55137201</v>
      </c>
      <c r="V1096" s="5">
        <v>838108085.900334</v>
      </c>
      <c r="W1096" s="5">
        <v>587206450.81144404</v>
      </c>
      <c r="X1096" s="5">
        <v>410644429.47246802</v>
      </c>
      <c r="Y1096" s="5">
        <v>549452817.858482</v>
      </c>
      <c r="Z1096" s="5">
        <v>660526836.57361102</v>
      </c>
      <c r="AA1096" s="5">
        <v>410631186.60407799</v>
      </c>
      <c r="AB1096" s="5">
        <v>38827697.279018901</v>
      </c>
      <c r="AC1096" s="5">
        <v>210161232.529603</v>
      </c>
      <c r="AD1096" s="5">
        <v>513241900.77681202</v>
      </c>
      <c r="AE1096" s="5">
        <v>796245904.25235701</v>
      </c>
      <c r="AF1096" s="5">
        <v>255322856.46477699</v>
      </c>
      <c r="AG1096" s="5">
        <v>414802066.89619601</v>
      </c>
      <c r="AH1096" s="5">
        <v>754227522.38464499</v>
      </c>
      <c r="AI1096" s="5">
        <v>333081835.94052798</v>
      </c>
      <c r="AJ1096" s="5">
        <v>539520582.28622997</v>
      </c>
      <c r="AK1096" s="5">
        <v>917182773.91919601</v>
      </c>
      <c r="AL1096" s="5">
        <v>462596806.598032</v>
      </c>
      <c r="AM1096" s="5">
        <v>316086400.362912</v>
      </c>
      <c r="AN1096" s="5">
        <v>345573342.83705801</v>
      </c>
      <c r="AO1096" s="5">
        <v>586421414.697317</v>
      </c>
      <c r="AP1096" s="5">
        <v>383630411.63145798</v>
      </c>
      <c r="AQ1096" s="5">
        <v>64358787.802874498</v>
      </c>
      <c r="AR1096" s="5">
        <v>487870881.82341999</v>
      </c>
      <c r="AS1096" s="5">
        <v>585384678.97236598</v>
      </c>
      <c r="AT1096" s="5">
        <v>416757135.059506</v>
      </c>
      <c r="AU1096" s="5">
        <v>325708672.695683</v>
      </c>
      <c r="AV1096" s="5">
        <v>852463431.93491805</v>
      </c>
      <c r="AW1096" s="5">
        <v>334007234.65883797</v>
      </c>
      <c r="AX1096" s="5">
        <v>445886688.08337498</v>
      </c>
      <c r="AY1096" s="5">
        <v>507942012.302944</v>
      </c>
      <c r="AZ1096" s="5">
        <v>407964260.73992401</v>
      </c>
      <c r="BA1096" s="5">
        <v>736502745.33838606</v>
      </c>
      <c r="BB1096" s="5">
        <v>594346470.38056099</v>
      </c>
      <c r="BC1096" s="5">
        <v>401282712.46283299</v>
      </c>
      <c r="BD1096" s="5">
        <v>635490955.99227595</v>
      </c>
      <c r="BE1096" s="5">
        <v>364174254.35068399</v>
      </c>
      <c r="BF1096" s="5">
        <v>315417826.62417501</v>
      </c>
      <c r="BG1096" s="5">
        <v>349139005.20052803</v>
      </c>
    </row>
    <row r="1097" spans="1:59" x14ac:dyDescent="0.75">
      <c r="A1097" s="4">
        <v>1096</v>
      </c>
      <c r="B1097" s="5">
        <v>228.20863</v>
      </c>
      <c r="C1097" s="5">
        <v>3.2490000000000001</v>
      </c>
      <c r="D1097" s="5">
        <v>6698526384.7295704</v>
      </c>
      <c r="E1097" s="5">
        <v>1479180138.68993</v>
      </c>
      <c r="F1097" s="5">
        <v>3852131181.8425798</v>
      </c>
      <c r="G1097" s="5">
        <v>2055818903.2309401</v>
      </c>
      <c r="H1097" s="5">
        <v>1843538291.95962</v>
      </c>
      <c r="I1097" s="5">
        <v>1081165251.7253301</v>
      </c>
      <c r="J1097" s="5">
        <v>1717937906.6754999</v>
      </c>
      <c r="K1097" s="5">
        <v>1775105409.3928299</v>
      </c>
      <c r="L1097" s="5">
        <v>1517284390.8960299</v>
      </c>
      <c r="M1097" s="5">
        <v>8411783444.1396999</v>
      </c>
      <c r="N1097" s="5">
        <v>11357291989.516899</v>
      </c>
      <c r="O1097" s="5">
        <v>4300803206.0818501</v>
      </c>
      <c r="P1097" s="5">
        <v>14217460633.633801</v>
      </c>
      <c r="Q1097" s="5">
        <v>1514028985.7044101</v>
      </c>
      <c r="R1097" s="5">
        <v>5616625661.1861897</v>
      </c>
      <c r="S1097" s="5">
        <v>411754991.49207598</v>
      </c>
      <c r="T1097" s="5">
        <v>876139066.42185795</v>
      </c>
      <c r="U1097" s="5">
        <v>334350888.83002102</v>
      </c>
      <c r="V1097" s="5">
        <v>6941879586.7618999</v>
      </c>
      <c r="W1097" s="5">
        <v>2113470589.02631</v>
      </c>
      <c r="X1097" s="5">
        <v>2136907839.30369</v>
      </c>
      <c r="Y1097" s="5">
        <v>8022708056.4748898</v>
      </c>
      <c r="Z1097" s="5">
        <v>22627803335.7117</v>
      </c>
      <c r="AA1097" s="5">
        <v>4498480843.7495203</v>
      </c>
      <c r="AB1097" s="5">
        <v>265081903.278705</v>
      </c>
      <c r="AC1097" s="5">
        <v>767220560.36829495</v>
      </c>
      <c r="AD1097" s="5">
        <v>1003631066.17492</v>
      </c>
      <c r="AE1097" s="5">
        <v>1759436751.9856601</v>
      </c>
      <c r="AF1097" s="5">
        <v>1211957135.0773599</v>
      </c>
      <c r="AG1097" s="5">
        <v>3361162571.3301902</v>
      </c>
      <c r="AH1097" s="5">
        <v>1234528174.5471201</v>
      </c>
      <c r="AI1097" s="5">
        <v>1427753332.5619099</v>
      </c>
      <c r="AJ1097" s="5">
        <v>14323231925.906401</v>
      </c>
      <c r="AK1097" s="5">
        <v>18011642187.594002</v>
      </c>
      <c r="AL1097" s="5">
        <v>13894483023.8556</v>
      </c>
      <c r="AM1097" s="5">
        <v>918450933.41446197</v>
      </c>
      <c r="AN1097" s="5">
        <v>2784138386.1417098</v>
      </c>
      <c r="AO1097" s="5">
        <v>1135496756.6192601</v>
      </c>
      <c r="AP1097" s="5">
        <v>4214568699.77912</v>
      </c>
      <c r="AQ1097" s="5">
        <v>324470495.894921</v>
      </c>
      <c r="AR1097" s="5">
        <v>9900529663.6669407</v>
      </c>
      <c r="AS1097" s="5">
        <v>7127295835.9196501</v>
      </c>
      <c r="AT1097" s="5">
        <v>4338100659.85993</v>
      </c>
      <c r="AU1097" s="5">
        <v>3662006645.6686602</v>
      </c>
      <c r="AV1097" s="5">
        <v>2528659380.5422802</v>
      </c>
      <c r="AW1097" s="5">
        <v>6369420949.8404598</v>
      </c>
      <c r="AX1097" s="5">
        <v>14180822232.2747</v>
      </c>
      <c r="AY1097" s="5">
        <v>2629408443.0374098</v>
      </c>
      <c r="AZ1097" s="5">
        <v>3679696892.9871302</v>
      </c>
      <c r="BA1097" s="5">
        <v>1931420789.6872301</v>
      </c>
      <c r="BB1097" s="5">
        <v>1211948281.06726</v>
      </c>
      <c r="BC1097" s="5">
        <v>7706194670.5829897</v>
      </c>
      <c r="BD1097" s="5">
        <v>1151100611.9237499</v>
      </c>
      <c r="BE1097" s="5">
        <v>1343019696.0237701</v>
      </c>
      <c r="BF1097" s="5">
        <v>3472023872.9368601</v>
      </c>
      <c r="BG1097" s="5">
        <v>622468971.63185203</v>
      </c>
    </row>
    <row r="1098" spans="1:59" x14ac:dyDescent="0.75">
      <c r="A1098" s="4">
        <v>1097</v>
      </c>
      <c r="B1098" s="5">
        <v>401.27821999999998</v>
      </c>
      <c r="C1098" s="5">
        <v>4.2439999999999998</v>
      </c>
      <c r="D1098" s="5">
        <v>13949316.6049433</v>
      </c>
      <c r="E1098" s="5">
        <v>8087532.8592683598</v>
      </c>
      <c r="F1098" s="5">
        <v>8841379.9781084005</v>
      </c>
      <c r="G1098" s="5">
        <v>9538476.5256230794</v>
      </c>
      <c r="H1098" s="5">
        <v>6998368.9631888</v>
      </c>
      <c r="I1098" s="5">
        <v>8876099.4058456104</v>
      </c>
      <c r="J1098" s="5">
        <v>8310528.9090128504</v>
      </c>
      <c r="K1098" s="5">
        <v>8219940.9780134801</v>
      </c>
      <c r="L1098" s="5">
        <v>8156533.24750847</v>
      </c>
      <c r="M1098" s="5">
        <v>13389375.1553021</v>
      </c>
      <c r="N1098" s="5">
        <v>21226043.404417299</v>
      </c>
      <c r="O1098" s="5">
        <v>15104763.0095411</v>
      </c>
      <c r="P1098" s="5">
        <v>29598705.775741801</v>
      </c>
      <c r="Q1098" s="5">
        <v>8782579.9992505908</v>
      </c>
      <c r="R1098" s="5">
        <v>13131009.541548699</v>
      </c>
      <c r="S1098" s="5">
        <v>46104801.724124797</v>
      </c>
      <c r="T1098" s="5">
        <v>7738018.0444730697</v>
      </c>
      <c r="U1098" s="5">
        <v>8846130.73924377</v>
      </c>
      <c r="V1098" s="5">
        <v>19141661.185767099</v>
      </c>
      <c r="W1098" s="5">
        <v>8370399.2053380199</v>
      </c>
      <c r="X1098" s="5">
        <v>8636027.0649103206</v>
      </c>
      <c r="Y1098" s="5">
        <v>18184875.071236201</v>
      </c>
      <c r="Z1098" s="5">
        <v>44423543.996468402</v>
      </c>
      <c r="AA1098" s="5">
        <v>9978990.6781120393</v>
      </c>
      <c r="AB1098" s="5">
        <v>8163349.6817488</v>
      </c>
      <c r="AC1098" s="5">
        <v>8825802.7860996705</v>
      </c>
      <c r="AD1098" s="5">
        <v>10166022.995054999</v>
      </c>
      <c r="AE1098" s="5">
        <v>8226453.6669346103</v>
      </c>
      <c r="AF1098" s="5">
        <v>7651176.4660869297</v>
      </c>
      <c r="AG1098" s="5">
        <v>18907506.729118899</v>
      </c>
      <c r="AH1098" s="5">
        <v>10763150.4818411</v>
      </c>
      <c r="AI1098" s="5">
        <v>7663054.8321714401</v>
      </c>
      <c r="AJ1098" s="5">
        <v>23312401.134024899</v>
      </c>
      <c r="AK1098" s="5">
        <v>13638064.3605952</v>
      </c>
      <c r="AL1098" s="5">
        <v>29480909.136087</v>
      </c>
      <c r="AM1098" s="5">
        <v>9450988.8703262601</v>
      </c>
      <c r="AN1098" s="5">
        <v>11473841.540152</v>
      </c>
      <c r="AO1098" s="5">
        <v>12717546.1333501</v>
      </c>
      <c r="AP1098" s="5">
        <v>19276940.432349399</v>
      </c>
      <c r="AQ1098" s="5">
        <v>8946738.1482754499</v>
      </c>
      <c r="AR1098" s="5">
        <v>22677457.682813801</v>
      </c>
      <c r="AS1098" s="5">
        <v>10419297.965514001</v>
      </c>
      <c r="AT1098" s="5">
        <v>8269158.0995692397</v>
      </c>
      <c r="AU1098" s="5">
        <v>11316051.379558699</v>
      </c>
      <c r="AV1098" s="5">
        <v>29211402.855643298</v>
      </c>
      <c r="AW1098" s="5">
        <v>15980859.327157199</v>
      </c>
      <c r="AX1098" s="5">
        <v>22347255.456880201</v>
      </c>
      <c r="AY1098" s="5">
        <v>11656755.708576201</v>
      </c>
      <c r="AZ1098" s="5">
        <v>10860954.007577799</v>
      </c>
      <c r="BA1098" s="5">
        <v>13062906.486096</v>
      </c>
      <c r="BB1098" s="5">
        <v>5350203.9552571299</v>
      </c>
      <c r="BC1098" s="5">
        <v>16449986.762015499</v>
      </c>
      <c r="BD1098" s="5">
        <v>7879581.3068368696</v>
      </c>
      <c r="BE1098" s="5">
        <v>8315997.9738691896</v>
      </c>
      <c r="BF1098" s="5">
        <v>13090883.181398399</v>
      </c>
      <c r="BG1098" s="5">
        <v>8944673.7838610709</v>
      </c>
    </row>
    <row r="1099" spans="1:59" x14ac:dyDescent="0.75">
      <c r="A1099" s="4">
        <v>1098</v>
      </c>
      <c r="B1099" s="5">
        <v>380.36612000000002</v>
      </c>
      <c r="C1099" s="5">
        <v>6.5339999999999998</v>
      </c>
      <c r="D1099" s="5">
        <v>17141519.216795199</v>
      </c>
      <c r="E1099" s="5">
        <v>12848260.6868173</v>
      </c>
      <c r="F1099" s="5">
        <v>9329286.8230003808</v>
      </c>
      <c r="G1099" s="5">
        <v>8574799.4613273405</v>
      </c>
      <c r="H1099" s="5">
        <v>31941105.359000701</v>
      </c>
      <c r="I1099" s="5">
        <v>17080569.945123699</v>
      </c>
      <c r="J1099" s="5">
        <v>18716933.2188893</v>
      </c>
      <c r="K1099" s="5">
        <v>19792926.984471101</v>
      </c>
      <c r="L1099" s="5">
        <v>21685608.2305413</v>
      </c>
      <c r="M1099" s="5">
        <v>24303039.629873998</v>
      </c>
      <c r="N1099" s="5">
        <v>20794146.462099101</v>
      </c>
      <c r="O1099" s="5">
        <v>26501246.416158698</v>
      </c>
      <c r="P1099" s="5">
        <v>11434935.1296979</v>
      </c>
      <c r="Q1099" s="5">
        <v>28390026.283883899</v>
      </c>
      <c r="R1099" s="5">
        <v>20725567.9742539</v>
      </c>
      <c r="S1099" s="5">
        <v>29218661.933263101</v>
      </c>
      <c r="T1099" s="5">
        <v>8328086.6768890098</v>
      </c>
      <c r="U1099" s="5">
        <v>36019237.232217498</v>
      </c>
      <c r="V1099" s="5">
        <v>10713170.0321496</v>
      </c>
      <c r="W1099" s="5">
        <v>6611414.2172082998</v>
      </c>
      <c r="X1099" s="5">
        <v>10572531.1674574</v>
      </c>
      <c r="Y1099" s="5">
        <v>14066026.2223721</v>
      </c>
      <c r="Z1099" s="5">
        <v>13365171.2915622</v>
      </c>
      <c r="AA1099" s="5">
        <v>10442585.3077811</v>
      </c>
      <c r="AB1099" s="5">
        <v>5004214.5737276301</v>
      </c>
      <c r="AC1099" s="5">
        <v>27846137.095365901</v>
      </c>
      <c r="AD1099" s="5">
        <v>17303509.760882601</v>
      </c>
      <c r="AE1099" s="5">
        <v>9309041.1910820603</v>
      </c>
      <c r="AF1099" s="5">
        <v>21118116.546110898</v>
      </c>
      <c r="AG1099" s="5">
        <v>10449048.380272301</v>
      </c>
      <c r="AH1099" s="5">
        <v>65549867.682719298</v>
      </c>
      <c r="AI1099" s="5">
        <v>48323334.6146506</v>
      </c>
      <c r="AJ1099" s="5">
        <v>30771287.112400498</v>
      </c>
      <c r="AK1099" s="5">
        <v>109500359.010456</v>
      </c>
      <c r="AL1099" s="5">
        <v>25791813.966361798</v>
      </c>
      <c r="AM1099" s="5">
        <v>28699160.5011435</v>
      </c>
      <c r="AN1099" s="5">
        <v>11019794.744458601</v>
      </c>
      <c r="AO1099" s="5">
        <v>9735476.8733251505</v>
      </c>
      <c r="AP1099" s="5">
        <v>11800926.935531599</v>
      </c>
      <c r="AQ1099" s="5">
        <v>23089829.145176999</v>
      </c>
      <c r="AR1099" s="5">
        <v>14524988.324632799</v>
      </c>
      <c r="AS1099" s="5">
        <v>25204005.311207298</v>
      </c>
      <c r="AT1099" s="5">
        <v>31559865.4027582</v>
      </c>
      <c r="AU1099" s="5">
        <v>7175121.3488404499</v>
      </c>
      <c r="AV1099" s="5">
        <v>18178843.180241399</v>
      </c>
      <c r="AW1099" s="5">
        <v>19347794.432759002</v>
      </c>
      <c r="AX1099" s="5">
        <v>18619243.225886099</v>
      </c>
      <c r="AY1099" s="5">
        <v>18448856.615634602</v>
      </c>
      <c r="AZ1099" s="5">
        <v>32217892.2920915</v>
      </c>
      <c r="BA1099" s="5">
        <v>47564632.106226198</v>
      </c>
      <c r="BB1099" s="5">
        <v>10271351.6430986</v>
      </c>
      <c r="BC1099" s="5">
        <v>66339622.522341102</v>
      </c>
      <c r="BD1099" s="5">
        <v>7361685.9647495802</v>
      </c>
      <c r="BE1099" s="5">
        <v>36216696.270485401</v>
      </c>
      <c r="BF1099" s="5">
        <v>21259035.385929301</v>
      </c>
      <c r="BG1099" s="5">
        <v>18421722.751655899</v>
      </c>
    </row>
    <row r="1100" spans="1:59" x14ac:dyDescent="0.75">
      <c r="A1100" s="4">
        <v>1099</v>
      </c>
      <c r="B1100" s="5">
        <v>580.47104000000002</v>
      </c>
      <c r="C1100" s="5">
        <v>7.16</v>
      </c>
      <c r="D1100" s="5">
        <v>14150255.2603775</v>
      </c>
      <c r="E1100" s="5">
        <v>4319602.8348346399</v>
      </c>
      <c r="F1100" s="5">
        <v>18984844.785346199</v>
      </c>
      <c r="G1100" s="5">
        <v>15336807.607387999</v>
      </c>
      <c r="H1100" s="5">
        <v>14782731.3258119</v>
      </c>
      <c r="I1100" s="5">
        <v>4089895.7137253601</v>
      </c>
      <c r="J1100" s="5">
        <v>12453854.816065401</v>
      </c>
      <c r="K1100" s="5">
        <v>6882961.0276601696</v>
      </c>
      <c r="L1100" s="5">
        <v>4457212.7385873701</v>
      </c>
      <c r="M1100" s="5">
        <v>22435934.370786101</v>
      </c>
      <c r="N1100" s="5">
        <v>6663863.4482356897</v>
      </c>
      <c r="O1100" s="5">
        <v>6089324.2122785598</v>
      </c>
      <c r="P1100" s="5">
        <v>13149908.260452099</v>
      </c>
      <c r="Q1100" s="5">
        <v>868385.01765732304</v>
      </c>
      <c r="R1100" s="5">
        <v>15873537.8997346</v>
      </c>
      <c r="S1100" s="5">
        <v>5529599.9820355102</v>
      </c>
      <c r="T1100" s="5">
        <v>3875026.4214854101</v>
      </c>
      <c r="U1100" s="5">
        <v>13837586.054703999</v>
      </c>
      <c r="V1100" s="5">
        <v>18986956.942699999</v>
      </c>
      <c r="W1100" s="5">
        <v>5871313.2648085803</v>
      </c>
      <c r="X1100" s="5">
        <v>12750537.338274499</v>
      </c>
      <c r="Y1100" s="5">
        <v>18016788.253945298</v>
      </c>
      <c r="Z1100" s="5">
        <v>19649836.716559298</v>
      </c>
      <c r="AA1100" s="5">
        <v>10897415.217718501</v>
      </c>
      <c r="AB1100" s="5">
        <v>4748957.8451154297</v>
      </c>
      <c r="AC1100" s="5">
        <v>18821320.6867548</v>
      </c>
      <c r="AD1100" s="5">
        <v>4829700.1457901197</v>
      </c>
      <c r="AE1100" s="5">
        <v>7303951.0701621799</v>
      </c>
      <c r="AF1100" s="5">
        <v>6405303.4117476298</v>
      </c>
      <c r="AG1100" s="5">
        <v>5431393.0301048998</v>
      </c>
      <c r="AH1100" s="5">
        <v>11486813.652085699</v>
      </c>
      <c r="AI1100" s="5">
        <v>5655058.1915368102</v>
      </c>
      <c r="AJ1100" s="5">
        <v>16156954.6071724</v>
      </c>
      <c r="AK1100" s="5">
        <v>7669930.6263911296</v>
      </c>
      <c r="AL1100" s="5">
        <v>17905004.115123998</v>
      </c>
      <c r="AM1100" s="5">
        <v>6980863.5819335496</v>
      </c>
      <c r="AN1100" s="5">
        <v>11352394.2706463</v>
      </c>
      <c r="AO1100" s="5">
        <v>7708570.92190695</v>
      </c>
      <c r="AP1100" s="5">
        <v>22148200.704718102</v>
      </c>
      <c r="AQ1100" s="5">
        <v>6445074.9650430903</v>
      </c>
      <c r="AR1100" s="5">
        <v>19607340.445751701</v>
      </c>
      <c r="AS1100" s="5">
        <v>10664854.5318188</v>
      </c>
      <c r="AT1100" s="5">
        <v>13052698.056859599</v>
      </c>
      <c r="AU1100" s="5">
        <v>4082908.3597942102</v>
      </c>
      <c r="AV1100" s="5">
        <v>7239708.6555038001</v>
      </c>
      <c r="AW1100" s="5">
        <v>16435180.337168001</v>
      </c>
      <c r="AX1100" s="5">
        <v>16371428.753134299</v>
      </c>
      <c r="AY1100" s="5">
        <v>8500281.3243034296</v>
      </c>
      <c r="AZ1100" s="5">
        <v>9283124.1336698309</v>
      </c>
      <c r="BA1100" s="5">
        <v>10769396.4186942</v>
      </c>
      <c r="BB1100" s="5">
        <v>3739250.1503639398</v>
      </c>
      <c r="BC1100" s="5">
        <v>13192872.1292428</v>
      </c>
      <c r="BD1100" s="5">
        <v>5284338.0495160501</v>
      </c>
      <c r="BE1100" s="5">
        <v>12975074.0806493</v>
      </c>
      <c r="BF1100" s="5">
        <v>8779636.0014257897</v>
      </c>
      <c r="BG1100" s="5">
        <v>3923765.7864005901</v>
      </c>
    </row>
    <row r="1101" spans="1:59" x14ac:dyDescent="0.75">
      <c r="A1101" s="4">
        <v>1100</v>
      </c>
      <c r="B1101" s="5">
        <v>356.29277000000002</v>
      </c>
      <c r="C1101" s="5">
        <v>4.8739999999999997</v>
      </c>
      <c r="D1101" s="5">
        <v>326434178.92660803</v>
      </c>
      <c r="E1101" s="5">
        <v>50524110.8402448</v>
      </c>
      <c r="F1101" s="5">
        <v>102943185.80625799</v>
      </c>
      <c r="G1101" s="5">
        <v>86981651.435639307</v>
      </c>
      <c r="H1101" s="5">
        <v>55894077.815969303</v>
      </c>
      <c r="I1101" s="5">
        <v>31393176.823102899</v>
      </c>
      <c r="J1101" s="5">
        <v>36026690.534954101</v>
      </c>
      <c r="K1101" s="5">
        <v>37367656.861003198</v>
      </c>
      <c r="L1101" s="5">
        <v>50669494.367545202</v>
      </c>
      <c r="M1101" s="5">
        <v>426525148.49944198</v>
      </c>
      <c r="N1101" s="5">
        <v>714767395.649616</v>
      </c>
      <c r="O1101" s="5">
        <v>115893008.441865</v>
      </c>
      <c r="P1101" s="5">
        <v>332820973.43101299</v>
      </c>
      <c r="Q1101" s="5">
        <v>28307018.8152094</v>
      </c>
      <c r="R1101" s="5">
        <v>220053140.80201399</v>
      </c>
      <c r="S1101" s="5">
        <v>13794648.1506215</v>
      </c>
      <c r="T1101" s="5">
        <v>47015729.389518097</v>
      </c>
      <c r="U1101" s="5">
        <v>17267506.609705601</v>
      </c>
      <c r="V1101" s="5">
        <v>698735472.66832495</v>
      </c>
      <c r="W1101" s="5">
        <v>231324258.188245</v>
      </c>
      <c r="X1101" s="5">
        <v>111672069.833683</v>
      </c>
      <c r="Y1101" s="5">
        <v>500168258.36364198</v>
      </c>
      <c r="Z1101" s="5">
        <v>1262458221.5949399</v>
      </c>
      <c r="AA1101" s="5">
        <v>100713840.376581</v>
      </c>
      <c r="AB1101" s="5">
        <v>6508511.7953725597</v>
      </c>
      <c r="AC1101" s="5">
        <v>43343892.998419099</v>
      </c>
      <c r="AD1101" s="5">
        <v>27978620.443593699</v>
      </c>
      <c r="AE1101" s="5">
        <v>70010631.728629306</v>
      </c>
      <c r="AF1101" s="5">
        <v>25887162.099985499</v>
      </c>
      <c r="AG1101" s="5">
        <v>136438092.17235601</v>
      </c>
      <c r="AH1101" s="5">
        <v>57375385.356484704</v>
      </c>
      <c r="AI1101" s="5">
        <v>29917855.653616998</v>
      </c>
      <c r="AJ1101" s="5">
        <v>430132118.66592401</v>
      </c>
      <c r="AK1101" s="5">
        <v>550138077.48695397</v>
      </c>
      <c r="AL1101" s="5">
        <v>510915079.71933001</v>
      </c>
      <c r="AM1101" s="5">
        <v>19778042.370803099</v>
      </c>
      <c r="AN1101" s="5">
        <v>134422324.89649501</v>
      </c>
      <c r="AO1101" s="5">
        <v>46717996.001556903</v>
      </c>
      <c r="AP1101" s="5">
        <v>115123056.865472</v>
      </c>
      <c r="AQ1101" s="5">
        <v>18390447.9570054</v>
      </c>
      <c r="AR1101" s="5">
        <v>551943042.17731798</v>
      </c>
      <c r="AS1101" s="5">
        <v>247452489.03715801</v>
      </c>
      <c r="AT1101" s="5">
        <v>84205358.519766897</v>
      </c>
      <c r="AU1101" s="5">
        <v>62193793.166908301</v>
      </c>
      <c r="AV1101" s="5">
        <v>95890944.958107099</v>
      </c>
      <c r="AW1101" s="5">
        <v>174833806.76135299</v>
      </c>
      <c r="AX1101" s="5">
        <v>490160475.88331199</v>
      </c>
      <c r="AY1101" s="5">
        <v>66956565.599009097</v>
      </c>
      <c r="AZ1101" s="5">
        <v>145534528.968234</v>
      </c>
      <c r="BA1101" s="5">
        <v>121138003.063668</v>
      </c>
      <c r="BB1101" s="5">
        <v>66045714.546679601</v>
      </c>
      <c r="BC1101" s="5">
        <v>436909073.148669</v>
      </c>
      <c r="BD1101" s="5">
        <v>40437884.132478997</v>
      </c>
      <c r="BE1101" s="5">
        <v>61465832.803914897</v>
      </c>
      <c r="BF1101" s="5">
        <v>106410019.036346</v>
      </c>
      <c r="BG1101" s="5">
        <v>19457153.914583601</v>
      </c>
    </row>
    <row r="1102" spans="1:59" x14ac:dyDescent="0.75">
      <c r="A1102" s="4">
        <v>1101</v>
      </c>
      <c r="B1102" s="5">
        <v>256.20405</v>
      </c>
      <c r="C1102" s="5">
        <v>4.2619999999999996</v>
      </c>
      <c r="D1102" s="5">
        <v>83238634.229140803</v>
      </c>
      <c r="E1102" s="5">
        <v>5119354.4756810097</v>
      </c>
      <c r="F1102" s="5">
        <v>47984414.465023302</v>
      </c>
      <c r="G1102" s="5">
        <v>29240793.623229001</v>
      </c>
      <c r="H1102" s="5">
        <v>21061314.412899699</v>
      </c>
      <c r="I1102" s="5">
        <v>17461552.736613002</v>
      </c>
      <c r="J1102" s="5">
        <v>16162455.3000459</v>
      </c>
      <c r="K1102" s="5">
        <v>17869615.398724802</v>
      </c>
      <c r="L1102" s="5">
        <v>9417155.0910656191</v>
      </c>
      <c r="M1102" s="5">
        <v>89195059.790165797</v>
      </c>
      <c r="N1102" s="5">
        <v>130434887.08952101</v>
      </c>
      <c r="O1102" s="5">
        <v>58901015.711372301</v>
      </c>
      <c r="P1102" s="5">
        <v>141642987.65546399</v>
      </c>
      <c r="Q1102" s="5">
        <v>6121640.0328551698</v>
      </c>
      <c r="R1102" s="5">
        <v>63560591.108702198</v>
      </c>
      <c r="S1102" s="5">
        <v>6074839.6649681004</v>
      </c>
      <c r="T1102" s="5">
        <v>8884608.0978967994</v>
      </c>
      <c r="U1102" s="5">
        <v>6846552.4317421997</v>
      </c>
      <c r="V1102" s="5">
        <v>90102455.895516396</v>
      </c>
      <c r="W1102" s="5">
        <v>28119843.764093801</v>
      </c>
      <c r="X1102" s="5">
        <v>28202497.057640601</v>
      </c>
      <c r="Y1102" s="5">
        <v>101551583.893848</v>
      </c>
      <c r="Z1102" s="5">
        <v>173710218.11782399</v>
      </c>
      <c r="AA1102" s="5">
        <v>37665607.746482097</v>
      </c>
      <c r="AB1102" s="5">
        <v>4086982.1074564601</v>
      </c>
      <c r="AC1102" s="5">
        <v>6167990.8770523705</v>
      </c>
      <c r="AD1102" s="5">
        <v>7414587.4485213496</v>
      </c>
      <c r="AE1102" s="5">
        <v>13179220.549580101</v>
      </c>
      <c r="AF1102" s="5">
        <v>5414492.3353605103</v>
      </c>
      <c r="AG1102" s="5">
        <v>43336851.121711999</v>
      </c>
      <c r="AH1102" s="5">
        <v>15920386.197928401</v>
      </c>
      <c r="AI1102" s="5">
        <v>2836587.0010384498</v>
      </c>
      <c r="AJ1102" s="5">
        <v>139174006.480836</v>
      </c>
      <c r="AK1102" s="5">
        <v>157949101.466259</v>
      </c>
      <c r="AL1102" s="5">
        <v>156119851.35316199</v>
      </c>
      <c r="AM1102" s="5">
        <v>12489015.730376</v>
      </c>
      <c r="AN1102" s="5">
        <v>35513489.509724297</v>
      </c>
      <c r="AO1102" s="5">
        <v>13944836.064632099</v>
      </c>
      <c r="AP1102" s="5">
        <v>45081614.105518997</v>
      </c>
      <c r="AQ1102" s="5">
        <v>7515871.5716768997</v>
      </c>
      <c r="AR1102" s="5">
        <v>134087893.826455</v>
      </c>
      <c r="AS1102" s="5">
        <v>90575958.603424296</v>
      </c>
      <c r="AT1102" s="5">
        <v>32297825.538688399</v>
      </c>
      <c r="AU1102" s="5">
        <v>10429205.2147178</v>
      </c>
      <c r="AV1102" s="5">
        <v>27821544.551615</v>
      </c>
      <c r="AW1102" s="5">
        <v>91951097.248228207</v>
      </c>
      <c r="AX1102" s="5">
        <v>165414347.93309301</v>
      </c>
      <c r="AY1102" s="5">
        <v>25647351.329488099</v>
      </c>
      <c r="AZ1102" s="5">
        <v>54313022.2298356</v>
      </c>
      <c r="BA1102" s="5">
        <v>32932666.417226002</v>
      </c>
      <c r="BB1102" s="5">
        <v>7036315.7362134103</v>
      </c>
      <c r="BC1102" s="5">
        <v>140366925.06181499</v>
      </c>
      <c r="BD1102" s="5">
        <v>10056249.1918025</v>
      </c>
      <c r="BE1102" s="5">
        <v>22784594.847259801</v>
      </c>
      <c r="BF1102" s="5">
        <v>50917736.459451497</v>
      </c>
      <c r="BG1102" s="5">
        <v>5722579.7369512198</v>
      </c>
    </row>
    <row r="1103" spans="1:59" x14ac:dyDescent="0.75">
      <c r="A1103" s="4">
        <v>1102</v>
      </c>
      <c r="B1103" s="5">
        <v>256.20368999999999</v>
      </c>
      <c r="C1103" s="5">
        <v>6.0549999999999997</v>
      </c>
      <c r="D1103" s="5">
        <v>42681494.368200898</v>
      </c>
      <c r="E1103" s="5">
        <v>13816511.270473899</v>
      </c>
      <c r="F1103" s="5">
        <v>95858590.564312607</v>
      </c>
      <c r="G1103" s="5">
        <v>43874877.622218102</v>
      </c>
      <c r="H1103" s="5">
        <v>38541507.878173001</v>
      </c>
      <c r="I1103" s="5">
        <v>13097551.9345013</v>
      </c>
      <c r="J1103" s="5">
        <v>20953830.3361394</v>
      </c>
      <c r="K1103" s="5">
        <v>19816479.158181001</v>
      </c>
      <c r="L1103" s="5">
        <v>12072560.9633926</v>
      </c>
      <c r="M1103" s="5">
        <v>79583082.256237596</v>
      </c>
      <c r="N1103" s="5">
        <v>33693374.426654197</v>
      </c>
      <c r="O1103" s="5">
        <v>36051781.012676001</v>
      </c>
      <c r="P1103" s="5">
        <v>60258357.567930803</v>
      </c>
      <c r="Q1103" s="5">
        <v>7895554.9499334199</v>
      </c>
      <c r="R1103" s="5">
        <v>36004289.891719602</v>
      </c>
      <c r="S1103" s="5">
        <v>10971621.470198801</v>
      </c>
      <c r="T1103" s="5">
        <v>9992572.0973410401</v>
      </c>
      <c r="U1103" s="5">
        <v>5388729.8394700196</v>
      </c>
      <c r="V1103" s="5">
        <v>15273094.4075823</v>
      </c>
      <c r="W1103" s="5">
        <v>5140120.6731479997</v>
      </c>
      <c r="X1103" s="5">
        <v>13266355.1072709</v>
      </c>
      <c r="Y1103" s="5">
        <v>24365544.603327699</v>
      </c>
      <c r="Z1103" s="5">
        <v>45142096.359326199</v>
      </c>
      <c r="AA1103" s="5">
        <v>53898862.549864501</v>
      </c>
      <c r="AB1103" s="5">
        <v>4347215.6724932203</v>
      </c>
      <c r="AC1103" s="5">
        <v>31231179.140732098</v>
      </c>
      <c r="AD1103" s="5">
        <v>7847242.46946071</v>
      </c>
      <c r="AE1103" s="5">
        <v>10063563.236675501</v>
      </c>
      <c r="AF1103" s="5">
        <v>15256050.1013084</v>
      </c>
      <c r="AG1103" s="5">
        <v>14839838.702369999</v>
      </c>
      <c r="AH1103" s="5">
        <v>81124622.558778897</v>
      </c>
      <c r="AI1103" s="5">
        <v>17748583.504233599</v>
      </c>
      <c r="AJ1103" s="5">
        <v>91218721.830217704</v>
      </c>
      <c r="AK1103" s="5">
        <v>90581625.707274795</v>
      </c>
      <c r="AL1103" s="5">
        <v>82097543.3268888</v>
      </c>
      <c r="AM1103" s="5">
        <v>36743893.031279102</v>
      </c>
      <c r="AN1103" s="5">
        <v>11892265.908234</v>
      </c>
      <c r="AO1103" s="5">
        <v>14475485.8783214</v>
      </c>
      <c r="AP1103" s="5">
        <v>67972283.251993895</v>
      </c>
      <c r="AQ1103" s="5">
        <v>6346623.33648773</v>
      </c>
      <c r="AR1103" s="5">
        <v>38193625.707605198</v>
      </c>
      <c r="AS1103" s="5">
        <v>9907114.8906996399</v>
      </c>
      <c r="AT1103" s="5">
        <v>48058284.920145802</v>
      </c>
      <c r="AU1103" s="5">
        <v>23443550.930146702</v>
      </c>
      <c r="AV1103" s="5">
        <v>20551873.888029501</v>
      </c>
      <c r="AW1103" s="5">
        <v>46793011.480797</v>
      </c>
      <c r="AX1103" s="5">
        <v>73320834.839958102</v>
      </c>
      <c r="AY1103" s="5">
        <v>18829621.789942</v>
      </c>
      <c r="AZ1103" s="5">
        <v>26169559.459906299</v>
      </c>
      <c r="BA1103" s="5">
        <v>21514234.1278328</v>
      </c>
      <c r="BB1103" s="5">
        <v>5198391.6471930398</v>
      </c>
      <c r="BC1103" s="5">
        <v>59916163.313656896</v>
      </c>
      <c r="BD1103" s="5">
        <v>8566361.7474158294</v>
      </c>
      <c r="BE1103" s="5">
        <v>19370363.347134199</v>
      </c>
      <c r="BF1103" s="5">
        <v>23413628.2388128</v>
      </c>
      <c r="BG1103" s="5">
        <v>5732536.82698646</v>
      </c>
    </row>
    <row r="1104" spans="1:59" x14ac:dyDescent="0.75">
      <c r="A1104" s="4">
        <v>1103</v>
      </c>
      <c r="B1104" s="5">
        <v>256.20388000000003</v>
      </c>
      <c r="C1104" s="5">
        <v>4.9269999999999996</v>
      </c>
      <c r="D1104" s="5">
        <v>52428180.670412801</v>
      </c>
      <c r="E1104" s="5">
        <v>8938682.9726182707</v>
      </c>
      <c r="F1104" s="5">
        <v>31368981.147364501</v>
      </c>
      <c r="G1104" s="5">
        <v>16812318.918809202</v>
      </c>
      <c r="H1104" s="5">
        <v>14609271.6039348</v>
      </c>
      <c r="I1104" s="5">
        <v>7329830.1622462003</v>
      </c>
      <c r="J1104" s="5">
        <v>8616576.4980433993</v>
      </c>
      <c r="K1104" s="5">
        <v>8736736.0441233609</v>
      </c>
      <c r="L1104" s="5">
        <v>10380604.1844947</v>
      </c>
      <c r="M1104" s="5">
        <v>63601215.837173797</v>
      </c>
      <c r="N1104" s="5">
        <v>70367954.078930393</v>
      </c>
      <c r="O1104" s="5">
        <v>36496609.853588097</v>
      </c>
      <c r="P1104" s="5">
        <v>87400861.535417795</v>
      </c>
      <c r="Q1104" s="5">
        <v>5765183.30013109</v>
      </c>
      <c r="R1104" s="5">
        <v>41862163.480238698</v>
      </c>
      <c r="S1104" s="5">
        <v>5983205.1696594004</v>
      </c>
      <c r="T1104" s="5">
        <v>4906085.0012558103</v>
      </c>
      <c r="U1104" s="5">
        <v>4518200.4055049103</v>
      </c>
      <c r="V1104" s="5">
        <v>34061550.258866303</v>
      </c>
      <c r="W1104" s="5">
        <v>11433869.1268574</v>
      </c>
      <c r="X1104" s="5">
        <v>15213283.840538399</v>
      </c>
      <c r="Y1104" s="5">
        <v>54938306.585753702</v>
      </c>
      <c r="Z1104" s="5">
        <v>92416404.211897999</v>
      </c>
      <c r="AA1104" s="5">
        <v>17892995.918542702</v>
      </c>
      <c r="AB1104" s="5">
        <v>4214761.7771495096</v>
      </c>
      <c r="AC1104" s="5">
        <v>6996953.7623223197</v>
      </c>
      <c r="AD1104" s="5">
        <v>5796936.8162667397</v>
      </c>
      <c r="AE1104" s="5">
        <v>10316249.922454599</v>
      </c>
      <c r="AF1104" s="5">
        <v>7394018.4587209001</v>
      </c>
      <c r="AG1104" s="5">
        <v>22348257.091519099</v>
      </c>
      <c r="AH1104" s="5">
        <v>12421955.580994399</v>
      </c>
      <c r="AI1104" s="5">
        <v>7648132.3026484298</v>
      </c>
      <c r="AJ1104" s="5">
        <v>98980157.551211894</v>
      </c>
      <c r="AK1104" s="5">
        <v>87546808.769026905</v>
      </c>
      <c r="AL1104" s="5">
        <v>128997273.17605001</v>
      </c>
      <c r="AM1104" s="5">
        <v>11175406.22185</v>
      </c>
      <c r="AN1104" s="5">
        <v>17537585.0303904</v>
      </c>
      <c r="AO1104" s="5">
        <v>6204894.2299998803</v>
      </c>
      <c r="AP1104" s="5">
        <v>29905011.988533702</v>
      </c>
      <c r="AQ1104" s="5">
        <v>3469091.6004517698</v>
      </c>
      <c r="AR1104" s="5">
        <v>57903098.789609298</v>
      </c>
      <c r="AS1104" s="5">
        <v>24650331.318103701</v>
      </c>
      <c r="AT1104" s="5">
        <v>17856945.428630799</v>
      </c>
      <c r="AU1104" s="5">
        <v>10221969.0287228</v>
      </c>
      <c r="AV1104" s="5">
        <v>12776896.0915305</v>
      </c>
      <c r="AW1104" s="5">
        <v>45428728.916914903</v>
      </c>
      <c r="AX1104" s="5">
        <v>111728161.645372</v>
      </c>
      <c r="AY1104" s="5">
        <v>12842926.667166499</v>
      </c>
      <c r="AZ1104" s="5">
        <v>34103312.726837799</v>
      </c>
      <c r="BA1104" s="5">
        <v>15327095.4945083</v>
      </c>
      <c r="BB1104" s="5">
        <v>5984334.0263726702</v>
      </c>
      <c r="BC1104" s="5">
        <v>81025853.014209807</v>
      </c>
      <c r="BD1104" s="5">
        <v>7792590.2113063997</v>
      </c>
      <c r="BE1104" s="5">
        <v>9019993.2338081505</v>
      </c>
      <c r="BF1104" s="5">
        <v>25515012.436647002</v>
      </c>
      <c r="BG1104" s="5">
        <v>4439740.6080464097</v>
      </c>
    </row>
    <row r="1105" spans="1:59" x14ac:dyDescent="0.75">
      <c r="A1105" s="4">
        <v>1104</v>
      </c>
      <c r="B1105" s="5">
        <v>274.21462000000002</v>
      </c>
      <c r="C1105" s="5">
        <v>2.7829999999999999</v>
      </c>
      <c r="D1105" s="5">
        <v>20109224.3562246</v>
      </c>
      <c r="E1105" s="5">
        <v>1100788.1774847601</v>
      </c>
      <c r="F1105" s="5">
        <v>13624301.504709801</v>
      </c>
      <c r="G1105" s="5">
        <v>7802365.4168963702</v>
      </c>
      <c r="H1105" s="5">
        <v>6371967.5737258401</v>
      </c>
      <c r="I1105" s="5">
        <v>698088.43292912899</v>
      </c>
      <c r="J1105" s="5">
        <v>4895870.0569534004</v>
      </c>
      <c r="K1105" s="5">
        <v>5749096.0717519196</v>
      </c>
      <c r="L1105" s="5">
        <v>4848600.5929324403</v>
      </c>
      <c r="M1105" s="5">
        <v>25496460.2649468</v>
      </c>
      <c r="N1105" s="5">
        <v>42176852.796550304</v>
      </c>
      <c r="O1105" s="5">
        <v>16236216.439147299</v>
      </c>
      <c r="P1105" s="5">
        <v>52229125.377659298</v>
      </c>
      <c r="Q1105" s="5">
        <v>953410.22895629203</v>
      </c>
      <c r="R1105" s="5">
        <v>16104784.3804073</v>
      </c>
      <c r="S1105" s="5">
        <v>354886.13351185003</v>
      </c>
      <c r="T1105" s="5">
        <v>1206988.45806528</v>
      </c>
      <c r="U1105" s="5">
        <v>610741.78750942496</v>
      </c>
      <c r="V1105" s="5">
        <v>22845347.673541099</v>
      </c>
      <c r="W1105" s="5">
        <v>4689462.1475332696</v>
      </c>
      <c r="X1105" s="5">
        <v>5544211.0311092203</v>
      </c>
      <c r="Y1105" s="5">
        <v>25469829.157032602</v>
      </c>
      <c r="Z1105" s="5">
        <v>127112222.730749</v>
      </c>
      <c r="AA1105" s="5">
        <v>13317649.7684297</v>
      </c>
      <c r="AB1105" s="5">
        <v>332921.32781279</v>
      </c>
      <c r="AC1105" s="5">
        <v>335323.71024001797</v>
      </c>
      <c r="AD1105" s="5">
        <v>863053.79908874899</v>
      </c>
      <c r="AE1105" s="5">
        <v>4168843.8673156002</v>
      </c>
      <c r="AF1105" s="5">
        <v>555664.89599481598</v>
      </c>
      <c r="AG1105" s="5">
        <v>6220781.0957250502</v>
      </c>
      <c r="AH1105" s="5">
        <v>2037807.0370477701</v>
      </c>
      <c r="AI1105" s="5">
        <v>1131505.3162106399</v>
      </c>
      <c r="AJ1105" s="5">
        <v>42324896.655924097</v>
      </c>
      <c r="AK1105" s="5">
        <v>34339574.446529798</v>
      </c>
      <c r="AL1105" s="5">
        <v>45814231.943039</v>
      </c>
      <c r="AM1105" s="5">
        <v>2403129.8449399699</v>
      </c>
      <c r="AN1105" s="5">
        <v>6212201.8562617702</v>
      </c>
      <c r="AO1105" s="5">
        <v>2100228.76957234</v>
      </c>
      <c r="AP1105" s="5">
        <v>15025764.6646822</v>
      </c>
      <c r="AQ1105" s="5">
        <v>575064.99025481695</v>
      </c>
      <c r="AR1105" s="5">
        <v>28730010.5122757</v>
      </c>
      <c r="AS1105" s="5">
        <v>16385523.4706014</v>
      </c>
      <c r="AT1105" s="5">
        <v>7834723.2577208197</v>
      </c>
      <c r="AU1105" s="5">
        <v>1525650.3813707801</v>
      </c>
      <c r="AV1105" s="5">
        <v>6827780.4534417903</v>
      </c>
      <c r="AW1105" s="5">
        <v>20870694.361348402</v>
      </c>
      <c r="AX1105" s="5">
        <v>38156752.288168699</v>
      </c>
      <c r="AY1105" s="5">
        <v>4433366.3909813901</v>
      </c>
      <c r="AZ1105" s="5">
        <v>9790738.3343967106</v>
      </c>
      <c r="BA1105" s="5">
        <v>6637252.0785737699</v>
      </c>
      <c r="BB1105" s="5">
        <v>1110413.29431853</v>
      </c>
      <c r="BC1105" s="5">
        <v>22728503.7055084</v>
      </c>
      <c r="BD1105" s="5">
        <v>4181940.9837233499</v>
      </c>
      <c r="BE1105" s="5">
        <v>1805725.5931158001</v>
      </c>
      <c r="BF1105" s="5">
        <v>9430033.03157066</v>
      </c>
      <c r="BG1105" s="5">
        <v>320508.774360582</v>
      </c>
    </row>
    <row r="1106" spans="1:59" x14ac:dyDescent="0.75">
      <c r="A1106" s="4">
        <v>1105</v>
      </c>
      <c r="B1106" s="5">
        <v>466.26997</v>
      </c>
      <c r="C1106" s="5">
        <v>5.6470000000000002</v>
      </c>
      <c r="D1106" s="5">
        <v>1986673.9841007299</v>
      </c>
      <c r="E1106" s="5">
        <v>1327832.5647296601</v>
      </c>
      <c r="F1106" s="5">
        <v>2916622.3400327498</v>
      </c>
      <c r="G1106" s="5">
        <v>4729706.6344167804</v>
      </c>
      <c r="H1106" s="5">
        <v>3727914.11099206</v>
      </c>
      <c r="I1106" s="5">
        <v>1147490.06897946</v>
      </c>
      <c r="J1106" s="5">
        <v>1894346.9742948101</v>
      </c>
      <c r="K1106" s="5">
        <v>1044299.34197741</v>
      </c>
      <c r="L1106" s="5">
        <v>548042.00981517602</v>
      </c>
      <c r="M1106" s="5">
        <v>3407406.8524658401</v>
      </c>
      <c r="N1106" s="5">
        <v>2812838.66822568</v>
      </c>
      <c r="O1106" s="5">
        <v>990675.80676598195</v>
      </c>
      <c r="P1106" s="5">
        <v>3161875.5745581798</v>
      </c>
      <c r="Q1106" s="5">
        <v>554015.875213622</v>
      </c>
      <c r="R1106" s="5">
        <v>3446176.1266037198</v>
      </c>
      <c r="S1106" s="5">
        <v>889757.36915346398</v>
      </c>
      <c r="T1106" s="5">
        <v>3459805.93677373</v>
      </c>
      <c r="U1106" s="5">
        <v>1123087.5688386401</v>
      </c>
      <c r="V1106" s="5">
        <v>1111053.9503370901</v>
      </c>
      <c r="W1106" s="5">
        <v>778680.80322786095</v>
      </c>
      <c r="X1106" s="5">
        <v>735633.60102450696</v>
      </c>
      <c r="Y1106" s="5">
        <v>1229914.2412100099</v>
      </c>
      <c r="Z1106" s="5">
        <v>1821364.1641564299</v>
      </c>
      <c r="AA1106" s="5">
        <v>2805324.5858014999</v>
      </c>
      <c r="AB1106" s="5">
        <v>571177.05029172602</v>
      </c>
      <c r="AC1106" s="5">
        <v>4611822.1942468798</v>
      </c>
      <c r="AD1106" s="5">
        <v>4775591.8694809703</v>
      </c>
      <c r="AE1106" s="5">
        <v>1620757.9223094899</v>
      </c>
      <c r="AF1106" s="5">
        <v>1448480.35039078</v>
      </c>
      <c r="AG1106" s="5">
        <v>4552438.9585596602</v>
      </c>
      <c r="AH1106" s="5">
        <v>25905141.1147466</v>
      </c>
      <c r="AI1106" s="5">
        <v>7174120.14416839</v>
      </c>
      <c r="AJ1106" s="5">
        <v>4255731.5219088299</v>
      </c>
      <c r="AK1106" s="5">
        <v>24343334.024682101</v>
      </c>
      <c r="AL1106" s="5">
        <v>6236119.6223151302</v>
      </c>
      <c r="AM1106" s="5">
        <v>6272154.8186266599</v>
      </c>
      <c r="AN1106" s="5">
        <v>995478.62941822596</v>
      </c>
      <c r="AO1106" s="5">
        <v>10092500.7187295</v>
      </c>
      <c r="AP1106" s="5">
        <v>2843112.7359334398</v>
      </c>
      <c r="AQ1106" s="5">
        <v>742011.18536370795</v>
      </c>
      <c r="AR1106" s="5">
        <v>1197725.0640869599</v>
      </c>
      <c r="AS1106" s="5">
        <v>1167570.1882519701</v>
      </c>
      <c r="AT1106" s="5">
        <v>2920962.8722401098</v>
      </c>
      <c r="AU1106" s="5">
        <v>704753.99899031804</v>
      </c>
      <c r="AV1106" s="5">
        <v>1285189.6144362199</v>
      </c>
      <c r="AW1106" s="5">
        <v>4605431.8214791501</v>
      </c>
      <c r="AX1106" s="5">
        <v>3968959.5044010999</v>
      </c>
      <c r="AY1106" s="5">
        <v>3243697.6449972098</v>
      </c>
      <c r="AZ1106" s="5">
        <v>3984460.4205246898</v>
      </c>
      <c r="BA1106" s="5">
        <v>5641548.3809861997</v>
      </c>
      <c r="BB1106" s="5">
        <v>830210.33549162501</v>
      </c>
      <c r="BC1106" s="5">
        <v>6836329.5588329602</v>
      </c>
      <c r="BD1106" s="5">
        <v>516114.29749331903</v>
      </c>
      <c r="BE1106" s="5">
        <v>1092866.5512233099</v>
      </c>
      <c r="BF1106" s="5">
        <v>1084227.06202093</v>
      </c>
      <c r="BG1106" s="5">
        <v>1233629.12786425</v>
      </c>
    </row>
    <row r="1107" spans="1:59" x14ac:dyDescent="0.75">
      <c r="A1107" s="4">
        <v>1106</v>
      </c>
      <c r="B1107" s="5">
        <v>782.59144000000003</v>
      </c>
      <c r="C1107" s="5">
        <v>7.42</v>
      </c>
      <c r="D1107" s="5">
        <v>9767678.4681215603</v>
      </c>
      <c r="E1107" s="5">
        <v>6089550.3427929999</v>
      </c>
      <c r="F1107" s="5">
        <v>12000163.4980068</v>
      </c>
      <c r="G1107" s="5">
        <v>24355474.7219682</v>
      </c>
      <c r="H1107" s="5">
        <v>9693152.2809441295</v>
      </c>
      <c r="I1107" s="5">
        <v>15728756.637936501</v>
      </c>
      <c r="J1107" s="5">
        <v>11003489.447866799</v>
      </c>
      <c r="K1107" s="5">
        <v>9139241.11376632</v>
      </c>
      <c r="L1107" s="5">
        <v>8118178.1208642097</v>
      </c>
      <c r="M1107" s="5">
        <v>23668670.427012499</v>
      </c>
      <c r="N1107" s="5">
        <v>17236577.946928501</v>
      </c>
      <c r="O1107" s="5">
        <v>8497357.9347540699</v>
      </c>
      <c r="P1107" s="5">
        <v>5508261.9648921899</v>
      </c>
      <c r="Q1107" s="5">
        <v>4590329.0947677502</v>
      </c>
      <c r="R1107" s="5">
        <v>10573632.195167201</v>
      </c>
      <c r="S1107" s="5">
        <v>3944476.78336538</v>
      </c>
      <c r="T1107" s="5">
        <v>17266630.770647701</v>
      </c>
      <c r="U1107" s="5">
        <v>16568613.539674001</v>
      </c>
      <c r="V1107" s="5">
        <v>36896319.923849002</v>
      </c>
      <c r="W1107" s="5">
        <v>32531853.3298527</v>
      </c>
      <c r="X1107" s="5">
        <v>10492049.095710199</v>
      </c>
      <c r="Y1107" s="5">
        <v>13844801.2697096</v>
      </c>
      <c r="Z1107" s="5">
        <v>6869892.2552679302</v>
      </c>
      <c r="AA1107" s="5">
        <v>47727743.933307998</v>
      </c>
      <c r="AB1107" s="5">
        <v>982264.82195692603</v>
      </c>
      <c r="AC1107" s="5">
        <v>4895284.7723775404</v>
      </c>
      <c r="AD1107" s="5">
        <v>36444651.023465902</v>
      </c>
      <c r="AE1107" s="5">
        <v>11609477.668418201</v>
      </c>
      <c r="AF1107" s="5">
        <v>6564912.57591251</v>
      </c>
      <c r="AG1107" s="5">
        <v>24392357.081386801</v>
      </c>
      <c r="AH1107" s="5">
        <v>20957754.268115401</v>
      </c>
      <c r="AI1107" s="5">
        <v>15916770.266083401</v>
      </c>
      <c r="AJ1107" s="5">
        <v>9229311.6391359791</v>
      </c>
      <c r="AK1107" s="5">
        <v>2970555.3397312802</v>
      </c>
      <c r="AL1107" s="5">
        <v>10420188.046214599</v>
      </c>
      <c r="AM1107" s="5">
        <v>6176552.3627260402</v>
      </c>
      <c r="AN1107" s="5">
        <v>12717869.2180015</v>
      </c>
      <c r="AO1107" s="5">
        <v>11974617.1486114</v>
      </c>
      <c r="AP1107" s="5">
        <v>14620012.055222301</v>
      </c>
      <c r="AQ1107" s="5">
        <v>7546652.2763022501</v>
      </c>
      <c r="AR1107" s="5">
        <v>20489575.8360015</v>
      </c>
      <c r="AS1107" s="5">
        <v>13002654.943754001</v>
      </c>
      <c r="AT1107" s="5">
        <v>3078865.1879200898</v>
      </c>
      <c r="AU1107" s="5">
        <v>1378247.0199291499</v>
      </c>
      <c r="AV1107" s="5">
        <v>4500224.8408489497</v>
      </c>
      <c r="AW1107" s="5">
        <v>4431128.8699041698</v>
      </c>
      <c r="AX1107" s="5">
        <v>8367348.1515795998</v>
      </c>
      <c r="AY1107" s="5">
        <v>3808052.3642828502</v>
      </c>
      <c r="AZ1107" s="5">
        <v>8763139.5904220808</v>
      </c>
      <c r="BA1107" s="5">
        <v>8831076.4427385703</v>
      </c>
      <c r="BB1107" s="5">
        <v>16520833.228791799</v>
      </c>
      <c r="BC1107" s="5">
        <v>35942175.996165603</v>
      </c>
      <c r="BD1107" s="5">
        <v>3477931.6744840899</v>
      </c>
      <c r="BE1107" s="5">
        <v>16489187.997665299</v>
      </c>
      <c r="BF1107" s="5">
        <v>3588294.10046766</v>
      </c>
      <c r="BG1107" s="5">
        <v>10663228.6814672</v>
      </c>
    </row>
    <row r="1108" spans="1:59" x14ac:dyDescent="0.75">
      <c r="A1108" s="4">
        <v>1107</v>
      </c>
      <c r="B1108" s="5">
        <v>756.57596999999998</v>
      </c>
      <c r="C1108" s="5">
        <v>7.34</v>
      </c>
      <c r="D1108" s="5">
        <v>6811458.9168893201</v>
      </c>
      <c r="E1108" s="5">
        <v>2956342.52053848</v>
      </c>
      <c r="F1108" s="5">
        <v>3939952.0682056802</v>
      </c>
      <c r="G1108" s="5">
        <v>19941010.269476298</v>
      </c>
      <c r="H1108" s="5">
        <v>6018540.3886013599</v>
      </c>
      <c r="I1108" s="5">
        <v>8505721.1175388601</v>
      </c>
      <c r="J1108" s="5">
        <v>10005647.200650699</v>
      </c>
      <c r="K1108" s="5">
        <v>9398125.9521211907</v>
      </c>
      <c r="L1108" s="5">
        <v>2915194.3693669499</v>
      </c>
      <c r="M1108" s="5">
        <v>4419324.3041255604</v>
      </c>
      <c r="N1108" s="5">
        <v>14704150.884960501</v>
      </c>
      <c r="O1108" s="5">
        <v>8162703.5442463504</v>
      </c>
      <c r="P1108" s="5">
        <v>3182717.3636834398</v>
      </c>
      <c r="Q1108" s="5">
        <v>4620150.92834822</v>
      </c>
      <c r="R1108" s="5">
        <v>4683434.6531273099</v>
      </c>
      <c r="S1108" s="5">
        <v>2317407.78509288</v>
      </c>
      <c r="T1108" s="5">
        <v>8665468.5341939796</v>
      </c>
      <c r="U1108" s="5">
        <v>11022076.1219119</v>
      </c>
      <c r="V1108" s="5">
        <v>18765795.554071698</v>
      </c>
      <c r="W1108" s="5">
        <v>19709068.360261701</v>
      </c>
      <c r="X1108" s="5">
        <v>8190080.5356956096</v>
      </c>
      <c r="Y1108" s="5">
        <v>5409415.1634666501</v>
      </c>
      <c r="Z1108" s="5">
        <v>5533808.11157519</v>
      </c>
      <c r="AA1108" s="5">
        <v>67094200.586569697</v>
      </c>
      <c r="AB1108" s="5">
        <v>608099.50143453898</v>
      </c>
      <c r="AC1108" s="5">
        <v>4760535.2864828696</v>
      </c>
      <c r="AD1108" s="5">
        <v>28340420.724221598</v>
      </c>
      <c r="AE1108" s="5">
        <v>10307460.531736899</v>
      </c>
      <c r="AF1108" s="5">
        <v>10003899.3220986</v>
      </c>
      <c r="AG1108" s="5">
        <v>25922240.620691799</v>
      </c>
      <c r="AH1108" s="5">
        <v>20223417.786869101</v>
      </c>
      <c r="AI1108" s="5">
        <v>12238564.9193657</v>
      </c>
      <c r="AJ1108" s="5">
        <v>9941552.0782638602</v>
      </c>
      <c r="AK1108" s="5">
        <v>6572354.9010094497</v>
      </c>
      <c r="AL1108" s="5">
        <v>5562072.88933622</v>
      </c>
      <c r="AM1108" s="5">
        <v>5490440.2474191803</v>
      </c>
      <c r="AN1108" s="5">
        <v>12151098.0946768</v>
      </c>
      <c r="AO1108" s="5">
        <v>21500045.852887999</v>
      </c>
      <c r="AP1108" s="5">
        <v>24499623.522846401</v>
      </c>
      <c r="AQ1108" s="5">
        <v>2668222.9980910602</v>
      </c>
      <c r="AR1108" s="5">
        <v>6701319.07960317</v>
      </c>
      <c r="AS1108" s="5">
        <v>4562333.0528504197</v>
      </c>
      <c r="AT1108" s="5">
        <v>9733823.5369773209</v>
      </c>
      <c r="AU1108" s="5">
        <v>1565352.32845107</v>
      </c>
      <c r="AV1108" s="5">
        <v>3095051.0145518901</v>
      </c>
      <c r="AW1108" s="5">
        <v>6696098.1524150502</v>
      </c>
      <c r="AX1108" s="5">
        <v>3726889.55759743</v>
      </c>
      <c r="AY1108" s="5">
        <v>4635388.4535498796</v>
      </c>
      <c r="AZ1108" s="5">
        <v>6551329.5729609402</v>
      </c>
      <c r="BA1108" s="5">
        <v>8021235.4762059897</v>
      </c>
      <c r="BB1108" s="5">
        <v>10908433.283059999</v>
      </c>
      <c r="BC1108" s="5">
        <v>25572310.229472101</v>
      </c>
      <c r="BD1108" s="5">
        <v>1268030.29822876</v>
      </c>
      <c r="BE1108" s="5">
        <v>11882620.0579232</v>
      </c>
      <c r="BF1108" s="5">
        <v>6491950.4121125797</v>
      </c>
      <c r="BG1108" s="5">
        <v>6190292.5349707296</v>
      </c>
    </row>
    <row r="1109" spans="1:59" x14ac:dyDescent="0.75">
      <c r="A1109" s="4">
        <v>1108</v>
      </c>
      <c r="B1109" s="5">
        <v>815.69135000000006</v>
      </c>
      <c r="C1109" s="5">
        <v>9.1189999999999998</v>
      </c>
      <c r="D1109" s="5">
        <v>23143750.009527799</v>
      </c>
      <c r="E1109" s="5">
        <v>143186493.69924599</v>
      </c>
      <c r="F1109" s="5">
        <v>112151242.556152</v>
      </c>
      <c r="G1109" s="5">
        <v>61650473.18389</v>
      </c>
      <c r="H1109" s="5">
        <v>40498080.940563902</v>
      </c>
      <c r="I1109" s="5">
        <v>49580112.438125499</v>
      </c>
      <c r="J1109" s="5">
        <v>54721019.141042598</v>
      </c>
      <c r="K1109" s="5">
        <v>58071178.906050198</v>
      </c>
      <c r="L1109" s="5">
        <v>32654690.592679199</v>
      </c>
      <c r="M1109" s="5">
        <v>61914419.394978203</v>
      </c>
      <c r="N1109" s="5">
        <v>69260657.209477097</v>
      </c>
      <c r="O1109" s="5">
        <v>67326459.219910398</v>
      </c>
      <c r="P1109" s="5">
        <v>81265477.663721293</v>
      </c>
      <c r="Q1109" s="5">
        <v>139147017.40300199</v>
      </c>
      <c r="R1109" s="5">
        <v>40656180.2632071</v>
      </c>
      <c r="S1109" s="5">
        <v>66809585.750871502</v>
      </c>
      <c r="T1109" s="5">
        <v>20003807.301147401</v>
      </c>
      <c r="U1109" s="5">
        <v>27772083.700196601</v>
      </c>
      <c r="V1109" s="5">
        <v>23707172.460840501</v>
      </c>
      <c r="W1109" s="5">
        <v>28377205.207822599</v>
      </c>
      <c r="X1109" s="5">
        <v>40348642.037353002</v>
      </c>
      <c r="Y1109" s="5">
        <v>27995968.150697201</v>
      </c>
      <c r="Z1109" s="5">
        <v>18837929.303426001</v>
      </c>
      <c r="AA1109" s="5">
        <v>46890456.757297903</v>
      </c>
      <c r="AB1109" s="5">
        <v>31943463.652366001</v>
      </c>
      <c r="AC1109" s="5">
        <v>92821716.780499205</v>
      </c>
      <c r="AD1109" s="5">
        <v>44741531.987924799</v>
      </c>
      <c r="AE1109" s="5">
        <v>42925017.505176403</v>
      </c>
      <c r="AF1109" s="5">
        <v>123762058.608211</v>
      </c>
      <c r="AG1109" s="5">
        <v>36679913.022604197</v>
      </c>
      <c r="AH1109" s="5">
        <v>46263556.270541303</v>
      </c>
      <c r="AI1109" s="5">
        <v>88688353.780387893</v>
      </c>
      <c r="AJ1109" s="5">
        <v>64579952.144521803</v>
      </c>
      <c r="AK1109" s="5">
        <v>21955520.996576101</v>
      </c>
      <c r="AL1109" s="5">
        <v>35048750.881044403</v>
      </c>
      <c r="AM1109" s="5">
        <v>48485503.064966701</v>
      </c>
      <c r="AN1109" s="5">
        <v>25145429.7486591</v>
      </c>
      <c r="AO1109" s="5">
        <v>19418272.696376599</v>
      </c>
      <c r="AP1109" s="5">
        <v>76630982.487323999</v>
      </c>
      <c r="AQ1109" s="5">
        <v>39353664.6845228</v>
      </c>
      <c r="AR1109" s="5">
        <v>44291686.984533697</v>
      </c>
      <c r="AS1109" s="5">
        <v>40709245.518119998</v>
      </c>
      <c r="AT1109" s="5">
        <v>55357969.278904401</v>
      </c>
      <c r="AU1109" s="5">
        <v>122910697.549867</v>
      </c>
      <c r="AV1109" s="5">
        <v>48645656.329394497</v>
      </c>
      <c r="AW1109" s="5">
        <v>53039308.996216998</v>
      </c>
      <c r="AX1109" s="5">
        <v>49553910.252691597</v>
      </c>
      <c r="AY1109" s="5">
        <v>106506333.39068399</v>
      </c>
      <c r="AZ1109" s="5">
        <v>33860762.596650697</v>
      </c>
      <c r="BA1109" s="5">
        <v>49719281.432305999</v>
      </c>
      <c r="BB1109" s="5">
        <v>48660217.2059692</v>
      </c>
      <c r="BC1109" s="5">
        <v>71525776.4976684</v>
      </c>
      <c r="BD1109" s="5">
        <v>41594425.442668699</v>
      </c>
      <c r="BE1109" s="5">
        <v>39957319.687687799</v>
      </c>
      <c r="BF1109" s="5">
        <v>44774745.861292601</v>
      </c>
      <c r="BG1109" s="5">
        <v>54316983.182915702</v>
      </c>
    </row>
    <row r="1110" spans="1:59" x14ac:dyDescent="0.75">
      <c r="A1110" s="4">
        <v>1109</v>
      </c>
      <c r="B1110" s="5">
        <v>709.51705000000004</v>
      </c>
      <c r="C1110" s="5">
        <v>4.7300000000000004</v>
      </c>
      <c r="D1110" s="5">
        <v>14055074.282879099</v>
      </c>
      <c r="E1110" s="5">
        <v>448053.53530499298</v>
      </c>
      <c r="F1110" s="5">
        <v>8856757.4196952507</v>
      </c>
      <c r="G1110" s="5">
        <v>4146854.69368893</v>
      </c>
      <c r="H1110" s="5">
        <v>3681688.0766925798</v>
      </c>
      <c r="I1110" s="5">
        <v>526687.66030493798</v>
      </c>
      <c r="J1110" s="5">
        <v>3658825.836325</v>
      </c>
      <c r="K1110" s="5">
        <v>1419915.4746036001</v>
      </c>
      <c r="L1110" s="5">
        <v>1878297.5138469301</v>
      </c>
      <c r="M1110" s="5">
        <v>13028610.644997399</v>
      </c>
      <c r="N1110" s="5">
        <v>5283746.7071189303</v>
      </c>
      <c r="O1110" s="5">
        <v>10549506.8674282</v>
      </c>
      <c r="P1110" s="5">
        <v>5614174.7793443203</v>
      </c>
      <c r="Q1110" s="5">
        <v>470114.08341852803</v>
      </c>
      <c r="R1110" s="5">
        <v>4793833.9616921898</v>
      </c>
      <c r="S1110" s="5">
        <v>508051.81675343402</v>
      </c>
      <c r="T1110" s="5">
        <v>2951604.1398591101</v>
      </c>
      <c r="U1110" s="5">
        <v>655121.18414221099</v>
      </c>
      <c r="V1110" s="5">
        <v>21420077.044716202</v>
      </c>
      <c r="W1110" s="5">
        <v>5227893.3493774403</v>
      </c>
      <c r="X1110" s="5">
        <v>5334683.2378622396</v>
      </c>
      <c r="Y1110" s="5">
        <v>15358874.5468517</v>
      </c>
      <c r="Z1110" s="5">
        <v>23493303.171032701</v>
      </c>
      <c r="AA1110" s="5">
        <v>3497107.3135980899</v>
      </c>
      <c r="AB1110" s="5">
        <v>527385.37884025904</v>
      </c>
      <c r="AC1110" s="5">
        <v>477532.66099448601</v>
      </c>
      <c r="AD1110" s="5">
        <v>1859276.4651167199</v>
      </c>
      <c r="AE1110" s="5">
        <v>5929068.3900039103</v>
      </c>
      <c r="AF1110" s="5">
        <v>479475.429970094</v>
      </c>
      <c r="AG1110" s="5">
        <v>4165407.0928342901</v>
      </c>
      <c r="AH1110" s="5">
        <v>899594.18335598905</v>
      </c>
      <c r="AI1110" s="5">
        <v>455216.06851128797</v>
      </c>
      <c r="AJ1110" s="5">
        <v>18837879.574086498</v>
      </c>
      <c r="AK1110" s="5">
        <v>17108795.378470201</v>
      </c>
      <c r="AL1110" s="5">
        <v>14399655.435493199</v>
      </c>
      <c r="AM1110" s="5">
        <v>501046.02195779898</v>
      </c>
      <c r="AN1110" s="5">
        <v>6010436.2795323897</v>
      </c>
      <c r="AO1110" s="5">
        <v>1693831.1335233899</v>
      </c>
      <c r="AP1110" s="5">
        <v>3827696.4652417102</v>
      </c>
      <c r="AQ1110" s="5">
        <v>507289.97271778103</v>
      </c>
      <c r="AR1110" s="5">
        <v>18880546.3315535</v>
      </c>
      <c r="AS1110" s="5">
        <v>11161565.7000765</v>
      </c>
      <c r="AT1110" s="5">
        <v>6179246.0911125597</v>
      </c>
      <c r="AU1110" s="5">
        <v>504757.96741648298</v>
      </c>
      <c r="AV1110" s="5">
        <v>4493375.7095400998</v>
      </c>
      <c r="AW1110" s="5">
        <v>5523508.8561912999</v>
      </c>
      <c r="AX1110" s="5">
        <v>13140167.5603761</v>
      </c>
      <c r="AY1110" s="5">
        <v>2584007.3262260999</v>
      </c>
      <c r="AZ1110" s="5">
        <v>6341629.2223760802</v>
      </c>
      <c r="BA1110" s="5">
        <v>7523163.8993645804</v>
      </c>
      <c r="BB1110" s="5">
        <v>2625568.34227086</v>
      </c>
      <c r="BC1110" s="5">
        <v>6508766.1405295301</v>
      </c>
      <c r="BD1110" s="5">
        <v>3215612.0922365198</v>
      </c>
      <c r="BE1110" s="5">
        <v>3829098.9690284301</v>
      </c>
      <c r="BF1110" s="5">
        <v>4954205.3152370397</v>
      </c>
      <c r="BG1110" s="5">
        <v>504605.441600491</v>
      </c>
    </row>
    <row r="1111" spans="1:59" x14ac:dyDescent="0.75">
      <c r="A1111" s="4">
        <v>1110</v>
      </c>
      <c r="B1111" s="5">
        <v>802.58493999999996</v>
      </c>
      <c r="C1111" s="5">
        <v>7.242</v>
      </c>
      <c r="D1111" s="5">
        <v>30535120.8821228</v>
      </c>
      <c r="E1111" s="5">
        <v>35176018.588564403</v>
      </c>
      <c r="F1111" s="5">
        <v>31517339.013635799</v>
      </c>
      <c r="G1111" s="5">
        <v>27289039.850698099</v>
      </c>
      <c r="H1111" s="5">
        <v>26392297.188554998</v>
      </c>
      <c r="I1111" s="5">
        <v>28217072.1149575</v>
      </c>
      <c r="J1111" s="5">
        <v>21962140.168439701</v>
      </c>
      <c r="K1111" s="5">
        <v>25660063.5153496</v>
      </c>
      <c r="L1111" s="5">
        <v>16690717.768300001</v>
      </c>
      <c r="M1111" s="5">
        <v>101705424.042291</v>
      </c>
      <c r="N1111" s="5">
        <v>18675857.949914299</v>
      </c>
      <c r="O1111" s="5">
        <v>23432325.828381699</v>
      </c>
      <c r="P1111" s="5">
        <v>28331761.892566301</v>
      </c>
      <c r="Q1111" s="5">
        <v>24451642.3182416</v>
      </c>
      <c r="R1111" s="5">
        <v>22767344.050996799</v>
      </c>
      <c r="S1111" s="5">
        <v>13742723.2161645</v>
      </c>
      <c r="T1111" s="5">
        <v>41965200.897353403</v>
      </c>
      <c r="U1111" s="5">
        <v>21158907.0366197</v>
      </c>
      <c r="V1111" s="5">
        <v>37208042.827602699</v>
      </c>
      <c r="W1111" s="5">
        <v>35710199.4102116</v>
      </c>
      <c r="X1111" s="5">
        <v>30450073.389079802</v>
      </c>
      <c r="Y1111" s="5">
        <v>24412345.234776299</v>
      </c>
      <c r="Z1111" s="5">
        <v>35143941.720467597</v>
      </c>
      <c r="AA1111" s="5">
        <v>23382632.871466499</v>
      </c>
      <c r="AB1111" s="5">
        <v>2351559.9562355001</v>
      </c>
      <c r="AC1111" s="5">
        <v>28347000.6777527</v>
      </c>
      <c r="AD1111" s="5">
        <v>26126065.026652001</v>
      </c>
      <c r="AE1111" s="5">
        <v>17943044.505846299</v>
      </c>
      <c r="AF1111" s="5">
        <v>37466041.967964299</v>
      </c>
      <c r="AG1111" s="5">
        <v>20473340.6061689</v>
      </c>
      <c r="AH1111" s="5">
        <v>49913488.1430692</v>
      </c>
      <c r="AI1111" s="5">
        <v>44756304.226401597</v>
      </c>
      <c r="AJ1111" s="5">
        <v>23001948.939562902</v>
      </c>
      <c r="AK1111" s="5">
        <v>44516334.298672199</v>
      </c>
      <c r="AL1111" s="5">
        <v>30718515.0478024</v>
      </c>
      <c r="AM1111" s="5">
        <v>27292827.329356499</v>
      </c>
      <c r="AN1111" s="5">
        <v>27039174.366187099</v>
      </c>
      <c r="AO1111" s="5">
        <v>38514522.538878404</v>
      </c>
      <c r="AP1111" s="5">
        <v>27644989.2611751</v>
      </c>
      <c r="AQ1111" s="5">
        <v>5129449.5966353798</v>
      </c>
      <c r="AR1111" s="5">
        <v>32492885.239215199</v>
      </c>
      <c r="AS1111" s="5">
        <v>24764711.3329859</v>
      </c>
      <c r="AT1111" s="5">
        <v>35501184.234932497</v>
      </c>
      <c r="AU1111" s="5">
        <v>35723457.491103902</v>
      </c>
      <c r="AV1111" s="5">
        <v>29195662.4579513</v>
      </c>
      <c r="AW1111" s="5">
        <v>22684298.524331301</v>
      </c>
      <c r="AX1111" s="5">
        <v>29538271.2201357</v>
      </c>
      <c r="AY1111" s="5">
        <v>35300639.297507398</v>
      </c>
      <c r="AZ1111" s="5">
        <v>29675620.415696502</v>
      </c>
      <c r="BA1111" s="5">
        <v>34707065.379981697</v>
      </c>
      <c r="BB1111" s="5">
        <v>31431783.9544653</v>
      </c>
      <c r="BC1111" s="5">
        <v>38420738.085239001</v>
      </c>
      <c r="BD1111" s="5">
        <v>19770115.364019599</v>
      </c>
      <c r="BE1111" s="5">
        <v>31297042.482050501</v>
      </c>
      <c r="BF1111" s="5">
        <v>23130339.2521744</v>
      </c>
      <c r="BG1111" s="5">
        <v>26126308.155439001</v>
      </c>
    </row>
    <row r="1112" spans="1:59" x14ac:dyDescent="0.75">
      <c r="A1112" s="4">
        <v>1111</v>
      </c>
      <c r="B1112" s="5">
        <v>358.30844999999999</v>
      </c>
      <c r="C1112" s="5">
        <v>5.4580000000000002</v>
      </c>
      <c r="D1112" s="5">
        <v>57602192.761215702</v>
      </c>
      <c r="E1112" s="5">
        <v>13095362.709828099</v>
      </c>
      <c r="F1112" s="5">
        <v>23923078.329482701</v>
      </c>
      <c r="G1112" s="5">
        <v>20623922.7668963</v>
      </c>
      <c r="H1112" s="5">
        <v>23108062.718179598</v>
      </c>
      <c r="I1112" s="5">
        <v>27144421.386531699</v>
      </c>
      <c r="J1112" s="5">
        <v>15167379.536101701</v>
      </c>
      <c r="K1112" s="5">
        <v>11852850.471529</v>
      </c>
      <c r="L1112" s="5">
        <v>16172999.490610501</v>
      </c>
      <c r="M1112" s="5">
        <v>46787841.618915997</v>
      </c>
      <c r="N1112" s="5">
        <v>103192369.037531</v>
      </c>
      <c r="O1112" s="5">
        <v>38307672.597164698</v>
      </c>
      <c r="P1112" s="5">
        <v>73459256.558064297</v>
      </c>
      <c r="Q1112" s="5">
        <v>25359927.467149202</v>
      </c>
      <c r="R1112" s="5">
        <v>52662350.130083501</v>
      </c>
      <c r="S1112" s="5">
        <v>15156403.9651183</v>
      </c>
      <c r="T1112" s="5">
        <v>14578460.1086476</v>
      </c>
      <c r="U1112" s="5">
        <v>17803942.472104099</v>
      </c>
      <c r="V1112" s="5">
        <v>175026033.48497</v>
      </c>
      <c r="W1112" s="5">
        <v>57231622.030434102</v>
      </c>
      <c r="X1112" s="5">
        <v>43050105.298378102</v>
      </c>
      <c r="Y1112" s="5">
        <v>112432518.037827</v>
      </c>
      <c r="Z1112" s="5">
        <v>303410579.54833001</v>
      </c>
      <c r="AA1112" s="5">
        <v>40925496.134057596</v>
      </c>
      <c r="AB1112" s="5">
        <v>8391527.4098768495</v>
      </c>
      <c r="AC1112" s="5">
        <v>13322502.2604688</v>
      </c>
      <c r="AD1112" s="5">
        <v>12572639.989979399</v>
      </c>
      <c r="AE1112" s="5">
        <v>18676976.8640806</v>
      </c>
      <c r="AF1112" s="5">
        <v>21484564.435664099</v>
      </c>
      <c r="AG1112" s="5">
        <v>36206181.053331703</v>
      </c>
      <c r="AH1112" s="5">
        <v>27887760.1671727</v>
      </c>
      <c r="AI1112" s="5">
        <v>16404520.9737044</v>
      </c>
      <c r="AJ1112" s="5">
        <v>117440443.617553</v>
      </c>
      <c r="AK1112" s="5">
        <v>100907116.891122</v>
      </c>
      <c r="AL1112" s="5">
        <v>99520453.663278595</v>
      </c>
      <c r="AM1112" s="5">
        <v>20735696.939084198</v>
      </c>
      <c r="AN1112" s="5">
        <v>31195948.324751701</v>
      </c>
      <c r="AO1112" s="5">
        <v>21417679.437688101</v>
      </c>
      <c r="AP1112" s="5">
        <v>24751482.431073301</v>
      </c>
      <c r="AQ1112" s="5">
        <v>13538854.0801716</v>
      </c>
      <c r="AR1112" s="5">
        <v>85929110.528486103</v>
      </c>
      <c r="AS1112" s="5">
        <v>126380695.253764</v>
      </c>
      <c r="AT1112" s="5">
        <v>23711436.4693751</v>
      </c>
      <c r="AU1112" s="5">
        <v>24922280.526719</v>
      </c>
      <c r="AV1112" s="5">
        <v>28672722.422028299</v>
      </c>
      <c r="AW1112" s="5">
        <v>53532861.889826298</v>
      </c>
      <c r="AX1112" s="5">
        <v>113677070.921537</v>
      </c>
      <c r="AY1112" s="5">
        <v>27246920.502273101</v>
      </c>
      <c r="AZ1112" s="5">
        <v>53268774.1810579</v>
      </c>
      <c r="BA1112" s="5">
        <v>24890200.455699898</v>
      </c>
      <c r="BB1112" s="5">
        <v>51510104.964823402</v>
      </c>
      <c r="BC1112" s="5">
        <v>74452758.827938393</v>
      </c>
      <c r="BD1112" s="5">
        <v>31820936.184387401</v>
      </c>
      <c r="BE1112" s="5">
        <v>33929157.928591199</v>
      </c>
      <c r="BF1112" s="5">
        <v>31892413.394343801</v>
      </c>
      <c r="BG1112" s="5">
        <v>10618486.3834552</v>
      </c>
    </row>
    <row r="1113" spans="1:59" x14ac:dyDescent="0.75">
      <c r="A1113" s="4">
        <v>1112</v>
      </c>
      <c r="B1113" s="5">
        <v>330.27701999999999</v>
      </c>
      <c r="C1113" s="5">
        <v>4.7169999999999996</v>
      </c>
      <c r="D1113" s="5">
        <v>235686938.03375399</v>
      </c>
      <c r="E1113" s="5">
        <v>19128239.580730699</v>
      </c>
      <c r="F1113" s="5">
        <v>93063991.402426898</v>
      </c>
      <c r="G1113" s="5">
        <v>56246151.210438803</v>
      </c>
      <c r="H1113" s="5">
        <v>38575120.7245581</v>
      </c>
      <c r="I1113" s="5">
        <v>16156150.1842614</v>
      </c>
      <c r="J1113" s="5">
        <v>23754376.8925675</v>
      </c>
      <c r="K1113" s="5">
        <v>22732816.963800799</v>
      </c>
      <c r="L1113" s="5">
        <v>21738969.773655999</v>
      </c>
      <c r="M1113" s="5">
        <v>176382400.184679</v>
      </c>
      <c r="N1113" s="5">
        <v>398751112.56488901</v>
      </c>
      <c r="O1113" s="5">
        <v>94132605.844892606</v>
      </c>
      <c r="P1113" s="5">
        <v>277832730.54018199</v>
      </c>
      <c r="Q1113" s="5">
        <v>14549511.905686</v>
      </c>
      <c r="R1113" s="5">
        <v>124310802.195769</v>
      </c>
      <c r="S1113" s="5">
        <v>17570069.378639899</v>
      </c>
      <c r="T1113" s="5">
        <v>18667800.183424</v>
      </c>
      <c r="U1113" s="5">
        <v>9596385.8755701799</v>
      </c>
      <c r="V1113" s="5">
        <v>436664070.86095101</v>
      </c>
      <c r="W1113" s="5">
        <v>91192646.211839393</v>
      </c>
      <c r="X1113" s="5">
        <v>82927450.908149898</v>
      </c>
      <c r="Y1113" s="5">
        <v>341035235.861368</v>
      </c>
      <c r="Z1113" s="5">
        <v>692773921.22953105</v>
      </c>
      <c r="AA1113" s="5">
        <v>56244157.0565117</v>
      </c>
      <c r="AB1113" s="5">
        <v>4103563.39999905</v>
      </c>
      <c r="AC1113" s="5">
        <v>11930724.410346299</v>
      </c>
      <c r="AD1113" s="5">
        <v>15971397.3045559</v>
      </c>
      <c r="AE1113" s="5">
        <v>34549417.711430699</v>
      </c>
      <c r="AF1113" s="5">
        <v>16337757.256069699</v>
      </c>
      <c r="AG1113" s="5">
        <v>98321783.307673797</v>
      </c>
      <c r="AH1113" s="5">
        <v>23704025.633878101</v>
      </c>
      <c r="AI1113" s="5">
        <v>13682553.5031738</v>
      </c>
      <c r="AJ1113" s="5">
        <v>311591494.79986399</v>
      </c>
      <c r="AK1113" s="5">
        <v>270901781.10169899</v>
      </c>
      <c r="AL1113" s="5">
        <v>380331770.34804797</v>
      </c>
      <c r="AM1113" s="5">
        <v>15984037.551570499</v>
      </c>
      <c r="AN1113" s="5">
        <v>93238068.615471095</v>
      </c>
      <c r="AO1113" s="5">
        <v>21678745.2582587</v>
      </c>
      <c r="AP1113" s="5">
        <v>79261421.555412993</v>
      </c>
      <c r="AQ1113" s="5">
        <v>6232632.46614049</v>
      </c>
      <c r="AR1113" s="5">
        <v>403965891.44880199</v>
      </c>
      <c r="AS1113" s="5">
        <v>326562301.30468899</v>
      </c>
      <c r="AT1113" s="5">
        <v>71791453.411974505</v>
      </c>
      <c r="AU1113" s="5">
        <v>40288172.509810701</v>
      </c>
      <c r="AV1113" s="5">
        <v>61656889.043502197</v>
      </c>
      <c r="AW1113" s="5">
        <v>223845670.276582</v>
      </c>
      <c r="AX1113" s="5">
        <v>381670795.24947399</v>
      </c>
      <c r="AY1113" s="5">
        <v>35423933.295948297</v>
      </c>
      <c r="AZ1113" s="5">
        <v>140318653.82921699</v>
      </c>
      <c r="BA1113" s="5">
        <v>87950168.921897799</v>
      </c>
      <c r="BB1113" s="5">
        <v>30931957.585529499</v>
      </c>
      <c r="BC1113" s="5">
        <v>278251644.72319299</v>
      </c>
      <c r="BD1113" s="5">
        <v>20038030.501466401</v>
      </c>
      <c r="BE1113" s="5">
        <v>56737854.305583298</v>
      </c>
      <c r="BF1113" s="5">
        <v>117495890.66892201</v>
      </c>
      <c r="BG1113" s="5">
        <v>5314901.6527461996</v>
      </c>
    </row>
    <row r="1114" spans="1:59" x14ac:dyDescent="0.75">
      <c r="A1114" s="4">
        <v>1113</v>
      </c>
      <c r="B1114" s="5">
        <v>404.29293999999999</v>
      </c>
      <c r="C1114" s="5">
        <v>4.423</v>
      </c>
      <c r="D1114" s="5">
        <v>16715479.825954899</v>
      </c>
      <c r="E1114" s="5">
        <v>8704111.0659451298</v>
      </c>
      <c r="F1114" s="5">
        <v>13978618.628423801</v>
      </c>
      <c r="G1114" s="5">
        <v>5324337.9854967697</v>
      </c>
      <c r="H1114" s="5">
        <v>2657028.72649776</v>
      </c>
      <c r="I1114" s="5">
        <v>4925469.6591292899</v>
      </c>
      <c r="J1114" s="5">
        <v>4987694.55174598</v>
      </c>
      <c r="K1114" s="5">
        <v>5232032.1797724897</v>
      </c>
      <c r="L1114" s="5">
        <v>4763139.1627987996</v>
      </c>
      <c r="M1114" s="5">
        <v>25941071.172678899</v>
      </c>
      <c r="N1114" s="5">
        <v>46159614.903492101</v>
      </c>
      <c r="O1114" s="5">
        <v>8720304.4833703209</v>
      </c>
      <c r="P1114" s="5">
        <v>23264563.6325255</v>
      </c>
      <c r="Q1114" s="5">
        <v>3796800.7622892</v>
      </c>
      <c r="R1114" s="5">
        <v>11623818.1216221</v>
      </c>
      <c r="S1114" s="5">
        <v>1248367.5328603401</v>
      </c>
      <c r="T1114" s="5">
        <v>3852664.7628700002</v>
      </c>
      <c r="U1114" s="5">
        <v>1137546.5152813301</v>
      </c>
      <c r="V1114" s="5">
        <v>18009289.786780801</v>
      </c>
      <c r="W1114" s="5">
        <v>8339701.2562565301</v>
      </c>
      <c r="X1114" s="5">
        <v>5320249.5521867201</v>
      </c>
      <c r="Y1114" s="5">
        <v>14723889.5388075</v>
      </c>
      <c r="Z1114" s="5">
        <v>37780228.571989998</v>
      </c>
      <c r="AA1114" s="5">
        <v>7010471.1720680604</v>
      </c>
      <c r="AB1114" s="5">
        <v>823386.95057739003</v>
      </c>
      <c r="AC1114" s="5">
        <v>3794543.0440361402</v>
      </c>
      <c r="AD1114" s="5">
        <v>1382641.5457761399</v>
      </c>
      <c r="AE1114" s="5">
        <v>3215997.3541378402</v>
      </c>
      <c r="AF1114" s="5">
        <v>4113708.1503437599</v>
      </c>
      <c r="AG1114" s="5">
        <v>8442742.1716670692</v>
      </c>
      <c r="AH1114" s="5">
        <v>4183050.35621345</v>
      </c>
      <c r="AI1114" s="5">
        <v>7169727.8356160503</v>
      </c>
      <c r="AJ1114" s="5">
        <v>20182247.625703398</v>
      </c>
      <c r="AK1114" s="5">
        <v>29762655.70603</v>
      </c>
      <c r="AL1114" s="5">
        <v>30875609.318688098</v>
      </c>
      <c r="AM1114" s="5">
        <v>2391373.5352486698</v>
      </c>
      <c r="AN1114" s="5">
        <v>6552873.0343966903</v>
      </c>
      <c r="AO1114" s="5">
        <v>2986994.8191827401</v>
      </c>
      <c r="AP1114" s="5">
        <v>12525508.8127295</v>
      </c>
      <c r="AQ1114" s="5">
        <v>3895490.2908275998</v>
      </c>
      <c r="AR1114" s="5">
        <v>27375278.713713799</v>
      </c>
      <c r="AS1114" s="5">
        <v>13464067.473719601</v>
      </c>
      <c r="AT1114" s="5">
        <v>8968467.8152787909</v>
      </c>
      <c r="AU1114" s="5">
        <v>9043302.7218607198</v>
      </c>
      <c r="AV1114" s="5">
        <v>5452601.9207544001</v>
      </c>
      <c r="AW1114" s="5">
        <v>14106371.878713001</v>
      </c>
      <c r="AX1114" s="5">
        <v>23223125.225889198</v>
      </c>
      <c r="AY1114" s="5">
        <v>9126460.9689070191</v>
      </c>
      <c r="AZ1114" s="5">
        <v>8212224.4333641902</v>
      </c>
      <c r="BA1114" s="5">
        <v>7551020.4887140002</v>
      </c>
      <c r="BB1114" s="5">
        <v>2623793.8232820998</v>
      </c>
      <c r="BC1114" s="5">
        <v>22606166.759972099</v>
      </c>
      <c r="BD1114" s="5">
        <v>6167716.0000980003</v>
      </c>
      <c r="BE1114" s="5">
        <v>4567448.5979094403</v>
      </c>
      <c r="BF1114" s="5">
        <v>8167191.5165074803</v>
      </c>
      <c r="BG1114" s="5">
        <v>3497577.51689333</v>
      </c>
    </row>
    <row r="1115" spans="1:59" x14ac:dyDescent="0.75">
      <c r="A1115" s="4">
        <v>1114</v>
      </c>
      <c r="B1115" s="5">
        <v>324.22913999999997</v>
      </c>
      <c r="C1115" s="5">
        <v>7.7350000000000003</v>
      </c>
      <c r="D1115" s="5">
        <v>142601314.83453399</v>
      </c>
      <c r="E1115" s="5">
        <v>147870178.804488</v>
      </c>
      <c r="F1115" s="5">
        <v>236142005.88699901</v>
      </c>
      <c r="G1115" s="5">
        <v>210641940.34341401</v>
      </c>
      <c r="H1115" s="5">
        <v>164248073.74712199</v>
      </c>
      <c r="I1115" s="5">
        <v>129442978.630349</v>
      </c>
      <c r="J1115" s="5">
        <v>117175234.52007601</v>
      </c>
      <c r="K1115" s="5">
        <v>133455800.40147001</v>
      </c>
      <c r="L1115" s="5">
        <v>74493896.933686599</v>
      </c>
      <c r="M1115" s="5">
        <v>99678771.609072998</v>
      </c>
      <c r="N1115" s="5">
        <v>128176108.485901</v>
      </c>
      <c r="O1115" s="5">
        <v>117069140.746034</v>
      </c>
      <c r="P1115" s="5">
        <v>209538580.07237899</v>
      </c>
      <c r="Q1115" s="5">
        <v>107495636.30886599</v>
      </c>
      <c r="R1115" s="5">
        <v>145860089.63355699</v>
      </c>
      <c r="S1115" s="5">
        <v>118406663.90897401</v>
      </c>
      <c r="T1115" s="5">
        <v>87202531.523394495</v>
      </c>
      <c r="U1115" s="5">
        <v>72531769.352490097</v>
      </c>
      <c r="V1115" s="5">
        <v>67883008.132111803</v>
      </c>
      <c r="W1115" s="5">
        <v>47912860.296188399</v>
      </c>
      <c r="X1115" s="5">
        <v>80634187.738914102</v>
      </c>
      <c r="Y1115" s="5">
        <v>85618201.448300496</v>
      </c>
      <c r="Z1115" s="5">
        <v>93825148.681663707</v>
      </c>
      <c r="AA1115" s="5">
        <v>78915865.462027594</v>
      </c>
      <c r="AB1115" s="5">
        <v>17528450.873910699</v>
      </c>
      <c r="AC1115" s="5">
        <v>168272411.58179101</v>
      </c>
      <c r="AD1115" s="5">
        <v>109881066.740444</v>
      </c>
      <c r="AE1115" s="5">
        <v>80287328.777438104</v>
      </c>
      <c r="AF1115" s="5">
        <v>131791329.695279</v>
      </c>
      <c r="AG1115" s="5">
        <v>116639637.859386</v>
      </c>
      <c r="AH1115" s="5">
        <v>186879235.28056499</v>
      </c>
      <c r="AI1115" s="5">
        <v>195735812.135506</v>
      </c>
      <c r="AJ1115" s="5">
        <v>141791455.743397</v>
      </c>
      <c r="AK1115" s="5">
        <v>209023824.46289301</v>
      </c>
      <c r="AL1115" s="5">
        <v>182552936.62662601</v>
      </c>
      <c r="AM1115" s="5">
        <v>190719603.177122</v>
      </c>
      <c r="AN1115" s="5">
        <v>88120985.722454205</v>
      </c>
      <c r="AO1115" s="5">
        <v>125580501.059568</v>
      </c>
      <c r="AP1115" s="5">
        <v>156149892.38513801</v>
      </c>
      <c r="AQ1115" s="5">
        <v>75843229.146751001</v>
      </c>
      <c r="AR1115" s="5">
        <v>134698752.13430101</v>
      </c>
      <c r="AS1115" s="5">
        <v>90098099.046089798</v>
      </c>
      <c r="AT1115" s="5">
        <v>172318881.57930201</v>
      </c>
      <c r="AU1115" s="5">
        <v>198546610.57005599</v>
      </c>
      <c r="AV1115" s="5">
        <v>66107223.051253498</v>
      </c>
      <c r="AW1115" s="5">
        <v>210092636.795082</v>
      </c>
      <c r="AX1115" s="5">
        <v>161616892.78349301</v>
      </c>
      <c r="AY1115" s="5">
        <v>121322995.247741</v>
      </c>
      <c r="AZ1115" s="5">
        <v>128868849.598131</v>
      </c>
      <c r="BA1115" s="5">
        <v>175419914.81730199</v>
      </c>
      <c r="BB1115" s="5">
        <v>76077349.932908297</v>
      </c>
      <c r="BC1115" s="5">
        <v>209584846.09626099</v>
      </c>
      <c r="BD1115" s="5">
        <v>75625024.779485807</v>
      </c>
      <c r="BE1115" s="5">
        <v>102853775.16825201</v>
      </c>
      <c r="BF1115" s="5">
        <v>146990530.38220301</v>
      </c>
      <c r="BG1115" s="5">
        <v>107990070.980731</v>
      </c>
    </row>
    <row r="1116" spans="1:59" x14ac:dyDescent="0.75">
      <c r="A1116" s="4">
        <v>1115</v>
      </c>
      <c r="B1116" s="5">
        <v>270.25596999999999</v>
      </c>
      <c r="C1116" s="5">
        <v>3.444</v>
      </c>
      <c r="D1116" s="5">
        <v>78335465.6271386</v>
      </c>
      <c r="E1116" s="5">
        <v>689954.26111680898</v>
      </c>
      <c r="F1116" s="5">
        <v>90459561.751941696</v>
      </c>
      <c r="G1116" s="5">
        <v>551211.35324595904</v>
      </c>
      <c r="H1116" s="5">
        <v>53871392.546618901</v>
      </c>
      <c r="I1116" s="5">
        <v>1073830.29988475</v>
      </c>
      <c r="J1116" s="5">
        <v>71048516.882167906</v>
      </c>
      <c r="K1116" s="5">
        <v>9398704.3526314795</v>
      </c>
      <c r="L1116" s="5">
        <v>3256839.63057693</v>
      </c>
      <c r="M1116" s="5">
        <v>148785304.16805601</v>
      </c>
      <c r="N1116" s="5">
        <v>1300828.41401505</v>
      </c>
      <c r="O1116" s="5">
        <v>87500591.293283507</v>
      </c>
      <c r="P1116" s="5">
        <v>12227062.8679791</v>
      </c>
      <c r="Q1116" s="5">
        <v>1595595.65092506</v>
      </c>
      <c r="R1116" s="5">
        <v>2652438.9350310201</v>
      </c>
      <c r="S1116" s="5">
        <v>531552.11214232305</v>
      </c>
      <c r="T1116" s="5">
        <v>95447564.779116303</v>
      </c>
      <c r="U1116" s="5">
        <v>776305.66891152202</v>
      </c>
      <c r="V1116" s="5">
        <v>60511599.219957098</v>
      </c>
      <c r="W1116" s="5">
        <v>994842.21651293302</v>
      </c>
      <c r="X1116" s="5">
        <v>1690339.3907574001</v>
      </c>
      <c r="Y1116" s="5">
        <v>2237556.5572430501</v>
      </c>
      <c r="Z1116" s="5">
        <v>11884797.0271456</v>
      </c>
      <c r="AA1116" s="5">
        <v>1983081.8895314699</v>
      </c>
      <c r="AB1116" s="5">
        <v>432262.96078021498</v>
      </c>
      <c r="AC1116" s="5">
        <v>1330220.7488911501</v>
      </c>
      <c r="AD1116" s="5">
        <v>50914258.787747398</v>
      </c>
      <c r="AE1116" s="5">
        <v>94989739.585161805</v>
      </c>
      <c r="AF1116" s="5">
        <v>754890.78028629301</v>
      </c>
      <c r="AG1116" s="5">
        <v>7204660.32751357</v>
      </c>
      <c r="AH1116" s="5">
        <v>117555451.587304</v>
      </c>
      <c r="AI1116" s="5">
        <v>1003715.60394322</v>
      </c>
      <c r="AJ1116" s="5">
        <v>68780528.228568494</v>
      </c>
      <c r="AK1116" s="5">
        <v>14235772.910047701</v>
      </c>
      <c r="AL1116" s="5">
        <v>5985340.9187468197</v>
      </c>
      <c r="AM1116" s="5">
        <v>1462985.9473242899</v>
      </c>
      <c r="AN1116" s="5">
        <v>11932719.088955499</v>
      </c>
      <c r="AO1116" s="5">
        <v>2873239.4559121602</v>
      </c>
      <c r="AP1116" s="5">
        <v>5236291.5899884403</v>
      </c>
      <c r="AQ1116" s="5">
        <v>561405.88864357304</v>
      </c>
      <c r="AR1116" s="5">
        <v>56842408.553758301</v>
      </c>
      <c r="AS1116" s="5">
        <v>2278415.4303890299</v>
      </c>
      <c r="AT1116" s="5">
        <v>11605459.750795299</v>
      </c>
      <c r="AU1116" s="5">
        <v>1367070.4025188501</v>
      </c>
      <c r="AV1116" s="5">
        <v>107879034.752803</v>
      </c>
      <c r="AW1116" s="5">
        <v>5973270.16672251</v>
      </c>
      <c r="AX1116" s="5">
        <v>840179.40077154594</v>
      </c>
      <c r="AY1116" s="5">
        <v>5575466.9819699395</v>
      </c>
      <c r="AZ1116" s="5">
        <v>8804254.3352634199</v>
      </c>
      <c r="BA1116" s="5">
        <v>6244331.2540585501</v>
      </c>
      <c r="BB1116" s="5">
        <v>42505248.838063598</v>
      </c>
      <c r="BC1116" s="5">
        <v>1364180.4227550901</v>
      </c>
      <c r="BD1116" s="5">
        <v>61187989.3251279</v>
      </c>
      <c r="BE1116" s="5">
        <v>1318586.66320693</v>
      </c>
      <c r="BF1116" s="5">
        <v>2034280.96772348</v>
      </c>
      <c r="BG1116" s="5">
        <v>3888293.4905399499</v>
      </c>
    </row>
    <row r="1117" spans="1:59" x14ac:dyDescent="0.75">
      <c r="A1117" s="4">
        <v>1116</v>
      </c>
      <c r="B1117" s="5">
        <v>287.28248000000002</v>
      </c>
      <c r="C1117" s="5">
        <v>3.4409999999999998</v>
      </c>
      <c r="D1117" s="5">
        <v>78335465.6271386</v>
      </c>
      <c r="E1117" s="5">
        <v>689954.26111680898</v>
      </c>
      <c r="F1117" s="5">
        <v>90459561.751941696</v>
      </c>
      <c r="G1117" s="5">
        <v>564390.28607236897</v>
      </c>
      <c r="H1117" s="5">
        <v>53871392.546618901</v>
      </c>
      <c r="I1117" s="5">
        <v>1073830.29988475</v>
      </c>
      <c r="J1117" s="5">
        <v>71048516.882167906</v>
      </c>
      <c r="K1117" s="5">
        <v>9398704.3526314795</v>
      </c>
      <c r="L1117" s="5">
        <v>3256839.63057693</v>
      </c>
      <c r="M1117" s="5">
        <v>148785304.16805601</v>
      </c>
      <c r="N1117" s="5">
        <v>1300828.41401505</v>
      </c>
      <c r="O1117" s="5">
        <v>87500591.293283507</v>
      </c>
      <c r="P1117" s="5">
        <v>12227062.8679791</v>
      </c>
      <c r="Q1117" s="5">
        <v>1595595.65092506</v>
      </c>
      <c r="R1117" s="5">
        <v>2652438.9350310201</v>
      </c>
      <c r="S1117" s="5">
        <v>544261.01143912994</v>
      </c>
      <c r="T1117" s="5">
        <v>95447564.779116303</v>
      </c>
      <c r="U1117" s="5">
        <v>794866.39013596403</v>
      </c>
      <c r="V1117" s="5">
        <v>60511599.219957098</v>
      </c>
      <c r="W1117" s="5">
        <v>994842.21651293302</v>
      </c>
      <c r="X1117" s="5">
        <v>1690339.3907574001</v>
      </c>
      <c r="Y1117" s="5">
        <v>2237556.5572430501</v>
      </c>
      <c r="Z1117" s="5">
        <v>11884797.0271456</v>
      </c>
      <c r="AA1117" s="5">
        <v>2030495.4684744701</v>
      </c>
      <c r="AB1117" s="5">
        <v>442597.95204975299</v>
      </c>
      <c r="AC1117" s="5">
        <v>1330220.7488911501</v>
      </c>
      <c r="AD1117" s="5">
        <v>50914258.787747398</v>
      </c>
      <c r="AE1117" s="5">
        <v>94989739.585161805</v>
      </c>
      <c r="AF1117" s="5">
        <v>772939.49213898496</v>
      </c>
      <c r="AG1117" s="5">
        <v>7204660.32751357</v>
      </c>
      <c r="AH1117" s="5">
        <v>117555451.587304</v>
      </c>
      <c r="AI1117" s="5">
        <v>1569037.9753517599</v>
      </c>
      <c r="AJ1117" s="5">
        <v>68780528.228568494</v>
      </c>
      <c r="AK1117" s="5">
        <v>14235772.910047701</v>
      </c>
      <c r="AL1117" s="5">
        <v>5985340.9187468197</v>
      </c>
      <c r="AM1117" s="5">
        <v>1462985.9473242899</v>
      </c>
      <c r="AN1117" s="5">
        <v>11932719.088955499</v>
      </c>
      <c r="AO1117" s="5">
        <v>2873239.4559121602</v>
      </c>
      <c r="AP1117" s="5">
        <v>5236291.5899884403</v>
      </c>
      <c r="AQ1117" s="5">
        <v>574828.56299745699</v>
      </c>
      <c r="AR1117" s="5">
        <v>56842408.553758301</v>
      </c>
      <c r="AS1117" s="5">
        <v>2278415.4303890299</v>
      </c>
      <c r="AT1117" s="5">
        <v>11605459.750795299</v>
      </c>
      <c r="AU1117" s="5">
        <v>1367070.4025188501</v>
      </c>
      <c r="AV1117" s="5">
        <v>107879034.752803</v>
      </c>
      <c r="AW1117" s="5">
        <v>5973270.16672251</v>
      </c>
      <c r="AX1117" s="5">
        <v>840179.40077154594</v>
      </c>
      <c r="AY1117" s="5">
        <v>5575466.9819699395</v>
      </c>
      <c r="AZ1117" s="5">
        <v>8804254.3352634199</v>
      </c>
      <c r="BA1117" s="5">
        <v>6244331.2540585501</v>
      </c>
      <c r="BB1117" s="5">
        <v>42505248.838063598</v>
      </c>
      <c r="BC1117" s="5">
        <v>1396796.6634198001</v>
      </c>
      <c r="BD1117" s="5">
        <v>61187989.3251279</v>
      </c>
      <c r="BE1117" s="5">
        <v>1318586.66320693</v>
      </c>
      <c r="BF1117" s="5">
        <v>2034280.96772348</v>
      </c>
      <c r="BG1117" s="5">
        <v>3888293.4905399499</v>
      </c>
    </row>
    <row r="1118" spans="1:59" x14ac:dyDescent="0.75">
      <c r="A1118" s="4">
        <v>1117</v>
      </c>
      <c r="B1118" s="5">
        <v>382.30797000000001</v>
      </c>
      <c r="C1118" s="5">
        <v>6.5449999999999999</v>
      </c>
      <c r="D1118" s="5">
        <v>2013359481.2117901</v>
      </c>
      <c r="E1118" s="5">
        <v>1096697873.5864999</v>
      </c>
      <c r="F1118" s="5">
        <v>1568827737.7086201</v>
      </c>
      <c r="G1118" s="5">
        <v>2409470786.0833802</v>
      </c>
      <c r="H1118" s="5">
        <v>1195356321.38311</v>
      </c>
      <c r="I1118" s="5">
        <v>1934812014.51143</v>
      </c>
      <c r="J1118" s="5">
        <v>1159966489.38904</v>
      </c>
      <c r="K1118" s="5">
        <v>1251153272.3056901</v>
      </c>
      <c r="L1118" s="5">
        <v>741927681.90924394</v>
      </c>
      <c r="M1118" s="5">
        <v>2926213789.8659401</v>
      </c>
      <c r="N1118" s="5">
        <v>1814522383.02017</v>
      </c>
      <c r="O1118" s="5">
        <v>982154277.24292099</v>
      </c>
      <c r="P1118" s="5">
        <v>1182129199.4265699</v>
      </c>
      <c r="Q1118" s="5">
        <v>847477323.74496305</v>
      </c>
      <c r="R1118" s="5">
        <v>2520556054.2051401</v>
      </c>
      <c r="S1118" s="5">
        <v>1482478406.4626701</v>
      </c>
      <c r="T1118" s="5">
        <v>3035993037.78337</v>
      </c>
      <c r="U1118" s="5">
        <v>1291159648.9104199</v>
      </c>
      <c r="V1118" s="5">
        <v>928187580.30693197</v>
      </c>
      <c r="W1118" s="5">
        <v>508549866.19447398</v>
      </c>
      <c r="X1118" s="5">
        <v>1292924515.82109</v>
      </c>
      <c r="Y1118" s="5">
        <v>1097709690.4509799</v>
      </c>
      <c r="Z1118" s="5">
        <v>1408359318.70297</v>
      </c>
      <c r="AA1118" s="5">
        <v>2537017057.8603702</v>
      </c>
      <c r="AB1118" s="5">
        <v>130606623.35568599</v>
      </c>
      <c r="AC1118" s="5">
        <v>1889763628.359</v>
      </c>
      <c r="AD1118" s="5">
        <v>2859713367.0300899</v>
      </c>
      <c r="AE1118" s="5">
        <v>1144709917.07072</v>
      </c>
      <c r="AF1118" s="5">
        <v>1423755783.44926</v>
      </c>
      <c r="AG1118" s="5">
        <v>2418701663.4370198</v>
      </c>
      <c r="AH1118" s="5">
        <v>2707736252.6192698</v>
      </c>
      <c r="AI1118" s="5">
        <v>4175108957.9534702</v>
      </c>
      <c r="AJ1118" s="5">
        <v>1588049744.0817499</v>
      </c>
      <c r="AK1118" s="5">
        <v>5113441213.1552</v>
      </c>
      <c r="AL1118" s="5">
        <v>2768706809.9146199</v>
      </c>
      <c r="AM1118" s="5">
        <v>2888406630.9622502</v>
      </c>
      <c r="AN1118" s="5">
        <v>2385991621.60989</v>
      </c>
      <c r="AO1118" s="5">
        <v>3799790722.3134198</v>
      </c>
      <c r="AP1118" s="5">
        <v>1350487136.31126</v>
      </c>
      <c r="AQ1118" s="5">
        <v>672194548.54340506</v>
      </c>
      <c r="AR1118" s="5">
        <v>1696343178.8640599</v>
      </c>
      <c r="AS1118" s="5">
        <v>1824932735.58514</v>
      </c>
      <c r="AT1118" s="5">
        <v>2095489202.04632</v>
      </c>
      <c r="AU1118" s="5">
        <v>1009428616.82823</v>
      </c>
      <c r="AV1118" s="5">
        <v>833004758.33391595</v>
      </c>
      <c r="AW1118" s="5">
        <v>1944973060.40678</v>
      </c>
      <c r="AX1118" s="5">
        <v>2373976741.0016499</v>
      </c>
      <c r="AY1118" s="5">
        <v>2399643115.2137499</v>
      </c>
      <c r="AZ1118" s="5">
        <v>2337721621.0409398</v>
      </c>
      <c r="BA1118" s="5">
        <v>3058229628.0120502</v>
      </c>
      <c r="BB1118" s="5">
        <v>887339460.79316401</v>
      </c>
      <c r="BC1118" s="5">
        <v>1715096688.2188499</v>
      </c>
      <c r="BD1118" s="5">
        <v>516973858.45287901</v>
      </c>
      <c r="BE1118" s="5">
        <v>2217874101.5220098</v>
      </c>
      <c r="BF1118" s="5">
        <v>1218432255.5098</v>
      </c>
      <c r="BG1118" s="5">
        <v>1204066320.46171</v>
      </c>
    </row>
    <row r="1119" spans="1:59" x14ac:dyDescent="0.75">
      <c r="A1119" s="4">
        <v>1118</v>
      </c>
      <c r="B1119" s="5">
        <v>382.30786999999998</v>
      </c>
      <c r="C1119" s="5">
        <v>6.9340000000000002</v>
      </c>
      <c r="D1119" s="5">
        <v>1139949219.98599</v>
      </c>
      <c r="E1119" s="5">
        <v>487511531.40199202</v>
      </c>
      <c r="F1119" s="5">
        <v>1035059987.17589</v>
      </c>
      <c r="G1119" s="5">
        <v>1146505236.4641199</v>
      </c>
      <c r="H1119" s="5">
        <v>1080703084.3380699</v>
      </c>
      <c r="I1119" s="5">
        <v>820689797.69805598</v>
      </c>
      <c r="J1119" s="5">
        <v>815098490.02909303</v>
      </c>
      <c r="K1119" s="5">
        <v>800699057.80701804</v>
      </c>
      <c r="L1119" s="5">
        <v>559519258.31274295</v>
      </c>
      <c r="M1119" s="5">
        <v>1621156888.1189899</v>
      </c>
      <c r="N1119" s="5">
        <v>902658314.64066005</v>
      </c>
      <c r="O1119" s="5">
        <v>577076321.63348997</v>
      </c>
      <c r="P1119" s="5">
        <v>941682188.93689203</v>
      </c>
      <c r="Q1119" s="5">
        <v>511745823.198291</v>
      </c>
      <c r="R1119" s="5">
        <v>1311503733.1238599</v>
      </c>
      <c r="S1119" s="5">
        <v>684057249.38129699</v>
      </c>
      <c r="T1119" s="5">
        <v>1324083533.78069</v>
      </c>
      <c r="U1119" s="5">
        <v>607698880.50850797</v>
      </c>
      <c r="V1119" s="5">
        <v>483815136.04402798</v>
      </c>
      <c r="W1119" s="5">
        <v>264192695.14123499</v>
      </c>
      <c r="X1119" s="5">
        <v>545701284.93677497</v>
      </c>
      <c r="Y1119" s="5">
        <v>742954583.733217</v>
      </c>
      <c r="Z1119" s="5">
        <v>774590009.20627606</v>
      </c>
      <c r="AA1119" s="5">
        <v>1219811213.8215301</v>
      </c>
      <c r="AB1119" s="5">
        <v>66764813.008117303</v>
      </c>
      <c r="AC1119" s="5">
        <v>984491757.80621302</v>
      </c>
      <c r="AD1119" s="5">
        <v>1155493043.2208099</v>
      </c>
      <c r="AE1119" s="5">
        <v>676997216.79953003</v>
      </c>
      <c r="AF1119" s="5">
        <v>621213387.00791097</v>
      </c>
      <c r="AG1119" s="5">
        <v>1137548170.94052</v>
      </c>
      <c r="AH1119" s="5">
        <v>1993421632.6628301</v>
      </c>
      <c r="AI1119" s="5">
        <v>1376292955.7456999</v>
      </c>
      <c r="AJ1119" s="5">
        <v>900030477.88285506</v>
      </c>
      <c r="AK1119" s="5">
        <v>2020458300.5729599</v>
      </c>
      <c r="AL1119" s="5">
        <v>1339853145.88486</v>
      </c>
      <c r="AM1119" s="5">
        <v>1273540201.9057</v>
      </c>
      <c r="AN1119" s="5">
        <v>903772455.193964</v>
      </c>
      <c r="AO1119" s="5">
        <v>1568716593.5633099</v>
      </c>
      <c r="AP1119" s="5">
        <v>1007411995.87042</v>
      </c>
      <c r="AQ1119" s="5">
        <v>489184419.39075601</v>
      </c>
      <c r="AR1119" s="5">
        <v>978694723.70247805</v>
      </c>
      <c r="AS1119" s="5">
        <v>846960396.22081602</v>
      </c>
      <c r="AT1119" s="5">
        <v>1274365720.2925799</v>
      </c>
      <c r="AU1119" s="5">
        <v>519235706.20674098</v>
      </c>
      <c r="AV1119" s="5">
        <v>618735320.58162403</v>
      </c>
      <c r="AW1119" s="5">
        <v>1198145129.9451799</v>
      </c>
      <c r="AX1119" s="5">
        <v>1378004364.6049199</v>
      </c>
      <c r="AY1119" s="5">
        <v>927900567.76109695</v>
      </c>
      <c r="AZ1119" s="5">
        <v>1010742996.12467</v>
      </c>
      <c r="BA1119" s="5">
        <v>1228743980.5104001</v>
      </c>
      <c r="BB1119" s="5">
        <v>318294593.15063798</v>
      </c>
      <c r="BC1119" s="5">
        <v>1543380091.53842</v>
      </c>
      <c r="BD1119" s="5">
        <v>433751974.85175598</v>
      </c>
      <c r="BE1119" s="5">
        <v>1004959083.24122</v>
      </c>
      <c r="BF1119" s="5">
        <v>917649225.87720394</v>
      </c>
      <c r="BG1119" s="5">
        <v>662115634.37160301</v>
      </c>
    </row>
    <row r="1120" spans="1:59" x14ac:dyDescent="0.75">
      <c r="A1120" s="4">
        <v>1119</v>
      </c>
      <c r="B1120" s="5">
        <v>382.30763000000002</v>
      </c>
      <c r="C1120" s="5">
        <v>7.59</v>
      </c>
      <c r="D1120" s="5">
        <v>897472713.83548701</v>
      </c>
      <c r="E1120" s="5">
        <v>601695424.84989798</v>
      </c>
      <c r="F1120" s="5">
        <v>1021448202.82962</v>
      </c>
      <c r="G1120" s="5">
        <v>916204748.71170402</v>
      </c>
      <c r="H1120" s="5">
        <v>1019230473.44249</v>
      </c>
      <c r="I1120" s="5">
        <v>584981001.06118405</v>
      </c>
      <c r="J1120" s="5">
        <v>780866386.60024798</v>
      </c>
      <c r="K1120" s="5">
        <v>847706821.32005703</v>
      </c>
      <c r="L1120" s="5">
        <v>492096483.35353899</v>
      </c>
      <c r="M1120" s="5">
        <v>1200070251.8138101</v>
      </c>
      <c r="N1120" s="5">
        <v>699588117.70263696</v>
      </c>
      <c r="O1120" s="5">
        <v>663664209.09047997</v>
      </c>
      <c r="P1120" s="5">
        <v>949185840.48552895</v>
      </c>
      <c r="Q1120" s="5">
        <v>619520569.32715797</v>
      </c>
      <c r="R1120" s="5">
        <v>941324628.71846902</v>
      </c>
      <c r="S1120" s="5">
        <v>491531753.594423</v>
      </c>
      <c r="T1120" s="5">
        <v>796362860.065539</v>
      </c>
      <c r="U1120" s="5">
        <v>467891980.59783798</v>
      </c>
      <c r="V1120" s="5">
        <v>348405868.50996</v>
      </c>
      <c r="W1120" s="5">
        <v>227935956.49955201</v>
      </c>
      <c r="X1120" s="5">
        <v>462352736.59034401</v>
      </c>
      <c r="Y1120" s="5">
        <v>525700798.97122699</v>
      </c>
      <c r="Z1120" s="5">
        <v>520919820.33266097</v>
      </c>
      <c r="AA1120" s="5">
        <v>996200723.85449195</v>
      </c>
      <c r="AB1120" s="5">
        <v>85350808.403056502</v>
      </c>
      <c r="AC1120" s="5">
        <v>1091571142.8887</v>
      </c>
      <c r="AD1120" s="5">
        <v>776279288.85050094</v>
      </c>
      <c r="AE1120" s="5">
        <v>512462883.809928</v>
      </c>
      <c r="AF1120" s="5">
        <v>588900601.707353</v>
      </c>
      <c r="AG1120" s="5">
        <v>755009110.893363</v>
      </c>
      <c r="AH1120" s="5">
        <v>1090482494.8101799</v>
      </c>
      <c r="AI1120" s="5">
        <v>880919827.98429406</v>
      </c>
      <c r="AJ1120" s="5">
        <v>885097505.57237101</v>
      </c>
      <c r="AK1120" s="5">
        <v>1173383150.4561999</v>
      </c>
      <c r="AL1120" s="5">
        <v>1019396565.27844</v>
      </c>
      <c r="AM1120" s="5">
        <v>1182565041.41241</v>
      </c>
      <c r="AN1120" s="5">
        <v>682864976.38157701</v>
      </c>
      <c r="AO1120" s="5">
        <v>867339387.08693898</v>
      </c>
      <c r="AP1120" s="5">
        <v>899347995.89556301</v>
      </c>
      <c r="AQ1120" s="5">
        <v>428635691.49077302</v>
      </c>
      <c r="AR1120" s="5">
        <v>995168010.04262102</v>
      </c>
      <c r="AS1120" s="5">
        <v>710401249.84875405</v>
      </c>
      <c r="AT1120" s="5">
        <v>1115182524.9998701</v>
      </c>
      <c r="AU1120" s="5">
        <v>584297777.91420698</v>
      </c>
      <c r="AV1120" s="5">
        <v>655372008.59676397</v>
      </c>
      <c r="AW1120" s="5">
        <v>1012994214.5083899</v>
      </c>
      <c r="AX1120" s="5">
        <v>970131122.88584697</v>
      </c>
      <c r="AY1120" s="5">
        <v>685015098.455212</v>
      </c>
      <c r="AZ1120" s="5">
        <v>758707736.09882605</v>
      </c>
      <c r="BA1120" s="5">
        <v>889998807.79739404</v>
      </c>
      <c r="BB1120" s="5">
        <v>334970750.84936702</v>
      </c>
      <c r="BC1120" s="5">
        <v>1083696964.5510499</v>
      </c>
      <c r="BD1120" s="5">
        <v>529397201.196401</v>
      </c>
      <c r="BE1120" s="5">
        <v>745360511.51421297</v>
      </c>
      <c r="BF1120" s="5">
        <v>815784059.17676604</v>
      </c>
      <c r="BG1120" s="5">
        <v>643593431.82272995</v>
      </c>
    </row>
    <row r="1121" spans="1:59" x14ac:dyDescent="0.75">
      <c r="A1121" s="4">
        <v>1120</v>
      </c>
      <c r="B1121" s="5">
        <v>382.30727999999999</v>
      </c>
      <c r="C1121" s="5">
        <v>8.4559999999999995</v>
      </c>
      <c r="D1121" s="5">
        <v>990768884.59641004</v>
      </c>
      <c r="E1121" s="5">
        <v>983563172.20254195</v>
      </c>
      <c r="F1121" s="5">
        <v>1176008030.5745699</v>
      </c>
      <c r="G1121" s="5">
        <v>1002927729.0572701</v>
      </c>
      <c r="H1121" s="5">
        <v>1039222241.71415</v>
      </c>
      <c r="I1121" s="5">
        <v>986236016.86154306</v>
      </c>
      <c r="J1121" s="5">
        <v>1072292168.7739</v>
      </c>
      <c r="K1121" s="5">
        <v>1178119134.3419001</v>
      </c>
      <c r="L1121" s="5">
        <v>1004736446.7018</v>
      </c>
      <c r="M1121" s="5">
        <v>984065379.34627295</v>
      </c>
      <c r="N1121" s="5">
        <v>960950820.84831703</v>
      </c>
      <c r="O1121" s="5">
        <v>995555638.252334</v>
      </c>
      <c r="P1121" s="5">
        <v>1091647933.0992601</v>
      </c>
      <c r="Q1121" s="5">
        <v>1115674717.2008801</v>
      </c>
      <c r="R1121" s="5">
        <v>1095561902.52897</v>
      </c>
      <c r="S1121" s="5">
        <v>858476644.300354</v>
      </c>
      <c r="T1121" s="5">
        <v>1019483229.29154</v>
      </c>
      <c r="U1121" s="5">
        <v>913615333.59601605</v>
      </c>
      <c r="V1121" s="5">
        <v>798584074.96634305</v>
      </c>
      <c r="W1121" s="5">
        <v>971845917.30474997</v>
      </c>
      <c r="X1121" s="5">
        <v>1005095258.70175</v>
      </c>
      <c r="Y1121" s="5">
        <v>906463569.49850595</v>
      </c>
      <c r="Z1121" s="5">
        <v>966232544.57785702</v>
      </c>
      <c r="AA1121" s="5">
        <v>1132031970.64062</v>
      </c>
      <c r="AB1121" s="5">
        <v>490623146.95225</v>
      </c>
      <c r="AC1121" s="5">
        <v>1166753935.6378</v>
      </c>
      <c r="AD1121" s="5">
        <v>1320183322.8787999</v>
      </c>
      <c r="AE1121" s="5">
        <v>1007500786.01214</v>
      </c>
      <c r="AF1121" s="5">
        <v>1031737423.56833</v>
      </c>
      <c r="AG1121" s="5">
        <v>1090894328.33336</v>
      </c>
      <c r="AH1121" s="5">
        <v>990039136.96792698</v>
      </c>
      <c r="AI1121" s="5">
        <v>962800795.77261901</v>
      </c>
      <c r="AJ1121" s="5">
        <v>1211865217.96417</v>
      </c>
      <c r="AK1121" s="5">
        <v>990713927.07009006</v>
      </c>
      <c r="AL1121" s="5">
        <v>1114192647.8183401</v>
      </c>
      <c r="AM1121" s="5">
        <v>1185529240.01109</v>
      </c>
      <c r="AN1121" s="5">
        <v>998032251.02757502</v>
      </c>
      <c r="AO1121" s="5">
        <v>993484387.59651506</v>
      </c>
      <c r="AP1121" s="5">
        <v>1071213363.46341</v>
      </c>
      <c r="AQ1121" s="5">
        <v>855001166.30066502</v>
      </c>
      <c r="AR1121" s="5">
        <v>1023880913.87749</v>
      </c>
      <c r="AS1121" s="5">
        <v>1091017398.2093699</v>
      </c>
      <c r="AT1121" s="5">
        <v>1301565190.67536</v>
      </c>
      <c r="AU1121" s="5">
        <v>1167822494.79092</v>
      </c>
      <c r="AV1121" s="5">
        <v>1122637751.38046</v>
      </c>
      <c r="AW1121" s="5">
        <v>1339268813.47069</v>
      </c>
      <c r="AX1121" s="5">
        <v>1065539651.2298</v>
      </c>
      <c r="AY1121" s="5">
        <v>933839068.85616505</v>
      </c>
      <c r="AZ1121" s="5">
        <v>1071290071.1727901</v>
      </c>
      <c r="BA1121" s="5">
        <v>1349627960.1489</v>
      </c>
      <c r="BB1121" s="5">
        <v>984573538.55598104</v>
      </c>
      <c r="BC1121" s="5">
        <v>994841052.000741</v>
      </c>
      <c r="BD1121" s="5">
        <v>1152942355.2179999</v>
      </c>
      <c r="BE1121" s="5">
        <v>1190380010.46667</v>
      </c>
      <c r="BF1121" s="5">
        <v>1318807263.9801099</v>
      </c>
      <c r="BG1121" s="5">
        <v>1136130622.4363699</v>
      </c>
    </row>
    <row r="1122" spans="1:59" x14ac:dyDescent="0.75">
      <c r="A1122" s="4">
        <v>1121</v>
      </c>
      <c r="B1122" s="5">
        <v>382.30770999999999</v>
      </c>
      <c r="C1122" s="5">
        <v>7.2859999999999996</v>
      </c>
      <c r="D1122" s="5">
        <v>948750061.40587699</v>
      </c>
      <c r="E1122" s="5">
        <v>475170061.09784901</v>
      </c>
      <c r="F1122" s="5">
        <v>967431730.53467405</v>
      </c>
      <c r="G1122" s="5">
        <v>868868850.22990704</v>
      </c>
      <c r="H1122" s="5">
        <v>843977591.95631599</v>
      </c>
      <c r="I1122" s="5">
        <v>551857247.98918903</v>
      </c>
      <c r="J1122" s="5">
        <v>638170880.48353505</v>
      </c>
      <c r="K1122" s="5">
        <v>682226892.17421198</v>
      </c>
      <c r="L1122" s="5">
        <v>466660081.44562399</v>
      </c>
      <c r="M1122" s="5">
        <v>1052421346.8223701</v>
      </c>
      <c r="N1122" s="5">
        <v>709555297.81209695</v>
      </c>
      <c r="O1122" s="5">
        <v>537256973.18594098</v>
      </c>
      <c r="P1122" s="5">
        <v>889031544.03769195</v>
      </c>
      <c r="Q1122" s="5">
        <v>461549037.296143</v>
      </c>
      <c r="R1122" s="5">
        <v>999137135.34091902</v>
      </c>
      <c r="S1122" s="5">
        <v>494887247.62513101</v>
      </c>
      <c r="T1122" s="5">
        <v>706322951.33257198</v>
      </c>
      <c r="U1122" s="5">
        <v>418269535.76936698</v>
      </c>
      <c r="V1122" s="5">
        <v>322022781.39007598</v>
      </c>
      <c r="W1122" s="5">
        <v>207322344.29768699</v>
      </c>
      <c r="X1122" s="5">
        <v>433995441.00801402</v>
      </c>
      <c r="Y1122" s="5">
        <v>534065397.78265899</v>
      </c>
      <c r="Z1122" s="5">
        <v>472444220.93686002</v>
      </c>
      <c r="AA1122" s="5">
        <v>905247507.79685795</v>
      </c>
      <c r="AB1122" s="5">
        <v>77669125.820136905</v>
      </c>
      <c r="AC1122" s="5">
        <v>800406489.79822505</v>
      </c>
      <c r="AD1122" s="5">
        <v>662554553.03789902</v>
      </c>
      <c r="AE1122" s="5">
        <v>464470958.487845</v>
      </c>
      <c r="AF1122" s="5">
        <v>556494142.09890604</v>
      </c>
      <c r="AG1122" s="5">
        <v>810586541.99958897</v>
      </c>
      <c r="AH1122" s="5">
        <v>1229218088.6253901</v>
      </c>
      <c r="AI1122" s="5">
        <v>920510654.84995794</v>
      </c>
      <c r="AJ1122" s="5">
        <v>727564356.47765505</v>
      </c>
      <c r="AK1122" s="5">
        <v>1236339713.6579599</v>
      </c>
      <c r="AL1122" s="5">
        <v>1043561127.60698</v>
      </c>
      <c r="AM1122" s="5">
        <v>926516442.23709798</v>
      </c>
      <c r="AN1122" s="5">
        <v>676189236.63759696</v>
      </c>
      <c r="AO1122" s="5">
        <v>869728989.59227097</v>
      </c>
      <c r="AP1122" s="5">
        <v>936033005.18865204</v>
      </c>
      <c r="AQ1122" s="5">
        <v>410186850.64602798</v>
      </c>
      <c r="AR1122" s="5">
        <v>861409566.71066594</v>
      </c>
      <c r="AS1122" s="5">
        <v>702679154.49900997</v>
      </c>
      <c r="AT1122" s="5">
        <v>1152460468.8875301</v>
      </c>
      <c r="AU1122" s="5">
        <v>453230014.36180598</v>
      </c>
      <c r="AV1122" s="5">
        <v>577393418.48826897</v>
      </c>
      <c r="AW1122" s="5">
        <v>912499948.45327306</v>
      </c>
      <c r="AX1122" s="5">
        <v>934354830.66570902</v>
      </c>
      <c r="AY1122" s="5">
        <v>640863916.45002902</v>
      </c>
      <c r="AZ1122" s="5">
        <v>729204846.16024494</v>
      </c>
      <c r="BA1122" s="5">
        <v>882045187.34960794</v>
      </c>
      <c r="BB1122" s="5">
        <v>243519469.87854201</v>
      </c>
      <c r="BC1122" s="5">
        <v>1073073172.32744</v>
      </c>
      <c r="BD1122" s="5">
        <v>421973012.81743199</v>
      </c>
      <c r="BE1122" s="5">
        <v>746496660.56146002</v>
      </c>
      <c r="BF1122" s="5">
        <v>759167907.77281904</v>
      </c>
      <c r="BG1122" s="5">
        <v>563699115.68671894</v>
      </c>
    </row>
    <row r="1123" spans="1:59" x14ac:dyDescent="0.75">
      <c r="A1123" s="4">
        <v>1122</v>
      </c>
      <c r="B1123" s="5">
        <v>382.30736999999999</v>
      </c>
      <c r="C1123" s="5">
        <v>8.173</v>
      </c>
      <c r="D1123" s="5">
        <v>748533801.498191</v>
      </c>
      <c r="E1123" s="5">
        <v>781973550.19305205</v>
      </c>
      <c r="F1123" s="5">
        <v>821308786.78846204</v>
      </c>
      <c r="G1123" s="5">
        <v>708924068.73717201</v>
      </c>
      <c r="H1123" s="5">
        <v>701902967.98816395</v>
      </c>
      <c r="I1123" s="5">
        <v>562928417.63946199</v>
      </c>
      <c r="J1123" s="5">
        <v>716912847.42894995</v>
      </c>
      <c r="K1123" s="5">
        <v>728392596.75275803</v>
      </c>
      <c r="L1123" s="5">
        <v>681282439.31270599</v>
      </c>
      <c r="M1123" s="5">
        <v>707530090.95375395</v>
      </c>
      <c r="N1123" s="5">
        <v>503847673.76772201</v>
      </c>
      <c r="O1123" s="5">
        <v>563971693.745049</v>
      </c>
      <c r="P1123" s="5">
        <v>827348162.31817496</v>
      </c>
      <c r="Q1123" s="5">
        <v>727246756.85625803</v>
      </c>
      <c r="R1123" s="5">
        <v>773772015.49048197</v>
      </c>
      <c r="S1123" s="5">
        <v>618963940.68024504</v>
      </c>
      <c r="T1123" s="5">
        <v>603962498.76052201</v>
      </c>
      <c r="U1123" s="5">
        <v>592110928.142609</v>
      </c>
      <c r="V1123" s="5">
        <v>339517919.85196298</v>
      </c>
      <c r="W1123" s="5">
        <v>509166973.82513201</v>
      </c>
      <c r="X1123" s="5">
        <v>629855949.167925</v>
      </c>
      <c r="Y1123" s="5">
        <v>449736163.10036403</v>
      </c>
      <c r="Z1123" s="5">
        <v>629246724.00206804</v>
      </c>
      <c r="AA1123" s="5">
        <v>786877430.85364795</v>
      </c>
      <c r="AB1123" s="5">
        <v>319956308.24213701</v>
      </c>
      <c r="AC1123" s="5">
        <v>787636759.34930098</v>
      </c>
      <c r="AD1123" s="5">
        <v>463226411.77447498</v>
      </c>
      <c r="AE1123" s="5">
        <v>660511266.55594206</v>
      </c>
      <c r="AF1123" s="5">
        <v>582688879.884745</v>
      </c>
      <c r="AG1123" s="5">
        <v>779029396.91632497</v>
      </c>
      <c r="AH1123" s="5">
        <v>661093257.36548996</v>
      </c>
      <c r="AI1123" s="5">
        <v>632661463.38983095</v>
      </c>
      <c r="AJ1123" s="5">
        <v>757594321.07779801</v>
      </c>
      <c r="AK1123" s="5">
        <v>752224720.95706403</v>
      </c>
      <c r="AL1123" s="5">
        <v>784717482.39469898</v>
      </c>
      <c r="AM1123" s="5">
        <v>638341692.72860396</v>
      </c>
      <c r="AN1123" s="5">
        <v>663250388.22495997</v>
      </c>
      <c r="AO1123" s="5">
        <v>559340893.78654301</v>
      </c>
      <c r="AP1123" s="5">
        <v>849765926.14036</v>
      </c>
      <c r="AQ1123" s="5">
        <v>485262196.531923</v>
      </c>
      <c r="AR1123" s="5">
        <v>659923228.46797097</v>
      </c>
      <c r="AS1123" s="5">
        <v>767584870.46978796</v>
      </c>
      <c r="AT1123" s="5">
        <v>871089584.34761798</v>
      </c>
      <c r="AU1123" s="5">
        <v>933595753.15116704</v>
      </c>
      <c r="AV1123" s="5">
        <v>747702842.15243196</v>
      </c>
      <c r="AW1123" s="5">
        <v>850318943.02390301</v>
      </c>
      <c r="AX1123" s="5">
        <v>746102362.81930399</v>
      </c>
      <c r="AY1123" s="5">
        <v>734153412.04768503</v>
      </c>
      <c r="AZ1123" s="5">
        <v>617947808.92825603</v>
      </c>
      <c r="BA1123" s="5">
        <v>397824613.924945</v>
      </c>
      <c r="BB1123" s="5">
        <v>555897112.55128706</v>
      </c>
      <c r="BC1123" s="5">
        <v>609008608.35401702</v>
      </c>
      <c r="BD1123" s="5">
        <v>789158959.55875003</v>
      </c>
      <c r="BE1123" s="5">
        <v>665117764.13255501</v>
      </c>
      <c r="BF1123" s="5">
        <v>722790177.969661</v>
      </c>
      <c r="BG1123" s="5">
        <v>626689009.21318996</v>
      </c>
    </row>
    <row r="1124" spans="1:59" x14ac:dyDescent="0.75">
      <c r="A1124" s="4">
        <v>1123</v>
      </c>
      <c r="B1124" s="5">
        <v>382.30750999999998</v>
      </c>
      <c r="C1124" s="5">
        <v>7.8940000000000001</v>
      </c>
      <c r="D1124" s="5">
        <v>533417918.29521799</v>
      </c>
      <c r="E1124" s="5">
        <v>485313915.303473</v>
      </c>
      <c r="F1124" s="5">
        <v>627381620.52542102</v>
      </c>
      <c r="G1124" s="5">
        <v>515400787.40482098</v>
      </c>
      <c r="H1124" s="5">
        <v>535075204.17181098</v>
      </c>
      <c r="I1124" s="5">
        <v>380194441.08613098</v>
      </c>
      <c r="J1124" s="5">
        <v>509200429.12303603</v>
      </c>
      <c r="K1124" s="5">
        <v>513778280.64297998</v>
      </c>
      <c r="L1124" s="5">
        <v>408585357.58210701</v>
      </c>
      <c r="M1124" s="5">
        <v>528451792.91997498</v>
      </c>
      <c r="N1124" s="5">
        <v>479544725.09445298</v>
      </c>
      <c r="O1124" s="5">
        <v>484505094.89314002</v>
      </c>
      <c r="P1124" s="5">
        <v>618215372.87261999</v>
      </c>
      <c r="Q1124" s="5">
        <v>516098868.84627599</v>
      </c>
      <c r="R1124" s="5">
        <v>562128978.53175402</v>
      </c>
      <c r="S1124" s="5">
        <v>512144080.482687</v>
      </c>
      <c r="T1124" s="5">
        <v>381812236.31814402</v>
      </c>
      <c r="U1124" s="5">
        <v>355293298.04703897</v>
      </c>
      <c r="V1124" s="5">
        <v>306883626.04107499</v>
      </c>
      <c r="W1124" s="5">
        <v>249336038.929396</v>
      </c>
      <c r="X1124" s="5">
        <v>358269687.06371897</v>
      </c>
      <c r="Y1124" s="5">
        <v>418721839.28459698</v>
      </c>
      <c r="Z1124" s="5">
        <v>386231215.08359402</v>
      </c>
      <c r="AA1124" s="5">
        <v>640566030.89373803</v>
      </c>
      <c r="AB1124" s="5">
        <v>125541929.40541799</v>
      </c>
      <c r="AC1124" s="5">
        <v>545573358.78671205</v>
      </c>
      <c r="AD1124" s="5">
        <v>368542418.52798897</v>
      </c>
      <c r="AE1124" s="5">
        <v>438622297.56005299</v>
      </c>
      <c r="AF1124" s="5">
        <v>426722974.37763</v>
      </c>
      <c r="AG1124" s="5">
        <v>486984909.58515501</v>
      </c>
      <c r="AH1124" s="5">
        <v>552317158.06324303</v>
      </c>
      <c r="AI1124" s="5">
        <v>522214258.39523602</v>
      </c>
      <c r="AJ1124" s="5">
        <v>556561363.40928996</v>
      </c>
      <c r="AK1124" s="5">
        <v>654622931.334445</v>
      </c>
      <c r="AL1124" s="5">
        <v>603201386.44848299</v>
      </c>
      <c r="AM1124" s="5">
        <v>531787887.212861</v>
      </c>
      <c r="AN1124" s="5">
        <v>458874121.33920097</v>
      </c>
      <c r="AO1124" s="5">
        <v>407335579.70435899</v>
      </c>
      <c r="AP1124" s="5">
        <v>607436869.46405196</v>
      </c>
      <c r="AQ1124" s="5">
        <v>326334139.84350199</v>
      </c>
      <c r="AR1124" s="5">
        <v>510103863.57995403</v>
      </c>
      <c r="AS1124" s="5">
        <v>462617102.52917302</v>
      </c>
      <c r="AT1124" s="5">
        <v>604486521.34507596</v>
      </c>
      <c r="AU1124" s="5">
        <v>578851308.90672803</v>
      </c>
      <c r="AV1124" s="5">
        <v>529537962.62734401</v>
      </c>
      <c r="AW1124" s="5">
        <v>568664151.08085203</v>
      </c>
      <c r="AX1124" s="5">
        <v>574610553.76663005</v>
      </c>
      <c r="AY1124" s="5">
        <v>514454412.111242</v>
      </c>
      <c r="AZ1124" s="5">
        <v>448568566.451038</v>
      </c>
      <c r="BA1124" s="5">
        <v>443236950.55170798</v>
      </c>
      <c r="BB1124" s="5">
        <v>242972205.368669</v>
      </c>
      <c r="BC1124" s="5">
        <v>552316637.04548299</v>
      </c>
      <c r="BD1124" s="5">
        <v>408124129.93419498</v>
      </c>
      <c r="BE1124" s="5">
        <v>439013132.96556997</v>
      </c>
      <c r="BF1124" s="5">
        <v>513466063.94120198</v>
      </c>
      <c r="BG1124" s="5">
        <v>377490897.288077</v>
      </c>
    </row>
    <row r="1125" spans="1:59" x14ac:dyDescent="0.75">
      <c r="A1125" s="4">
        <v>1124</v>
      </c>
      <c r="B1125" s="5">
        <v>382.30819000000002</v>
      </c>
      <c r="C1125" s="5">
        <v>6.1070000000000002</v>
      </c>
      <c r="D1125" s="5">
        <v>124364812.38355599</v>
      </c>
      <c r="E1125" s="5">
        <v>68664917.1912622</v>
      </c>
      <c r="F1125" s="5">
        <v>109662441.47332899</v>
      </c>
      <c r="G1125" s="5">
        <v>120150731.478944</v>
      </c>
      <c r="H1125" s="5">
        <v>153763860.66151199</v>
      </c>
      <c r="I1125" s="5">
        <v>117246000.43971699</v>
      </c>
      <c r="J1125" s="5">
        <v>85484603.429690301</v>
      </c>
      <c r="K1125" s="5">
        <v>96013176.376285195</v>
      </c>
      <c r="L1125" s="5">
        <v>60497754.450420402</v>
      </c>
      <c r="M1125" s="5">
        <v>157048828.442734</v>
      </c>
      <c r="N1125" s="5">
        <v>106526368.945519</v>
      </c>
      <c r="O1125" s="5">
        <v>114055187.72922499</v>
      </c>
      <c r="P1125" s="5">
        <v>72783170.8172075</v>
      </c>
      <c r="Q1125" s="5">
        <v>46541867.430416301</v>
      </c>
      <c r="R1125" s="5">
        <v>158884001.90248001</v>
      </c>
      <c r="S1125" s="5">
        <v>60522014.666581802</v>
      </c>
      <c r="T1125" s="5">
        <v>149091563.42080799</v>
      </c>
      <c r="U1125" s="5">
        <v>120810397.8546</v>
      </c>
      <c r="V1125" s="5">
        <v>87251630.054504097</v>
      </c>
      <c r="W1125" s="5">
        <v>57320020.838968702</v>
      </c>
      <c r="X1125" s="5">
        <v>78530184.264127895</v>
      </c>
      <c r="Y1125" s="5">
        <v>72650259.888641596</v>
      </c>
      <c r="Z1125" s="5">
        <v>156531558.578556</v>
      </c>
      <c r="AA1125" s="5">
        <v>139508519.205053</v>
      </c>
      <c r="AB1125" s="5">
        <v>38982378.174196698</v>
      </c>
      <c r="AC1125" s="5">
        <v>119081983.29654001</v>
      </c>
      <c r="AD1125" s="5">
        <v>108391571.900841</v>
      </c>
      <c r="AE1125" s="5">
        <v>88931846.431378797</v>
      </c>
      <c r="AF1125" s="5">
        <v>99064416.882903293</v>
      </c>
      <c r="AG1125" s="5">
        <v>142250029.687534</v>
      </c>
      <c r="AH1125" s="5">
        <v>540101416.77507102</v>
      </c>
      <c r="AI1125" s="5">
        <v>158944068.17662001</v>
      </c>
      <c r="AJ1125" s="5">
        <v>160906997.48734</v>
      </c>
      <c r="AK1125" s="5">
        <v>374715474.553657</v>
      </c>
      <c r="AL1125" s="5">
        <v>158026121.37459701</v>
      </c>
      <c r="AM1125" s="5">
        <v>182227395.34625</v>
      </c>
      <c r="AN1125" s="5">
        <v>104336435.372631</v>
      </c>
      <c r="AO1125" s="5">
        <v>251919641.23240101</v>
      </c>
      <c r="AP1125" s="5">
        <v>81396378.377049997</v>
      </c>
      <c r="AQ1125" s="5">
        <v>66273595.2374494</v>
      </c>
      <c r="AR1125" s="5">
        <v>122050793.848249</v>
      </c>
      <c r="AS1125" s="5">
        <v>148304847.61755201</v>
      </c>
      <c r="AT1125" s="5">
        <v>129974192.035735</v>
      </c>
      <c r="AU1125" s="5">
        <v>82648146.847330093</v>
      </c>
      <c r="AV1125" s="5">
        <v>91727242.042006299</v>
      </c>
      <c r="AW1125" s="5">
        <v>117973261.34802701</v>
      </c>
      <c r="AX1125" s="5">
        <v>141783431.620581</v>
      </c>
      <c r="AY1125" s="5">
        <v>89812908.906102404</v>
      </c>
      <c r="AZ1125" s="5">
        <v>141732096.98550701</v>
      </c>
      <c r="BA1125" s="5">
        <v>151912761.69244501</v>
      </c>
      <c r="BB1125" s="5">
        <v>74319878.922782198</v>
      </c>
      <c r="BC1125" s="5">
        <v>126081228.207293</v>
      </c>
      <c r="BD1125" s="5">
        <v>44210508.535044499</v>
      </c>
      <c r="BE1125" s="5">
        <v>113149969.478899</v>
      </c>
      <c r="BF1125" s="5">
        <v>82883884.673767194</v>
      </c>
      <c r="BG1125" s="5">
        <v>68741809.211524099</v>
      </c>
    </row>
    <row r="1126" spans="1:59" x14ac:dyDescent="0.75">
      <c r="A1126" s="4">
        <v>1125</v>
      </c>
      <c r="B1126" s="5">
        <v>342.24047999999999</v>
      </c>
      <c r="C1126" s="5">
        <v>3.6459999999999999</v>
      </c>
      <c r="D1126" s="5">
        <v>23194090.946713202</v>
      </c>
      <c r="E1126" s="5">
        <v>7780772.912699</v>
      </c>
      <c r="F1126" s="5">
        <v>14517586.727153299</v>
      </c>
      <c r="G1126" s="5">
        <v>8892451.8562852498</v>
      </c>
      <c r="H1126" s="5">
        <v>5665781.2176952697</v>
      </c>
      <c r="I1126" s="5">
        <v>11956552.458236501</v>
      </c>
      <c r="J1126" s="5">
        <v>12227607.9225448</v>
      </c>
      <c r="K1126" s="5">
        <v>8750076.9907293804</v>
      </c>
      <c r="L1126" s="5">
        <v>7730976.8595103901</v>
      </c>
      <c r="M1126" s="5">
        <v>24599535.225543398</v>
      </c>
      <c r="N1126" s="5">
        <v>19850328.346179299</v>
      </c>
      <c r="O1126" s="5">
        <v>18217818.860605299</v>
      </c>
      <c r="P1126" s="5">
        <v>43410933.501213603</v>
      </c>
      <c r="Q1126" s="5">
        <v>822538.39105413505</v>
      </c>
      <c r="R1126" s="5">
        <v>8931163.2092845105</v>
      </c>
      <c r="S1126" s="5">
        <v>9010708.5118420906</v>
      </c>
      <c r="T1126" s="5">
        <v>7861625.1261549704</v>
      </c>
      <c r="U1126" s="5">
        <v>7501613.1322836503</v>
      </c>
      <c r="V1126" s="5">
        <v>15544385.9950519</v>
      </c>
      <c r="W1126" s="5">
        <v>11196897.213044001</v>
      </c>
      <c r="X1126" s="5">
        <v>11291896.253699699</v>
      </c>
      <c r="Y1126" s="5">
        <v>20718145.235878099</v>
      </c>
      <c r="Z1126" s="5">
        <v>25906494.507538501</v>
      </c>
      <c r="AA1126" s="5">
        <v>6072066.3583436403</v>
      </c>
      <c r="AB1126" s="5">
        <v>7641729.8804988302</v>
      </c>
      <c r="AC1126" s="5">
        <v>2925120.4700637702</v>
      </c>
      <c r="AD1126" s="5">
        <v>2748345.2582160099</v>
      </c>
      <c r="AE1126" s="5">
        <v>8162024.6232971</v>
      </c>
      <c r="AF1126" s="5">
        <v>2610610.9259572998</v>
      </c>
      <c r="AG1126" s="5">
        <v>2976328.3861900899</v>
      </c>
      <c r="AH1126" s="5">
        <v>3358153.1114775399</v>
      </c>
      <c r="AI1126" s="5">
        <v>5958580.3901969902</v>
      </c>
      <c r="AJ1126" s="5">
        <v>38387486.313575901</v>
      </c>
      <c r="AK1126" s="5">
        <v>26670376.1948906</v>
      </c>
      <c r="AL1126" s="5">
        <v>38435836.5713038</v>
      </c>
      <c r="AM1126" s="5">
        <v>8197011.7277629003</v>
      </c>
      <c r="AN1126" s="5">
        <v>11239368.5769097</v>
      </c>
      <c r="AO1126" s="5">
        <v>8510552.0096029192</v>
      </c>
      <c r="AP1126" s="5">
        <v>15808205.786459999</v>
      </c>
      <c r="AQ1126" s="5">
        <v>7902402.9552616002</v>
      </c>
      <c r="AR1126" s="5">
        <v>23463819.128962401</v>
      </c>
      <c r="AS1126" s="5">
        <v>10956122.623687901</v>
      </c>
      <c r="AT1126" s="5">
        <v>11867803.589245699</v>
      </c>
      <c r="AU1126" s="5">
        <v>4201616.8269080902</v>
      </c>
      <c r="AV1126" s="5">
        <v>5264499.44113681</v>
      </c>
      <c r="AW1126" s="5">
        <v>19235442.267850202</v>
      </c>
      <c r="AX1126" s="5">
        <v>32616294.618436899</v>
      </c>
      <c r="AY1126" s="5">
        <v>5664824.1290426496</v>
      </c>
      <c r="AZ1126" s="5">
        <v>15844619.0841561</v>
      </c>
      <c r="BA1126" s="5">
        <v>7434403.7698424701</v>
      </c>
      <c r="BB1126" s="5">
        <v>1776998.6827853799</v>
      </c>
      <c r="BC1126" s="5">
        <v>29794472.0128951</v>
      </c>
      <c r="BD1126" s="5">
        <v>7994546.9610436698</v>
      </c>
      <c r="BE1126" s="5">
        <v>8080242.9140804997</v>
      </c>
      <c r="BF1126" s="5">
        <v>9111790.5606128797</v>
      </c>
      <c r="BG1126" s="5">
        <v>7249297.06622284</v>
      </c>
    </row>
    <row r="1127" spans="1:59" x14ac:dyDescent="0.75">
      <c r="A1127" s="4">
        <v>1126</v>
      </c>
      <c r="B1127" s="5">
        <v>310.17845999999997</v>
      </c>
      <c r="C1127" s="5">
        <v>0.63300000000000001</v>
      </c>
      <c r="D1127" s="5">
        <v>12112663.3819107</v>
      </c>
      <c r="E1127" s="5">
        <v>10297872.685835499</v>
      </c>
      <c r="F1127" s="5">
        <v>13177751.5926167</v>
      </c>
      <c r="G1127" s="5">
        <v>3853113.1277784701</v>
      </c>
      <c r="H1127" s="5">
        <v>12507454.868878899</v>
      </c>
      <c r="I1127" s="5">
        <v>11905093.9086078</v>
      </c>
      <c r="J1127" s="5">
        <v>12365098.0959983</v>
      </c>
      <c r="K1127" s="5">
        <v>9251268.7610092591</v>
      </c>
      <c r="L1127" s="5">
        <v>10412834.8886611</v>
      </c>
      <c r="M1127" s="5">
        <v>10441110.7527018</v>
      </c>
      <c r="N1127" s="5">
        <v>14981776.2360921</v>
      </c>
      <c r="O1127" s="5">
        <v>7211210.2647388997</v>
      </c>
      <c r="P1127" s="5">
        <v>11105806.8560887</v>
      </c>
      <c r="Q1127" s="5">
        <v>8266574.65514109</v>
      </c>
      <c r="R1127" s="5">
        <v>10239111.582100701</v>
      </c>
      <c r="S1127" s="5">
        <v>5032516.3115049303</v>
      </c>
      <c r="T1127" s="5">
        <v>10785286.956954701</v>
      </c>
      <c r="U1127" s="5">
        <v>5450379.8898672601</v>
      </c>
      <c r="V1127" s="5">
        <v>11001347.719174201</v>
      </c>
      <c r="W1127" s="5">
        <v>11481383.802701</v>
      </c>
      <c r="X1127" s="5">
        <v>5617850.2914094897</v>
      </c>
      <c r="Y1127" s="5">
        <v>10966512.5110486</v>
      </c>
      <c r="Z1127" s="5">
        <v>11892959.080252601</v>
      </c>
      <c r="AA1127" s="5">
        <v>14127140.027604099</v>
      </c>
      <c r="AB1127" s="5">
        <v>1126804.8989947401</v>
      </c>
      <c r="AC1127" s="5">
        <v>8320413.2100498499</v>
      </c>
      <c r="AD1127" s="5">
        <v>16177221.9373485</v>
      </c>
      <c r="AE1127" s="5">
        <v>7657051.0668367799</v>
      </c>
      <c r="AF1127" s="5">
        <v>11370327.6203965</v>
      </c>
      <c r="AG1127" s="5">
        <v>6659368.2988886703</v>
      </c>
      <c r="AH1127" s="5">
        <v>11925698.9196798</v>
      </c>
      <c r="AI1127" s="5">
        <v>12517374.7258824</v>
      </c>
      <c r="AJ1127" s="5">
        <v>15059956.6453667</v>
      </c>
      <c r="AK1127" s="5">
        <v>14450545.118620699</v>
      </c>
      <c r="AL1127" s="5">
        <v>12471500.471644299</v>
      </c>
      <c r="AM1127" s="5">
        <v>11192539.933022199</v>
      </c>
      <c r="AN1127" s="5">
        <v>11240788.6063154</v>
      </c>
      <c r="AO1127" s="5">
        <v>9894107.1907242108</v>
      </c>
      <c r="AP1127" s="5">
        <v>7135836.0575299999</v>
      </c>
      <c r="AQ1127" s="5">
        <v>1969997.4980322099</v>
      </c>
      <c r="AR1127" s="5">
        <v>12878582.409239201</v>
      </c>
      <c r="AS1127" s="5">
        <v>7847459.0765413297</v>
      </c>
      <c r="AT1127" s="5">
        <v>9877200.0335973501</v>
      </c>
      <c r="AU1127" s="5">
        <v>6455208.9731016103</v>
      </c>
      <c r="AV1127" s="5">
        <v>8726186.2104346193</v>
      </c>
      <c r="AW1127" s="5">
        <v>9530147.5243478399</v>
      </c>
      <c r="AX1127" s="5">
        <v>11746796.090109101</v>
      </c>
      <c r="AY1127" s="5">
        <v>4447222.0997834997</v>
      </c>
      <c r="AZ1127" s="5">
        <v>12263782.4391324</v>
      </c>
      <c r="BA1127" s="5">
        <v>9863399.1183325108</v>
      </c>
      <c r="BB1127" s="5">
        <v>12755815.964914801</v>
      </c>
      <c r="BC1127" s="5">
        <v>13117852.7964938</v>
      </c>
      <c r="BD1127" s="5">
        <v>16183858.8458094</v>
      </c>
      <c r="BE1127" s="5">
        <v>5547891.9999149898</v>
      </c>
      <c r="BF1127" s="5">
        <v>4982837.0247838097</v>
      </c>
      <c r="BG1127" s="5">
        <v>10248019.5927178</v>
      </c>
    </row>
    <row r="1128" spans="1:59" x14ac:dyDescent="0.75">
      <c r="A1128" s="4">
        <v>1127</v>
      </c>
      <c r="B1128" s="5">
        <v>334.25085999999999</v>
      </c>
      <c r="C1128" s="5">
        <v>4.9489999999999998</v>
      </c>
      <c r="D1128" s="5">
        <v>29995564.592412099</v>
      </c>
      <c r="E1128" s="5">
        <v>5221179.9060898302</v>
      </c>
      <c r="F1128" s="5">
        <v>13673135.5841801</v>
      </c>
      <c r="G1128" s="5">
        <v>10388804.526251299</v>
      </c>
      <c r="H1128" s="5">
        <v>7570784.0101200501</v>
      </c>
      <c r="I1128" s="5">
        <v>6472836.21312337</v>
      </c>
      <c r="J1128" s="5">
        <v>16564054.1864876</v>
      </c>
      <c r="K1128" s="5">
        <v>5903179.0422233501</v>
      </c>
      <c r="L1128" s="5">
        <v>6989307.7928283298</v>
      </c>
      <c r="M1128" s="5">
        <v>33557066.508847997</v>
      </c>
      <c r="N1128" s="5">
        <v>33693351.042228997</v>
      </c>
      <c r="O1128" s="5">
        <v>14002371.786153</v>
      </c>
      <c r="P1128" s="5">
        <v>32646713.020037301</v>
      </c>
      <c r="Q1128" s="5">
        <v>5839413.8665531902</v>
      </c>
      <c r="R1128" s="5">
        <v>25752164.127923701</v>
      </c>
      <c r="S1128" s="5">
        <v>3015788.23150677</v>
      </c>
      <c r="T1128" s="5">
        <v>9090974.4218595102</v>
      </c>
      <c r="U1128" s="5">
        <v>2324836.7999388501</v>
      </c>
      <c r="V1128" s="5">
        <v>31265599.903366301</v>
      </c>
      <c r="W1128" s="5">
        <v>15073423.0421557</v>
      </c>
      <c r="X1128" s="5">
        <v>13667759.4841667</v>
      </c>
      <c r="Y1128" s="5">
        <v>32332999.989062101</v>
      </c>
      <c r="Z1128" s="5">
        <v>65202346.7802459</v>
      </c>
      <c r="AA1128" s="5">
        <v>10459006.1594347</v>
      </c>
      <c r="AB1128" s="5">
        <v>4831906.0852836203</v>
      </c>
      <c r="AC1128" s="5">
        <v>4799978.9175087297</v>
      </c>
      <c r="AD1128" s="5">
        <v>9228801.4177184906</v>
      </c>
      <c r="AE1128" s="5">
        <v>11467870.965564899</v>
      </c>
      <c r="AF1128" s="5">
        <v>8238593.0390190501</v>
      </c>
      <c r="AG1128" s="5">
        <v>16896331.130995501</v>
      </c>
      <c r="AH1128" s="5">
        <v>8619989.9390564505</v>
      </c>
      <c r="AI1128" s="5">
        <v>6440432.55887412</v>
      </c>
      <c r="AJ1128" s="5">
        <v>31603708.053099699</v>
      </c>
      <c r="AK1128" s="5">
        <v>39947711.190191098</v>
      </c>
      <c r="AL1128" s="5">
        <v>50749343.972262502</v>
      </c>
      <c r="AM1128" s="5">
        <v>5773479.8883455899</v>
      </c>
      <c r="AN1128" s="5">
        <v>19980533.3851838</v>
      </c>
      <c r="AO1128" s="5">
        <v>9005934.8617425393</v>
      </c>
      <c r="AP1128" s="5">
        <v>12412739.0044036</v>
      </c>
      <c r="AQ1128" s="5">
        <v>42599326.583861299</v>
      </c>
      <c r="AR1128" s="5">
        <v>55785936.189410299</v>
      </c>
      <c r="AS1128" s="5">
        <v>43357208.591865897</v>
      </c>
      <c r="AT1128" s="5">
        <v>12430681.04834</v>
      </c>
      <c r="AU1128" s="5">
        <v>5945791.8481758796</v>
      </c>
      <c r="AV1128" s="5">
        <v>7011467.24001031</v>
      </c>
      <c r="AW1128" s="5">
        <v>25378389.052944299</v>
      </c>
      <c r="AX1128" s="5">
        <v>44989175.022165902</v>
      </c>
      <c r="AY1128" s="5">
        <v>10699858.9576931</v>
      </c>
      <c r="AZ1128" s="5">
        <v>18954944.752677798</v>
      </c>
      <c r="BA1128" s="5">
        <v>14613602.8800191</v>
      </c>
      <c r="BB1128" s="5">
        <v>13061821.498258701</v>
      </c>
      <c r="BC1128" s="5">
        <v>40478437.688175298</v>
      </c>
      <c r="BD1128" s="5">
        <v>6608771.5945226196</v>
      </c>
      <c r="BE1128" s="5">
        <v>15115314.045550199</v>
      </c>
      <c r="BF1128" s="5">
        <v>18976356.649477798</v>
      </c>
      <c r="BG1128" s="5">
        <v>3177818.13463479</v>
      </c>
    </row>
    <row r="1129" spans="1:59" x14ac:dyDescent="0.75">
      <c r="A1129" s="4">
        <v>1128</v>
      </c>
      <c r="B1129" s="5">
        <v>336.26580000000001</v>
      </c>
      <c r="C1129" s="5">
        <v>7.8140000000000001</v>
      </c>
      <c r="D1129" s="5">
        <v>70947825.570720106</v>
      </c>
      <c r="E1129" s="5">
        <v>83426721.6752709</v>
      </c>
      <c r="F1129" s="5">
        <v>107312783.15370999</v>
      </c>
      <c r="G1129" s="5">
        <v>66124675.823908702</v>
      </c>
      <c r="H1129" s="5">
        <v>67831586.145716503</v>
      </c>
      <c r="I1129" s="5">
        <v>40777198.357969299</v>
      </c>
      <c r="J1129" s="5">
        <v>26621751.5009562</v>
      </c>
      <c r="K1129" s="5">
        <v>26592564.841945201</v>
      </c>
      <c r="L1129" s="5">
        <v>40255372.215238303</v>
      </c>
      <c r="M1129" s="5">
        <v>119634148.13191999</v>
      </c>
      <c r="N1129" s="5">
        <v>55717322.859242901</v>
      </c>
      <c r="O1129" s="5">
        <v>43254601.407808699</v>
      </c>
      <c r="P1129" s="5">
        <v>33729023.027149104</v>
      </c>
      <c r="Q1129" s="5">
        <v>37537321.402113698</v>
      </c>
      <c r="R1129" s="5">
        <v>53152633.489434503</v>
      </c>
      <c r="S1129" s="5">
        <v>27435415.1675382</v>
      </c>
      <c r="T1129" s="5">
        <v>109303261.70481899</v>
      </c>
      <c r="U1129" s="5">
        <v>46633940.546905003</v>
      </c>
      <c r="V1129" s="5">
        <v>101282570.55080099</v>
      </c>
      <c r="W1129" s="5">
        <v>67197015.138885304</v>
      </c>
      <c r="X1129" s="5">
        <v>39881316.886902303</v>
      </c>
      <c r="Y1129" s="5">
        <v>60058222.095816597</v>
      </c>
      <c r="Z1129" s="5">
        <v>66773753.985417999</v>
      </c>
      <c r="AA1129" s="5">
        <v>55371023.890404902</v>
      </c>
      <c r="AB1129" s="5">
        <v>32929493.875287801</v>
      </c>
      <c r="AC1129" s="5">
        <v>44347452.154616497</v>
      </c>
      <c r="AD1129" s="5">
        <v>28952885.464912798</v>
      </c>
      <c r="AE1129" s="5">
        <v>18216945.063606001</v>
      </c>
      <c r="AF1129" s="5">
        <v>84513121.301812202</v>
      </c>
      <c r="AG1129" s="5">
        <v>32807641.736762099</v>
      </c>
      <c r="AH1129" s="5">
        <v>29017970.957965299</v>
      </c>
      <c r="AI1129" s="5">
        <v>43274724.9076498</v>
      </c>
      <c r="AJ1129" s="5">
        <v>35223534.697826102</v>
      </c>
      <c r="AK1129" s="5">
        <v>28300440.7057455</v>
      </c>
      <c r="AL1129" s="5">
        <v>55906920.603534497</v>
      </c>
      <c r="AM1129" s="5">
        <v>23562593.0097607</v>
      </c>
      <c r="AN1129" s="5">
        <v>56449593.870154098</v>
      </c>
      <c r="AO1129" s="5">
        <v>59848230.464562699</v>
      </c>
      <c r="AP1129" s="5">
        <v>80658999.862386495</v>
      </c>
      <c r="AQ1129" s="5">
        <v>19498647.667227499</v>
      </c>
      <c r="AR1129" s="5">
        <v>94785427.943351805</v>
      </c>
      <c r="AS1129" s="5">
        <v>66749640.029955402</v>
      </c>
      <c r="AT1129" s="5">
        <v>83839085.243848801</v>
      </c>
      <c r="AU1129" s="5">
        <v>86792462.091757804</v>
      </c>
      <c r="AV1129" s="5">
        <v>25081115.785001401</v>
      </c>
      <c r="AW1129" s="5">
        <v>28760994.840660501</v>
      </c>
      <c r="AX1129" s="5">
        <v>67117368.262691304</v>
      </c>
      <c r="AY1129" s="5">
        <v>28128833.646228299</v>
      </c>
      <c r="AZ1129" s="5">
        <v>42747178.076107897</v>
      </c>
      <c r="BA1129" s="5">
        <v>47355384.040069997</v>
      </c>
      <c r="BB1129" s="5">
        <v>33256088.006946798</v>
      </c>
      <c r="BC1129" s="5">
        <v>37951062.858686</v>
      </c>
      <c r="BD1129" s="5">
        <v>38726850.898724601</v>
      </c>
      <c r="BE1129" s="5">
        <v>60262574.174518302</v>
      </c>
      <c r="BF1129" s="5">
        <v>47709414.990883499</v>
      </c>
      <c r="BG1129" s="5">
        <v>47371014.481846303</v>
      </c>
    </row>
    <row r="1130" spans="1:59" x14ac:dyDescent="0.75">
      <c r="A1130" s="4">
        <v>1129</v>
      </c>
      <c r="B1130" s="5">
        <v>336.2663</v>
      </c>
      <c r="C1130" s="5">
        <v>6.3319999999999999</v>
      </c>
      <c r="D1130" s="5">
        <v>36510861.307110198</v>
      </c>
      <c r="E1130" s="5">
        <v>14475868.6196137</v>
      </c>
      <c r="F1130" s="5">
        <v>38831058.536323398</v>
      </c>
      <c r="G1130" s="5">
        <v>24715787.071344499</v>
      </c>
      <c r="H1130" s="5">
        <v>18999027.553970098</v>
      </c>
      <c r="I1130" s="5">
        <v>11725866.0398497</v>
      </c>
      <c r="J1130" s="5">
        <v>20418119.614609499</v>
      </c>
      <c r="K1130" s="5">
        <v>18013230.9640988</v>
      </c>
      <c r="L1130" s="5">
        <v>12360273.307797899</v>
      </c>
      <c r="M1130" s="5">
        <v>42570291.1630942</v>
      </c>
      <c r="N1130" s="5">
        <v>36290241.477632798</v>
      </c>
      <c r="O1130" s="5">
        <v>18208906.672251102</v>
      </c>
      <c r="P1130" s="5">
        <v>39261707.008813903</v>
      </c>
      <c r="Q1130" s="5">
        <v>10942854.0717001</v>
      </c>
      <c r="R1130" s="5">
        <v>29927668.5457456</v>
      </c>
      <c r="S1130" s="5">
        <v>20974157.172888201</v>
      </c>
      <c r="T1130" s="5">
        <v>16337785.083144</v>
      </c>
      <c r="U1130" s="5">
        <v>14378221.7606833</v>
      </c>
      <c r="V1130" s="5">
        <v>27611132.6652667</v>
      </c>
      <c r="W1130" s="5">
        <v>15486418.6661832</v>
      </c>
      <c r="X1130" s="5">
        <v>12040540.041763799</v>
      </c>
      <c r="Y1130" s="5">
        <v>26896219.443957299</v>
      </c>
      <c r="Z1130" s="5">
        <v>47703210.267223097</v>
      </c>
      <c r="AA1130" s="5">
        <v>32241293.165684801</v>
      </c>
      <c r="AB1130" s="5">
        <v>8644436.1628395896</v>
      </c>
      <c r="AC1130" s="5">
        <v>23354287.240685899</v>
      </c>
      <c r="AD1130" s="5">
        <v>14572284.167648699</v>
      </c>
      <c r="AE1130" s="5">
        <v>14439099.5498448</v>
      </c>
      <c r="AF1130" s="5">
        <v>25863909.010286599</v>
      </c>
      <c r="AG1130" s="5">
        <v>26015067.5366375</v>
      </c>
      <c r="AH1130" s="5">
        <v>27842576.472656202</v>
      </c>
      <c r="AI1130" s="5">
        <v>16172574.7074723</v>
      </c>
      <c r="AJ1130" s="5">
        <v>54335548.977702104</v>
      </c>
      <c r="AK1130" s="5">
        <v>30763406.852919798</v>
      </c>
      <c r="AL1130" s="5">
        <v>52959642.114027299</v>
      </c>
      <c r="AM1130" s="5">
        <v>13118884.5989304</v>
      </c>
      <c r="AN1130" s="5">
        <v>23006480.715427499</v>
      </c>
      <c r="AO1130" s="5">
        <v>16509405.3969683</v>
      </c>
      <c r="AP1130" s="5">
        <v>32274312.0545034</v>
      </c>
      <c r="AQ1130" s="5">
        <v>11760866.0532673</v>
      </c>
      <c r="AR1130" s="5">
        <v>41162440.479699701</v>
      </c>
      <c r="AS1130" s="5">
        <v>26550840.703544099</v>
      </c>
      <c r="AT1130" s="5">
        <v>35448913.445464402</v>
      </c>
      <c r="AU1130" s="5">
        <v>26840794.474754501</v>
      </c>
      <c r="AV1130" s="5">
        <v>18990858.053607501</v>
      </c>
      <c r="AW1130" s="5">
        <v>30536362.221485101</v>
      </c>
      <c r="AX1130" s="5">
        <v>51216954.159118101</v>
      </c>
      <c r="AY1130" s="5">
        <v>14577512.366878601</v>
      </c>
      <c r="AZ1130" s="5">
        <v>26225107.4432569</v>
      </c>
      <c r="BA1130" s="5">
        <v>23495168.2367137</v>
      </c>
      <c r="BB1130" s="5">
        <v>11777156.311341301</v>
      </c>
      <c r="BC1130" s="5">
        <v>41994900.232306302</v>
      </c>
      <c r="BD1130" s="5">
        <v>11331887.6834748</v>
      </c>
      <c r="BE1130" s="5">
        <v>18226430.878719099</v>
      </c>
      <c r="BF1130" s="5">
        <v>25797424.049140401</v>
      </c>
      <c r="BG1130" s="5">
        <v>24349067.5317447</v>
      </c>
    </row>
    <row r="1131" spans="1:59" x14ac:dyDescent="0.75">
      <c r="A1131" s="4">
        <v>1130</v>
      </c>
      <c r="B1131" s="5">
        <v>336.26655</v>
      </c>
      <c r="C1131" s="5">
        <v>5.0259999999999998</v>
      </c>
      <c r="D1131" s="5">
        <v>28935285.657742798</v>
      </c>
      <c r="E1131" s="5">
        <v>7017949.78633436</v>
      </c>
      <c r="F1131" s="5">
        <v>8265854.1693680901</v>
      </c>
      <c r="G1131" s="5">
        <v>9510337.0527408905</v>
      </c>
      <c r="H1131" s="5">
        <v>15080975.5103279</v>
      </c>
      <c r="I1131" s="5">
        <v>8049940.6495997896</v>
      </c>
      <c r="J1131" s="5">
        <v>7864598.3339853203</v>
      </c>
      <c r="K1131" s="5">
        <v>7751151.8296026802</v>
      </c>
      <c r="L1131" s="5">
        <v>8069506.8013444897</v>
      </c>
      <c r="M1131" s="5">
        <v>18109811.789287899</v>
      </c>
      <c r="N1131" s="5">
        <v>19866422.311646599</v>
      </c>
      <c r="O1131" s="5">
        <v>13844704.118264001</v>
      </c>
      <c r="P1131" s="5">
        <v>22712865.9808295</v>
      </c>
      <c r="Q1131" s="5">
        <v>6064650.0259339903</v>
      </c>
      <c r="R1131" s="5">
        <v>15361883.9036514</v>
      </c>
      <c r="S1131" s="5">
        <v>7978082.7314573396</v>
      </c>
      <c r="T1131" s="5">
        <v>8279564.7459025504</v>
      </c>
      <c r="U1131" s="5">
        <v>6985301.9685351104</v>
      </c>
      <c r="V1131" s="5">
        <v>27503866.964899901</v>
      </c>
      <c r="W1131" s="5">
        <v>20994854.790478501</v>
      </c>
      <c r="X1131" s="5">
        <v>11311848.816166401</v>
      </c>
      <c r="Y1131" s="5">
        <v>18923148.5220691</v>
      </c>
      <c r="Z1131" s="5">
        <v>35576119.415676102</v>
      </c>
      <c r="AA1131" s="5">
        <v>10568607.143319899</v>
      </c>
      <c r="AB1131" s="5">
        <v>5984269.7742029196</v>
      </c>
      <c r="AC1131" s="5">
        <v>7047123.0067178002</v>
      </c>
      <c r="AD1131" s="5">
        <v>7111059.1206757799</v>
      </c>
      <c r="AE1131" s="5">
        <v>8477206.7753158193</v>
      </c>
      <c r="AF1131" s="5">
        <v>7446328.3891836395</v>
      </c>
      <c r="AG1131" s="5">
        <v>14875221.750049099</v>
      </c>
      <c r="AH1131" s="5">
        <v>10409008.7029173</v>
      </c>
      <c r="AI1131" s="5">
        <v>6307255.3014273699</v>
      </c>
      <c r="AJ1131" s="5">
        <v>29843779.497151501</v>
      </c>
      <c r="AK1131" s="5">
        <v>26087934.244705301</v>
      </c>
      <c r="AL1131" s="5">
        <v>46086638.350437999</v>
      </c>
      <c r="AM1131" s="5">
        <v>8230730.1708377404</v>
      </c>
      <c r="AN1131" s="5">
        <v>17693186.165121298</v>
      </c>
      <c r="AO1131" s="5">
        <v>10920939.181292601</v>
      </c>
      <c r="AP1131" s="5">
        <v>15249259.2195659</v>
      </c>
      <c r="AQ1131" s="5">
        <v>7613817.5058628898</v>
      </c>
      <c r="AR1131" s="5">
        <v>27807299.250594001</v>
      </c>
      <c r="AS1131" s="5">
        <v>18434406.792629201</v>
      </c>
      <c r="AT1131" s="5">
        <v>10714882.007021399</v>
      </c>
      <c r="AU1131" s="5">
        <v>8118702.4368263204</v>
      </c>
      <c r="AV1131" s="5">
        <v>10115117.7275964</v>
      </c>
      <c r="AW1131" s="5">
        <v>29880765.402256198</v>
      </c>
      <c r="AX1131" s="5">
        <v>28005384.0753587</v>
      </c>
      <c r="AY1131" s="5">
        <v>12671296.540378699</v>
      </c>
      <c r="AZ1131" s="5">
        <v>21022724.915796001</v>
      </c>
      <c r="BA1131" s="5">
        <v>10325843.2290109</v>
      </c>
      <c r="BB1131" s="5">
        <v>8366175.8235210497</v>
      </c>
      <c r="BC1131" s="5">
        <v>16828025.1923353</v>
      </c>
      <c r="BD1131" s="5">
        <v>7770929.90718049</v>
      </c>
      <c r="BE1131" s="5">
        <v>11490861.6227146</v>
      </c>
      <c r="BF1131" s="5">
        <v>11672466.725474499</v>
      </c>
      <c r="BG1131" s="5">
        <v>5825776.4442715496</v>
      </c>
    </row>
    <row r="1132" spans="1:59" x14ac:dyDescent="0.75">
      <c r="A1132" s="4">
        <v>1131</v>
      </c>
      <c r="B1132" s="5">
        <v>452.46032000000002</v>
      </c>
      <c r="C1132" s="5">
        <v>9.7330000000000005</v>
      </c>
      <c r="D1132" s="5">
        <v>13283535.7968629</v>
      </c>
      <c r="E1132" s="5">
        <v>11889195.359670199</v>
      </c>
      <c r="F1132" s="5">
        <v>11480720.858888701</v>
      </c>
      <c r="G1132" s="5">
        <v>12267428.5848477</v>
      </c>
      <c r="H1132" s="5">
        <v>12972563.8027214</v>
      </c>
      <c r="I1132" s="5">
        <v>14830769.987756001</v>
      </c>
      <c r="J1132" s="5">
        <v>4818298.3343061302</v>
      </c>
      <c r="K1132" s="5">
        <v>8423627.2942826506</v>
      </c>
      <c r="L1132" s="5">
        <v>16758990.1741616</v>
      </c>
      <c r="M1132" s="5">
        <v>11461419.0228853</v>
      </c>
      <c r="N1132" s="5">
        <v>13962076.3744714</v>
      </c>
      <c r="O1132" s="5">
        <v>15911515.832052501</v>
      </c>
      <c r="P1132" s="5">
        <v>14472026.6058034</v>
      </c>
      <c r="Q1132" s="5">
        <v>14153724.3553627</v>
      </c>
      <c r="R1132" s="5">
        <v>13469238.108385</v>
      </c>
      <c r="S1132" s="5">
        <v>15801949.299306201</v>
      </c>
      <c r="T1132" s="5">
        <v>10824489.363193</v>
      </c>
      <c r="U1132" s="5">
        <v>14783191.606903899</v>
      </c>
      <c r="V1132" s="5">
        <v>14987163.489701301</v>
      </c>
      <c r="W1132" s="5">
        <v>15857782.9272172</v>
      </c>
      <c r="X1132" s="5">
        <v>11103645.1323268</v>
      </c>
      <c r="Y1132" s="5">
        <v>15208166.2161757</v>
      </c>
      <c r="Z1132" s="5">
        <v>14711919.057273099</v>
      </c>
      <c r="AA1132" s="5">
        <v>16817107.0940427</v>
      </c>
      <c r="AB1132" s="5">
        <v>14153299.378298899</v>
      </c>
      <c r="AC1132" s="5">
        <v>13490765.994645</v>
      </c>
      <c r="AD1132" s="5">
        <v>15420267.578435401</v>
      </c>
      <c r="AE1132" s="5">
        <v>17173002.234712299</v>
      </c>
      <c r="AF1132" s="5">
        <v>7847130.55911077</v>
      </c>
      <c r="AG1132" s="5">
        <v>14260356.298453201</v>
      </c>
      <c r="AH1132" s="5">
        <v>6275419.6604770999</v>
      </c>
      <c r="AI1132" s="5">
        <v>10288257.142596301</v>
      </c>
      <c r="AJ1132" s="5">
        <v>14340961.3974098</v>
      </c>
      <c r="AK1132" s="5">
        <v>7316801.5260688597</v>
      </c>
      <c r="AL1132" s="5">
        <v>12084499.1641622</v>
      </c>
      <c r="AM1132" s="5">
        <v>5661075.5781911798</v>
      </c>
      <c r="AN1132" s="5">
        <v>14820817.4533609</v>
      </c>
      <c r="AO1132" s="5">
        <v>10117751.72264</v>
      </c>
      <c r="AP1132" s="5">
        <v>13557404.7526835</v>
      </c>
      <c r="AQ1132" s="5">
        <v>35500617.687497601</v>
      </c>
      <c r="AR1132" s="5">
        <v>14416513.034970099</v>
      </c>
      <c r="AS1132" s="5">
        <v>15300191.324149299</v>
      </c>
      <c r="AT1132" s="5">
        <v>10052002.314620901</v>
      </c>
      <c r="AU1132" s="5">
        <v>10789164.1272649</v>
      </c>
      <c r="AV1132" s="5">
        <v>14852088.895060699</v>
      </c>
      <c r="AW1132" s="5">
        <v>7279749.0092159295</v>
      </c>
      <c r="AX1132" s="5">
        <v>11889598.334591201</v>
      </c>
      <c r="AY1132" s="5">
        <v>14869279.698502701</v>
      </c>
      <c r="AZ1132" s="5">
        <v>7479718.4094725</v>
      </c>
      <c r="BA1132" s="5">
        <v>10407989.0308819</v>
      </c>
      <c r="BB1132" s="5">
        <v>15586094.826899899</v>
      </c>
      <c r="BC1132" s="5">
        <v>7582527.2093678601</v>
      </c>
      <c r="BD1132" s="5">
        <v>6487891.77473104</v>
      </c>
      <c r="BE1132" s="5">
        <v>11908798.5690428</v>
      </c>
      <c r="BF1132" s="5">
        <v>15185302.8003093</v>
      </c>
      <c r="BG1132" s="5">
        <v>15633710.3823433</v>
      </c>
    </row>
    <row r="1133" spans="1:59" x14ac:dyDescent="0.75">
      <c r="A1133" s="4">
        <v>1132</v>
      </c>
      <c r="B1133" s="5">
        <v>588.51053999999999</v>
      </c>
      <c r="C1133" s="5">
        <v>10.845000000000001</v>
      </c>
      <c r="D1133" s="5">
        <v>15771555.483923299</v>
      </c>
      <c r="E1133" s="5">
        <v>19540014.347319499</v>
      </c>
      <c r="F1133" s="5">
        <v>11229207.112976599</v>
      </c>
      <c r="G1133" s="5">
        <v>18863718.516649801</v>
      </c>
      <c r="H1133" s="5">
        <v>17093221.7157019</v>
      </c>
      <c r="I1133" s="5">
        <v>32206323.5876344</v>
      </c>
      <c r="J1133" s="5">
        <v>5769772.0914118802</v>
      </c>
      <c r="K1133" s="5">
        <v>8297794.4749876503</v>
      </c>
      <c r="L1133" s="5">
        <v>10128706.8343437</v>
      </c>
      <c r="M1133" s="5">
        <v>10665747.5952309</v>
      </c>
      <c r="N1133" s="5">
        <v>14901315.3837166</v>
      </c>
      <c r="O1133" s="5">
        <v>9853514.3097155802</v>
      </c>
      <c r="P1133" s="5">
        <v>8611856.3477375805</v>
      </c>
      <c r="Q1133" s="5">
        <v>20729774.4624868</v>
      </c>
      <c r="R1133" s="5">
        <v>8930869.2144951709</v>
      </c>
      <c r="S1133" s="5">
        <v>20458516.036658801</v>
      </c>
      <c r="T1133" s="5">
        <v>23315376.434394099</v>
      </c>
      <c r="U1133" s="5">
        <v>24172973.358034</v>
      </c>
      <c r="V1133" s="5">
        <v>44894657.437962897</v>
      </c>
      <c r="W1133" s="5">
        <v>45793937.979762502</v>
      </c>
      <c r="X1133" s="5">
        <v>34711435.638220102</v>
      </c>
      <c r="Y1133" s="5">
        <v>26289526.255559999</v>
      </c>
      <c r="Z1133" s="5">
        <v>26311609.598536499</v>
      </c>
      <c r="AA1133" s="5">
        <v>5424564.2688903697</v>
      </c>
      <c r="AB1133" s="5">
        <v>1930463.27303991</v>
      </c>
      <c r="AC1133" s="5">
        <v>13880960.1734614</v>
      </c>
      <c r="AD1133" s="5">
        <v>26411878.2086282</v>
      </c>
      <c r="AE1133" s="5">
        <v>17436215.081045799</v>
      </c>
      <c r="AF1133" s="5">
        <v>17972322.195844501</v>
      </c>
      <c r="AG1133" s="5">
        <v>16551595.2386091</v>
      </c>
      <c r="AH1133" s="5">
        <v>8771684.5218993407</v>
      </c>
      <c r="AI1133" s="5">
        <v>25080779.899246901</v>
      </c>
      <c r="AJ1133" s="5">
        <v>13223245.0084094</v>
      </c>
      <c r="AK1133" s="5">
        <v>19863157.769185498</v>
      </c>
      <c r="AL1133" s="5">
        <v>14437176.993203601</v>
      </c>
      <c r="AM1133" s="5">
        <v>20090170.285328899</v>
      </c>
      <c r="AN1133" s="5">
        <v>18488890.436441801</v>
      </c>
      <c r="AO1133" s="5">
        <v>26651562.538446199</v>
      </c>
      <c r="AP1133" s="5">
        <v>10272521.916110899</v>
      </c>
      <c r="AQ1133" s="5">
        <v>17879620.9944124</v>
      </c>
      <c r="AR1133" s="5">
        <v>16162523.1651533</v>
      </c>
      <c r="AS1133" s="5">
        <v>22544795.299380898</v>
      </c>
      <c r="AT1133" s="5">
        <v>11914010.7385685</v>
      </c>
      <c r="AU1133" s="5">
        <v>19287257.850196</v>
      </c>
      <c r="AV1133" s="5">
        <v>5221616.3179572001</v>
      </c>
      <c r="AW1133" s="5">
        <v>12252803.9949094</v>
      </c>
      <c r="AX1133" s="5">
        <v>6030236.2557665296</v>
      </c>
      <c r="AY1133" s="5">
        <v>16283293.7326413</v>
      </c>
      <c r="AZ1133" s="5">
        <v>24307377.399098199</v>
      </c>
      <c r="BA1133" s="5">
        <v>24565272.0261884</v>
      </c>
      <c r="BB1133" s="5">
        <v>28479594.010371398</v>
      </c>
      <c r="BC1133" s="5">
        <v>25472912.5291535</v>
      </c>
      <c r="BD1133" s="5">
        <v>7184494.2355091497</v>
      </c>
      <c r="BE1133" s="5">
        <v>23350370.374967899</v>
      </c>
      <c r="BF1133" s="5">
        <v>17816414.250243898</v>
      </c>
      <c r="BG1133" s="5">
        <v>28243707.259353399</v>
      </c>
    </row>
    <row r="1134" spans="1:59" x14ac:dyDescent="0.75">
      <c r="A1134" s="4">
        <v>1133</v>
      </c>
      <c r="B1134" s="5">
        <v>574.49415999999997</v>
      </c>
      <c r="C1134" s="5">
        <v>8.2919999999999998</v>
      </c>
      <c r="D1134" s="5">
        <v>172140427.34307799</v>
      </c>
      <c r="E1134" s="5">
        <v>186425670.24544999</v>
      </c>
      <c r="F1134" s="5">
        <v>136048075.16126999</v>
      </c>
      <c r="G1134" s="5">
        <v>141005843.829689</v>
      </c>
      <c r="H1134" s="5">
        <v>148359888.07616901</v>
      </c>
      <c r="I1134" s="5">
        <v>193881277.094237</v>
      </c>
      <c r="J1134" s="5">
        <v>148009721.73838499</v>
      </c>
      <c r="K1134" s="5">
        <v>121160556.63512</v>
      </c>
      <c r="L1134" s="5">
        <v>176693434.02188</v>
      </c>
      <c r="M1134" s="5">
        <v>178896956.17881399</v>
      </c>
      <c r="N1134" s="5">
        <v>193222696.58825299</v>
      </c>
      <c r="O1134" s="5">
        <v>164632218.97753</v>
      </c>
      <c r="P1134" s="5">
        <v>109510288.425295</v>
      </c>
      <c r="Q1134" s="5">
        <v>120014726.641442</v>
      </c>
      <c r="R1134" s="5">
        <v>131199090.881428</v>
      </c>
      <c r="S1134" s="5">
        <v>139878258.35092601</v>
      </c>
      <c r="T1134" s="5">
        <v>220634891.18717101</v>
      </c>
      <c r="U1134" s="5">
        <v>164863487.07175401</v>
      </c>
      <c r="V1134" s="5">
        <v>199156038.716135</v>
      </c>
      <c r="W1134" s="5">
        <v>210195452.48402601</v>
      </c>
      <c r="X1134" s="5">
        <v>169508856.129998</v>
      </c>
      <c r="Y1134" s="5">
        <v>165151043.254821</v>
      </c>
      <c r="Z1134" s="5">
        <v>176497463.88949999</v>
      </c>
      <c r="AA1134" s="5">
        <v>126217659.874088</v>
      </c>
      <c r="AB1134" s="5">
        <v>45742484.870455503</v>
      </c>
      <c r="AC1134" s="5">
        <v>198470717.951821</v>
      </c>
      <c r="AD1134" s="5">
        <v>190458281.73592299</v>
      </c>
      <c r="AE1134" s="5">
        <v>130004552.672758</v>
      </c>
      <c r="AF1134" s="5">
        <v>176669815.458828</v>
      </c>
      <c r="AG1134" s="5">
        <v>142126429.99412099</v>
      </c>
      <c r="AH1134" s="5">
        <v>146483648.66175801</v>
      </c>
      <c r="AI1134" s="5">
        <v>201406055.109485</v>
      </c>
      <c r="AJ1134" s="5">
        <v>122814328.3953</v>
      </c>
      <c r="AK1134" s="5">
        <v>147495288.624414</v>
      </c>
      <c r="AL1134" s="5">
        <v>177633359.389911</v>
      </c>
      <c r="AM1134" s="5">
        <v>168050582.177232</v>
      </c>
      <c r="AN1134" s="5">
        <v>193944812.82659501</v>
      </c>
      <c r="AO1134" s="5">
        <v>272475106.04838401</v>
      </c>
      <c r="AP1134" s="5">
        <v>165072805.35759601</v>
      </c>
      <c r="AQ1134" s="5">
        <v>157145810.51247999</v>
      </c>
      <c r="AR1134" s="5">
        <v>185159693.34329501</v>
      </c>
      <c r="AS1134" s="5">
        <v>135336625.428684</v>
      </c>
      <c r="AT1134" s="5">
        <v>150648950.28156799</v>
      </c>
      <c r="AU1134" s="5">
        <v>129289193.562907</v>
      </c>
      <c r="AV1134" s="5">
        <v>126533733.370031</v>
      </c>
      <c r="AW1134" s="5">
        <v>182159561.34151399</v>
      </c>
      <c r="AX1134" s="5">
        <v>150758926.238644</v>
      </c>
      <c r="AY1134" s="5">
        <v>120728862.701855</v>
      </c>
      <c r="AZ1134" s="5">
        <v>196749413.37860301</v>
      </c>
      <c r="BA1134" s="5">
        <v>162629395.08627799</v>
      </c>
      <c r="BB1134" s="5">
        <v>191665667.31471199</v>
      </c>
      <c r="BC1134" s="5">
        <v>153196540.229487</v>
      </c>
      <c r="BD1134" s="5">
        <v>142463002.437332</v>
      </c>
      <c r="BE1134" s="5">
        <v>164878565.340671</v>
      </c>
      <c r="BF1134" s="5">
        <v>179436075.754594</v>
      </c>
      <c r="BG1134" s="5">
        <v>172948482.58696601</v>
      </c>
    </row>
    <row r="1135" spans="1:59" x14ac:dyDescent="0.75">
      <c r="A1135" s="4">
        <v>1134</v>
      </c>
      <c r="B1135" s="5">
        <v>574.49518999999998</v>
      </c>
      <c r="C1135" s="5">
        <v>8.9440000000000008</v>
      </c>
      <c r="D1135" s="5">
        <v>178833505.11317101</v>
      </c>
      <c r="E1135" s="5">
        <v>427514533.21712101</v>
      </c>
      <c r="F1135" s="5">
        <v>88323823.137499303</v>
      </c>
      <c r="G1135" s="5">
        <v>130626555.71536</v>
      </c>
      <c r="H1135" s="5">
        <v>74328532.238496393</v>
      </c>
      <c r="I1135" s="5">
        <v>86952553.1450416</v>
      </c>
      <c r="J1135" s="5">
        <v>56786413.4045306</v>
      </c>
      <c r="K1135" s="5">
        <v>95672607.299095497</v>
      </c>
      <c r="L1135" s="5">
        <v>40979850.586580001</v>
      </c>
      <c r="M1135" s="5">
        <v>118619045.178941</v>
      </c>
      <c r="N1135" s="5">
        <v>85717918.112931699</v>
      </c>
      <c r="O1135" s="5">
        <v>222819524.895502</v>
      </c>
      <c r="P1135" s="5">
        <v>62880875.8455377</v>
      </c>
      <c r="Q1135" s="5">
        <v>46344653.581740297</v>
      </c>
      <c r="R1135" s="5">
        <v>55148837.012409396</v>
      </c>
      <c r="S1135" s="5">
        <v>412017704.183474</v>
      </c>
      <c r="T1135" s="5">
        <v>112061143.86203399</v>
      </c>
      <c r="U1135" s="5">
        <v>313228759.66160899</v>
      </c>
      <c r="V1135" s="5">
        <v>135123235.708828</v>
      </c>
      <c r="W1135" s="5">
        <v>131899624.439812</v>
      </c>
      <c r="X1135" s="5">
        <v>106863497.764428</v>
      </c>
      <c r="Y1135" s="5">
        <v>56172180.826664001</v>
      </c>
      <c r="Z1135" s="5">
        <v>230130571.98070601</v>
      </c>
      <c r="AA1135" s="5">
        <v>51328691.747110702</v>
      </c>
      <c r="AB1135" s="5">
        <v>69255232.377115801</v>
      </c>
      <c r="AC1135" s="5">
        <v>81985244.3611224</v>
      </c>
      <c r="AD1135" s="5">
        <v>140038977.628225</v>
      </c>
      <c r="AE1135" s="5">
        <v>72753600.091850907</v>
      </c>
      <c r="AF1135" s="5">
        <v>133688932.26640999</v>
      </c>
      <c r="AG1135" s="5">
        <v>210787875.458433</v>
      </c>
      <c r="AH1135" s="5">
        <v>143804758.337412</v>
      </c>
      <c r="AI1135" s="5">
        <v>157895532.99730599</v>
      </c>
      <c r="AJ1135" s="5">
        <v>137038888.691773</v>
      </c>
      <c r="AK1135" s="5">
        <v>152954984.515064</v>
      </c>
      <c r="AL1135" s="5">
        <v>85102047.783036605</v>
      </c>
      <c r="AM1135" s="5">
        <v>78951281.265630007</v>
      </c>
      <c r="AN1135" s="5">
        <v>55485944.823092997</v>
      </c>
      <c r="AO1135" s="5">
        <v>102853712.561037</v>
      </c>
      <c r="AP1135" s="5">
        <v>88539652.823291704</v>
      </c>
      <c r="AQ1135" s="5">
        <v>73169966.728518695</v>
      </c>
      <c r="AR1135" s="5">
        <v>155048891.46430001</v>
      </c>
      <c r="AS1135" s="5">
        <v>73901556.465632603</v>
      </c>
      <c r="AT1135" s="5">
        <v>97970557.952750102</v>
      </c>
      <c r="AU1135" s="5">
        <v>127585663.794401</v>
      </c>
      <c r="AV1135" s="5">
        <v>46056314.794549003</v>
      </c>
      <c r="AW1135" s="5">
        <v>75425868.046015203</v>
      </c>
      <c r="AX1135" s="5">
        <v>72460486.182623193</v>
      </c>
      <c r="AY1135" s="5">
        <v>72950434.874823004</v>
      </c>
      <c r="AZ1135" s="5">
        <v>297707878.87239999</v>
      </c>
      <c r="BA1135" s="5">
        <v>63756230.210750498</v>
      </c>
      <c r="BB1135" s="5">
        <v>138327425.020004</v>
      </c>
      <c r="BC1135" s="5">
        <v>72794513.844417393</v>
      </c>
      <c r="BD1135" s="5">
        <v>51379810.747285403</v>
      </c>
      <c r="BE1135" s="5">
        <v>105807725.441908</v>
      </c>
      <c r="BF1135" s="5">
        <v>80649596.405284107</v>
      </c>
      <c r="BG1135" s="5">
        <v>177846741.96226901</v>
      </c>
    </row>
    <row r="1136" spans="1:59" x14ac:dyDescent="0.75">
      <c r="A1136" s="4">
        <v>1135</v>
      </c>
      <c r="B1136" s="5">
        <v>574.49525000000006</v>
      </c>
      <c r="C1136" s="5">
        <v>10.589</v>
      </c>
      <c r="D1136" s="5">
        <v>95488362.754237205</v>
      </c>
      <c r="E1136" s="5">
        <v>51776633.177830197</v>
      </c>
      <c r="F1136" s="5">
        <v>79019211.919635102</v>
      </c>
      <c r="G1136" s="5">
        <v>108020483.858501</v>
      </c>
      <c r="H1136" s="5">
        <v>95043525.1892526</v>
      </c>
      <c r="I1136" s="5">
        <v>103080632.04241499</v>
      </c>
      <c r="J1136" s="5">
        <v>80783590.310404301</v>
      </c>
      <c r="K1136" s="5">
        <v>90553805.611609504</v>
      </c>
      <c r="L1136" s="5">
        <v>84963109.326513097</v>
      </c>
      <c r="M1136" s="5">
        <v>96608301.085425302</v>
      </c>
      <c r="N1136" s="5">
        <v>92332582.979480699</v>
      </c>
      <c r="O1136" s="5">
        <v>80151124.711089507</v>
      </c>
      <c r="P1136" s="5">
        <v>77429280.198326498</v>
      </c>
      <c r="Q1136" s="5">
        <v>79733155.798571199</v>
      </c>
      <c r="R1136" s="5">
        <v>119478508.184084</v>
      </c>
      <c r="S1136" s="5">
        <v>90231430.397137493</v>
      </c>
      <c r="T1136" s="5">
        <v>78950457.148957998</v>
      </c>
      <c r="U1136" s="5">
        <v>117842093.94480699</v>
      </c>
      <c r="V1136" s="5">
        <v>87415801.196224794</v>
      </c>
      <c r="W1136" s="5">
        <v>106434388.442656</v>
      </c>
      <c r="X1136" s="5">
        <v>102383048.260847</v>
      </c>
      <c r="Y1136" s="5">
        <v>98309011.517749906</v>
      </c>
      <c r="Z1136" s="5">
        <v>94507574.219399393</v>
      </c>
      <c r="AA1136" s="5">
        <v>101353383.574296</v>
      </c>
      <c r="AB1136" s="5">
        <v>34268877.559588797</v>
      </c>
      <c r="AC1136" s="5">
        <v>94302666.028866798</v>
      </c>
      <c r="AD1136" s="5">
        <v>110408450.01921199</v>
      </c>
      <c r="AE1136" s="5">
        <v>85405346.045666903</v>
      </c>
      <c r="AF1136" s="5">
        <v>69713662.374647498</v>
      </c>
      <c r="AG1136" s="5">
        <v>99066252.008958295</v>
      </c>
      <c r="AH1136" s="5">
        <v>62597890.0351713</v>
      </c>
      <c r="AI1136" s="5">
        <v>137719282.97361299</v>
      </c>
      <c r="AJ1136" s="5">
        <v>88986926.951806694</v>
      </c>
      <c r="AK1136" s="5">
        <v>85946549.461085007</v>
      </c>
      <c r="AL1136" s="5">
        <v>97793691.658928603</v>
      </c>
      <c r="AM1136" s="5">
        <v>87772275.790940896</v>
      </c>
      <c r="AN1136" s="5">
        <v>97480956.408920795</v>
      </c>
      <c r="AO1136" s="5">
        <v>86733865.438950196</v>
      </c>
      <c r="AP1136" s="5">
        <v>102754434.656755</v>
      </c>
      <c r="AQ1136" s="5">
        <v>80784593.889686897</v>
      </c>
      <c r="AR1136" s="5">
        <v>99608872.018906102</v>
      </c>
      <c r="AS1136" s="5">
        <v>93617932.154474899</v>
      </c>
      <c r="AT1136" s="5">
        <v>85426335.736652493</v>
      </c>
      <c r="AU1136" s="5">
        <v>95047550.133328393</v>
      </c>
      <c r="AV1136" s="5">
        <v>123197231.23844101</v>
      </c>
      <c r="AW1136" s="5">
        <v>76332018.393404096</v>
      </c>
      <c r="AX1136" s="5">
        <v>81295777.056255996</v>
      </c>
      <c r="AY1136" s="5">
        <v>76752292.842672303</v>
      </c>
      <c r="AZ1136" s="5">
        <v>93271331.541338399</v>
      </c>
      <c r="BA1136" s="5">
        <v>97661459.434316903</v>
      </c>
      <c r="BB1136" s="5">
        <v>106357421.79459099</v>
      </c>
      <c r="BC1136" s="5">
        <v>92289990.885571003</v>
      </c>
      <c r="BD1136" s="5">
        <v>94779361.765653998</v>
      </c>
      <c r="BE1136" s="5">
        <v>84634873.185723305</v>
      </c>
      <c r="BF1136" s="5">
        <v>94827366.0466813</v>
      </c>
      <c r="BG1136" s="5">
        <v>134840419.132743</v>
      </c>
    </row>
    <row r="1137" spans="1:59" x14ac:dyDescent="0.75">
      <c r="A1137" s="4">
        <v>1136</v>
      </c>
      <c r="B1137" s="5">
        <v>574.49541999999997</v>
      </c>
      <c r="C1137" s="5">
        <v>7.4329999999999998</v>
      </c>
      <c r="D1137" s="5">
        <v>31722706.581816498</v>
      </c>
      <c r="E1137" s="5">
        <v>18506596.005172499</v>
      </c>
      <c r="F1137" s="5">
        <v>21571328.9171004</v>
      </c>
      <c r="G1137" s="5">
        <v>19252227.0501648</v>
      </c>
      <c r="H1137" s="5">
        <v>75071312.604503199</v>
      </c>
      <c r="I1137" s="5">
        <v>39806180.364738397</v>
      </c>
      <c r="J1137" s="5">
        <v>21995527.681547198</v>
      </c>
      <c r="K1137" s="5">
        <v>19312858.294369899</v>
      </c>
      <c r="L1137" s="5">
        <v>13520522.996410601</v>
      </c>
      <c r="M1137" s="5">
        <v>50517386.025716797</v>
      </c>
      <c r="N1137" s="5">
        <v>24588572.470844999</v>
      </c>
      <c r="O1137" s="5">
        <v>21017886.2876193</v>
      </c>
      <c r="P1137" s="5">
        <v>15858443.5793097</v>
      </c>
      <c r="Q1137" s="5">
        <v>18852895.686791498</v>
      </c>
      <c r="R1137" s="5">
        <v>28494228.054469801</v>
      </c>
      <c r="S1137" s="5">
        <v>23924006.184811398</v>
      </c>
      <c r="T1137" s="5">
        <v>53657700.898182496</v>
      </c>
      <c r="U1137" s="5">
        <v>25912436.165450402</v>
      </c>
      <c r="V1137" s="5">
        <v>27440575.865220599</v>
      </c>
      <c r="W1137" s="5">
        <v>12147098.4801082</v>
      </c>
      <c r="X1137" s="5">
        <v>25501397.752595</v>
      </c>
      <c r="Y1137" s="5">
        <v>13825805.937934499</v>
      </c>
      <c r="Z1137" s="5">
        <v>13839539.1529881</v>
      </c>
      <c r="AA1137" s="5">
        <v>26625366.9400215</v>
      </c>
      <c r="AB1137" s="5">
        <v>3802165.5314107402</v>
      </c>
      <c r="AC1137" s="5">
        <v>26625838.958099101</v>
      </c>
      <c r="AD1137" s="5">
        <v>64784197.4535776</v>
      </c>
      <c r="AE1137" s="5">
        <v>13353415.111179</v>
      </c>
      <c r="AF1137" s="5">
        <v>46917333.062002704</v>
      </c>
      <c r="AG1137" s="5">
        <v>26343247.608578399</v>
      </c>
      <c r="AH1137" s="5">
        <v>68529914.172446996</v>
      </c>
      <c r="AI1137" s="5">
        <v>38241901.534231201</v>
      </c>
      <c r="AJ1137" s="5">
        <v>20078075.145130999</v>
      </c>
      <c r="AK1137" s="5">
        <v>32445710.412642598</v>
      </c>
      <c r="AL1137" s="5">
        <v>29471345.463767499</v>
      </c>
      <c r="AM1137" s="5">
        <v>51641418.2714324</v>
      </c>
      <c r="AN1137" s="5">
        <v>20508077.9103145</v>
      </c>
      <c r="AO1137" s="5">
        <v>70793219.945317507</v>
      </c>
      <c r="AP1137" s="5">
        <v>32524460.340777501</v>
      </c>
      <c r="AQ1137" s="5">
        <v>9852880.3514171708</v>
      </c>
      <c r="AR1137" s="5">
        <v>46580728.319632702</v>
      </c>
      <c r="AS1137" s="5">
        <v>48182677.284337103</v>
      </c>
      <c r="AT1137" s="5">
        <v>45204456.684752502</v>
      </c>
      <c r="AU1137" s="5">
        <v>12142926.1287999</v>
      </c>
      <c r="AV1137" s="5">
        <v>20380487.230527598</v>
      </c>
      <c r="AW1137" s="5">
        <v>37165694.521929003</v>
      </c>
      <c r="AX1137" s="5">
        <v>24096254.517902602</v>
      </c>
      <c r="AY1137" s="5">
        <v>14356224.4438903</v>
      </c>
      <c r="AZ1137" s="5">
        <v>37282798.451791897</v>
      </c>
      <c r="BA1137" s="5">
        <v>48105930.580106698</v>
      </c>
      <c r="BB1137" s="5">
        <v>12411088.8842937</v>
      </c>
      <c r="BC1137" s="5">
        <v>43915151.008601703</v>
      </c>
      <c r="BD1137" s="5">
        <v>12150526.340566199</v>
      </c>
      <c r="BE1137" s="5">
        <v>58264435.345008798</v>
      </c>
      <c r="BF1137" s="5">
        <v>20049382.3902965</v>
      </c>
      <c r="BG1137" s="5">
        <v>50843042.848493896</v>
      </c>
    </row>
    <row r="1138" spans="1:59" x14ac:dyDescent="0.75">
      <c r="A1138" s="4">
        <v>1137</v>
      </c>
      <c r="B1138" s="5">
        <v>574.49540999999999</v>
      </c>
      <c r="C1138" s="5">
        <v>9.2189999999999994</v>
      </c>
      <c r="D1138" s="5">
        <v>43580181.924723297</v>
      </c>
      <c r="E1138" s="5">
        <v>19484308.657213401</v>
      </c>
      <c r="F1138" s="5">
        <v>49367080.520062402</v>
      </c>
      <c r="G1138" s="5">
        <v>42763025.067449003</v>
      </c>
      <c r="H1138" s="5">
        <v>40076752.795488201</v>
      </c>
      <c r="I1138" s="5">
        <v>43590702.3195071</v>
      </c>
      <c r="J1138" s="5">
        <v>30595145.4035847</v>
      </c>
      <c r="K1138" s="5">
        <v>38161587.276877403</v>
      </c>
      <c r="L1138" s="5">
        <v>22455042.7176992</v>
      </c>
      <c r="M1138" s="5">
        <v>48436493.030891299</v>
      </c>
      <c r="N1138" s="5">
        <v>30745722.4461037</v>
      </c>
      <c r="O1138" s="5">
        <v>37671181.980059601</v>
      </c>
      <c r="P1138" s="5">
        <v>38614334.085691899</v>
      </c>
      <c r="Q1138" s="5">
        <v>19431781.727358699</v>
      </c>
      <c r="R1138" s="5">
        <v>43208476.038163699</v>
      </c>
      <c r="S1138" s="5">
        <v>34057212.5635553</v>
      </c>
      <c r="T1138" s="5">
        <v>40258014.544108696</v>
      </c>
      <c r="U1138" s="5">
        <v>29802198.114223801</v>
      </c>
      <c r="V1138" s="5">
        <v>24621635.702718299</v>
      </c>
      <c r="W1138" s="5">
        <v>29679533.375417799</v>
      </c>
      <c r="X1138" s="5">
        <v>26282331.894507799</v>
      </c>
      <c r="Y1138" s="5">
        <v>31877001.602303199</v>
      </c>
      <c r="Z1138" s="5">
        <v>22982890.018217601</v>
      </c>
      <c r="AA1138" s="5">
        <v>20481768.989604902</v>
      </c>
      <c r="AB1138" s="5">
        <v>7524776.0241943402</v>
      </c>
      <c r="AC1138" s="5">
        <v>45864687.331263699</v>
      </c>
      <c r="AD1138" s="5">
        <v>30786514.309815299</v>
      </c>
      <c r="AE1138" s="5">
        <v>26986048.341564201</v>
      </c>
      <c r="AF1138" s="5">
        <v>49480167.441690899</v>
      </c>
      <c r="AG1138" s="5">
        <v>32096723.150859799</v>
      </c>
      <c r="AH1138" s="5">
        <v>16580739.229947099</v>
      </c>
      <c r="AI1138" s="5">
        <v>46782742.6021308</v>
      </c>
      <c r="AJ1138" s="5">
        <v>35826030.638689302</v>
      </c>
      <c r="AK1138" s="5">
        <v>41772826.074226297</v>
      </c>
      <c r="AL1138" s="5">
        <v>20472493.498302002</v>
      </c>
      <c r="AM1138" s="5">
        <v>56670275.401225097</v>
      </c>
      <c r="AN1138" s="5">
        <v>32944060.751632899</v>
      </c>
      <c r="AO1138" s="5">
        <v>30271258.725333799</v>
      </c>
      <c r="AP1138" s="5">
        <v>47726825.986400403</v>
      </c>
      <c r="AQ1138" s="5">
        <v>21221896.323425401</v>
      </c>
      <c r="AR1138" s="5">
        <v>42233884.352510199</v>
      </c>
      <c r="AS1138" s="5">
        <v>15280665.767247099</v>
      </c>
      <c r="AT1138" s="5">
        <v>60828311.053876303</v>
      </c>
      <c r="AU1138" s="5">
        <v>41650889.285394304</v>
      </c>
      <c r="AV1138" s="5">
        <v>33753418.378024802</v>
      </c>
      <c r="AW1138" s="5">
        <v>39002573.623607501</v>
      </c>
      <c r="AX1138" s="5">
        <v>43808391.630872697</v>
      </c>
      <c r="AY1138" s="5">
        <v>31283950.963344999</v>
      </c>
      <c r="AZ1138" s="5">
        <v>36234795.616950303</v>
      </c>
      <c r="BA1138" s="5">
        <v>31515633.4161372</v>
      </c>
      <c r="BB1138" s="5">
        <v>26267672.114819501</v>
      </c>
      <c r="BC1138" s="5">
        <v>45280451.161125898</v>
      </c>
      <c r="BD1138" s="5">
        <v>33629610.516294204</v>
      </c>
      <c r="BE1138" s="5">
        <v>44477033.637581497</v>
      </c>
      <c r="BF1138" s="5">
        <v>32063654.997453101</v>
      </c>
      <c r="BG1138" s="5">
        <v>25811153.8202384</v>
      </c>
    </row>
    <row r="1139" spans="1:59" x14ac:dyDescent="0.75">
      <c r="A1139" s="4">
        <v>1138</v>
      </c>
      <c r="B1139" s="5">
        <v>560.47788000000003</v>
      </c>
      <c r="C1139" s="5">
        <v>4.4349999999999996</v>
      </c>
      <c r="D1139" s="5">
        <v>7488681.0637623398</v>
      </c>
      <c r="E1139" s="5">
        <v>8370227.6790274996</v>
      </c>
      <c r="F1139" s="5">
        <v>9942317.1018166598</v>
      </c>
      <c r="G1139" s="5">
        <v>7645624.6115742503</v>
      </c>
      <c r="H1139" s="5">
        <v>7658003.001894</v>
      </c>
      <c r="I1139" s="5">
        <v>4993818.7615049304</v>
      </c>
      <c r="J1139" s="5">
        <v>5570376.2149767699</v>
      </c>
      <c r="K1139" s="5">
        <v>7489170.1862139199</v>
      </c>
      <c r="L1139" s="5">
        <v>5613018.43059</v>
      </c>
      <c r="M1139" s="5">
        <v>12182994.9967716</v>
      </c>
      <c r="N1139" s="5">
        <v>15913017.7349672</v>
      </c>
      <c r="O1139" s="5">
        <v>12486985.4807727</v>
      </c>
      <c r="P1139" s="5">
        <v>12949511.295606401</v>
      </c>
      <c r="Q1139" s="5">
        <v>5003211.8427712703</v>
      </c>
      <c r="R1139" s="5">
        <v>8809490.9631129708</v>
      </c>
      <c r="S1139" s="5">
        <v>1354798.9884080901</v>
      </c>
      <c r="T1139" s="5">
        <v>6588928.08094694</v>
      </c>
      <c r="U1139" s="5">
        <v>2175187.8409577501</v>
      </c>
      <c r="V1139" s="5">
        <v>13421305.308827899</v>
      </c>
      <c r="W1139" s="5">
        <v>4716206.6473466996</v>
      </c>
      <c r="X1139" s="5">
        <v>5637900.9645365402</v>
      </c>
      <c r="Y1139" s="5">
        <v>10415302.4668054</v>
      </c>
      <c r="Z1139" s="5">
        <v>12154532.194657801</v>
      </c>
      <c r="AA1139" s="5">
        <v>4647460.1046016198</v>
      </c>
      <c r="AB1139" s="5">
        <v>223777.549975726</v>
      </c>
      <c r="AC1139" s="5">
        <v>3403996.4852837799</v>
      </c>
      <c r="AD1139" s="5">
        <v>4229788.4608269399</v>
      </c>
      <c r="AE1139" s="5">
        <v>6952451.4402860701</v>
      </c>
      <c r="AF1139" s="5">
        <v>6095471.1799093196</v>
      </c>
      <c r="AG1139" s="5">
        <v>15271230.2263378</v>
      </c>
      <c r="AH1139" s="5">
        <v>6559411.1531263199</v>
      </c>
      <c r="AI1139" s="5">
        <v>4832346.3256780496</v>
      </c>
      <c r="AJ1139" s="5">
        <v>11242641.678603699</v>
      </c>
      <c r="AK1139" s="5">
        <v>10160252.9036458</v>
      </c>
      <c r="AL1139" s="5">
        <v>10268393.662352899</v>
      </c>
      <c r="AM1139" s="5">
        <v>5198502.7977862498</v>
      </c>
      <c r="AN1139" s="5">
        <v>7383865.8020653902</v>
      </c>
      <c r="AO1139" s="5">
        <v>7050373.2712600604</v>
      </c>
      <c r="AP1139" s="5">
        <v>11645371.287733899</v>
      </c>
      <c r="AQ1139" s="5">
        <v>1222960.2630095</v>
      </c>
      <c r="AR1139" s="5">
        <v>10693525.9522459</v>
      </c>
      <c r="AS1139" s="5">
        <v>11449154.4027049</v>
      </c>
      <c r="AT1139" s="5">
        <v>15760929.2157679</v>
      </c>
      <c r="AU1139" s="5">
        <v>7634664.7892852398</v>
      </c>
      <c r="AV1139" s="5">
        <v>8261395.4605798796</v>
      </c>
      <c r="AW1139" s="5">
        <v>7930560.4572183602</v>
      </c>
      <c r="AX1139" s="5">
        <v>13501797.081145899</v>
      </c>
      <c r="AY1139" s="5">
        <v>8048212.2269436801</v>
      </c>
      <c r="AZ1139" s="5">
        <v>8172024.9748949297</v>
      </c>
      <c r="BA1139" s="5">
        <v>4812357.4075824805</v>
      </c>
      <c r="BB1139" s="5">
        <v>7104029.9319059402</v>
      </c>
      <c r="BC1139" s="5">
        <v>6084457.3366327696</v>
      </c>
      <c r="BD1139" s="5">
        <v>5171732.1822603401</v>
      </c>
      <c r="BE1139" s="5">
        <v>2666076.0329808798</v>
      </c>
      <c r="BF1139" s="5">
        <v>6256528.23091444</v>
      </c>
      <c r="BG1139" s="5">
        <v>5431083.9216857199</v>
      </c>
    </row>
    <row r="1140" spans="1:59" x14ac:dyDescent="0.75">
      <c r="A1140" s="4">
        <v>1139</v>
      </c>
      <c r="B1140" s="5">
        <v>546.46340999999995</v>
      </c>
      <c r="C1140" s="5">
        <v>8.0180000000000007</v>
      </c>
      <c r="D1140" s="5">
        <v>139388947.10771501</v>
      </c>
      <c r="E1140" s="5">
        <v>116979231.184985</v>
      </c>
      <c r="F1140" s="5">
        <v>137984503.047602</v>
      </c>
      <c r="G1140" s="5">
        <v>147010042.762905</v>
      </c>
      <c r="H1140" s="5">
        <v>58739678.0068876</v>
      </c>
      <c r="I1140" s="5">
        <v>119503095.85831399</v>
      </c>
      <c r="J1140" s="5">
        <v>120764473.580404</v>
      </c>
      <c r="K1140" s="5">
        <v>66772679.814629197</v>
      </c>
      <c r="L1140" s="5">
        <v>55873007.502527803</v>
      </c>
      <c r="M1140" s="5">
        <v>122807705.091277</v>
      </c>
      <c r="N1140" s="5">
        <v>110583287.207984</v>
      </c>
      <c r="O1140" s="5">
        <v>99038500.953378499</v>
      </c>
      <c r="P1140" s="5">
        <v>91985751.144114703</v>
      </c>
      <c r="Q1140" s="5">
        <v>120542490.099806</v>
      </c>
      <c r="R1140" s="5">
        <v>160834098.633773</v>
      </c>
      <c r="S1140" s="5">
        <v>123801421.28219099</v>
      </c>
      <c r="T1140" s="5">
        <v>128843094.85121401</v>
      </c>
      <c r="U1140" s="5">
        <v>115094977.12471899</v>
      </c>
      <c r="V1140" s="5">
        <v>154667030.243009</v>
      </c>
      <c r="W1140" s="5">
        <v>101268259.226522</v>
      </c>
      <c r="X1140" s="5">
        <v>197892017.34318101</v>
      </c>
      <c r="Y1140" s="5">
        <v>91747113.632902101</v>
      </c>
      <c r="Z1140" s="5">
        <v>130035917.327815</v>
      </c>
      <c r="AA1140" s="5">
        <v>100632775.176323</v>
      </c>
      <c r="AB1140" s="5">
        <v>25554393.9812456</v>
      </c>
      <c r="AC1140" s="5">
        <v>95247774.158989504</v>
      </c>
      <c r="AD1140" s="5">
        <v>133204565.001589</v>
      </c>
      <c r="AE1140" s="5">
        <v>84310959.778533801</v>
      </c>
      <c r="AF1140" s="5">
        <v>140861569.138293</v>
      </c>
      <c r="AG1140" s="5">
        <v>126152738.483577</v>
      </c>
      <c r="AH1140" s="5">
        <v>136742887.35077801</v>
      </c>
      <c r="AI1140" s="5">
        <v>143607551.95045501</v>
      </c>
      <c r="AJ1140" s="5">
        <v>85235298.230090499</v>
      </c>
      <c r="AK1140" s="5">
        <v>113234035.491576</v>
      </c>
      <c r="AL1140" s="5">
        <v>154441804.986797</v>
      </c>
      <c r="AM1140" s="5">
        <v>143020195.60221499</v>
      </c>
      <c r="AN1140" s="5">
        <v>127477501.45152301</v>
      </c>
      <c r="AO1140" s="5">
        <v>173635341.527428</v>
      </c>
      <c r="AP1140" s="5">
        <v>123641972.331655</v>
      </c>
      <c r="AQ1140" s="5">
        <v>93458729.992685601</v>
      </c>
      <c r="AR1140" s="5">
        <v>142629990.54559699</v>
      </c>
      <c r="AS1140" s="5">
        <v>114378727.819205</v>
      </c>
      <c r="AT1140" s="5">
        <v>100845357.72595701</v>
      </c>
      <c r="AU1140" s="5">
        <v>145300366.52030101</v>
      </c>
      <c r="AV1140" s="5">
        <v>120171966.537477</v>
      </c>
      <c r="AW1140" s="5">
        <v>156301005.11608899</v>
      </c>
      <c r="AX1140" s="5">
        <v>98620909.558560699</v>
      </c>
      <c r="AY1140" s="5">
        <v>115171367.18565699</v>
      </c>
      <c r="AZ1140" s="5">
        <v>120877059.792955</v>
      </c>
      <c r="BA1140" s="5">
        <v>179767214.98222199</v>
      </c>
      <c r="BB1140" s="5">
        <v>120097366.014075</v>
      </c>
      <c r="BC1140" s="5">
        <v>173100288.92155701</v>
      </c>
      <c r="BD1140" s="5">
        <v>83633832.365737393</v>
      </c>
      <c r="BE1140" s="5">
        <v>103022489.829611</v>
      </c>
      <c r="BF1140" s="5">
        <v>127196461.86208799</v>
      </c>
      <c r="BG1140" s="5">
        <v>156563190.87211201</v>
      </c>
    </row>
    <row r="1141" spans="1:59" x14ac:dyDescent="0.75">
      <c r="A1141" s="4">
        <v>1140</v>
      </c>
      <c r="B1141" s="5">
        <v>546.46425999999997</v>
      </c>
      <c r="C1141" s="5">
        <v>10.036</v>
      </c>
      <c r="D1141" s="5">
        <v>79660783.875943094</v>
      </c>
      <c r="E1141" s="5">
        <v>77600236.897709504</v>
      </c>
      <c r="F1141" s="5">
        <v>76674766.879029006</v>
      </c>
      <c r="G1141" s="5">
        <v>64166202.940607198</v>
      </c>
      <c r="H1141" s="5">
        <v>67093260.660064198</v>
      </c>
      <c r="I1141" s="5">
        <v>72870025.977442607</v>
      </c>
      <c r="J1141" s="5">
        <v>49132231.207977898</v>
      </c>
      <c r="K1141" s="5">
        <v>71998836.1594951</v>
      </c>
      <c r="L1141" s="5">
        <v>59577310.296290599</v>
      </c>
      <c r="M1141" s="5">
        <v>84137233.170264199</v>
      </c>
      <c r="N1141" s="5">
        <v>60012165.641097799</v>
      </c>
      <c r="O1141" s="5">
        <v>67497251.612070605</v>
      </c>
      <c r="P1141" s="5">
        <v>58821246.383646302</v>
      </c>
      <c r="Q1141" s="5">
        <v>68346704.965119705</v>
      </c>
      <c r="R1141" s="5">
        <v>88357577.357223496</v>
      </c>
      <c r="S1141" s="5">
        <v>80950846.531021893</v>
      </c>
      <c r="T1141" s="5">
        <v>94566553.313779801</v>
      </c>
      <c r="U1141" s="5">
        <v>83607335.927004904</v>
      </c>
      <c r="V1141" s="5">
        <v>92237453.774693295</v>
      </c>
      <c r="W1141" s="5">
        <v>76735624.787580997</v>
      </c>
      <c r="X1141" s="5">
        <v>82945113.126533195</v>
      </c>
      <c r="Y1141" s="5">
        <v>78302412.615409195</v>
      </c>
      <c r="Z1141" s="5">
        <v>71549649.690863296</v>
      </c>
      <c r="AA1141" s="5">
        <v>61531192.627175502</v>
      </c>
      <c r="AB1141" s="5">
        <v>25130845.345566899</v>
      </c>
      <c r="AC1141" s="5">
        <v>77991439.894644201</v>
      </c>
      <c r="AD1141" s="5">
        <v>60886557.136667803</v>
      </c>
      <c r="AE1141" s="5">
        <v>57113303.316678397</v>
      </c>
      <c r="AF1141" s="5">
        <v>65519253.7194428</v>
      </c>
      <c r="AG1141" s="5">
        <v>68941048.687150404</v>
      </c>
      <c r="AH1141" s="5">
        <v>78257409.868777007</v>
      </c>
      <c r="AI1141" s="5">
        <v>81766047.457387894</v>
      </c>
      <c r="AJ1141" s="5">
        <v>65845828.474674501</v>
      </c>
      <c r="AK1141" s="5">
        <v>65335462.253573902</v>
      </c>
      <c r="AL1141" s="5">
        <v>78770611.652355105</v>
      </c>
      <c r="AM1141" s="5">
        <v>65000763.830026001</v>
      </c>
      <c r="AN1141" s="5">
        <v>71151294.079653099</v>
      </c>
      <c r="AO1141" s="5">
        <v>84556030.636996895</v>
      </c>
      <c r="AP1141" s="5">
        <v>93598161.764852703</v>
      </c>
      <c r="AQ1141" s="5">
        <v>39199216.958470702</v>
      </c>
      <c r="AR1141" s="5">
        <v>75921920.695137799</v>
      </c>
      <c r="AS1141" s="5">
        <v>68290889.050343901</v>
      </c>
      <c r="AT1141" s="5">
        <v>105667591.136489</v>
      </c>
      <c r="AU1141" s="5">
        <v>76392533.745764896</v>
      </c>
      <c r="AV1141" s="5">
        <v>69207681.354863793</v>
      </c>
      <c r="AW1141" s="5">
        <v>75964730.389048204</v>
      </c>
      <c r="AX1141" s="5">
        <v>59461681.190556698</v>
      </c>
      <c r="AY1141" s="5">
        <v>60815532.1841674</v>
      </c>
      <c r="AZ1141" s="5">
        <v>74531895.325508907</v>
      </c>
      <c r="BA1141" s="5">
        <v>69766340.337294295</v>
      </c>
      <c r="BB1141" s="5">
        <v>82319848.903192803</v>
      </c>
      <c r="BC1141" s="5">
        <v>71860853.900667801</v>
      </c>
      <c r="BD1141" s="5">
        <v>58333128.7578706</v>
      </c>
      <c r="BE1141" s="5">
        <v>99908237.133385494</v>
      </c>
      <c r="BF1141" s="5">
        <v>69220258.237176403</v>
      </c>
      <c r="BG1141" s="5">
        <v>78067137.864194006</v>
      </c>
    </row>
    <row r="1142" spans="1:59" x14ac:dyDescent="0.75">
      <c r="A1142" s="4">
        <v>1141</v>
      </c>
      <c r="B1142" s="5">
        <v>518.43273999999997</v>
      </c>
      <c r="C1142" s="5">
        <v>7.742</v>
      </c>
      <c r="D1142" s="5">
        <v>54953720.273860201</v>
      </c>
      <c r="E1142" s="5">
        <v>74079306.919609696</v>
      </c>
      <c r="F1142" s="5">
        <v>87341138.559602305</v>
      </c>
      <c r="G1142" s="5">
        <v>70407722.388131201</v>
      </c>
      <c r="H1142" s="5">
        <v>57841458.262175798</v>
      </c>
      <c r="I1142" s="5">
        <v>51119397.856390201</v>
      </c>
      <c r="J1142" s="5">
        <v>42005847.154883102</v>
      </c>
      <c r="K1142" s="5">
        <v>44862031.860755101</v>
      </c>
      <c r="L1142" s="5">
        <v>27529349.3756711</v>
      </c>
      <c r="M1142" s="5">
        <v>68258914.371697307</v>
      </c>
      <c r="N1142" s="5">
        <v>42641246.249233499</v>
      </c>
      <c r="O1142" s="5">
        <v>45181008.071037598</v>
      </c>
      <c r="P1142" s="5">
        <v>60980898.486624703</v>
      </c>
      <c r="Q1142" s="5">
        <v>63615256.749411203</v>
      </c>
      <c r="R1142" s="5">
        <v>86907305.337244004</v>
      </c>
      <c r="S1142" s="5">
        <v>46447044.627618298</v>
      </c>
      <c r="T1142" s="5">
        <v>54120696.087943003</v>
      </c>
      <c r="U1142" s="5">
        <v>40369313.451198697</v>
      </c>
      <c r="V1142" s="5">
        <v>47225246.475389399</v>
      </c>
      <c r="W1142" s="5">
        <v>29350596.889205299</v>
      </c>
      <c r="X1142" s="5">
        <v>48338667.359289199</v>
      </c>
      <c r="Y1142" s="5">
        <v>51578430.609574601</v>
      </c>
      <c r="Z1142" s="5">
        <v>38329709.6437103</v>
      </c>
      <c r="AA1142" s="5">
        <v>56411622.181653403</v>
      </c>
      <c r="AB1142" s="5">
        <v>3652106.1858039699</v>
      </c>
      <c r="AC1142" s="5">
        <v>58690143.834586799</v>
      </c>
      <c r="AD1142" s="5">
        <v>52070763.152215801</v>
      </c>
      <c r="AE1142" s="5">
        <v>15989596.164102601</v>
      </c>
      <c r="AF1142" s="5">
        <v>76409565.0173603</v>
      </c>
      <c r="AG1142" s="5">
        <v>50320258.692882001</v>
      </c>
      <c r="AH1142" s="5">
        <v>54396169.961650804</v>
      </c>
      <c r="AI1142" s="5">
        <v>79999132.659175098</v>
      </c>
      <c r="AJ1142" s="5">
        <v>78668752.534615204</v>
      </c>
      <c r="AK1142" s="5">
        <v>85342740.959215298</v>
      </c>
      <c r="AL1142" s="5">
        <v>32915772.484505799</v>
      </c>
      <c r="AM1142" s="5">
        <v>49738207.554796599</v>
      </c>
      <c r="AN1142" s="5">
        <v>51097998.7156891</v>
      </c>
      <c r="AO1142" s="5">
        <v>94111422.970079899</v>
      </c>
      <c r="AP1142" s="5">
        <v>72743048.867822006</v>
      </c>
      <c r="AQ1142" s="5">
        <v>39583916.399118103</v>
      </c>
      <c r="AR1142" s="5">
        <v>58850464.212411702</v>
      </c>
      <c r="AS1142" s="5">
        <v>40005935.438748002</v>
      </c>
      <c r="AT1142" s="5">
        <v>57158177.919005103</v>
      </c>
      <c r="AU1142" s="5">
        <v>57091007.683091998</v>
      </c>
      <c r="AV1142" s="5">
        <v>61485883.393832996</v>
      </c>
      <c r="AW1142" s="5">
        <v>68590053.311763406</v>
      </c>
      <c r="AX1142" s="5">
        <v>52059312.992363602</v>
      </c>
      <c r="AY1142" s="5">
        <v>47345784.353343502</v>
      </c>
      <c r="AZ1142" s="5">
        <v>53882675.293370903</v>
      </c>
      <c r="BA1142" s="5">
        <v>81717796.398200393</v>
      </c>
      <c r="BB1142" s="5">
        <v>31517841.550792102</v>
      </c>
      <c r="BC1142" s="5">
        <v>93147890.876930907</v>
      </c>
      <c r="BD1142" s="5">
        <v>36047783.454299502</v>
      </c>
      <c r="BE1142" s="5">
        <v>62976370.957009397</v>
      </c>
      <c r="BF1142" s="5">
        <v>60857257.4329236</v>
      </c>
      <c r="BG1142" s="5">
        <v>23270644.313274201</v>
      </c>
    </row>
    <row r="1143" spans="1:59" x14ac:dyDescent="0.75">
      <c r="A1143" s="4">
        <v>1142</v>
      </c>
      <c r="B1143" s="5">
        <v>518.43313000000001</v>
      </c>
      <c r="C1143" s="5">
        <v>9.609</v>
      </c>
      <c r="D1143" s="5">
        <v>35093498.741132699</v>
      </c>
      <c r="E1143" s="5">
        <v>38341220.511955701</v>
      </c>
      <c r="F1143" s="5">
        <v>35486061.2939528</v>
      </c>
      <c r="G1143" s="5">
        <v>27521117.505426999</v>
      </c>
      <c r="H1143" s="5">
        <v>25864387.6431005</v>
      </c>
      <c r="I1143" s="5">
        <v>22871755.723343398</v>
      </c>
      <c r="J1143" s="5">
        <v>23564711.948837101</v>
      </c>
      <c r="K1143" s="5">
        <v>29566682.746527102</v>
      </c>
      <c r="L1143" s="5">
        <v>22735180.741807401</v>
      </c>
      <c r="M1143" s="5">
        <v>45207753.095305704</v>
      </c>
      <c r="N1143" s="5">
        <v>22972485.952184498</v>
      </c>
      <c r="O1143" s="5">
        <v>23815810.257738601</v>
      </c>
      <c r="P1143" s="5">
        <v>31991446.730177101</v>
      </c>
      <c r="Q1143" s="5">
        <v>35082310.702459902</v>
      </c>
      <c r="R1143" s="5">
        <v>33979334.365742497</v>
      </c>
      <c r="S1143" s="5">
        <v>27023199.250272699</v>
      </c>
      <c r="T1143" s="5">
        <v>26726488.542571399</v>
      </c>
      <c r="U1143" s="5">
        <v>23993954.338142999</v>
      </c>
      <c r="V1143" s="5">
        <v>40480409.422909297</v>
      </c>
      <c r="W1143" s="5">
        <v>21602968.993498798</v>
      </c>
      <c r="X1143" s="5">
        <v>32989665.593576301</v>
      </c>
      <c r="Y1143" s="5">
        <v>20834290.655521698</v>
      </c>
      <c r="Z1143" s="5">
        <v>31880673.995858401</v>
      </c>
      <c r="AA1143" s="5">
        <v>30771349.454914302</v>
      </c>
      <c r="AB1143" s="5">
        <v>26625770.622683201</v>
      </c>
      <c r="AC1143" s="5">
        <v>32920128.714510102</v>
      </c>
      <c r="AD1143" s="5">
        <v>58830123.851192698</v>
      </c>
      <c r="AE1143" s="5">
        <v>19524033.715551998</v>
      </c>
      <c r="AF1143" s="5">
        <v>35094994.176856302</v>
      </c>
      <c r="AG1143" s="5">
        <v>18891155.679687601</v>
      </c>
      <c r="AH1143" s="5">
        <v>23983160.697868399</v>
      </c>
      <c r="AI1143" s="5">
        <v>30111478.545136899</v>
      </c>
      <c r="AJ1143" s="5">
        <v>26005070.6065857</v>
      </c>
      <c r="AK1143" s="5">
        <v>30505008.4198507</v>
      </c>
      <c r="AL1143" s="5">
        <v>31697023.761175301</v>
      </c>
      <c r="AM1143" s="5">
        <v>45600353.9598777</v>
      </c>
      <c r="AN1143" s="5">
        <v>18807104.179840501</v>
      </c>
      <c r="AO1143" s="5">
        <v>43041680.703914203</v>
      </c>
      <c r="AP1143" s="5">
        <v>58928416.9607132</v>
      </c>
      <c r="AQ1143" s="5">
        <v>14834900.906602601</v>
      </c>
      <c r="AR1143" s="5">
        <v>28244569.0386361</v>
      </c>
      <c r="AS1143" s="5">
        <v>24877387.2196064</v>
      </c>
      <c r="AT1143" s="5">
        <v>36504160.272912502</v>
      </c>
      <c r="AU1143" s="5">
        <v>36968316.186640598</v>
      </c>
      <c r="AV1143" s="5">
        <v>60719201.390899397</v>
      </c>
      <c r="AW1143" s="5">
        <v>26544407.235509802</v>
      </c>
      <c r="AX1143" s="5">
        <v>24549859.273239899</v>
      </c>
      <c r="AY1143" s="5">
        <v>28969051.6763638</v>
      </c>
      <c r="AZ1143" s="5">
        <v>31527421.1690997</v>
      </c>
      <c r="BA1143" s="5">
        <v>44307765.964983299</v>
      </c>
      <c r="BB1143" s="5">
        <v>31987414.702341601</v>
      </c>
      <c r="BC1143" s="5">
        <v>57430975.1481205</v>
      </c>
      <c r="BD1143" s="5">
        <v>24337890.566830698</v>
      </c>
      <c r="BE1143" s="5">
        <v>22268680.115633801</v>
      </c>
      <c r="BF1143" s="5">
        <v>45279096.568845399</v>
      </c>
      <c r="BG1143" s="5">
        <v>29684312.945714802</v>
      </c>
    </row>
    <row r="1144" spans="1:59" x14ac:dyDescent="0.75">
      <c r="A1144" s="4">
        <v>1143</v>
      </c>
      <c r="B1144" s="5">
        <v>313.29813999999999</v>
      </c>
      <c r="C1144" s="5">
        <v>5.4889999999999999</v>
      </c>
      <c r="D1144" s="5">
        <v>5444476.3157826196</v>
      </c>
      <c r="E1144" s="5">
        <v>1134535.3315474601</v>
      </c>
      <c r="F1144" s="5">
        <v>6649606.0202401504</v>
      </c>
      <c r="G1144" s="5">
        <v>646473.80032450403</v>
      </c>
      <c r="H1144" s="5">
        <v>5171765.2389318701</v>
      </c>
      <c r="I1144" s="5">
        <v>470949.25901000499</v>
      </c>
      <c r="J1144" s="5">
        <v>3987566.1024464001</v>
      </c>
      <c r="K1144" s="5">
        <v>921942.76594862202</v>
      </c>
      <c r="L1144" s="5">
        <v>1772030.5769006901</v>
      </c>
      <c r="M1144" s="5">
        <v>9252664.5643585604</v>
      </c>
      <c r="N1144" s="5">
        <v>839104.54998024495</v>
      </c>
      <c r="O1144" s="5">
        <v>3972861.8398263501</v>
      </c>
      <c r="P1144" s="5">
        <v>861897.06919514795</v>
      </c>
      <c r="Q1144" s="5">
        <v>531378.46689178701</v>
      </c>
      <c r="R1144" s="5">
        <v>796099.29199549498</v>
      </c>
      <c r="S1144" s="5">
        <v>702741.488654254</v>
      </c>
      <c r="T1144" s="5">
        <v>5317152.0685848901</v>
      </c>
      <c r="U1144" s="5">
        <v>933890.36956428795</v>
      </c>
      <c r="V1144" s="5">
        <v>4458144.3852080796</v>
      </c>
      <c r="W1144" s="5">
        <v>530456.51157090405</v>
      </c>
      <c r="X1144" s="5">
        <v>1368387.2371890401</v>
      </c>
      <c r="Y1144" s="5">
        <v>1126371.8572172699</v>
      </c>
      <c r="Z1144" s="5">
        <v>771815.68401683797</v>
      </c>
      <c r="AA1144" s="5">
        <v>998666.75382993603</v>
      </c>
      <c r="AB1144" s="5">
        <v>1183495.15497853</v>
      </c>
      <c r="AC1144" s="5">
        <v>540297.87576497102</v>
      </c>
      <c r="AD1144" s="5">
        <v>6644116.3313646195</v>
      </c>
      <c r="AE1144" s="5">
        <v>5787035.7315428201</v>
      </c>
      <c r="AF1144" s="5">
        <v>1223385.3737091101</v>
      </c>
      <c r="AG1144" s="5">
        <v>416665.80192067998</v>
      </c>
      <c r="AH1144" s="5">
        <v>21032008.452787399</v>
      </c>
      <c r="AI1144" s="5">
        <v>524851.72747546504</v>
      </c>
      <c r="AJ1144" s="5">
        <v>6206268.2139113201</v>
      </c>
      <c r="AK1144" s="5">
        <v>675160.135051616</v>
      </c>
      <c r="AL1144" s="5">
        <v>783849.52947985404</v>
      </c>
      <c r="AM1144" s="5">
        <v>1167835.8739088899</v>
      </c>
      <c r="AN1144" s="5">
        <v>1284247.6609531699</v>
      </c>
      <c r="AO1144" s="5">
        <v>448607.02636176202</v>
      </c>
      <c r="AP1144" s="5">
        <v>942579.58439135796</v>
      </c>
      <c r="AQ1144" s="5">
        <v>534597.49104001699</v>
      </c>
      <c r="AR1144" s="5">
        <v>4430223.5856849803</v>
      </c>
      <c r="AS1144" s="5">
        <v>648087.81474205805</v>
      </c>
      <c r="AT1144" s="5">
        <v>1399872.8978317101</v>
      </c>
      <c r="AU1144" s="5">
        <v>1846495.43454792</v>
      </c>
      <c r="AV1144" s="5">
        <v>8884358.5272240508</v>
      </c>
      <c r="AW1144" s="5">
        <v>727257.9955508</v>
      </c>
      <c r="AX1144" s="5">
        <v>1973970.70744375</v>
      </c>
      <c r="AY1144" s="5">
        <v>562476.39844008</v>
      </c>
      <c r="AZ1144" s="5">
        <v>409204.77892761002</v>
      </c>
      <c r="BA1144" s="5">
        <v>775295.82043960097</v>
      </c>
      <c r="BB1144" s="5">
        <v>4044197.6323841601</v>
      </c>
      <c r="BC1144" s="5">
        <v>627329.98852378805</v>
      </c>
      <c r="BD1144" s="5">
        <v>4927760.8705639103</v>
      </c>
      <c r="BE1144" s="5">
        <v>685968.12300552404</v>
      </c>
      <c r="BF1144" s="5">
        <v>436073.16530593502</v>
      </c>
      <c r="BG1144" s="5">
        <v>867787.75027455599</v>
      </c>
    </row>
    <row r="1145" spans="1:59" x14ac:dyDescent="0.75">
      <c r="A1145" s="4">
        <v>1144</v>
      </c>
      <c r="B1145" s="5">
        <v>313.29818</v>
      </c>
      <c r="C1145" s="5">
        <v>3.7320000000000002</v>
      </c>
      <c r="D1145" s="5">
        <v>12727461.7293729</v>
      </c>
      <c r="E1145" s="5">
        <v>1154771.6760798499</v>
      </c>
      <c r="F1145" s="5">
        <v>13515238.783814199</v>
      </c>
      <c r="G1145" s="5">
        <v>4983721.7631125702</v>
      </c>
      <c r="H1145" s="5">
        <v>7336685.7529063895</v>
      </c>
      <c r="I1145" s="5">
        <v>3036376.21354501</v>
      </c>
      <c r="J1145" s="5">
        <v>18390408.4504609</v>
      </c>
      <c r="K1145" s="5">
        <v>3776570.9496093998</v>
      </c>
      <c r="L1145" s="5">
        <v>1214097.83559036</v>
      </c>
      <c r="M1145" s="5">
        <v>17833663.934808899</v>
      </c>
      <c r="N1145" s="5">
        <v>975110.64550404402</v>
      </c>
      <c r="O1145" s="5">
        <v>30515165.746056799</v>
      </c>
      <c r="P1145" s="5">
        <v>5205187.5963369599</v>
      </c>
      <c r="Q1145" s="5">
        <v>773149.30270283495</v>
      </c>
      <c r="R1145" s="5">
        <v>565779.00138365198</v>
      </c>
      <c r="S1145" s="5">
        <v>950694.96014784602</v>
      </c>
      <c r="T1145" s="5">
        <v>24262940.910793301</v>
      </c>
      <c r="U1145" s="5">
        <v>2717400.9840253601</v>
      </c>
      <c r="V1145" s="5">
        <v>23172422.964996502</v>
      </c>
      <c r="W1145" s="5">
        <v>5227093.1073320704</v>
      </c>
      <c r="X1145" s="5">
        <v>5871464.0846308405</v>
      </c>
      <c r="Y1145" s="5">
        <v>6917756.7925497899</v>
      </c>
      <c r="Z1145" s="5">
        <v>888271.44038679404</v>
      </c>
      <c r="AA1145" s="5">
        <v>2573130.2940972899</v>
      </c>
      <c r="AB1145" s="5">
        <v>573549.12949646695</v>
      </c>
      <c r="AC1145" s="5">
        <v>4926067.65656792</v>
      </c>
      <c r="AD1145" s="5">
        <v>11565171.8027655</v>
      </c>
      <c r="AE1145" s="5">
        <v>33039555.666309599</v>
      </c>
      <c r="AF1145" s="5">
        <v>3958837.2601786498</v>
      </c>
      <c r="AG1145" s="5">
        <v>1034364.08634372</v>
      </c>
      <c r="AH1145" s="5">
        <v>21442093.907104202</v>
      </c>
      <c r="AI1145" s="5">
        <v>1114209.7133739099</v>
      </c>
      <c r="AJ1145" s="5">
        <v>19178876.033087902</v>
      </c>
      <c r="AK1145" s="5">
        <v>7286994.0773684597</v>
      </c>
      <c r="AL1145" s="5">
        <v>5004327.0366555499</v>
      </c>
      <c r="AM1145" s="5">
        <v>4940355.0295375399</v>
      </c>
      <c r="AN1145" s="5">
        <v>13055223.777089</v>
      </c>
      <c r="AO1145" s="5">
        <v>2388077.62985622</v>
      </c>
      <c r="AP1145" s="5">
        <v>3621862.0734934602</v>
      </c>
      <c r="AQ1145" s="5">
        <v>681892.67850632896</v>
      </c>
      <c r="AR1145" s="5">
        <v>18564741.6743172</v>
      </c>
      <c r="AS1145" s="5">
        <v>836886.42823993205</v>
      </c>
      <c r="AT1145" s="5">
        <v>655820.90556242398</v>
      </c>
      <c r="AU1145" s="5">
        <v>676270.25192035199</v>
      </c>
      <c r="AV1145" s="5">
        <v>23996925.812118702</v>
      </c>
      <c r="AW1145" s="5">
        <v>712755.755901478</v>
      </c>
      <c r="AX1145" s="5">
        <v>564654.90550163295</v>
      </c>
      <c r="AY1145" s="5">
        <v>755043.52888913394</v>
      </c>
      <c r="AZ1145" s="5">
        <v>898091.13502751105</v>
      </c>
      <c r="BA1145" s="5">
        <v>3498927.74448789</v>
      </c>
      <c r="BB1145" s="5">
        <v>15025047.990831699</v>
      </c>
      <c r="BC1145" s="5">
        <v>3765960.62291307</v>
      </c>
      <c r="BD1145" s="5">
        <v>26738755.543143</v>
      </c>
      <c r="BE1145" s="5">
        <v>768752.403109167</v>
      </c>
      <c r="BF1145" s="5">
        <v>538015.09910449001</v>
      </c>
      <c r="BG1145" s="5">
        <v>969553.04436046304</v>
      </c>
    </row>
    <row r="1146" spans="1:59" x14ac:dyDescent="0.75">
      <c r="A1146" s="4">
        <v>1145</v>
      </c>
      <c r="B1146" s="5">
        <v>270.25603000000001</v>
      </c>
      <c r="C1146" s="5">
        <v>4.6130000000000004</v>
      </c>
      <c r="D1146" s="5">
        <v>720666536.65879405</v>
      </c>
      <c r="E1146" s="5">
        <v>327563154.16026598</v>
      </c>
      <c r="F1146" s="5">
        <v>457604082.73391402</v>
      </c>
      <c r="G1146" s="5">
        <v>404271493.39952302</v>
      </c>
      <c r="H1146" s="5">
        <v>350332222.68704802</v>
      </c>
      <c r="I1146" s="5">
        <v>276890883.57242799</v>
      </c>
      <c r="J1146" s="5">
        <v>297161178.58202499</v>
      </c>
      <c r="K1146" s="5">
        <v>320113351.94910502</v>
      </c>
      <c r="L1146" s="5">
        <v>691158500.53767705</v>
      </c>
      <c r="M1146" s="5">
        <v>838383875.19845903</v>
      </c>
      <c r="N1146" s="5">
        <v>1454416864.7714901</v>
      </c>
      <c r="O1146" s="5">
        <v>576056497.45360899</v>
      </c>
      <c r="P1146" s="5">
        <v>1107989595.49371</v>
      </c>
      <c r="Q1146" s="5">
        <v>670311050.68316805</v>
      </c>
      <c r="R1146" s="5">
        <v>648509823.22596502</v>
      </c>
      <c r="S1146" s="5">
        <v>402827142.40333599</v>
      </c>
      <c r="T1146" s="5">
        <v>217335168.540429</v>
      </c>
      <c r="U1146" s="5">
        <v>147803856.077705</v>
      </c>
      <c r="V1146" s="5">
        <v>1978584897.70613</v>
      </c>
      <c r="W1146" s="5">
        <v>772506067.81609499</v>
      </c>
      <c r="X1146" s="5">
        <v>909460171.88684905</v>
      </c>
      <c r="Y1146" s="5">
        <v>1198013407.9809799</v>
      </c>
      <c r="Z1146" s="5">
        <v>2871271854.1614399</v>
      </c>
      <c r="AA1146" s="5">
        <v>505428031.35960299</v>
      </c>
      <c r="AB1146" s="5">
        <v>303046277.44616699</v>
      </c>
      <c r="AC1146" s="5">
        <v>231706916.082683</v>
      </c>
      <c r="AD1146" s="5">
        <v>251818807.53142601</v>
      </c>
      <c r="AE1146" s="5">
        <v>790340089.11064899</v>
      </c>
      <c r="AF1146" s="5">
        <v>466486491.40208298</v>
      </c>
      <c r="AG1146" s="5">
        <v>516081667.32276797</v>
      </c>
      <c r="AH1146" s="5">
        <v>264689079.05779499</v>
      </c>
      <c r="AI1146" s="5">
        <v>404606485.82065302</v>
      </c>
      <c r="AJ1146" s="5">
        <v>1178295844.4151399</v>
      </c>
      <c r="AK1146" s="5">
        <v>1927400149.75828</v>
      </c>
      <c r="AL1146" s="5">
        <v>1406736263.3101299</v>
      </c>
      <c r="AM1146" s="5">
        <v>282466538.70491099</v>
      </c>
      <c r="AN1146" s="5">
        <v>627324822.47891498</v>
      </c>
      <c r="AO1146" s="5">
        <v>331775199.43066698</v>
      </c>
      <c r="AP1146" s="5">
        <v>482483350.522358</v>
      </c>
      <c r="AQ1146" s="5">
        <v>149306495.538165</v>
      </c>
      <c r="AR1146" s="5">
        <v>1079369870.15187</v>
      </c>
      <c r="AS1146" s="5">
        <v>1157144231.4227901</v>
      </c>
      <c r="AT1146" s="5">
        <v>658946507.48536599</v>
      </c>
      <c r="AU1146" s="5">
        <v>469265589.22040302</v>
      </c>
      <c r="AV1146" s="5">
        <v>351992877.52027202</v>
      </c>
      <c r="AW1146" s="5">
        <v>615923709.52100003</v>
      </c>
      <c r="AX1146" s="5">
        <v>1468484372.5081799</v>
      </c>
      <c r="AY1146" s="5">
        <v>489318023.72385198</v>
      </c>
      <c r="AZ1146" s="5">
        <v>601699269.89386201</v>
      </c>
      <c r="BA1146" s="5">
        <v>467823883.12123501</v>
      </c>
      <c r="BB1146" s="5">
        <v>287554543.59282398</v>
      </c>
      <c r="BC1146" s="5">
        <v>1141406015.1396201</v>
      </c>
      <c r="BD1146" s="5">
        <v>217399672.661136</v>
      </c>
      <c r="BE1146" s="5">
        <v>258199786.98546001</v>
      </c>
      <c r="BF1146" s="5">
        <v>802148215.02763295</v>
      </c>
      <c r="BG1146" s="5">
        <v>241197077.045809</v>
      </c>
    </row>
    <row r="1147" spans="1:59" x14ac:dyDescent="0.75">
      <c r="A1147" s="4">
        <v>1146</v>
      </c>
      <c r="B1147" s="5">
        <v>270.25601</v>
      </c>
      <c r="C1147" s="5">
        <v>4.7519999999999998</v>
      </c>
      <c r="D1147" s="5">
        <v>768270646.71333802</v>
      </c>
      <c r="E1147" s="5">
        <v>483885754.309605</v>
      </c>
      <c r="F1147" s="5">
        <v>418874770.034105</v>
      </c>
      <c r="G1147" s="5">
        <v>496490324.94037002</v>
      </c>
      <c r="H1147" s="5">
        <v>315315421.917274</v>
      </c>
      <c r="I1147" s="5">
        <v>379519471.98701602</v>
      </c>
      <c r="J1147" s="5">
        <v>231674206.988186</v>
      </c>
      <c r="K1147" s="5">
        <v>228715053.22648501</v>
      </c>
      <c r="L1147" s="5">
        <v>408965718.56963599</v>
      </c>
      <c r="M1147" s="5">
        <v>768500383.60342705</v>
      </c>
      <c r="N1147" s="5">
        <v>1058828887.93828</v>
      </c>
      <c r="O1147" s="5">
        <v>415176075.013951</v>
      </c>
      <c r="P1147" s="5">
        <v>1011451307.42136</v>
      </c>
      <c r="Q1147" s="5">
        <v>670311050.68316805</v>
      </c>
      <c r="R1147" s="5">
        <v>610515705.04835105</v>
      </c>
      <c r="S1147" s="5">
        <v>183509978.599617</v>
      </c>
      <c r="T1147" s="5">
        <v>297822939.47296</v>
      </c>
      <c r="U1147" s="5">
        <v>450577773.59755403</v>
      </c>
      <c r="V1147" s="5">
        <v>1633468454.66681</v>
      </c>
      <c r="W1147" s="5">
        <v>1167198054.29333</v>
      </c>
      <c r="X1147" s="5">
        <v>1370376461.0810599</v>
      </c>
      <c r="Y1147" s="5">
        <v>1013876371.1540101</v>
      </c>
      <c r="Z1147" s="5">
        <v>2800129428.0912199</v>
      </c>
      <c r="AA1147" s="5">
        <v>366959734.68805301</v>
      </c>
      <c r="AB1147" s="5">
        <v>303046277.44616699</v>
      </c>
      <c r="AC1147" s="5">
        <v>231706916.082683</v>
      </c>
      <c r="AD1147" s="5">
        <v>272829498.98700202</v>
      </c>
      <c r="AE1147" s="5">
        <v>777748133.39835095</v>
      </c>
      <c r="AF1147" s="5">
        <v>560065412.69390297</v>
      </c>
      <c r="AG1147" s="5">
        <v>504410319.80021501</v>
      </c>
      <c r="AH1147" s="5">
        <v>277395394.06302202</v>
      </c>
      <c r="AI1147" s="5">
        <v>474793971.93612099</v>
      </c>
      <c r="AJ1147" s="5">
        <v>1311351934.4800601</v>
      </c>
      <c r="AK1147" s="5">
        <v>2895455734.6468701</v>
      </c>
      <c r="AL1147" s="5">
        <v>1225423496.21526</v>
      </c>
      <c r="AM1147" s="5">
        <v>242532121.842711</v>
      </c>
      <c r="AN1147" s="5">
        <v>371930491.36013699</v>
      </c>
      <c r="AO1147" s="5">
        <v>410458969.34927601</v>
      </c>
      <c r="AP1147" s="5">
        <v>333366691.36758101</v>
      </c>
      <c r="AQ1147" s="5">
        <v>357144617.55437201</v>
      </c>
      <c r="AR1147" s="5">
        <v>1149059623.8822899</v>
      </c>
      <c r="AS1147" s="5">
        <v>1626562994.7132399</v>
      </c>
      <c r="AT1147" s="5">
        <v>571825457.80622196</v>
      </c>
      <c r="AU1147" s="5">
        <v>716079228.23141801</v>
      </c>
      <c r="AV1147" s="5">
        <v>278474276.66476399</v>
      </c>
      <c r="AW1147" s="5">
        <v>701325033.03716898</v>
      </c>
      <c r="AX1147" s="5">
        <v>1275188730.0123301</v>
      </c>
      <c r="AY1147" s="5">
        <v>612416180.07281899</v>
      </c>
      <c r="AZ1147" s="5">
        <v>713798428.22800696</v>
      </c>
      <c r="BA1147" s="5">
        <v>435675228.40604699</v>
      </c>
      <c r="BB1147" s="5">
        <v>310014499.59428799</v>
      </c>
      <c r="BC1147" s="5">
        <v>1102694105.15453</v>
      </c>
      <c r="BD1147" s="5">
        <v>233706816.46051401</v>
      </c>
      <c r="BE1147" s="5">
        <v>340640013.67365098</v>
      </c>
      <c r="BF1147" s="5">
        <v>1314398054.2345901</v>
      </c>
      <c r="BG1147" s="5">
        <v>329412586.29602897</v>
      </c>
    </row>
    <row r="1148" spans="1:59" x14ac:dyDescent="0.75">
      <c r="A1148" s="4">
        <v>1147</v>
      </c>
      <c r="B1148" s="5">
        <v>314.08659</v>
      </c>
      <c r="C1148" s="5">
        <v>9.3889999999999993</v>
      </c>
      <c r="D1148" s="5">
        <v>3478721.4642507602</v>
      </c>
      <c r="E1148" s="5">
        <v>8324007.6958696898</v>
      </c>
      <c r="F1148" s="5">
        <v>2130253.68375408</v>
      </c>
      <c r="G1148" s="5">
        <v>8945330.1683332101</v>
      </c>
      <c r="H1148" s="5">
        <v>2444216.3398577501</v>
      </c>
      <c r="I1148" s="5">
        <v>17125284.971891101</v>
      </c>
      <c r="J1148" s="5">
        <v>3248679.3546255101</v>
      </c>
      <c r="K1148" s="5">
        <v>3301156.6111627999</v>
      </c>
      <c r="L1148" s="5">
        <v>9660362.3704166301</v>
      </c>
      <c r="M1148" s="5">
        <v>2042573.17494235</v>
      </c>
      <c r="N1148" s="5">
        <v>3301338.4473518301</v>
      </c>
      <c r="O1148" s="5">
        <v>3157272.5910861702</v>
      </c>
      <c r="P1148" s="5">
        <v>4518911.3201217102</v>
      </c>
      <c r="Q1148" s="5">
        <v>3035365.2203251598</v>
      </c>
      <c r="R1148" s="5">
        <v>6788775.6071999902</v>
      </c>
      <c r="S1148" s="5">
        <v>12528811.996940499</v>
      </c>
      <c r="T1148" s="5">
        <v>3134774.2339734999</v>
      </c>
      <c r="U1148" s="5">
        <v>6373095.5609603096</v>
      </c>
      <c r="V1148" s="5">
        <v>4022381.5445557302</v>
      </c>
      <c r="W1148" s="5">
        <v>4102419.8405993399</v>
      </c>
      <c r="X1148" s="5">
        <v>2365651.14473688</v>
      </c>
      <c r="Y1148" s="5">
        <v>4356628.2010461995</v>
      </c>
      <c r="Z1148" s="5">
        <v>5584754.85386567</v>
      </c>
      <c r="AA1148" s="5">
        <v>2122715.8717225399</v>
      </c>
      <c r="AB1148" s="5">
        <v>2796241.2457723902</v>
      </c>
      <c r="AC1148" s="5">
        <v>7715687.8015511204</v>
      </c>
      <c r="AD1148" s="5">
        <v>2677837.8928323202</v>
      </c>
      <c r="AE1148" s="5">
        <v>3990845.1938507101</v>
      </c>
      <c r="AF1148" s="5">
        <v>3403161.8240700001</v>
      </c>
      <c r="AG1148" s="5">
        <v>2638547.2540733502</v>
      </c>
      <c r="AH1148" s="5">
        <v>1951759.4747694</v>
      </c>
      <c r="AI1148" s="5">
        <v>4422149.7359098103</v>
      </c>
      <c r="AJ1148" s="5">
        <v>2896169.7045519999</v>
      </c>
      <c r="AK1148" s="5">
        <v>3250177.9120405801</v>
      </c>
      <c r="AL1148" s="5">
        <v>3413950.2544691898</v>
      </c>
      <c r="AM1148" s="5">
        <v>6727689.6551260203</v>
      </c>
      <c r="AN1148" s="5">
        <v>3623593.3201325699</v>
      </c>
      <c r="AO1148" s="5">
        <v>9619303.2277626302</v>
      </c>
      <c r="AP1148" s="5">
        <v>13909551.429002499</v>
      </c>
      <c r="AQ1148" s="5">
        <v>1741886.9087780199</v>
      </c>
      <c r="AR1148" s="5">
        <v>9506262.4991025403</v>
      </c>
      <c r="AS1148" s="5">
        <v>3294446.7504720199</v>
      </c>
      <c r="AT1148" s="5">
        <v>3184632.5890358798</v>
      </c>
      <c r="AU1148" s="5">
        <v>11247796.2889615</v>
      </c>
      <c r="AV1148" s="5">
        <v>2581733.7409114498</v>
      </c>
      <c r="AW1148" s="5">
        <v>3078416.8073269101</v>
      </c>
      <c r="AX1148" s="5">
        <v>10636825.9409365</v>
      </c>
      <c r="AY1148" s="5">
        <v>2362036.7188978801</v>
      </c>
      <c r="AZ1148" s="5">
        <v>2531402.1165674701</v>
      </c>
      <c r="BA1148" s="5">
        <v>4709810.80118162</v>
      </c>
      <c r="BB1148" s="5">
        <v>4756359.2840901697</v>
      </c>
      <c r="BC1148" s="5">
        <v>3829412.8645127602</v>
      </c>
      <c r="BD1148" s="5">
        <v>3417743.6367428699</v>
      </c>
      <c r="BE1148" s="5">
        <v>23249988.695608798</v>
      </c>
      <c r="BF1148" s="5">
        <v>8798081.6633549705</v>
      </c>
      <c r="BG1148" s="5">
        <v>2009948.45622296</v>
      </c>
    </row>
    <row r="1149" spans="1:59" x14ac:dyDescent="0.75">
      <c r="A1149" s="4">
        <v>1148</v>
      </c>
      <c r="B1149" s="5">
        <v>314.08663000000001</v>
      </c>
      <c r="C1149" s="5">
        <v>9.5969999999999995</v>
      </c>
      <c r="D1149" s="5">
        <v>2606763.54462151</v>
      </c>
      <c r="E1149" s="5">
        <v>7544867.7418031301</v>
      </c>
      <c r="F1149" s="5">
        <v>2765524.1148459702</v>
      </c>
      <c r="G1149" s="5">
        <v>7360900.4600411803</v>
      </c>
      <c r="H1149" s="5">
        <v>2745860.4658637098</v>
      </c>
      <c r="I1149" s="5">
        <v>6582366.5959127201</v>
      </c>
      <c r="J1149" s="5">
        <v>2687795.35261326</v>
      </c>
      <c r="K1149" s="5">
        <v>3056937.92201848</v>
      </c>
      <c r="L1149" s="5">
        <v>9660362.3704166301</v>
      </c>
      <c r="M1149" s="5">
        <v>5656319.5499224402</v>
      </c>
      <c r="N1149" s="5">
        <v>4328739.3153235698</v>
      </c>
      <c r="O1149" s="5">
        <v>3645448.5870920499</v>
      </c>
      <c r="P1149" s="5">
        <v>2493287.61231138</v>
      </c>
      <c r="Q1149" s="5">
        <v>3193290.29555465</v>
      </c>
      <c r="R1149" s="5">
        <v>4295075.2897437401</v>
      </c>
      <c r="S1149" s="5">
        <v>5459090.4434223501</v>
      </c>
      <c r="T1149" s="5">
        <v>29520930.228135701</v>
      </c>
      <c r="U1149" s="5">
        <v>5994911.0666070599</v>
      </c>
      <c r="V1149" s="5">
        <v>2318802.4319633599</v>
      </c>
      <c r="W1149" s="5">
        <v>2350862.4693860398</v>
      </c>
      <c r="X1149" s="5">
        <v>1967060.8640929901</v>
      </c>
      <c r="Y1149" s="5">
        <v>2685379.5619431799</v>
      </c>
      <c r="Z1149" s="5">
        <v>5666394.9987554597</v>
      </c>
      <c r="AA1149" s="5">
        <v>2891747.2089666501</v>
      </c>
      <c r="AB1149" s="5">
        <v>1836253.4411774899</v>
      </c>
      <c r="AC1149" s="5">
        <v>7184860.0787406396</v>
      </c>
      <c r="AD1149" s="5">
        <v>3911795.4265368399</v>
      </c>
      <c r="AE1149" s="5">
        <v>3554968.7004006798</v>
      </c>
      <c r="AF1149" s="5">
        <v>3271735.25786894</v>
      </c>
      <c r="AG1149" s="5">
        <v>3021365.3666557702</v>
      </c>
      <c r="AH1149" s="5">
        <v>13586046.219288699</v>
      </c>
      <c r="AI1149" s="5">
        <v>3554417.0342466701</v>
      </c>
      <c r="AJ1149" s="5">
        <v>3082856.1736082099</v>
      </c>
      <c r="AK1149" s="5">
        <v>5440421.2981722401</v>
      </c>
      <c r="AL1149" s="5">
        <v>2571979.3795466698</v>
      </c>
      <c r="AM1149" s="5">
        <v>7452811.8116019098</v>
      </c>
      <c r="AN1149" s="5">
        <v>3666754.1410650699</v>
      </c>
      <c r="AO1149" s="5">
        <v>1827469.4183318201</v>
      </c>
      <c r="AP1149" s="5">
        <v>4525613.5238970798</v>
      </c>
      <c r="AQ1149" s="5">
        <v>1259000.7700596</v>
      </c>
      <c r="AR1149" s="5">
        <v>2183258.90781519</v>
      </c>
      <c r="AS1149" s="5">
        <v>4451870.4913404202</v>
      </c>
      <c r="AT1149" s="5">
        <v>2021439.1048773299</v>
      </c>
      <c r="AU1149" s="5">
        <v>8289106.48889367</v>
      </c>
      <c r="AV1149" s="5">
        <v>23053307.931991398</v>
      </c>
      <c r="AW1149" s="5">
        <v>5792970.2442485504</v>
      </c>
      <c r="AX1149" s="5">
        <v>4946636.6823322</v>
      </c>
      <c r="AY1149" s="5">
        <v>2697570.1850390201</v>
      </c>
      <c r="AZ1149" s="5">
        <v>2570527.3610666501</v>
      </c>
      <c r="BA1149" s="5">
        <v>1918506.0658212299</v>
      </c>
      <c r="BB1149" s="5">
        <v>3670504.8408997799</v>
      </c>
      <c r="BC1149" s="5">
        <v>2708761.80564229</v>
      </c>
      <c r="BD1149" s="5">
        <v>2607624.5605917098</v>
      </c>
      <c r="BE1149" s="5">
        <v>6468227.7781952498</v>
      </c>
      <c r="BF1149" s="5">
        <v>3671237.7589444001</v>
      </c>
      <c r="BG1149" s="5">
        <v>2197648.1817697799</v>
      </c>
    </row>
    <row r="1150" spans="1:59" x14ac:dyDescent="0.75">
      <c r="A1150" s="4">
        <v>1149</v>
      </c>
      <c r="B1150" s="5">
        <v>314.08663000000001</v>
      </c>
      <c r="C1150" s="5">
        <v>9.8109999999999999</v>
      </c>
      <c r="D1150" s="5">
        <v>2693453.5856353398</v>
      </c>
      <c r="E1150" s="5">
        <v>9905845.7626150902</v>
      </c>
      <c r="F1150" s="5">
        <v>2008270.8972221599</v>
      </c>
      <c r="G1150" s="5">
        <v>8246438.1672274601</v>
      </c>
      <c r="H1150" s="5">
        <v>2443876.2784984801</v>
      </c>
      <c r="I1150" s="5">
        <v>2950092.0431502401</v>
      </c>
      <c r="J1150" s="5">
        <v>2687795.35261326</v>
      </c>
      <c r="K1150" s="5">
        <v>4185766.1261609099</v>
      </c>
      <c r="L1150" s="5">
        <v>3173082.0126690799</v>
      </c>
      <c r="M1150" s="5">
        <v>2861605.0184591999</v>
      </c>
      <c r="N1150" s="5">
        <v>2349665.5202057301</v>
      </c>
      <c r="O1150" s="5">
        <v>3074509.22528128</v>
      </c>
      <c r="P1150" s="5">
        <v>2493287.61231138</v>
      </c>
      <c r="Q1150" s="5">
        <v>2357956.6128748502</v>
      </c>
      <c r="R1150" s="5">
        <v>3247250.01804139</v>
      </c>
      <c r="S1150" s="5">
        <v>2185199.10850748</v>
      </c>
      <c r="T1150" s="5">
        <v>2380964.1626722398</v>
      </c>
      <c r="U1150" s="5">
        <v>5624427.5799917402</v>
      </c>
      <c r="V1150" s="5">
        <v>1819977.3621261299</v>
      </c>
      <c r="W1150" s="5">
        <v>2432542.02240108</v>
      </c>
      <c r="X1150" s="5">
        <v>1480172.1603367999</v>
      </c>
      <c r="Y1150" s="5">
        <v>2709050.4556708899</v>
      </c>
      <c r="Z1150" s="5">
        <v>5741568.68522547</v>
      </c>
      <c r="AA1150" s="5">
        <v>2458239.57739239</v>
      </c>
      <c r="AB1150" s="5">
        <v>1836253.4411774899</v>
      </c>
      <c r="AC1150" s="5">
        <v>8039012.51630578</v>
      </c>
      <c r="AD1150" s="5">
        <v>3911795.4265368399</v>
      </c>
      <c r="AE1150" s="5">
        <v>3407677.15125565</v>
      </c>
      <c r="AF1150" s="5">
        <v>1774752.9260696699</v>
      </c>
      <c r="AG1150" s="5">
        <v>3537141.34658247</v>
      </c>
      <c r="AH1150" s="5">
        <v>13586046.219288699</v>
      </c>
      <c r="AI1150" s="5">
        <v>5214614.6189397704</v>
      </c>
      <c r="AJ1150" s="5">
        <v>3439272.7605451802</v>
      </c>
      <c r="AK1150" s="5">
        <v>5440421.2981722401</v>
      </c>
      <c r="AL1150" s="5">
        <v>2242968.6276007202</v>
      </c>
      <c r="AM1150" s="5">
        <v>18153194.125624798</v>
      </c>
      <c r="AN1150" s="5">
        <v>2516858.2128905701</v>
      </c>
      <c r="AO1150" s="5">
        <v>2880172.48240468</v>
      </c>
      <c r="AP1150" s="5">
        <v>2013662.33424895</v>
      </c>
      <c r="AQ1150" s="5">
        <v>1800124.49293956</v>
      </c>
      <c r="AR1150" s="5">
        <v>2658072.1282644402</v>
      </c>
      <c r="AS1150" s="5">
        <v>3909963.8454499901</v>
      </c>
      <c r="AT1150" s="5">
        <v>3053285.34611073</v>
      </c>
      <c r="AU1150" s="5">
        <v>19711401.6994339</v>
      </c>
      <c r="AV1150" s="5">
        <v>23053307.931991398</v>
      </c>
      <c r="AW1150" s="5">
        <v>2873049.5064594601</v>
      </c>
      <c r="AX1150" s="5">
        <v>2281829.3011338902</v>
      </c>
      <c r="AY1150" s="5">
        <v>2458559.46231526</v>
      </c>
      <c r="AZ1150" s="5">
        <v>2170839.5806024401</v>
      </c>
      <c r="BA1150" s="5">
        <v>3389918.7547464902</v>
      </c>
      <c r="BB1150" s="5">
        <v>3347866.0773608899</v>
      </c>
      <c r="BC1150" s="5">
        <v>3952976.8700364898</v>
      </c>
      <c r="BD1150" s="5">
        <v>2713483.3089216398</v>
      </c>
      <c r="BE1150" s="5">
        <v>3252285.3827419099</v>
      </c>
      <c r="BF1150" s="5">
        <v>3074969.23014428</v>
      </c>
      <c r="BG1150" s="5">
        <v>1598953.06748998</v>
      </c>
    </row>
    <row r="1151" spans="1:59" x14ac:dyDescent="0.75">
      <c r="A1151" s="4">
        <v>1150</v>
      </c>
      <c r="B1151" s="5">
        <v>835.64120000000003</v>
      </c>
      <c r="C1151" s="5">
        <v>7.6849999999999996</v>
      </c>
      <c r="D1151" s="5">
        <v>23742159.691836499</v>
      </c>
      <c r="E1151" s="5">
        <v>33772863.580045901</v>
      </c>
      <c r="F1151" s="5">
        <v>17443445.779003799</v>
      </c>
      <c r="G1151" s="5">
        <v>31866559.894222599</v>
      </c>
      <c r="H1151" s="5">
        <v>29001905.664276201</v>
      </c>
      <c r="I1151" s="5">
        <v>42374700.186800003</v>
      </c>
      <c r="J1151" s="5">
        <v>48366899.403993197</v>
      </c>
      <c r="K1151" s="5">
        <v>44693889.981323898</v>
      </c>
      <c r="L1151" s="5">
        <v>44288771.894074298</v>
      </c>
      <c r="M1151" s="5">
        <v>12982479.571860099</v>
      </c>
      <c r="N1151" s="5">
        <v>44926512.1066285</v>
      </c>
      <c r="O1151" s="5">
        <v>41619917.5278413</v>
      </c>
      <c r="P1151" s="5">
        <v>18229877.3801177</v>
      </c>
      <c r="Q1151" s="5">
        <v>31459250.8743333</v>
      </c>
      <c r="R1151" s="5">
        <v>31427664.462319501</v>
      </c>
      <c r="S1151" s="5">
        <v>25243105.859885</v>
      </c>
      <c r="T1151" s="5">
        <v>38775372.281817503</v>
      </c>
      <c r="U1151" s="5">
        <v>30352306.618878901</v>
      </c>
      <c r="V1151" s="5">
        <v>32050456.625203598</v>
      </c>
      <c r="W1151" s="5">
        <v>33399123.308079399</v>
      </c>
      <c r="X1151" s="5">
        <v>37360010.036340803</v>
      </c>
      <c r="Y1151" s="5">
        <v>35822465.662079699</v>
      </c>
      <c r="Z1151" s="5">
        <v>42012591.486374304</v>
      </c>
      <c r="AA1151" s="5">
        <v>28793468.529717501</v>
      </c>
      <c r="AB1151" s="5">
        <v>5319634.0672396002</v>
      </c>
      <c r="AC1151" s="5">
        <v>35363226.220543899</v>
      </c>
      <c r="AD1151" s="5">
        <v>38586693.3893402</v>
      </c>
      <c r="AE1151" s="5">
        <v>52586310.259779297</v>
      </c>
      <c r="AF1151" s="5">
        <v>24635164.112785101</v>
      </c>
      <c r="AG1151" s="5">
        <v>43017090.513002902</v>
      </c>
      <c r="AH1151" s="5">
        <v>6533263.2505382597</v>
      </c>
      <c r="AI1151" s="5">
        <v>18755111.891478099</v>
      </c>
      <c r="AJ1151" s="5">
        <v>33524382.6488587</v>
      </c>
      <c r="AK1151" s="5">
        <v>10590202.5366241</v>
      </c>
      <c r="AL1151" s="5">
        <v>25247960.570516001</v>
      </c>
      <c r="AM1151" s="5">
        <v>28384012.687311601</v>
      </c>
      <c r="AN1151" s="5">
        <v>36371290.1176112</v>
      </c>
      <c r="AO1151" s="5">
        <v>10544278.204566101</v>
      </c>
      <c r="AP1151" s="5">
        <v>20227578.759640399</v>
      </c>
      <c r="AQ1151" s="5">
        <v>18210954.890177801</v>
      </c>
      <c r="AR1151" s="5">
        <v>28058523.963785101</v>
      </c>
      <c r="AS1151" s="5">
        <v>39057153.071128003</v>
      </c>
      <c r="AT1151" s="5">
        <v>16292658.2730425</v>
      </c>
      <c r="AU1151" s="5">
        <v>35015878.657556899</v>
      </c>
      <c r="AV1151" s="5">
        <v>42234682.029547699</v>
      </c>
      <c r="AW1151" s="5">
        <v>35961021.677914903</v>
      </c>
      <c r="AX1151" s="5">
        <v>27664275.116131201</v>
      </c>
      <c r="AY1151" s="5">
        <v>42354354.451839499</v>
      </c>
      <c r="AZ1151" s="5">
        <v>29415745.755889799</v>
      </c>
      <c r="BA1151" s="5">
        <v>25855532.818031002</v>
      </c>
      <c r="BB1151" s="5">
        <v>45050925.1737701</v>
      </c>
      <c r="BC1151" s="5">
        <v>16990864.700451899</v>
      </c>
      <c r="BD1151" s="5">
        <v>37138461.358063497</v>
      </c>
      <c r="BE1151" s="5">
        <v>21041983.759295002</v>
      </c>
      <c r="BF1151" s="5">
        <v>35656408.388481803</v>
      </c>
      <c r="BG1151" s="5">
        <v>27238019.018013</v>
      </c>
    </row>
    <row r="1152" spans="1:59" x14ac:dyDescent="0.75">
      <c r="A1152" s="4">
        <v>1151</v>
      </c>
      <c r="B1152" s="5">
        <v>501.28577000000001</v>
      </c>
      <c r="C1152" s="5">
        <v>3.1</v>
      </c>
      <c r="D1152" s="5">
        <v>1697175.9225982199</v>
      </c>
      <c r="E1152" s="5">
        <v>8743502.9637803491</v>
      </c>
      <c r="F1152" s="5">
        <v>3303867.7226946098</v>
      </c>
      <c r="G1152" s="5">
        <v>12253791.8510458</v>
      </c>
      <c r="H1152" s="5">
        <v>2192644.3048157301</v>
      </c>
      <c r="I1152" s="5">
        <v>3612313.3640235201</v>
      </c>
      <c r="J1152" s="5">
        <v>4114757.04411443</v>
      </c>
      <c r="K1152" s="5">
        <v>5039058.7687292397</v>
      </c>
      <c r="L1152" s="5">
        <v>1225167.9771430199</v>
      </c>
      <c r="M1152" s="5">
        <v>1139372.4385609999</v>
      </c>
      <c r="N1152" s="5">
        <v>4840547.4094245601</v>
      </c>
      <c r="O1152" s="5">
        <v>1840500.52861364</v>
      </c>
      <c r="P1152" s="5">
        <v>4365025.2051479602</v>
      </c>
      <c r="Q1152" s="5">
        <v>4113082.28693181</v>
      </c>
      <c r="R1152" s="5">
        <v>1171217.30222698</v>
      </c>
      <c r="S1152" s="5">
        <v>1629920.4205497999</v>
      </c>
      <c r="T1152" s="5">
        <v>3867420.1391203101</v>
      </c>
      <c r="U1152" s="5">
        <v>3793200.3467211002</v>
      </c>
      <c r="V1152" s="5">
        <v>12926514.3304743</v>
      </c>
      <c r="W1152" s="5">
        <v>43091401.702919804</v>
      </c>
      <c r="X1152" s="5">
        <v>7007643.8653252497</v>
      </c>
      <c r="Y1152" s="5">
        <v>2404814.9785411698</v>
      </c>
      <c r="Z1152" s="5">
        <v>12770430.006885</v>
      </c>
      <c r="AA1152" s="5">
        <v>6584855.6401786003</v>
      </c>
      <c r="AB1152" s="5">
        <v>187352.999288363</v>
      </c>
      <c r="AC1152" s="5">
        <v>2149938.69917143</v>
      </c>
      <c r="AD1152" s="5">
        <v>7669343.0086463904</v>
      </c>
      <c r="AE1152" s="5">
        <v>4815305.8595735002</v>
      </c>
      <c r="AF1152" s="5">
        <v>13533184.889684999</v>
      </c>
      <c r="AG1152" s="5">
        <v>6703479.89326117</v>
      </c>
      <c r="AH1152" s="5">
        <v>7015866.8521081097</v>
      </c>
      <c r="AI1152" s="5">
        <v>8726868.4878726397</v>
      </c>
      <c r="AJ1152" s="5">
        <v>3900000.8981487202</v>
      </c>
      <c r="AK1152" s="5">
        <v>11696249.2123008</v>
      </c>
      <c r="AL1152" s="5">
        <v>4978491.5847052597</v>
      </c>
      <c r="AM1152" s="5">
        <v>3835274.0237730602</v>
      </c>
      <c r="AN1152" s="5">
        <v>1239948.0941592299</v>
      </c>
      <c r="AO1152" s="5">
        <v>12042388.1608481</v>
      </c>
      <c r="AP1152" s="5">
        <v>2054385.86210236</v>
      </c>
      <c r="AQ1152" s="5">
        <v>259747.34063533999</v>
      </c>
      <c r="AR1152" s="5">
        <v>5092917.4456268298</v>
      </c>
      <c r="AS1152" s="5">
        <v>2263773.0571815399</v>
      </c>
      <c r="AT1152" s="5">
        <v>3297651.8651544699</v>
      </c>
      <c r="AU1152" s="5">
        <v>7993809.62837712</v>
      </c>
      <c r="AV1152" s="5">
        <v>3798878.51896855</v>
      </c>
      <c r="AW1152" s="5">
        <v>1233335.5331576699</v>
      </c>
      <c r="AX1152" s="5">
        <v>3615559.2363771698</v>
      </c>
      <c r="AY1152" s="5">
        <v>11603808.0964712</v>
      </c>
      <c r="AZ1152" s="5">
        <v>2360192.63510112</v>
      </c>
      <c r="BA1152" s="5">
        <v>1957933.12543419</v>
      </c>
      <c r="BB1152" s="5">
        <v>17757270.823933098</v>
      </c>
      <c r="BC1152" s="5">
        <v>3829980.7750832802</v>
      </c>
      <c r="BD1152" s="5">
        <v>1641839.3380319299</v>
      </c>
      <c r="BE1152" s="5">
        <v>1149351.5169123099</v>
      </c>
      <c r="BF1152" s="5">
        <v>1260163.8845327999</v>
      </c>
      <c r="BG1152" s="5">
        <v>6061421.95689994</v>
      </c>
    </row>
    <row r="1153" spans="1:59" x14ac:dyDescent="0.75">
      <c r="A1153" s="4">
        <v>1152</v>
      </c>
      <c r="B1153" s="5">
        <v>460.25904000000003</v>
      </c>
      <c r="C1153" s="5">
        <v>3.13</v>
      </c>
      <c r="D1153" s="5">
        <v>31724560.054651499</v>
      </c>
      <c r="E1153" s="5">
        <v>5725188.3921472495</v>
      </c>
      <c r="F1153" s="5">
        <v>22015484.020820498</v>
      </c>
      <c r="G1153" s="5">
        <v>31184912.435957398</v>
      </c>
      <c r="H1153" s="5">
        <v>28716252.106004</v>
      </c>
      <c r="I1153" s="5">
        <v>1634042.15284153</v>
      </c>
      <c r="J1153" s="5">
        <v>18425749.388554901</v>
      </c>
      <c r="K1153" s="5">
        <v>24780428.186338302</v>
      </c>
      <c r="L1153" s="5">
        <v>14389461.1603819</v>
      </c>
      <c r="M1153" s="5">
        <v>18668401.553550601</v>
      </c>
      <c r="N1153" s="5">
        <v>16945569.314296599</v>
      </c>
      <c r="O1153" s="5">
        <v>19297275.958484098</v>
      </c>
      <c r="P1153" s="5">
        <v>104988408.027308</v>
      </c>
      <c r="Q1153" s="5">
        <v>3239815.1496670898</v>
      </c>
      <c r="R1153" s="5">
        <v>21064130.5737787</v>
      </c>
      <c r="S1153" s="5">
        <v>1863963.8989754401</v>
      </c>
      <c r="T1153" s="5">
        <v>10493090.2557735</v>
      </c>
      <c r="U1153" s="5">
        <v>2680403.1356539698</v>
      </c>
      <c r="V1153" s="5">
        <v>70192772.215069503</v>
      </c>
      <c r="W1153" s="5">
        <v>36838594.898141898</v>
      </c>
      <c r="X1153" s="5">
        <v>16413105.0136774</v>
      </c>
      <c r="Y1153" s="5">
        <v>23721295.692405999</v>
      </c>
      <c r="Z1153" s="5">
        <v>146868310.44034401</v>
      </c>
      <c r="AA1153" s="5">
        <v>74753311.089816496</v>
      </c>
      <c r="AB1153" s="5">
        <v>272989.71862644301</v>
      </c>
      <c r="AC1153" s="5">
        <v>1652496.0517543701</v>
      </c>
      <c r="AD1153" s="5">
        <v>15515117.1881076</v>
      </c>
      <c r="AE1153" s="5">
        <v>18377956.2375113</v>
      </c>
      <c r="AF1153" s="5">
        <v>2808504.9078003699</v>
      </c>
      <c r="AG1153" s="5">
        <v>30652203.209775601</v>
      </c>
      <c r="AH1153" s="5">
        <v>13078340.265264699</v>
      </c>
      <c r="AI1153" s="5">
        <v>4286601.3827293096</v>
      </c>
      <c r="AJ1153" s="5">
        <v>79222742.393663794</v>
      </c>
      <c r="AK1153" s="5">
        <v>28115616.0591489</v>
      </c>
      <c r="AL1153" s="5">
        <v>58417642.463342004</v>
      </c>
      <c r="AM1153" s="5">
        <v>9285534.8883680794</v>
      </c>
      <c r="AN1153" s="5">
        <v>14350123.497951301</v>
      </c>
      <c r="AO1153" s="5">
        <v>14732334.058598701</v>
      </c>
      <c r="AP1153" s="5">
        <v>9859710.3777886294</v>
      </c>
      <c r="AQ1153" s="5">
        <v>345912.72082103603</v>
      </c>
      <c r="AR1153" s="5">
        <v>98123704.197117299</v>
      </c>
      <c r="AS1153" s="5">
        <v>38507868.331155598</v>
      </c>
      <c r="AT1153" s="5">
        <v>26571329.931483701</v>
      </c>
      <c r="AU1153" s="5">
        <v>4828405.9284823397</v>
      </c>
      <c r="AV1153" s="5">
        <v>20827706.967313599</v>
      </c>
      <c r="AW1153" s="5">
        <v>25265771.128230002</v>
      </c>
      <c r="AX1153" s="5">
        <v>48676782.843189597</v>
      </c>
      <c r="AY1153" s="5">
        <v>7917295.7640004102</v>
      </c>
      <c r="AZ1153" s="5">
        <v>18145413.118362602</v>
      </c>
      <c r="BA1153" s="5">
        <v>22785086.5195719</v>
      </c>
      <c r="BB1153" s="5">
        <v>28228105.249711599</v>
      </c>
      <c r="BC1153" s="5">
        <v>19053997.0682142</v>
      </c>
      <c r="BD1153" s="5">
        <v>24683606.3184007</v>
      </c>
      <c r="BE1153" s="5">
        <v>6162233.2374020899</v>
      </c>
      <c r="BF1153" s="5">
        <v>7224438.5345632602</v>
      </c>
      <c r="BG1153" s="5">
        <v>5322615.9493129598</v>
      </c>
    </row>
    <row r="1154" spans="1:59" x14ac:dyDescent="0.75">
      <c r="A1154" s="4">
        <v>1153</v>
      </c>
      <c r="B1154" s="5">
        <v>477.28561000000002</v>
      </c>
      <c r="C1154" s="5">
        <v>3.1459999999999999</v>
      </c>
      <c r="D1154" s="5">
        <v>20727882.433548201</v>
      </c>
      <c r="E1154" s="5">
        <v>4862055.6545794401</v>
      </c>
      <c r="F1154" s="5">
        <v>18217161.893623699</v>
      </c>
      <c r="G1154" s="5">
        <v>19026775.857190199</v>
      </c>
      <c r="H1154" s="5">
        <v>17421904.407802399</v>
      </c>
      <c r="I1154" s="5">
        <v>1969396.96742943</v>
      </c>
      <c r="J1154" s="5">
        <v>12405191.7902666</v>
      </c>
      <c r="K1154" s="5">
        <v>20115807.9924451</v>
      </c>
      <c r="L1154" s="5">
        <v>10778752.579760101</v>
      </c>
      <c r="M1154" s="5">
        <v>16342098.632762499</v>
      </c>
      <c r="N1154" s="5">
        <v>10479888.1516048</v>
      </c>
      <c r="O1154" s="5">
        <v>13395556.385174399</v>
      </c>
      <c r="P1154" s="5">
        <v>68031025.973501205</v>
      </c>
      <c r="Q1154" s="5">
        <v>2486577.6182100801</v>
      </c>
      <c r="R1154" s="5">
        <v>12425712.346351599</v>
      </c>
      <c r="S1154" s="5">
        <v>2140063.5178464698</v>
      </c>
      <c r="T1154" s="5">
        <v>6679548.7129844204</v>
      </c>
      <c r="U1154" s="5">
        <v>1844433.8096304601</v>
      </c>
      <c r="V1154" s="5">
        <v>43997484.780855797</v>
      </c>
      <c r="W1154" s="5">
        <v>22394268.628343601</v>
      </c>
      <c r="X1154" s="5">
        <v>12302067.1660934</v>
      </c>
      <c r="Y1154" s="5">
        <v>16731660.2085288</v>
      </c>
      <c r="Z1154" s="5">
        <v>118965935.874321</v>
      </c>
      <c r="AA1154" s="5">
        <v>46026762.972737797</v>
      </c>
      <c r="AB1154" s="5">
        <v>88384.058143740607</v>
      </c>
      <c r="AC1154" s="5">
        <v>1741458.8919393001</v>
      </c>
      <c r="AD1154" s="5">
        <v>10336837.984582899</v>
      </c>
      <c r="AE1154" s="5">
        <v>12804004.1699063</v>
      </c>
      <c r="AF1154" s="5">
        <v>3487404.0958440201</v>
      </c>
      <c r="AG1154" s="5">
        <v>25515960.4837799</v>
      </c>
      <c r="AH1154" s="5">
        <v>7549653.3715270199</v>
      </c>
      <c r="AI1154" s="5">
        <v>2956259.1064978498</v>
      </c>
      <c r="AJ1154" s="5">
        <v>61213555.648806296</v>
      </c>
      <c r="AK1154" s="5">
        <v>28405689.294176102</v>
      </c>
      <c r="AL1154" s="5">
        <v>48145496.502684601</v>
      </c>
      <c r="AM1154" s="5">
        <v>7685820.8874282604</v>
      </c>
      <c r="AN1154" s="5">
        <v>8190600.8817465799</v>
      </c>
      <c r="AO1154" s="5">
        <v>10713385.788848501</v>
      </c>
      <c r="AP1154" s="5">
        <v>15307848.737115201</v>
      </c>
      <c r="AQ1154" s="5">
        <v>381064.52395476698</v>
      </c>
      <c r="AR1154" s="5">
        <v>66197981.229281902</v>
      </c>
      <c r="AS1154" s="5">
        <v>26825065.246654499</v>
      </c>
      <c r="AT1154" s="5">
        <v>16414002.142369</v>
      </c>
      <c r="AU1154" s="5">
        <v>3084542.0584332002</v>
      </c>
      <c r="AV1154" s="5">
        <v>16348130.573100099</v>
      </c>
      <c r="AW1154" s="5">
        <v>16060912.864065699</v>
      </c>
      <c r="AX1154" s="5">
        <v>34498257.7205204</v>
      </c>
      <c r="AY1154" s="5">
        <v>7219032.0753721902</v>
      </c>
      <c r="AZ1154" s="5">
        <v>16098529.3415893</v>
      </c>
      <c r="BA1154" s="5">
        <v>14744554.9168837</v>
      </c>
      <c r="BB1154" s="5">
        <v>14490885.838698201</v>
      </c>
      <c r="BC1154" s="5">
        <v>11752107.753503099</v>
      </c>
      <c r="BD1154" s="5">
        <v>16159669.459184</v>
      </c>
      <c r="BE1154" s="5">
        <v>3935540.6668284601</v>
      </c>
      <c r="BF1154" s="5">
        <v>27714278.7665039</v>
      </c>
      <c r="BG1154" s="5">
        <v>4290593.3332921499</v>
      </c>
    </row>
    <row r="1155" spans="1:59" x14ac:dyDescent="0.75">
      <c r="A1155" s="4">
        <v>1154</v>
      </c>
      <c r="B1155" s="5">
        <v>479.30160000000001</v>
      </c>
      <c r="C1155" s="5">
        <v>3.9430000000000001</v>
      </c>
      <c r="D1155" s="5">
        <v>32412716.1604186</v>
      </c>
      <c r="E1155" s="5">
        <v>38857204.333551198</v>
      </c>
      <c r="F1155" s="5">
        <v>39162083.298320703</v>
      </c>
      <c r="G1155" s="5">
        <v>52248804.969207697</v>
      </c>
      <c r="H1155" s="5">
        <v>41487689.862150602</v>
      </c>
      <c r="I1155" s="5">
        <v>13114093.9734561</v>
      </c>
      <c r="J1155" s="5">
        <v>26106231.043901101</v>
      </c>
      <c r="K1155" s="5">
        <v>37079340.104992397</v>
      </c>
      <c r="L1155" s="5">
        <v>13711931.3751051</v>
      </c>
      <c r="M1155" s="5">
        <v>20265020.893208999</v>
      </c>
      <c r="N1155" s="5">
        <v>14128982.684815099</v>
      </c>
      <c r="O1155" s="5">
        <v>35391424.059021503</v>
      </c>
      <c r="P1155" s="5">
        <v>46567085.028942198</v>
      </c>
      <c r="Q1155" s="5">
        <v>14491924.2326282</v>
      </c>
      <c r="R1155" s="5">
        <v>33093152.141468301</v>
      </c>
      <c r="S1155" s="5">
        <v>11792223.839233</v>
      </c>
      <c r="T1155" s="5">
        <v>37970682.735063702</v>
      </c>
      <c r="U1155" s="5">
        <v>9033299.5160711501</v>
      </c>
      <c r="V1155" s="5">
        <v>107823998.361206</v>
      </c>
      <c r="W1155" s="5">
        <v>67446696.398611605</v>
      </c>
      <c r="X1155" s="5">
        <v>46005735.301504597</v>
      </c>
      <c r="Y1155" s="5">
        <v>36688121.9318427</v>
      </c>
      <c r="Z1155" s="5">
        <v>96609231.225276604</v>
      </c>
      <c r="AA1155" s="5">
        <v>55397395.421826802</v>
      </c>
      <c r="AB1155" s="5">
        <v>989557.56795028795</v>
      </c>
      <c r="AC1155" s="5">
        <v>5729907.7935211901</v>
      </c>
      <c r="AD1155" s="5">
        <v>25754712.105069801</v>
      </c>
      <c r="AE1155" s="5">
        <v>28644354.741919</v>
      </c>
      <c r="AF1155" s="5">
        <v>23821994.328704</v>
      </c>
      <c r="AG1155" s="5">
        <v>32303028.788963899</v>
      </c>
      <c r="AH1155" s="5">
        <v>47853293.186959602</v>
      </c>
      <c r="AI1155" s="5">
        <v>62848787.289552301</v>
      </c>
      <c r="AJ1155" s="5">
        <v>46119935.997185998</v>
      </c>
      <c r="AK1155" s="5">
        <v>95945282.420908093</v>
      </c>
      <c r="AL1155" s="5">
        <v>53484602.495618001</v>
      </c>
      <c r="AM1155" s="5">
        <v>33732027.399751604</v>
      </c>
      <c r="AN1155" s="5">
        <v>15465191.5329087</v>
      </c>
      <c r="AO1155" s="5">
        <v>27756224.016361602</v>
      </c>
      <c r="AP1155" s="5">
        <v>45348510.984904401</v>
      </c>
      <c r="AQ1155" s="5">
        <v>5704274.2962611001</v>
      </c>
      <c r="AR1155" s="5">
        <v>62505515.791991703</v>
      </c>
      <c r="AS1155" s="5">
        <v>37845092.407322198</v>
      </c>
      <c r="AT1155" s="5">
        <v>48519703.0166265</v>
      </c>
      <c r="AU1155" s="5">
        <v>49263906.928625703</v>
      </c>
      <c r="AV1155" s="5">
        <v>43740965.068097897</v>
      </c>
      <c r="AW1155" s="5">
        <v>15560963.2782964</v>
      </c>
      <c r="AX1155" s="5">
        <v>50605212.823621601</v>
      </c>
      <c r="AY1155" s="5">
        <v>84958884.229271695</v>
      </c>
      <c r="AZ1155" s="5">
        <v>68379200.989812195</v>
      </c>
      <c r="BA1155" s="5">
        <v>38291434.037506498</v>
      </c>
      <c r="BB1155" s="5">
        <v>55540411.143572301</v>
      </c>
      <c r="BC1155" s="5">
        <v>17962318.273037501</v>
      </c>
      <c r="BD1155" s="5">
        <v>30355917.9116087</v>
      </c>
      <c r="BE1155" s="5">
        <v>12055253.6625067</v>
      </c>
      <c r="BF1155" s="5">
        <v>35683857.700636201</v>
      </c>
      <c r="BG1155" s="5">
        <v>31201850.811198</v>
      </c>
    </row>
    <row r="1156" spans="1:59" x14ac:dyDescent="0.75">
      <c r="A1156" s="4">
        <v>1155</v>
      </c>
      <c r="B1156" s="5">
        <v>481.31704999999999</v>
      </c>
      <c r="C1156" s="5">
        <v>4.6070000000000002</v>
      </c>
      <c r="D1156" s="5">
        <v>16300888.0921397</v>
      </c>
      <c r="E1156" s="5">
        <v>19011692.108581699</v>
      </c>
      <c r="F1156" s="5">
        <v>24283987.741736401</v>
      </c>
      <c r="G1156" s="5">
        <v>51347020.808451198</v>
      </c>
      <c r="H1156" s="5">
        <v>23860018.442926101</v>
      </c>
      <c r="I1156" s="5">
        <v>7117599.9256558903</v>
      </c>
      <c r="J1156" s="5">
        <v>17795454.603223301</v>
      </c>
      <c r="K1156" s="5">
        <v>24955661.619904801</v>
      </c>
      <c r="L1156" s="5">
        <v>9635656.2949115802</v>
      </c>
      <c r="M1156" s="5">
        <v>13280577.4666257</v>
      </c>
      <c r="N1156" s="5">
        <v>16082715.059114199</v>
      </c>
      <c r="O1156" s="5">
        <v>25133118.914203301</v>
      </c>
      <c r="P1156" s="5">
        <v>43242872.616495699</v>
      </c>
      <c r="Q1156" s="5">
        <v>9801412.1303679608</v>
      </c>
      <c r="R1156" s="5">
        <v>10696381.503430501</v>
      </c>
      <c r="S1156" s="5">
        <v>4518944.9227990098</v>
      </c>
      <c r="T1156" s="5">
        <v>11477450.5080845</v>
      </c>
      <c r="U1156" s="5">
        <v>3083727.4793829601</v>
      </c>
      <c r="V1156" s="5">
        <v>24388410.419372201</v>
      </c>
      <c r="W1156" s="5">
        <v>18806051.7377869</v>
      </c>
      <c r="X1156" s="5">
        <v>13093503.8771307</v>
      </c>
      <c r="Y1156" s="5">
        <v>15163304.1195262</v>
      </c>
      <c r="Z1156" s="5">
        <v>28036013.2065241</v>
      </c>
      <c r="AA1156" s="5">
        <v>28082743.826186601</v>
      </c>
      <c r="AB1156" s="5">
        <v>396479.86921121302</v>
      </c>
      <c r="AC1156" s="5">
        <v>6736145.8965341998</v>
      </c>
      <c r="AD1156" s="5">
        <v>7861998.0545365503</v>
      </c>
      <c r="AE1156" s="5">
        <v>19459490.641880099</v>
      </c>
      <c r="AF1156" s="5">
        <v>16016542.7409591</v>
      </c>
      <c r="AG1156" s="5">
        <v>24960243.578241698</v>
      </c>
      <c r="AH1156" s="5">
        <v>23201866.553306401</v>
      </c>
      <c r="AI1156" s="5">
        <v>21044088.071364298</v>
      </c>
      <c r="AJ1156" s="5">
        <v>15279339.1573119</v>
      </c>
      <c r="AK1156" s="5">
        <v>52746586.864856198</v>
      </c>
      <c r="AL1156" s="5">
        <v>17704711.507542498</v>
      </c>
      <c r="AM1156" s="5">
        <v>16465840.159464899</v>
      </c>
      <c r="AN1156" s="5">
        <v>6577393.01054883</v>
      </c>
      <c r="AO1156" s="5">
        <v>9292174.8713515196</v>
      </c>
      <c r="AP1156" s="5">
        <v>21121108.714140799</v>
      </c>
      <c r="AQ1156" s="5">
        <v>1742643.1179190499</v>
      </c>
      <c r="AR1156" s="5">
        <v>21391161.007114299</v>
      </c>
      <c r="AS1156" s="5">
        <v>5725959.4824389899</v>
      </c>
      <c r="AT1156" s="5">
        <v>37622184.217471398</v>
      </c>
      <c r="AU1156" s="5">
        <v>21325113.1190788</v>
      </c>
      <c r="AV1156" s="5">
        <v>28918027.7305989</v>
      </c>
      <c r="AW1156" s="5">
        <v>9348781.80866055</v>
      </c>
      <c r="AX1156" s="5">
        <v>31549086.129894301</v>
      </c>
      <c r="AY1156" s="5">
        <v>27117131.288324598</v>
      </c>
      <c r="AZ1156" s="5">
        <v>21423169.5243521</v>
      </c>
      <c r="BA1156" s="5">
        <v>18099322.865889501</v>
      </c>
      <c r="BB1156" s="5">
        <v>16840304.149046998</v>
      </c>
      <c r="BC1156" s="5">
        <v>7496125.5893188296</v>
      </c>
      <c r="BD1156" s="5">
        <v>19408573.8141989</v>
      </c>
      <c r="BE1156" s="5">
        <v>4752748.3904632302</v>
      </c>
      <c r="BF1156" s="5">
        <v>16478286.416323001</v>
      </c>
      <c r="BG1156" s="5">
        <v>10403281.224559801</v>
      </c>
    </row>
    <row r="1157" spans="1:59" x14ac:dyDescent="0.75">
      <c r="A1157" s="4">
        <v>1156</v>
      </c>
      <c r="B1157" s="5">
        <v>453.28577999999999</v>
      </c>
      <c r="C1157" s="5">
        <v>3.7450000000000001</v>
      </c>
      <c r="D1157" s="5">
        <v>15844147.2145571</v>
      </c>
      <c r="E1157" s="5">
        <v>12219804.028946601</v>
      </c>
      <c r="F1157" s="5">
        <v>25423453.166670602</v>
      </c>
      <c r="G1157" s="5">
        <v>28870663.871167399</v>
      </c>
      <c r="H1157" s="5">
        <v>12792245.032337399</v>
      </c>
      <c r="I1157" s="5">
        <v>2828709.7266333499</v>
      </c>
      <c r="J1157" s="5">
        <v>19573812.175691199</v>
      </c>
      <c r="K1157" s="5">
        <v>28807919.364819098</v>
      </c>
      <c r="L1157" s="5">
        <v>14887161.614033001</v>
      </c>
      <c r="M1157" s="5">
        <v>9677680.1262058206</v>
      </c>
      <c r="N1157" s="5">
        <v>10879031.5075357</v>
      </c>
      <c r="O1157" s="5">
        <v>20153802.322531901</v>
      </c>
      <c r="P1157" s="5">
        <v>33129204.804448001</v>
      </c>
      <c r="Q1157" s="5">
        <v>5967391.4410498403</v>
      </c>
      <c r="R1157" s="5">
        <v>10351510.635224501</v>
      </c>
      <c r="S1157" s="5">
        <v>2071639.32996435</v>
      </c>
      <c r="T1157" s="5">
        <v>11264108.3440856</v>
      </c>
      <c r="U1157" s="5">
        <v>2515407.6130855498</v>
      </c>
      <c r="V1157" s="5">
        <v>11166901.7048799</v>
      </c>
      <c r="W1157" s="5">
        <v>13970680.088915</v>
      </c>
      <c r="X1157" s="5">
        <v>6560433.9555908199</v>
      </c>
      <c r="Y1157" s="5">
        <v>12671000.042707801</v>
      </c>
      <c r="Z1157" s="5">
        <v>17975333.9600549</v>
      </c>
      <c r="AA1157" s="5">
        <v>32428301.861620799</v>
      </c>
      <c r="AB1157" s="5">
        <v>258330.891922779</v>
      </c>
      <c r="AC1157" s="5">
        <v>3215433.0555729298</v>
      </c>
      <c r="AD1157" s="5">
        <v>2521995.15365856</v>
      </c>
      <c r="AE1157" s="5">
        <v>24586183.2723158</v>
      </c>
      <c r="AF1157" s="5">
        <v>8236147.5018883497</v>
      </c>
      <c r="AG1157" s="5">
        <v>19075775.3439078</v>
      </c>
      <c r="AH1157" s="5">
        <v>14825403.9724942</v>
      </c>
      <c r="AI1157" s="5">
        <v>9970896.0765580591</v>
      </c>
      <c r="AJ1157" s="5">
        <v>13556101.311523199</v>
      </c>
      <c r="AK1157" s="5">
        <v>27404958.5718465</v>
      </c>
      <c r="AL1157" s="5">
        <v>14254664.618298801</v>
      </c>
      <c r="AM1157" s="5">
        <v>10852250.4488796</v>
      </c>
      <c r="AN1157" s="5">
        <v>4924655.1639364501</v>
      </c>
      <c r="AO1157" s="5">
        <v>5835819.5620636698</v>
      </c>
      <c r="AP1157" s="5">
        <v>35799393.870563596</v>
      </c>
      <c r="AQ1157" s="5">
        <v>1046606.20685132</v>
      </c>
      <c r="AR1157" s="5">
        <v>22539142.919250499</v>
      </c>
      <c r="AS1157" s="5">
        <v>2899196.2182433102</v>
      </c>
      <c r="AT1157" s="5">
        <v>34673460.658755504</v>
      </c>
      <c r="AU1157" s="5">
        <v>16315794.980170401</v>
      </c>
      <c r="AV1157" s="5">
        <v>18492241.837997802</v>
      </c>
      <c r="AW1157" s="5">
        <v>4124501.60213459</v>
      </c>
      <c r="AX1157" s="5">
        <v>20816342.351778999</v>
      </c>
      <c r="AY1157" s="5">
        <v>13856992.829020901</v>
      </c>
      <c r="AZ1157" s="5">
        <v>12615505.1506819</v>
      </c>
      <c r="BA1157" s="5">
        <v>8100871.8145797001</v>
      </c>
      <c r="BB1157" s="5">
        <v>7649688.0300794998</v>
      </c>
      <c r="BC1157" s="5">
        <v>3412108.9570066198</v>
      </c>
      <c r="BD1157" s="5">
        <v>27155199.179616701</v>
      </c>
      <c r="BE1157" s="5">
        <v>2449888.2435499402</v>
      </c>
      <c r="BF1157" s="5">
        <v>9973533.6240175404</v>
      </c>
      <c r="BG1157" s="5">
        <v>3376756.1200418002</v>
      </c>
    </row>
    <row r="1158" spans="1:59" x14ac:dyDescent="0.75">
      <c r="A1158" s="4">
        <v>1157</v>
      </c>
      <c r="B1158" s="5">
        <v>581.36969999999997</v>
      </c>
      <c r="C1158" s="5">
        <v>3.6629999999999998</v>
      </c>
      <c r="D1158" s="5">
        <v>9562007.5689177196</v>
      </c>
      <c r="E1158" s="5">
        <v>11955245.834734401</v>
      </c>
      <c r="F1158" s="5">
        <v>8186918.4555817004</v>
      </c>
      <c r="G1158" s="5">
        <v>21637961.0253889</v>
      </c>
      <c r="H1158" s="5">
        <v>14502725.897397</v>
      </c>
      <c r="I1158" s="5">
        <v>3432352.4729320002</v>
      </c>
      <c r="J1158" s="5">
        <v>13756717.6982418</v>
      </c>
      <c r="K1158" s="5">
        <v>13683201.302685199</v>
      </c>
      <c r="L1158" s="5">
        <v>10606933.0531219</v>
      </c>
      <c r="M1158" s="5">
        <v>7737307.1680796696</v>
      </c>
      <c r="N1158" s="5">
        <v>17603429.3796116</v>
      </c>
      <c r="O1158" s="5">
        <v>13009729.6592694</v>
      </c>
      <c r="P1158" s="5">
        <v>32719130.899426099</v>
      </c>
      <c r="Q1158" s="5">
        <v>3693701.2212187299</v>
      </c>
      <c r="R1158" s="5">
        <v>4669978.1590701202</v>
      </c>
      <c r="S1158" s="5">
        <v>1187484.6242381099</v>
      </c>
      <c r="T1158" s="5">
        <v>8713715.40558156</v>
      </c>
      <c r="U1158" s="5">
        <v>2077309.0857879601</v>
      </c>
      <c r="V1158" s="5">
        <v>36023902.811859503</v>
      </c>
      <c r="W1158" s="5">
        <v>13899453.859398801</v>
      </c>
      <c r="X1158" s="5">
        <v>11379160.2651779</v>
      </c>
      <c r="Y1158" s="5">
        <v>13240240.9782228</v>
      </c>
      <c r="Z1158" s="5">
        <v>120506611.686364</v>
      </c>
      <c r="AA1158" s="5">
        <v>17253460.907487702</v>
      </c>
      <c r="AB1158" s="5">
        <v>134029.55817253099</v>
      </c>
      <c r="AC1158" s="5">
        <v>3119096.2296163598</v>
      </c>
      <c r="AD1158" s="5">
        <v>4625232.81477156</v>
      </c>
      <c r="AE1158" s="5">
        <v>24030363.0894746</v>
      </c>
      <c r="AF1158" s="5">
        <v>3870369.1099553099</v>
      </c>
      <c r="AG1158" s="5">
        <v>23004459.1252071</v>
      </c>
      <c r="AH1158" s="5">
        <v>9490489.4172594808</v>
      </c>
      <c r="AI1158" s="5">
        <v>11712332.732311901</v>
      </c>
      <c r="AJ1158" s="5">
        <v>31698428.3068895</v>
      </c>
      <c r="AK1158" s="5">
        <v>53987287.197703503</v>
      </c>
      <c r="AL1158" s="5">
        <v>27199296.9666184</v>
      </c>
      <c r="AM1158" s="5">
        <v>8695361.8686152697</v>
      </c>
      <c r="AN1158" s="5">
        <v>6629656.2307055201</v>
      </c>
      <c r="AO1158" s="5">
        <v>5780725.7228915403</v>
      </c>
      <c r="AP1158" s="5">
        <v>11937999.9711025</v>
      </c>
      <c r="AQ1158" s="5">
        <v>1279266.76832967</v>
      </c>
      <c r="AR1158" s="5">
        <v>30691993.243967202</v>
      </c>
      <c r="AS1158" s="5">
        <v>36384342.1139585</v>
      </c>
      <c r="AT1158" s="5">
        <v>24872770.741243299</v>
      </c>
      <c r="AU1158" s="5">
        <v>14316865.879674399</v>
      </c>
      <c r="AV1158" s="5">
        <v>16246961.001752799</v>
      </c>
      <c r="AW1158" s="5">
        <v>12333548.739831399</v>
      </c>
      <c r="AX1158" s="5">
        <v>20347517.649038501</v>
      </c>
      <c r="AY1158" s="5">
        <v>18347260.243735</v>
      </c>
      <c r="AZ1158" s="5">
        <v>15740855.958693299</v>
      </c>
      <c r="BA1158" s="5">
        <v>10641438.455667</v>
      </c>
      <c r="BB1158" s="5">
        <v>16806132.0729017</v>
      </c>
      <c r="BC1158" s="5">
        <v>13027692.1335974</v>
      </c>
      <c r="BD1158" s="5">
        <v>11613775.491882499</v>
      </c>
      <c r="BE1158" s="5">
        <v>2428896.2833249802</v>
      </c>
      <c r="BF1158" s="5">
        <v>24861511.041080799</v>
      </c>
      <c r="BG1158" s="5">
        <v>6620706.6854516901</v>
      </c>
    </row>
    <row r="1159" spans="1:59" x14ac:dyDescent="0.75">
      <c r="A1159" s="4">
        <v>1158</v>
      </c>
      <c r="B1159" s="5">
        <v>581.36951999999997</v>
      </c>
      <c r="C1159" s="5">
        <v>3.8250000000000002</v>
      </c>
      <c r="D1159" s="5">
        <v>19225288.036814801</v>
      </c>
      <c r="E1159" s="5">
        <v>24596114.702536602</v>
      </c>
      <c r="F1159" s="5">
        <v>19269804.344564699</v>
      </c>
      <c r="G1159" s="5">
        <v>20499669.953423101</v>
      </c>
      <c r="H1159" s="5">
        <v>11887677.217262801</v>
      </c>
      <c r="I1159" s="5">
        <v>7327147.5649036504</v>
      </c>
      <c r="J1159" s="5">
        <v>8894303.9737290107</v>
      </c>
      <c r="K1159" s="5">
        <v>10936205.100924401</v>
      </c>
      <c r="L1159" s="5">
        <v>3920398.0223242301</v>
      </c>
      <c r="M1159" s="5">
        <v>13614289.8576506</v>
      </c>
      <c r="N1159" s="5">
        <v>6468303.5690156203</v>
      </c>
      <c r="O1159" s="5">
        <v>13143570.302043499</v>
      </c>
      <c r="P1159" s="5">
        <v>15568956.498400601</v>
      </c>
      <c r="Q1159" s="5">
        <v>12255627.491130101</v>
      </c>
      <c r="R1159" s="5">
        <v>7101437.7548225597</v>
      </c>
      <c r="S1159" s="5">
        <v>6087693.4828942204</v>
      </c>
      <c r="T1159" s="5">
        <v>11706270.2438692</v>
      </c>
      <c r="U1159" s="5">
        <v>4594761.1294852402</v>
      </c>
      <c r="V1159" s="5">
        <v>19461397.914227098</v>
      </c>
      <c r="W1159" s="5">
        <v>20697020.401544899</v>
      </c>
      <c r="X1159" s="5">
        <v>22232990.881231502</v>
      </c>
      <c r="Y1159" s="5">
        <v>10127475.535989201</v>
      </c>
      <c r="Z1159" s="5">
        <v>27714393.3038629</v>
      </c>
      <c r="AA1159" s="5">
        <v>12202298.8079603</v>
      </c>
      <c r="AB1159" s="5">
        <v>178817.33681259799</v>
      </c>
      <c r="AC1159" s="5">
        <v>6521265.3321723901</v>
      </c>
      <c r="AD1159" s="5">
        <v>6014931.5485575302</v>
      </c>
      <c r="AE1159" s="5">
        <v>18994888.335458498</v>
      </c>
      <c r="AF1159" s="5">
        <v>12679165.163543301</v>
      </c>
      <c r="AG1159" s="5">
        <v>9934843.4621035401</v>
      </c>
      <c r="AH1159" s="5">
        <v>13742493.240004599</v>
      </c>
      <c r="AI1159" s="5">
        <v>26115264.297632001</v>
      </c>
      <c r="AJ1159" s="5">
        <v>9126655.5354610793</v>
      </c>
      <c r="AK1159" s="5">
        <v>87029228.081235602</v>
      </c>
      <c r="AL1159" s="5">
        <v>12219037.345429501</v>
      </c>
      <c r="AM1159" s="5">
        <v>14693444.747881699</v>
      </c>
      <c r="AN1159" s="5">
        <v>4373421.2605543202</v>
      </c>
      <c r="AO1159" s="5">
        <v>7154097.2473515198</v>
      </c>
      <c r="AP1159" s="5">
        <v>11634045.2631623</v>
      </c>
      <c r="AQ1159" s="5">
        <v>1279266.76832967</v>
      </c>
      <c r="AR1159" s="5">
        <v>18944842.018381599</v>
      </c>
      <c r="AS1159" s="5">
        <v>19513783.3239072</v>
      </c>
      <c r="AT1159" s="5">
        <v>42030179.188803397</v>
      </c>
      <c r="AU1159" s="5">
        <v>25202800.333646901</v>
      </c>
      <c r="AV1159" s="5">
        <v>30906893.184959099</v>
      </c>
      <c r="AW1159" s="5">
        <v>5655520.7164989104</v>
      </c>
      <c r="AX1159" s="5">
        <v>13412392.672056699</v>
      </c>
      <c r="AY1159" s="5">
        <v>32960701.617383402</v>
      </c>
      <c r="AZ1159" s="5">
        <v>21787188.936675701</v>
      </c>
      <c r="BA1159" s="5">
        <v>10315933.184418799</v>
      </c>
      <c r="BB1159" s="5">
        <v>31267000.9999175</v>
      </c>
      <c r="BC1159" s="5">
        <v>8195767.0380551498</v>
      </c>
      <c r="BD1159" s="5">
        <v>10956567.154113499</v>
      </c>
      <c r="BE1159" s="5">
        <v>6916598.9504358303</v>
      </c>
      <c r="BF1159" s="5">
        <v>9451814.0246620309</v>
      </c>
      <c r="BG1159" s="5">
        <v>11169158.413183</v>
      </c>
    </row>
    <row r="1160" spans="1:59" x14ac:dyDescent="0.75">
      <c r="A1160" s="4">
        <v>1159</v>
      </c>
      <c r="B1160" s="5">
        <v>523.36455999999998</v>
      </c>
      <c r="C1160" s="5">
        <v>4.4950000000000001</v>
      </c>
      <c r="D1160" s="5">
        <v>24072651.550173301</v>
      </c>
      <c r="E1160" s="5">
        <v>60281981.680495903</v>
      </c>
      <c r="F1160" s="5">
        <v>35091181.156980798</v>
      </c>
      <c r="G1160" s="5">
        <v>89154664.786210194</v>
      </c>
      <c r="H1160" s="5">
        <v>52472248.317484699</v>
      </c>
      <c r="I1160" s="5">
        <v>15897623.5039536</v>
      </c>
      <c r="J1160" s="5">
        <v>62038706.054044098</v>
      </c>
      <c r="K1160" s="5">
        <v>70636240.782773897</v>
      </c>
      <c r="L1160" s="5">
        <v>31886397.6615665</v>
      </c>
      <c r="M1160" s="5">
        <v>19944830.215987202</v>
      </c>
      <c r="N1160" s="5">
        <v>37303701.775805198</v>
      </c>
      <c r="O1160" s="5">
        <v>89624615.249275804</v>
      </c>
      <c r="P1160" s="5">
        <v>70315026.718809694</v>
      </c>
      <c r="Q1160" s="5">
        <v>29919577.616841901</v>
      </c>
      <c r="R1160" s="5">
        <v>18654077.754840098</v>
      </c>
      <c r="S1160" s="5">
        <v>9736092.1724636499</v>
      </c>
      <c r="T1160" s="5">
        <v>24045138.334971499</v>
      </c>
      <c r="U1160" s="5">
        <v>15873373.0088512</v>
      </c>
      <c r="V1160" s="5">
        <v>20201883.880064201</v>
      </c>
      <c r="W1160" s="5">
        <v>21630007.524932101</v>
      </c>
      <c r="X1160" s="5">
        <v>18568839.538608901</v>
      </c>
      <c r="Y1160" s="5">
        <v>30461307.6383157</v>
      </c>
      <c r="Z1160" s="5">
        <v>54597231.364171103</v>
      </c>
      <c r="AA1160" s="5">
        <v>49080348.018076196</v>
      </c>
      <c r="AB1160" s="5">
        <v>1826676.4834960499</v>
      </c>
      <c r="AC1160" s="5">
        <v>19099540.452799901</v>
      </c>
      <c r="AD1160" s="5">
        <v>13093125.583676999</v>
      </c>
      <c r="AE1160" s="5">
        <v>72590476.199903101</v>
      </c>
      <c r="AF1160" s="5">
        <v>31207596.419968799</v>
      </c>
      <c r="AG1160" s="5">
        <v>63340039.158940703</v>
      </c>
      <c r="AH1160" s="5">
        <v>40896664.970502503</v>
      </c>
      <c r="AI1160" s="5">
        <v>46975457.963643201</v>
      </c>
      <c r="AJ1160" s="5">
        <v>30525662.152869198</v>
      </c>
      <c r="AK1160" s="5">
        <v>80806034.844293296</v>
      </c>
      <c r="AL1160" s="5">
        <v>22009673.548040699</v>
      </c>
      <c r="AM1160" s="5">
        <v>23345193.1365031</v>
      </c>
      <c r="AN1160" s="5">
        <v>17184864.9706605</v>
      </c>
      <c r="AO1160" s="5">
        <v>16636196.127244201</v>
      </c>
      <c r="AP1160" s="5">
        <v>50194604.014949001</v>
      </c>
      <c r="AQ1160" s="5">
        <v>3115750.7645493201</v>
      </c>
      <c r="AR1160" s="5">
        <v>28507424.2643927</v>
      </c>
      <c r="AS1160" s="5">
        <v>26006701.336436901</v>
      </c>
      <c r="AT1160" s="5">
        <v>59094478.350280397</v>
      </c>
      <c r="AU1160" s="5">
        <v>53060250.490511604</v>
      </c>
      <c r="AV1160" s="5">
        <v>90171448.430769607</v>
      </c>
      <c r="AW1160" s="5">
        <v>23852325.5111016</v>
      </c>
      <c r="AX1160" s="5">
        <v>30857695.308024298</v>
      </c>
      <c r="AY1160" s="5">
        <v>39431630.2606389</v>
      </c>
      <c r="AZ1160" s="5">
        <v>27590259.309996299</v>
      </c>
      <c r="BA1160" s="5">
        <v>23702096.491933301</v>
      </c>
      <c r="BB1160" s="5">
        <v>36964903.748059101</v>
      </c>
      <c r="BC1160" s="5">
        <v>21660307.6328169</v>
      </c>
      <c r="BD1160" s="5">
        <v>65957978.984010503</v>
      </c>
      <c r="BE1160" s="5">
        <v>10834559.7506375</v>
      </c>
      <c r="BF1160" s="5">
        <v>24045983.123465698</v>
      </c>
      <c r="BG1160" s="5">
        <v>15006036.205045599</v>
      </c>
    </row>
    <row r="1161" spans="1:59" x14ac:dyDescent="0.75">
      <c r="A1161" s="4">
        <v>1160</v>
      </c>
      <c r="B1161" s="5">
        <v>583.38517999999999</v>
      </c>
      <c r="C1161" s="5">
        <v>4.4930000000000003</v>
      </c>
      <c r="D1161" s="5">
        <v>7549726.57079296</v>
      </c>
      <c r="E1161" s="5">
        <v>15549033.5441062</v>
      </c>
      <c r="F1161" s="5">
        <v>8056741.6717015803</v>
      </c>
      <c r="G1161" s="5">
        <v>24533563.117699601</v>
      </c>
      <c r="H1161" s="5">
        <v>8530550.3644119296</v>
      </c>
      <c r="I1161" s="5">
        <v>4313049.0610112501</v>
      </c>
      <c r="J1161" s="5">
        <v>17938726.554258998</v>
      </c>
      <c r="K1161" s="5">
        <v>22154449.896238301</v>
      </c>
      <c r="L1161" s="5">
        <v>11055878.3447861</v>
      </c>
      <c r="M1161" s="5">
        <v>4633809.48557299</v>
      </c>
      <c r="N1161" s="5">
        <v>10601168.216723399</v>
      </c>
      <c r="O1161" s="5">
        <v>25830672.662427101</v>
      </c>
      <c r="P1161" s="5">
        <v>23087065.246719301</v>
      </c>
      <c r="Q1161" s="5">
        <v>8214062.1297867103</v>
      </c>
      <c r="R1161" s="5">
        <v>4129675.7146909102</v>
      </c>
      <c r="S1161" s="5">
        <v>3044514.7787029501</v>
      </c>
      <c r="T1161" s="5">
        <v>9102111.8558703307</v>
      </c>
      <c r="U1161" s="5">
        <v>2451723.5199943101</v>
      </c>
      <c r="V1161" s="5">
        <v>7301120.0744966501</v>
      </c>
      <c r="W1161" s="5">
        <v>4980471.10060916</v>
      </c>
      <c r="X1161" s="5">
        <v>5346203.14166262</v>
      </c>
      <c r="Y1161" s="5">
        <v>12412200.284718201</v>
      </c>
      <c r="Z1161" s="5">
        <v>9109427.17517961</v>
      </c>
      <c r="AA1161" s="5">
        <v>11177681.0221051</v>
      </c>
      <c r="AB1161" s="5">
        <v>443265.23870446603</v>
      </c>
      <c r="AC1161" s="5">
        <v>5094523.6582544297</v>
      </c>
      <c r="AD1161" s="5">
        <v>3344464.4209293099</v>
      </c>
      <c r="AE1161" s="5">
        <v>20899510.608919699</v>
      </c>
      <c r="AF1161" s="5">
        <v>8332042.9171784902</v>
      </c>
      <c r="AG1161" s="5">
        <v>16029952.677956101</v>
      </c>
      <c r="AH1161" s="5">
        <v>10009131.656470001</v>
      </c>
      <c r="AI1161" s="5">
        <v>11826641.4598186</v>
      </c>
      <c r="AJ1161" s="5">
        <v>5542292.7839206299</v>
      </c>
      <c r="AK1161" s="5">
        <v>25964191.109644402</v>
      </c>
      <c r="AL1161" s="5">
        <v>5911640.1151263705</v>
      </c>
      <c r="AM1161" s="5">
        <v>6154329.7887951797</v>
      </c>
      <c r="AN1161" s="5">
        <v>3359833.0457745399</v>
      </c>
      <c r="AO1161" s="5">
        <v>4277205.8777740002</v>
      </c>
      <c r="AP1161" s="5">
        <v>15182081.9756345</v>
      </c>
      <c r="AQ1161" s="5">
        <v>736046.01551734097</v>
      </c>
      <c r="AR1161" s="5">
        <v>6690002.5543588595</v>
      </c>
      <c r="AS1161" s="5">
        <v>6251480.5505096996</v>
      </c>
      <c r="AT1161" s="5">
        <v>16201676.4993746</v>
      </c>
      <c r="AU1161" s="5">
        <v>12730708.4494836</v>
      </c>
      <c r="AV1161" s="5">
        <v>9555477.6367471609</v>
      </c>
      <c r="AW1161" s="5">
        <v>5297285.6078374702</v>
      </c>
      <c r="AX1161" s="5">
        <v>10472712.9860139</v>
      </c>
      <c r="AY1161" s="5">
        <v>8255977.6199698504</v>
      </c>
      <c r="AZ1161" s="5">
        <v>8021744.9047414297</v>
      </c>
      <c r="BA1161" s="5">
        <v>4288733.25386493</v>
      </c>
      <c r="BB1161" s="5">
        <v>11024307.0813297</v>
      </c>
      <c r="BC1161" s="5">
        <v>6338259.4458053596</v>
      </c>
      <c r="BD1161" s="5">
        <v>20700573.7365252</v>
      </c>
      <c r="BE1161" s="5">
        <v>2237519.25610305</v>
      </c>
      <c r="BF1161" s="5">
        <v>5859515.7489582496</v>
      </c>
      <c r="BG1161" s="5">
        <v>4049184.49909948</v>
      </c>
    </row>
    <row r="1162" spans="1:59" x14ac:dyDescent="0.75">
      <c r="A1162" s="4">
        <v>1161</v>
      </c>
      <c r="B1162" s="5">
        <v>555.35396000000003</v>
      </c>
      <c r="C1162" s="5">
        <v>3.633</v>
      </c>
      <c r="D1162" s="5">
        <v>24202761.095916402</v>
      </c>
      <c r="E1162" s="5">
        <v>52604410.711286001</v>
      </c>
      <c r="F1162" s="5">
        <v>36969321.2253538</v>
      </c>
      <c r="G1162" s="5">
        <v>83403776.572594404</v>
      </c>
      <c r="H1162" s="5">
        <v>24778081.019587599</v>
      </c>
      <c r="I1162" s="5">
        <v>8305269.1672767904</v>
      </c>
      <c r="J1162" s="5">
        <v>58221133.6212475</v>
      </c>
      <c r="K1162" s="5">
        <v>52318589.793296501</v>
      </c>
      <c r="L1162" s="5">
        <v>44177354.915718801</v>
      </c>
      <c r="M1162" s="5">
        <v>19721425.205218401</v>
      </c>
      <c r="N1162" s="5">
        <v>33324441.3372402</v>
      </c>
      <c r="O1162" s="5">
        <v>54386642.756270401</v>
      </c>
      <c r="P1162" s="5">
        <v>61641790.357653603</v>
      </c>
      <c r="Q1162" s="5">
        <v>29553216.276373301</v>
      </c>
      <c r="R1162" s="5">
        <v>14013252.9726991</v>
      </c>
      <c r="S1162" s="5">
        <v>6102648.3688276904</v>
      </c>
      <c r="T1162" s="5">
        <v>20929572.763842002</v>
      </c>
      <c r="U1162" s="5">
        <v>5981055.9532104097</v>
      </c>
      <c r="V1162" s="5">
        <v>10734236.612384601</v>
      </c>
      <c r="W1162" s="5">
        <v>18000986.181406502</v>
      </c>
      <c r="X1162" s="5">
        <v>20472988.380759399</v>
      </c>
      <c r="Y1162" s="5">
        <v>38102147.817685597</v>
      </c>
      <c r="Z1162" s="5">
        <v>59457868.344103798</v>
      </c>
      <c r="AA1162" s="5">
        <v>42865675.765812904</v>
      </c>
      <c r="AB1162" s="5">
        <v>2100939.6321174302</v>
      </c>
      <c r="AC1162" s="5">
        <v>13898061.9420065</v>
      </c>
      <c r="AD1162" s="5">
        <v>7962853.6221438097</v>
      </c>
      <c r="AE1162" s="5">
        <v>96530532.860548198</v>
      </c>
      <c r="AF1162" s="5">
        <v>19032400.069034301</v>
      </c>
      <c r="AG1162" s="5">
        <v>50630652.891958103</v>
      </c>
      <c r="AH1162" s="5">
        <v>27452707.832872499</v>
      </c>
      <c r="AI1162" s="5">
        <v>28886596.0651301</v>
      </c>
      <c r="AJ1162" s="5">
        <v>28217197.623154301</v>
      </c>
      <c r="AK1162" s="5">
        <v>50240577.991659798</v>
      </c>
      <c r="AL1162" s="5">
        <v>21054388.689487699</v>
      </c>
      <c r="AM1162" s="5">
        <v>13290507.660028599</v>
      </c>
      <c r="AN1162" s="5">
        <v>11989974.2778129</v>
      </c>
      <c r="AO1162" s="5">
        <v>12217052.6653818</v>
      </c>
      <c r="AP1162" s="5">
        <v>60199993.256174199</v>
      </c>
      <c r="AQ1162" s="5">
        <v>1770375.161423</v>
      </c>
      <c r="AR1162" s="5">
        <v>40348286.631880201</v>
      </c>
      <c r="AS1162" s="5">
        <v>16474240.829671601</v>
      </c>
      <c r="AT1162" s="5">
        <v>48543385.282242902</v>
      </c>
      <c r="AU1162" s="5">
        <v>30317023.6523229</v>
      </c>
      <c r="AV1162" s="5">
        <v>46002664.565898299</v>
      </c>
      <c r="AW1162" s="5">
        <v>8391187.5172438808</v>
      </c>
      <c r="AX1162" s="5">
        <v>33015718.2201837</v>
      </c>
      <c r="AY1162" s="5">
        <v>26905842.95507</v>
      </c>
      <c r="AZ1162" s="5">
        <v>13197774.0217846</v>
      </c>
      <c r="BA1162" s="5">
        <v>9440438.7426128294</v>
      </c>
      <c r="BB1162" s="5">
        <v>22828190.372137401</v>
      </c>
      <c r="BC1162" s="5">
        <v>14425360.2422613</v>
      </c>
      <c r="BD1162" s="5">
        <v>82324601.137214795</v>
      </c>
      <c r="BE1162" s="5">
        <v>5969733.1945205303</v>
      </c>
      <c r="BF1162" s="5">
        <v>18179571.565494299</v>
      </c>
      <c r="BG1162" s="5">
        <v>7884103.7962282598</v>
      </c>
    </row>
    <row r="1163" spans="1:59" x14ac:dyDescent="0.75">
      <c r="A1163" s="4">
        <v>1162</v>
      </c>
      <c r="B1163" s="5">
        <v>508.34007000000003</v>
      </c>
      <c r="C1163" s="5">
        <v>5.2789999999999999</v>
      </c>
      <c r="D1163" s="5">
        <v>5277639.33095688</v>
      </c>
      <c r="E1163" s="5">
        <v>3580222.7703030598</v>
      </c>
      <c r="F1163" s="5">
        <v>5056568.6117539303</v>
      </c>
      <c r="G1163" s="5">
        <v>4855844.8697466599</v>
      </c>
      <c r="H1163" s="5">
        <v>2074066.4359809801</v>
      </c>
      <c r="I1163" s="5">
        <v>2375983.4747658302</v>
      </c>
      <c r="J1163" s="5">
        <v>905904.24398915004</v>
      </c>
      <c r="K1163" s="5">
        <v>1445711.6330637599</v>
      </c>
      <c r="L1163" s="5">
        <v>567870.736957588</v>
      </c>
      <c r="M1163" s="5">
        <v>6224109.1791508598</v>
      </c>
      <c r="N1163" s="5">
        <v>10546792.5594256</v>
      </c>
      <c r="O1163" s="5">
        <v>1725552.8740588999</v>
      </c>
      <c r="P1163" s="5">
        <v>6129570.30951232</v>
      </c>
      <c r="Q1163" s="5">
        <v>1386327.0507542901</v>
      </c>
      <c r="R1163" s="5">
        <v>3604357.50993121</v>
      </c>
      <c r="S1163" s="5">
        <v>1102383.3986722201</v>
      </c>
      <c r="T1163" s="5">
        <v>1990245.8934998999</v>
      </c>
      <c r="U1163" s="5">
        <v>2841389.0916075199</v>
      </c>
      <c r="V1163" s="5">
        <v>8315089.1545551699</v>
      </c>
      <c r="W1163" s="5">
        <v>6436459.1567345504</v>
      </c>
      <c r="X1163" s="5">
        <v>2090505.7102177499</v>
      </c>
      <c r="Y1163" s="5">
        <v>3422212.5319347498</v>
      </c>
      <c r="Z1163" s="5">
        <v>10754332.645212499</v>
      </c>
      <c r="AA1163" s="5">
        <v>1274185.1475811801</v>
      </c>
      <c r="AB1163" s="5">
        <v>586579.12369018898</v>
      </c>
      <c r="AC1163" s="5">
        <v>2410659.7450232399</v>
      </c>
      <c r="AD1163" s="5">
        <v>1547162.44412166</v>
      </c>
      <c r="AE1163" s="5">
        <v>1385418.9528125001</v>
      </c>
      <c r="AF1163" s="5">
        <v>6204875.3718284797</v>
      </c>
      <c r="AG1163" s="5">
        <v>4551099.5394468103</v>
      </c>
      <c r="AH1163" s="5">
        <v>4214546.2389868395</v>
      </c>
      <c r="AI1163" s="5">
        <v>5135651.8554092301</v>
      </c>
      <c r="AJ1163" s="5">
        <v>6114304.1797354501</v>
      </c>
      <c r="AK1163" s="5">
        <v>14126131.064437401</v>
      </c>
      <c r="AL1163" s="5">
        <v>7512010.5099097397</v>
      </c>
      <c r="AM1163" s="5">
        <v>984593.13779008004</v>
      </c>
      <c r="AN1163" s="5">
        <v>3915918.4319692398</v>
      </c>
      <c r="AO1163" s="5">
        <v>2693088.9220074001</v>
      </c>
      <c r="AP1163" s="5">
        <v>5499024.9811533</v>
      </c>
      <c r="AQ1163" s="5">
        <v>438765.45886510902</v>
      </c>
      <c r="AR1163" s="5">
        <v>6342308.8753355797</v>
      </c>
      <c r="AS1163" s="5">
        <v>7464076.8748373501</v>
      </c>
      <c r="AT1163" s="5">
        <v>2344151.9931422099</v>
      </c>
      <c r="AU1163" s="5">
        <v>3181364.6325999098</v>
      </c>
      <c r="AV1163" s="5">
        <v>1833223.6124625099</v>
      </c>
      <c r="AW1163" s="5">
        <v>8672430.5701293498</v>
      </c>
      <c r="AX1163" s="5">
        <v>8204653.4437542399</v>
      </c>
      <c r="AY1163" s="5">
        <v>9687749.5506868903</v>
      </c>
      <c r="AZ1163" s="5">
        <v>3586516.957746</v>
      </c>
      <c r="BA1163" s="5">
        <v>3152497.3870826601</v>
      </c>
      <c r="BB1163" s="5">
        <v>1634410.0294611801</v>
      </c>
      <c r="BC1163" s="5">
        <v>8142480.6800713902</v>
      </c>
      <c r="BD1163" s="5">
        <v>535926.49985341495</v>
      </c>
      <c r="BE1163" s="5">
        <v>2122555.4675242598</v>
      </c>
      <c r="BF1163" s="5">
        <v>3440587.2934764298</v>
      </c>
      <c r="BG1163" s="5">
        <v>877166.56899487402</v>
      </c>
    </row>
    <row r="1164" spans="1:59" x14ac:dyDescent="0.75">
      <c r="A1164" s="4">
        <v>1163</v>
      </c>
      <c r="B1164" s="5">
        <v>368.23635000000002</v>
      </c>
      <c r="C1164" s="5">
        <v>4.6790000000000003</v>
      </c>
      <c r="D1164" s="5">
        <v>2766201.14123363</v>
      </c>
      <c r="E1164" s="5">
        <v>1135419.24719477</v>
      </c>
      <c r="F1164" s="5">
        <v>2073800.1788352199</v>
      </c>
      <c r="G1164" s="5">
        <v>3543442.8387588202</v>
      </c>
      <c r="H1164" s="5">
        <v>2006961.28647366</v>
      </c>
      <c r="I1164" s="5">
        <v>501801.18140080199</v>
      </c>
      <c r="J1164" s="5">
        <v>3241703.0811857302</v>
      </c>
      <c r="K1164" s="5">
        <v>3587749.58033477</v>
      </c>
      <c r="L1164" s="5">
        <v>4890995.8246189496</v>
      </c>
      <c r="M1164" s="5">
        <v>2578297.6519806799</v>
      </c>
      <c r="N1164" s="5">
        <v>598041.18293668702</v>
      </c>
      <c r="O1164" s="5">
        <v>6102688.7951901201</v>
      </c>
      <c r="P1164" s="5">
        <v>2992085.2628679099</v>
      </c>
      <c r="Q1164" s="5">
        <v>1167052.12625519</v>
      </c>
      <c r="R1164" s="5">
        <v>947686.29878358205</v>
      </c>
      <c r="S1164" s="5">
        <v>514496.75469353102</v>
      </c>
      <c r="T1164" s="5">
        <v>2449915.62838843</v>
      </c>
      <c r="U1164" s="5">
        <v>638902.69419207296</v>
      </c>
      <c r="V1164" s="5">
        <v>5620133.2055554902</v>
      </c>
      <c r="W1164" s="5">
        <v>3275541.52517614</v>
      </c>
      <c r="X1164" s="5">
        <v>1243728.6261887201</v>
      </c>
      <c r="Y1164" s="5">
        <v>3842287.9326945101</v>
      </c>
      <c r="Z1164" s="5">
        <v>7651279.8328093402</v>
      </c>
      <c r="AA1164" s="5">
        <v>1348442.71048548</v>
      </c>
      <c r="AB1164" s="5">
        <v>534075.57445624901</v>
      </c>
      <c r="AC1164" s="5">
        <v>528926.67014598602</v>
      </c>
      <c r="AD1164" s="5">
        <v>2313546.3109665401</v>
      </c>
      <c r="AE1164" s="5">
        <v>6187181.2444883697</v>
      </c>
      <c r="AF1164" s="5">
        <v>919992.53448955505</v>
      </c>
      <c r="AG1164" s="5">
        <v>1829170.4241732501</v>
      </c>
      <c r="AH1164" s="5">
        <v>4774314.4731630702</v>
      </c>
      <c r="AI1164" s="5">
        <v>1462623.4445483901</v>
      </c>
      <c r="AJ1164" s="5">
        <v>3315525.2664274299</v>
      </c>
      <c r="AK1164" s="5">
        <v>5829387.6203778097</v>
      </c>
      <c r="AL1164" s="5">
        <v>3188118.2397157499</v>
      </c>
      <c r="AM1164" s="5">
        <v>1906362.57337426</v>
      </c>
      <c r="AN1164" s="5">
        <v>449897.63253237098</v>
      </c>
      <c r="AO1164" s="5">
        <v>2560943.8716006801</v>
      </c>
      <c r="AP1164" s="5">
        <v>973587.415023576</v>
      </c>
      <c r="AQ1164" s="5">
        <v>513725.24621545599</v>
      </c>
      <c r="AR1164" s="5">
        <v>3460285.8939391901</v>
      </c>
      <c r="AS1164" s="5">
        <v>4529545.2536338205</v>
      </c>
      <c r="AT1164" s="5">
        <v>2315439.44446069</v>
      </c>
      <c r="AU1164" s="5">
        <v>508168.432271356</v>
      </c>
      <c r="AV1164" s="5">
        <v>3463869.4107579198</v>
      </c>
      <c r="AW1164" s="5">
        <v>1506668.66461928</v>
      </c>
      <c r="AX1164" s="5">
        <v>3452829.9402490198</v>
      </c>
      <c r="AY1164" s="5">
        <v>2115052.2870004298</v>
      </c>
      <c r="AZ1164" s="5">
        <v>2155960.0162978899</v>
      </c>
      <c r="BA1164" s="5">
        <v>2424145.64399675</v>
      </c>
      <c r="BB1164" s="5">
        <v>3290711.0197884701</v>
      </c>
      <c r="BC1164" s="5">
        <v>2160055.80628866</v>
      </c>
      <c r="BD1164" s="5">
        <v>3512912.1055553602</v>
      </c>
      <c r="BE1164" s="5">
        <v>1757860.5106839801</v>
      </c>
      <c r="BF1164" s="5">
        <v>1670367.62992461</v>
      </c>
      <c r="BG1164" s="5">
        <v>1206268.25645678</v>
      </c>
    </row>
    <row r="1165" spans="1:59" x14ac:dyDescent="0.75">
      <c r="A1165" s="4">
        <v>1164</v>
      </c>
      <c r="B1165" s="5">
        <v>424.28086000000002</v>
      </c>
      <c r="C1165" s="5">
        <v>4.33</v>
      </c>
      <c r="D1165" s="5">
        <v>5865465.5843735598</v>
      </c>
      <c r="E1165" s="5">
        <v>8063921.52501541</v>
      </c>
      <c r="F1165" s="5">
        <v>6540349.5273020603</v>
      </c>
      <c r="G1165" s="5">
        <v>3989306.6286745402</v>
      </c>
      <c r="H1165" s="5">
        <v>3181027.4892283399</v>
      </c>
      <c r="I1165" s="5">
        <v>1841743.2933139401</v>
      </c>
      <c r="J1165" s="5">
        <v>2165931.3045339799</v>
      </c>
      <c r="K1165" s="5">
        <v>3832665.1383375102</v>
      </c>
      <c r="L1165" s="5">
        <v>6346281.0585186603</v>
      </c>
      <c r="M1165" s="5">
        <v>9360772.2078748494</v>
      </c>
      <c r="N1165" s="5">
        <v>9922414.0879020598</v>
      </c>
      <c r="O1165" s="5">
        <v>9603131.24665392</v>
      </c>
      <c r="P1165" s="5">
        <v>14312569.5732897</v>
      </c>
      <c r="Q1165" s="5">
        <v>1872094.3305353899</v>
      </c>
      <c r="R1165" s="5">
        <v>5610027.2220800901</v>
      </c>
      <c r="S1165" s="5">
        <v>1085322.4451922099</v>
      </c>
      <c r="T1165" s="5">
        <v>3458458.0487508099</v>
      </c>
      <c r="U1165" s="5">
        <v>3109117.3159519401</v>
      </c>
      <c r="V1165" s="5">
        <v>16296268.2025689</v>
      </c>
      <c r="W1165" s="5">
        <v>4137997.74937627</v>
      </c>
      <c r="X1165" s="5">
        <v>11101538.303603301</v>
      </c>
      <c r="Y1165" s="5">
        <v>8510927.9585718904</v>
      </c>
      <c r="Z1165" s="5">
        <v>33955629.754949197</v>
      </c>
      <c r="AA1165" s="5">
        <v>1842107.31727519</v>
      </c>
      <c r="AB1165" s="5">
        <v>2570446.9652659101</v>
      </c>
      <c r="AC1165" s="5">
        <v>3454156.9937408399</v>
      </c>
      <c r="AD1165" s="5">
        <v>1067818.7445044699</v>
      </c>
      <c r="AE1165" s="5">
        <v>4637022.8392779101</v>
      </c>
      <c r="AF1165" s="5">
        <v>3747471.0648755198</v>
      </c>
      <c r="AG1165" s="5">
        <v>15020058.530803701</v>
      </c>
      <c r="AH1165" s="5">
        <v>4602884.31362186</v>
      </c>
      <c r="AI1165" s="5">
        <v>2700739.36854287</v>
      </c>
      <c r="AJ1165" s="5">
        <v>14862111.5941255</v>
      </c>
      <c r="AK1165" s="5">
        <v>20918079.2336189</v>
      </c>
      <c r="AL1165" s="5">
        <v>15799324.738011301</v>
      </c>
      <c r="AM1165" s="5">
        <v>1508136.8713211999</v>
      </c>
      <c r="AN1165" s="5">
        <v>8717531.8416386805</v>
      </c>
      <c r="AO1165" s="5">
        <v>4306104.9992744103</v>
      </c>
      <c r="AP1165" s="5">
        <v>3714591.9457977</v>
      </c>
      <c r="AQ1165" s="5">
        <v>4787428.4679464297</v>
      </c>
      <c r="AR1165" s="5">
        <v>17515710.400549602</v>
      </c>
      <c r="AS1165" s="5">
        <v>18119569.4922686</v>
      </c>
      <c r="AT1165" s="5">
        <v>4586313.6920312</v>
      </c>
      <c r="AU1165" s="5">
        <v>5362812.3728650603</v>
      </c>
      <c r="AV1165" s="5">
        <v>2642983.95357549</v>
      </c>
      <c r="AW1165" s="5">
        <v>15570848.0952597</v>
      </c>
      <c r="AX1165" s="5">
        <v>13331626.9288984</v>
      </c>
      <c r="AY1165" s="5">
        <v>4119154.5654410301</v>
      </c>
      <c r="AZ1165" s="5">
        <v>7214916.1575097898</v>
      </c>
      <c r="BA1165" s="5">
        <v>4158360.24448968</v>
      </c>
      <c r="BB1165" s="5">
        <v>9974990.4405638408</v>
      </c>
      <c r="BC1165" s="5">
        <v>7605798.67165427</v>
      </c>
      <c r="BD1165" s="5">
        <v>4069506.27224772</v>
      </c>
      <c r="BE1165" s="5">
        <v>3255712.0124711902</v>
      </c>
      <c r="BF1165" s="5">
        <v>11480857.658436701</v>
      </c>
      <c r="BG1165" s="5">
        <v>1476482.9061110099</v>
      </c>
    </row>
    <row r="1166" spans="1:59" x14ac:dyDescent="0.75">
      <c r="A1166" s="4">
        <v>1165</v>
      </c>
      <c r="B1166" s="5">
        <v>532.37887000000001</v>
      </c>
      <c r="C1166" s="5">
        <v>6.1680000000000001</v>
      </c>
      <c r="D1166" s="5">
        <v>6258236.61492169</v>
      </c>
      <c r="E1166" s="5">
        <v>1958363.9337357101</v>
      </c>
      <c r="F1166" s="5">
        <v>8024746.5007221298</v>
      </c>
      <c r="G1166" s="5">
        <v>5123513.2950930297</v>
      </c>
      <c r="H1166" s="5">
        <v>3663663.3987490502</v>
      </c>
      <c r="I1166" s="5">
        <v>2784798.3681654702</v>
      </c>
      <c r="J1166" s="5">
        <v>1590742.0092970801</v>
      </c>
      <c r="K1166" s="5">
        <v>1890504.97686218</v>
      </c>
      <c r="L1166" s="5">
        <v>290643.82661071402</v>
      </c>
      <c r="M1166" s="5">
        <v>6819887.37674281</v>
      </c>
      <c r="N1166" s="5">
        <v>3483224.2023400902</v>
      </c>
      <c r="O1166" s="5">
        <v>3635615.9537831601</v>
      </c>
      <c r="P1166" s="5">
        <v>5963897.5083101196</v>
      </c>
      <c r="Q1166" s="5">
        <v>850138.92635279696</v>
      </c>
      <c r="R1166" s="5">
        <v>4131052.6228716802</v>
      </c>
      <c r="S1166" s="5">
        <v>1191316.6694557599</v>
      </c>
      <c r="T1166" s="5">
        <v>2603567.0120094102</v>
      </c>
      <c r="U1166" s="5">
        <v>1234102.54743649</v>
      </c>
      <c r="V1166" s="5">
        <v>6291597.0681432001</v>
      </c>
      <c r="W1166" s="5">
        <v>3513486.6590328501</v>
      </c>
      <c r="X1166" s="5">
        <v>2238770.44535923</v>
      </c>
      <c r="Y1166" s="5">
        <v>4583748.6434971001</v>
      </c>
      <c r="Z1166" s="5">
        <v>9981344.7032313291</v>
      </c>
      <c r="AA1166" s="5">
        <v>5311311.2928156899</v>
      </c>
      <c r="AB1166" s="5">
        <v>259915.15615005</v>
      </c>
      <c r="AC1166" s="5">
        <v>2407864.8141362402</v>
      </c>
      <c r="AD1166" s="5">
        <v>2061345.67625154</v>
      </c>
      <c r="AE1166" s="5">
        <v>1129895.2293934999</v>
      </c>
      <c r="AF1166" s="5">
        <v>3398562.0858261799</v>
      </c>
      <c r="AG1166" s="5">
        <v>2175281.0059288102</v>
      </c>
      <c r="AH1166" s="5">
        <v>6748576.86142537</v>
      </c>
      <c r="AI1166" s="5">
        <v>2172785.41475076</v>
      </c>
      <c r="AJ1166" s="5">
        <v>9577074.8046214506</v>
      </c>
      <c r="AK1166" s="5">
        <v>5328066.0437655402</v>
      </c>
      <c r="AL1166" s="5">
        <v>7685201.9190651895</v>
      </c>
      <c r="AM1166" s="5">
        <v>3031746.57187866</v>
      </c>
      <c r="AN1166" s="5">
        <v>3977098.5262062</v>
      </c>
      <c r="AO1166" s="5">
        <v>1347380.08660216</v>
      </c>
      <c r="AP1166" s="5">
        <v>5126100.5152810495</v>
      </c>
      <c r="AQ1166" s="5">
        <v>247858.81384739501</v>
      </c>
      <c r="AR1166" s="5">
        <v>7751410.2090439601</v>
      </c>
      <c r="AS1166" s="5">
        <v>11855990.3110463</v>
      </c>
      <c r="AT1166" s="5">
        <v>7023390.6786611797</v>
      </c>
      <c r="AU1166" s="5">
        <v>1917154.2455464499</v>
      </c>
      <c r="AV1166" s="5">
        <v>1818867.15437866</v>
      </c>
      <c r="AW1166" s="5">
        <v>6678272.5378851704</v>
      </c>
      <c r="AX1166" s="5">
        <v>7213979.59240002</v>
      </c>
      <c r="AY1166" s="5">
        <v>4404057.2983872201</v>
      </c>
      <c r="AZ1166" s="5">
        <v>5645642.4672476901</v>
      </c>
      <c r="BA1166" s="5">
        <v>5577482.8209889196</v>
      </c>
      <c r="BB1166" s="5">
        <v>1809037.7634578201</v>
      </c>
      <c r="BC1166" s="5">
        <v>10009917.073915301</v>
      </c>
      <c r="BD1166" s="5">
        <v>673857.81979086797</v>
      </c>
      <c r="BE1166" s="5">
        <v>4401040.5152947204</v>
      </c>
      <c r="BF1166" s="5">
        <v>6350333.5185629902</v>
      </c>
      <c r="BG1166" s="5">
        <v>1062616.8003839499</v>
      </c>
    </row>
    <row r="1167" spans="1:59" x14ac:dyDescent="0.75">
      <c r="A1167" s="4">
        <v>1166</v>
      </c>
      <c r="B1167" s="5">
        <v>424.37067000000002</v>
      </c>
      <c r="C1167" s="5">
        <v>5.617</v>
      </c>
      <c r="D1167" s="5">
        <v>8997116.1375727206</v>
      </c>
      <c r="E1167" s="5">
        <v>6603309.66951665</v>
      </c>
      <c r="F1167" s="5">
        <v>12561232.3619016</v>
      </c>
      <c r="G1167" s="5">
        <v>11258564.241374699</v>
      </c>
      <c r="H1167" s="5">
        <v>9026190.7418072093</v>
      </c>
      <c r="I1167" s="5">
        <v>3469374.9492470999</v>
      </c>
      <c r="J1167" s="5">
        <v>2566267.7429178501</v>
      </c>
      <c r="K1167" s="5">
        <v>2470596.1704236399</v>
      </c>
      <c r="L1167" s="5">
        <v>706091.755839488</v>
      </c>
      <c r="M1167" s="5">
        <v>18188458.4713099</v>
      </c>
      <c r="N1167" s="5">
        <v>3503279.4618919799</v>
      </c>
      <c r="O1167" s="5">
        <v>2581113.0987278698</v>
      </c>
      <c r="P1167" s="5">
        <v>7663363.6316815903</v>
      </c>
      <c r="Q1167" s="5">
        <v>2114489.7020588699</v>
      </c>
      <c r="R1167" s="5">
        <v>7343830.2577793598</v>
      </c>
      <c r="S1167" s="5">
        <v>2252359.71034877</v>
      </c>
      <c r="T1167" s="5">
        <v>8529757.6213769596</v>
      </c>
      <c r="U1167" s="5">
        <v>2915705.76831083</v>
      </c>
      <c r="V1167" s="5">
        <v>3450272.9324230901</v>
      </c>
      <c r="W1167" s="5">
        <v>3105327.7557618502</v>
      </c>
      <c r="X1167" s="5">
        <v>4711896.2377268299</v>
      </c>
      <c r="Y1167" s="5">
        <v>2778877.4082420999</v>
      </c>
      <c r="Z1167" s="5">
        <v>4084287.7029962</v>
      </c>
      <c r="AA1167" s="5">
        <v>7292018.3797198404</v>
      </c>
      <c r="AB1167" s="5">
        <v>343133.093312532</v>
      </c>
      <c r="AC1167" s="5">
        <v>4828811.2937611099</v>
      </c>
      <c r="AD1167" s="5">
        <v>3619371.0396926301</v>
      </c>
      <c r="AE1167" s="5">
        <v>2243035.1612748699</v>
      </c>
      <c r="AF1167" s="5">
        <v>26248839.054726899</v>
      </c>
      <c r="AG1167" s="5">
        <v>3132828.6585746999</v>
      </c>
      <c r="AH1167" s="5">
        <v>40657482.766812101</v>
      </c>
      <c r="AI1167" s="5">
        <v>10081377.098968299</v>
      </c>
      <c r="AJ1167" s="5">
        <v>7449788.3676822605</v>
      </c>
      <c r="AK1167" s="5">
        <v>14119642.6728216</v>
      </c>
      <c r="AL1167" s="5">
        <v>6842116.96504864</v>
      </c>
      <c r="AM1167" s="5">
        <v>10294425.552959001</v>
      </c>
      <c r="AN1167" s="5">
        <v>4840692.49269024</v>
      </c>
      <c r="AO1167" s="5">
        <v>10371125.990005899</v>
      </c>
      <c r="AP1167" s="5">
        <v>7145321.6012791405</v>
      </c>
      <c r="AQ1167" s="5">
        <v>944589.42255537398</v>
      </c>
      <c r="AR1167" s="5">
        <v>3811544.6928519099</v>
      </c>
      <c r="AS1167" s="5">
        <v>2217037.8848689999</v>
      </c>
      <c r="AT1167" s="5">
        <v>10914362.1769208</v>
      </c>
      <c r="AU1167" s="5">
        <v>4135166.69027007</v>
      </c>
      <c r="AV1167" s="5">
        <v>4745440.6481714901</v>
      </c>
      <c r="AW1167" s="5">
        <v>6634843.4914677599</v>
      </c>
      <c r="AX1167" s="5">
        <v>6963498.7646541297</v>
      </c>
      <c r="AY1167" s="5">
        <v>4236842.7262631003</v>
      </c>
      <c r="AZ1167" s="5">
        <v>8091070.7630446702</v>
      </c>
      <c r="BA1167" s="5">
        <v>10837629.792448301</v>
      </c>
      <c r="BB1167" s="5">
        <v>3375928.34094769</v>
      </c>
      <c r="BC1167" s="5">
        <v>12164380.557983801</v>
      </c>
      <c r="BD1167" s="5">
        <v>1101441.11217465</v>
      </c>
      <c r="BE1167" s="5">
        <v>14596286.613631301</v>
      </c>
      <c r="BF1167" s="5">
        <v>4595678.9540900104</v>
      </c>
      <c r="BG1167" s="5">
        <v>4531291.2408039197</v>
      </c>
    </row>
    <row r="1168" spans="1:59" x14ac:dyDescent="0.75">
      <c r="A1168" s="4">
        <v>1167</v>
      </c>
      <c r="B1168" s="5">
        <v>484.34059999999999</v>
      </c>
      <c r="C1168" s="5">
        <v>5.3620000000000001</v>
      </c>
      <c r="D1168" s="5">
        <v>48192133.641212501</v>
      </c>
      <c r="E1168" s="5">
        <v>21522888.7666375</v>
      </c>
      <c r="F1168" s="5">
        <v>32443542.689157501</v>
      </c>
      <c r="G1168" s="5">
        <v>24053353.921857402</v>
      </c>
      <c r="H1168" s="5">
        <v>17810923.228072502</v>
      </c>
      <c r="I1168" s="5">
        <v>22808468.567431301</v>
      </c>
      <c r="J1168" s="5">
        <v>12454013.497955799</v>
      </c>
      <c r="K1168" s="5">
        <v>12673576.256468199</v>
      </c>
      <c r="L1168" s="5">
        <v>12659063.759304401</v>
      </c>
      <c r="M1168" s="5">
        <v>61868831.527512997</v>
      </c>
      <c r="N1168" s="5">
        <v>53025048.131087899</v>
      </c>
      <c r="O1168" s="5">
        <v>20852405.861788999</v>
      </c>
      <c r="P1168" s="5">
        <v>57343955.6547314</v>
      </c>
      <c r="Q1168" s="5">
        <v>12633459.453919301</v>
      </c>
      <c r="R1168" s="5">
        <v>44183746.949200198</v>
      </c>
      <c r="S1168" s="5">
        <v>11818373.1793567</v>
      </c>
      <c r="T1168" s="5">
        <v>21317474.991379399</v>
      </c>
      <c r="U1168" s="5">
        <v>16299943.4263779</v>
      </c>
      <c r="V1168" s="5">
        <v>76438688.973810494</v>
      </c>
      <c r="W1168" s="5">
        <v>37664274.235459298</v>
      </c>
      <c r="X1168" s="5">
        <v>26538180.374776099</v>
      </c>
      <c r="Y1168" s="5">
        <v>42868756.212426201</v>
      </c>
      <c r="Z1168" s="5">
        <v>72756651.153572902</v>
      </c>
      <c r="AA1168" s="5">
        <v>20385507.868321098</v>
      </c>
      <c r="AB1168" s="5">
        <v>8948344.0943795294</v>
      </c>
      <c r="AC1168" s="5">
        <v>13581102.4289394</v>
      </c>
      <c r="AD1168" s="5">
        <v>17580497.0781013</v>
      </c>
      <c r="AE1168" s="5">
        <v>7960562.8443764504</v>
      </c>
      <c r="AF1168" s="5">
        <v>27470045.8214521</v>
      </c>
      <c r="AG1168" s="5">
        <v>35494122.3954468</v>
      </c>
      <c r="AH1168" s="5">
        <v>39691207.939808398</v>
      </c>
      <c r="AI1168" s="5">
        <v>28082730.6498245</v>
      </c>
      <c r="AJ1168" s="5">
        <v>58330481.919700198</v>
      </c>
      <c r="AK1168" s="5">
        <v>80827089.591605306</v>
      </c>
      <c r="AL1168" s="5">
        <v>79111711.5605295</v>
      </c>
      <c r="AM1168" s="5">
        <v>15463532.5501661</v>
      </c>
      <c r="AN1168" s="5">
        <v>35892241.807683297</v>
      </c>
      <c r="AO1168" s="5">
        <v>27125880.079069301</v>
      </c>
      <c r="AP1168" s="5">
        <v>23334083.9329914</v>
      </c>
      <c r="AQ1168" s="5">
        <v>10087662.2261998</v>
      </c>
      <c r="AR1168" s="5">
        <v>66895784.7342453</v>
      </c>
      <c r="AS1168" s="5">
        <v>58263310.700757198</v>
      </c>
      <c r="AT1168" s="5">
        <v>28030676.6876789</v>
      </c>
      <c r="AU1168" s="5">
        <v>11675602.8032794</v>
      </c>
      <c r="AV1168" s="5">
        <v>14927590.258801101</v>
      </c>
      <c r="AW1168" s="5">
        <v>49764092.621106803</v>
      </c>
      <c r="AX1168" s="5">
        <v>75074518.902506098</v>
      </c>
      <c r="AY1168" s="5">
        <v>31554545.459890001</v>
      </c>
      <c r="AZ1168" s="5">
        <v>33737702.830792598</v>
      </c>
      <c r="BA1168" s="5">
        <v>33118402.346750099</v>
      </c>
      <c r="BB1168" s="5">
        <v>20098845.829652902</v>
      </c>
      <c r="BC1168" s="5">
        <v>65582361.255634598</v>
      </c>
      <c r="BD1168" s="5">
        <v>11951375.6099406</v>
      </c>
      <c r="BE1168" s="5">
        <v>27473028.777063198</v>
      </c>
      <c r="BF1168" s="5">
        <v>38800574.250745296</v>
      </c>
      <c r="BG1168" s="5">
        <v>9951542.8113227207</v>
      </c>
    </row>
    <row r="1169" spans="1:59" x14ac:dyDescent="0.75">
      <c r="A1169" s="4">
        <v>1168</v>
      </c>
      <c r="B1169" s="5">
        <v>490.32742999999999</v>
      </c>
      <c r="C1169" s="5">
        <v>5.0209999999999999</v>
      </c>
      <c r="D1169" s="5">
        <v>5087474.2565357098</v>
      </c>
      <c r="E1169" s="5">
        <v>2233365.3513960801</v>
      </c>
      <c r="F1169" s="5">
        <v>5258171.5106506804</v>
      </c>
      <c r="G1169" s="5">
        <v>2974542.4242705898</v>
      </c>
      <c r="H1169" s="5">
        <v>2636595.6138371099</v>
      </c>
      <c r="I1169" s="5">
        <v>1643605.8294991199</v>
      </c>
      <c r="J1169" s="5">
        <v>1802355.5658464499</v>
      </c>
      <c r="K1169" s="5">
        <v>922460.40416946204</v>
      </c>
      <c r="L1169" s="5">
        <v>997610.97881104401</v>
      </c>
      <c r="M1169" s="5">
        <v>8495000.4584038798</v>
      </c>
      <c r="N1169" s="5">
        <v>12281358.935973899</v>
      </c>
      <c r="O1169" s="5">
        <v>8400621.37516471</v>
      </c>
      <c r="P1169" s="5">
        <v>12435485.5892014</v>
      </c>
      <c r="Q1169" s="5">
        <v>924281.413416725</v>
      </c>
      <c r="R1169" s="5">
        <v>7444344.7172430102</v>
      </c>
      <c r="S1169" s="5">
        <v>1024607.63161793</v>
      </c>
      <c r="T1169" s="5">
        <v>845138.23357074603</v>
      </c>
      <c r="U1169" s="5">
        <v>1295904.3965870901</v>
      </c>
      <c r="V1169" s="5">
        <v>18588096.578202698</v>
      </c>
      <c r="W1169" s="5">
        <v>8845639.7401564196</v>
      </c>
      <c r="X1169" s="5">
        <v>10406726.704155199</v>
      </c>
      <c r="Y1169" s="5">
        <v>15177823.185628001</v>
      </c>
      <c r="Z1169" s="5">
        <v>37209646.592720203</v>
      </c>
      <c r="AA1169" s="5">
        <v>2236227.07632476</v>
      </c>
      <c r="AB1169" s="5">
        <v>1051763.83975948</v>
      </c>
      <c r="AC1169" s="5">
        <v>1729472.27665344</v>
      </c>
      <c r="AD1169" s="5">
        <v>2067994.87817559</v>
      </c>
      <c r="AE1169" s="5">
        <v>1905399.95817414</v>
      </c>
      <c r="AF1169" s="5">
        <v>1410841.15427096</v>
      </c>
      <c r="AG1169" s="5">
        <v>6822138.8960022097</v>
      </c>
      <c r="AH1169" s="5">
        <v>1322636.47188728</v>
      </c>
      <c r="AI1169" s="5">
        <v>2659195.2556626298</v>
      </c>
      <c r="AJ1169" s="5">
        <v>9243968.9513780791</v>
      </c>
      <c r="AK1169" s="5">
        <v>17452289.653955702</v>
      </c>
      <c r="AL1169" s="5">
        <v>12085479.2938415</v>
      </c>
      <c r="AM1169" s="5">
        <v>2901258.2410541</v>
      </c>
      <c r="AN1169" s="5">
        <v>6358580.9008685797</v>
      </c>
      <c r="AO1169" s="5">
        <v>7153499.5493543502</v>
      </c>
      <c r="AP1169" s="5">
        <v>3576018.94257383</v>
      </c>
      <c r="AQ1169" s="5">
        <v>1114461.65899024</v>
      </c>
      <c r="AR1169" s="5">
        <v>16988979.3043002</v>
      </c>
      <c r="AS1169" s="5">
        <v>11437586.0336293</v>
      </c>
      <c r="AT1169" s="5">
        <v>3188694.1990348301</v>
      </c>
      <c r="AU1169" s="5">
        <v>1053285.0877462099</v>
      </c>
      <c r="AV1169" s="5">
        <v>3141999.2826271802</v>
      </c>
      <c r="AW1169" s="5">
        <v>10846636.2528271</v>
      </c>
      <c r="AX1169" s="5">
        <v>15587068.6132305</v>
      </c>
      <c r="AY1169" s="5">
        <v>2203794.47471576</v>
      </c>
      <c r="AZ1169" s="5">
        <v>9666433.2323190402</v>
      </c>
      <c r="BA1169" s="5">
        <v>15612210.6873639</v>
      </c>
      <c r="BB1169" s="5">
        <v>2087762.72033761</v>
      </c>
      <c r="BC1169" s="5">
        <v>9005659.1867744904</v>
      </c>
      <c r="BD1169" s="5">
        <v>1287612.6283774001</v>
      </c>
      <c r="BE1169" s="5">
        <v>6376236.4167892998</v>
      </c>
      <c r="BF1169" s="5">
        <v>6879652.9702925496</v>
      </c>
      <c r="BG1169" s="5">
        <v>2167007.9693845198</v>
      </c>
    </row>
    <row r="1170" spans="1:59" x14ac:dyDescent="0.75">
      <c r="A1170" s="4">
        <v>1169</v>
      </c>
      <c r="B1170" s="5">
        <v>434.33954999999997</v>
      </c>
      <c r="C1170" s="5">
        <v>6.6890000000000001</v>
      </c>
      <c r="D1170" s="5">
        <v>49811178.681178801</v>
      </c>
      <c r="E1170" s="5">
        <v>27918670.6162735</v>
      </c>
      <c r="F1170" s="5">
        <v>50249858.843122803</v>
      </c>
      <c r="G1170" s="5">
        <v>88615332.195613593</v>
      </c>
      <c r="H1170" s="5">
        <v>51752247.580247</v>
      </c>
      <c r="I1170" s="5">
        <v>31449126.582146998</v>
      </c>
      <c r="J1170" s="5">
        <v>26616683.4877236</v>
      </c>
      <c r="K1170" s="5">
        <v>34843259.683030903</v>
      </c>
      <c r="L1170" s="5">
        <v>14617455.7099631</v>
      </c>
      <c r="M1170" s="5">
        <v>99796787.866947904</v>
      </c>
      <c r="N1170" s="5">
        <v>33137027.283596098</v>
      </c>
      <c r="O1170" s="5">
        <v>22336549.569034901</v>
      </c>
      <c r="P1170" s="5">
        <v>34503617.863836497</v>
      </c>
      <c r="Q1170" s="5">
        <v>15070314.0456232</v>
      </c>
      <c r="R1170" s="5">
        <v>97314128.108034506</v>
      </c>
      <c r="S1170" s="5">
        <v>32018912.918058399</v>
      </c>
      <c r="T1170" s="5">
        <v>88133029.116231903</v>
      </c>
      <c r="U1170" s="5">
        <v>36773877.466344602</v>
      </c>
      <c r="V1170" s="5">
        <v>33135470.075525898</v>
      </c>
      <c r="W1170" s="5">
        <v>15486491.8843915</v>
      </c>
      <c r="X1170" s="5">
        <v>31978685.5530244</v>
      </c>
      <c r="Y1170" s="5">
        <v>47647527.391965203</v>
      </c>
      <c r="Z1170" s="5">
        <v>38310196.202961102</v>
      </c>
      <c r="AA1170" s="5">
        <v>67008829.318674102</v>
      </c>
      <c r="AB1170" s="5">
        <v>1964593.3054013201</v>
      </c>
      <c r="AC1170" s="5">
        <v>45798729.8102865</v>
      </c>
      <c r="AD1170" s="5">
        <v>87267182.253284797</v>
      </c>
      <c r="AE1170" s="5">
        <v>26593885.936657201</v>
      </c>
      <c r="AF1170" s="5">
        <v>37130699.587692298</v>
      </c>
      <c r="AG1170" s="5">
        <v>47647456.9345413</v>
      </c>
      <c r="AH1170" s="5">
        <v>159893005.58056599</v>
      </c>
      <c r="AI1170" s="5">
        <v>83762707.936443403</v>
      </c>
      <c r="AJ1170" s="5">
        <v>42122170.871422</v>
      </c>
      <c r="AK1170" s="5">
        <v>129949235.801967</v>
      </c>
      <c r="AL1170" s="5">
        <v>96592487.275108904</v>
      </c>
      <c r="AM1170" s="5">
        <v>102378228.574191</v>
      </c>
      <c r="AN1170" s="5">
        <v>46461505.750358</v>
      </c>
      <c r="AO1170" s="5">
        <v>110766203.180244</v>
      </c>
      <c r="AP1170" s="5">
        <v>51011843.863687798</v>
      </c>
      <c r="AQ1170" s="5">
        <v>25981309.816441901</v>
      </c>
      <c r="AR1170" s="5">
        <v>57559840.475572698</v>
      </c>
      <c r="AS1170" s="5">
        <v>37062153.593145899</v>
      </c>
      <c r="AT1170" s="5">
        <v>59557877.791688196</v>
      </c>
      <c r="AU1170" s="5">
        <v>25268979.2474421</v>
      </c>
      <c r="AV1170" s="5">
        <v>28409080.677531902</v>
      </c>
      <c r="AW1170" s="5">
        <v>55089334.715328902</v>
      </c>
      <c r="AX1170" s="5">
        <v>71298409.384588495</v>
      </c>
      <c r="AY1170" s="5">
        <v>46436561.783288203</v>
      </c>
      <c r="AZ1170" s="5">
        <v>81222705.926657006</v>
      </c>
      <c r="BA1170" s="5">
        <v>102245189.268176</v>
      </c>
      <c r="BB1170" s="5">
        <v>20979667.530663699</v>
      </c>
      <c r="BC1170" s="5">
        <v>141524881.59329501</v>
      </c>
      <c r="BD1170" s="5">
        <v>14870759.2219944</v>
      </c>
      <c r="BE1170" s="5">
        <v>58637811.1480003</v>
      </c>
      <c r="BF1170" s="5">
        <v>47558645.698708497</v>
      </c>
      <c r="BG1170" s="5">
        <v>42928366.405598</v>
      </c>
    </row>
    <row r="1171" spans="1:59" x14ac:dyDescent="0.75">
      <c r="A1171" s="4">
        <v>1170</v>
      </c>
      <c r="B1171" s="5">
        <v>434.33920000000001</v>
      </c>
      <c r="C1171" s="5">
        <v>7.0750000000000002</v>
      </c>
      <c r="D1171" s="5">
        <v>22908741.736728702</v>
      </c>
      <c r="E1171" s="5">
        <v>16484535.1281363</v>
      </c>
      <c r="F1171" s="5">
        <v>27067524.689686898</v>
      </c>
      <c r="G1171" s="5">
        <v>33288397.7241196</v>
      </c>
      <c r="H1171" s="5">
        <v>24511052.075138699</v>
      </c>
      <c r="I1171" s="5">
        <v>15317165.648066301</v>
      </c>
      <c r="J1171" s="5">
        <v>16793256.759434801</v>
      </c>
      <c r="K1171" s="5">
        <v>18775501.171065301</v>
      </c>
      <c r="L1171" s="5">
        <v>9885644.6818904094</v>
      </c>
      <c r="M1171" s="5">
        <v>34478955.9102934</v>
      </c>
      <c r="N1171" s="5">
        <v>19353079.256241299</v>
      </c>
      <c r="O1171" s="5">
        <v>13560804.6825149</v>
      </c>
      <c r="P1171" s="5">
        <v>20792085.772329699</v>
      </c>
      <c r="Q1171" s="5">
        <v>7955548.5786316302</v>
      </c>
      <c r="R1171" s="5">
        <v>25026188.6375154</v>
      </c>
      <c r="S1171" s="5">
        <v>16838836.538388699</v>
      </c>
      <c r="T1171" s="5">
        <v>33358350.187252901</v>
      </c>
      <c r="U1171" s="5">
        <v>13927302.2970798</v>
      </c>
      <c r="V1171" s="5">
        <v>10203149.797083801</v>
      </c>
      <c r="W1171" s="5">
        <v>4814125.2263129801</v>
      </c>
      <c r="X1171" s="5">
        <v>11323967.834186001</v>
      </c>
      <c r="Y1171" s="5">
        <v>17513101.190071199</v>
      </c>
      <c r="Z1171" s="5">
        <v>16176181.076622499</v>
      </c>
      <c r="AA1171" s="5">
        <v>24449757.491877198</v>
      </c>
      <c r="AB1171" s="5">
        <v>1282542.98440979</v>
      </c>
      <c r="AC1171" s="5">
        <v>20028610.531047501</v>
      </c>
      <c r="AD1171" s="5">
        <v>25700797.592395399</v>
      </c>
      <c r="AE1171" s="5">
        <v>10289134.751266601</v>
      </c>
      <c r="AF1171" s="5">
        <v>13502289.757401399</v>
      </c>
      <c r="AG1171" s="5">
        <v>19625436.253488101</v>
      </c>
      <c r="AH1171" s="5">
        <v>50351688.734674104</v>
      </c>
      <c r="AI1171" s="5">
        <v>26048854.4241753</v>
      </c>
      <c r="AJ1171" s="5">
        <v>16853603.411136199</v>
      </c>
      <c r="AK1171" s="5">
        <v>52632497.512268998</v>
      </c>
      <c r="AL1171" s="5">
        <v>28805420.348435301</v>
      </c>
      <c r="AM1171" s="5">
        <v>24733350.096453201</v>
      </c>
      <c r="AN1171" s="5">
        <v>12398684.6430877</v>
      </c>
      <c r="AO1171" s="5">
        <v>36425207.593421496</v>
      </c>
      <c r="AP1171" s="5">
        <v>29570382.5409397</v>
      </c>
      <c r="AQ1171" s="5">
        <v>10647483.232417401</v>
      </c>
      <c r="AR1171" s="5">
        <v>21713962.251346398</v>
      </c>
      <c r="AS1171" s="5">
        <v>19576472.149762198</v>
      </c>
      <c r="AT1171" s="5">
        <v>24574338.485805601</v>
      </c>
      <c r="AU1171" s="5">
        <v>11151130.8045941</v>
      </c>
      <c r="AV1171" s="5">
        <v>15453134.9505518</v>
      </c>
      <c r="AW1171" s="5">
        <v>27187698.137446102</v>
      </c>
      <c r="AX1171" s="5">
        <v>33154600.3853461</v>
      </c>
      <c r="AY1171" s="5">
        <v>21380449.0106561</v>
      </c>
      <c r="AZ1171" s="5">
        <v>28989896.769561399</v>
      </c>
      <c r="BA1171" s="5">
        <v>34319431.834844701</v>
      </c>
      <c r="BB1171" s="5">
        <v>4445105.4657276403</v>
      </c>
      <c r="BC1171" s="5">
        <v>49455805.5151961</v>
      </c>
      <c r="BD1171" s="5">
        <v>13635673.3416273</v>
      </c>
      <c r="BE1171" s="5">
        <v>21166825.5873244</v>
      </c>
      <c r="BF1171" s="5">
        <v>22100788.7777353</v>
      </c>
      <c r="BG1171" s="5">
        <v>17002853.566558499</v>
      </c>
    </row>
    <row r="1172" spans="1:59" x14ac:dyDescent="0.75">
      <c r="A1172" s="4">
        <v>1171</v>
      </c>
      <c r="B1172" s="5">
        <v>452.35036000000002</v>
      </c>
      <c r="C1172" s="5">
        <v>5.4619999999999997</v>
      </c>
      <c r="D1172" s="5">
        <v>22572140.780422401</v>
      </c>
      <c r="E1172" s="5">
        <v>2579560.95838873</v>
      </c>
      <c r="F1172" s="5">
        <v>9311844.0724613909</v>
      </c>
      <c r="G1172" s="5">
        <v>6646912.5172065096</v>
      </c>
      <c r="H1172" s="5">
        <v>10389849.4019404</v>
      </c>
      <c r="I1172" s="5">
        <v>6038991.3884578403</v>
      </c>
      <c r="J1172" s="5">
        <v>4692059.9535195502</v>
      </c>
      <c r="K1172" s="5">
        <v>5553340.1944684703</v>
      </c>
      <c r="L1172" s="5">
        <v>3797936.8576567299</v>
      </c>
      <c r="M1172" s="5">
        <v>15535623.174325701</v>
      </c>
      <c r="N1172" s="5">
        <v>32063639.7565546</v>
      </c>
      <c r="O1172" s="5">
        <v>13633646.9789258</v>
      </c>
      <c r="P1172" s="5">
        <v>29485788.489635099</v>
      </c>
      <c r="Q1172" s="5">
        <v>2850531.4982318901</v>
      </c>
      <c r="R1172" s="5">
        <v>14089838.0070538</v>
      </c>
      <c r="S1172" s="5">
        <v>2942251.1193617</v>
      </c>
      <c r="T1172" s="5">
        <v>5744978.31122135</v>
      </c>
      <c r="U1172" s="5">
        <v>3570116.8785343501</v>
      </c>
      <c r="V1172" s="5">
        <v>100015604.872252</v>
      </c>
      <c r="W1172" s="5">
        <v>35169478.051828898</v>
      </c>
      <c r="X1172" s="5">
        <v>17784335.105287399</v>
      </c>
      <c r="Y1172" s="5">
        <v>29900605.401623499</v>
      </c>
      <c r="Z1172" s="5">
        <v>92059036.2101219</v>
      </c>
      <c r="AA1172" s="5">
        <v>7771298.1286342004</v>
      </c>
      <c r="AB1172" s="5">
        <v>1932333.6873085301</v>
      </c>
      <c r="AC1172" s="5">
        <v>2272568.4929006998</v>
      </c>
      <c r="AD1172" s="5">
        <v>2403026.9289624002</v>
      </c>
      <c r="AE1172" s="5">
        <v>4220695.0286133597</v>
      </c>
      <c r="AF1172" s="5">
        <v>8486537.11777745</v>
      </c>
      <c r="AG1172" s="5">
        <v>13882691.2775534</v>
      </c>
      <c r="AH1172" s="5">
        <v>14501652.491722399</v>
      </c>
      <c r="AI1172" s="5">
        <v>6303104.9032165902</v>
      </c>
      <c r="AJ1172" s="5">
        <v>49570818.516368501</v>
      </c>
      <c r="AK1172" s="5">
        <v>53069962.8710545</v>
      </c>
      <c r="AL1172" s="5">
        <v>47824939.605791397</v>
      </c>
      <c r="AM1172" s="5">
        <v>7385476.7056072801</v>
      </c>
      <c r="AN1172" s="5">
        <v>18131015.071209401</v>
      </c>
      <c r="AO1172" s="5">
        <v>13780966.703677099</v>
      </c>
      <c r="AP1172" s="5">
        <v>6929444.8477422399</v>
      </c>
      <c r="AQ1172" s="5">
        <v>2067734.77163685</v>
      </c>
      <c r="AR1172" s="5">
        <v>34888126.704096198</v>
      </c>
      <c r="AS1172" s="5">
        <v>36167283.200376302</v>
      </c>
      <c r="AT1172" s="5">
        <v>7663045.1993197203</v>
      </c>
      <c r="AU1172" s="5">
        <v>4879050.5768911801</v>
      </c>
      <c r="AV1172" s="5">
        <v>8163405.1619936395</v>
      </c>
      <c r="AW1172" s="5">
        <v>28988862.6926024</v>
      </c>
      <c r="AX1172" s="5">
        <v>31852733.0181247</v>
      </c>
      <c r="AY1172" s="5">
        <v>11732108.977411199</v>
      </c>
      <c r="AZ1172" s="5">
        <v>21987447.036864001</v>
      </c>
      <c r="BA1172" s="5">
        <v>11468796.9281807</v>
      </c>
      <c r="BB1172" s="5">
        <v>12098632.124262201</v>
      </c>
      <c r="BC1172" s="5">
        <v>23341868.981624302</v>
      </c>
      <c r="BD1172" s="5">
        <v>2122051.0782856499</v>
      </c>
      <c r="BE1172" s="5">
        <v>11349769.7411456</v>
      </c>
      <c r="BF1172" s="5">
        <v>14555161.5770106</v>
      </c>
      <c r="BG1172" s="5">
        <v>3312703.03853638</v>
      </c>
    </row>
    <row r="1173" spans="1:59" x14ac:dyDescent="0.75">
      <c r="A1173" s="4">
        <v>1172</v>
      </c>
      <c r="B1173" s="5">
        <v>781.60812999999996</v>
      </c>
      <c r="C1173" s="5">
        <v>7.8710000000000004</v>
      </c>
      <c r="D1173" s="5">
        <v>19508639.948389299</v>
      </c>
      <c r="E1173" s="5">
        <v>5258974.3503878303</v>
      </c>
      <c r="F1173" s="5">
        <v>11041169.501634501</v>
      </c>
      <c r="G1173" s="5">
        <v>5411741.8363146298</v>
      </c>
      <c r="H1173" s="5">
        <v>14634708.2532923</v>
      </c>
      <c r="I1173" s="5">
        <v>15447299.312496301</v>
      </c>
      <c r="J1173" s="5">
        <v>2344353.2929837201</v>
      </c>
      <c r="K1173" s="5">
        <v>5498536.5320881503</v>
      </c>
      <c r="L1173" s="5">
        <v>1983221.1825043799</v>
      </c>
      <c r="M1173" s="5">
        <v>11852035.7957917</v>
      </c>
      <c r="N1173" s="5">
        <v>9940185.9570724294</v>
      </c>
      <c r="O1173" s="5">
        <v>2606206.0843303399</v>
      </c>
      <c r="P1173" s="5">
        <v>5310850.4133248702</v>
      </c>
      <c r="Q1173" s="5">
        <v>1811865.35274039</v>
      </c>
      <c r="R1173" s="5">
        <v>15771501.505400499</v>
      </c>
      <c r="S1173" s="5">
        <v>22461222.5597766</v>
      </c>
      <c r="T1173" s="5">
        <v>43410469.293431804</v>
      </c>
      <c r="U1173" s="5">
        <v>17901432.441268999</v>
      </c>
      <c r="V1173" s="5">
        <v>19908050.6915682</v>
      </c>
      <c r="W1173" s="5">
        <v>18612374.869592398</v>
      </c>
      <c r="X1173" s="5">
        <v>23772313.832176901</v>
      </c>
      <c r="Y1173" s="5">
        <v>12491432.0796043</v>
      </c>
      <c r="Z1173" s="5">
        <v>1322875.8460302399</v>
      </c>
      <c r="AA1173" s="5">
        <v>5171920.4088723399</v>
      </c>
      <c r="AB1173" s="5">
        <v>644557.061476017</v>
      </c>
      <c r="AC1173" s="5">
        <v>10534888.716962099</v>
      </c>
      <c r="AD1173" s="5">
        <v>21178828.964840598</v>
      </c>
      <c r="AE1173" s="5">
        <v>4196256.6967699202</v>
      </c>
      <c r="AF1173" s="5">
        <v>11731765.054260399</v>
      </c>
      <c r="AG1173" s="5">
        <v>16830397.936446201</v>
      </c>
      <c r="AH1173" s="5">
        <v>25883628.868039101</v>
      </c>
      <c r="AI1173" s="5">
        <v>38605971.694362201</v>
      </c>
      <c r="AJ1173" s="5">
        <v>5102780.5909439297</v>
      </c>
      <c r="AK1173" s="5">
        <v>26455275.325884301</v>
      </c>
      <c r="AL1173" s="5">
        <v>15486739.9979847</v>
      </c>
      <c r="AM1173" s="5">
        <v>23229773.375590201</v>
      </c>
      <c r="AN1173" s="5">
        <v>27604977.934878301</v>
      </c>
      <c r="AO1173" s="5">
        <v>35916500.8962676</v>
      </c>
      <c r="AP1173" s="5">
        <v>8247465.7543780403</v>
      </c>
      <c r="AQ1173" s="5">
        <v>9075024.3533061892</v>
      </c>
      <c r="AR1173" s="5">
        <v>37752321.658882096</v>
      </c>
      <c r="AS1173" s="5">
        <v>43893008.121068798</v>
      </c>
      <c r="AT1173" s="5">
        <v>16544997.2766959</v>
      </c>
      <c r="AU1173" s="5">
        <v>2342329.7089901301</v>
      </c>
      <c r="AV1173" s="5">
        <v>6450799.4217390204</v>
      </c>
      <c r="AW1173" s="5">
        <v>19227868.5560776</v>
      </c>
      <c r="AX1173" s="5">
        <v>10957350.0512964</v>
      </c>
      <c r="AY1173" s="5">
        <v>10759634.095000099</v>
      </c>
      <c r="AZ1173" s="5">
        <v>24955320.217231698</v>
      </c>
      <c r="BA1173" s="5">
        <v>42779721.103073999</v>
      </c>
      <c r="BB1173" s="5">
        <v>14047531.818491699</v>
      </c>
      <c r="BC1173" s="5">
        <v>29475280.888335001</v>
      </c>
      <c r="BD1173" s="5">
        <v>2731974.3416763102</v>
      </c>
      <c r="BE1173" s="5">
        <v>76017854.275044993</v>
      </c>
      <c r="BF1173" s="5">
        <v>22076669.351585899</v>
      </c>
      <c r="BG1173" s="5">
        <v>24314836.607387599</v>
      </c>
    </row>
    <row r="1174" spans="1:59" x14ac:dyDescent="0.75">
      <c r="A1174" s="4">
        <v>1173</v>
      </c>
      <c r="B1174" s="5">
        <v>616.49186999999995</v>
      </c>
      <c r="C1174" s="5">
        <v>7.12</v>
      </c>
      <c r="D1174" s="5">
        <v>24711568.6307678</v>
      </c>
      <c r="E1174" s="5">
        <v>2480196.10466795</v>
      </c>
      <c r="F1174" s="5">
        <v>26518256.036892399</v>
      </c>
      <c r="G1174" s="5">
        <v>11075958.971041899</v>
      </c>
      <c r="H1174" s="5">
        <v>19470392.518909201</v>
      </c>
      <c r="I1174" s="5">
        <v>3266061.7046939</v>
      </c>
      <c r="J1174" s="5">
        <v>7082214.2536094198</v>
      </c>
      <c r="K1174" s="5">
        <v>7204151.9764872901</v>
      </c>
      <c r="L1174" s="5">
        <v>3370858.8889011098</v>
      </c>
      <c r="M1174" s="5">
        <v>27443184.2895809</v>
      </c>
      <c r="N1174" s="5">
        <v>6749803.4379412802</v>
      </c>
      <c r="O1174" s="5">
        <v>7749253.0605619503</v>
      </c>
      <c r="P1174" s="5">
        <v>17690919.295725901</v>
      </c>
      <c r="Q1174" s="5">
        <v>717955.40478655603</v>
      </c>
      <c r="R1174" s="5">
        <v>13764959.3894134</v>
      </c>
      <c r="S1174" s="5">
        <v>1487871.27689849</v>
      </c>
      <c r="T1174" s="5">
        <v>12598724.347154999</v>
      </c>
      <c r="U1174" s="5">
        <v>4277874.0051054098</v>
      </c>
      <c r="V1174" s="5">
        <v>5914772.3774618497</v>
      </c>
      <c r="W1174" s="5">
        <v>2407420.8588672001</v>
      </c>
      <c r="X1174" s="5">
        <v>3605840.1274284702</v>
      </c>
      <c r="Y1174" s="5">
        <v>9026472.6190071404</v>
      </c>
      <c r="Z1174" s="5">
        <v>9769700.5963698793</v>
      </c>
      <c r="AA1174" s="5">
        <v>24872721.342436001</v>
      </c>
      <c r="AB1174" s="5">
        <v>346745.94361129298</v>
      </c>
      <c r="AC1174" s="5">
        <v>6266454.0035715299</v>
      </c>
      <c r="AD1174" s="5">
        <v>2921120.2614296698</v>
      </c>
      <c r="AE1174" s="5">
        <v>4051968.8608023301</v>
      </c>
      <c r="AF1174" s="5">
        <v>3234093.1919635702</v>
      </c>
      <c r="AG1174" s="5">
        <v>6740438.5224485397</v>
      </c>
      <c r="AH1174" s="5">
        <v>27485692.510198899</v>
      </c>
      <c r="AI1174" s="5">
        <v>10340615.805232801</v>
      </c>
      <c r="AJ1174" s="5">
        <v>17043026.2649852</v>
      </c>
      <c r="AK1174" s="5">
        <v>19715122.5201759</v>
      </c>
      <c r="AL1174" s="5">
        <v>18473860.7377165</v>
      </c>
      <c r="AM1174" s="5">
        <v>9339671.2146097496</v>
      </c>
      <c r="AN1174" s="5">
        <v>7820696.58451322</v>
      </c>
      <c r="AO1174" s="5">
        <v>7113143.18953327</v>
      </c>
      <c r="AP1174" s="5">
        <v>23819503.1754531</v>
      </c>
      <c r="AQ1174" s="5">
        <v>1086509.9587839199</v>
      </c>
      <c r="AR1174" s="5">
        <v>16408263.9660364</v>
      </c>
      <c r="AS1174" s="5">
        <v>10617990.962535501</v>
      </c>
      <c r="AT1174" s="5">
        <v>35194001.311159097</v>
      </c>
      <c r="AU1174" s="5">
        <v>2149244.4214192801</v>
      </c>
      <c r="AV1174" s="5">
        <v>6999050.6481769504</v>
      </c>
      <c r="AW1174" s="5">
        <v>13628886.576667899</v>
      </c>
      <c r="AX1174" s="5">
        <v>17115006.575649399</v>
      </c>
      <c r="AY1174" s="5">
        <v>3899097.8522252999</v>
      </c>
      <c r="AZ1174" s="5">
        <v>12452236.910485299</v>
      </c>
      <c r="BA1174" s="5">
        <v>13540238.4354563</v>
      </c>
      <c r="BB1174" s="5">
        <v>2325340.9649138302</v>
      </c>
      <c r="BC1174" s="5">
        <v>15725250.760160601</v>
      </c>
      <c r="BD1174" s="5">
        <v>4827216.4804974003</v>
      </c>
      <c r="BE1174" s="5">
        <v>14794875.2536093</v>
      </c>
      <c r="BF1174" s="5">
        <v>11908851.295400299</v>
      </c>
      <c r="BG1174" s="5">
        <v>4398214.0209348602</v>
      </c>
    </row>
    <row r="1175" spans="1:59" x14ac:dyDescent="0.75">
      <c r="A1175" s="4">
        <v>1174</v>
      </c>
      <c r="B1175" s="5">
        <v>616.49244999999996</v>
      </c>
      <c r="C1175" s="5">
        <v>6.2939999999999996</v>
      </c>
      <c r="D1175" s="5">
        <v>9423856.7678731792</v>
      </c>
      <c r="E1175" s="5">
        <v>2143644.01134894</v>
      </c>
      <c r="F1175" s="5">
        <v>15746902.865479199</v>
      </c>
      <c r="G1175" s="5">
        <v>7874504.2833102001</v>
      </c>
      <c r="H1175" s="5">
        <v>10563863.704013299</v>
      </c>
      <c r="I1175" s="5">
        <v>2018194.2699982801</v>
      </c>
      <c r="J1175" s="5">
        <v>5018504.7306337003</v>
      </c>
      <c r="K1175" s="5">
        <v>6910590.3382700495</v>
      </c>
      <c r="L1175" s="5">
        <v>916344.07152579096</v>
      </c>
      <c r="M1175" s="5">
        <v>29526290.6377756</v>
      </c>
      <c r="N1175" s="5">
        <v>7201589.5390045</v>
      </c>
      <c r="O1175" s="5">
        <v>5076138.7485343302</v>
      </c>
      <c r="P1175" s="5">
        <v>20114609.778397001</v>
      </c>
      <c r="Q1175" s="5">
        <v>1152546.21996983</v>
      </c>
      <c r="R1175" s="5">
        <v>10459494.7898512</v>
      </c>
      <c r="S1175" s="5">
        <v>1802097.5222881599</v>
      </c>
      <c r="T1175" s="5">
        <v>4530353.7307546297</v>
      </c>
      <c r="U1175" s="5">
        <v>1249634.9250598501</v>
      </c>
      <c r="V1175" s="5">
        <v>3373377.9539364101</v>
      </c>
      <c r="W1175" s="5">
        <v>1137913.16142472</v>
      </c>
      <c r="X1175" s="5">
        <v>1478956.1401287899</v>
      </c>
      <c r="Y1175" s="5">
        <v>2378945.3670664299</v>
      </c>
      <c r="Z1175" s="5">
        <v>8193850.0528970398</v>
      </c>
      <c r="AA1175" s="5">
        <v>11792640.962101899</v>
      </c>
      <c r="AB1175" s="5">
        <v>558281.86202478898</v>
      </c>
      <c r="AC1175" s="5">
        <v>10167573.303188</v>
      </c>
      <c r="AD1175" s="5">
        <v>3464327.7413467001</v>
      </c>
      <c r="AE1175" s="5">
        <v>1312432.14643739</v>
      </c>
      <c r="AF1175" s="5">
        <v>3285289.4354597498</v>
      </c>
      <c r="AG1175" s="5">
        <v>2340441.0789606702</v>
      </c>
      <c r="AH1175" s="5">
        <v>31550465.236979</v>
      </c>
      <c r="AI1175" s="5">
        <v>5821186.7929356303</v>
      </c>
      <c r="AJ1175" s="5">
        <v>29791079.858425699</v>
      </c>
      <c r="AK1175" s="5">
        <v>20980250.577817801</v>
      </c>
      <c r="AL1175" s="5">
        <v>13599431.786695</v>
      </c>
      <c r="AM1175" s="5">
        <v>7551286.8916664701</v>
      </c>
      <c r="AN1175" s="5">
        <v>3884644.48138599</v>
      </c>
      <c r="AO1175" s="5">
        <v>3131412.5082537401</v>
      </c>
      <c r="AP1175" s="5">
        <v>17601002.3816953</v>
      </c>
      <c r="AQ1175" s="5">
        <v>544810.34516756597</v>
      </c>
      <c r="AR1175" s="5">
        <v>16087341.058605</v>
      </c>
      <c r="AS1175" s="5">
        <v>9533573.3346883394</v>
      </c>
      <c r="AT1175" s="5">
        <v>7481869.4914053297</v>
      </c>
      <c r="AU1175" s="5">
        <v>2370991.0203455598</v>
      </c>
      <c r="AV1175" s="5">
        <v>4258850.2521103704</v>
      </c>
      <c r="AW1175" s="5">
        <v>8218201.73817835</v>
      </c>
      <c r="AX1175" s="5">
        <v>13484120.1367219</v>
      </c>
      <c r="AY1175" s="5">
        <v>5566191.28290377</v>
      </c>
      <c r="AZ1175" s="5">
        <v>8289449.0399226304</v>
      </c>
      <c r="BA1175" s="5">
        <v>9773105.9340649005</v>
      </c>
      <c r="BB1175" s="5">
        <v>1145594.33136756</v>
      </c>
      <c r="BC1175" s="5">
        <v>14464167.604421699</v>
      </c>
      <c r="BD1175" s="5">
        <v>790491.21189168096</v>
      </c>
      <c r="BE1175" s="5">
        <v>5185385.7064042296</v>
      </c>
      <c r="BF1175" s="5">
        <v>7923224.7834518095</v>
      </c>
      <c r="BG1175" s="5">
        <v>3555681.7804634399</v>
      </c>
    </row>
    <row r="1176" spans="1:59" x14ac:dyDescent="0.75">
      <c r="A1176" s="4">
        <v>1175</v>
      </c>
      <c r="B1176" s="5">
        <v>546.40574000000004</v>
      </c>
      <c r="C1176" s="5">
        <v>7.0410000000000004</v>
      </c>
      <c r="D1176" s="5">
        <v>54463086.066382498</v>
      </c>
      <c r="E1176" s="5">
        <v>49377001.540659502</v>
      </c>
      <c r="F1176" s="5">
        <v>62587308.810523503</v>
      </c>
      <c r="G1176" s="5">
        <v>43227803.427998401</v>
      </c>
      <c r="H1176" s="5">
        <v>45938182.541175202</v>
      </c>
      <c r="I1176" s="5">
        <v>28226254.385668501</v>
      </c>
      <c r="J1176" s="5">
        <v>15292365.7125283</v>
      </c>
      <c r="K1176" s="5">
        <v>16019098.602179799</v>
      </c>
      <c r="L1176" s="5">
        <v>5677666.0363817802</v>
      </c>
      <c r="M1176" s="5">
        <v>85255576.8592951</v>
      </c>
      <c r="N1176" s="5">
        <v>32091801.6944438</v>
      </c>
      <c r="O1176" s="5">
        <v>18838838.2184784</v>
      </c>
      <c r="P1176" s="5">
        <v>59489141.5320144</v>
      </c>
      <c r="Q1176" s="5">
        <v>32278688.558075801</v>
      </c>
      <c r="R1176" s="5">
        <v>32229106.536416002</v>
      </c>
      <c r="S1176" s="5">
        <v>11736032.620127199</v>
      </c>
      <c r="T1176" s="5">
        <v>37918988.763899803</v>
      </c>
      <c r="U1176" s="5">
        <v>6082691.0616480596</v>
      </c>
      <c r="V1176" s="5">
        <v>29144553.829643399</v>
      </c>
      <c r="W1176" s="5">
        <v>15567848.5185638</v>
      </c>
      <c r="X1176" s="5">
        <v>18135243.274726499</v>
      </c>
      <c r="Y1176" s="5">
        <v>30969702.8122278</v>
      </c>
      <c r="Z1176" s="5">
        <v>51125056.854970202</v>
      </c>
      <c r="AA1176" s="5">
        <v>25686016.136863202</v>
      </c>
      <c r="AB1176" s="5">
        <v>261948.240833919</v>
      </c>
      <c r="AC1176" s="5">
        <v>32779423.8617354</v>
      </c>
      <c r="AD1176" s="5">
        <v>15973168.7423806</v>
      </c>
      <c r="AE1176" s="5">
        <v>8066895.9711633101</v>
      </c>
      <c r="AF1176" s="5">
        <v>78047067.291205093</v>
      </c>
      <c r="AG1176" s="5">
        <v>24301366.414540701</v>
      </c>
      <c r="AH1176" s="5">
        <v>70174906.844480902</v>
      </c>
      <c r="AI1176" s="5">
        <v>60724833.5994405</v>
      </c>
      <c r="AJ1176" s="5">
        <v>49411627.819888704</v>
      </c>
      <c r="AK1176" s="5">
        <v>88750943.660006195</v>
      </c>
      <c r="AL1176" s="5">
        <v>57157570.576835103</v>
      </c>
      <c r="AM1176" s="5">
        <v>43674305.207957998</v>
      </c>
      <c r="AN1176" s="5">
        <v>19348166.178791001</v>
      </c>
      <c r="AO1176" s="5">
        <v>54998965.507883601</v>
      </c>
      <c r="AP1176" s="5">
        <v>44869180.565605499</v>
      </c>
      <c r="AQ1176" s="5">
        <v>4578200.2391845901</v>
      </c>
      <c r="AR1176" s="5">
        <v>45397283.308631599</v>
      </c>
      <c r="AS1176" s="5">
        <v>27199684.9545082</v>
      </c>
      <c r="AT1176" s="5">
        <v>50437555.553259499</v>
      </c>
      <c r="AU1176" s="5">
        <v>74079368.920040295</v>
      </c>
      <c r="AV1176" s="5">
        <v>10888252.3696649</v>
      </c>
      <c r="AW1176" s="5">
        <v>34013064.009995699</v>
      </c>
      <c r="AX1176" s="5">
        <v>55367886.488047197</v>
      </c>
      <c r="AY1176" s="5">
        <v>28673076.6250511</v>
      </c>
      <c r="AZ1176" s="5">
        <v>35135035.024808697</v>
      </c>
      <c r="BA1176" s="5">
        <v>52184249.743924402</v>
      </c>
      <c r="BB1176" s="5">
        <v>4654510.6066959696</v>
      </c>
      <c r="BC1176" s="5">
        <v>84650173.741605997</v>
      </c>
      <c r="BD1176" s="5">
        <v>8648576.1340777799</v>
      </c>
      <c r="BE1176" s="5">
        <v>25592934.3394325</v>
      </c>
      <c r="BF1176" s="5">
        <v>25028564.8669044</v>
      </c>
      <c r="BG1176" s="5">
        <v>19859560.5336354</v>
      </c>
    </row>
    <row r="1177" spans="1:59" x14ac:dyDescent="0.75">
      <c r="A1177" s="4">
        <v>1176</v>
      </c>
      <c r="B1177" s="5">
        <v>478.27033999999998</v>
      </c>
      <c r="C1177" s="5">
        <v>5.55</v>
      </c>
      <c r="D1177" s="5">
        <v>2595493.1618030998</v>
      </c>
      <c r="E1177" s="5">
        <v>928448.87633116101</v>
      </c>
      <c r="F1177" s="5">
        <v>1705484.70950352</v>
      </c>
      <c r="G1177" s="5">
        <v>2846014.6995644802</v>
      </c>
      <c r="H1177" s="5">
        <v>2897380.5481155701</v>
      </c>
      <c r="I1177" s="5">
        <v>2668670.5070740902</v>
      </c>
      <c r="J1177" s="5">
        <v>682370.12982561998</v>
      </c>
      <c r="K1177" s="5">
        <v>1210053.1035277599</v>
      </c>
      <c r="L1177" s="5">
        <v>415482.89891106501</v>
      </c>
      <c r="M1177" s="5">
        <v>4942464.9240033096</v>
      </c>
      <c r="N1177" s="5">
        <v>2935606.3177844398</v>
      </c>
      <c r="O1177" s="5">
        <v>1551030.25336621</v>
      </c>
      <c r="P1177" s="5">
        <v>3461723.7434657598</v>
      </c>
      <c r="Q1177" s="5">
        <v>813235.43840231595</v>
      </c>
      <c r="R1177" s="5">
        <v>4827426.7111000596</v>
      </c>
      <c r="S1177" s="5">
        <v>2620275.5201439201</v>
      </c>
      <c r="T1177" s="5">
        <v>3085810.5118619301</v>
      </c>
      <c r="U1177" s="5">
        <v>920894.731503524</v>
      </c>
      <c r="V1177" s="5">
        <v>2795673.13612802</v>
      </c>
      <c r="W1177" s="5">
        <v>471171.44616653601</v>
      </c>
      <c r="X1177" s="5">
        <v>1760706.57968205</v>
      </c>
      <c r="Y1177" s="5">
        <v>2320007.528283</v>
      </c>
      <c r="Z1177" s="5">
        <v>5665651.4285995197</v>
      </c>
      <c r="AA1177" s="5">
        <v>2661332.4660722702</v>
      </c>
      <c r="AB1177" s="5">
        <v>447047.175027991</v>
      </c>
      <c r="AC1177" s="5">
        <v>2942091.9714444</v>
      </c>
      <c r="AD1177" s="5">
        <v>4649078.5133604202</v>
      </c>
      <c r="AE1177" s="5">
        <v>542082.27029549505</v>
      </c>
      <c r="AF1177" s="5">
        <v>1178560.2455975299</v>
      </c>
      <c r="AG1177" s="5">
        <v>3189672.5666081202</v>
      </c>
      <c r="AH1177" s="5">
        <v>18271588.453366499</v>
      </c>
      <c r="AI1177" s="5">
        <v>7706187.9191209497</v>
      </c>
      <c r="AJ1177" s="5">
        <v>2681123.84628245</v>
      </c>
      <c r="AK1177" s="5">
        <v>13892019.426301399</v>
      </c>
      <c r="AL1177" s="5">
        <v>5798005.0352971097</v>
      </c>
      <c r="AM1177" s="5">
        <v>5931603.8477778304</v>
      </c>
      <c r="AN1177" s="5">
        <v>1184773.3263516601</v>
      </c>
      <c r="AO1177" s="5">
        <v>10098705.295926999</v>
      </c>
      <c r="AP1177" s="5">
        <v>1505695.7090687</v>
      </c>
      <c r="AQ1177" s="5">
        <v>633630.28840116796</v>
      </c>
      <c r="AR1177" s="5">
        <v>1758057.1357272</v>
      </c>
      <c r="AS1177" s="5">
        <v>2149062.7997051799</v>
      </c>
      <c r="AT1177" s="5">
        <v>1944430.1095766099</v>
      </c>
      <c r="AU1177" s="5">
        <v>669696.155096528</v>
      </c>
      <c r="AV1177" s="5">
        <v>1052667.3565243799</v>
      </c>
      <c r="AW1177" s="5">
        <v>4183849.5456268801</v>
      </c>
      <c r="AX1177" s="5">
        <v>3530862.2935909298</v>
      </c>
      <c r="AY1177" s="5">
        <v>2562470.6758151501</v>
      </c>
      <c r="AZ1177" s="5">
        <v>5124786.91348405</v>
      </c>
      <c r="BA1177" s="5">
        <v>7083189.4218766801</v>
      </c>
      <c r="BB1177" s="5">
        <v>606646.59702511504</v>
      </c>
      <c r="BC1177" s="5">
        <v>9498269.2603372708</v>
      </c>
      <c r="BD1177" s="5">
        <v>402769.94408125198</v>
      </c>
      <c r="BE1177" s="5">
        <v>1435605.6544534999</v>
      </c>
      <c r="BF1177" s="5">
        <v>1549534.6503272301</v>
      </c>
      <c r="BG1177" s="5">
        <v>1358093.07986366</v>
      </c>
    </row>
    <row r="1178" spans="1:59" x14ac:dyDescent="0.75">
      <c r="A1178" s="4">
        <v>1177</v>
      </c>
      <c r="B1178" s="5">
        <v>880.64476999999999</v>
      </c>
      <c r="C1178" s="5">
        <v>3.468</v>
      </c>
      <c r="D1178" s="5">
        <v>51777355.315560102</v>
      </c>
      <c r="E1178" s="5">
        <v>21343845.8185165</v>
      </c>
      <c r="F1178" s="5">
        <v>108041911.660971</v>
      </c>
      <c r="G1178" s="5">
        <v>55968937.191512004</v>
      </c>
      <c r="H1178" s="5">
        <v>857078398.46152198</v>
      </c>
      <c r="I1178" s="5">
        <v>92875249.622747704</v>
      </c>
      <c r="J1178" s="5">
        <v>107320672.632144</v>
      </c>
      <c r="K1178" s="5">
        <v>71928638.9442949</v>
      </c>
      <c r="L1178" s="5">
        <v>53172614.729656897</v>
      </c>
      <c r="M1178" s="5">
        <v>33630404.306572102</v>
      </c>
      <c r="N1178" s="5">
        <v>241394765.56105801</v>
      </c>
      <c r="O1178" s="5">
        <v>17944083.550406199</v>
      </c>
      <c r="P1178" s="5">
        <v>267272923.25569901</v>
      </c>
      <c r="Q1178" s="5">
        <v>116753523.61598501</v>
      </c>
      <c r="R1178" s="5">
        <v>82570144.940077707</v>
      </c>
      <c r="S1178" s="5">
        <v>9656992.4280416891</v>
      </c>
      <c r="T1178" s="5">
        <v>9349662.3231221698</v>
      </c>
      <c r="U1178" s="5">
        <v>3765133.4116327101</v>
      </c>
      <c r="V1178" s="5">
        <v>159501620.775769</v>
      </c>
      <c r="W1178" s="5">
        <v>65862337.703581601</v>
      </c>
      <c r="X1178" s="5">
        <v>21645999.152066901</v>
      </c>
      <c r="Y1178" s="5">
        <v>24385721.1280169</v>
      </c>
      <c r="Z1178" s="5">
        <v>84823096.828114197</v>
      </c>
      <c r="AA1178" s="5">
        <v>1031263687.41387</v>
      </c>
      <c r="AB1178" s="5">
        <v>16107718.404444</v>
      </c>
      <c r="AC1178" s="5">
        <v>68351988.925663993</v>
      </c>
      <c r="AD1178" s="5">
        <v>1062646130.56418</v>
      </c>
      <c r="AE1178" s="5">
        <v>50705669.418581001</v>
      </c>
      <c r="AF1178" s="5">
        <v>160415208.297158</v>
      </c>
      <c r="AG1178" s="5">
        <v>78080346.1241308</v>
      </c>
      <c r="AH1178" s="5">
        <v>196049367.04706001</v>
      </c>
      <c r="AI1178" s="5">
        <v>384975063.87257499</v>
      </c>
      <c r="AJ1178" s="5">
        <v>16323670.5013094</v>
      </c>
      <c r="AK1178" s="5">
        <v>86050880.953644797</v>
      </c>
      <c r="AL1178" s="5">
        <v>259709253.58239701</v>
      </c>
      <c r="AM1178" s="5">
        <v>30771647.351674899</v>
      </c>
      <c r="AN1178" s="5">
        <v>40958145.908655502</v>
      </c>
      <c r="AO1178" s="5">
        <v>19974142.665616799</v>
      </c>
      <c r="AP1178" s="5">
        <v>118545671.24602</v>
      </c>
      <c r="AQ1178" s="5">
        <v>43950125.583358899</v>
      </c>
      <c r="AR1178" s="5">
        <v>418058834.90267998</v>
      </c>
      <c r="AS1178" s="5">
        <v>174458762.776831</v>
      </c>
      <c r="AT1178" s="5">
        <v>106516643.88980401</v>
      </c>
      <c r="AU1178" s="5">
        <v>2944740.18443406</v>
      </c>
      <c r="AV1178" s="5">
        <v>180608786.85923001</v>
      </c>
      <c r="AW1178" s="5">
        <v>136804256.687621</v>
      </c>
      <c r="AX1178" s="5">
        <v>47179287.302153997</v>
      </c>
      <c r="AY1178" s="5">
        <v>195144332.20611799</v>
      </c>
      <c r="AZ1178" s="5">
        <v>257418971.782204</v>
      </c>
      <c r="BA1178" s="5">
        <v>247121747.15437901</v>
      </c>
      <c r="BB1178" s="5">
        <v>355124191.83173603</v>
      </c>
      <c r="BC1178" s="5">
        <v>591072123.39500904</v>
      </c>
      <c r="BD1178" s="5">
        <v>53826657.413752802</v>
      </c>
      <c r="BE1178" s="5">
        <v>168448604.29181901</v>
      </c>
      <c r="BF1178" s="5">
        <v>17560829.461488798</v>
      </c>
      <c r="BG1178" s="5">
        <v>51321209.0957684</v>
      </c>
    </row>
    <row r="1179" spans="1:59" x14ac:dyDescent="0.75">
      <c r="A1179" s="4">
        <v>1178</v>
      </c>
      <c r="B1179" s="5">
        <v>838.59263999999996</v>
      </c>
      <c r="C1179" s="5">
        <v>5.7670000000000003</v>
      </c>
      <c r="D1179" s="5">
        <v>1510399.3206647399</v>
      </c>
      <c r="E1179" s="5">
        <v>1877311.7892165501</v>
      </c>
      <c r="F1179" s="5">
        <v>900820.82639665098</v>
      </c>
      <c r="G1179" s="5">
        <v>2703516.4032333698</v>
      </c>
      <c r="H1179" s="5">
        <v>2375523.86479693</v>
      </c>
      <c r="I1179" s="5">
        <v>2586128.9428891302</v>
      </c>
      <c r="J1179" s="5">
        <v>1262420.86488353</v>
      </c>
      <c r="K1179" s="5">
        <v>915962.92481723102</v>
      </c>
      <c r="L1179" s="5">
        <v>931137.23667047999</v>
      </c>
      <c r="M1179" s="5">
        <v>3433377.5499742799</v>
      </c>
      <c r="N1179" s="5">
        <v>6194218.4679781096</v>
      </c>
      <c r="O1179" s="5">
        <v>2653385.7450281698</v>
      </c>
      <c r="P1179" s="5">
        <v>5404587.4345109798</v>
      </c>
      <c r="Q1179" s="5">
        <v>1150326.22778467</v>
      </c>
      <c r="R1179" s="5">
        <v>3459413.9656508402</v>
      </c>
      <c r="S1179" s="5">
        <v>1243595.77887887</v>
      </c>
      <c r="T1179" s="5">
        <v>3653817.5972624598</v>
      </c>
      <c r="U1179" s="5">
        <v>941413.58490071597</v>
      </c>
      <c r="V1179" s="5">
        <v>8712617.6422965191</v>
      </c>
      <c r="W1179" s="5">
        <v>5798025.4748849599</v>
      </c>
      <c r="X1179" s="5">
        <v>4225869.9737395998</v>
      </c>
      <c r="Y1179" s="5">
        <v>5391329.9558959603</v>
      </c>
      <c r="Z1179" s="5">
        <v>8765813.5908254106</v>
      </c>
      <c r="AA1179" s="5">
        <v>2042588.4940174399</v>
      </c>
      <c r="AB1179" s="5">
        <v>360566.02519209898</v>
      </c>
      <c r="AC1179" s="5">
        <v>958689.51733149099</v>
      </c>
      <c r="AD1179" s="5">
        <v>1927684.80173505</v>
      </c>
      <c r="AE1179" s="5">
        <v>1805928.1954168</v>
      </c>
      <c r="AF1179" s="5">
        <v>2306786.5251164399</v>
      </c>
      <c r="AG1179" s="5">
        <v>3213586.0568739702</v>
      </c>
      <c r="AH1179" s="5">
        <v>3029626.6284882301</v>
      </c>
      <c r="AI1179" s="5">
        <v>3044982.89666232</v>
      </c>
      <c r="AJ1179" s="5">
        <v>5423524.5729719196</v>
      </c>
      <c r="AK1179" s="5">
        <v>6463573.3201159602</v>
      </c>
      <c r="AL1179" s="5">
        <v>6738738.4038293296</v>
      </c>
      <c r="AM1179" s="5">
        <v>1760421.7211722101</v>
      </c>
      <c r="AN1179" s="5">
        <v>3786858.4801896699</v>
      </c>
      <c r="AO1179" s="5">
        <v>3335515.5671233302</v>
      </c>
      <c r="AP1179" s="5">
        <v>1192466.9734707701</v>
      </c>
      <c r="AQ1179" s="5">
        <v>649990.44825953594</v>
      </c>
      <c r="AR1179" s="5">
        <v>6947040.4604851101</v>
      </c>
      <c r="AS1179" s="5">
        <v>10741805.970948599</v>
      </c>
      <c r="AT1179" s="5">
        <v>1477964.5665478299</v>
      </c>
      <c r="AU1179" s="5">
        <v>1988504.73803466</v>
      </c>
      <c r="AV1179" s="5">
        <v>1044046.38881617</v>
      </c>
      <c r="AW1179" s="5">
        <v>5281247.7591520799</v>
      </c>
      <c r="AX1179" s="5">
        <v>6203315.9344483297</v>
      </c>
      <c r="AY1179" s="5">
        <v>2300484.4076091801</v>
      </c>
      <c r="AZ1179" s="5">
        <v>3920220.99358636</v>
      </c>
      <c r="BA1179" s="5">
        <v>3987651.4843675201</v>
      </c>
      <c r="BB1179" s="5">
        <v>2309831.9697412499</v>
      </c>
      <c r="BC1179" s="5">
        <v>3968806.7981141899</v>
      </c>
      <c r="BD1179" s="5">
        <v>732783.97480417194</v>
      </c>
      <c r="BE1179" s="5">
        <v>3344188.83481741</v>
      </c>
      <c r="BF1179" s="5">
        <v>3808498.1228124001</v>
      </c>
      <c r="BG1179" s="5">
        <v>1258853.4446088099</v>
      </c>
    </row>
    <row r="1180" spans="1:59" x14ac:dyDescent="0.75">
      <c r="A1180" s="4">
        <v>1179</v>
      </c>
      <c r="B1180" s="5">
        <v>788.53183000000001</v>
      </c>
      <c r="C1180" s="5">
        <v>7.0209999999999999</v>
      </c>
      <c r="D1180" s="5">
        <v>192127753.684531</v>
      </c>
      <c r="E1180" s="5">
        <v>150709859.909069</v>
      </c>
      <c r="F1180" s="5">
        <v>284673197.543899</v>
      </c>
      <c r="G1180" s="5">
        <v>321077028.64886999</v>
      </c>
      <c r="H1180" s="5">
        <v>225041987.49715799</v>
      </c>
      <c r="I1180" s="5">
        <v>315742065.30119699</v>
      </c>
      <c r="J1180" s="5">
        <v>184942695.61565799</v>
      </c>
      <c r="K1180" s="5">
        <v>188997542.32319099</v>
      </c>
      <c r="L1180" s="5">
        <v>104185735.69128101</v>
      </c>
      <c r="M1180" s="5">
        <v>341886735.03084499</v>
      </c>
      <c r="N1180" s="5">
        <v>204090983.24021</v>
      </c>
      <c r="O1180" s="5">
        <v>211074759.61375001</v>
      </c>
      <c r="P1180" s="5">
        <v>230806355.31695601</v>
      </c>
      <c r="Q1180" s="5">
        <v>327181280.14685303</v>
      </c>
      <c r="R1180" s="5">
        <v>49621196.717920601</v>
      </c>
      <c r="S1180" s="5">
        <v>168085352.28060701</v>
      </c>
      <c r="T1180" s="5">
        <v>374735376.90478402</v>
      </c>
      <c r="U1180" s="5">
        <v>179066951.76481801</v>
      </c>
      <c r="V1180" s="5">
        <v>293896522.13727802</v>
      </c>
      <c r="W1180" s="5">
        <v>123982293.8717</v>
      </c>
      <c r="X1180" s="5">
        <v>228664273.599215</v>
      </c>
      <c r="Y1180" s="5">
        <v>113922092.95420501</v>
      </c>
      <c r="Z1180" s="5">
        <v>260598328.156454</v>
      </c>
      <c r="AA1180" s="5">
        <v>144490055.63512</v>
      </c>
      <c r="AB1180" s="5">
        <v>3392775.5153182899</v>
      </c>
      <c r="AC1180" s="5">
        <v>393556786.67037499</v>
      </c>
      <c r="AD1180" s="5">
        <v>312594734.66814899</v>
      </c>
      <c r="AE1180" s="5">
        <v>131265856.93536</v>
      </c>
      <c r="AF1180" s="5">
        <v>109808880.858629</v>
      </c>
      <c r="AG1180" s="5">
        <v>192619156.06426099</v>
      </c>
      <c r="AH1180" s="5">
        <v>443705706.067168</v>
      </c>
      <c r="AI1180" s="5">
        <v>134421555.72736001</v>
      </c>
      <c r="AJ1180" s="5">
        <v>226182189.84593999</v>
      </c>
      <c r="AK1180" s="5">
        <v>159492577.71132499</v>
      </c>
      <c r="AL1180" s="5">
        <v>311725270.87177402</v>
      </c>
      <c r="AM1180" s="5">
        <v>224264046.56823</v>
      </c>
      <c r="AN1180" s="5">
        <v>201715413.90931499</v>
      </c>
      <c r="AO1180" s="5">
        <v>396868518.71801299</v>
      </c>
      <c r="AP1180" s="5">
        <v>213222262.43524</v>
      </c>
      <c r="AQ1180" s="5">
        <v>31213492.811966602</v>
      </c>
      <c r="AR1180" s="5">
        <v>175215346.76786199</v>
      </c>
      <c r="AS1180" s="5">
        <v>143934447.71021</v>
      </c>
      <c r="AT1180" s="5">
        <v>101601183.92140099</v>
      </c>
      <c r="AU1180" s="5">
        <v>165101453.889249</v>
      </c>
      <c r="AV1180" s="5">
        <v>240709931.81224501</v>
      </c>
      <c r="AW1180" s="5">
        <v>224383470.799889</v>
      </c>
      <c r="AX1180" s="5">
        <v>296095626.08830601</v>
      </c>
      <c r="AY1180" s="5">
        <v>140037201.339463</v>
      </c>
      <c r="AZ1180" s="5">
        <v>288931001.51354897</v>
      </c>
      <c r="BA1180" s="5">
        <v>318504849.952479</v>
      </c>
      <c r="BB1180" s="5">
        <v>552535555.90680397</v>
      </c>
      <c r="BC1180" s="5">
        <v>410148058.04878002</v>
      </c>
      <c r="BD1180" s="5">
        <v>117622849.13006499</v>
      </c>
      <c r="BE1180" s="5">
        <v>212595032.36618701</v>
      </c>
      <c r="BF1180" s="5">
        <v>175264568.55645201</v>
      </c>
      <c r="BG1180" s="5">
        <v>195292749.021247</v>
      </c>
    </row>
    <row r="1181" spans="1:59" x14ac:dyDescent="0.75">
      <c r="A1181" s="4">
        <v>1180</v>
      </c>
      <c r="B1181" s="5">
        <v>810.55291999999997</v>
      </c>
      <c r="C1181" s="5">
        <v>4.8650000000000002</v>
      </c>
      <c r="D1181" s="5">
        <v>16411228.6457958</v>
      </c>
      <c r="E1181" s="5">
        <v>344239.21220813598</v>
      </c>
      <c r="F1181" s="5">
        <v>3376353.6133644702</v>
      </c>
      <c r="G1181" s="5">
        <v>2810733.8721068199</v>
      </c>
      <c r="H1181" s="5">
        <v>423738.97644720803</v>
      </c>
      <c r="I1181" s="5">
        <v>1192969.5647336999</v>
      </c>
      <c r="J1181" s="5">
        <v>389060.87725497101</v>
      </c>
      <c r="K1181" s="5">
        <v>418092.87722387398</v>
      </c>
      <c r="L1181" s="5">
        <v>391044.44564849098</v>
      </c>
      <c r="M1181" s="5">
        <v>19767453.245229602</v>
      </c>
      <c r="N1181" s="5">
        <v>41635712.270512998</v>
      </c>
      <c r="O1181" s="5">
        <v>788025.002747096</v>
      </c>
      <c r="P1181" s="5">
        <v>16033208.155386001</v>
      </c>
      <c r="Q1181" s="5">
        <v>361601.42187749897</v>
      </c>
      <c r="R1181" s="5">
        <v>13972724.5583746</v>
      </c>
      <c r="S1181" s="5">
        <v>423973.782589946</v>
      </c>
      <c r="T1181" s="5">
        <v>8882311.5280330498</v>
      </c>
      <c r="U1181" s="5">
        <v>517683.27723675797</v>
      </c>
      <c r="V1181" s="5">
        <v>36778815.8659399</v>
      </c>
      <c r="W1181" s="5">
        <v>11290960.2069616</v>
      </c>
      <c r="X1181" s="5">
        <v>3702678.62264041</v>
      </c>
      <c r="Y1181" s="5">
        <v>22149506.6249387</v>
      </c>
      <c r="Z1181" s="5">
        <v>84950460.841572493</v>
      </c>
      <c r="AA1181" s="5">
        <v>1984582.39152334</v>
      </c>
      <c r="AB1181" s="5">
        <v>396755.34609884402</v>
      </c>
      <c r="AC1181" s="5">
        <v>378773.39110286097</v>
      </c>
      <c r="AD1181" s="5">
        <v>372313.44447534898</v>
      </c>
      <c r="AE1181" s="5">
        <v>809380.88392926496</v>
      </c>
      <c r="AF1181" s="5">
        <v>422832.640241655</v>
      </c>
      <c r="AG1181" s="5">
        <v>5012819.6227741996</v>
      </c>
      <c r="AH1181" s="5">
        <v>560685.31619665504</v>
      </c>
      <c r="AI1181" s="5">
        <v>325066.50879168097</v>
      </c>
      <c r="AJ1181" s="5">
        <v>18383045.312720198</v>
      </c>
      <c r="AK1181" s="5">
        <v>25662299.468831401</v>
      </c>
      <c r="AL1181" s="5">
        <v>25218388.773235399</v>
      </c>
      <c r="AM1181" s="5">
        <v>385352.52185697301</v>
      </c>
      <c r="AN1181" s="5">
        <v>5478269.3148382502</v>
      </c>
      <c r="AO1181" s="5">
        <v>558033.22001152602</v>
      </c>
      <c r="AP1181" s="5">
        <v>4510360.9070354598</v>
      </c>
      <c r="AQ1181" s="5">
        <v>435499.05023480201</v>
      </c>
      <c r="AR1181" s="5">
        <v>29654032.5629231</v>
      </c>
      <c r="AS1181" s="5">
        <v>7847262.1708735004</v>
      </c>
      <c r="AT1181" s="5">
        <v>3532541.9767249399</v>
      </c>
      <c r="AU1181" s="5">
        <v>400972.41463969601</v>
      </c>
      <c r="AV1181" s="5">
        <v>1095804.38179931</v>
      </c>
      <c r="AW1181" s="5">
        <v>6190543.8789013401</v>
      </c>
      <c r="AX1181" s="5">
        <v>17882460.2465754</v>
      </c>
      <c r="AY1181" s="5">
        <v>834815.99322608404</v>
      </c>
      <c r="AZ1181" s="5">
        <v>4058586.3414827199</v>
      </c>
      <c r="BA1181" s="5">
        <v>3586403.0510206199</v>
      </c>
      <c r="BB1181" s="5">
        <v>369004.84869340598</v>
      </c>
      <c r="BC1181" s="5">
        <v>24723752.554151598</v>
      </c>
      <c r="BD1181" s="5">
        <v>403392.22874170297</v>
      </c>
      <c r="BE1181" s="5">
        <v>5845856.8026381601</v>
      </c>
      <c r="BF1181" s="5">
        <v>3755445.9651200399</v>
      </c>
      <c r="BG1181" s="5">
        <v>395286.15348862199</v>
      </c>
    </row>
    <row r="1182" spans="1:59" x14ac:dyDescent="0.75">
      <c r="A1182" s="4">
        <v>1181</v>
      </c>
      <c r="B1182" s="5">
        <v>785.63843999999995</v>
      </c>
      <c r="C1182" s="5">
        <v>7.7210000000000001</v>
      </c>
      <c r="D1182" s="5">
        <v>37421536.309776902</v>
      </c>
      <c r="E1182" s="5">
        <v>2305449.2738571698</v>
      </c>
      <c r="F1182" s="5">
        <v>22206517.778444</v>
      </c>
      <c r="G1182" s="5">
        <v>8430652.5604562797</v>
      </c>
      <c r="H1182" s="5">
        <v>17949849.220527802</v>
      </c>
      <c r="I1182" s="5">
        <v>4866524.1008889098</v>
      </c>
      <c r="J1182" s="5">
        <v>6016656.9603063101</v>
      </c>
      <c r="K1182" s="5">
        <v>4528738.00607289</v>
      </c>
      <c r="L1182" s="5">
        <v>8410607.6671584304</v>
      </c>
      <c r="M1182" s="5">
        <v>15137792.965772999</v>
      </c>
      <c r="N1182" s="5">
        <v>3654131.8465228998</v>
      </c>
      <c r="O1182" s="5">
        <v>14902868.571162101</v>
      </c>
      <c r="P1182" s="5">
        <v>20071909.920381401</v>
      </c>
      <c r="Q1182" s="5">
        <v>716935.46798429696</v>
      </c>
      <c r="R1182" s="5">
        <v>18714378.7060179</v>
      </c>
      <c r="S1182" s="5">
        <v>399393.653854859</v>
      </c>
      <c r="T1182" s="5">
        <v>12820390.4748578</v>
      </c>
      <c r="U1182" s="5">
        <v>3000008.60953038</v>
      </c>
      <c r="V1182" s="5">
        <v>5789724.7244311599</v>
      </c>
      <c r="W1182" s="5">
        <v>6475732.3727997299</v>
      </c>
      <c r="X1182" s="5">
        <v>850272.63226306601</v>
      </c>
      <c r="Y1182" s="5">
        <v>10780093.2401185</v>
      </c>
      <c r="Z1182" s="5">
        <v>19791564.055608898</v>
      </c>
      <c r="AA1182" s="5">
        <v>4263342.1468551299</v>
      </c>
      <c r="AB1182" s="5">
        <v>299180.64944081299</v>
      </c>
      <c r="AC1182" s="5">
        <v>8571934.2774611209</v>
      </c>
      <c r="AD1182" s="5">
        <v>14240424.807665501</v>
      </c>
      <c r="AE1182" s="5">
        <v>6257927.0372474901</v>
      </c>
      <c r="AF1182" s="5">
        <v>2688141.1393252201</v>
      </c>
      <c r="AG1182" s="5">
        <v>3277856.1376578598</v>
      </c>
      <c r="AH1182" s="5">
        <v>28864185.6512467</v>
      </c>
      <c r="AI1182" s="5">
        <v>6128895.3177436404</v>
      </c>
      <c r="AJ1182" s="5">
        <v>9576618.8904942106</v>
      </c>
      <c r="AK1182" s="5">
        <v>11977389.4738617</v>
      </c>
      <c r="AL1182" s="5">
        <v>5669333.0585825602</v>
      </c>
      <c r="AM1182" s="5">
        <v>10487137.2607462</v>
      </c>
      <c r="AN1182" s="5">
        <v>18339383.5616671</v>
      </c>
      <c r="AO1182" s="5">
        <v>9930225.0180659592</v>
      </c>
      <c r="AP1182" s="5">
        <v>8376660.0159138702</v>
      </c>
      <c r="AQ1182" s="5">
        <v>688459.32953668595</v>
      </c>
      <c r="AR1182" s="5">
        <v>18481680.218028702</v>
      </c>
      <c r="AS1182" s="5">
        <v>7715921.8715178696</v>
      </c>
      <c r="AT1182" s="5">
        <v>10061909.483932801</v>
      </c>
      <c r="AU1182" s="5">
        <v>537841.62435627403</v>
      </c>
      <c r="AV1182" s="5">
        <v>8328928.9171855496</v>
      </c>
      <c r="AW1182" s="5">
        <v>9377381.3950687796</v>
      </c>
      <c r="AX1182" s="5">
        <v>29554329.3237224</v>
      </c>
      <c r="AY1182" s="5">
        <v>7965308.5867093103</v>
      </c>
      <c r="AZ1182" s="5">
        <v>18145124.056538898</v>
      </c>
      <c r="BA1182" s="5">
        <v>15243360.3671558</v>
      </c>
      <c r="BB1182" s="5">
        <v>3296902.10626081</v>
      </c>
      <c r="BC1182" s="5">
        <v>37311320.759948097</v>
      </c>
      <c r="BD1182" s="5">
        <v>6557411.9896462196</v>
      </c>
      <c r="BE1182" s="5">
        <v>6119077.44348248</v>
      </c>
      <c r="BF1182" s="5">
        <v>9114696.1170924995</v>
      </c>
      <c r="BG1182" s="5">
        <v>4146766.0666249199</v>
      </c>
    </row>
    <row r="1183" spans="1:59" x14ac:dyDescent="0.75">
      <c r="A1183" s="4">
        <v>1182</v>
      </c>
      <c r="B1183" s="5">
        <v>648.51235999999994</v>
      </c>
      <c r="C1183" s="5">
        <v>7.0540000000000003</v>
      </c>
      <c r="D1183" s="5">
        <v>4410588.5896545304</v>
      </c>
      <c r="E1183" s="5">
        <v>1958974.6869121201</v>
      </c>
      <c r="F1183" s="5">
        <v>7904642.5611567898</v>
      </c>
      <c r="G1183" s="5">
        <v>7400535.4793893602</v>
      </c>
      <c r="H1183" s="5">
        <v>5866826.0426957402</v>
      </c>
      <c r="I1183" s="5">
        <v>1597577.6907274099</v>
      </c>
      <c r="J1183" s="5">
        <v>2061106.05815362</v>
      </c>
      <c r="K1183" s="5">
        <v>2023376.64263464</v>
      </c>
      <c r="L1183" s="5">
        <v>548576.91675182001</v>
      </c>
      <c r="M1183" s="5">
        <v>25612986.317155901</v>
      </c>
      <c r="N1183" s="5">
        <v>6173342.5010125199</v>
      </c>
      <c r="O1183" s="5">
        <v>967414.36812255101</v>
      </c>
      <c r="P1183" s="5">
        <v>5805056.28294273</v>
      </c>
      <c r="Q1183" s="5">
        <v>927484.69258957205</v>
      </c>
      <c r="R1183" s="5">
        <v>3056813.4796258002</v>
      </c>
      <c r="S1183" s="5">
        <v>375373.350414671</v>
      </c>
      <c r="T1183" s="5">
        <v>7454057.1114443904</v>
      </c>
      <c r="U1183" s="5">
        <v>389544.43328065699</v>
      </c>
      <c r="V1183" s="5">
        <v>621820.71195528004</v>
      </c>
      <c r="W1183" s="5">
        <v>526524.08296967798</v>
      </c>
      <c r="X1183" s="5">
        <v>447510.44924352597</v>
      </c>
      <c r="Y1183" s="5">
        <v>1458316.27984899</v>
      </c>
      <c r="Z1183" s="5">
        <v>2786452.0909725698</v>
      </c>
      <c r="AA1183" s="5">
        <v>1785481.2896678001</v>
      </c>
      <c r="AB1183" s="5">
        <v>316285.03547203401</v>
      </c>
      <c r="AC1183" s="5">
        <v>4248390.2926267702</v>
      </c>
      <c r="AD1183" s="5">
        <v>4385538.6596897403</v>
      </c>
      <c r="AE1183" s="5">
        <v>810032.16491142497</v>
      </c>
      <c r="AF1183" s="5">
        <v>5836742.1927545201</v>
      </c>
      <c r="AG1183" s="5">
        <v>2554748.24351657</v>
      </c>
      <c r="AH1183" s="5">
        <v>8093020.8396708798</v>
      </c>
      <c r="AI1183" s="5">
        <v>3217309.3282004199</v>
      </c>
      <c r="AJ1183" s="5">
        <v>7004111.5525287101</v>
      </c>
      <c r="AK1183" s="5">
        <v>10566498.358496999</v>
      </c>
      <c r="AL1183" s="5">
        <v>9420338.9606746398</v>
      </c>
      <c r="AM1183" s="5">
        <v>5575330.6436960399</v>
      </c>
      <c r="AN1183" s="5">
        <v>1239196.85636811</v>
      </c>
      <c r="AO1183" s="5">
        <v>9696760.0050713401</v>
      </c>
      <c r="AP1183" s="5">
        <v>6720405.64150164</v>
      </c>
      <c r="AQ1183" s="5">
        <v>321937.23653285601</v>
      </c>
      <c r="AR1183" s="5">
        <v>6503222.3978285203</v>
      </c>
      <c r="AS1183" s="5">
        <v>14743526.063611301</v>
      </c>
      <c r="AT1183" s="5">
        <v>6860315.5265213102</v>
      </c>
      <c r="AU1183" s="5">
        <v>757258.48046828096</v>
      </c>
      <c r="AV1183" s="5">
        <v>793332.67228611105</v>
      </c>
      <c r="AW1183" s="5">
        <v>3972104.3420663602</v>
      </c>
      <c r="AX1183" s="5">
        <v>9774138.5962342005</v>
      </c>
      <c r="AY1183" s="5">
        <v>3554305.2038779901</v>
      </c>
      <c r="AZ1183" s="5">
        <v>2881186.78785019</v>
      </c>
      <c r="BA1183" s="5">
        <v>8812143.4437214602</v>
      </c>
      <c r="BB1183" s="5">
        <v>509816.951769609</v>
      </c>
      <c r="BC1183" s="5">
        <v>7211466.5795659097</v>
      </c>
      <c r="BD1183" s="5">
        <v>710333.95685457694</v>
      </c>
      <c r="BE1183" s="5">
        <v>3890399.11666176</v>
      </c>
      <c r="BF1183" s="5">
        <v>3589155.6446721298</v>
      </c>
      <c r="BG1183" s="5">
        <v>2510582.84747798</v>
      </c>
    </row>
    <row r="1184" spans="1:59" x14ac:dyDescent="0.75">
      <c r="A1184" s="4">
        <v>1183</v>
      </c>
      <c r="B1184" s="5">
        <v>602.52647000000002</v>
      </c>
      <c r="C1184" s="5">
        <v>9.2089999999999996</v>
      </c>
      <c r="D1184" s="5">
        <v>130139228.651371</v>
      </c>
      <c r="E1184" s="5">
        <v>167624451.658941</v>
      </c>
      <c r="F1184" s="5">
        <v>121112139.05874699</v>
      </c>
      <c r="G1184" s="5">
        <v>176075575.32079899</v>
      </c>
      <c r="H1184" s="5">
        <v>161276517.94092599</v>
      </c>
      <c r="I1184" s="5">
        <v>262924288.15962499</v>
      </c>
      <c r="J1184" s="5">
        <v>98264891.695727602</v>
      </c>
      <c r="K1184" s="5">
        <v>112318649.610026</v>
      </c>
      <c r="L1184" s="5">
        <v>67853473.541948095</v>
      </c>
      <c r="M1184" s="5">
        <v>299177239.18232602</v>
      </c>
      <c r="N1184" s="5">
        <v>241627207.12920699</v>
      </c>
      <c r="O1184" s="5">
        <v>95713062.567912802</v>
      </c>
      <c r="P1184" s="5">
        <v>104532644.09995399</v>
      </c>
      <c r="Q1184" s="5">
        <v>90991854.276164696</v>
      </c>
      <c r="R1184" s="5">
        <v>136962016.35714</v>
      </c>
      <c r="S1184" s="5">
        <v>159451550.82497099</v>
      </c>
      <c r="T1184" s="5">
        <v>318904989.17839998</v>
      </c>
      <c r="U1184" s="5">
        <v>165986109.02679399</v>
      </c>
      <c r="V1184" s="5">
        <v>203945379.16130999</v>
      </c>
      <c r="W1184" s="5">
        <v>204837432.97065499</v>
      </c>
      <c r="X1184" s="5">
        <v>183166545.28747299</v>
      </c>
      <c r="Y1184" s="5">
        <v>151497952.17661101</v>
      </c>
      <c r="Z1184" s="5">
        <v>136834768.57664499</v>
      </c>
      <c r="AA1184" s="5">
        <v>71989341.183336601</v>
      </c>
      <c r="AB1184" s="5">
        <v>17715557.228654701</v>
      </c>
      <c r="AC1184" s="5">
        <v>150289693.901775</v>
      </c>
      <c r="AD1184" s="5">
        <v>243206645.29300499</v>
      </c>
      <c r="AE1184" s="5">
        <v>92750967.044907495</v>
      </c>
      <c r="AF1184" s="5">
        <v>266734074.90202299</v>
      </c>
      <c r="AG1184" s="5">
        <v>170559192.95996401</v>
      </c>
      <c r="AH1184" s="5">
        <v>281339262.39547497</v>
      </c>
      <c r="AI1184" s="5">
        <v>219463253.315997</v>
      </c>
      <c r="AJ1184" s="5">
        <v>156575781.78740099</v>
      </c>
      <c r="AK1184" s="5">
        <v>207189325.86673301</v>
      </c>
      <c r="AL1184" s="5">
        <v>214356783.858123</v>
      </c>
      <c r="AM1184" s="5">
        <v>183969179.588954</v>
      </c>
      <c r="AN1184" s="5">
        <v>131661712.281637</v>
      </c>
      <c r="AO1184" s="5">
        <v>409991573.780604</v>
      </c>
      <c r="AP1184" s="5">
        <v>107376699.10479499</v>
      </c>
      <c r="AQ1184" s="5">
        <v>159864977.15139499</v>
      </c>
      <c r="AR1184" s="5">
        <v>185319257.687096</v>
      </c>
      <c r="AS1184" s="5">
        <v>195758839.53881401</v>
      </c>
      <c r="AT1184" s="5">
        <v>112695799.507396</v>
      </c>
      <c r="AU1184" s="5">
        <v>46660635.338870697</v>
      </c>
      <c r="AV1184" s="5">
        <v>106708332.987909</v>
      </c>
      <c r="AW1184" s="5">
        <v>123937015.416815</v>
      </c>
      <c r="AX1184" s="5">
        <v>147389777.36738101</v>
      </c>
      <c r="AY1184" s="5">
        <v>182626752.09000701</v>
      </c>
      <c r="AZ1184" s="5">
        <v>174119790.758944</v>
      </c>
      <c r="BA1184" s="5">
        <v>184879313.710935</v>
      </c>
      <c r="BB1184" s="5">
        <v>176580630.922133</v>
      </c>
      <c r="BC1184" s="5">
        <v>285652979.15772802</v>
      </c>
      <c r="BD1184" s="5">
        <v>64208807.400614299</v>
      </c>
      <c r="BE1184" s="5">
        <v>190269978.696657</v>
      </c>
      <c r="BF1184" s="5">
        <v>119006425.11241201</v>
      </c>
      <c r="BG1184" s="5">
        <v>210007041.41205099</v>
      </c>
    </row>
    <row r="1185" spans="1:59" x14ac:dyDescent="0.75">
      <c r="A1185" s="4">
        <v>1184</v>
      </c>
      <c r="B1185" s="5">
        <v>602.52477999999996</v>
      </c>
      <c r="C1185" s="5">
        <v>8.5839999999999996</v>
      </c>
      <c r="D1185" s="5">
        <v>138546345.39408401</v>
      </c>
      <c r="E1185" s="5">
        <v>128027233.54433601</v>
      </c>
      <c r="F1185" s="5">
        <v>95592325.779587597</v>
      </c>
      <c r="G1185" s="5">
        <v>152845746.78283501</v>
      </c>
      <c r="H1185" s="5">
        <v>153300696.58010301</v>
      </c>
      <c r="I1185" s="5">
        <v>236694843.74475399</v>
      </c>
      <c r="J1185" s="5">
        <v>112689803.02424</v>
      </c>
      <c r="K1185" s="5">
        <v>36696205.5163242</v>
      </c>
      <c r="L1185" s="5">
        <v>104716762.162507</v>
      </c>
      <c r="M1185" s="5">
        <v>147661562.29230699</v>
      </c>
      <c r="N1185" s="5">
        <v>142718757.61250499</v>
      </c>
      <c r="O1185" s="5">
        <v>90138245.353044793</v>
      </c>
      <c r="P1185" s="5">
        <v>106757056.690368</v>
      </c>
      <c r="Q1185" s="5">
        <v>120301397.797667</v>
      </c>
      <c r="R1185" s="5">
        <v>120956773.08548699</v>
      </c>
      <c r="S1185" s="5">
        <v>166875412.24556199</v>
      </c>
      <c r="T1185" s="5">
        <v>218274914.00340199</v>
      </c>
      <c r="U1185" s="5">
        <v>208956437.03986701</v>
      </c>
      <c r="V1185" s="5">
        <v>250354971.27508599</v>
      </c>
      <c r="W1185" s="5">
        <v>238450795.318129</v>
      </c>
      <c r="X1185" s="5">
        <v>227939246.262898</v>
      </c>
      <c r="Y1185" s="5">
        <v>174330629.67970499</v>
      </c>
      <c r="Z1185" s="5">
        <v>297285936.53134799</v>
      </c>
      <c r="AA1185" s="5">
        <v>85341895.0633277</v>
      </c>
      <c r="AB1185" s="5">
        <v>73975529.060182706</v>
      </c>
      <c r="AC1185" s="5">
        <v>107700293.968069</v>
      </c>
      <c r="AD1185" s="5">
        <v>202915770.001003</v>
      </c>
      <c r="AE1185" s="5">
        <v>130857692.240871</v>
      </c>
      <c r="AF1185" s="5">
        <v>176489368.936268</v>
      </c>
      <c r="AG1185" s="5">
        <v>165291654.848629</v>
      </c>
      <c r="AH1185" s="5">
        <v>149481964.23837</v>
      </c>
      <c r="AI1185" s="5">
        <v>179111014.71578199</v>
      </c>
      <c r="AJ1185" s="5">
        <v>155397661.46265599</v>
      </c>
      <c r="AK1185" s="5">
        <v>148178951.92646301</v>
      </c>
      <c r="AL1185" s="5">
        <v>179824038.18700299</v>
      </c>
      <c r="AM1185" s="5">
        <v>141952506.230075</v>
      </c>
      <c r="AN1185" s="5">
        <v>176075700.082739</v>
      </c>
      <c r="AO1185" s="5">
        <v>249073523.33827901</v>
      </c>
      <c r="AP1185" s="5">
        <v>88708862.292227805</v>
      </c>
      <c r="AQ1185" s="5">
        <v>255501322.15387699</v>
      </c>
      <c r="AR1185" s="5">
        <v>242997299.89766699</v>
      </c>
      <c r="AS1185" s="5">
        <v>168569076.45613101</v>
      </c>
      <c r="AT1185" s="5">
        <v>91647947.553104907</v>
      </c>
      <c r="AU1185" s="5">
        <v>109880561.12963</v>
      </c>
      <c r="AV1185" s="5">
        <v>117810238.70492999</v>
      </c>
      <c r="AW1185" s="5">
        <v>122134169.846467</v>
      </c>
      <c r="AX1185" s="5">
        <v>121751347.446962</v>
      </c>
      <c r="AY1185" s="5">
        <v>166616187.18737099</v>
      </c>
      <c r="AZ1185" s="5">
        <v>141553329.13028201</v>
      </c>
      <c r="BA1185" s="5">
        <v>179370926.37619299</v>
      </c>
      <c r="BB1185" s="5">
        <v>179736740.534958</v>
      </c>
      <c r="BC1185" s="5">
        <v>145613877.357149</v>
      </c>
      <c r="BD1185" s="5">
        <v>91938711.877837598</v>
      </c>
      <c r="BE1185" s="5">
        <v>160809167.245603</v>
      </c>
      <c r="BF1185" s="5">
        <v>159934287.54442999</v>
      </c>
      <c r="BG1185" s="5">
        <v>175463274.47672099</v>
      </c>
    </row>
    <row r="1186" spans="1:59" x14ac:dyDescent="0.75">
      <c r="A1186" s="4">
        <v>1185</v>
      </c>
      <c r="B1186" s="5">
        <v>602.52461000000005</v>
      </c>
      <c r="C1186" s="5">
        <v>8.8670000000000009</v>
      </c>
      <c r="D1186" s="5">
        <v>111252395.908848</v>
      </c>
      <c r="E1186" s="5">
        <v>124268826.187564</v>
      </c>
      <c r="F1186" s="5">
        <v>88591967.165737197</v>
      </c>
      <c r="G1186" s="5">
        <v>125638303.85517301</v>
      </c>
      <c r="H1186" s="5">
        <v>123295488.338201</v>
      </c>
      <c r="I1186" s="5">
        <v>218216956.68083099</v>
      </c>
      <c r="J1186" s="5">
        <v>72458105.657618195</v>
      </c>
      <c r="K1186" s="5">
        <v>90953334.372300595</v>
      </c>
      <c r="L1186" s="5">
        <v>86436178.375393301</v>
      </c>
      <c r="M1186" s="5">
        <v>123432936.228927</v>
      </c>
      <c r="N1186" s="5">
        <v>194205455.68296599</v>
      </c>
      <c r="O1186" s="5">
        <v>72917081.206079498</v>
      </c>
      <c r="P1186" s="5">
        <v>60485964.578816503</v>
      </c>
      <c r="Q1186" s="5">
        <v>119053552.17214</v>
      </c>
      <c r="R1186" s="5">
        <v>128887196.645706</v>
      </c>
      <c r="S1186" s="5">
        <v>36546110.650269397</v>
      </c>
      <c r="T1186" s="5">
        <v>206953864.22775</v>
      </c>
      <c r="U1186" s="5">
        <v>160877434.862928</v>
      </c>
      <c r="V1186" s="5">
        <v>148858601.65140501</v>
      </c>
      <c r="W1186" s="5">
        <v>219387897.96892101</v>
      </c>
      <c r="X1186" s="5">
        <v>191628231.923747</v>
      </c>
      <c r="Y1186" s="5">
        <v>103405268.373188</v>
      </c>
      <c r="Z1186" s="5">
        <v>191083013.06677699</v>
      </c>
      <c r="AA1186" s="5">
        <v>92160406.236245304</v>
      </c>
      <c r="AB1186" s="5">
        <v>37328903.344519399</v>
      </c>
      <c r="AC1186" s="5">
        <v>113215473.71847101</v>
      </c>
      <c r="AD1186" s="5">
        <v>100758130.709097</v>
      </c>
      <c r="AE1186" s="5">
        <v>59111250.5795689</v>
      </c>
      <c r="AF1186" s="5">
        <v>142748467.277751</v>
      </c>
      <c r="AG1186" s="5">
        <v>198189047.56472501</v>
      </c>
      <c r="AH1186" s="5">
        <v>117028487.425336</v>
      </c>
      <c r="AI1186" s="5">
        <v>287240345.36561197</v>
      </c>
      <c r="AJ1186" s="5">
        <v>137872183.72235599</v>
      </c>
      <c r="AK1186" s="5">
        <v>154538048.27696201</v>
      </c>
      <c r="AL1186" s="5">
        <v>107210811.98243</v>
      </c>
      <c r="AM1186" s="5">
        <v>142369294.318856</v>
      </c>
      <c r="AN1186" s="5">
        <v>152231096.39910001</v>
      </c>
      <c r="AO1186" s="5">
        <v>162868977.63772899</v>
      </c>
      <c r="AP1186" s="5">
        <v>49716785.435889997</v>
      </c>
      <c r="AQ1186" s="5">
        <v>73668913.843556702</v>
      </c>
      <c r="AR1186" s="5">
        <v>257047533.960529</v>
      </c>
      <c r="AS1186" s="5">
        <v>186127057.12494999</v>
      </c>
      <c r="AT1186" s="5">
        <v>135981295.35174599</v>
      </c>
      <c r="AU1186" s="5">
        <v>28435893.322960701</v>
      </c>
      <c r="AV1186" s="5">
        <v>55086439.605300598</v>
      </c>
      <c r="AW1186" s="5">
        <v>151849464.49395099</v>
      </c>
      <c r="AX1186" s="5">
        <v>90169036.567472801</v>
      </c>
      <c r="AY1186" s="5">
        <v>130756758.50917099</v>
      </c>
      <c r="AZ1186" s="5">
        <v>168537824.466995</v>
      </c>
      <c r="BA1186" s="5">
        <v>185013254.40995499</v>
      </c>
      <c r="BB1186" s="5">
        <v>195034697.48199299</v>
      </c>
      <c r="BC1186" s="5">
        <v>127605164.782337</v>
      </c>
      <c r="BD1186" s="5">
        <v>121612704.026374</v>
      </c>
      <c r="BE1186" s="5">
        <v>213734359.339654</v>
      </c>
      <c r="BF1186" s="5">
        <v>120773520.28935599</v>
      </c>
      <c r="BG1186" s="5">
        <v>118440471.68073</v>
      </c>
    </row>
    <row r="1187" spans="1:59" x14ac:dyDescent="0.75">
      <c r="A1187" s="4">
        <v>1186</v>
      </c>
      <c r="B1187" s="5">
        <v>602.52788999999996</v>
      </c>
      <c r="C1187" s="5">
        <v>6.9119999999999999</v>
      </c>
      <c r="D1187" s="5">
        <v>66673795.241155602</v>
      </c>
      <c r="E1187" s="5">
        <v>60391487.433614403</v>
      </c>
      <c r="F1187" s="5">
        <v>53456631.577037498</v>
      </c>
      <c r="G1187" s="5">
        <v>70772941.815859005</v>
      </c>
      <c r="H1187" s="5">
        <v>75303841.418842599</v>
      </c>
      <c r="I1187" s="5">
        <v>53356949.384157397</v>
      </c>
      <c r="J1187" s="5">
        <v>40494851.768059403</v>
      </c>
      <c r="K1187" s="5">
        <v>70278305.608603299</v>
      </c>
      <c r="L1187" s="5">
        <v>24980115.094990499</v>
      </c>
      <c r="M1187" s="5">
        <v>74048461.184410095</v>
      </c>
      <c r="N1187" s="5">
        <v>20982267.670409601</v>
      </c>
      <c r="O1187" s="5">
        <v>80152447.752266303</v>
      </c>
      <c r="P1187" s="5">
        <v>49314681.486119904</v>
      </c>
      <c r="Q1187" s="5">
        <v>46558662.5641414</v>
      </c>
      <c r="R1187" s="5">
        <v>71873644.794983193</v>
      </c>
      <c r="S1187" s="5">
        <v>46634213.506702103</v>
      </c>
      <c r="T1187" s="5">
        <v>92851602.4745069</v>
      </c>
      <c r="U1187" s="5">
        <v>74911197.013909802</v>
      </c>
      <c r="V1187" s="5">
        <v>103626716.18784299</v>
      </c>
      <c r="W1187" s="5">
        <v>77336835.000242203</v>
      </c>
      <c r="X1187" s="5">
        <v>69300093.648998201</v>
      </c>
      <c r="Y1187" s="5">
        <v>58330676.2185103</v>
      </c>
      <c r="Z1187" s="5">
        <v>102137682.657105</v>
      </c>
      <c r="AA1187" s="5">
        <v>59113057.253117703</v>
      </c>
      <c r="AB1187" s="5">
        <v>20231739.098644301</v>
      </c>
      <c r="AC1187" s="5">
        <v>19161778.8290096</v>
      </c>
      <c r="AD1187" s="5">
        <v>40222165.2281987</v>
      </c>
      <c r="AE1187" s="5">
        <v>18531634.974227801</v>
      </c>
      <c r="AF1187" s="5">
        <v>117185126.53340399</v>
      </c>
      <c r="AG1187" s="5">
        <v>59991632.055062301</v>
      </c>
      <c r="AH1187" s="5">
        <v>95220341.654154196</v>
      </c>
      <c r="AI1187" s="5">
        <v>39447421.673997499</v>
      </c>
      <c r="AJ1187" s="5">
        <v>81708207.641738802</v>
      </c>
      <c r="AK1187" s="5">
        <v>40431880.8372631</v>
      </c>
      <c r="AL1187" s="5">
        <v>44204784.233704701</v>
      </c>
      <c r="AM1187" s="5">
        <v>80113557.4996759</v>
      </c>
      <c r="AN1187" s="5">
        <v>77250708.415855795</v>
      </c>
      <c r="AO1187" s="5">
        <v>88123317.664568007</v>
      </c>
      <c r="AP1187" s="5">
        <v>62278320.9489545</v>
      </c>
      <c r="AQ1187" s="5">
        <v>36625949.337732099</v>
      </c>
      <c r="AR1187" s="5">
        <v>75501825.158132896</v>
      </c>
      <c r="AS1187" s="5">
        <v>11640844.143397201</v>
      </c>
      <c r="AT1187" s="5">
        <v>21733360.222938899</v>
      </c>
      <c r="AU1187" s="5">
        <v>66377778.989217304</v>
      </c>
      <c r="AV1187" s="5">
        <v>68751583.964246705</v>
      </c>
      <c r="AW1187" s="5">
        <v>8839391.8531792704</v>
      </c>
      <c r="AX1187" s="5">
        <v>65888628.829390198</v>
      </c>
      <c r="AY1187" s="5">
        <v>40529008.814370997</v>
      </c>
      <c r="AZ1187" s="5">
        <v>82856627.336636394</v>
      </c>
      <c r="BA1187" s="5">
        <v>113031894.30133601</v>
      </c>
      <c r="BB1187" s="5">
        <v>37602700.302080497</v>
      </c>
      <c r="BC1187" s="5">
        <v>22050145.911291</v>
      </c>
      <c r="BD1187" s="5">
        <v>38884938.619716503</v>
      </c>
      <c r="BE1187" s="5">
        <v>42171032.325392798</v>
      </c>
      <c r="BF1187" s="5">
        <v>57970516.350968197</v>
      </c>
      <c r="BG1187" s="5">
        <v>69070765.857629299</v>
      </c>
    </row>
    <row r="1188" spans="1:59" x14ac:dyDescent="0.75">
      <c r="A1188" s="4">
        <v>1187</v>
      </c>
      <c r="B1188" s="5">
        <v>602.52670000000001</v>
      </c>
      <c r="C1188" s="5">
        <v>11.901</v>
      </c>
      <c r="D1188" s="5">
        <v>86037026.5234216</v>
      </c>
      <c r="E1188" s="5">
        <v>91282152.269836396</v>
      </c>
      <c r="F1188" s="5">
        <v>186193194.92441699</v>
      </c>
      <c r="G1188" s="5">
        <v>99242845.709505007</v>
      </c>
      <c r="H1188" s="5">
        <v>245706100.29435799</v>
      </c>
      <c r="I1188" s="5">
        <v>305272933.80514097</v>
      </c>
      <c r="J1188" s="5">
        <v>143319465.77040699</v>
      </c>
      <c r="K1188" s="5">
        <v>163670210.09175399</v>
      </c>
      <c r="L1188" s="5">
        <v>145061765.07037801</v>
      </c>
      <c r="M1188" s="5">
        <v>224262547.69163999</v>
      </c>
      <c r="N1188" s="5">
        <v>216630421.44621</v>
      </c>
      <c r="O1188" s="5">
        <v>163163830.67017099</v>
      </c>
      <c r="P1188" s="5">
        <v>172638904.21575499</v>
      </c>
      <c r="Q1188" s="5">
        <v>183445946.63333499</v>
      </c>
      <c r="R1188" s="5">
        <v>219417698.40794</v>
      </c>
      <c r="S1188" s="5">
        <v>241473699.99587399</v>
      </c>
      <c r="T1188" s="5">
        <v>292993194.73109001</v>
      </c>
      <c r="U1188" s="5">
        <v>287546948.80351001</v>
      </c>
      <c r="V1188" s="5">
        <v>279676465.220092</v>
      </c>
      <c r="W1188" s="5">
        <v>299873773.15376502</v>
      </c>
      <c r="X1188" s="5">
        <v>165542187.210913</v>
      </c>
      <c r="Y1188" s="5">
        <v>235138019.098533</v>
      </c>
      <c r="Z1188" s="5">
        <v>267168087.12297601</v>
      </c>
      <c r="AA1188" s="5">
        <v>165492796.49076501</v>
      </c>
      <c r="AB1188" s="5">
        <v>30399669.173835199</v>
      </c>
      <c r="AC1188" s="5">
        <v>219058543.739739</v>
      </c>
      <c r="AD1188" s="5">
        <v>135629808.06567901</v>
      </c>
      <c r="AE1188" s="5">
        <v>156317596.62883201</v>
      </c>
      <c r="AF1188" s="5">
        <v>56821914.687022001</v>
      </c>
      <c r="AG1188" s="5">
        <v>248481159.55404699</v>
      </c>
      <c r="AH1188" s="5">
        <v>148524309.23907501</v>
      </c>
      <c r="AI1188" s="5">
        <v>108370215.727411</v>
      </c>
      <c r="AJ1188" s="5">
        <v>197693712.96360001</v>
      </c>
      <c r="AK1188" s="5">
        <v>290329998.33527797</v>
      </c>
      <c r="AL1188" s="5">
        <v>237820023.97123</v>
      </c>
      <c r="AM1188" s="5">
        <v>281319859.42426598</v>
      </c>
      <c r="AN1188" s="5">
        <v>219079846.40903199</v>
      </c>
      <c r="AO1188" s="5">
        <v>304480966.09003198</v>
      </c>
      <c r="AP1188" s="5">
        <v>142596846.104509</v>
      </c>
      <c r="AQ1188" s="5">
        <v>92439373.981914207</v>
      </c>
      <c r="AR1188" s="5">
        <v>234931875.31261399</v>
      </c>
      <c r="AS1188" s="5">
        <v>269964613.581918</v>
      </c>
      <c r="AT1188" s="5">
        <v>93607189.355188698</v>
      </c>
      <c r="AU1188" s="5">
        <v>229615531.714241</v>
      </c>
      <c r="AV1188" s="5">
        <v>177585817.251746</v>
      </c>
      <c r="AW1188" s="5">
        <v>222757127.00231701</v>
      </c>
      <c r="AX1188" s="5">
        <v>266648266.214342</v>
      </c>
      <c r="AY1188" s="5">
        <v>249921989.514339</v>
      </c>
      <c r="AZ1188" s="5">
        <v>102505666.540538</v>
      </c>
      <c r="BA1188" s="5">
        <v>297760034.16525298</v>
      </c>
      <c r="BB1188" s="5">
        <v>215944796.53335601</v>
      </c>
      <c r="BC1188" s="5">
        <v>296125566.47640401</v>
      </c>
      <c r="BD1188" s="5">
        <v>50909592.157953903</v>
      </c>
      <c r="BE1188" s="5">
        <v>349717873.28110999</v>
      </c>
      <c r="BF1188" s="5">
        <v>230222159.71531501</v>
      </c>
      <c r="BG1188" s="5">
        <v>290484692.95812398</v>
      </c>
    </row>
    <row r="1189" spans="1:59" x14ac:dyDescent="0.75">
      <c r="A1189" s="4">
        <v>1188</v>
      </c>
      <c r="B1189" s="5">
        <v>602.52621999999997</v>
      </c>
      <c r="C1189" s="5">
        <v>9.5419999999999998</v>
      </c>
      <c r="D1189" s="5">
        <v>61964879.867257297</v>
      </c>
      <c r="E1189" s="5">
        <v>61103879.199198797</v>
      </c>
      <c r="F1189" s="5">
        <v>67552305.542381898</v>
      </c>
      <c r="G1189" s="5">
        <v>106736118.823029</v>
      </c>
      <c r="H1189" s="5">
        <v>63778929.860941</v>
      </c>
      <c r="I1189" s="5">
        <v>109510650.772412</v>
      </c>
      <c r="J1189" s="5">
        <v>54468429.670185402</v>
      </c>
      <c r="K1189" s="5">
        <v>33887386.955454603</v>
      </c>
      <c r="L1189" s="5">
        <v>51783114.287739798</v>
      </c>
      <c r="M1189" s="5">
        <v>120654316.014072</v>
      </c>
      <c r="N1189" s="5">
        <v>78698905.453990504</v>
      </c>
      <c r="O1189" s="5">
        <v>51257686.273687199</v>
      </c>
      <c r="P1189" s="5">
        <v>77807747.105626494</v>
      </c>
      <c r="Q1189" s="5">
        <v>33379731.629361998</v>
      </c>
      <c r="R1189" s="5">
        <v>55834591.347793199</v>
      </c>
      <c r="S1189" s="5">
        <v>80043549.345378503</v>
      </c>
      <c r="T1189" s="5">
        <v>173363884.97502401</v>
      </c>
      <c r="U1189" s="5">
        <v>65068753.362513199</v>
      </c>
      <c r="V1189" s="5">
        <v>97850800.745851904</v>
      </c>
      <c r="W1189" s="5">
        <v>96524077.922613204</v>
      </c>
      <c r="X1189" s="5">
        <v>132757223.67968699</v>
      </c>
      <c r="Y1189" s="5">
        <v>76355145.249703795</v>
      </c>
      <c r="Z1189" s="5">
        <v>90883852.131653503</v>
      </c>
      <c r="AA1189" s="5">
        <v>43484840.334299803</v>
      </c>
      <c r="AB1189" s="5">
        <v>12422849.2026117</v>
      </c>
      <c r="AC1189" s="5">
        <v>46395216.197808497</v>
      </c>
      <c r="AD1189" s="5">
        <v>130638222.417648</v>
      </c>
      <c r="AE1189" s="5">
        <v>53843576.566129498</v>
      </c>
      <c r="AF1189" s="5">
        <v>99878594.718154296</v>
      </c>
      <c r="AG1189" s="5">
        <v>90147151.730010301</v>
      </c>
      <c r="AH1189" s="5">
        <v>183404243.87911701</v>
      </c>
      <c r="AI1189" s="5">
        <v>119643646.48210201</v>
      </c>
      <c r="AJ1189" s="5">
        <v>66626448.278401203</v>
      </c>
      <c r="AK1189" s="5">
        <v>100846882.559127</v>
      </c>
      <c r="AL1189" s="5">
        <v>110219530.385381</v>
      </c>
      <c r="AM1189" s="5">
        <v>86668152.975968599</v>
      </c>
      <c r="AN1189" s="5">
        <v>57120394.2386076</v>
      </c>
      <c r="AO1189" s="5">
        <v>130703498.303101</v>
      </c>
      <c r="AP1189" s="5">
        <v>40694468.350298099</v>
      </c>
      <c r="AQ1189" s="5">
        <v>80799892.576318905</v>
      </c>
      <c r="AR1189" s="5">
        <v>80205684.619974598</v>
      </c>
      <c r="AS1189" s="5">
        <v>94099737.514296204</v>
      </c>
      <c r="AT1189" s="5">
        <v>60152571.6986802</v>
      </c>
      <c r="AU1189" s="5">
        <v>19386403.6543408</v>
      </c>
      <c r="AV1189" s="5">
        <v>61944658.121784203</v>
      </c>
      <c r="AW1189" s="5">
        <v>59842877.444285803</v>
      </c>
      <c r="AX1189" s="5">
        <v>61875005.853026003</v>
      </c>
      <c r="AY1189" s="5">
        <v>83001419.030004501</v>
      </c>
      <c r="AZ1189" s="5">
        <v>93062524.494526505</v>
      </c>
      <c r="BA1189" s="5">
        <v>81924103.515000701</v>
      </c>
      <c r="BB1189" s="5">
        <v>129255913.60820299</v>
      </c>
      <c r="BC1189" s="5">
        <v>94095743.725007802</v>
      </c>
      <c r="BD1189" s="5">
        <v>18623220.061501302</v>
      </c>
      <c r="BE1189" s="5">
        <v>107940568.471845</v>
      </c>
      <c r="BF1189" s="5">
        <v>83389241.802912697</v>
      </c>
      <c r="BG1189" s="5">
        <v>124722841.588615</v>
      </c>
    </row>
    <row r="1190" spans="1:59" x14ac:dyDescent="0.75">
      <c r="A1190" s="4">
        <v>1189</v>
      </c>
      <c r="B1190" s="5">
        <v>602.52635999999995</v>
      </c>
      <c r="C1190" s="5">
        <v>11.25</v>
      </c>
      <c r="D1190" s="5">
        <v>188121609.736002</v>
      </c>
      <c r="E1190" s="5">
        <v>192819500.137972</v>
      </c>
      <c r="F1190" s="5">
        <v>209674388.923051</v>
      </c>
      <c r="G1190" s="5">
        <v>200034802.52387601</v>
      </c>
      <c r="H1190" s="5">
        <v>234199961.05900899</v>
      </c>
      <c r="I1190" s="5">
        <v>267186687.571895</v>
      </c>
      <c r="J1190" s="5">
        <v>158489164.97635499</v>
      </c>
      <c r="K1190" s="5">
        <v>159968737.39379701</v>
      </c>
      <c r="L1190" s="5">
        <v>157710149.52782899</v>
      </c>
      <c r="M1190" s="5">
        <v>256638733.71451801</v>
      </c>
      <c r="N1190" s="5">
        <v>187247288.695209</v>
      </c>
      <c r="O1190" s="5">
        <v>162612184.945393</v>
      </c>
      <c r="P1190" s="5">
        <v>162342730.210199</v>
      </c>
      <c r="Q1190" s="5">
        <v>157814398.02242199</v>
      </c>
      <c r="R1190" s="5">
        <v>206112300.89589801</v>
      </c>
      <c r="S1190" s="5">
        <v>230490986.215323</v>
      </c>
      <c r="T1190" s="5">
        <v>291874930.65790802</v>
      </c>
      <c r="U1190" s="5">
        <v>218150377.59028801</v>
      </c>
      <c r="V1190" s="5">
        <v>314124799.18893301</v>
      </c>
      <c r="W1190" s="5">
        <v>264762489.41958499</v>
      </c>
      <c r="X1190" s="5">
        <v>226134977.14771801</v>
      </c>
      <c r="Y1190" s="5">
        <v>229841228.424786</v>
      </c>
      <c r="Z1190" s="5">
        <v>193506302.661479</v>
      </c>
      <c r="AA1190" s="5">
        <v>161828022.42544201</v>
      </c>
      <c r="AB1190" s="5">
        <v>59364964.404149398</v>
      </c>
      <c r="AC1190" s="5">
        <v>187868159.21919999</v>
      </c>
      <c r="AD1190" s="5">
        <v>221679332.01165599</v>
      </c>
      <c r="AE1190" s="5">
        <v>168048265.87925899</v>
      </c>
      <c r="AF1190" s="5">
        <v>210970374.152509</v>
      </c>
      <c r="AG1190" s="5">
        <v>192630535.319709</v>
      </c>
      <c r="AH1190" s="5">
        <v>201163791.242697</v>
      </c>
      <c r="AI1190" s="5">
        <v>213897426.62330601</v>
      </c>
      <c r="AJ1190" s="5">
        <v>199436034.38435099</v>
      </c>
      <c r="AK1190" s="5">
        <v>206068615.85856101</v>
      </c>
      <c r="AL1190" s="5">
        <v>199939877.17652199</v>
      </c>
      <c r="AM1190" s="5">
        <v>212068025.21037301</v>
      </c>
      <c r="AN1190" s="5">
        <v>198842958.554169</v>
      </c>
      <c r="AO1190" s="5">
        <v>223094787.43341601</v>
      </c>
      <c r="AP1190" s="5">
        <v>152061799.04835701</v>
      </c>
      <c r="AQ1190" s="5">
        <v>194468648.625404</v>
      </c>
      <c r="AR1190" s="5">
        <v>218813608.678929</v>
      </c>
      <c r="AS1190" s="5">
        <v>209595843.72424901</v>
      </c>
      <c r="AT1190" s="5">
        <v>180201766.83725801</v>
      </c>
      <c r="AU1190" s="5">
        <v>183590144.309282</v>
      </c>
      <c r="AV1190" s="5">
        <v>160888402.83991599</v>
      </c>
      <c r="AW1190" s="5">
        <v>170539508.089845</v>
      </c>
      <c r="AX1190" s="5">
        <v>180162861.88920599</v>
      </c>
      <c r="AY1190" s="5">
        <v>196303117.29356101</v>
      </c>
      <c r="AZ1190" s="5">
        <v>221211177.502675</v>
      </c>
      <c r="BA1190" s="5">
        <v>206700885.13193399</v>
      </c>
      <c r="BB1190" s="5">
        <v>225398026.69449601</v>
      </c>
      <c r="BC1190" s="5">
        <v>222808111.46942499</v>
      </c>
      <c r="BD1190" s="5">
        <v>140890055.97895101</v>
      </c>
      <c r="BE1190" s="5">
        <v>267247686.81503999</v>
      </c>
      <c r="BF1190" s="5">
        <v>208066858.02405</v>
      </c>
      <c r="BG1190" s="5">
        <v>258458229.11109599</v>
      </c>
    </row>
    <row r="1191" spans="1:59" x14ac:dyDescent="0.75">
      <c r="A1191" s="4">
        <v>1190</v>
      </c>
      <c r="B1191" s="5">
        <v>355.27278999999999</v>
      </c>
      <c r="C1191" s="5">
        <v>2.7</v>
      </c>
      <c r="D1191" s="5">
        <v>38549581.9557219</v>
      </c>
      <c r="E1191" s="5">
        <v>35854809.9986156</v>
      </c>
      <c r="F1191" s="5">
        <v>40509518.280215897</v>
      </c>
      <c r="G1191" s="5">
        <v>36016578.560884602</v>
      </c>
      <c r="H1191" s="5">
        <v>58492583.076566897</v>
      </c>
      <c r="I1191" s="5">
        <v>36084776.026716903</v>
      </c>
      <c r="J1191" s="5">
        <v>213831106.883425</v>
      </c>
      <c r="K1191" s="5">
        <v>79677094.686429605</v>
      </c>
      <c r="L1191" s="5">
        <v>136588575.053543</v>
      </c>
      <c r="M1191" s="5">
        <v>56084058.941740803</v>
      </c>
      <c r="N1191" s="5">
        <v>24389707.47868</v>
      </c>
      <c r="O1191" s="5">
        <v>104767073.12264</v>
      </c>
      <c r="P1191" s="5">
        <v>33689013.239007801</v>
      </c>
      <c r="Q1191" s="5">
        <v>35291426.368229598</v>
      </c>
      <c r="R1191" s="5">
        <v>17528039.2317104</v>
      </c>
      <c r="S1191" s="5">
        <v>7066534.3566610496</v>
      </c>
      <c r="T1191" s="5">
        <v>106794688.009876</v>
      </c>
      <c r="U1191" s="5">
        <v>12549345.014128599</v>
      </c>
      <c r="V1191" s="5">
        <v>74979883.753540307</v>
      </c>
      <c r="W1191" s="5">
        <v>50641749.404717498</v>
      </c>
      <c r="X1191" s="5">
        <v>42526988.913975202</v>
      </c>
      <c r="Y1191" s="5">
        <v>78505594.530239195</v>
      </c>
      <c r="Z1191" s="5">
        <v>160135379.803931</v>
      </c>
      <c r="AA1191" s="5">
        <v>33617688.458632499</v>
      </c>
      <c r="AB1191" s="5">
        <v>853696.02351562202</v>
      </c>
      <c r="AC1191" s="5">
        <v>29381412.394530501</v>
      </c>
      <c r="AD1191" s="5">
        <v>64062828.531631202</v>
      </c>
      <c r="AE1191" s="5">
        <v>383946752.458942</v>
      </c>
      <c r="AF1191" s="5">
        <v>34660107.802740201</v>
      </c>
      <c r="AG1191" s="5">
        <v>31749487.152844802</v>
      </c>
      <c r="AH1191" s="5">
        <v>116585880.082331</v>
      </c>
      <c r="AI1191" s="5">
        <v>38860433.194480397</v>
      </c>
      <c r="AJ1191" s="5">
        <v>71543759.458527297</v>
      </c>
      <c r="AK1191" s="5">
        <v>93052467.621117398</v>
      </c>
      <c r="AL1191" s="5">
        <v>73996074.998867199</v>
      </c>
      <c r="AM1191" s="5">
        <v>47829224.221893698</v>
      </c>
      <c r="AN1191" s="5">
        <v>54146503.905350603</v>
      </c>
      <c r="AO1191" s="5">
        <v>63181144.763887301</v>
      </c>
      <c r="AP1191" s="5">
        <v>31348508.051980399</v>
      </c>
      <c r="AQ1191" s="5">
        <v>4129252.4867603499</v>
      </c>
      <c r="AR1191" s="5">
        <v>99650593.495065495</v>
      </c>
      <c r="AS1191" s="5">
        <v>47834534.102779903</v>
      </c>
      <c r="AT1191" s="5">
        <v>68416849.651892304</v>
      </c>
      <c r="AU1191" s="5">
        <v>27996254.550477602</v>
      </c>
      <c r="AV1191" s="5">
        <v>104824533.643574</v>
      </c>
      <c r="AW1191" s="5">
        <v>18780400.654514302</v>
      </c>
      <c r="AX1191" s="5">
        <v>59479004.474819101</v>
      </c>
      <c r="AY1191" s="5">
        <v>61801600.609956101</v>
      </c>
      <c r="AZ1191" s="5">
        <v>53096843.5654964</v>
      </c>
      <c r="BA1191" s="5">
        <v>64482721.104627401</v>
      </c>
      <c r="BB1191" s="5">
        <v>48511541.304369003</v>
      </c>
      <c r="BC1191" s="5">
        <v>25056440.528134301</v>
      </c>
      <c r="BD1191" s="5">
        <v>107815796.939083</v>
      </c>
      <c r="BE1191" s="5">
        <v>58938027.196317002</v>
      </c>
      <c r="BF1191" s="5">
        <v>21487147.255112998</v>
      </c>
      <c r="BG1191" s="5">
        <v>47936483.020314202</v>
      </c>
    </row>
    <row r="1192" spans="1:59" x14ac:dyDescent="0.75">
      <c r="A1192" s="4">
        <v>1191</v>
      </c>
      <c r="B1192" s="5">
        <v>293.23570999999998</v>
      </c>
      <c r="C1192" s="5">
        <v>2.0710000000000002</v>
      </c>
      <c r="D1192" s="5">
        <v>162408340.66772401</v>
      </c>
      <c r="E1192" s="5">
        <v>60821833.959362797</v>
      </c>
      <c r="F1192" s="5">
        <v>148690803.77014801</v>
      </c>
      <c r="G1192" s="5">
        <v>60071614.614812396</v>
      </c>
      <c r="H1192" s="5">
        <v>183357272.953251</v>
      </c>
      <c r="I1192" s="5">
        <v>58973344.033517003</v>
      </c>
      <c r="J1192" s="5">
        <v>227709599.309697</v>
      </c>
      <c r="K1192" s="5">
        <v>133400926.01216701</v>
      </c>
      <c r="L1192" s="5">
        <v>220008714.84252799</v>
      </c>
      <c r="M1192" s="5">
        <v>172874261.89418599</v>
      </c>
      <c r="N1192" s="5">
        <v>43226775.109234497</v>
      </c>
      <c r="O1192" s="5">
        <v>268657065.56403399</v>
      </c>
      <c r="P1192" s="5">
        <v>61364676.571554601</v>
      </c>
      <c r="Q1192" s="5">
        <v>55846688.0131016</v>
      </c>
      <c r="R1192" s="5">
        <v>49611320.722062401</v>
      </c>
      <c r="S1192" s="5">
        <v>19339378.322658401</v>
      </c>
      <c r="T1192" s="5">
        <v>230636340.601794</v>
      </c>
      <c r="U1192" s="5">
        <v>24040661.9035661</v>
      </c>
      <c r="V1192" s="5">
        <v>218815827.258398</v>
      </c>
      <c r="W1192" s="5">
        <v>71625879.526253298</v>
      </c>
      <c r="X1192" s="5">
        <v>76099771.111401498</v>
      </c>
      <c r="Y1192" s="5">
        <v>165566650.152105</v>
      </c>
      <c r="Z1192" s="5">
        <v>262654048.42510301</v>
      </c>
      <c r="AA1192" s="5">
        <v>79155448.873663694</v>
      </c>
      <c r="AB1192" s="5">
        <v>4415638.9686505497</v>
      </c>
      <c r="AC1192" s="5">
        <v>69694499.432691902</v>
      </c>
      <c r="AD1192" s="5">
        <v>203925749.150756</v>
      </c>
      <c r="AE1192" s="5">
        <v>360807127.36513001</v>
      </c>
      <c r="AF1192" s="5">
        <v>59987703.2691525</v>
      </c>
      <c r="AG1192" s="5">
        <v>74134181.249435499</v>
      </c>
      <c r="AH1192" s="5">
        <v>225886499.42651799</v>
      </c>
      <c r="AI1192" s="5">
        <v>70717699.032822803</v>
      </c>
      <c r="AJ1192" s="5">
        <v>201584430.507866</v>
      </c>
      <c r="AK1192" s="5">
        <v>210515957.38359001</v>
      </c>
      <c r="AL1192" s="5">
        <v>137200714.41340399</v>
      </c>
      <c r="AM1192" s="5">
        <v>85108531.331595793</v>
      </c>
      <c r="AN1192" s="5">
        <v>67827942.301576406</v>
      </c>
      <c r="AO1192" s="5">
        <v>98509586.984903201</v>
      </c>
      <c r="AP1192" s="5">
        <v>57714974.294503398</v>
      </c>
      <c r="AQ1192" s="5">
        <v>11873757.8444192</v>
      </c>
      <c r="AR1192" s="5">
        <v>164060329.66869199</v>
      </c>
      <c r="AS1192" s="5">
        <v>86148813.587350503</v>
      </c>
      <c r="AT1192" s="5">
        <v>105644038.86722299</v>
      </c>
      <c r="AU1192" s="5">
        <v>52750471.709102698</v>
      </c>
      <c r="AV1192" s="5">
        <v>223694068.392104</v>
      </c>
      <c r="AW1192" s="5">
        <v>46934849.866540402</v>
      </c>
      <c r="AX1192" s="5">
        <v>129799281.418036</v>
      </c>
      <c r="AY1192" s="5">
        <v>91189862.5149661</v>
      </c>
      <c r="AZ1192" s="5">
        <v>107392642.31675</v>
      </c>
      <c r="BA1192" s="5">
        <v>108900634.740583</v>
      </c>
      <c r="BB1192" s="5">
        <v>161882687.25561699</v>
      </c>
      <c r="BC1192" s="5">
        <v>60120467.991394602</v>
      </c>
      <c r="BD1192" s="5">
        <v>225514941.21065301</v>
      </c>
      <c r="BE1192" s="5">
        <v>101117409.076983</v>
      </c>
      <c r="BF1192" s="5">
        <v>42148115.286513597</v>
      </c>
      <c r="BG1192" s="5">
        <v>78757336.239852399</v>
      </c>
    </row>
    <row r="1193" spans="1:59" x14ac:dyDescent="0.75">
      <c r="A1193" s="4">
        <v>1192</v>
      </c>
      <c r="B1193" s="5">
        <v>491.36121000000003</v>
      </c>
      <c r="C1193" s="5">
        <v>5.4029999999999996</v>
      </c>
      <c r="D1193" s="5">
        <v>61078679.398395203</v>
      </c>
      <c r="E1193" s="5">
        <v>22797286.786992099</v>
      </c>
      <c r="F1193" s="5">
        <v>60367066.143999003</v>
      </c>
      <c r="G1193" s="5">
        <v>31711205.8321761</v>
      </c>
      <c r="H1193" s="5">
        <v>14094481.1812906</v>
      </c>
      <c r="I1193" s="5">
        <v>18490683.750521999</v>
      </c>
      <c r="J1193" s="5">
        <v>9098553.4103862103</v>
      </c>
      <c r="K1193" s="5">
        <v>7784586.1545620896</v>
      </c>
      <c r="L1193" s="5">
        <v>4736557.5095834201</v>
      </c>
      <c r="M1193" s="5">
        <v>89087169.886671498</v>
      </c>
      <c r="N1193" s="5">
        <v>114250412.749576</v>
      </c>
      <c r="O1193" s="5">
        <v>36300413.203589097</v>
      </c>
      <c r="P1193" s="5">
        <v>95851863.921788007</v>
      </c>
      <c r="Q1193" s="5">
        <v>11526439.260773299</v>
      </c>
      <c r="R1193" s="5">
        <v>48516561.450367399</v>
      </c>
      <c r="S1193" s="5">
        <v>11144844.924841899</v>
      </c>
      <c r="T1193" s="5">
        <v>21955895.757260598</v>
      </c>
      <c r="U1193" s="5">
        <v>7597475.5425919397</v>
      </c>
      <c r="V1193" s="5">
        <v>136350060.95732301</v>
      </c>
      <c r="W1193" s="5">
        <v>50894598.424050897</v>
      </c>
      <c r="X1193" s="5">
        <v>23503729.182120599</v>
      </c>
      <c r="Y1193" s="5">
        <v>59074894.705244698</v>
      </c>
      <c r="Z1193" s="5">
        <v>210018486.01079199</v>
      </c>
      <c r="AA1193" s="5">
        <v>16635648.740805199</v>
      </c>
      <c r="AB1193" s="5">
        <v>282921.97872869403</v>
      </c>
      <c r="AC1193" s="5">
        <v>9707973.6940755304</v>
      </c>
      <c r="AD1193" s="5">
        <v>12198695.781208901</v>
      </c>
      <c r="AE1193" s="5">
        <v>9384735.6596086007</v>
      </c>
      <c r="AF1193" s="5">
        <v>60775676.560637698</v>
      </c>
      <c r="AG1193" s="5">
        <v>40520274.374281399</v>
      </c>
      <c r="AH1193" s="5">
        <v>58674992.820205197</v>
      </c>
      <c r="AI1193" s="5">
        <v>59593910.214062497</v>
      </c>
      <c r="AJ1193" s="5">
        <v>103844521.21948101</v>
      </c>
      <c r="AK1193" s="5">
        <v>154951941.63011101</v>
      </c>
      <c r="AL1193" s="5">
        <v>155547770.165272</v>
      </c>
      <c r="AM1193" s="5">
        <v>12026192.5871544</v>
      </c>
      <c r="AN1193" s="5">
        <v>35884485.510501802</v>
      </c>
      <c r="AO1193" s="5">
        <v>24907866.120014299</v>
      </c>
      <c r="AP1193" s="5">
        <v>26946851.449146301</v>
      </c>
      <c r="AQ1193" s="5">
        <v>2595675.0747621302</v>
      </c>
      <c r="AR1193" s="5">
        <v>112897979.985356</v>
      </c>
      <c r="AS1193" s="5">
        <v>173463482.548659</v>
      </c>
      <c r="AT1193" s="5">
        <v>15264178.526840299</v>
      </c>
      <c r="AU1193" s="5">
        <v>30541358.452950701</v>
      </c>
      <c r="AV1193" s="5">
        <v>20668494.839823801</v>
      </c>
      <c r="AW1193" s="5">
        <v>92510430.111192197</v>
      </c>
      <c r="AX1193" s="5">
        <v>124976128.89303</v>
      </c>
      <c r="AY1193" s="5">
        <v>69767418.302230105</v>
      </c>
      <c r="AZ1193" s="5">
        <v>54888347.367135704</v>
      </c>
      <c r="BA1193" s="5">
        <v>49494366.984594204</v>
      </c>
      <c r="BB1193" s="5">
        <v>15047885.110110899</v>
      </c>
      <c r="BC1193" s="5">
        <v>125226428.41176</v>
      </c>
      <c r="BD1193" s="5">
        <v>5684142.23163551</v>
      </c>
      <c r="BE1193" s="5">
        <v>25914570.800276201</v>
      </c>
      <c r="BF1193" s="5">
        <v>47544752.979782902</v>
      </c>
      <c r="BG1193" s="5">
        <v>6259921.75824703</v>
      </c>
    </row>
    <row r="1194" spans="1:59" x14ac:dyDescent="0.75">
      <c r="A1194" s="4">
        <v>1193</v>
      </c>
      <c r="B1194" s="5">
        <v>295.25128999999998</v>
      </c>
      <c r="C1194" s="5">
        <v>2.64</v>
      </c>
      <c r="D1194" s="5">
        <v>24683829.456758399</v>
      </c>
      <c r="E1194" s="5">
        <v>10345697.2350005</v>
      </c>
      <c r="F1194" s="5">
        <v>22732307.2336394</v>
      </c>
      <c r="G1194" s="5">
        <v>9592362.1094802208</v>
      </c>
      <c r="H1194" s="5">
        <v>29079438.701475199</v>
      </c>
      <c r="I1194" s="5">
        <v>3071482.7052365602</v>
      </c>
      <c r="J1194" s="5">
        <v>48720517.142792098</v>
      </c>
      <c r="K1194" s="5">
        <v>8667222.3339192998</v>
      </c>
      <c r="L1194" s="5">
        <v>10956803.6430951</v>
      </c>
      <c r="M1194" s="5">
        <v>31637834.353688799</v>
      </c>
      <c r="N1194" s="5">
        <v>6931568.0726840096</v>
      </c>
      <c r="O1194" s="5">
        <v>55933838.020799503</v>
      </c>
      <c r="P1194" s="5">
        <v>3370883.24469255</v>
      </c>
      <c r="Q1194" s="5">
        <v>9546595.1181309</v>
      </c>
      <c r="R1194" s="5">
        <v>5287305.6620211704</v>
      </c>
      <c r="S1194" s="5">
        <v>1950479.39257225</v>
      </c>
      <c r="T1194" s="5">
        <v>20870948.271242</v>
      </c>
      <c r="U1194" s="5">
        <v>2043376.6362058299</v>
      </c>
      <c r="V1194" s="5">
        <v>40286470.733816303</v>
      </c>
      <c r="W1194" s="5">
        <v>13301135.996838899</v>
      </c>
      <c r="X1194" s="5">
        <v>11529719.0211186</v>
      </c>
      <c r="Y1194" s="5">
        <v>7142017.70141475</v>
      </c>
      <c r="Z1194" s="5">
        <v>8607162.4682859108</v>
      </c>
      <c r="AA1194" s="5">
        <v>12360065.4021593</v>
      </c>
      <c r="AB1194" s="5">
        <v>222280.83266288799</v>
      </c>
      <c r="AC1194" s="5">
        <v>9200142.3147457298</v>
      </c>
      <c r="AD1194" s="5">
        <v>25321508.861407898</v>
      </c>
      <c r="AE1194" s="5">
        <v>79476297.554387704</v>
      </c>
      <c r="AF1194" s="5">
        <v>9980838.1898132209</v>
      </c>
      <c r="AG1194" s="5">
        <v>2666278.8271770501</v>
      </c>
      <c r="AH1194" s="5">
        <v>50468375.819051698</v>
      </c>
      <c r="AI1194" s="5">
        <v>11999207.612528499</v>
      </c>
      <c r="AJ1194" s="5">
        <v>34092650.491443403</v>
      </c>
      <c r="AK1194" s="5">
        <v>32814860.8025169</v>
      </c>
      <c r="AL1194" s="5">
        <v>10820914.9062523</v>
      </c>
      <c r="AM1194" s="5">
        <v>13376454.439487001</v>
      </c>
      <c r="AN1194" s="5">
        <v>11363151.892681099</v>
      </c>
      <c r="AO1194" s="5">
        <v>6098108.4811200602</v>
      </c>
      <c r="AP1194" s="5">
        <v>9450063.3734818604</v>
      </c>
      <c r="AQ1194" s="5">
        <v>884836.640253308</v>
      </c>
      <c r="AR1194" s="5">
        <v>22050015.9558958</v>
      </c>
      <c r="AS1194" s="5">
        <v>13611156.9116471</v>
      </c>
      <c r="AT1194" s="5">
        <v>19217149.812898502</v>
      </c>
      <c r="AU1194" s="5">
        <v>5728751.3867386105</v>
      </c>
      <c r="AV1194" s="5">
        <v>49918538.310949102</v>
      </c>
      <c r="AW1194" s="5">
        <v>7336646.5078982404</v>
      </c>
      <c r="AX1194" s="5">
        <v>4947864.4061825396</v>
      </c>
      <c r="AY1194" s="5">
        <v>17636095.598832998</v>
      </c>
      <c r="AZ1194" s="5">
        <v>15246901.629131399</v>
      </c>
      <c r="BA1194" s="5">
        <v>17860850.1229713</v>
      </c>
      <c r="BB1194" s="5">
        <v>26895639.904243499</v>
      </c>
      <c r="BC1194" s="5">
        <v>3291398.0075986399</v>
      </c>
      <c r="BD1194" s="5">
        <v>47614696.8314441</v>
      </c>
      <c r="BE1194" s="5">
        <v>7947451.5850598998</v>
      </c>
      <c r="BF1194" s="5">
        <v>7456463.22874502</v>
      </c>
      <c r="BG1194" s="5">
        <v>12507665.236319199</v>
      </c>
    </row>
    <row r="1195" spans="1:59" x14ac:dyDescent="0.75">
      <c r="A1195" s="4">
        <v>1194</v>
      </c>
      <c r="B1195" s="5">
        <v>295.25117</v>
      </c>
      <c r="C1195" s="5">
        <v>1.145</v>
      </c>
      <c r="D1195" s="5">
        <v>52025323.276305802</v>
      </c>
      <c r="E1195" s="5">
        <v>10672751.619754</v>
      </c>
      <c r="F1195" s="5">
        <v>51407633.711333796</v>
      </c>
      <c r="G1195" s="5">
        <v>10163238.843214</v>
      </c>
      <c r="H1195" s="5">
        <v>72409156.607233897</v>
      </c>
      <c r="I1195" s="5">
        <v>9310287.0278684199</v>
      </c>
      <c r="J1195" s="5">
        <v>113969441.30927099</v>
      </c>
      <c r="K1195" s="5">
        <v>28117900.7176142</v>
      </c>
      <c r="L1195" s="5">
        <v>36653699.646854296</v>
      </c>
      <c r="M1195" s="5">
        <v>70153475.228804603</v>
      </c>
      <c r="N1195" s="5">
        <v>8654806.6980813704</v>
      </c>
      <c r="O1195" s="5">
        <v>125756603.80338299</v>
      </c>
      <c r="P1195" s="5">
        <v>11187254.8663931</v>
      </c>
      <c r="Q1195" s="5">
        <v>12569295.8390388</v>
      </c>
      <c r="R1195" s="5">
        <v>10564536.369628601</v>
      </c>
      <c r="S1195" s="5">
        <v>7850626.3645749902</v>
      </c>
      <c r="T1195" s="5">
        <v>121719808.319618</v>
      </c>
      <c r="U1195" s="5">
        <v>7450323.3047654899</v>
      </c>
      <c r="V1195" s="5">
        <v>83427608.635146499</v>
      </c>
      <c r="W1195" s="5">
        <v>10185389.1569154</v>
      </c>
      <c r="X1195" s="5">
        <v>13214954.256432701</v>
      </c>
      <c r="Y1195" s="5">
        <v>28453012.947011601</v>
      </c>
      <c r="Z1195" s="5">
        <v>37260235.271446504</v>
      </c>
      <c r="AA1195" s="5">
        <v>11320875.5447537</v>
      </c>
      <c r="AB1195" s="5">
        <v>3990609.1594982999</v>
      </c>
      <c r="AC1195" s="5">
        <v>12565373.2748063</v>
      </c>
      <c r="AD1195" s="5">
        <v>54423029.211573899</v>
      </c>
      <c r="AE1195" s="5">
        <v>184694084.329624</v>
      </c>
      <c r="AF1195" s="5">
        <v>10001013.809707999</v>
      </c>
      <c r="AG1195" s="5">
        <v>10496337.6886659</v>
      </c>
      <c r="AH1195" s="5">
        <v>89344461.883570999</v>
      </c>
      <c r="AI1195" s="5">
        <v>10451498.2262663</v>
      </c>
      <c r="AJ1195" s="5">
        <v>74828049.694931105</v>
      </c>
      <c r="AK1195" s="5">
        <v>25754817.518037599</v>
      </c>
      <c r="AL1195" s="5">
        <v>22183858.5656236</v>
      </c>
      <c r="AM1195" s="5">
        <v>14363461.396573201</v>
      </c>
      <c r="AN1195" s="5">
        <v>23122239.377452601</v>
      </c>
      <c r="AO1195" s="5">
        <v>11924165.463303501</v>
      </c>
      <c r="AP1195" s="5">
        <v>8402496.7801650595</v>
      </c>
      <c r="AQ1195" s="5">
        <v>5285032.7626038203</v>
      </c>
      <c r="AR1195" s="5">
        <v>47147767.427979998</v>
      </c>
      <c r="AS1195" s="5">
        <v>14011508.7063722</v>
      </c>
      <c r="AT1195" s="5">
        <v>18327790.2375593</v>
      </c>
      <c r="AU1195" s="5">
        <v>11417419.302980499</v>
      </c>
      <c r="AV1195" s="5">
        <v>120162993.257039</v>
      </c>
      <c r="AW1195" s="5">
        <v>7577538.4196144501</v>
      </c>
      <c r="AX1195" s="5">
        <v>22846754.7590525</v>
      </c>
      <c r="AY1195" s="5">
        <v>12819356.237758299</v>
      </c>
      <c r="AZ1195" s="5">
        <v>14610976.5460307</v>
      </c>
      <c r="BA1195" s="5">
        <v>14585712.0817766</v>
      </c>
      <c r="BB1195" s="5">
        <v>52482585.804266103</v>
      </c>
      <c r="BC1195" s="5">
        <v>7660441.3239220297</v>
      </c>
      <c r="BD1195" s="5">
        <v>121992856.52169</v>
      </c>
      <c r="BE1195" s="5">
        <v>16192270.8577508</v>
      </c>
      <c r="BF1195" s="5">
        <v>7562780.9849458504</v>
      </c>
      <c r="BG1195" s="5">
        <v>11354095.360050701</v>
      </c>
    </row>
    <row r="1196" spans="1:59" x14ac:dyDescent="0.75">
      <c r="A1196" s="4">
        <v>1195</v>
      </c>
      <c r="B1196" s="5">
        <v>312.26638000000003</v>
      </c>
      <c r="C1196" s="5">
        <v>5.6959999999999997</v>
      </c>
      <c r="D1196" s="5">
        <v>364146270.485825</v>
      </c>
      <c r="E1196" s="5">
        <v>106290921.43089899</v>
      </c>
      <c r="F1196" s="5">
        <v>267081712.41703701</v>
      </c>
      <c r="G1196" s="5">
        <v>246480280.55109799</v>
      </c>
      <c r="H1196" s="5">
        <v>178061101.45162201</v>
      </c>
      <c r="I1196" s="5">
        <v>132725038.51858801</v>
      </c>
      <c r="J1196" s="5">
        <v>84630841.567780003</v>
      </c>
      <c r="K1196" s="5">
        <v>92638952.972285494</v>
      </c>
      <c r="L1196" s="5">
        <v>61584289.252412103</v>
      </c>
      <c r="M1196" s="5">
        <v>309362502.41633898</v>
      </c>
      <c r="N1196" s="5">
        <v>403131811.72729403</v>
      </c>
      <c r="O1196" s="5">
        <v>337342477.50562203</v>
      </c>
      <c r="P1196" s="5">
        <v>382678531.146523</v>
      </c>
      <c r="Q1196" s="5">
        <v>54242863.534447096</v>
      </c>
      <c r="R1196" s="5">
        <v>309689230.49193799</v>
      </c>
      <c r="S1196" s="5">
        <v>93401249.688284606</v>
      </c>
      <c r="T1196" s="5">
        <v>194717420.065485</v>
      </c>
      <c r="U1196" s="5">
        <v>155446537.63870901</v>
      </c>
      <c r="V1196" s="5">
        <v>907391320.25341797</v>
      </c>
      <c r="W1196" s="5">
        <v>320601565.58583301</v>
      </c>
      <c r="X1196" s="5">
        <v>277202444.45247602</v>
      </c>
      <c r="Y1196" s="5">
        <v>468719847.68117499</v>
      </c>
      <c r="Z1196" s="5">
        <v>1013692260.35043</v>
      </c>
      <c r="AA1196" s="5">
        <v>246361948.88712099</v>
      </c>
      <c r="AB1196" s="5">
        <v>23683814.710765202</v>
      </c>
      <c r="AC1196" s="5">
        <v>92040536.628122807</v>
      </c>
      <c r="AD1196" s="5">
        <v>120183015.55936199</v>
      </c>
      <c r="AE1196" s="5">
        <v>99910668.768057495</v>
      </c>
      <c r="AF1196" s="5">
        <v>307707826.70500201</v>
      </c>
      <c r="AG1196" s="5">
        <v>366379863.279746</v>
      </c>
      <c r="AH1196" s="5">
        <v>452883962.73464602</v>
      </c>
      <c r="AI1196" s="5">
        <v>214329099.92013499</v>
      </c>
      <c r="AJ1196" s="5">
        <v>690950971.92437696</v>
      </c>
      <c r="AK1196" s="5">
        <v>717903856.50837398</v>
      </c>
      <c r="AL1196" s="5">
        <v>716402088.04186904</v>
      </c>
      <c r="AM1196" s="5">
        <v>154435740.85870001</v>
      </c>
      <c r="AN1196" s="5">
        <v>332849399.35467499</v>
      </c>
      <c r="AO1196" s="5">
        <v>205997697.33308601</v>
      </c>
      <c r="AP1196" s="5">
        <v>173575754.74090499</v>
      </c>
      <c r="AQ1196" s="5">
        <v>42041719.314229302</v>
      </c>
      <c r="AR1196" s="5">
        <v>791423031.11396098</v>
      </c>
      <c r="AS1196" s="5">
        <v>1277142861.45437</v>
      </c>
      <c r="AT1196" s="5">
        <v>226459011.09770599</v>
      </c>
      <c r="AU1196" s="5">
        <v>124619437.151197</v>
      </c>
      <c r="AV1196" s="5">
        <v>256550423.359909</v>
      </c>
      <c r="AW1196" s="5">
        <v>500791538.34456998</v>
      </c>
      <c r="AX1196" s="5">
        <v>652617076.63785005</v>
      </c>
      <c r="AY1196" s="5">
        <v>224922627.53767499</v>
      </c>
      <c r="AZ1196" s="5">
        <v>523147329.14559698</v>
      </c>
      <c r="BA1196" s="5">
        <v>499463986.24082899</v>
      </c>
      <c r="BB1196" s="5">
        <v>239948813.808164</v>
      </c>
      <c r="BC1196" s="5">
        <v>485937333.89986598</v>
      </c>
      <c r="BD1196" s="5">
        <v>67390576.351046801</v>
      </c>
      <c r="BE1196" s="5">
        <v>377566146.60443002</v>
      </c>
      <c r="BF1196" s="5">
        <v>420397273.85295397</v>
      </c>
      <c r="BG1196" s="5">
        <v>60006002.414442502</v>
      </c>
    </row>
    <row r="1197" spans="1:59" x14ac:dyDescent="0.75">
      <c r="A1197" s="4">
        <v>1196</v>
      </c>
      <c r="B1197" s="5">
        <v>312.26627999999999</v>
      </c>
      <c r="C1197" s="5">
        <v>6.1630000000000003</v>
      </c>
      <c r="D1197" s="5">
        <v>281183689.54563099</v>
      </c>
      <c r="E1197" s="5">
        <v>82775173.040874898</v>
      </c>
      <c r="F1197" s="5">
        <v>292358728.18766099</v>
      </c>
      <c r="G1197" s="5">
        <v>175840425.91447401</v>
      </c>
      <c r="H1197" s="5">
        <v>177009003.443542</v>
      </c>
      <c r="I1197" s="5">
        <v>82088338.203272805</v>
      </c>
      <c r="J1197" s="5">
        <v>89169059.680791005</v>
      </c>
      <c r="K1197" s="5">
        <v>87752802.403240204</v>
      </c>
      <c r="L1197" s="5">
        <v>58439100.849655896</v>
      </c>
      <c r="M1197" s="5">
        <v>318291883.76972902</v>
      </c>
      <c r="N1197" s="5">
        <v>238449771.252009</v>
      </c>
      <c r="O1197" s="5">
        <v>197513641.17275199</v>
      </c>
      <c r="P1197" s="5">
        <v>299155087.94164199</v>
      </c>
      <c r="Q1197" s="5">
        <v>51323774.969287902</v>
      </c>
      <c r="R1197" s="5">
        <v>225243007.00810099</v>
      </c>
      <c r="S1197" s="5">
        <v>70952923.781202897</v>
      </c>
      <c r="T1197" s="5">
        <v>158108219.781643</v>
      </c>
      <c r="U1197" s="5">
        <v>63963277.481501304</v>
      </c>
      <c r="V1197" s="5">
        <v>423465089.95164502</v>
      </c>
      <c r="W1197" s="5">
        <v>128941478.64929099</v>
      </c>
      <c r="X1197" s="5">
        <v>142705584.15961</v>
      </c>
      <c r="Y1197" s="5">
        <v>274280857.46497798</v>
      </c>
      <c r="Z1197" s="5">
        <v>671795584.98086298</v>
      </c>
      <c r="AA1197" s="5">
        <v>199331579.259386</v>
      </c>
      <c r="AB1197" s="5">
        <v>21381773.078807</v>
      </c>
      <c r="AC1197" s="5">
        <v>98567616.082062304</v>
      </c>
      <c r="AD1197" s="5">
        <v>64605525.919112198</v>
      </c>
      <c r="AE1197" s="5">
        <v>77818195.9019164</v>
      </c>
      <c r="AF1197" s="5">
        <v>141058388.965913</v>
      </c>
      <c r="AG1197" s="5">
        <v>206158473.911975</v>
      </c>
      <c r="AH1197" s="5">
        <v>219616171.34310701</v>
      </c>
      <c r="AI1197" s="5">
        <v>119895919.547971</v>
      </c>
      <c r="AJ1197" s="5">
        <v>391786795.569296</v>
      </c>
      <c r="AK1197" s="5">
        <v>376121082.47654003</v>
      </c>
      <c r="AL1197" s="5">
        <v>461416599.27175599</v>
      </c>
      <c r="AM1197" s="5">
        <v>145892561.110181</v>
      </c>
      <c r="AN1197" s="5">
        <v>186445575.803047</v>
      </c>
      <c r="AO1197" s="5">
        <v>112313446.958472</v>
      </c>
      <c r="AP1197" s="5">
        <v>215489820.94086099</v>
      </c>
      <c r="AQ1197" s="5">
        <v>40031363.249791697</v>
      </c>
      <c r="AR1197" s="5">
        <v>474154610.953924</v>
      </c>
      <c r="AS1197" s="5">
        <v>619283785.97267604</v>
      </c>
      <c r="AT1197" s="5">
        <v>294677583.07508802</v>
      </c>
      <c r="AU1197" s="5">
        <v>93269719.363659099</v>
      </c>
      <c r="AV1197" s="5">
        <v>107975258.31105299</v>
      </c>
      <c r="AW1197" s="5">
        <v>366566304.28483301</v>
      </c>
      <c r="AX1197" s="5">
        <v>402744432.594401</v>
      </c>
      <c r="AY1197" s="5">
        <v>134428204.78288999</v>
      </c>
      <c r="AZ1197" s="5">
        <v>275996583.59333199</v>
      </c>
      <c r="BA1197" s="5">
        <v>290053129.04515803</v>
      </c>
      <c r="BB1197" s="5">
        <v>80813408.460038006</v>
      </c>
      <c r="BC1197" s="5">
        <v>356001100.84170699</v>
      </c>
      <c r="BD1197" s="5">
        <v>58012811.3692334</v>
      </c>
      <c r="BE1197" s="5">
        <v>187328025.15127501</v>
      </c>
      <c r="BF1197" s="5">
        <v>282572992.14136302</v>
      </c>
      <c r="BG1197" s="5">
        <v>37449114.916541897</v>
      </c>
    </row>
    <row r="1198" spans="1:59" x14ac:dyDescent="0.75">
      <c r="A1198" s="4">
        <v>1197</v>
      </c>
      <c r="B1198" s="5">
        <v>312.26566000000003</v>
      </c>
      <c r="C1198" s="5">
        <v>7.98</v>
      </c>
      <c r="D1198" s="5">
        <v>523281368.19355798</v>
      </c>
      <c r="E1198" s="5">
        <v>394494965.242203</v>
      </c>
      <c r="F1198" s="5">
        <v>530392336.66877699</v>
      </c>
      <c r="G1198" s="5">
        <v>299971000.189372</v>
      </c>
      <c r="H1198" s="5">
        <v>336884926.32854599</v>
      </c>
      <c r="I1198" s="5">
        <v>217344443.90239</v>
      </c>
      <c r="J1198" s="5">
        <v>290399463.57901698</v>
      </c>
      <c r="K1198" s="5">
        <v>239871790.33449799</v>
      </c>
      <c r="L1198" s="5">
        <v>279705289.51375502</v>
      </c>
      <c r="M1198" s="5">
        <v>462287893.129884</v>
      </c>
      <c r="N1198" s="5">
        <v>283233928.52368498</v>
      </c>
      <c r="O1198" s="5">
        <v>271582352.17482698</v>
      </c>
      <c r="P1198" s="5">
        <v>281518477.809879</v>
      </c>
      <c r="Q1198" s="5">
        <v>290385615.79176402</v>
      </c>
      <c r="R1198" s="5">
        <v>326470000.50301301</v>
      </c>
      <c r="S1198" s="5">
        <v>183941812.15003899</v>
      </c>
      <c r="T1198" s="5">
        <v>529398502.50752097</v>
      </c>
      <c r="U1198" s="5">
        <v>224578456.89830899</v>
      </c>
      <c r="V1198" s="5">
        <v>528711665.491014</v>
      </c>
      <c r="W1198" s="5">
        <v>309043744.72670102</v>
      </c>
      <c r="X1198" s="5">
        <v>242487764.56107</v>
      </c>
      <c r="Y1198" s="5">
        <v>346916598.30405599</v>
      </c>
      <c r="Z1198" s="5">
        <v>345927107.28548902</v>
      </c>
      <c r="AA1198" s="5">
        <v>396976395.41549098</v>
      </c>
      <c r="AB1198" s="5">
        <v>137188069.067206</v>
      </c>
      <c r="AC1198" s="5">
        <v>284179986.12166297</v>
      </c>
      <c r="AD1198" s="5">
        <v>189891998.25095201</v>
      </c>
      <c r="AE1198" s="5">
        <v>223617965.97613701</v>
      </c>
      <c r="AF1198" s="5">
        <v>376160916.41588098</v>
      </c>
      <c r="AG1198" s="5">
        <v>259760315.101751</v>
      </c>
      <c r="AH1198" s="5">
        <v>225656667.02471301</v>
      </c>
      <c r="AI1198" s="5">
        <v>246288841.754825</v>
      </c>
      <c r="AJ1198" s="5">
        <v>267581660.01244</v>
      </c>
      <c r="AK1198" s="5">
        <v>240394370.07972899</v>
      </c>
      <c r="AL1198" s="5">
        <v>330651716.61863297</v>
      </c>
      <c r="AM1198" s="5">
        <v>266731648.22473499</v>
      </c>
      <c r="AN1198" s="5">
        <v>376568239.48964</v>
      </c>
      <c r="AO1198" s="5">
        <v>221701937.92561901</v>
      </c>
      <c r="AP1198" s="5">
        <v>820769529.51753294</v>
      </c>
      <c r="AQ1198" s="5">
        <v>198925437.057165</v>
      </c>
      <c r="AR1198" s="5">
        <v>483731599.86804903</v>
      </c>
      <c r="AS1198" s="5">
        <v>417783070.47450203</v>
      </c>
      <c r="AT1198" s="5">
        <v>577427318.45977497</v>
      </c>
      <c r="AU1198" s="5">
        <v>454909615.42159498</v>
      </c>
      <c r="AV1198" s="5">
        <v>257060449.79266101</v>
      </c>
      <c r="AW1198" s="5">
        <v>223775152.61368999</v>
      </c>
      <c r="AX1198" s="5">
        <v>540897708.44735098</v>
      </c>
      <c r="AY1198" s="5">
        <v>237582352.63911599</v>
      </c>
      <c r="AZ1198" s="5">
        <v>269112618.13972998</v>
      </c>
      <c r="BA1198" s="5">
        <v>296973705.58875901</v>
      </c>
      <c r="BB1198" s="5">
        <v>218825628.72937199</v>
      </c>
      <c r="BC1198" s="5">
        <v>228802597.60687599</v>
      </c>
      <c r="BD1198" s="5">
        <v>330559812.684735</v>
      </c>
      <c r="BE1198" s="5">
        <v>357713144.57192898</v>
      </c>
      <c r="BF1198" s="5">
        <v>300029753.99364001</v>
      </c>
      <c r="BG1198" s="5">
        <v>228724683.78330401</v>
      </c>
    </row>
    <row r="1199" spans="1:59" x14ac:dyDescent="0.75">
      <c r="A1199" s="4">
        <v>1198</v>
      </c>
      <c r="B1199" s="5">
        <v>295.23984000000002</v>
      </c>
      <c r="C1199" s="5">
        <v>5.36</v>
      </c>
      <c r="D1199" s="5">
        <v>163632134.22728699</v>
      </c>
      <c r="E1199" s="5">
        <v>25388873.103421099</v>
      </c>
      <c r="F1199" s="5">
        <v>104959789.485742</v>
      </c>
      <c r="G1199" s="5">
        <v>64696303.040515997</v>
      </c>
      <c r="H1199" s="5">
        <v>37696042.2109688</v>
      </c>
      <c r="I1199" s="5">
        <v>33921282.193489</v>
      </c>
      <c r="J1199" s="5">
        <v>27684035.271490399</v>
      </c>
      <c r="K1199" s="5">
        <v>26514696.108660899</v>
      </c>
      <c r="L1199" s="5">
        <v>24167507.862243202</v>
      </c>
      <c r="M1199" s="5">
        <v>230069566.13685101</v>
      </c>
      <c r="N1199" s="5">
        <v>223621906.94634101</v>
      </c>
      <c r="O1199" s="5">
        <v>73760969.938519195</v>
      </c>
      <c r="P1199" s="5">
        <v>216997197.47067699</v>
      </c>
      <c r="Q1199" s="5">
        <v>13835419.380698901</v>
      </c>
      <c r="R1199" s="5">
        <v>158222757.762999</v>
      </c>
      <c r="S1199" s="5">
        <v>23283446.6726292</v>
      </c>
      <c r="T1199" s="5">
        <v>51762566.244255699</v>
      </c>
      <c r="U1199" s="5">
        <v>23093861.197169501</v>
      </c>
      <c r="V1199" s="5">
        <v>360431566.37496698</v>
      </c>
      <c r="W1199" s="5">
        <v>117250817.021377</v>
      </c>
      <c r="X1199" s="5">
        <v>72697861.835213304</v>
      </c>
      <c r="Y1199" s="5">
        <v>184528635.763271</v>
      </c>
      <c r="Z1199" s="5">
        <v>500728209.82031697</v>
      </c>
      <c r="AA1199" s="5">
        <v>60211278.525023498</v>
      </c>
      <c r="AB1199" s="5">
        <v>9671771.73157111</v>
      </c>
      <c r="AC1199" s="5">
        <v>24742084.705345199</v>
      </c>
      <c r="AD1199" s="5">
        <v>31975705.900328401</v>
      </c>
      <c r="AE1199" s="5">
        <v>28133799.311069001</v>
      </c>
      <c r="AF1199" s="5">
        <v>46594791.685264401</v>
      </c>
      <c r="AG1199" s="5">
        <v>102041003.78700501</v>
      </c>
      <c r="AH1199" s="5">
        <v>98432818.240507096</v>
      </c>
      <c r="AI1199" s="5">
        <v>52974607.328215398</v>
      </c>
      <c r="AJ1199" s="5">
        <v>275767840.93816501</v>
      </c>
      <c r="AK1199" s="5">
        <v>318977552.79203898</v>
      </c>
      <c r="AL1199" s="5">
        <v>325148529.14550501</v>
      </c>
      <c r="AM1199" s="5">
        <v>29201183.413971301</v>
      </c>
      <c r="AN1199" s="5">
        <v>104435923.07976501</v>
      </c>
      <c r="AO1199" s="5">
        <v>56608741.292068802</v>
      </c>
      <c r="AP1199" s="5">
        <v>67965784.038392499</v>
      </c>
      <c r="AQ1199" s="5">
        <v>16557229.170507601</v>
      </c>
      <c r="AR1199" s="5">
        <v>298773318.64359403</v>
      </c>
      <c r="AS1199" s="5">
        <v>287255621.00638002</v>
      </c>
      <c r="AT1199" s="5">
        <v>64122789.225264803</v>
      </c>
      <c r="AU1199" s="5">
        <v>30100733.168531701</v>
      </c>
      <c r="AV1199" s="5">
        <v>56435729.534225903</v>
      </c>
      <c r="AW1199" s="5">
        <v>175343829.522369</v>
      </c>
      <c r="AX1199" s="5">
        <v>340478391.82828701</v>
      </c>
      <c r="AY1199" s="5">
        <v>83713431.637986898</v>
      </c>
      <c r="AZ1199" s="5">
        <v>116486555.468374</v>
      </c>
      <c r="BA1199" s="5">
        <v>85764017.037824303</v>
      </c>
      <c r="BB1199" s="5">
        <v>44824305.615821302</v>
      </c>
      <c r="BC1199" s="5">
        <v>235558000.44316801</v>
      </c>
      <c r="BD1199" s="5">
        <v>20112722.3893505</v>
      </c>
      <c r="BE1199" s="5">
        <v>73521697.979412794</v>
      </c>
      <c r="BF1199" s="5">
        <v>114420232.73908301</v>
      </c>
      <c r="BG1199" s="5">
        <v>19131185.719301</v>
      </c>
    </row>
    <row r="1200" spans="1:59" x14ac:dyDescent="0.75">
      <c r="A1200" s="4">
        <v>1199</v>
      </c>
      <c r="B1200" s="5">
        <v>280.24034</v>
      </c>
      <c r="C1200" s="5">
        <v>3.8969999999999998</v>
      </c>
      <c r="D1200" s="5">
        <v>8277292618.7660198</v>
      </c>
      <c r="E1200" s="5">
        <v>1660508885.0278101</v>
      </c>
      <c r="F1200" s="5">
        <v>4158452230.6536899</v>
      </c>
      <c r="G1200" s="5">
        <v>2741568694.3952599</v>
      </c>
      <c r="H1200" s="5">
        <v>2032984494.0613501</v>
      </c>
      <c r="I1200" s="5">
        <v>1001308293.8715</v>
      </c>
      <c r="J1200" s="5">
        <v>1575360511.1663101</v>
      </c>
      <c r="K1200" s="5">
        <v>1626982734.1389899</v>
      </c>
      <c r="L1200" s="5">
        <v>1280888813.72189</v>
      </c>
      <c r="M1200" s="5">
        <v>10438076363.736799</v>
      </c>
      <c r="N1200" s="5">
        <v>12792332180.093901</v>
      </c>
      <c r="O1200" s="5">
        <v>4381427934.8306904</v>
      </c>
      <c r="P1200" s="5">
        <v>11771900418.9681</v>
      </c>
      <c r="Q1200" s="5">
        <v>844362599.36811495</v>
      </c>
      <c r="R1200" s="5">
        <v>7365261032.0760202</v>
      </c>
      <c r="S1200" s="5">
        <v>369104739.36055702</v>
      </c>
      <c r="T1200" s="5">
        <v>1095665687.9186699</v>
      </c>
      <c r="U1200" s="5">
        <v>365909072.58271599</v>
      </c>
      <c r="V1200" s="5">
        <v>13838905629.187</v>
      </c>
      <c r="W1200" s="5">
        <v>3991941409.5913501</v>
      </c>
      <c r="X1200" s="5">
        <v>2684152137.4997201</v>
      </c>
      <c r="Y1200" s="5">
        <v>9403063385.7784195</v>
      </c>
      <c r="Z1200" s="5">
        <v>27053883300.643902</v>
      </c>
      <c r="AA1200" s="5">
        <v>3060680324.44907</v>
      </c>
      <c r="AB1200" s="5">
        <v>131953284.251486</v>
      </c>
      <c r="AC1200" s="5">
        <v>699188222.58264196</v>
      </c>
      <c r="AD1200" s="5">
        <v>962908367.47538304</v>
      </c>
      <c r="AE1200" s="5">
        <v>1779134813.5903299</v>
      </c>
      <c r="AF1200" s="5">
        <v>1349062937.7960999</v>
      </c>
      <c r="AG1200" s="5">
        <v>3814125150.0299902</v>
      </c>
      <c r="AH1200" s="5">
        <v>1204661535.5150199</v>
      </c>
      <c r="AI1200" s="5">
        <v>1798588276.0387299</v>
      </c>
      <c r="AJ1200" s="5">
        <v>12004695830.8466</v>
      </c>
      <c r="AK1200" s="5">
        <v>16493916186.382099</v>
      </c>
      <c r="AL1200" s="5">
        <v>15469784443.1991</v>
      </c>
      <c r="AM1200" s="5">
        <v>879490288.03304505</v>
      </c>
      <c r="AN1200" s="5">
        <v>4246389339.4134898</v>
      </c>
      <c r="AO1200" s="5">
        <v>1317797123.89465</v>
      </c>
      <c r="AP1200" s="5">
        <v>3680246587.7164798</v>
      </c>
      <c r="AQ1200" s="5">
        <v>370213583.07080901</v>
      </c>
      <c r="AR1200" s="5">
        <v>16207734384.2985</v>
      </c>
      <c r="AS1200" s="5">
        <v>9741383945.0429993</v>
      </c>
      <c r="AT1200" s="5">
        <v>4971159384.47896</v>
      </c>
      <c r="AU1200" s="5">
        <v>2392738865.62323</v>
      </c>
      <c r="AV1200" s="5">
        <v>3222525391.6148901</v>
      </c>
      <c r="AW1200" s="5">
        <v>8628398522.9604607</v>
      </c>
      <c r="AX1200" s="5">
        <v>14133396280.699699</v>
      </c>
      <c r="AY1200" s="5">
        <v>3220162099.39147</v>
      </c>
      <c r="AZ1200" s="5">
        <v>5691760414.4813404</v>
      </c>
      <c r="BA1200" s="5">
        <v>3635764991.32658</v>
      </c>
      <c r="BB1200" s="5">
        <v>1178376930.4101701</v>
      </c>
      <c r="BC1200" s="5">
        <v>12037514853.573299</v>
      </c>
      <c r="BD1200" s="5">
        <v>1151205616.6333499</v>
      </c>
      <c r="BE1200" s="5">
        <v>2597648819.9278302</v>
      </c>
      <c r="BF1200" s="5">
        <v>5559554840.3782396</v>
      </c>
      <c r="BG1200" s="5">
        <v>780366072.87277699</v>
      </c>
    </row>
    <row r="1201" spans="1:59" x14ac:dyDescent="0.75">
      <c r="A1201" s="4">
        <v>1200</v>
      </c>
      <c r="B1201" s="5">
        <v>279.25630999999998</v>
      </c>
      <c r="C1201" s="5">
        <v>2.319</v>
      </c>
      <c r="D1201" s="5">
        <v>361582201.99664199</v>
      </c>
      <c r="E1201" s="5">
        <v>154692446.844102</v>
      </c>
      <c r="F1201" s="5">
        <v>361388513.77590901</v>
      </c>
      <c r="G1201" s="5">
        <v>181697869.839562</v>
      </c>
      <c r="H1201" s="5">
        <v>483324635.31479597</v>
      </c>
      <c r="I1201" s="5">
        <v>159052974.123835</v>
      </c>
      <c r="J1201" s="5">
        <v>841018185.24308097</v>
      </c>
      <c r="K1201" s="5">
        <v>580620381.08443797</v>
      </c>
      <c r="L1201" s="5">
        <v>528785028.35430199</v>
      </c>
      <c r="M1201" s="5">
        <v>477028312.155864</v>
      </c>
      <c r="N1201" s="5">
        <v>127662059.753775</v>
      </c>
      <c r="O1201" s="5">
        <v>739516775.13871503</v>
      </c>
      <c r="P1201" s="5">
        <v>114236152.75700399</v>
      </c>
      <c r="Q1201" s="5">
        <v>199929655.07139701</v>
      </c>
      <c r="R1201" s="5">
        <v>99594543.317550004</v>
      </c>
      <c r="S1201" s="5">
        <v>47816439.458863601</v>
      </c>
      <c r="T1201" s="5">
        <v>796930099.07454097</v>
      </c>
      <c r="U1201" s="5">
        <v>56665923.077703796</v>
      </c>
      <c r="V1201" s="5">
        <v>643131781.62771404</v>
      </c>
      <c r="W1201" s="5">
        <v>207610263.315469</v>
      </c>
      <c r="X1201" s="5">
        <v>240416592.67637199</v>
      </c>
      <c r="Y1201" s="5">
        <v>581495247.09817398</v>
      </c>
      <c r="Z1201" s="5">
        <v>892776744.74829602</v>
      </c>
      <c r="AA1201" s="5">
        <v>210233789.50748801</v>
      </c>
      <c r="AB1201" s="5">
        <v>5163166.9891474498</v>
      </c>
      <c r="AC1201" s="5">
        <v>182043954.39443499</v>
      </c>
      <c r="AD1201" s="5">
        <v>444863345.77905601</v>
      </c>
      <c r="AE1201" s="5">
        <v>1345690245.38925</v>
      </c>
      <c r="AF1201" s="5">
        <v>156099385.76120901</v>
      </c>
      <c r="AG1201" s="5">
        <v>136441993.03573099</v>
      </c>
      <c r="AH1201" s="5">
        <v>656584902.24770999</v>
      </c>
      <c r="AI1201" s="5">
        <v>98561664.513769194</v>
      </c>
      <c r="AJ1201" s="5">
        <v>314600467.33960402</v>
      </c>
      <c r="AK1201" s="5">
        <v>548148757.612463</v>
      </c>
      <c r="AL1201" s="5">
        <v>302090520.042732</v>
      </c>
      <c r="AM1201" s="5">
        <v>257455598.364732</v>
      </c>
      <c r="AN1201" s="5">
        <v>210573436.60504299</v>
      </c>
      <c r="AO1201" s="5">
        <v>292443494.54243201</v>
      </c>
      <c r="AP1201" s="5">
        <v>102239975.41820601</v>
      </c>
      <c r="AQ1201" s="5">
        <v>26755784.028535798</v>
      </c>
      <c r="AR1201" s="5">
        <v>244493891.623804</v>
      </c>
      <c r="AS1201" s="5">
        <v>204178455.280395</v>
      </c>
      <c r="AT1201" s="5">
        <v>354973371.430646</v>
      </c>
      <c r="AU1201" s="5">
        <v>139310775.53146699</v>
      </c>
      <c r="AV1201" s="5">
        <v>585007208.57767498</v>
      </c>
      <c r="AW1201" s="5">
        <v>82592800.4001026</v>
      </c>
      <c r="AX1201" s="5">
        <v>394896989.29850203</v>
      </c>
      <c r="AY1201" s="5">
        <v>271715049.15691602</v>
      </c>
      <c r="AZ1201" s="5">
        <v>165734944.49720901</v>
      </c>
      <c r="BA1201" s="5">
        <v>350739173.41028303</v>
      </c>
      <c r="BB1201" s="5">
        <v>451074372.96521503</v>
      </c>
      <c r="BC1201" s="5">
        <v>127708207.265982</v>
      </c>
      <c r="BD1201" s="5">
        <v>805630576.75392401</v>
      </c>
      <c r="BE1201" s="5">
        <v>304897367.50063598</v>
      </c>
      <c r="BF1201" s="5">
        <v>114551525.159168</v>
      </c>
      <c r="BG1201" s="5">
        <v>213682065.23365399</v>
      </c>
    </row>
    <row r="1202" spans="1:59" x14ac:dyDescent="0.75">
      <c r="A1202" s="4">
        <v>1201</v>
      </c>
      <c r="B1202" s="5">
        <v>279.25657000000001</v>
      </c>
      <c r="C1202" s="5">
        <v>4.3179999999999996</v>
      </c>
      <c r="D1202" s="5">
        <v>234877904.56862199</v>
      </c>
      <c r="E1202" s="5">
        <v>202358425.47091001</v>
      </c>
      <c r="F1202" s="5">
        <v>256319365.602687</v>
      </c>
      <c r="G1202" s="5">
        <v>206933441.16419801</v>
      </c>
      <c r="H1202" s="5">
        <v>217788586.835311</v>
      </c>
      <c r="I1202" s="5">
        <v>213432692.413735</v>
      </c>
      <c r="J1202" s="5">
        <v>332283699.04026598</v>
      </c>
      <c r="K1202" s="5">
        <v>386372426.54876298</v>
      </c>
      <c r="L1202" s="5">
        <v>538399281.19475901</v>
      </c>
      <c r="M1202" s="5">
        <v>262990213.85243499</v>
      </c>
      <c r="N1202" s="5">
        <v>162946292.53310299</v>
      </c>
      <c r="O1202" s="5">
        <v>425535566.53755498</v>
      </c>
      <c r="P1202" s="5">
        <v>202106696.21503401</v>
      </c>
      <c r="Q1202" s="5">
        <v>202990335.70952001</v>
      </c>
      <c r="R1202" s="5">
        <v>207523970.53363299</v>
      </c>
      <c r="S1202" s="5">
        <v>32677696.073094901</v>
      </c>
      <c r="T1202" s="5">
        <v>213800898.17843899</v>
      </c>
      <c r="U1202" s="5">
        <v>45447346.619095601</v>
      </c>
      <c r="V1202" s="5">
        <v>352977123.68660802</v>
      </c>
      <c r="W1202" s="5">
        <v>292778336.00417298</v>
      </c>
      <c r="X1202" s="5">
        <v>237102157.63052401</v>
      </c>
      <c r="Y1202" s="5">
        <v>167238943.314643</v>
      </c>
      <c r="Z1202" s="5">
        <v>557678729.41254997</v>
      </c>
      <c r="AA1202" s="5">
        <v>309107485.31697601</v>
      </c>
      <c r="AB1202" s="5">
        <v>10413792.1422507</v>
      </c>
      <c r="AC1202" s="5">
        <v>181093716.73865399</v>
      </c>
      <c r="AD1202" s="5">
        <v>291272847.71496397</v>
      </c>
      <c r="AE1202" s="5">
        <v>612051684.11769998</v>
      </c>
      <c r="AF1202" s="5">
        <v>201388298.16151601</v>
      </c>
      <c r="AG1202" s="5">
        <v>78081267.811884001</v>
      </c>
      <c r="AH1202" s="5">
        <v>353817470.51178801</v>
      </c>
      <c r="AI1202" s="5">
        <v>186017627.53332201</v>
      </c>
      <c r="AJ1202" s="5">
        <v>315036627.220689</v>
      </c>
      <c r="AK1202" s="5">
        <v>626083120.07055795</v>
      </c>
      <c r="AL1202" s="5">
        <v>401859649.21235001</v>
      </c>
      <c r="AM1202" s="5">
        <v>299034063.75615501</v>
      </c>
      <c r="AN1202" s="5">
        <v>225103710.28480601</v>
      </c>
      <c r="AO1202" s="5">
        <v>329121988.17525202</v>
      </c>
      <c r="AP1202" s="5">
        <v>212690317.64641801</v>
      </c>
      <c r="AQ1202" s="5">
        <v>21976251.9936928</v>
      </c>
      <c r="AR1202" s="5">
        <v>253118200.95449999</v>
      </c>
      <c r="AS1202" s="5">
        <v>330171580.390643</v>
      </c>
      <c r="AT1202" s="5">
        <v>438584376.43510902</v>
      </c>
      <c r="AU1202" s="5">
        <v>214367906.19586599</v>
      </c>
      <c r="AV1202" s="5">
        <v>281682739.01678002</v>
      </c>
      <c r="AW1202" s="5">
        <v>204275525.30340001</v>
      </c>
      <c r="AX1202" s="5">
        <v>364361114.67202699</v>
      </c>
      <c r="AY1202" s="5">
        <v>140852432.930482</v>
      </c>
      <c r="AZ1202" s="5">
        <v>155330175.624578</v>
      </c>
      <c r="BA1202" s="5">
        <v>346206357.02259099</v>
      </c>
      <c r="BB1202" s="5">
        <v>294415403.84685898</v>
      </c>
      <c r="BC1202" s="5">
        <v>249094171.572611</v>
      </c>
      <c r="BD1202" s="5">
        <v>324033624.289379</v>
      </c>
      <c r="BE1202" s="5">
        <v>320063204.71103102</v>
      </c>
      <c r="BF1202" s="5">
        <v>169999490.48989701</v>
      </c>
      <c r="BG1202" s="5">
        <v>275524922.62848598</v>
      </c>
    </row>
    <row r="1203" spans="1:59" x14ac:dyDescent="0.75">
      <c r="A1203" s="4">
        <v>1202</v>
      </c>
      <c r="B1203" s="5">
        <v>279.25643000000002</v>
      </c>
      <c r="C1203" s="5">
        <v>3.2749999999999999</v>
      </c>
      <c r="D1203" s="5">
        <v>264356841.65007699</v>
      </c>
      <c r="E1203" s="5">
        <v>166938215.01299301</v>
      </c>
      <c r="F1203" s="5">
        <v>224739282.34137499</v>
      </c>
      <c r="G1203" s="5">
        <v>109964636.274867</v>
      </c>
      <c r="H1203" s="5">
        <v>294095005.424909</v>
      </c>
      <c r="I1203" s="5">
        <v>120300974.39287899</v>
      </c>
      <c r="J1203" s="5">
        <v>494338169.10030001</v>
      </c>
      <c r="K1203" s="5">
        <v>252640507.75932601</v>
      </c>
      <c r="L1203" s="5">
        <v>568970034.66006303</v>
      </c>
      <c r="M1203" s="5">
        <v>336979099.13374901</v>
      </c>
      <c r="N1203" s="5">
        <v>86097320.259939998</v>
      </c>
      <c r="O1203" s="5">
        <v>635167010.969926</v>
      </c>
      <c r="P1203" s="5">
        <v>175998414.36819899</v>
      </c>
      <c r="Q1203" s="5">
        <v>133176787.406036</v>
      </c>
      <c r="R1203" s="5">
        <v>110786714.411432</v>
      </c>
      <c r="S1203" s="5">
        <v>36927461.657081403</v>
      </c>
      <c r="T1203" s="5">
        <v>470671485.74378002</v>
      </c>
      <c r="U1203" s="5">
        <v>68622683.573632196</v>
      </c>
      <c r="V1203" s="5">
        <v>497494904.07030898</v>
      </c>
      <c r="W1203" s="5">
        <v>149130714.62635699</v>
      </c>
      <c r="X1203" s="5">
        <v>164256725.14453799</v>
      </c>
      <c r="Y1203" s="5">
        <v>300447414.67021197</v>
      </c>
      <c r="Z1203" s="5">
        <v>514979676.45430797</v>
      </c>
      <c r="AA1203" s="5">
        <v>133068306.224198</v>
      </c>
      <c r="AB1203" s="5">
        <v>10140820.7394251</v>
      </c>
      <c r="AC1203" s="5">
        <v>96866266.644901693</v>
      </c>
      <c r="AD1203" s="5">
        <v>356516621.20578599</v>
      </c>
      <c r="AE1203" s="5">
        <v>753056555.65306401</v>
      </c>
      <c r="AF1203" s="5">
        <v>131975870.487464</v>
      </c>
      <c r="AG1203" s="5">
        <v>113457649.540206</v>
      </c>
      <c r="AH1203" s="5">
        <v>494840196.428702</v>
      </c>
      <c r="AI1203" s="5">
        <v>171860577.61770499</v>
      </c>
      <c r="AJ1203" s="5">
        <v>346330678.84376198</v>
      </c>
      <c r="AK1203" s="5">
        <v>355732466.54284799</v>
      </c>
      <c r="AL1203" s="5">
        <v>267940899.164262</v>
      </c>
      <c r="AM1203" s="5">
        <v>45100559.5608529</v>
      </c>
      <c r="AN1203" s="5">
        <v>139433015.917869</v>
      </c>
      <c r="AO1203" s="5">
        <v>232708213.32255</v>
      </c>
      <c r="AP1203" s="5">
        <v>158230218.891215</v>
      </c>
      <c r="AQ1203" s="5">
        <v>18639974.118522</v>
      </c>
      <c r="AR1203" s="5">
        <v>280144756.06435502</v>
      </c>
      <c r="AS1203" s="5">
        <v>268212061.63526699</v>
      </c>
      <c r="AT1203" s="5">
        <v>203838538.85646901</v>
      </c>
      <c r="AU1203" s="5">
        <v>133302100.400923</v>
      </c>
      <c r="AV1203" s="5">
        <v>479563023.73759001</v>
      </c>
      <c r="AW1203" s="5">
        <v>123331594.660868</v>
      </c>
      <c r="AX1203" s="5">
        <v>196973782.06656599</v>
      </c>
      <c r="AY1203" s="5">
        <v>159173945.17876601</v>
      </c>
      <c r="AZ1203" s="5">
        <v>164692734.46860799</v>
      </c>
      <c r="BA1203" s="5">
        <v>201451278.45699799</v>
      </c>
      <c r="BB1203" s="5">
        <v>392775282.99043101</v>
      </c>
      <c r="BC1203" s="5">
        <v>150238704.772165</v>
      </c>
      <c r="BD1203" s="5">
        <v>498719168.463552</v>
      </c>
      <c r="BE1203" s="5">
        <v>151016496.286356</v>
      </c>
      <c r="BF1203" s="5">
        <v>102126973.079375</v>
      </c>
      <c r="BG1203" s="5">
        <v>136402760.42916101</v>
      </c>
    </row>
    <row r="1204" spans="1:59" x14ac:dyDescent="0.75">
      <c r="A1204" s="4">
        <v>1203</v>
      </c>
      <c r="B1204" s="5">
        <v>624.38824</v>
      </c>
      <c r="C1204" s="5">
        <v>7.2670000000000003</v>
      </c>
      <c r="D1204" s="5">
        <v>38528913.2290681</v>
      </c>
      <c r="E1204" s="5">
        <v>19219880.7914497</v>
      </c>
      <c r="F1204" s="5">
        <v>43872775.3592446</v>
      </c>
      <c r="G1204" s="5">
        <v>46668657.090782203</v>
      </c>
      <c r="H1204" s="5">
        <v>32428729.589605998</v>
      </c>
      <c r="I1204" s="5">
        <v>41409207.989663497</v>
      </c>
      <c r="J1204" s="5">
        <v>50820777.280330203</v>
      </c>
      <c r="K1204" s="5">
        <v>53979224.8987583</v>
      </c>
      <c r="L1204" s="5">
        <v>43515924.620753698</v>
      </c>
      <c r="M1204" s="5">
        <v>37040815.647557102</v>
      </c>
      <c r="N1204" s="5">
        <v>47820014.571541697</v>
      </c>
      <c r="O1204" s="5">
        <v>36642265.031684697</v>
      </c>
      <c r="P1204" s="5">
        <v>44847934.773503497</v>
      </c>
      <c r="Q1204" s="5">
        <v>45429874.4980487</v>
      </c>
      <c r="R1204" s="5">
        <v>54030839.283840001</v>
      </c>
      <c r="S1204" s="5">
        <v>43121803.5189749</v>
      </c>
      <c r="T1204" s="5">
        <v>29522941.9447564</v>
      </c>
      <c r="U1204" s="5">
        <v>22242276.665992901</v>
      </c>
      <c r="V1204" s="5">
        <v>8453919.0988761801</v>
      </c>
      <c r="W1204" s="5">
        <v>6497060.9666448599</v>
      </c>
      <c r="X1204" s="5">
        <v>17529194.1906184</v>
      </c>
      <c r="Y1204" s="5">
        <v>42718620.501093097</v>
      </c>
      <c r="Z1204" s="5">
        <v>29091595.1973681</v>
      </c>
      <c r="AA1204" s="5">
        <v>46391125.564646699</v>
      </c>
      <c r="AB1204" s="5">
        <v>4225504.0297525497</v>
      </c>
      <c r="AC1204" s="5">
        <v>29700227.684675202</v>
      </c>
      <c r="AD1204" s="5">
        <v>37434819.1056621</v>
      </c>
      <c r="AE1204" s="5">
        <v>41286222.408449903</v>
      </c>
      <c r="AF1204" s="5">
        <v>11741116.9914914</v>
      </c>
      <c r="AG1204" s="5">
        <v>53546031.194971502</v>
      </c>
      <c r="AH1204" s="5">
        <v>17114770.6207426</v>
      </c>
      <c r="AI1204" s="5">
        <v>26799913.2166114</v>
      </c>
      <c r="AJ1204" s="5">
        <v>38742511.250074998</v>
      </c>
      <c r="AK1204" s="5">
        <v>21848915.0475672</v>
      </c>
      <c r="AL1204" s="5">
        <v>36955156.491905503</v>
      </c>
      <c r="AM1204" s="5">
        <v>34492518.4453343</v>
      </c>
      <c r="AN1204" s="5">
        <v>40267741.506542899</v>
      </c>
      <c r="AO1204" s="5">
        <v>16943623.674017999</v>
      </c>
      <c r="AP1204" s="5">
        <v>44156482.705699399</v>
      </c>
      <c r="AQ1204" s="5">
        <v>48593446.790548898</v>
      </c>
      <c r="AR1204" s="5">
        <v>38728651.342210799</v>
      </c>
      <c r="AS1204" s="5">
        <v>45089587.165359899</v>
      </c>
      <c r="AT1204" s="5">
        <v>37242712.882705502</v>
      </c>
      <c r="AU1204" s="5">
        <v>30048577.0575785</v>
      </c>
      <c r="AV1204" s="5">
        <v>35776915.418180101</v>
      </c>
      <c r="AW1204" s="5">
        <v>48479435.440037102</v>
      </c>
      <c r="AX1204" s="5">
        <v>38241497.533006698</v>
      </c>
      <c r="AY1204" s="5">
        <v>42424555.763532802</v>
      </c>
      <c r="AZ1204" s="5">
        <v>26726304.4008541</v>
      </c>
      <c r="BA1204" s="5">
        <v>29556026.202569101</v>
      </c>
      <c r="BB1204" s="5">
        <v>10201627.212324999</v>
      </c>
      <c r="BC1204" s="5">
        <v>40366510.660403699</v>
      </c>
      <c r="BD1204" s="5">
        <v>40116399.4723517</v>
      </c>
      <c r="BE1204" s="5">
        <v>44535910.131074697</v>
      </c>
      <c r="BF1204" s="5">
        <v>54130899.731748201</v>
      </c>
      <c r="BG1204" s="5">
        <v>28680942.171471301</v>
      </c>
    </row>
    <row r="1205" spans="1:59" x14ac:dyDescent="0.75">
      <c r="A1205" s="4">
        <v>1204</v>
      </c>
      <c r="B1205" s="5">
        <v>326.28206999999998</v>
      </c>
      <c r="C1205" s="5">
        <v>5.92</v>
      </c>
      <c r="D1205" s="5">
        <v>10340902.73535</v>
      </c>
      <c r="E1205" s="5">
        <v>6418717.1977690402</v>
      </c>
      <c r="F1205" s="5">
        <v>14585810.615935599</v>
      </c>
      <c r="G1205" s="5">
        <v>8113557.4892444396</v>
      </c>
      <c r="H1205" s="5">
        <v>12472772.5227086</v>
      </c>
      <c r="I1205" s="5">
        <v>6504431.41596107</v>
      </c>
      <c r="J1205" s="5">
        <v>3155703.1990523399</v>
      </c>
      <c r="K1205" s="5">
        <v>6888751.5417786501</v>
      </c>
      <c r="L1205" s="5">
        <v>5812845.71130112</v>
      </c>
      <c r="M1205" s="5">
        <v>8314015.7688454101</v>
      </c>
      <c r="N1205" s="5">
        <v>13290097.4351773</v>
      </c>
      <c r="O1205" s="5">
        <v>18906088.6970446</v>
      </c>
      <c r="P1205" s="5">
        <v>16044335.1189309</v>
      </c>
      <c r="Q1205" s="5">
        <v>5065458.6175109996</v>
      </c>
      <c r="R1205" s="5">
        <v>17098967.675048999</v>
      </c>
      <c r="S1205" s="5">
        <v>7858974.5052855201</v>
      </c>
      <c r="T1205" s="5">
        <v>17186712.9206108</v>
      </c>
      <c r="U1205" s="5">
        <v>5538312.1804557601</v>
      </c>
      <c r="V1205" s="5">
        <v>77560197.932514906</v>
      </c>
      <c r="W1205" s="5">
        <v>27395471.925415698</v>
      </c>
      <c r="X1205" s="5">
        <v>18190654.2382816</v>
      </c>
      <c r="Y1205" s="5">
        <v>31108057.7277923</v>
      </c>
      <c r="Z1205" s="5">
        <v>91397823.939850405</v>
      </c>
      <c r="AA1205" s="5">
        <v>12781738.5769137</v>
      </c>
      <c r="AB1205" s="5">
        <v>2146588.5228365501</v>
      </c>
      <c r="AC1205" s="5">
        <v>9011012.36750702</v>
      </c>
      <c r="AD1205" s="5">
        <v>6218581.18346476</v>
      </c>
      <c r="AE1205" s="5">
        <v>4315812.8202382997</v>
      </c>
      <c r="AF1205" s="5">
        <v>27163988.119503099</v>
      </c>
      <c r="AG1205" s="5">
        <v>16750824.5079173</v>
      </c>
      <c r="AH1205" s="5">
        <v>23194991.4876444</v>
      </c>
      <c r="AI1205" s="5">
        <v>15432354.516853301</v>
      </c>
      <c r="AJ1205" s="5">
        <v>23620078.3747596</v>
      </c>
      <c r="AK1205" s="5">
        <v>13582932.554505</v>
      </c>
      <c r="AL1205" s="5">
        <v>17916181.142565198</v>
      </c>
      <c r="AM1205" s="5">
        <v>10073563.9373389</v>
      </c>
      <c r="AN1205" s="5">
        <v>18205869.761027001</v>
      </c>
      <c r="AO1205" s="5">
        <v>10392465.7787131</v>
      </c>
      <c r="AP1205" s="5">
        <v>11449095.8026361</v>
      </c>
      <c r="AQ1205" s="5">
        <v>5207345.03652055</v>
      </c>
      <c r="AR1205" s="5">
        <v>40633050.157302201</v>
      </c>
      <c r="AS1205" s="5">
        <v>62976018.615076497</v>
      </c>
      <c r="AT1205" s="5">
        <v>10598999.524506699</v>
      </c>
      <c r="AU1205" s="5">
        <v>7849540.6726741698</v>
      </c>
      <c r="AV1205" s="5">
        <v>7904941.64557778</v>
      </c>
      <c r="AW1205" s="5">
        <v>10325332.2425154</v>
      </c>
      <c r="AX1205" s="5">
        <v>30724551.733276099</v>
      </c>
      <c r="AY1205" s="5">
        <v>7599764.4634937299</v>
      </c>
      <c r="AZ1205" s="5">
        <v>27380721.704613201</v>
      </c>
      <c r="BA1205" s="5">
        <v>8366030.5759029202</v>
      </c>
      <c r="BB1205" s="5">
        <v>15926191.1317547</v>
      </c>
      <c r="BC1205" s="5">
        <v>9557654.9560179505</v>
      </c>
      <c r="BD1205" s="5">
        <v>3322926.0161343901</v>
      </c>
      <c r="BE1205" s="5">
        <v>25955253.097531602</v>
      </c>
      <c r="BF1205" s="5">
        <v>19683571.5428041</v>
      </c>
      <c r="BG1205" s="5">
        <v>3133427.1676976699</v>
      </c>
    </row>
    <row r="1206" spans="1:59" x14ac:dyDescent="0.75">
      <c r="A1206" s="4">
        <v>1205</v>
      </c>
      <c r="B1206" s="5">
        <v>833.58515</v>
      </c>
      <c r="C1206" s="5">
        <v>6.407</v>
      </c>
      <c r="D1206" s="5">
        <v>36941659.781417698</v>
      </c>
      <c r="E1206" s="5">
        <v>15185663.089457</v>
      </c>
      <c r="F1206" s="5">
        <v>27863674.034541901</v>
      </c>
      <c r="G1206" s="5">
        <v>22464628.720471501</v>
      </c>
      <c r="H1206" s="5">
        <v>36704939.290725499</v>
      </c>
      <c r="I1206" s="5">
        <v>14355079.1342925</v>
      </c>
      <c r="J1206" s="5">
        <v>9993495.3179410901</v>
      </c>
      <c r="K1206" s="5">
        <v>9599022.0177587196</v>
      </c>
      <c r="L1206" s="5">
        <v>13946304.176194301</v>
      </c>
      <c r="M1206" s="5">
        <v>30488424.865787301</v>
      </c>
      <c r="N1206" s="5">
        <v>20465115.593987402</v>
      </c>
      <c r="O1206" s="5">
        <v>21865855.457401201</v>
      </c>
      <c r="P1206" s="5">
        <v>27498307.1429323</v>
      </c>
      <c r="Q1206" s="5">
        <v>1353752.7835921601</v>
      </c>
      <c r="R1206" s="5">
        <v>26836653.7763201</v>
      </c>
      <c r="S1206" s="5">
        <v>3030101.36821653</v>
      </c>
      <c r="T1206" s="5">
        <v>35775048.913104698</v>
      </c>
      <c r="U1206" s="5">
        <v>8841901.1338229291</v>
      </c>
      <c r="V1206" s="5">
        <v>46865824.246199101</v>
      </c>
      <c r="W1206" s="5">
        <v>15112169.6034234</v>
      </c>
      <c r="X1206" s="5">
        <v>9580992.9395776894</v>
      </c>
      <c r="Y1206" s="5">
        <v>23506231.484954301</v>
      </c>
      <c r="Z1206" s="5">
        <v>40443351.123940103</v>
      </c>
      <c r="AA1206" s="5">
        <v>25495571.5720536</v>
      </c>
      <c r="AB1206" s="5">
        <v>408767.36757400201</v>
      </c>
      <c r="AC1206" s="5">
        <v>9035608.7645622306</v>
      </c>
      <c r="AD1206" s="5">
        <v>9531251.9539094009</v>
      </c>
      <c r="AE1206" s="5">
        <v>11382435.106379701</v>
      </c>
      <c r="AF1206" s="5">
        <v>14866761.1240809</v>
      </c>
      <c r="AG1206" s="5">
        <v>5081985.5681179203</v>
      </c>
      <c r="AH1206" s="5">
        <v>17212700.7530124</v>
      </c>
      <c r="AI1206" s="5">
        <v>16219501.6825929</v>
      </c>
      <c r="AJ1206" s="5">
        <v>10411125.173317401</v>
      </c>
      <c r="AK1206" s="5">
        <v>4470560.59863385</v>
      </c>
      <c r="AL1206" s="5">
        <v>23791953.208814401</v>
      </c>
      <c r="AM1206" s="5">
        <v>19696959.7549836</v>
      </c>
      <c r="AN1206" s="5">
        <v>5368484.1383736003</v>
      </c>
      <c r="AO1206" s="5">
        <v>8114628.3232008005</v>
      </c>
      <c r="AP1206" s="5">
        <v>35088230.021020502</v>
      </c>
      <c r="AQ1206" s="5">
        <v>1053202.5185396101</v>
      </c>
      <c r="AR1206" s="5">
        <v>28419324.761023398</v>
      </c>
      <c r="AS1206" s="5">
        <v>1028981.52664621</v>
      </c>
      <c r="AT1206" s="5">
        <v>30560764.077878699</v>
      </c>
      <c r="AU1206" s="5">
        <v>1708562.3189854601</v>
      </c>
      <c r="AV1206" s="5">
        <v>16915726.411838699</v>
      </c>
      <c r="AW1206" s="5">
        <v>2197078.9456534302</v>
      </c>
      <c r="AX1206" s="5">
        <v>29246850.277442701</v>
      </c>
      <c r="AY1206" s="5">
        <v>20193608.797815301</v>
      </c>
      <c r="AZ1206" s="5">
        <v>27399809.334597401</v>
      </c>
      <c r="BA1206" s="5">
        <v>15159522.301320899</v>
      </c>
      <c r="BB1206" s="5">
        <v>9577866.9246638101</v>
      </c>
      <c r="BC1206" s="5">
        <v>19372931.1497005</v>
      </c>
      <c r="BD1206" s="5">
        <v>10951924.3450893</v>
      </c>
      <c r="BE1206" s="5">
        <v>2674553.4135451601</v>
      </c>
      <c r="BF1206" s="5">
        <v>10652631.9549802</v>
      </c>
      <c r="BG1206" s="5">
        <v>4403521.3572865501</v>
      </c>
    </row>
    <row r="1207" spans="1:59" x14ac:dyDescent="0.75">
      <c r="A1207" s="4">
        <v>1206</v>
      </c>
      <c r="B1207" s="5">
        <v>805.55849999999998</v>
      </c>
      <c r="C1207" s="5">
        <v>7.0039999999999996</v>
      </c>
      <c r="D1207" s="5">
        <v>192127753.684531</v>
      </c>
      <c r="E1207" s="5">
        <v>150709859.909069</v>
      </c>
      <c r="F1207" s="5">
        <v>284673197.543899</v>
      </c>
      <c r="G1207" s="5">
        <v>321077028.64886999</v>
      </c>
      <c r="H1207" s="5">
        <v>225041987.49715799</v>
      </c>
      <c r="I1207" s="5">
        <v>61791757.9835044</v>
      </c>
      <c r="J1207" s="5">
        <v>184942695.61565799</v>
      </c>
      <c r="K1207" s="5">
        <v>188997542.32319099</v>
      </c>
      <c r="L1207" s="5">
        <v>104185735.69128101</v>
      </c>
      <c r="M1207" s="5">
        <v>341886735.03084499</v>
      </c>
      <c r="N1207" s="5">
        <v>204090983.24021</v>
      </c>
      <c r="O1207" s="5">
        <v>211074759.61375001</v>
      </c>
      <c r="P1207" s="5">
        <v>230806355.31695601</v>
      </c>
      <c r="Q1207" s="5">
        <v>327181280.14685303</v>
      </c>
      <c r="R1207" s="5">
        <v>49621196.717920601</v>
      </c>
      <c r="S1207" s="5">
        <v>168085352.28060701</v>
      </c>
      <c r="T1207" s="5">
        <v>374735376.90478402</v>
      </c>
      <c r="U1207" s="5">
        <v>179066951.76481801</v>
      </c>
      <c r="V1207" s="5">
        <v>293896522.13727802</v>
      </c>
      <c r="W1207" s="5">
        <v>123982293.8717</v>
      </c>
      <c r="X1207" s="5">
        <v>249840726.763118</v>
      </c>
      <c r="Y1207" s="5">
        <v>113922092.95420501</v>
      </c>
      <c r="Z1207" s="5">
        <v>260598328.156454</v>
      </c>
      <c r="AA1207" s="5">
        <v>144490055.63512</v>
      </c>
      <c r="AB1207" s="5">
        <v>3392775.5153182899</v>
      </c>
      <c r="AC1207" s="5">
        <v>58352333.747984998</v>
      </c>
      <c r="AD1207" s="5">
        <v>312594734.66814899</v>
      </c>
      <c r="AE1207" s="5">
        <v>131265856.93536</v>
      </c>
      <c r="AF1207" s="5">
        <v>109808880.858629</v>
      </c>
      <c r="AG1207" s="5">
        <v>192619156.06426099</v>
      </c>
      <c r="AH1207" s="5">
        <v>443705706.067168</v>
      </c>
      <c r="AI1207" s="5">
        <v>134421555.72736001</v>
      </c>
      <c r="AJ1207" s="5">
        <v>226182189.84593999</v>
      </c>
      <c r="AK1207" s="5">
        <v>159492577.71132499</v>
      </c>
      <c r="AL1207" s="5">
        <v>311725270.87177402</v>
      </c>
      <c r="AM1207" s="5">
        <v>60127352.9659779</v>
      </c>
      <c r="AN1207" s="5">
        <v>201715413.90931499</v>
      </c>
      <c r="AO1207" s="5">
        <v>396868518.71801299</v>
      </c>
      <c r="AP1207" s="5">
        <v>213222262.43524</v>
      </c>
      <c r="AQ1207" s="5">
        <v>30089282.399885599</v>
      </c>
      <c r="AR1207" s="5">
        <v>175215346.76786199</v>
      </c>
      <c r="AS1207" s="5">
        <v>143934447.71021</v>
      </c>
      <c r="AT1207" s="5">
        <v>101601183.92140099</v>
      </c>
      <c r="AU1207" s="5">
        <v>69355409.622255996</v>
      </c>
      <c r="AV1207" s="5">
        <v>240709931.81224501</v>
      </c>
      <c r="AW1207" s="5">
        <v>224383470.799889</v>
      </c>
      <c r="AX1207" s="5">
        <v>296095626.08830601</v>
      </c>
      <c r="AY1207" s="5">
        <v>140037201.339463</v>
      </c>
      <c r="AZ1207" s="5">
        <v>288931001.51354897</v>
      </c>
      <c r="BA1207" s="5">
        <v>318504849.952479</v>
      </c>
      <c r="BB1207" s="5">
        <v>552535555.90680397</v>
      </c>
      <c r="BC1207" s="5">
        <v>410148058.04878002</v>
      </c>
      <c r="BD1207" s="5">
        <v>117622849.13006499</v>
      </c>
      <c r="BE1207" s="5">
        <v>212595032.36618701</v>
      </c>
      <c r="BF1207" s="5">
        <v>175264568.55645201</v>
      </c>
      <c r="BG1207" s="5">
        <v>195292749.021247</v>
      </c>
    </row>
    <row r="1208" spans="1:59" x14ac:dyDescent="0.75">
      <c r="A1208" s="4">
        <v>1207</v>
      </c>
      <c r="B1208" s="5">
        <v>242.15084999999999</v>
      </c>
      <c r="C1208" s="5">
        <v>6.952</v>
      </c>
      <c r="D1208" s="5">
        <v>517551048.34207898</v>
      </c>
      <c r="E1208" s="5">
        <v>172181714.498155</v>
      </c>
      <c r="F1208" s="5">
        <v>432627774.03313798</v>
      </c>
      <c r="G1208" s="5">
        <v>455504838.87294298</v>
      </c>
      <c r="H1208" s="5">
        <v>502681819.10930002</v>
      </c>
      <c r="I1208" s="5">
        <v>339251023.58302498</v>
      </c>
      <c r="J1208" s="5">
        <v>339856544.33597398</v>
      </c>
      <c r="K1208" s="5">
        <v>336539327.81469703</v>
      </c>
      <c r="L1208" s="5">
        <v>238841050.675982</v>
      </c>
      <c r="M1208" s="5">
        <v>736197102.79841995</v>
      </c>
      <c r="N1208" s="5">
        <v>358611979.80299997</v>
      </c>
      <c r="O1208" s="5">
        <v>234611968.02738199</v>
      </c>
      <c r="P1208" s="5">
        <v>387239523.00850701</v>
      </c>
      <c r="Q1208" s="5">
        <v>146929548.54910401</v>
      </c>
      <c r="R1208" s="5">
        <v>537133849.25936997</v>
      </c>
      <c r="S1208" s="5">
        <v>203099997.940276</v>
      </c>
      <c r="T1208" s="5">
        <v>778456438.00917494</v>
      </c>
      <c r="U1208" s="5">
        <v>284634073.94610697</v>
      </c>
      <c r="V1208" s="5">
        <v>344673398.82947302</v>
      </c>
      <c r="W1208" s="5">
        <v>145601290.58024001</v>
      </c>
      <c r="X1208" s="5">
        <v>375182722.632801</v>
      </c>
      <c r="Y1208" s="5">
        <v>417846149.47061098</v>
      </c>
      <c r="Z1208" s="5">
        <v>380515659.91817802</v>
      </c>
      <c r="AA1208" s="5">
        <v>524238344.51744401</v>
      </c>
      <c r="AB1208" s="5">
        <v>8315226.6501903497</v>
      </c>
      <c r="AC1208" s="5">
        <v>293409004.59435701</v>
      </c>
      <c r="AD1208" s="5">
        <v>613277191.66875196</v>
      </c>
      <c r="AE1208" s="5">
        <v>339990091.32911998</v>
      </c>
      <c r="AF1208" s="5">
        <v>249649857.33387601</v>
      </c>
      <c r="AG1208" s="5">
        <v>392010471.02714199</v>
      </c>
      <c r="AH1208" s="5">
        <v>780223728.32299495</v>
      </c>
      <c r="AI1208" s="5">
        <v>529752599.42742902</v>
      </c>
      <c r="AJ1208" s="5">
        <v>364067519.84875</v>
      </c>
      <c r="AK1208" s="5">
        <v>692739808.15305102</v>
      </c>
      <c r="AL1208" s="5">
        <v>607479418.95688701</v>
      </c>
      <c r="AM1208" s="5">
        <v>539541604.22190201</v>
      </c>
      <c r="AN1208" s="5">
        <v>499036220.44238901</v>
      </c>
      <c r="AO1208" s="5">
        <v>711011131.11106896</v>
      </c>
      <c r="AP1208" s="5">
        <v>530773031.79843599</v>
      </c>
      <c r="AQ1208" s="5">
        <v>235211743.42654601</v>
      </c>
      <c r="AR1208" s="5">
        <v>536116806.69902301</v>
      </c>
      <c r="AS1208" s="5">
        <v>429520549.86827099</v>
      </c>
      <c r="AT1208" s="5">
        <v>567686773.742975</v>
      </c>
      <c r="AU1208" s="5">
        <v>123450112.739703</v>
      </c>
      <c r="AV1208" s="5">
        <v>243428045.650749</v>
      </c>
      <c r="AW1208" s="5">
        <v>466744621.32242</v>
      </c>
      <c r="AX1208" s="5">
        <v>575790964.58877003</v>
      </c>
      <c r="AY1208" s="5">
        <v>283108808.03939801</v>
      </c>
      <c r="AZ1208" s="5">
        <v>564919819.21869004</v>
      </c>
      <c r="BA1208" s="5">
        <v>610673786.44795597</v>
      </c>
      <c r="BB1208" s="5">
        <v>146686451.708873</v>
      </c>
      <c r="BC1208" s="5">
        <v>400551581.98790598</v>
      </c>
      <c r="BD1208" s="5">
        <v>212082264.790683</v>
      </c>
      <c r="BE1208" s="5">
        <v>519062037.90666199</v>
      </c>
      <c r="BF1208" s="5">
        <v>402614945.34658301</v>
      </c>
      <c r="BG1208" s="5">
        <v>308337224.339535</v>
      </c>
    </row>
    <row r="1209" spans="1:59" x14ac:dyDescent="0.75">
      <c r="A1209" s="4">
        <v>1208</v>
      </c>
      <c r="B1209" s="5">
        <v>242.15118000000001</v>
      </c>
      <c r="C1209" s="5">
        <v>6.4809999999999999</v>
      </c>
      <c r="D1209" s="5">
        <v>197359869.95038101</v>
      </c>
      <c r="E1209" s="5">
        <v>89927301.729246795</v>
      </c>
      <c r="F1209" s="5">
        <v>172699864.32711101</v>
      </c>
      <c r="G1209" s="5">
        <v>207764288.82430899</v>
      </c>
      <c r="H1209" s="5">
        <v>192794844.874533</v>
      </c>
      <c r="I1209" s="5">
        <v>168563528.20084801</v>
      </c>
      <c r="J1209" s="5">
        <v>107088625.327593</v>
      </c>
      <c r="K1209" s="5">
        <v>105884069.791586</v>
      </c>
      <c r="L1209" s="5">
        <v>67672634.877040103</v>
      </c>
      <c r="M1209" s="5">
        <v>298168907.87421697</v>
      </c>
      <c r="N1209" s="5">
        <v>162105557.79293701</v>
      </c>
      <c r="O1209" s="5">
        <v>78005338.648345307</v>
      </c>
      <c r="P1209" s="5">
        <v>111006270.56050999</v>
      </c>
      <c r="Q1209" s="5">
        <v>82950535.650094703</v>
      </c>
      <c r="R1209" s="5">
        <v>225688793.737598</v>
      </c>
      <c r="S1209" s="5">
        <v>109977370.854084</v>
      </c>
      <c r="T1209" s="5">
        <v>261713991.31524101</v>
      </c>
      <c r="U1209" s="5">
        <v>90935869.885900304</v>
      </c>
      <c r="V1209" s="5">
        <v>63744592.096718498</v>
      </c>
      <c r="W1209" s="5">
        <v>28678008.2172921</v>
      </c>
      <c r="X1209" s="5">
        <v>93532667.755865201</v>
      </c>
      <c r="Y1209" s="5">
        <v>101721517.415967</v>
      </c>
      <c r="Z1209" s="5">
        <v>110794302.31788599</v>
      </c>
      <c r="AA1209" s="5">
        <v>259410329.220842</v>
      </c>
      <c r="AB1209" s="5">
        <v>7253805.3428286798</v>
      </c>
      <c r="AC1209" s="5">
        <v>165307323.39409301</v>
      </c>
      <c r="AD1209" s="5">
        <v>246247406.13537899</v>
      </c>
      <c r="AE1209" s="5">
        <v>98850890.431222603</v>
      </c>
      <c r="AF1209" s="5">
        <v>104432457.073956</v>
      </c>
      <c r="AG1209" s="5">
        <v>193388361.19010001</v>
      </c>
      <c r="AH1209" s="5">
        <v>477768969.515194</v>
      </c>
      <c r="AI1209" s="5">
        <v>370370748.27522898</v>
      </c>
      <c r="AJ1209" s="5">
        <v>161244633.53274101</v>
      </c>
      <c r="AK1209" s="5">
        <v>468758861.97340697</v>
      </c>
      <c r="AL1209" s="5">
        <v>289036520.21182299</v>
      </c>
      <c r="AM1209" s="5">
        <v>273725013.24954402</v>
      </c>
      <c r="AN1209" s="5">
        <v>151914547.50014499</v>
      </c>
      <c r="AO1209" s="5">
        <v>398730000.19874901</v>
      </c>
      <c r="AP1209" s="5">
        <v>149273142.54993701</v>
      </c>
      <c r="AQ1209" s="5">
        <v>58918838.379699104</v>
      </c>
      <c r="AR1209" s="5">
        <v>134710843.71128401</v>
      </c>
      <c r="AS1209" s="5">
        <v>98013735.174581006</v>
      </c>
      <c r="AT1209" s="5">
        <v>199702208.76092201</v>
      </c>
      <c r="AU1209" s="5">
        <v>135963598.92887801</v>
      </c>
      <c r="AV1209" s="5">
        <v>64547281.2381474</v>
      </c>
      <c r="AW1209" s="5">
        <v>176600956.86357799</v>
      </c>
      <c r="AX1209" s="5">
        <v>224888094.66791499</v>
      </c>
      <c r="AY1209" s="5">
        <v>176891563.64981699</v>
      </c>
      <c r="AZ1209" s="5">
        <v>261886893.54199401</v>
      </c>
      <c r="BA1209" s="5">
        <v>291137938.356071</v>
      </c>
      <c r="BB1209" s="5">
        <v>61067372.971814997</v>
      </c>
      <c r="BC1209" s="5">
        <v>297244990.674591</v>
      </c>
      <c r="BD1209" s="5">
        <v>40911578.795096397</v>
      </c>
      <c r="BE1209" s="5">
        <v>227210123.88751</v>
      </c>
      <c r="BF1209" s="5">
        <v>102728340.555557</v>
      </c>
      <c r="BG1209" s="5">
        <v>94246665.428695604</v>
      </c>
    </row>
    <row r="1210" spans="1:59" x14ac:dyDescent="0.75">
      <c r="A1210" s="4">
        <v>1209</v>
      </c>
      <c r="B1210" s="5">
        <v>242.15153000000001</v>
      </c>
      <c r="C1210" s="5">
        <v>5.9580000000000002</v>
      </c>
      <c r="D1210" s="5">
        <v>51399849.075757697</v>
      </c>
      <c r="E1210" s="5">
        <v>24579760.183315501</v>
      </c>
      <c r="F1210" s="5">
        <v>42510803.554911397</v>
      </c>
      <c r="G1210" s="5">
        <v>69075381.647057593</v>
      </c>
      <c r="H1210" s="5">
        <v>59390366.542759299</v>
      </c>
      <c r="I1210" s="5">
        <v>52683974.132059701</v>
      </c>
      <c r="J1210" s="5">
        <v>31458589.797351699</v>
      </c>
      <c r="K1210" s="5">
        <v>33518807.8282363</v>
      </c>
      <c r="L1210" s="5">
        <v>17598381.424774099</v>
      </c>
      <c r="M1210" s="5">
        <v>77001322.472616807</v>
      </c>
      <c r="N1210" s="5">
        <v>51746820.175381698</v>
      </c>
      <c r="O1210" s="5">
        <v>29356306.3094384</v>
      </c>
      <c r="P1210" s="5">
        <v>43333815.960695602</v>
      </c>
      <c r="Q1210" s="5">
        <v>26288491.746861201</v>
      </c>
      <c r="R1210" s="5">
        <v>66098597.194501802</v>
      </c>
      <c r="S1210" s="5">
        <v>47473322.4057547</v>
      </c>
      <c r="T1210" s="5">
        <v>52930145.7431463</v>
      </c>
      <c r="U1210" s="5">
        <v>35667697.932872102</v>
      </c>
      <c r="V1210" s="5">
        <v>17053601.367163502</v>
      </c>
      <c r="W1210" s="5">
        <v>10365439.013734</v>
      </c>
      <c r="X1210" s="5">
        <v>26694610.2012196</v>
      </c>
      <c r="Y1210" s="5">
        <v>26290850.288833998</v>
      </c>
      <c r="Z1210" s="5">
        <v>36908153.161088899</v>
      </c>
      <c r="AA1210" s="5">
        <v>88479150.915601507</v>
      </c>
      <c r="AB1210" s="5">
        <v>4238377.9758937396</v>
      </c>
      <c r="AC1210" s="5">
        <v>70893410.220045105</v>
      </c>
      <c r="AD1210" s="5">
        <v>68866393.732029498</v>
      </c>
      <c r="AE1210" s="5">
        <v>24267210.829055998</v>
      </c>
      <c r="AF1210" s="5">
        <v>34207182.012768097</v>
      </c>
      <c r="AG1210" s="5">
        <v>56946854.190576099</v>
      </c>
      <c r="AH1210" s="5">
        <v>327521750.582084</v>
      </c>
      <c r="AI1210" s="5">
        <v>130348470.260683</v>
      </c>
      <c r="AJ1210" s="5">
        <v>53489848.2179939</v>
      </c>
      <c r="AK1210" s="5">
        <v>197176448.624322</v>
      </c>
      <c r="AL1210" s="5">
        <v>76032419.366432503</v>
      </c>
      <c r="AM1210" s="5">
        <v>93781029.010598898</v>
      </c>
      <c r="AN1210" s="5">
        <v>25291759.048320401</v>
      </c>
      <c r="AO1210" s="5">
        <v>129777734.374073</v>
      </c>
      <c r="AP1210" s="5">
        <v>40329451.442704901</v>
      </c>
      <c r="AQ1210" s="5">
        <v>20799636.649349298</v>
      </c>
      <c r="AR1210" s="5">
        <v>34966182.519610502</v>
      </c>
      <c r="AS1210" s="5">
        <v>19794395.933198601</v>
      </c>
      <c r="AT1210" s="5">
        <v>52136401.404817998</v>
      </c>
      <c r="AU1210" s="5">
        <v>30609319.582812399</v>
      </c>
      <c r="AV1210" s="5">
        <v>28895363.434162501</v>
      </c>
      <c r="AW1210" s="5">
        <v>58292931.855484203</v>
      </c>
      <c r="AX1210" s="5">
        <v>70714815.971249297</v>
      </c>
      <c r="AY1210" s="5">
        <v>61213203.271791399</v>
      </c>
      <c r="AZ1210" s="5">
        <v>69543968.5691645</v>
      </c>
      <c r="BA1210" s="5">
        <v>77855775.966771096</v>
      </c>
      <c r="BB1210" s="5">
        <v>21877043.349750198</v>
      </c>
      <c r="BC1210" s="5">
        <v>118883604.946648</v>
      </c>
      <c r="BD1210" s="5">
        <v>13250583.1431493</v>
      </c>
      <c r="BE1210" s="5">
        <v>36071669.263948701</v>
      </c>
      <c r="BF1210" s="5">
        <v>30138858.395352598</v>
      </c>
      <c r="BG1210" s="5">
        <v>33527528.408185501</v>
      </c>
    </row>
    <row r="1211" spans="1:59" x14ac:dyDescent="0.75">
      <c r="A1211" s="4">
        <v>1210</v>
      </c>
      <c r="B1211" s="5">
        <v>242.15172999999999</v>
      </c>
      <c r="C1211" s="5">
        <v>5.3620000000000001</v>
      </c>
      <c r="D1211" s="5">
        <v>12977818.289789099</v>
      </c>
      <c r="E1211" s="5">
        <v>10686478.606326601</v>
      </c>
      <c r="F1211" s="5">
        <v>11821321.5249169</v>
      </c>
      <c r="G1211" s="5">
        <v>33326582.101728801</v>
      </c>
      <c r="H1211" s="5">
        <v>14169779.134470001</v>
      </c>
      <c r="I1211" s="5">
        <v>24232225.630140599</v>
      </c>
      <c r="J1211" s="5">
        <v>11223712.334658001</v>
      </c>
      <c r="K1211" s="5">
        <v>8853466.9375640992</v>
      </c>
      <c r="L1211" s="5">
        <v>6317594.8957129102</v>
      </c>
      <c r="M1211" s="5">
        <v>18295084.631768301</v>
      </c>
      <c r="N1211" s="5">
        <v>21891737.233778</v>
      </c>
      <c r="O1211" s="5">
        <v>10909339.462079501</v>
      </c>
      <c r="P1211" s="5">
        <v>15005532.2934434</v>
      </c>
      <c r="Q1211" s="5">
        <v>13248022.567607099</v>
      </c>
      <c r="R1211" s="5">
        <v>15879221.201938599</v>
      </c>
      <c r="S1211" s="5">
        <v>26550824.133054599</v>
      </c>
      <c r="T1211" s="5">
        <v>14146677.049864599</v>
      </c>
      <c r="U1211" s="5">
        <v>14339519.0699559</v>
      </c>
      <c r="V1211" s="5">
        <v>9393082.3663737699</v>
      </c>
      <c r="W1211" s="5">
        <v>6799217.5926493304</v>
      </c>
      <c r="X1211" s="5">
        <v>14597686.4823099</v>
      </c>
      <c r="Y1211" s="5">
        <v>12554874.358441001</v>
      </c>
      <c r="Z1211" s="5">
        <v>27080459.941202801</v>
      </c>
      <c r="AA1211" s="5">
        <v>17143548.604554798</v>
      </c>
      <c r="AB1211" s="5">
        <v>3721588.2472844999</v>
      </c>
      <c r="AC1211" s="5">
        <v>28167309.201831799</v>
      </c>
      <c r="AD1211" s="5">
        <v>30586087.524868701</v>
      </c>
      <c r="AE1211" s="5">
        <v>7809505.1151927002</v>
      </c>
      <c r="AF1211" s="5">
        <v>15376979.506770801</v>
      </c>
      <c r="AG1211" s="5">
        <v>24051863.505316801</v>
      </c>
      <c r="AH1211" s="5">
        <v>118035617.050045</v>
      </c>
      <c r="AI1211" s="5">
        <v>66349915.786525398</v>
      </c>
      <c r="AJ1211" s="5">
        <v>13360067.677581901</v>
      </c>
      <c r="AK1211" s="5">
        <v>86666598.413171798</v>
      </c>
      <c r="AL1211" s="5">
        <v>31639628.890389498</v>
      </c>
      <c r="AM1211" s="5">
        <v>39109058.790405698</v>
      </c>
      <c r="AN1211" s="5">
        <v>8283499.1012605196</v>
      </c>
      <c r="AO1211" s="5">
        <v>49677219.401133999</v>
      </c>
      <c r="AP1211" s="5">
        <v>10557796.9867815</v>
      </c>
      <c r="AQ1211" s="5">
        <v>12913799.844523</v>
      </c>
      <c r="AR1211" s="5">
        <v>12040570.5514566</v>
      </c>
      <c r="AS1211" s="5">
        <v>10099663.985808</v>
      </c>
      <c r="AT1211" s="5">
        <v>11477034.7986954</v>
      </c>
      <c r="AU1211" s="5">
        <v>12089140.995440099</v>
      </c>
      <c r="AV1211" s="5">
        <v>9727427.2349406201</v>
      </c>
      <c r="AW1211" s="5">
        <v>27857982.343708199</v>
      </c>
      <c r="AX1211" s="5">
        <v>23995274.385812201</v>
      </c>
      <c r="AY1211" s="5">
        <v>36765908.6942655</v>
      </c>
      <c r="AZ1211" s="5">
        <v>28826160.932662498</v>
      </c>
      <c r="BA1211" s="5">
        <v>35989175.5061597</v>
      </c>
      <c r="BB1211" s="5">
        <v>8630517.3115620296</v>
      </c>
      <c r="BC1211" s="5">
        <v>41146502.295644999</v>
      </c>
      <c r="BD1211" s="5">
        <v>5540103.3142447798</v>
      </c>
      <c r="BE1211" s="5">
        <v>10235987.254881799</v>
      </c>
      <c r="BF1211" s="5">
        <v>12198067.8531086</v>
      </c>
      <c r="BG1211" s="5">
        <v>18062454.440375902</v>
      </c>
    </row>
    <row r="1212" spans="1:59" x14ac:dyDescent="0.75">
      <c r="A1212" s="4">
        <v>1211</v>
      </c>
      <c r="B1212" s="5">
        <v>242.15084999999999</v>
      </c>
      <c r="C1212" s="5">
        <v>6.6970000000000001</v>
      </c>
      <c r="D1212" s="5">
        <v>47509004.619589001</v>
      </c>
      <c r="E1212" s="5">
        <v>17184687.797261</v>
      </c>
      <c r="F1212" s="5">
        <v>50538708.512382902</v>
      </c>
      <c r="G1212" s="5">
        <v>55380671.238894902</v>
      </c>
      <c r="H1212" s="5">
        <v>53625734.896324903</v>
      </c>
      <c r="I1212" s="5">
        <v>24892974.743408401</v>
      </c>
      <c r="J1212" s="5">
        <v>29860362.0295779</v>
      </c>
      <c r="K1212" s="5">
        <v>29484504.9624107</v>
      </c>
      <c r="L1212" s="5">
        <v>18693818.338428501</v>
      </c>
      <c r="M1212" s="5">
        <v>122681015.63998599</v>
      </c>
      <c r="N1212" s="5">
        <v>36690490.858801</v>
      </c>
      <c r="O1212" s="5">
        <v>20663498.4039005</v>
      </c>
      <c r="P1212" s="5">
        <v>34808461.374409102</v>
      </c>
      <c r="Q1212" s="5">
        <v>14100570.005095899</v>
      </c>
      <c r="R1212" s="5">
        <v>91766786.645336002</v>
      </c>
      <c r="S1212" s="5">
        <v>26055408.830051899</v>
      </c>
      <c r="T1212" s="5">
        <v>91177585.760336399</v>
      </c>
      <c r="U1212" s="5">
        <v>22543246.581464101</v>
      </c>
      <c r="V1212" s="5">
        <v>25473885.830856401</v>
      </c>
      <c r="W1212" s="5">
        <v>7921722.8924088897</v>
      </c>
      <c r="X1212" s="5">
        <v>20958488.782916799</v>
      </c>
      <c r="Y1212" s="5">
        <v>28352870.543891501</v>
      </c>
      <c r="Z1212" s="5">
        <v>27962219.0937084</v>
      </c>
      <c r="AA1212" s="5">
        <v>71333138.689623505</v>
      </c>
      <c r="AB1212" s="5">
        <v>2791625.48668828</v>
      </c>
      <c r="AC1212" s="5">
        <v>42852468.109747902</v>
      </c>
      <c r="AD1212" s="5">
        <v>77772539.753687307</v>
      </c>
      <c r="AE1212" s="5">
        <v>26150867.296821401</v>
      </c>
      <c r="AF1212" s="5">
        <v>27529133.1931253</v>
      </c>
      <c r="AG1212" s="5">
        <v>44198518.146469302</v>
      </c>
      <c r="AH1212" s="5">
        <v>152378331.48734599</v>
      </c>
      <c r="AI1212" s="5">
        <v>81154987.249154404</v>
      </c>
      <c r="AJ1212" s="5">
        <v>46388413.822841696</v>
      </c>
      <c r="AK1212" s="5">
        <v>128199217.34085999</v>
      </c>
      <c r="AL1212" s="5">
        <v>103798877.463129</v>
      </c>
      <c r="AM1212" s="5">
        <v>65447044.936417103</v>
      </c>
      <c r="AN1212" s="5">
        <v>42043751.294488899</v>
      </c>
      <c r="AO1212" s="5">
        <v>103710699.360505</v>
      </c>
      <c r="AP1212" s="5">
        <v>50406375.796537302</v>
      </c>
      <c r="AQ1212" s="5">
        <v>19992837.291440699</v>
      </c>
      <c r="AR1212" s="5">
        <v>53427784.635485202</v>
      </c>
      <c r="AS1212" s="5">
        <v>23918358.398102298</v>
      </c>
      <c r="AT1212" s="5">
        <v>51123751.135696299</v>
      </c>
      <c r="AU1212" s="5">
        <v>14751715.238283001</v>
      </c>
      <c r="AV1212" s="5">
        <v>23649009.916839398</v>
      </c>
      <c r="AW1212" s="5">
        <v>51074445.872905098</v>
      </c>
      <c r="AX1212" s="5">
        <v>89540451.250881106</v>
      </c>
      <c r="AY1212" s="5">
        <v>39597707.030518502</v>
      </c>
      <c r="AZ1212" s="5">
        <v>60946297.489064597</v>
      </c>
      <c r="BA1212" s="5">
        <v>86018202.846463993</v>
      </c>
      <c r="BB1212" s="5">
        <v>16193182.6353915</v>
      </c>
      <c r="BC1212" s="5">
        <v>110427638.745891</v>
      </c>
      <c r="BD1212" s="5">
        <v>14552265.6327105</v>
      </c>
      <c r="BE1212" s="5">
        <v>51698211.963234</v>
      </c>
      <c r="BF1212" s="5">
        <v>36920573.292238802</v>
      </c>
      <c r="BG1212" s="5">
        <v>42075431.488710597</v>
      </c>
    </row>
    <row r="1213" spans="1:59" x14ac:dyDescent="0.75">
      <c r="A1213" s="4">
        <v>1212</v>
      </c>
      <c r="B1213" s="5">
        <v>242.15212</v>
      </c>
      <c r="C1213" s="5">
        <v>3.9180000000000001</v>
      </c>
      <c r="D1213" s="5">
        <v>10778468.8218903</v>
      </c>
      <c r="E1213" s="5">
        <v>4788279.9990442703</v>
      </c>
      <c r="F1213" s="5">
        <v>4344661.1102465596</v>
      </c>
      <c r="G1213" s="5">
        <v>6020081.5127681196</v>
      </c>
      <c r="H1213" s="5">
        <v>2751180.2522011199</v>
      </c>
      <c r="I1213" s="5">
        <v>4201446.4630880598</v>
      </c>
      <c r="J1213" s="5">
        <v>5198104.2747814897</v>
      </c>
      <c r="K1213" s="5">
        <v>5338947.5863468396</v>
      </c>
      <c r="L1213" s="5">
        <v>4718146.9250118397</v>
      </c>
      <c r="M1213" s="5">
        <v>12607198.6806948</v>
      </c>
      <c r="N1213" s="5">
        <v>14000914.079784</v>
      </c>
      <c r="O1213" s="5">
        <v>7754511.3591974899</v>
      </c>
      <c r="P1213" s="5">
        <v>15441596.9945812</v>
      </c>
      <c r="Q1213" s="5">
        <v>5096093.0808386598</v>
      </c>
      <c r="R1213" s="5">
        <v>10932351.045040499</v>
      </c>
      <c r="S1213" s="5">
        <v>4266901.2326603001</v>
      </c>
      <c r="T1213" s="5">
        <v>7292374.1635004804</v>
      </c>
      <c r="U1213" s="5">
        <v>1456868.40930284</v>
      </c>
      <c r="V1213" s="5">
        <v>12019017.6100525</v>
      </c>
      <c r="W1213" s="5">
        <v>4588075.3428755198</v>
      </c>
      <c r="X1213" s="5">
        <v>1793925.3403527201</v>
      </c>
      <c r="Y1213" s="5">
        <v>13230094.039029401</v>
      </c>
      <c r="Z1213" s="5">
        <v>39968475.6604238</v>
      </c>
      <c r="AA1213" s="5">
        <v>4163608.0738536399</v>
      </c>
      <c r="AB1213" s="5">
        <v>4694607.0716229901</v>
      </c>
      <c r="AC1213" s="5">
        <v>2785410.5239340798</v>
      </c>
      <c r="AD1213" s="5">
        <v>1592383.12845516</v>
      </c>
      <c r="AE1213" s="5">
        <v>5874759.9076017598</v>
      </c>
      <c r="AF1213" s="5">
        <v>2428829.8516546702</v>
      </c>
      <c r="AG1213" s="5">
        <v>6293068.3812434897</v>
      </c>
      <c r="AH1213" s="5">
        <v>2892115.2767430199</v>
      </c>
      <c r="AI1213" s="5">
        <v>12053177.898448899</v>
      </c>
      <c r="AJ1213" s="5">
        <v>14136159.270372599</v>
      </c>
      <c r="AK1213" s="5">
        <v>13533566.879943101</v>
      </c>
      <c r="AL1213" s="5">
        <v>25322543.6104788</v>
      </c>
      <c r="AM1213" s="5">
        <v>5403853.2665734403</v>
      </c>
      <c r="AN1213" s="5">
        <v>7600754.2145288903</v>
      </c>
      <c r="AO1213" s="5">
        <v>4748089.6936870497</v>
      </c>
      <c r="AP1213" s="5">
        <v>2580113.07541651</v>
      </c>
      <c r="AQ1213" s="5">
        <v>5602593.4081238303</v>
      </c>
      <c r="AR1213" s="5">
        <v>17848733.5486998</v>
      </c>
      <c r="AS1213" s="5">
        <v>4996003.2460865602</v>
      </c>
      <c r="AT1213" s="5">
        <v>5328296.2804648001</v>
      </c>
      <c r="AU1213" s="5">
        <v>5397311.2110279398</v>
      </c>
      <c r="AV1213" s="5">
        <v>5934945.5434359703</v>
      </c>
      <c r="AW1213" s="5">
        <v>9150251.3711125609</v>
      </c>
      <c r="AX1213" s="5">
        <v>20838557.4405207</v>
      </c>
      <c r="AY1213" s="5">
        <v>4539168.1869821604</v>
      </c>
      <c r="AZ1213" s="5">
        <v>6159223.3965149699</v>
      </c>
      <c r="BA1213" s="5">
        <v>3866182.17156224</v>
      </c>
      <c r="BB1213" s="5">
        <v>4712952.5255228598</v>
      </c>
      <c r="BC1213" s="5">
        <v>13318576.614817601</v>
      </c>
      <c r="BD1213" s="5">
        <v>1738869.97308288</v>
      </c>
      <c r="BE1213" s="5">
        <v>3946344.1699522501</v>
      </c>
      <c r="BF1213" s="5">
        <v>5143758.9428639701</v>
      </c>
      <c r="BG1213" s="5">
        <v>6026618.86018393</v>
      </c>
    </row>
    <row r="1214" spans="1:59" x14ac:dyDescent="0.75">
      <c r="A1214" s="4">
        <v>1213</v>
      </c>
      <c r="B1214" s="5">
        <v>242.15190999999999</v>
      </c>
      <c r="C1214" s="5">
        <v>3.0550000000000002</v>
      </c>
      <c r="D1214" s="5">
        <v>14601499.1852744</v>
      </c>
      <c r="E1214" s="5">
        <v>1021378.07788525</v>
      </c>
      <c r="F1214" s="5">
        <v>2791359.3112142999</v>
      </c>
      <c r="G1214" s="5">
        <v>5737514.9962137099</v>
      </c>
      <c r="H1214" s="5">
        <v>2824282.0348567599</v>
      </c>
      <c r="I1214" s="5">
        <v>1233176.6879320501</v>
      </c>
      <c r="J1214" s="5">
        <v>4795395.2928950097</v>
      </c>
      <c r="K1214" s="5">
        <v>5443145.2863236601</v>
      </c>
      <c r="L1214" s="5">
        <v>5208340.4975671796</v>
      </c>
      <c r="M1214" s="5">
        <v>13600557.4937385</v>
      </c>
      <c r="N1214" s="5">
        <v>19295995.851470198</v>
      </c>
      <c r="O1214" s="5">
        <v>3743227.5623676698</v>
      </c>
      <c r="P1214" s="5">
        <v>16777438.923873499</v>
      </c>
      <c r="Q1214" s="5">
        <v>4305016.2805929398</v>
      </c>
      <c r="R1214" s="5">
        <v>12941621.4299816</v>
      </c>
      <c r="S1214" s="5">
        <v>6203252.6000000499</v>
      </c>
      <c r="T1214" s="5">
        <v>5148833.6174819199</v>
      </c>
      <c r="U1214" s="5">
        <v>2406025.3646297799</v>
      </c>
      <c r="V1214" s="5">
        <v>15290857.9961196</v>
      </c>
      <c r="W1214" s="5">
        <v>5993789.8220585398</v>
      </c>
      <c r="X1214" s="5">
        <v>1667148.7823319801</v>
      </c>
      <c r="Y1214" s="5">
        <v>14605808.325987101</v>
      </c>
      <c r="Z1214" s="5">
        <v>58329652.295139</v>
      </c>
      <c r="AA1214" s="5">
        <v>6843352.2917253403</v>
      </c>
      <c r="AB1214" s="5">
        <v>4980852.1098397402</v>
      </c>
      <c r="AC1214" s="5">
        <v>5688378.0727562597</v>
      </c>
      <c r="AD1214" s="5">
        <v>1067828.5156744299</v>
      </c>
      <c r="AE1214" s="5">
        <v>5261904.4749910804</v>
      </c>
      <c r="AF1214" s="5">
        <v>5549808.36032263</v>
      </c>
      <c r="AG1214" s="5">
        <v>2102122.2780553298</v>
      </c>
      <c r="AH1214" s="5">
        <v>1036102.38526182</v>
      </c>
      <c r="AI1214" s="5">
        <v>4772706.6265665703</v>
      </c>
      <c r="AJ1214" s="5">
        <v>18200140.259466499</v>
      </c>
      <c r="AK1214" s="5">
        <v>17748715.152876299</v>
      </c>
      <c r="AL1214" s="5">
        <v>36409663.292557798</v>
      </c>
      <c r="AM1214" s="5">
        <v>4644324.55712457</v>
      </c>
      <c r="AN1214" s="5">
        <v>11125841.1009223</v>
      </c>
      <c r="AO1214" s="5">
        <v>5315285.4833885198</v>
      </c>
      <c r="AP1214" s="5">
        <v>3712374.3723143698</v>
      </c>
      <c r="AQ1214" s="5">
        <v>5484448.1315138396</v>
      </c>
      <c r="AR1214" s="5">
        <v>21498417.102362901</v>
      </c>
      <c r="AS1214" s="5">
        <v>5580802.6455469998</v>
      </c>
      <c r="AT1214" s="5">
        <v>4558741.4188796701</v>
      </c>
      <c r="AU1214" s="5">
        <v>5012023.2936980696</v>
      </c>
      <c r="AV1214" s="5">
        <v>1754049.99985593</v>
      </c>
      <c r="AW1214" s="5">
        <v>10515993.161293801</v>
      </c>
      <c r="AX1214" s="5">
        <v>27001005.066503402</v>
      </c>
      <c r="AY1214" s="5">
        <v>5584920.5572492098</v>
      </c>
      <c r="AZ1214" s="5">
        <v>9291093.4454964399</v>
      </c>
      <c r="BA1214" s="5">
        <v>5947274.6119785197</v>
      </c>
      <c r="BB1214" s="5">
        <v>4460772.6048146496</v>
      </c>
      <c r="BC1214" s="5">
        <v>15857864.614382699</v>
      </c>
      <c r="BD1214" s="5">
        <v>1082158.49152882</v>
      </c>
      <c r="BE1214" s="5">
        <v>1475574.95848735</v>
      </c>
      <c r="BF1214" s="5">
        <v>6262414.7533508698</v>
      </c>
      <c r="BG1214" s="5">
        <v>5031826.2351397304</v>
      </c>
    </row>
    <row r="1215" spans="1:59" x14ac:dyDescent="0.75">
      <c r="A1215" s="4">
        <v>1214</v>
      </c>
      <c r="B1215" s="5">
        <v>242.15189000000001</v>
      </c>
      <c r="C1215" s="5">
        <v>4.6769999999999996</v>
      </c>
      <c r="D1215" s="5">
        <v>9567258.2131641805</v>
      </c>
      <c r="E1215" s="5">
        <v>4054674.5229592002</v>
      </c>
      <c r="F1215" s="5">
        <v>3461610.33030158</v>
      </c>
      <c r="G1215" s="5">
        <v>11602774.7608453</v>
      </c>
      <c r="H1215" s="5">
        <v>6230364.9130643997</v>
      </c>
      <c r="I1215" s="5">
        <v>6782035.0543512404</v>
      </c>
      <c r="J1215" s="5">
        <v>6294140.9143523602</v>
      </c>
      <c r="K1215" s="5">
        <v>6033771.5087487204</v>
      </c>
      <c r="L1215" s="5">
        <v>4470966.1206032904</v>
      </c>
      <c r="M1215" s="5">
        <v>10321691.373102</v>
      </c>
      <c r="N1215" s="5">
        <v>13812070.4064976</v>
      </c>
      <c r="O1215" s="5">
        <v>4805971.0043540699</v>
      </c>
      <c r="P1215" s="5">
        <v>13275130.0570703</v>
      </c>
      <c r="Q1215" s="5">
        <v>11540034.682455</v>
      </c>
      <c r="R1215" s="5">
        <v>6266036.9296878204</v>
      </c>
      <c r="S1215" s="5">
        <v>9736895.7741631791</v>
      </c>
      <c r="T1215" s="5">
        <v>10953228.9115615</v>
      </c>
      <c r="U1215" s="5">
        <v>2531197.5649062302</v>
      </c>
      <c r="V1215" s="5">
        <v>9466252.2451504208</v>
      </c>
      <c r="W1215" s="5">
        <v>9705619.2396690901</v>
      </c>
      <c r="X1215" s="5">
        <v>3426862.3091754201</v>
      </c>
      <c r="Y1215" s="5">
        <v>11754826.946702501</v>
      </c>
      <c r="Z1215" s="5">
        <v>14512416.640949599</v>
      </c>
      <c r="AA1215" s="5">
        <v>4399811.7810946004</v>
      </c>
      <c r="AB1215" s="5">
        <v>4336251.6728629898</v>
      </c>
      <c r="AC1215" s="5">
        <v>9526762.9383605309</v>
      </c>
      <c r="AD1215" s="5">
        <v>7859614.9728684202</v>
      </c>
      <c r="AE1215" s="5">
        <v>4714205.16604775</v>
      </c>
      <c r="AF1215" s="5">
        <v>13535349.270015599</v>
      </c>
      <c r="AG1215" s="5">
        <v>13107802.553987101</v>
      </c>
      <c r="AH1215" s="5">
        <v>18375436.6047897</v>
      </c>
      <c r="AI1215" s="5">
        <v>13815133.8506677</v>
      </c>
      <c r="AJ1215" s="5">
        <v>8299403.8297503302</v>
      </c>
      <c r="AK1215" s="5">
        <v>19727391.332169902</v>
      </c>
      <c r="AL1215" s="5">
        <v>15558553.6941681</v>
      </c>
      <c r="AM1215" s="5">
        <v>8319391.3970749397</v>
      </c>
      <c r="AN1215" s="5">
        <v>4410682.0372588597</v>
      </c>
      <c r="AO1215" s="5">
        <v>14807059.34337</v>
      </c>
      <c r="AP1215" s="5">
        <v>6745662.3048361996</v>
      </c>
      <c r="AQ1215" s="5">
        <v>6809722.3143989099</v>
      </c>
      <c r="AR1215" s="5">
        <v>8066000.4460350499</v>
      </c>
      <c r="AS1215" s="5">
        <v>7287475.7475977596</v>
      </c>
      <c r="AT1215" s="5">
        <v>4703748.1364141498</v>
      </c>
      <c r="AU1215" s="5">
        <v>7665119.9741941597</v>
      </c>
      <c r="AV1215" s="5">
        <v>2506688.96638329</v>
      </c>
      <c r="AW1215" s="5">
        <v>14981457.6092717</v>
      </c>
      <c r="AX1215" s="5">
        <v>17068862.838261999</v>
      </c>
      <c r="AY1215" s="5">
        <v>13293902.339342499</v>
      </c>
      <c r="AZ1215" s="5">
        <v>8885520.8598519899</v>
      </c>
      <c r="BA1215" s="5">
        <v>16185227.447259</v>
      </c>
      <c r="BB1215" s="5">
        <v>8034704.2405781196</v>
      </c>
      <c r="BC1215" s="5">
        <v>13697243.5571156</v>
      </c>
      <c r="BD1215" s="5">
        <v>8258045.1845140997</v>
      </c>
      <c r="BE1215" s="5">
        <v>3693326.0497127199</v>
      </c>
      <c r="BF1215" s="5">
        <v>8236351.7209549798</v>
      </c>
      <c r="BG1215" s="5">
        <v>12711511.3620003</v>
      </c>
    </row>
    <row r="1216" spans="1:59" x14ac:dyDescent="0.75">
      <c r="A1216" s="4">
        <v>1215</v>
      </c>
      <c r="B1216" s="5">
        <v>461.24311</v>
      </c>
      <c r="C1216" s="5">
        <v>4.7720000000000002</v>
      </c>
      <c r="D1216" s="5">
        <v>5702442.0097816996</v>
      </c>
      <c r="E1216" s="5">
        <v>6901878.1814163597</v>
      </c>
      <c r="F1216" s="5">
        <v>8107041.2374967197</v>
      </c>
      <c r="G1216" s="5">
        <v>6108407.4479027502</v>
      </c>
      <c r="H1216" s="5">
        <v>9828170.6458509099</v>
      </c>
      <c r="I1216" s="5">
        <v>6246551.0576550802</v>
      </c>
      <c r="J1216" s="5">
        <v>14174726.450454</v>
      </c>
      <c r="K1216" s="5">
        <v>10170919.0371422</v>
      </c>
      <c r="L1216" s="5">
        <v>12861680.050567901</v>
      </c>
      <c r="M1216" s="5">
        <v>6049216.9982585702</v>
      </c>
      <c r="N1216" s="5">
        <v>642968.66218383296</v>
      </c>
      <c r="O1216" s="5">
        <v>11222124.8269946</v>
      </c>
      <c r="P1216" s="5">
        <v>1755554.6040087601</v>
      </c>
      <c r="Q1216" s="5">
        <v>7547881.1035885103</v>
      </c>
      <c r="R1216" s="5">
        <v>3545585.6265114602</v>
      </c>
      <c r="S1216" s="5">
        <v>3448236.6203621398</v>
      </c>
      <c r="T1216" s="5">
        <v>11569797.7973611</v>
      </c>
      <c r="U1216" s="5">
        <v>5244309.7608282603</v>
      </c>
      <c r="V1216" s="5">
        <v>4129176.2397016399</v>
      </c>
      <c r="W1216" s="5">
        <v>5597221.8670995599</v>
      </c>
      <c r="X1216" s="5">
        <v>5366724.51365746</v>
      </c>
      <c r="Y1216" s="5">
        <v>4833966.3658986297</v>
      </c>
      <c r="Z1216" s="5">
        <v>965969.70396321395</v>
      </c>
      <c r="AA1216" s="5">
        <v>5771007.66443526</v>
      </c>
      <c r="AB1216" s="5">
        <v>799585.88197626802</v>
      </c>
      <c r="AC1216" s="5">
        <v>6473458.34111185</v>
      </c>
      <c r="AD1216" s="5">
        <v>12703986.5954642</v>
      </c>
      <c r="AE1216" s="5">
        <v>15790342.833849199</v>
      </c>
      <c r="AF1216" s="5">
        <v>3778885.2313622902</v>
      </c>
      <c r="AG1216" s="5">
        <v>6392090.9213654296</v>
      </c>
      <c r="AH1216" s="5">
        <v>11359483.348887701</v>
      </c>
      <c r="AI1216" s="5">
        <v>8284027.3329442404</v>
      </c>
      <c r="AJ1216" s="5">
        <v>5788510.3471663501</v>
      </c>
      <c r="AK1216" s="5">
        <v>4614792.4739484303</v>
      </c>
      <c r="AL1216" s="5">
        <v>2441859.4863489601</v>
      </c>
      <c r="AM1216" s="5">
        <v>8083403.6012614099</v>
      </c>
      <c r="AN1216" s="5">
        <v>6053020.7128081499</v>
      </c>
      <c r="AO1216" s="5">
        <v>7383124.5469731502</v>
      </c>
      <c r="AP1216" s="5">
        <v>3279519.49156156</v>
      </c>
      <c r="AQ1216" s="5">
        <v>2294397.8527752701</v>
      </c>
      <c r="AR1216" s="5">
        <v>3929344.6509699202</v>
      </c>
      <c r="AS1216" s="5">
        <v>6376638.2072616098</v>
      </c>
      <c r="AT1216" s="5">
        <v>8620161.1392421909</v>
      </c>
      <c r="AU1216" s="5">
        <v>5976797.3823673297</v>
      </c>
      <c r="AV1216" s="5">
        <v>9669784.9059127904</v>
      </c>
      <c r="AW1216" s="5">
        <v>3229857.1408440499</v>
      </c>
      <c r="AX1216" s="5">
        <v>3183609.1400496801</v>
      </c>
      <c r="AY1216" s="5">
        <v>5281603.59801252</v>
      </c>
      <c r="AZ1216" s="5">
        <v>3487175.3314849599</v>
      </c>
      <c r="BA1216" s="5">
        <v>8632025.2157072499</v>
      </c>
      <c r="BB1216" s="5">
        <v>12157678.0923281</v>
      </c>
      <c r="BC1216" s="5">
        <v>2224306.53858147</v>
      </c>
      <c r="BD1216" s="5">
        <v>14846201.271607099</v>
      </c>
      <c r="BE1216" s="5">
        <v>7868411.2188671902</v>
      </c>
      <c r="BF1216" s="5">
        <v>4393169.1696297396</v>
      </c>
      <c r="BG1216" s="5">
        <v>9484506.7324912809</v>
      </c>
    </row>
    <row r="1217" spans="1:59" x14ac:dyDescent="0.75">
      <c r="A1217" s="4">
        <v>1216</v>
      </c>
      <c r="B1217" s="5">
        <v>855.68119000000002</v>
      </c>
      <c r="C1217" s="5">
        <v>7.8280000000000003</v>
      </c>
      <c r="D1217" s="5">
        <v>223147702.78465399</v>
      </c>
      <c r="E1217" s="5">
        <v>26765821.967963301</v>
      </c>
      <c r="F1217" s="5">
        <v>122091327.493019</v>
      </c>
      <c r="G1217" s="5">
        <v>84144574.365673393</v>
      </c>
      <c r="H1217" s="5">
        <v>39050730.153353103</v>
      </c>
      <c r="I1217" s="5">
        <v>51639566.662645102</v>
      </c>
      <c r="J1217" s="5">
        <v>35738429.153073601</v>
      </c>
      <c r="K1217" s="5">
        <v>39063043.1103369</v>
      </c>
      <c r="L1217" s="5">
        <v>49905252.483263403</v>
      </c>
      <c r="M1217" s="5">
        <v>71385669.679747805</v>
      </c>
      <c r="N1217" s="5">
        <v>31926503.819952901</v>
      </c>
      <c r="O1217" s="5">
        <v>79976384.355681807</v>
      </c>
      <c r="P1217" s="5">
        <v>103639807.63295899</v>
      </c>
      <c r="Q1217" s="5">
        <v>4007225.3902758099</v>
      </c>
      <c r="R1217" s="5">
        <v>92621753.311308101</v>
      </c>
      <c r="S1217" s="5">
        <v>7718945.3232182702</v>
      </c>
      <c r="T1217" s="5">
        <v>76028101.359040096</v>
      </c>
      <c r="U1217" s="5">
        <v>24690175.764827799</v>
      </c>
      <c r="V1217" s="5">
        <v>82375447.794620097</v>
      </c>
      <c r="W1217" s="5">
        <v>60233141.172011301</v>
      </c>
      <c r="X1217" s="5">
        <v>47160954.991216198</v>
      </c>
      <c r="Y1217" s="5">
        <v>74403943.175758496</v>
      </c>
      <c r="Z1217" s="5">
        <v>119561959.120731</v>
      </c>
      <c r="AA1217" s="5">
        <v>79379667.351350904</v>
      </c>
      <c r="AB1217" s="5">
        <v>540350.26071543095</v>
      </c>
      <c r="AC1217" s="5">
        <v>57363797.271511003</v>
      </c>
      <c r="AD1217" s="5">
        <v>100193912.105</v>
      </c>
      <c r="AE1217" s="5">
        <v>32498901.122639298</v>
      </c>
      <c r="AF1217" s="5">
        <v>44800250.600264698</v>
      </c>
      <c r="AG1217" s="5">
        <v>36960115.389299899</v>
      </c>
      <c r="AH1217" s="5">
        <v>181702086.98546499</v>
      </c>
      <c r="AI1217" s="5">
        <v>46394725.477674201</v>
      </c>
      <c r="AJ1217" s="5">
        <v>61083745.252602004</v>
      </c>
      <c r="AK1217" s="5">
        <v>78039116.577820793</v>
      </c>
      <c r="AL1217" s="5">
        <v>43006236.647727698</v>
      </c>
      <c r="AM1217" s="5">
        <v>53187190.131269902</v>
      </c>
      <c r="AN1217" s="5">
        <v>28945060.503786799</v>
      </c>
      <c r="AO1217" s="5">
        <v>104646778.725613</v>
      </c>
      <c r="AP1217" s="5">
        <v>39364356.269574203</v>
      </c>
      <c r="AQ1217" s="5">
        <v>2173658.12220186</v>
      </c>
      <c r="AR1217" s="5">
        <v>104332333.895395</v>
      </c>
      <c r="AS1217" s="5">
        <v>41483625.314915501</v>
      </c>
      <c r="AT1217" s="5">
        <v>47285681.227298103</v>
      </c>
      <c r="AU1217" s="5">
        <v>34845040.4692664</v>
      </c>
      <c r="AV1217" s="5">
        <v>48110666.849432401</v>
      </c>
      <c r="AW1217" s="5">
        <v>49802139.915321603</v>
      </c>
      <c r="AX1217" s="5">
        <v>164736370.57817701</v>
      </c>
      <c r="AY1217" s="5">
        <v>70166819.1689623</v>
      </c>
      <c r="AZ1217" s="5">
        <v>103646053.2314</v>
      </c>
      <c r="BA1217" s="5">
        <v>88261086.747932404</v>
      </c>
      <c r="BB1217" s="5">
        <v>37772289.6675345</v>
      </c>
      <c r="BC1217" s="5">
        <v>173039885.09784201</v>
      </c>
      <c r="BD1217" s="5">
        <v>25890061.136842899</v>
      </c>
      <c r="BE1217" s="5">
        <v>56572302.176991001</v>
      </c>
      <c r="BF1217" s="5">
        <v>59395202.046011098</v>
      </c>
      <c r="BG1217" s="5">
        <v>38779764.922978498</v>
      </c>
    </row>
    <row r="1218" spans="1:59" x14ac:dyDescent="0.75">
      <c r="A1218" s="4">
        <v>1217</v>
      </c>
      <c r="B1218" s="5">
        <v>973.74161000000004</v>
      </c>
      <c r="C1218" s="5">
        <v>8.0050000000000008</v>
      </c>
      <c r="D1218" s="5">
        <v>60104966.191362903</v>
      </c>
      <c r="E1218" s="5">
        <v>27451072.448270101</v>
      </c>
      <c r="F1218" s="5">
        <v>36326307.461574398</v>
      </c>
      <c r="G1218" s="5">
        <v>47847678.481632203</v>
      </c>
      <c r="H1218" s="5">
        <v>56947592.224351697</v>
      </c>
      <c r="I1218" s="5">
        <v>27635369.571896799</v>
      </c>
      <c r="J1218" s="5">
        <v>27694958.384576201</v>
      </c>
      <c r="K1218" s="5">
        <v>18239603.146939401</v>
      </c>
      <c r="L1218" s="5">
        <v>28127557.809317701</v>
      </c>
      <c r="M1218" s="5">
        <v>54610549.354732297</v>
      </c>
      <c r="N1218" s="5">
        <v>32188213.3112907</v>
      </c>
      <c r="O1218" s="5">
        <v>28743547.495730601</v>
      </c>
      <c r="P1218" s="5">
        <v>49425203.3070563</v>
      </c>
      <c r="Q1218" s="5">
        <v>7377119.5184418596</v>
      </c>
      <c r="R1218" s="5">
        <v>54385432.976118498</v>
      </c>
      <c r="S1218" s="5">
        <v>2941964.7303194902</v>
      </c>
      <c r="T1218" s="5">
        <v>65916485.798375897</v>
      </c>
      <c r="U1218" s="5">
        <v>18461270.791305602</v>
      </c>
      <c r="V1218" s="5">
        <v>79839293.289354101</v>
      </c>
      <c r="W1218" s="5">
        <v>69492708.117880404</v>
      </c>
      <c r="X1218" s="5">
        <v>29875142.570386201</v>
      </c>
      <c r="Y1218" s="5">
        <v>48569425.381479301</v>
      </c>
      <c r="Z1218" s="5">
        <v>68727773.670248404</v>
      </c>
      <c r="AA1218" s="5">
        <v>36778688.121051103</v>
      </c>
      <c r="AB1218" s="5">
        <v>356826.93608180602</v>
      </c>
      <c r="AC1218" s="5">
        <v>18540558.201172002</v>
      </c>
      <c r="AD1218" s="5">
        <v>25757587.247678801</v>
      </c>
      <c r="AE1218" s="5">
        <v>22389466.955227599</v>
      </c>
      <c r="AF1218" s="5">
        <v>18783968.025070399</v>
      </c>
      <c r="AG1218" s="5">
        <v>18511220.555029001</v>
      </c>
      <c r="AH1218" s="5">
        <v>40429215.618991897</v>
      </c>
      <c r="AI1218" s="5">
        <v>37503775.202607296</v>
      </c>
      <c r="AJ1218" s="5">
        <v>16987936.385582902</v>
      </c>
      <c r="AK1218" s="5">
        <v>18730561.746821702</v>
      </c>
      <c r="AL1218" s="5">
        <v>34321741.136887699</v>
      </c>
      <c r="AM1218" s="5">
        <v>39116488.918626599</v>
      </c>
      <c r="AN1218" s="5">
        <v>16653800.4882132</v>
      </c>
      <c r="AO1218" s="5">
        <v>13924398.939598801</v>
      </c>
      <c r="AP1218" s="5">
        <v>45304869.199133098</v>
      </c>
      <c r="AQ1218" s="5">
        <v>5631441.3710674504</v>
      </c>
      <c r="AR1218" s="5">
        <v>29649355.2283585</v>
      </c>
      <c r="AS1218" s="5">
        <v>12647034.511611801</v>
      </c>
      <c r="AT1218" s="5">
        <v>58009026.283040702</v>
      </c>
      <c r="AU1218" s="5">
        <v>5652483.2884459402</v>
      </c>
      <c r="AV1218" s="5">
        <v>25356578.5223349</v>
      </c>
      <c r="AW1218" s="5">
        <v>7139091.1321727503</v>
      </c>
      <c r="AX1218" s="5">
        <v>47960724.552905701</v>
      </c>
      <c r="AY1218" s="5">
        <v>37548775.5311023</v>
      </c>
      <c r="AZ1218" s="5">
        <v>44585365.054284401</v>
      </c>
      <c r="BA1218" s="5">
        <v>28578816.2428458</v>
      </c>
      <c r="BB1218" s="5">
        <v>15523507.8673667</v>
      </c>
      <c r="BC1218" s="5">
        <v>39889394.926566496</v>
      </c>
      <c r="BD1218" s="5">
        <v>32119226.955079298</v>
      </c>
      <c r="BE1218" s="5">
        <v>14102808.990429901</v>
      </c>
      <c r="BF1218" s="5">
        <v>28931341.3419802</v>
      </c>
      <c r="BG1218" s="5">
        <v>49057081.171503</v>
      </c>
    </row>
    <row r="1219" spans="1:59" x14ac:dyDescent="0.75">
      <c r="A1219" s="4">
        <v>1218</v>
      </c>
      <c r="B1219" s="5">
        <v>959.726</v>
      </c>
      <c r="C1219" s="5">
        <v>7.8789999999999996</v>
      </c>
      <c r="D1219" s="5">
        <v>86822822.296873003</v>
      </c>
      <c r="E1219" s="5">
        <v>16608471.8074698</v>
      </c>
      <c r="F1219" s="5">
        <v>53419401.707229301</v>
      </c>
      <c r="G1219" s="5">
        <v>48110816.987183496</v>
      </c>
      <c r="H1219" s="5">
        <v>84732702.661926299</v>
      </c>
      <c r="I1219" s="5">
        <v>21017019.8664492</v>
      </c>
      <c r="J1219" s="5">
        <v>35184064.756647699</v>
      </c>
      <c r="K1219" s="5">
        <v>34145282.194688998</v>
      </c>
      <c r="L1219" s="5">
        <v>41506489.315966196</v>
      </c>
      <c r="M1219" s="5">
        <v>83151258.650787294</v>
      </c>
      <c r="N1219" s="5">
        <v>31369353.9652211</v>
      </c>
      <c r="O1219" s="5">
        <v>47953111.992630802</v>
      </c>
      <c r="P1219" s="5">
        <v>82525573.762345105</v>
      </c>
      <c r="Q1219" s="5">
        <v>1842696.9033595701</v>
      </c>
      <c r="R1219" s="5">
        <v>82442664.539680094</v>
      </c>
      <c r="S1219" s="5">
        <v>3902359.79882106</v>
      </c>
      <c r="T1219" s="5">
        <v>85366938.234479204</v>
      </c>
      <c r="U1219" s="5">
        <v>18060677.043170501</v>
      </c>
      <c r="V1219" s="5">
        <v>90922380.155479595</v>
      </c>
      <c r="W1219" s="5">
        <v>45797079.911825098</v>
      </c>
      <c r="X1219" s="5">
        <v>21944595.2770316</v>
      </c>
      <c r="Y1219" s="5">
        <v>75739971.564169496</v>
      </c>
      <c r="Z1219" s="5">
        <v>80709834.725633398</v>
      </c>
      <c r="AA1219" s="5">
        <v>55600755.908238702</v>
      </c>
      <c r="AB1219" s="5">
        <v>366795.03255713702</v>
      </c>
      <c r="AC1219" s="5">
        <v>16719202.641369101</v>
      </c>
      <c r="AD1219" s="5">
        <v>39661015.742537796</v>
      </c>
      <c r="AE1219" s="5">
        <v>30667591.830220301</v>
      </c>
      <c r="AF1219" s="5">
        <v>15844001.018301001</v>
      </c>
      <c r="AG1219" s="5">
        <v>14150517.747443801</v>
      </c>
      <c r="AH1219" s="5">
        <v>41888345.089520097</v>
      </c>
      <c r="AI1219" s="5">
        <v>31432783.068429202</v>
      </c>
      <c r="AJ1219" s="5">
        <v>25398215.6888352</v>
      </c>
      <c r="AK1219" s="5">
        <v>12435779.5789176</v>
      </c>
      <c r="AL1219" s="5">
        <v>50343344.917171501</v>
      </c>
      <c r="AM1219" s="5">
        <v>38888995.271388598</v>
      </c>
      <c r="AN1219" s="5">
        <v>20380508.662349399</v>
      </c>
      <c r="AO1219" s="5">
        <v>12551888.371177901</v>
      </c>
      <c r="AP1219" s="5">
        <v>75563364.361236602</v>
      </c>
      <c r="AQ1219" s="5">
        <v>6151004.4033393003</v>
      </c>
      <c r="AR1219" s="5">
        <v>68943069.637761593</v>
      </c>
      <c r="AS1219" s="5">
        <v>17229779.820428699</v>
      </c>
      <c r="AT1219" s="5">
        <v>69489457.179756999</v>
      </c>
      <c r="AU1219" s="5">
        <v>3009760.6047751699</v>
      </c>
      <c r="AV1219" s="5">
        <v>33810594.495190397</v>
      </c>
      <c r="AW1219" s="5">
        <v>9673197.3971099406</v>
      </c>
      <c r="AX1219" s="5">
        <v>75842099.574544594</v>
      </c>
      <c r="AY1219" s="5">
        <v>34991794.0211294</v>
      </c>
      <c r="AZ1219" s="5">
        <v>59186749.438040502</v>
      </c>
      <c r="BA1219" s="5">
        <v>37337175.9517387</v>
      </c>
      <c r="BB1219" s="5">
        <v>19543497.113252301</v>
      </c>
      <c r="BC1219" s="5">
        <v>51654339.469761796</v>
      </c>
      <c r="BD1219" s="5">
        <v>44213771.913730197</v>
      </c>
      <c r="BE1219" s="5">
        <v>14136036.236290701</v>
      </c>
      <c r="BF1219" s="5">
        <v>30836960.920812398</v>
      </c>
      <c r="BG1219" s="5">
        <v>13840201.8424659</v>
      </c>
    </row>
    <row r="1220" spans="1:59" x14ac:dyDescent="0.75">
      <c r="A1220" s="4">
        <v>1219</v>
      </c>
      <c r="B1220" s="5">
        <v>971.72649000000001</v>
      </c>
      <c r="C1220" s="5">
        <v>7.7569999999999997</v>
      </c>
      <c r="D1220" s="5">
        <v>11287826.4319885</v>
      </c>
      <c r="E1220" s="5">
        <v>19302149.6164665</v>
      </c>
      <c r="F1220" s="5">
        <v>8137578.5885398397</v>
      </c>
      <c r="G1220" s="5">
        <v>8623632.88843574</v>
      </c>
      <c r="H1220" s="5">
        <v>11092481.0535619</v>
      </c>
      <c r="I1220" s="5">
        <v>11036969.6638819</v>
      </c>
      <c r="J1220" s="5">
        <v>3468251.74953818</v>
      </c>
      <c r="K1220" s="5">
        <v>3199750.6724076201</v>
      </c>
      <c r="L1220" s="5">
        <v>4583130.8238436496</v>
      </c>
      <c r="M1220" s="5">
        <v>10131662.7564533</v>
      </c>
      <c r="N1220" s="5">
        <v>10092107.556192299</v>
      </c>
      <c r="O1220" s="5">
        <v>5921077.4860629998</v>
      </c>
      <c r="P1220" s="5">
        <v>13392758.464290399</v>
      </c>
      <c r="Q1220" s="5">
        <v>9149900.2979942001</v>
      </c>
      <c r="R1220" s="5">
        <v>9624535.5627792403</v>
      </c>
      <c r="S1220" s="5">
        <v>2318129.4039416099</v>
      </c>
      <c r="T1220" s="5">
        <v>24646200.9010964</v>
      </c>
      <c r="U1220" s="5">
        <v>5252312.2330778698</v>
      </c>
      <c r="V1220" s="5">
        <v>28053132.784641501</v>
      </c>
      <c r="W1220" s="5">
        <v>24897862.980495099</v>
      </c>
      <c r="X1220" s="5">
        <v>14585880.714849999</v>
      </c>
      <c r="Y1220" s="5">
        <v>10496658.808222299</v>
      </c>
      <c r="Z1220" s="5">
        <v>12795381.516950199</v>
      </c>
      <c r="AA1220" s="5">
        <v>12369700.0798083</v>
      </c>
      <c r="AB1220" s="5">
        <v>340214.303538231</v>
      </c>
      <c r="AC1220" s="5">
        <v>9427438.7029883992</v>
      </c>
      <c r="AD1220" s="5">
        <v>10638195.4761675</v>
      </c>
      <c r="AE1220" s="5">
        <v>4710504.5573570002</v>
      </c>
      <c r="AF1220" s="5">
        <v>12422226.4600998</v>
      </c>
      <c r="AG1220" s="5">
        <v>4591028.1767884996</v>
      </c>
      <c r="AH1220" s="5">
        <v>10964514.4475496</v>
      </c>
      <c r="AI1220" s="5">
        <v>18282771.519460902</v>
      </c>
      <c r="AJ1220" s="5">
        <v>3626574.5108814901</v>
      </c>
      <c r="AK1220" s="5">
        <v>30490089.188109498</v>
      </c>
      <c r="AL1220" s="5">
        <v>6708344.6931312298</v>
      </c>
      <c r="AM1220" s="5">
        <v>7740017.6516493997</v>
      </c>
      <c r="AN1220" s="5">
        <v>4219413.89762743</v>
      </c>
      <c r="AO1220" s="5">
        <v>7558427.6728233397</v>
      </c>
      <c r="AP1220" s="5">
        <v>9027294.2690744791</v>
      </c>
      <c r="AQ1220" s="5">
        <v>1085356.6422629801</v>
      </c>
      <c r="AR1220" s="5">
        <v>12143641.822977399</v>
      </c>
      <c r="AS1220" s="5">
        <v>2604517.73422221</v>
      </c>
      <c r="AT1220" s="5">
        <v>23910601.197559498</v>
      </c>
      <c r="AU1220" s="5">
        <v>13232911.399392899</v>
      </c>
      <c r="AV1220" s="5">
        <v>9945101.5141588207</v>
      </c>
      <c r="AW1220" s="5">
        <v>550351.04778164905</v>
      </c>
      <c r="AX1220" s="5">
        <v>9468563.6388169695</v>
      </c>
      <c r="AY1220" s="5">
        <v>18132293.0098112</v>
      </c>
      <c r="AZ1220" s="5">
        <v>19405064.011496499</v>
      </c>
      <c r="BA1220" s="5">
        <v>7455084.3000792097</v>
      </c>
      <c r="BB1220" s="5">
        <v>6111405.7634248901</v>
      </c>
      <c r="BC1220" s="5">
        <v>11402127.201813299</v>
      </c>
      <c r="BD1220" s="5">
        <v>6300563.3926137397</v>
      </c>
      <c r="BE1220" s="5">
        <v>3530366.38612621</v>
      </c>
      <c r="BF1220" s="5">
        <v>15420053.1187334</v>
      </c>
      <c r="BG1220" s="5">
        <v>52717797.304788902</v>
      </c>
    </row>
    <row r="1221" spans="1:59" x14ac:dyDescent="0.75">
      <c r="A1221" s="4">
        <v>1220</v>
      </c>
      <c r="B1221" s="5">
        <v>899.74436000000003</v>
      </c>
      <c r="C1221" s="5">
        <v>8.4019999999999992</v>
      </c>
      <c r="D1221" s="5">
        <v>10320522.579420401</v>
      </c>
      <c r="E1221" s="5">
        <v>5285442.9282224998</v>
      </c>
      <c r="F1221" s="5">
        <v>11580900.3310761</v>
      </c>
      <c r="G1221" s="5">
        <v>34501090.1410271</v>
      </c>
      <c r="H1221" s="5">
        <v>10240943.648513</v>
      </c>
      <c r="I1221" s="5">
        <v>10474264.325870899</v>
      </c>
      <c r="J1221" s="5">
        <v>5457862.5346824201</v>
      </c>
      <c r="K1221" s="5">
        <v>6907812.9597528698</v>
      </c>
      <c r="L1221" s="5">
        <v>7976330.8661310999</v>
      </c>
      <c r="M1221" s="5">
        <v>6089075.6654098704</v>
      </c>
      <c r="N1221" s="5">
        <v>18149247.019391499</v>
      </c>
      <c r="O1221" s="5">
        <v>4078274.3977465699</v>
      </c>
      <c r="P1221" s="5">
        <v>9862623.7690895405</v>
      </c>
      <c r="Q1221" s="5">
        <v>2439204.8656703401</v>
      </c>
      <c r="R1221" s="5">
        <v>8782008.5032789893</v>
      </c>
      <c r="S1221" s="5">
        <v>1702744.8332521101</v>
      </c>
      <c r="T1221" s="5">
        <v>26561352.035452601</v>
      </c>
      <c r="U1221" s="5">
        <v>6877886.45389337</v>
      </c>
      <c r="V1221" s="5">
        <v>21568934.6882031</v>
      </c>
      <c r="W1221" s="5">
        <v>28498646.295758098</v>
      </c>
      <c r="X1221" s="5">
        <v>17950825.661339801</v>
      </c>
      <c r="Y1221" s="5">
        <v>12565135.1809019</v>
      </c>
      <c r="Z1221" s="5">
        <v>30111062.614678301</v>
      </c>
      <c r="AA1221" s="5">
        <v>17952691.354762699</v>
      </c>
      <c r="AB1221" s="5">
        <v>446621.57427780499</v>
      </c>
      <c r="AC1221" s="5">
        <v>7139599.1357688</v>
      </c>
      <c r="AD1221" s="5">
        <v>20776635.765816301</v>
      </c>
      <c r="AE1221" s="5">
        <v>6694714.3231984898</v>
      </c>
      <c r="AF1221" s="5">
        <v>24421987.502555601</v>
      </c>
      <c r="AG1221" s="5">
        <v>13832976.459691601</v>
      </c>
      <c r="AH1221" s="5">
        <v>23171319.429323301</v>
      </c>
      <c r="AI1221" s="5">
        <v>16772495.293770101</v>
      </c>
      <c r="AJ1221" s="5">
        <v>10040259.439947</v>
      </c>
      <c r="AK1221" s="5">
        <v>11793614.0654284</v>
      </c>
      <c r="AL1221" s="5">
        <v>6549336.9563181503</v>
      </c>
      <c r="AM1221" s="5">
        <v>14911518.3792166</v>
      </c>
      <c r="AN1221" s="5">
        <v>7675044.5419332702</v>
      </c>
      <c r="AO1221" s="5">
        <v>8186756.4086038303</v>
      </c>
      <c r="AP1221" s="5">
        <v>5987431.93049163</v>
      </c>
      <c r="AQ1221" s="5">
        <v>1606283.8824958799</v>
      </c>
      <c r="AR1221" s="5">
        <v>13020047.3903611</v>
      </c>
      <c r="AS1221" s="5">
        <v>7832260.6272085803</v>
      </c>
      <c r="AT1221" s="5">
        <v>13511765.9636542</v>
      </c>
      <c r="AU1221" s="5">
        <v>7251446.4207934299</v>
      </c>
      <c r="AV1221" s="5">
        <v>6172138.5469917301</v>
      </c>
      <c r="AW1221" s="5">
        <v>10215145.9393143</v>
      </c>
      <c r="AX1221" s="5">
        <v>25624375.262851998</v>
      </c>
      <c r="AY1221" s="5">
        <v>14915206.161715001</v>
      </c>
      <c r="AZ1221" s="5">
        <v>12595070.884224201</v>
      </c>
      <c r="BA1221" s="5">
        <v>13884732.828791499</v>
      </c>
      <c r="BB1221" s="5">
        <v>18784848.024741098</v>
      </c>
      <c r="BC1221" s="5">
        <v>7315730.1094272099</v>
      </c>
      <c r="BD1221" s="5">
        <v>6276256.9366126303</v>
      </c>
      <c r="BE1221" s="5">
        <v>8691863.0910730101</v>
      </c>
      <c r="BF1221" s="5">
        <v>9511356.1164089292</v>
      </c>
      <c r="BG1221" s="5">
        <v>9277103.4840308297</v>
      </c>
    </row>
    <row r="1222" spans="1:59" x14ac:dyDescent="0.75">
      <c r="A1222" s="4">
        <v>1221</v>
      </c>
      <c r="B1222" s="5">
        <v>713.57848999999999</v>
      </c>
      <c r="C1222" s="5">
        <v>7.3920000000000003</v>
      </c>
      <c r="D1222" s="5">
        <v>9726096.8057155199</v>
      </c>
      <c r="E1222" s="5">
        <v>32885943.805755399</v>
      </c>
      <c r="F1222" s="5">
        <v>43676565.603156097</v>
      </c>
      <c r="G1222" s="5">
        <v>72648543.616406605</v>
      </c>
      <c r="H1222" s="5">
        <v>41336329.3751041</v>
      </c>
      <c r="I1222" s="5">
        <v>37589423.8721167</v>
      </c>
      <c r="J1222" s="5">
        <v>67104837.2139621</v>
      </c>
      <c r="K1222" s="5">
        <v>51943590.881112598</v>
      </c>
      <c r="L1222" s="5">
        <v>31695698.196028899</v>
      </c>
      <c r="M1222" s="5">
        <v>15569168.9984373</v>
      </c>
      <c r="N1222" s="5">
        <v>70115921.646308601</v>
      </c>
      <c r="O1222" s="5">
        <v>58675959.990419298</v>
      </c>
      <c r="P1222" s="5">
        <v>9676437.6414209493</v>
      </c>
      <c r="Q1222" s="5">
        <v>7472048.5783782396</v>
      </c>
      <c r="R1222" s="5">
        <v>17387090.3149992</v>
      </c>
      <c r="S1222" s="5">
        <v>14251969.474404501</v>
      </c>
      <c r="T1222" s="5">
        <v>53118632.571143903</v>
      </c>
      <c r="U1222" s="5">
        <v>46085927.666086599</v>
      </c>
      <c r="V1222" s="5">
        <v>181755801.850887</v>
      </c>
      <c r="W1222" s="5">
        <v>121206038.730811</v>
      </c>
      <c r="X1222" s="5">
        <v>69158566.032619298</v>
      </c>
      <c r="Y1222" s="5">
        <v>45528703.892548896</v>
      </c>
      <c r="Z1222" s="5">
        <v>52559350.191020802</v>
      </c>
      <c r="AA1222" s="5">
        <v>412393659.55133498</v>
      </c>
      <c r="AB1222" s="5">
        <v>2414387.7961855098</v>
      </c>
      <c r="AC1222" s="5">
        <v>24887247.519855998</v>
      </c>
      <c r="AD1222" s="5">
        <v>151880060.92979899</v>
      </c>
      <c r="AE1222" s="5">
        <v>73110280.323793605</v>
      </c>
      <c r="AF1222" s="5">
        <v>72198784.958201796</v>
      </c>
      <c r="AG1222" s="5">
        <v>146247464.393406</v>
      </c>
      <c r="AH1222" s="5">
        <v>77850258.975393698</v>
      </c>
      <c r="AI1222" s="5">
        <v>88727659.244626895</v>
      </c>
      <c r="AJ1222" s="5">
        <v>20271637.0040964</v>
      </c>
      <c r="AK1222" s="5">
        <v>9364076.1801004801</v>
      </c>
      <c r="AL1222" s="5">
        <v>27687429.691686999</v>
      </c>
      <c r="AM1222" s="5">
        <v>26821874.888732601</v>
      </c>
      <c r="AN1222" s="5">
        <v>80135618.8074518</v>
      </c>
      <c r="AO1222" s="5">
        <v>101928431.105103</v>
      </c>
      <c r="AP1222" s="5">
        <v>5995436.8032579198</v>
      </c>
      <c r="AQ1222" s="5">
        <v>4192524.2701208098</v>
      </c>
      <c r="AR1222" s="5">
        <v>21499568.992762599</v>
      </c>
      <c r="AS1222" s="5">
        <v>20587887.5870841</v>
      </c>
      <c r="AT1222" s="5">
        <v>6020751.1900757998</v>
      </c>
      <c r="AU1222" s="5">
        <v>17607320.5512418</v>
      </c>
      <c r="AV1222" s="5">
        <v>15958229.601237999</v>
      </c>
      <c r="AW1222" s="5">
        <v>5333327.4418533696</v>
      </c>
      <c r="AX1222" s="5">
        <v>16412420.883504</v>
      </c>
      <c r="AY1222" s="5">
        <v>23950735.095256101</v>
      </c>
      <c r="AZ1222" s="5">
        <v>34073069.8379898</v>
      </c>
      <c r="BA1222" s="5">
        <v>51517448.473312698</v>
      </c>
      <c r="BB1222" s="5">
        <v>177811803.739485</v>
      </c>
      <c r="BC1222" s="5">
        <v>97572393.6176285</v>
      </c>
      <c r="BD1222" s="5">
        <v>26831970.048049901</v>
      </c>
      <c r="BE1222" s="5">
        <v>84320838.291652098</v>
      </c>
      <c r="BF1222" s="5">
        <v>18220151.621527702</v>
      </c>
      <c r="BG1222" s="5">
        <v>15051854.3536756</v>
      </c>
    </row>
    <row r="1223" spans="1:59" x14ac:dyDescent="0.75">
      <c r="A1223" s="4">
        <v>1222</v>
      </c>
      <c r="B1223" s="5">
        <v>885.72798</v>
      </c>
      <c r="C1223" s="5">
        <v>8.2799999999999994</v>
      </c>
      <c r="D1223" s="5">
        <v>51538205.960506096</v>
      </c>
      <c r="E1223" s="5">
        <v>20432469.242794801</v>
      </c>
      <c r="F1223" s="5">
        <v>61852320.320073999</v>
      </c>
      <c r="G1223" s="5">
        <v>73164956.759475306</v>
      </c>
      <c r="H1223" s="5">
        <v>34323816.403216302</v>
      </c>
      <c r="I1223" s="5">
        <v>31951367.771061201</v>
      </c>
      <c r="J1223" s="5">
        <v>30842220.071711</v>
      </c>
      <c r="K1223" s="5">
        <v>31405682.240323</v>
      </c>
      <c r="L1223" s="5">
        <v>28261767.784265399</v>
      </c>
      <c r="M1223" s="5">
        <v>41460017.301334001</v>
      </c>
      <c r="N1223" s="5">
        <v>24488000.2825936</v>
      </c>
      <c r="O1223" s="5">
        <v>39496636.735438801</v>
      </c>
      <c r="P1223" s="5">
        <v>51585075.725370899</v>
      </c>
      <c r="Q1223" s="5">
        <v>5637828.2560083503</v>
      </c>
      <c r="R1223" s="5">
        <v>27761665.918710001</v>
      </c>
      <c r="S1223" s="5">
        <v>4851255.3295183396</v>
      </c>
      <c r="T1223" s="5">
        <v>139999221.583563</v>
      </c>
      <c r="U1223" s="5">
        <v>20351830.439678799</v>
      </c>
      <c r="V1223" s="5">
        <v>75362644.273968801</v>
      </c>
      <c r="W1223" s="5">
        <v>84743033.664168298</v>
      </c>
      <c r="X1223" s="5">
        <v>50491311.5514175</v>
      </c>
      <c r="Y1223" s="5">
        <v>42215127.795812003</v>
      </c>
      <c r="Z1223" s="5">
        <v>102554450.4455</v>
      </c>
      <c r="AA1223" s="5">
        <v>68612198.263955802</v>
      </c>
      <c r="AB1223" s="5">
        <v>1050393.5255964799</v>
      </c>
      <c r="AC1223" s="5">
        <v>25847730.330648001</v>
      </c>
      <c r="AD1223" s="5">
        <v>50091816.571851201</v>
      </c>
      <c r="AE1223" s="5">
        <v>33354518.866053399</v>
      </c>
      <c r="AF1223" s="5">
        <v>25280140.7551421</v>
      </c>
      <c r="AG1223" s="5">
        <v>27324229.2117697</v>
      </c>
      <c r="AH1223" s="5">
        <v>44138442.464199103</v>
      </c>
      <c r="AI1223" s="5">
        <v>39288101.729813099</v>
      </c>
      <c r="AJ1223" s="5">
        <v>37409897.747815803</v>
      </c>
      <c r="AK1223" s="5">
        <v>35190133.707560003</v>
      </c>
      <c r="AL1223" s="5">
        <v>29770135.318611201</v>
      </c>
      <c r="AM1223" s="5">
        <v>48784092.135480203</v>
      </c>
      <c r="AN1223" s="5">
        <v>22510268.347992301</v>
      </c>
      <c r="AO1223" s="5">
        <v>19002649.323268998</v>
      </c>
      <c r="AP1223" s="5">
        <v>32480950.118701201</v>
      </c>
      <c r="AQ1223" s="5">
        <v>5424198.2547012595</v>
      </c>
      <c r="AR1223" s="5">
        <v>47260615.674271204</v>
      </c>
      <c r="AS1223" s="5">
        <v>24354037.081936799</v>
      </c>
      <c r="AT1223" s="5">
        <v>45107082.341214098</v>
      </c>
      <c r="AU1223" s="5">
        <v>25220228.179216798</v>
      </c>
      <c r="AV1223" s="5">
        <v>29945789.105188299</v>
      </c>
      <c r="AW1223" s="5">
        <v>30643363.385311499</v>
      </c>
      <c r="AX1223" s="5">
        <v>64713812.629677303</v>
      </c>
      <c r="AY1223" s="5">
        <v>39860702.354884602</v>
      </c>
      <c r="AZ1223" s="5">
        <v>41501140.049163401</v>
      </c>
      <c r="BA1223" s="5">
        <v>42458097.497725703</v>
      </c>
      <c r="BB1223" s="5">
        <v>57165921.8345268</v>
      </c>
      <c r="BC1223" s="5">
        <v>28900539.602122601</v>
      </c>
      <c r="BD1223" s="5">
        <v>43088068.1910749</v>
      </c>
      <c r="BE1223" s="5">
        <v>25685178.929788399</v>
      </c>
      <c r="BF1223" s="5">
        <v>28342330.976943001</v>
      </c>
      <c r="BG1223" s="5">
        <v>24174906.098774701</v>
      </c>
    </row>
    <row r="1224" spans="1:59" x14ac:dyDescent="0.75">
      <c r="A1224" s="4">
        <v>1223</v>
      </c>
      <c r="B1224" s="5">
        <v>869.69627000000003</v>
      </c>
      <c r="C1224" s="5">
        <v>7.9429999999999996</v>
      </c>
      <c r="D1224" s="5">
        <v>258002934.51951799</v>
      </c>
      <c r="E1224" s="5">
        <v>17449405.877272099</v>
      </c>
      <c r="F1224" s="5">
        <v>102102829.123996</v>
      </c>
      <c r="G1224" s="5">
        <v>147947784.22153601</v>
      </c>
      <c r="H1224" s="5">
        <v>136599575.80427599</v>
      </c>
      <c r="I1224" s="5">
        <v>108193475.884892</v>
      </c>
      <c r="J1224" s="5">
        <v>74692786.532884002</v>
      </c>
      <c r="K1224" s="5">
        <v>56970517.710910603</v>
      </c>
      <c r="L1224" s="5">
        <v>63743139.813768603</v>
      </c>
      <c r="M1224" s="5">
        <v>85524564.939198002</v>
      </c>
      <c r="N1224" s="5">
        <v>45155409.993790202</v>
      </c>
      <c r="O1224" s="5">
        <v>136902299.66242799</v>
      </c>
      <c r="P1224" s="5">
        <v>140484148.68499801</v>
      </c>
      <c r="Q1224" s="5">
        <v>746617.09011058195</v>
      </c>
      <c r="R1224" s="5">
        <v>147632105.93114701</v>
      </c>
      <c r="S1224" s="5">
        <v>20166498.531594001</v>
      </c>
      <c r="T1224" s="5">
        <v>205817795.94349101</v>
      </c>
      <c r="U1224" s="5">
        <v>60411922.0905798</v>
      </c>
      <c r="V1224" s="5">
        <v>182851786.65652999</v>
      </c>
      <c r="W1224" s="5">
        <v>165711621.35534799</v>
      </c>
      <c r="X1224" s="5">
        <v>119695143.12912799</v>
      </c>
      <c r="Y1224" s="5">
        <v>93315221.746638</v>
      </c>
      <c r="Z1224" s="5">
        <v>170425061.28366601</v>
      </c>
      <c r="AA1224" s="5">
        <v>116453522.316457</v>
      </c>
      <c r="AB1224" s="5">
        <v>537729.54053351295</v>
      </c>
      <c r="AC1224" s="5">
        <v>101217616.254476</v>
      </c>
      <c r="AD1224" s="5">
        <v>135841477.57786801</v>
      </c>
      <c r="AE1224" s="5">
        <v>60830388.065423101</v>
      </c>
      <c r="AF1224" s="5">
        <v>114401367.193928</v>
      </c>
      <c r="AG1224" s="5">
        <v>53522624.689084098</v>
      </c>
      <c r="AH1224" s="5">
        <v>145364777.547034</v>
      </c>
      <c r="AI1224" s="5">
        <v>175178227.00368699</v>
      </c>
      <c r="AJ1224" s="5">
        <v>62237291.6395889</v>
      </c>
      <c r="AK1224" s="5">
        <v>159948383.55197901</v>
      </c>
      <c r="AL1224" s="5">
        <v>66015574.634431198</v>
      </c>
      <c r="AM1224" s="5">
        <v>93618973.2540209</v>
      </c>
      <c r="AN1224" s="5">
        <v>165085119.819994</v>
      </c>
      <c r="AO1224" s="5">
        <v>122819951.364435</v>
      </c>
      <c r="AP1224" s="5">
        <v>69359996.853276297</v>
      </c>
      <c r="AQ1224" s="5">
        <v>11594160.5520612</v>
      </c>
      <c r="AR1224" s="5">
        <v>135456410.601832</v>
      </c>
      <c r="AS1224" s="5">
        <v>41857493.553020999</v>
      </c>
      <c r="AT1224" s="5">
        <v>98154521.520873398</v>
      </c>
      <c r="AU1224" s="5">
        <v>116519690.02952901</v>
      </c>
      <c r="AV1224" s="5">
        <v>66826697.203821801</v>
      </c>
      <c r="AW1224" s="5">
        <v>68611204.152092904</v>
      </c>
      <c r="AX1224" s="5">
        <v>240249752.714968</v>
      </c>
      <c r="AY1224" s="5">
        <v>78648870.544615</v>
      </c>
      <c r="AZ1224" s="5">
        <v>141463036.87084001</v>
      </c>
      <c r="BA1224" s="5">
        <v>143572204.47141901</v>
      </c>
      <c r="BB1224" s="5">
        <v>129974397.077526</v>
      </c>
      <c r="BC1224" s="5">
        <v>183652598.282002</v>
      </c>
      <c r="BD1224" s="5">
        <v>77879696.555564597</v>
      </c>
      <c r="BE1224" s="5">
        <v>71743141.766783893</v>
      </c>
      <c r="BF1224" s="5">
        <v>85800564.927221105</v>
      </c>
      <c r="BG1224" s="5">
        <v>82025683.477759302</v>
      </c>
    </row>
    <row r="1225" spans="1:59" x14ac:dyDescent="0.75">
      <c r="A1225" s="4">
        <v>1224</v>
      </c>
      <c r="B1225" s="5">
        <v>871.71223999999995</v>
      </c>
      <c r="C1225" s="5">
        <v>8.1519999999999992</v>
      </c>
      <c r="D1225" s="5">
        <v>393766433.43145299</v>
      </c>
      <c r="E1225" s="5">
        <v>218620785.298902</v>
      </c>
      <c r="F1225" s="5">
        <v>557982685.203403</v>
      </c>
      <c r="G1225" s="5">
        <v>556440266.42331195</v>
      </c>
      <c r="H1225" s="5">
        <v>417417091.06136501</v>
      </c>
      <c r="I1225" s="5">
        <v>299428426.53396499</v>
      </c>
      <c r="J1225" s="5">
        <v>216958291.94930199</v>
      </c>
      <c r="K1225" s="5">
        <v>233240808.222056</v>
      </c>
      <c r="L1225" s="5">
        <v>190197348.34888199</v>
      </c>
      <c r="M1225" s="5">
        <v>373074224.57516098</v>
      </c>
      <c r="N1225" s="5">
        <v>216409738.671426</v>
      </c>
      <c r="O1225" s="5">
        <v>252868936.62257701</v>
      </c>
      <c r="P1225" s="5">
        <v>395920795.42994303</v>
      </c>
      <c r="Q1225" s="5">
        <v>67267959.811705202</v>
      </c>
      <c r="R1225" s="5">
        <v>262915156.15359601</v>
      </c>
      <c r="S1225" s="5">
        <v>38274196.697210297</v>
      </c>
      <c r="T1225" s="5">
        <v>978066218.51526403</v>
      </c>
      <c r="U1225" s="5">
        <v>161085105.38663399</v>
      </c>
      <c r="V1225" s="5">
        <v>522142149.84888202</v>
      </c>
      <c r="W1225" s="5">
        <v>505556213.59284902</v>
      </c>
      <c r="X1225" s="5">
        <v>369494545.91533798</v>
      </c>
      <c r="Y1225" s="5">
        <v>328764455.493141</v>
      </c>
      <c r="Z1225" s="5">
        <v>723933487.53038394</v>
      </c>
      <c r="AA1225" s="5">
        <v>504708487.07158202</v>
      </c>
      <c r="AB1225" s="5">
        <v>8515709.4281079806</v>
      </c>
      <c r="AC1225" s="5">
        <v>272860962.206945</v>
      </c>
      <c r="AD1225" s="5">
        <v>401541789.63172197</v>
      </c>
      <c r="AE1225" s="5">
        <v>246659430.434192</v>
      </c>
      <c r="AF1225" s="5">
        <v>324394111.85435301</v>
      </c>
      <c r="AG1225" s="5">
        <v>227931496.49180201</v>
      </c>
      <c r="AH1225" s="5">
        <v>520010359.26022202</v>
      </c>
      <c r="AI1225" s="5">
        <v>512105314.17092299</v>
      </c>
      <c r="AJ1225" s="5">
        <v>286288983.19474602</v>
      </c>
      <c r="AK1225" s="5">
        <v>412110020.24194598</v>
      </c>
      <c r="AL1225" s="5">
        <v>282219155.53459603</v>
      </c>
      <c r="AM1225" s="5">
        <v>410696486.28078502</v>
      </c>
      <c r="AN1225" s="5">
        <v>265128620.02079299</v>
      </c>
      <c r="AO1225" s="5">
        <v>227019877.72470099</v>
      </c>
      <c r="AP1225" s="5">
        <v>305281898.53197902</v>
      </c>
      <c r="AQ1225" s="5">
        <v>36918046.722275101</v>
      </c>
      <c r="AR1225" s="5">
        <v>446087933.98228002</v>
      </c>
      <c r="AS1225" s="5">
        <v>178979121.618</v>
      </c>
      <c r="AT1225" s="5">
        <v>436585008.29981202</v>
      </c>
      <c r="AU1225" s="5">
        <v>259702011.958444</v>
      </c>
      <c r="AV1225" s="5">
        <v>273904199.02316701</v>
      </c>
      <c r="AW1225" s="5">
        <v>253906077.84711</v>
      </c>
      <c r="AX1225" s="5">
        <v>477880961.59714299</v>
      </c>
      <c r="AY1225" s="5">
        <v>318312431.19043601</v>
      </c>
      <c r="AZ1225" s="5">
        <v>380120556.08462399</v>
      </c>
      <c r="BA1225" s="5">
        <v>441014500.20943499</v>
      </c>
      <c r="BB1225" s="5">
        <v>435757808.27541101</v>
      </c>
      <c r="BC1225" s="5">
        <v>337351133.842969</v>
      </c>
      <c r="BD1225" s="5">
        <v>278486292.02337003</v>
      </c>
      <c r="BE1225" s="5">
        <v>266311817.47300899</v>
      </c>
      <c r="BF1225" s="5">
        <v>245838862.307419</v>
      </c>
      <c r="BG1225" s="5">
        <v>197131715.26743099</v>
      </c>
    </row>
    <row r="1226" spans="1:59" x14ac:dyDescent="0.75">
      <c r="A1226" s="4">
        <v>1225</v>
      </c>
      <c r="B1226" s="5">
        <v>811.68921999999998</v>
      </c>
      <c r="C1226" s="5">
        <v>8.1549999999999994</v>
      </c>
      <c r="D1226" s="5">
        <v>33464948.140188701</v>
      </c>
      <c r="E1226" s="5">
        <v>17464059.118090101</v>
      </c>
      <c r="F1226" s="5">
        <v>42275239.809491798</v>
      </c>
      <c r="G1226" s="5">
        <v>45947058.239874803</v>
      </c>
      <c r="H1226" s="5">
        <v>32238446.660904501</v>
      </c>
      <c r="I1226" s="5">
        <v>22772223.931854501</v>
      </c>
      <c r="J1226" s="5">
        <v>6605413.7440188304</v>
      </c>
      <c r="K1226" s="5">
        <v>20240949.861171499</v>
      </c>
      <c r="L1226" s="5">
        <v>14511542.885906501</v>
      </c>
      <c r="M1226" s="5">
        <v>29244533.325137999</v>
      </c>
      <c r="N1226" s="5">
        <v>16340612.422232401</v>
      </c>
      <c r="O1226" s="5">
        <v>20699437.214473199</v>
      </c>
      <c r="P1226" s="5">
        <v>30423573.383363999</v>
      </c>
      <c r="Q1226" s="5">
        <v>5219126.9889400899</v>
      </c>
      <c r="R1226" s="5">
        <v>20847044.949888501</v>
      </c>
      <c r="S1226" s="5">
        <v>2801771.4280356499</v>
      </c>
      <c r="T1226" s="5">
        <v>75885915.963073596</v>
      </c>
      <c r="U1226" s="5">
        <v>11545237.268595301</v>
      </c>
      <c r="V1226" s="5">
        <v>42164397.909450904</v>
      </c>
      <c r="W1226" s="5">
        <v>44009845.154945597</v>
      </c>
      <c r="X1226" s="5">
        <v>31055882.535233699</v>
      </c>
      <c r="Y1226" s="5">
        <v>27054482.4609828</v>
      </c>
      <c r="Z1226" s="5">
        <v>61388392.241886802</v>
      </c>
      <c r="AA1226" s="5">
        <v>45435957.786707103</v>
      </c>
      <c r="AB1226" s="5">
        <v>624217.99172355002</v>
      </c>
      <c r="AC1226" s="5">
        <v>20367481.4114158</v>
      </c>
      <c r="AD1226" s="5">
        <v>32033517.57474</v>
      </c>
      <c r="AE1226" s="5">
        <v>21429233.9345157</v>
      </c>
      <c r="AF1226" s="5">
        <v>26812434.317245699</v>
      </c>
      <c r="AG1226" s="5">
        <v>14236248.065332901</v>
      </c>
      <c r="AH1226" s="5">
        <v>42236725.9442508</v>
      </c>
      <c r="AI1226" s="5">
        <v>41562831.9747959</v>
      </c>
      <c r="AJ1226" s="5">
        <v>22286468.158996999</v>
      </c>
      <c r="AK1226" s="5">
        <v>35317115.955379203</v>
      </c>
      <c r="AL1226" s="5">
        <v>23786463.7553083</v>
      </c>
      <c r="AM1226" s="5">
        <v>34538137.520131499</v>
      </c>
      <c r="AN1226" s="5">
        <v>20822095.135352999</v>
      </c>
      <c r="AO1226" s="5">
        <v>15683589.9920695</v>
      </c>
      <c r="AP1226" s="5">
        <v>21999684.351375699</v>
      </c>
      <c r="AQ1226" s="5">
        <v>2234714.3955268702</v>
      </c>
      <c r="AR1226" s="5">
        <v>34622090.844986297</v>
      </c>
      <c r="AS1226" s="5">
        <v>14258801.0422906</v>
      </c>
      <c r="AT1226" s="5">
        <v>32759009.656197399</v>
      </c>
      <c r="AU1226" s="5">
        <v>21100662.631500501</v>
      </c>
      <c r="AV1226" s="5">
        <v>19556068.0571777</v>
      </c>
      <c r="AW1226" s="5">
        <v>20423784.1517266</v>
      </c>
      <c r="AX1226" s="5">
        <v>36786296.513698801</v>
      </c>
      <c r="AY1226" s="5">
        <v>25019168.0990922</v>
      </c>
      <c r="AZ1226" s="5">
        <v>29234115.2032292</v>
      </c>
      <c r="BA1226" s="5">
        <v>35791928.629459098</v>
      </c>
      <c r="BB1226" s="5">
        <v>34061835.406392202</v>
      </c>
      <c r="BC1226" s="5">
        <v>26086016.665987201</v>
      </c>
      <c r="BD1226" s="5">
        <v>24494713.075143699</v>
      </c>
      <c r="BE1226" s="5">
        <v>20237022.585429899</v>
      </c>
      <c r="BF1226" s="5">
        <v>17507947.2165423</v>
      </c>
      <c r="BG1226" s="5">
        <v>15134912.0610178</v>
      </c>
    </row>
    <row r="1227" spans="1:59" x14ac:dyDescent="0.75">
      <c r="A1227" s="4">
        <v>1226</v>
      </c>
      <c r="B1227" s="5">
        <v>857.69644000000005</v>
      </c>
      <c r="C1227" s="5">
        <v>8.0449999999999999</v>
      </c>
      <c r="D1227" s="5">
        <v>873816034.26795399</v>
      </c>
      <c r="E1227" s="5">
        <v>272757427.62357301</v>
      </c>
      <c r="F1227" s="5">
        <v>1099540042.41488</v>
      </c>
      <c r="G1227" s="5">
        <v>982163225.12280595</v>
      </c>
      <c r="H1227" s="5">
        <v>764214568.86611295</v>
      </c>
      <c r="I1227" s="5">
        <v>403785821.32404703</v>
      </c>
      <c r="J1227" s="5">
        <v>620661903.59859896</v>
      </c>
      <c r="K1227" s="5">
        <v>474159047.64939398</v>
      </c>
      <c r="L1227" s="5">
        <v>285863641.01832801</v>
      </c>
      <c r="M1227" s="5">
        <v>783389923.84525895</v>
      </c>
      <c r="N1227" s="5">
        <v>391109590.507774</v>
      </c>
      <c r="O1227" s="5">
        <v>457360078.70792699</v>
      </c>
      <c r="P1227" s="5">
        <v>969874969.56789696</v>
      </c>
      <c r="Q1227" s="5">
        <v>79739038.779184595</v>
      </c>
      <c r="R1227" s="5">
        <v>623269963.06693399</v>
      </c>
      <c r="S1227" s="5">
        <v>49095968.372070298</v>
      </c>
      <c r="T1227" s="5">
        <v>1673720224.39079</v>
      </c>
      <c r="U1227" s="5">
        <v>245082409.83618</v>
      </c>
      <c r="V1227" s="5">
        <v>826777950.54746497</v>
      </c>
      <c r="W1227" s="5">
        <v>575705148.78608406</v>
      </c>
      <c r="X1227" s="5">
        <v>579621148.68069196</v>
      </c>
      <c r="Y1227" s="5">
        <v>530384920.47230798</v>
      </c>
      <c r="Z1227" s="5">
        <v>1177885466.6731901</v>
      </c>
      <c r="AA1227" s="5">
        <v>1053714264.55072</v>
      </c>
      <c r="AB1227" s="5">
        <v>8083307.8230512301</v>
      </c>
      <c r="AC1227" s="5">
        <v>460623607.99530399</v>
      </c>
      <c r="AD1227" s="5">
        <v>645881021.74933195</v>
      </c>
      <c r="AE1227" s="5">
        <v>410001388.50319898</v>
      </c>
      <c r="AF1227" s="5">
        <v>416476445.923262</v>
      </c>
      <c r="AG1227" s="5">
        <v>335937114.59125698</v>
      </c>
      <c r="AH1227" s="5">
        <v>1077773547.80774</v>
      </c>
      <c r="AI1227" s="5">
        <v>733739121.52194297</v>
      </c>
      <c r="AJ1227" s="5">
        <v>633078481.28339195</v>
      </c>
      <c r="AK1227" s="5">
        <v>1000952163.78872</v>
      </c>
      <c r="AL1227" s="5">
        <v>639001674.79213095</v>
      </c>
      <c r="AM1227" s="5">
        <v>810224229.745749</v>
      </c>
      <c r="AN1227" s="5">
        <v>469116535.72740501</v>
      </c>
      <c r="AO1227" s="5">
        <v>406535283.71478403</v>
      </c>
      <c r="AP1227" s="5">
        <v>734440344.75068903</v>
      </c>
      <c r="AQ1227" s="5">
        <v>46678704.352330796</v>
      </c>
      <c r="AR1227" s="5">
        <v>863161419.91693199</v>
      </c>
      <c r="AS1227" s="5">
        <v>342082011.60118699</v>
      </c>
      <c r="AT1227" s="5">
        <v>1059472596.99821</v>
      </c>
      <c r="AU1227" s="5">
        <v>355373193.01872098</v>
      </c>
      <c r="AV1227" s="5">
        <v>502170740.91504198</v>
      </c>
      <c r="AW1227" s="5">
        <v>700722873.59114099</v>
      </c>
      <c r="AX1227" s="5">
        <v>1110175988.94487</v>
      </c>
      <c r="AY1227" s="5">
        <v>466704115.02612501</v>
      </c>
      <c r="AZ1227" s="5">
        <v>771516519.26240098</v>
      </c>
      <c r="BA1227" s="5">
        <v>825313742.24169803</v>
      </c>
      <c r="BB1227" s="5">
        <v>539566860.01310003</v>
      </c>
      <c r="BC1227" s="5">
        <v>709202930.460307</v>
      </c>
      <c r="BD1227" s="5">
        <v>388201982.22935998</v>
      </c>
      <c r="BE1227" s="5">
        <v>524828318.68222398</v>
      </c>
      <c r="BF1227" s="5">
        <v>496919548.78919798</v>
      </c>
      <c r="BG1227" s="5">
        <v>325631688.44084501</v>
      </c>
    </row>
    <row r="1228" spans="1:59" x14ac:dyDescent="0.75">
      <c r="A1228" s="4">
        <v>1227</v>
      </c>
      <c r="B1228" s="5">
        <v>797.67291</v>
      </c>
      <c r="C1228" s="5">
        <v>8.0449999999999999</v>
      </c>
      <c r="D1228" s="5">
        <v>224886662.28655401</v>
      </c>
      <c r="E1228" s="5">
        <v>110237001.235663</v>
      </c>
      <c r="F1228" s="5">
        <v>436344046.42735702</v>
      </c>
      <c r="G1228" s="5">
        <v>360661532.85572201</v>
      </c>
      <c r="H1228" s="5">
        <v>315121872.47388601</v>
      </c>
      <c r="I1228" s="5">
        <v>155013964.830888</v>
      </c>
      <c r="J1228" s="5">
        <v>326211759.84841901</v>
      </c>
      <c r="K1228" s="5">
        <v>233543809.168001</v>
      </c>
      <c r="L1228" s="5">
        <v>220574474.532882</v>
      </c>
      <c r="M1228" s="5">
        <v>329356183.11425602</v>
      </c>
      <c r="N1228" s="5">
        <v>154215396.86820301</v>
      </c>
      <c r="O1228" s="5">
        <v>255369171.14687499</v>
      </c>
      <c r="P1228" s="5">
        <v>394976173.88716501</v>
      </c>
      <c r="Q1228" s="5">
        <v>42226234.743173301</v>
      </c>
      <c r="R1228" s="5">
        <v>280487807.57831198</v>
      </c>
      <c r="S1228" s="5">
        <v>21602451.686923102</v>
      </c>
      <c r="T1228" s="5">
        <v>642557005.34079599</v>
      </c>
      <c r="U1228" s="5">
        <v>116438797.257548</v>
      </c>
      <c r="V1228" s="5">
        <v>379341241.982104</v>
      </c>
      <c r="W1228" s="5">
        <v>310443127.00220603</v>
      </c>
      <c r="X1228" s="5">
        <v>211907644.70285299</v>
      </c>
      <c r="Y1228" s="5">
        <v>275422526.43577302</v>
      </c>
      <c r="Z1228" s="5">
        <v>499200561.60897797</v>
      </c>
      <c r="AA1228" s="5">
        <v>543328032.72515202</v>
      </c>
      <c r="AB1228" s="5">
        <v>9380789.0009597298</v>
      </c>
      <c r="AC1228" s="5">
        <v>191026684.278229</v>
      </c>
      <c r="AD1228" s="5">
        <v>283386598.34763801</v>
      </c>
      <c r="AE1228" s="5">
        <v>249293739.52437401</v>
      </c>
      <c r="AF1228" s="5">
        <v>147058891.08729699</v>
      </c>
      <c r="AG1228" s="5">
        <v>241867567.10761401</v>
      </c>
      <c r="AH1228" s="5">
        <v>278578163.05889797</v>
      </c>
      <c r="AI1228" s="5">
        <v>237795227.80688</v>
      </c>
      <c r="AJ1228" s="5">
        <v>258294998.99574101</v>
      </c>
      <c r="AK1228" s="5">
        <v>246114145.017272</v>
      </c>
      <c r="AL1228" s="5">
        <v>249438304.65560299</v>
      </c>
      <c r="AM1228" s="5">
        <v>302587152.38409001</v>
      </c>
      <c r="AN1228" s="5">
        <v>222466389.067664</v>
      </c>
      <c r="AO1228" s="5">
        <v>154794614.803794</v>
      </c>
      <c r="AP1228" s="5">
        <v>373132034.29964298</v>
      </c>
      <c r="AQ1228" s="5">
        <v>32650220.2874602</v>
      </c>
      <c r="AR1228" s="5">
        <v>400706389.58284801</v>
      </c>
      <c r="AS1228" s="5">
        <v>162926351.06058601</v>
      </c>
      <c r="AT1228" s="5">
        <v>381156319.98801702</v>
      </c>
      <c r="AU1228" s="5">
        <v>134458822.375958</v>
      </c>
      <c r="AV1228" s="5">
        <v>254849134.02437201</v>
      </c>
      <c r="AW1228" s="5">
        <v>267442208.92506</v>
      </c>
      <c r="AX1228" s="5">
        <v>447462678.2439</v>
      </c>
      <c r="AY1228" s="5">
        <v>178036684.854873</v>
      </c>
      <c r="AZ1228" s="5">
        <v>178019639.32972699</v>
      </c>
      <c r="BA1228" s="5">
        <v>298665199.96236098</v>
      </c>
      <c r="BB1228" s="5">
        <v>260437040.00057301</v>
      </c>
      <c r="BC1228" s="5">
        <v>269476691.25826401</v>
      </c>
      <c r="BD1228" s="5">
        <v>249482728.437682</v>
      </c>
      <c r="BE1228" s="5">
        <v>217485383.10441601</v>
      </c>
      <c r="BF1228" s="5">
        <v>253303194.56843099</v>
      </c>
      <c r="BG1228" s="5">
        <v>118357560.152978</v>
      </c>
    </row>
    <row r="1229" spans="1:59" x14ac:dyDescent="0.75">
      <c r="A1229" s="4">
        <v>1228</v>
      </c>
      <c r="B1229" s="5">
        <v>841.66544999999996</v>
      </c>
      <c r="C1229" s="5">
        <v>7.7080000000000002</v>
      </c>
      <c r="D1229" s="5">
        <v>113092540.11726899</v>
      </c>
      <c r="E1229" s="5">
        <v>33310500.6445137</v>
      </c>
      <c r="F1229" s="5">
        <v>65086518.0342829</v>
      </c>
      <c r="G1229" s="5">
        <v>81268184.756381005</v>
      </c>
      <c r="H1229" s="5">
        <v>37619579.376665197</v>
      </c>
      <c r="I1229" s="5">
        <v>39297308.257834397</v>
      </c>
      <c r="J1229" s="5">
        <v>21394232.564719498</v>
      </c>
      <c r="K1229" s="5">
        <v>21297932.807381101</v>
      </c>
      <c r="L1229" s="5">
        <v>26257976.141919099</v>
      </c>
      <c r="M1229" s="5">
        <v>39366944.232639499</v>
      </c>
      <c r="N1229" s="5">
        <v>29701189.581498399</v>
      </c>
      <c r="O1229" s="5">
        <v>41193668.446151502</v>
      </c>
      <c r="P1229" s="5">
        <v>60867808.806369603</v>
      </c>
      <c r="Q1229" s="5">
        <v>587212.44820697699</v>
      </c>
      <c r="R1229" s="5">
        <v>52910120.106083602</v>
      </c>
      <c r="S1229" s="5">
        <v>6989996.7703436296</v>
      </c>
      <c r="T1229" s="5">
        <v>104553284.460592</v>
      </c>
      <c r="U1229" s="5">
        <v>5781965.1719570197</v>
      </c>
      <c r="V1229" s="5">
        <v>78966776.514467999</v>
      </c>
      <c r="W1229" s="5">
        <v>59765193.9591024</v>
      </c>
      <c r="X1229" s="5">
        <v>36647833.998422101</v>
      </c>
      <c r="Y1229" s="5">
        <v>34049137.7311799</v>
      </c>
      <c r="Z1229" s="5">
        <v>57804192.908037797</v>
      </c>
      <c r="AA1229" s="5">
        <v>77466263.192590103</v>
      </c>
      <c r="AB1229" s="5">
        <v>400483.86116403202</v>
      </c>
      <c r="AC1229" s="5">
        <v>42319615.620977603</v>
      </c>
      <c r="AD1229" s="5">
        <v>43305963.8660108</v>
      </c>
      <c r="AE1229" s="5">
        <v>26844990.167479102</v>
      </c>
      <c r="AF1229" s="5">
        <v>41611063.567683503</v>
      </c>
      <c r="AG1229" s="5">
        <v>16835098.815795802</v>
      </c>
      <c r="AH1229" s="5">
        <v>77741036.558634803</v>
      </c>
      <c r="AI1229" s="5">
        <v>76759132.330444202</v>
      </c>
      <c r="AJ1229" s="5">
        <v>31739831.802828301</v>
      </c>
      <c r="AK1229" s="5">
        <v>31252462.001255602</v>
      </c>
      <c r="AL1229" s="5">
        <v>18708368.329796001</v>
      </c>
      <c r="AM1229" s="5">
        <v>62904620.527977601</v>
      </c>
      <c r="AN1229" s="5">
        <v>55362964.257798202</v>
      </c>
      <c r="AO1229" s="5">
        <v>55904490.154639103</v>
      </c>
      <c r="AP1229" s="5">
        <v>27274803.343823999</v>
      </c>
      <c r="AQ1229" s="5">
        <v>4377647.0845090402</v>
      </c>
      <c r="AR1229" s="5">
        <v>54111351.217291899</v>
      </c>
      <c r="AS1229" s="5">
        <v>23415796.394524898</v>
      </c>
      <c r="AT1229" s="5">
        <v>62532763.712705597</v>
      </c>
      <c r="AU1229" s="5">
        <v>41284442.370925397</v>
      </c>
      <c r="AV1229" s="5">
        <v>26215596.797131602</v>
      </c>
      <c r="AW1229" s="5">
        <v>28609677.187544499</v>
      </c>
      <c r="AX1229" s="5">
        <v>88801342.660257697</v>
      </c>
      <c r="AY1229" s="5">
        <v>46502685.995229103</v>
      </c>
      <c r="AZ1229" s="5">
        <v>51427886.718902498</v>
      </c>
      <c r="BA1229" s="5">
        <v>47884633.924156003</v>
      </c>
      <c r="BB1229" s="5">
        <v>6909530.6160359699</v>
      </c>
      <c r="BC1229" s="5">
        <v>107427886.755923</v>
      </c>
      <c r="BD1229" s="5">
        <v>22533124.8657353</v>
      </c>
      <c r="BE1229" s="5">
        <v>24655514.610851198</v>
      </c>
      <c r="BF1229" s="5">
        <v>31983898.746598799</v>
      </c>
      <c r="BG1229" s="5">
        <v>14010102.2730121</v>
      </c>
    </row>
    <row r="1230" spans="1:59" x14ac:dyDescent="0.75">
      <c r="A1230" s="4">
        <v>1229</v>
      </c>
      <c r="B1230" s="5">
        <v>843.68092999999999</v>
      </c>
      <c r="C1230" s="5">
        <v>7.9180000000000001</v>
      </c>
      <c r="D1230" s="5">
        <v>1021573210.01065</v>
      </c>
      <c r="E1230" s="5">
        <v>483138329.27718198</v>
      </c>
      <c r="F1230" s="5">
        <v>1318453070.73649</v>
      </c>
      <c r="G1230" s="5">
        <v>1438749143.38116</v>
      </c>
      <c r="H1230" s="5">
        <v>778552024.54689598</v>
      </c>
      <c r="I1230" s="5">
        <v>720594810.70883</v>
      </c>
      <c r="J1230" s="5">
        <v>543720517.01340497</v>
      </c>
      <c r="K1230" s="5">
        <v>572676678.65859103</v>
      </c>
      <c r="L1230" s="5">
        <v>349940124.86567098</v>
      </c>
      <c r="M1230" s="5">
        <v>883845415.27944398</v>
      </c>
      <c r="N1230" s="5">
        <v>514336053.63993299</v>
      </c>
      <c r="O1230" s="5">
        <v>550822620.55850506</v>
      </c>
      <c r="P1230" s="5">
        <v>1104841394.79634</v>
      </c>
      <c r="Q1230" s="5">
        <v>153074534.205549</v>
      </c>
      <c r="R1230" s="5">
        <v>719931515.867046</v>
      </c>
      <c r="S1230" s="5">
        <v>122634415.18254399</v>
      </c>
      <c r="T1230" s="5">
        <v>2168125638.4064498</v>
      </c>
      <c r="U1230" s="5">
        <v>423102934.75164998</v>
      </c>
      <c r="V1230" s="5">
        <v>1314131286.4382701</v>
      </c>
      <c r="W1230" s="5">
        <v>966391208.72759295</v>
      </c>
      <c r="X1230" s="5">
        <v>769955408.04485202</v>
      </c>
      <c r="Y1230" s="5">
        <v>698638594.05389798</v>
      </c>
      <c r="Z1230" s="5">
        <v>1344311998.67259</v>
      </c>
      <c r="AA1230" s="5">
        <v>1333760059.8477099</v>
      </c>
      <c r="AB1230" s="5">
        <v>14830093.791720301</v>
      </c>
      <c r="AC1230" s="5">
        <v>716630298.24792194</v>
      </c>
      <c r="AD1230" s="5">
        <v>936225900.18566096</v>
      </c>
      <c r="AE1230" s="5">
        <v>591524035.51561296</v>
      </c>
      <c r="AF1230" s="5">
        <v>615632546.42793202</v>
      </c>
      <c r="AG1230" s="5">
        <v>463904274.83766401</v>
      </c>
      <c r="AH1230" s="5">
        <v>1107436258.76263</v>
      </c>
      <c r="AI1230" s="5">
        <v>1197928956.8427999</v>
      </c>
      <c r="AJ1230" s="5">
        <v>704469174.20944405</v>
      </c>
      <c r="AK1230" s="5">
        <v>964135963.63071704</v>
      </c>
      <c r="AL1230" s="5">
        <v>644531787.08725595</v>
      </c>
      <c r="AM1230" s="5">
        <v>988543870.61350298</v>
      </c>
      <c r="AN1230" s="5">
        <v>560519835.649423</v>
      </c>
      <c r="AO1230" s="5">
        <v>649516553.61509597</v>
      </c>
      <c r="AP1230" s="5">
        <v>849069865.60746002</v>
      </c>
      <c r="AQ1230" s="5">
        <v>84090311.924500093</v>
      </c>
      <c r="AR1230" s="5">
        <v>1152289069.62273</v>
      </c>
      <c r="AS1230" s="5">
        <v>379682387.84500599</v>
      </c>
      <c r="AT1230" s="5">
        <v>1114881388.6240201</v>
      </c>
      <c r="AU1230" s="5">
        <v>617118859.94087994</v>
      </c>
      <c r="AV1230" s="5">
        <v>570624525.50041902</v>
      </c>
      <c r="AW1230" s="5">
        <v>654862490.86716402</v>
      </c>
      <c r="AX1230" s="5">
        <v>1188023641.41203</v>
      </c>
      <c r="AY1230" s="5">
        <v>730954457.30143499</v>
      </c>
      <c r="AZ1230" s="5">
        <v>834738859.44601905</v>
      </c>
      <c r="BA1230" s="5">
        <v>898819714.12552595</v>
      </c>
      <c r="BB1230" s="5">
        <v>891208965.47893703</v>
      </c>
      <c r="BC1230" s="5">
        <v>817933283.19520998</v>
      </c>
      <c r="BD1230" s="5">
        <v>517609131.00115502</v>
      </c>
      <c r="BE1230" s="5">
        <v>649353689.71817005</v>
      </c>
      <c r="BF1230" s="5">
        <v>615761503.35451806</v>
      </c>
      <c r="BG1230" s="5">
        <v>516914606.52951902</v>
      </c>
    </row>
    <row r="1231" spans="1:59" x14ac:dyDescent="0.75">
      <c r="A1231" s="4">
        <v>1230</v>
      </c>
      <c r="B1231" s="5">
        <v>783.65769</v>
      </c>
      <c r="C1231" s="5">
        <v>7.9139999999999997</v>
      </c>
      <c r="D1231" s="5">
        <v>90657362.247687399</v>
      </c>
      <c r="E1231" s="5">
        <v>36139672.355407797</v>
      </c>
      <c r="F1231" s="5">
        <v>115940904.599516</v>
      </c>
      <c r="G1231" s="5">
        <v>124306758.322603</v>
      </c>
      <c r="H1231" s="5">
        <v>66400780.215628304</v>
      </c>
      <c r="I1231" s="5">
        <v>61609492.3162269</v>
      </c>
      <c r="J1231" s="5">
        <v>44365508.346008703</v>
      </c>
      <c r="K1231" s="5">
        <v>46737899.152067803</v>
      </c>
      <c r="L1231" s="5">
        <v>29300724.226381201</v>
      </c>
      <c r="M1231" s="5">
        <v>78967105.745812699</v>
      </c>
      <c r="N1231" s="5">
        <v>41465765.135495603</v>
      </c>
      <c r="O1231" s="5">
        <v>43608382.439658903</v>
      </c>
      <c r="P1231" s="5">
        <v>91999469.145397305</v>
      </c>
      <c r="Q1231" s="5">
        <v>11380377.0177237</v>
      </c>
      <c r="R1231" s="5">
        <v>59488344.479853302</v>
      </c>
      <c r="S1231" s="5">
        <v>9653186.6336907409</v>
      </c>
      <c r="T1231" s="5">
        <v>195242863.730575</v>
      </c>
      <c r="U1231" s="5">
        <v>33984712.876516797</v>
      </c>
      <c r="V1231" s="5">
        <v>116941066.87366401</v>
      </c>
      <c r="W1231" s="5">
        <v>86626299.698865607</v>
      </c>
      <c r="X1231" s="5">
        <v>68718741.526627094</v>
      </c>
      <c r="Y1231" s="5">
        <v>58595144.051584601</v>
      </c>
      <c r="Z1231" s="5">
        <v>119389610.82634</v>
      </c>
      <c r="AA1231" s="5">
        <v>119179516.859044</v>
      </c>
      <c r="AB1231" s="5">
        <v>952154.77861232299</v>
      </c>
      <c r="AC1231" s="5">
        <v>36021778.979635097</v>
      </c>
      <c r="AD1231" s="5">
        <v>81266481.135090396</v>
      </c>
      <c r="AE1231" s="5">
        <v>48220225.600608297</v>
      </c>
      <c r="AF1231" s="5">
        <v>50910776.9657166</v>
      </c>
      <c r="AG1231" s="5">
        <v>39276552.092462502</v>
      </c>
      <c r="AH1231" s="5">
        <v>100389300.75537001</v>
      </c>
      <c r="AI1231" s="5">
        <v>106371617.28213499</v>
      </c>
      <c r="AJ1231" s="5">
        <v>48010311.549491502</v>
      </c>
      <c r="AK1231" s="5">
        <v>82092111.206939101</v>
      </c>
      <c r="AL1231" s="5">
        <v>55838780.124485202</v>
      </c>
      <c r="AM1231" s="5">
        <v>85041912.495577604</v>
      </c>
      <c r="AN1231" s="5">
        <v>41850406.084509298</v>
      </c>
      <c r="AO1231" s="5">
        <v>54960534.044732101</v>
      </c>
      <c r="AP1231" s="5">
        <v>73834110.233749196</v>
      </c>
      <c r="AQ1231" s="5">
        <v>6249321.9755631704</v>
      </c>
      <c r="AR1231" s="5">
        <v>96142401.061191201</v>
      </c>
      <c r="AS1231" s="5">
        <v>30096230.428208601</v>
      </c>
      <c r="AT1231" s="5">
        <v>89403609.302835494</v>
      </c>
      <c r="AU1231" s="5">
        <v>51911105.722134903</v>
      </c>
      <c r="AV1231" s="5">
        <v>47071579.957954898</v>
      </c>
      <c r="AW1231" s="5">
        <v>52537308.2775077</v>
      </c>
      <c r="AX1231" s="5">
        <v>99379542.539075196</v>
      </c>
      <c r="AY1231" s="5">
        <v>64202243.768379599</v>
      </c>
      <c r="AZ1231" s="5">
        <v>73499814.915555403</v>
      </c>
      <c r="BA1231" s="5">
        <v>72603271.234911993</v>
      </c>
      <c r="BB1231" s="5">
        <v>75071447.927997693</v>
      </c>
      <c r="BC1231" s="5">
        <v>64739283.911130697</v>
      </c>
      <c r="BD1231" s="5">
        <v>46853905.297528498</v>
      </c>
      <c r="BE1231" s="5">
        <v>55162841.419390298</v>
      </c>
      <c r="BF1231" s="5">
        <v>50300559.378925897</v>
      </c>
      <c r="BG1231" s="5">
        <v>40369413.839798003</v>
      </c>
    </row>
    <row r="1232" spans="1:59" x14ac:dyDescent="0.75">
      <c r="A1232" s="4">
        <v>1231</v>
      </c>
      <c r="B1232" s="5">
        <v>797.60267999999996</v>
      </c>
      <c r="C1232" s="5">
        <v>8.1639999999999997</v>
      </c>
      <c r="D1232" s="5">
        <v>6422136.10043729</v>
      </c>
      <c r="E1232" s="5">
        <v>11943640.799626701</v>
      </c>
      <c r="F1232" s="5">
        <v>4592216.8681633901</v>
      </c>
      <c r="G1232" s="5">
        <v>6636328.4739502501</v>
      </c>
      <c r="H1232" s="5">
        <v>5776989.4143405203</v>
      </c>
      <c r="I1232" s="5">
        <v>12246910.341059901</v>
      </c>
      <c r="J1232" s="5">
        <v>7337308.1068221899</v>
      </c>
      <c r="K1232" s="5">
        <v>3308504.4076358802</v>
      </c>
      <c r="L1232" s="5">
        <v>4832760.8892622301</v>
      </c>
      <c r="M1232" s="5">
        <v>9204644.9901858792</v>
      </c>
      <c r="N1232" s="5">
        <v>5827586.8907147702</v>
      </c>
      <c r="O1232" s="5">
        <v>13510511.4324605</v>
      </c>
      <c r="P1232" s="5">
        <v>2521589.5717198402</v>
      </c>
      <c r="Q1232" s="5">
        <v>5680374.8399093896</v>
      </c>
      <c r="R1232" s="5">
        <v>3495481.84617498</v>
      </c>
      <c r="S1232" s="5">
        <v>7258108.4445372997</v>
      </c>
      <c r="T1232" s="5">
        <v>10279827.181847701</v>
      </c>
      <c r="U1232" s="5">
        <v>5415422.5890058903</v>
      </c>
      <c r="V1232" s="5">
        <v>6819789.3205230199</v>
      </c>
      <c r="W1232" s="5">
        <v>9779454.3242864292</v>
      </c>
      <c r="X1232" s="5">
        <v>6603923.1569504701</v>
      </c>
      <c r="Y1232" s="5">
        <v>6854123.37001085</v>
      </c>
      <c r="Z1232" s="5">
        <v>9532499.7660087403</v>
      </c>
      <c r="AA1232" s="5">
        <v>3256476.7693667701</v>
      </c>
      <c r="AB1232" s="5">
        <v>514079.65539957001</v>
      </c>
      <c r="AC1232" s="5">
        <v>12227909.826349</v>
      </c>
      <c r="AD1232" s="5">
        <v>13036120.059092199</v>
      </c>
      <c r="AE1232" s="5">
        <v>5061073.6671063397</v>
      </c>
      <c r="AF1232" s="5">
        <v>2208952.3756201402</v>
      </c>
      <c r="AG1232" s="5">
        <v>7018766.2271365197</v>
      </c>
      <c r="AH1232" s="5">
        <v>18985860.602375001</v>
      </c>
      <c r="AI1232" s="5">
        <v>16315079.9113617</v>
      </c>
      <c r="AJ1232" s="5">
        <v>5617859.1883456502</v>
      </c>
      <c r="AK1232" s="5">
        <v>9403558.3057005405</v>
      </c>
      <c r="AL1232" s="5">
        <v>13110786.0938864</v>
      </c>
      <c r="AM1232" s="5">
        <v>3501639.4262508</v>
      </c>
      <c r="AN1232" s="5">
        <v>4602996.01075387</v>
      </c>
      <c r="AO1232" s="5">
        <v>5892310.67832644</v>
      </c>
      <c r="AP1232" s="5">
        <v>5847237.0475224601</v>
      </c>
      <c r="AQ1232" s="5">
        <v>567325.94762693695</v>
      </c>
      <c r="AR1232" s="5">
        <v>4479842.1304551903</v>
      </c>
      <c r="AS1232" s="5">
        <v>3735259.2829128602</v>
      </c>
      <c r="AT1232" s="5">
        <v>14243286.238626599</v>
      </c>
      <c r="AU1232" s="5">
        <v>10170984.6848014</v>
      </c>
      <c r="AV1232" s="5">
        <v>12679194.9371357</v>
      </c>
      <c r="AW1232" s="5">
        <v>7205481.0550394002</v>
      </c>
      <c r="AX1232" s="5">
        <v>7711050.6841622703</v>
      </c>
      <c r="AY1232" s="5">
        <v>10490365.921048</v>
      </c>
      <c r="AZ1232" s="5">
        <v>8834172.6963779703</v>
      </c>
      <c r="BA1232" s="5">
        <v>9786030.5870005898</v>
      </c>
      <c r="BB1232" s="5">
        <v>10716883.1461739</v>
      </c>
      <c r="BC1232" s="5">
        <v>8720917.0995432809</v>
      </c>
      <c r="BD1232" s="5">
        <v>3971012.5712214699</v>
      </c>
      <c r="BE1232" s="5">
        <v>6018762.1862016004</v>
      </c>
      <c r="BF1232" s="5">
        <v>11379472.130358201</v>
      </c>
      <c r="BG1232" s="5">
        <v>10952040.7078964</v>
      </c>
    </row>
    <row r="1233" spans="1:59" x14ac:dyDescent="0.75">
      <c r="A1233" s="4">
        <v>1232</v>
      </c>
      <c r="B1233" s="5">
        <v>727.59542999999996</v>
      </c>
      <c r="C1233" s="5">
        <v>7.3330000000000002</v>
      </c>
      <c r="D1233" s="5">
        <v>96616376.265488595</v>
      </c>
      <c r="E1233" s="5">
        <v>153970270.64179501</v>
      </c>
      <c r="F1233" s="5">
        <v>86965216.475086004</v>
      </c>
      <c r="G1233" s="5">
        <v>147679389.764512</v>
      </c>
      <c r="H1233" s="5">
        <v>111621404.910071</v>
      </c>
      <c r="I1233" s="5">
        <v>441190829.63355303</v>
      </c>
      <c r="J1233" s="5">
        <v>78997798.974304006</v>
      </c>
      <c r="K1233" s="5">
        <v>75619704.472569197</v>
      </c>
      <c r="L1233" s="5">
        <v>19796529.005773399</v>
      </c>
      <c r="M1233" s="5">
        <v>73545312.161082894</v>
      </c>
      <c r="N1233" s="5">
        <v>100779774.842583</v>
      </c>
      <c r="O1233" s="5">
        <v>96313317.518233597</v>
      </c>
      <c r="P1233" s="5">
        <v>89291542.226119101</v>
      </c>
      <c r="Q1233" s="5">
        <v>39875180.743465103</v>
      </c>
      <c r="R1233" s="5">
        <v>73032493.507540807</v>
      </c>
      <c r="S1233" s="5">
        <v>65736278.4340064</v>
      </c>
      <c r="T1233" s="5">
        <v>71060008.875203401</v>
      </c>
      <c r="U1233" s="5">
        <v>45591020.415267803</v>
      </c>
      <c r="V1233" s="5">
        <v>573805472.06434703</v>
      </c>
      <c r="W1233" s="5">
        <v>574293974.17891002</v>
      </c>
      <c r="X1233" s="5">
        <v>64128856.816432402</v>
      </c>
      <c r="Y1233" s="5">
        <v>91471612.784425095</v>
      </c>
      <c r="Z1233" s="5">
        <v>166932284.48084301</v>
      </c>
      <c r="AA1233" s="5">
        <v>29603056.726934802</v>
      </c>
      <c r="AB1233" s="5">
        <v>7094579.6548013501</v>
      </c>
      <c r="AC1233" s="5">
        <v>109630909.09318399</v>
      </c>
      <c r="AD1233" s="5">
        <v>46545061.274047397</v>
      </c>
      <c r="AE1233" s="5">
        <v>70272074.478306606</v>
      </c>
      <c r="AF1233" s="5">
        <v>136857092.86946601</v>
      </c>
      <c r="AG1233" s="5">
        <v>21115496.864167899</v>
      </c>
      <c r="AH1233" s="5">
        <v>162167345.23362201</v>
      </c>
      <c r="AI1233" s="5">
        <v>268772121.44130802</v>
      </c>
      <c r="AJ1233" s="5">
        <v>89975153.447410896</v>
      </c>
      <c r="AK1233" s="5">
        <v>217575488.592289</v>
      </c>
      <c r="AL1233" s="5">
        <v>79263528.665072799</v>
      </c>
      <c r="AM1233" s="5">
        <v>29427409.4220948</v>
      </c>
      <c r="AN1233" s="5">
        <v>24902252.309467699</v>
      </c>
      <c r="AO1233" s="5">
        <v>354446307.02597302</v>
      </c>
      <c r="AP1233" s="5">
        <v>36146210.566153802</v>
      </c>
      <c r="AQ1233" s="5">
        <v>23585611.462018199</v>
      </c>
      <c r="AR1233" s="5">
        <v>126404107.167661</v>
      </c>
      <c r="AS1233" s="5">
        <v>42441379.8195737</v>
      </c>
      <c r="AT1233" s="5">
        <v>70361646.604193404</v>
      </c>
      <c r="AU1233" s="5">
        <v>51976250.652404197</v>
      </c>
      <c r="AV1233" s="5">
        <v>100560052.675732</v>
      </c>
      <c r="AW1233" s="5">
        <v>80567865.6506809</v>
      </c>
      <c r="AX1233" s="5">
        <v>83422880.655582994</v>
      </c>
      <c r="AY1233" s="5">
        <v>45134456.576570302</v>
      </c>
      <c r="AZ1233" s="5">
        <v>104997724.737634</v>
      </c>
      <c r="BA1233" s="5">
        <v>97325064.739293799</v>
      </c>
      <c r="BB1233" s="5">
        <v>379863555.13193297</v>
      </c>
      <c r="BC1233" s="5">
        <v>157814988.35721999</v>
      </c>
      <c r="BD1233" s="5">
        <v>71807697.6519095</v>
      </c>
      <c r="BE1233" s="5">
        <v>102949337.774047</v>
      </c>
      <c r="BF1233" s="5">
        <v>66426269.9931034</v>
      </c>
      <c r="BG1233" s="5">
        <v>43101045.919815198</v>
      </c>
    </row>
    <row r="1234" spans="1:59" x14ac:dyDescent="0.75">
      <c r="A1234" s="4">
        <v>1233</v>
      </c>
      <c r="B1234" s="5">
        <v>787.61814000000004</v>
      </c>
      <c r="C1234" s="5">
        <v>7.3369999999999997</v>
      </c>
      <c r="D1234" s="5">
        <v>30223903.606976502</v>
      </c>
      <c r="E1234" s="5">
        <v>29246535.3001807</v>
      </c>
      <c r="F1234" s="5">
        <v>49935977.458678998</v>
      </c>
      <c r="G1234" s="5">
        <v>82508337.364978299</v>
      </c>
      <c r="H1234" s="5">
        <v>23496251.6456232</v>
      </c>
      <c r="I1234" s="5">
        <v>110764734.52843399</v>
      </c>
      <c r="J1234" s="5">
        <v>14764652.4329897</v>
      </c>
      <c r="K1234" s="5">
        <v>13922245.7147168</v>
      </c>
      <c r="L1234" s="5">
        <v>17270357.3671095</v>
      </c>
      <c r="M1234" s="5">
        <v>30114521.105607498</v>
      </c>
      <c r="N1234" s="5">
        <v>42896555.898870602</v>
      </c>
      <c r="O1234" s="5">
        <v>13449399.334257299</v>
      </c>
      <c r="P1234" s="5">
        <v>29086156.026079699</v>
      </c>
      <c r="Q1234" s="5">
        <v>8083788.9407671196</v>
      </c>
      <c r="R1234" s="5">
        <v>19825647.202985302</v>
      </c>
      <c r="S1234" s="5">
        <v>9860122.3134911992</v>
      </c>
      <c r="T1234" s="5">
        <v>60398698.748495303</v>
      </c>
      <c r="U1234" s="5">
        <v>41050627.474355102</v>
      </c>
      <c r="V1234" s="5">
        <v>136181591.65045801</v>
      </c>
      <c r="W1234" s="5">
        <v>136019677.43122</v>
      </c>
      <c r="X1234" s="5">
        <v>45051872.9749652</v>
      </c>
      <c r="Y1234" s="5">
        <v>31786987.372141302</v>
      </c>
      <c r="Z1234" s="5">
        <v>44944899.637554601</v>
      </c>
      <c r="AA1234" s="5">
        <v>57946443.570262298</v>
      </c>
      <c r="AB1234" s="5">
        <v>2953085.77318577</v>
      </c>
      <c r="AC1234" s="5">
        <v>37986112.332896098</v>
      </c>
      <c r="AD1234" s="5">
        <v>48519913.556640401</v>
      </c>
      <c r="AE1234" s="5">
        <v>23135187.101292498</v>
      </c>
      <c r="AF1234" s="5">
        <v>31087066.8757542</v>
      </c>
      <c r="AG1234" s="5">
        <v>18186977.8526209</v>
      </c>
      <c r="AH1234" s="5">
        <v>43890083.312503703</v>
      </c>
      <c r="AI1234" s="5">
        <v>60586458.8496425</v>
      </c>
      <c r="AJ1234" s="5">
        <v>29346040.151349399</v>
      </c>
      <c r="AK1234" s="5">
        <v>72438479.871453807</v>
      </c>
      <c r="AL1234" s="5">
        <v>23190732.195213702</v>
      </c>
      <c r="AM1234" s="5">
        <v>49578131.236129798</v>
      </c>
      <c r="AN1234" s="5">
        <v>20562025.596478902</v>
      </c>
      <c r="AO1234" s="5">
        <v>68403852.082762897</v>
      </c>
      <c r="AP1234" s="5">
        <v>24129301.309503298</v>
      </c>
      <c r="AQ1234" s="5">
        <v>7159576.9244779199</v>
      </c>
      <c r="AR1234" s="5">
        <v>42666506.238003202</v>
      </c>
      <c r="AS1234" s="5">
        <v>38100217.411577202</v>
      </c>
      <c r="AT1234" s="5">
        <v>19163633.945539799</v>
      </c>
      <c r="AU1234" s="5">
        <v>33065256.583457999</v>
      </c>
      <c r="AV1234" s="5">
        <v>16868302.867139801</v>
      </c>
      <c r="AW1234" s="5">
        <v>31567368.4608646</v>
      </c>
      <c r="AX1234" s="5">
        <v>48139386.677638099</v>
      </c>
      <c r="AY1234" s="5">
        <v>35144702.328956202</v>
      </c>
      <c r="AZ1234" s="5">
        <v>33806882.7368128</v>
      </c>
      <c r="BA1234" s="5">
        <v>36284700.593845397</v>
      </c>
      <c r="BB1234" s="5">
        <v>71926275.940897107</v>
      </c>
      <c r="BC1234" s="5">
        <v>49766851.926250398</v>
      </c>
      <c r="BD1234" s="5">
        <v>18367121.542308401</v>
      </c>
      <c r="BE1234" s="5">
        <v>44968600.540381998</v>
      </c>
      <c r="BF1234" s="5">
        <v>26014979.962753002</v>
      </c>
      <c r="BG1234" s="5">
        <v>38292623.503678501</v>
      </c>
    </row>
    <row r="1235" spans="1:59" x14ac:dyDescent="0.75">
      <c r="A1235" s="4">
        <v>1234</v>
      </c>
      <c r="B1235" s="5">
        <v>699.56408999999996</v>
      </c>
      <c r="C1235" s="5">
        <v>6.9530000000000003</v>
      </c>
      <c r="D1235" s="5">
        <v>693996571.00774801</v>
      </c>
      <c r="E1235" s="5">
        <v>793703153.29420304</v>
      </c>
      <c r="F1235" s="5">
        <v>564421149.04264104</v>
      </c>
      <c r="G1235" s="5">
        <v>650702022.486812</v>
      </c>
      <c r="H1235" s="5">
        <v>707682867.67768097</v>
      </c>
      <c r="I1235" s="5">
        <v>267996521.493808</v>
      </c>
      <c r="J1235" s="5">
        <v>527867222.80280501</v>
      </c>
      <c r="K1235" s="5">
        <v>496419532.65519398</v>
      </c>
      <c r="L1235" s="5">
        <v>177774767.29915401</v>
      </c>
      <c r="M1235" s="5">
        <v>561765339.23851895</v>
      </c>
      <c r="N1235" s="5">
        <v>525778658.547414</v>
      </c>
      <c r="O1235" s="5">
        <v>580139899.27152002</v>
      </c>
      <c r="P1235" s="5">
        <v>278374496.41959399</v>
      </c>
      <c r="Q1235" s="5">
        <v>252173977.736085</v>
      </c>
      <c r="R1235" s="5">
        <v>429534457.21873301</v>
      </c>
      <c r="S1235" s="5">
        <v>28404531.193998098</v>
      </c>
      <c r="T1235" s="5">
        <v>940847716.57704496</v>
      </c>
      <c r="U1235" s="5">
        <v>567055503.36870301</v>
      </c>
      <c r="V1235" s="5">
        <v>619078768.030864</v>
      </c>
      <c r="W1235" s="5">
        <v>1290960010.6187401</v>
      </c>
      <c r="X1235" s="5">
        <v>1028190575.4952101</v>
      </c>
      <c r="Y1235" s="5">
        <v>522353342.99450099</v>
      </c>
      <c r="Z1235" s="5">
        <v>1001114169.2807</v>
      </c>
      <c r="AA1235" s="5">
        <v>382543482.80862898</v>
      </c>
      <c r="AB1235" s="5">
        <v>19301917.094480202</v>
      </c>
      <c r="AC1235" s="5">
        <v>557779564.16858304</v>
      </c>
      <c r="AD1235" s="5">
        <v>551626775.19435406</v>
      </c>
      <c r="AE1235" s="5">
        <v>382340345.774472</v>
      </c>
      <c r="AF1235" s="5">
        <v>773711908.38910198</v>
      </c>
      <c r="AG1235" s="5">
        <v>428809921.09968799</v>
      </c>
      <c r="AH1235" s="5">
        <v>801702525.82729006</v>
      </c>
      <c r="AI1235" s="5">
        <v>1106004698.5432701</v>
      </c>
      <c r="AJ1235" s="5">
        <v>496863466.61380398</v>
      </c>
      <c r="AK1235" s="5">
        <v>991751846.31749296</v>
      </c>
      <c r="AL1235" s="5">
        <v>159066317.49983501</v>
      </c>
      <c r="AM1235" s="5">
        <v>930287643.288481</v>
      </c>
      <c r="AN1235" s="5">
        <v>520481375.68151098</v>
      </c>
      <c r="AO1235" s="5">
        <v>1171367323.7432799</v>
      </c>
      <c r="AP1235" s="5">
        <v>389067831.107503</v>
      </c>
      <c r="AQ1235" s="5">
        <v>99672871.223678499</v>
      </c>
      <c r="AR1235" s="5">
        <v>784498158.20039594</v>
      </c>
      <c r="AS1235" s="5">
        <v>616024191.17777801</v>
      </c>
      <c r="AT1235" s="5">
        <v>549926096.93390405</v>
      </c>
      <c r="AU1235" s="5">
        <v>873782048.56664205</v>
      </c>
      <c r="AV1235" s="5">
        <v>707532078.77270997</v>
      </c>
      <c r="AW1235" s="5">
        <v>502397943.68079197</v>
      </c>
      <c r="AX1235" s="5">
        <v>592935711.96613705</v>
      </c>
      <c r="AY1235" s="5">
        <v>535491003.593988</v>
      </c>
      <c r="AZ1235" s="5">
        <v>688606328.12192595</v>
      </c>
      <c r="BA1235" s="5">
        <v>574893277.29625297</v>
      </c>
      <c r="BB1235" s="5">
        <v>1236148018.5134799</v>
      </c>
      <c r="BC1235" s="5">
        <v>221355644.048204</v>
      </c>
      <c r="BD1235" s="5">
        <v>373502989.99434602</v>
      </c>
      <c r="BE1235" s="5">
        <v>630189211.51633203</v>
      </c>
      <c r="BF1235" s="5">
        <v>370651118.54716599</v>
      </c>
      <c r="BG1235" s="5">
        <v>556559527.89050198</v>
      </c>
    </row>
    <row r="1236" spans="1:59" x14ac:dyDescent="0.75">
      <c r="A1236" s="4">
        <v>1235</v>
      </c>
      <c r="B1236" s="5">
        <v>759.58704999999998</v>
      </c>
      <c r="C1236" s="5">
        <v>7.0019999999999998</v>
      </c>
      <c r="D1236" s="5">
        <v>385755660.743056</v>
      </c>
      <c r="E1236" s="5">
        <v>350255056.133398</v>
      </c>
      <c r="F1236" s="5">
        <v>553853050.88253295</v>
      </c>
      <c r="G1236" s="5">
        <v>513536461.90333098</v>
      </c>
      <c r="H1236" s="5">
        <v>288339631.299115</v>
      </c>
      <c r="I1236" s="5">
        <v>561536459.585639</v>
      </c>
      <c r="J1236" s="5">
        <v>187334640.80208299</v>
      </c>
      <c r="K1236" s="5">
        <v>168783444.07197401</v>
      </c>
      <c r="L1236" s="5">
        <v>108489658.951975</v>
      </c>
      <c r="M1236" s="5">
        <v>353440875.17637902</v>
      </c>
      <c r="N1236" s="5">
        <v>361025715.609447</v>
      </c>
      <c r="O1236" s="5">
        <v>183423294.380041</v>
      </c>
      <c r="P1236" s="5">
        <v>385059693.61788499</v>
      </c>
      <c r="Q1236" s="5">
        <v>94532334.598026007</v>
      </c>
      <c r="R1236" s="5">
        <v>213630791.271047</v>
      </c>
      <c r="S1236" s="5">
        <v>41350800.5876991</v>
      </c>
      <c r="T1236" s="5">
        <v>700750057.03105104</v>
      </c>
      <c r="U1236" s="5">
        <v>149896077.220911</v>
      </c>
      <c r="V1236" s="5">
        <v>581889392.46996105</v>
      </c>
      <c r="W1236" s="5">
        <v>428300291.82115</v>
      </c>
      <c r="X1236" s="5">
        <v>233467820.577207</v>
      </c>
      <c r="Y1236" s="5">
        <v>292999223.87049401</v>
      </c>
      <c r="Z1236" s="5">
        <v>528118074.89888197</v>
      </c>
      <c r="AA1236" s="5">
        <v>405907061.60523498</v>
      </c>
      <c r="AB1236" s="5">
        <v>9433402.6462548207</v>
      </c>
      <c r="AC1236" s="5">
        <v>432461299.77989697</v>
      </c>
      <c r="AD1236" s="5">
        <v>428323342.91995901</v>
      </c>
      <c r="AE1236" s="5">
        <v>217813438.431811</v>
      </c>
      <c r="AF1236" s="5">
        <v>445574530.15708601</v>
      </c>
      <c r="AG1236" s="5">
        <v>136880094.21582299</v>
      </c>
      <c r="AH1236" s="5">
        <v>652212314.95093298</v>
      </c>
      <c r="AI1236" s="5">
        <v>653316202.32326901</v>
      </c>
      <c r="AJ1236" s="5">
        <v>301342194.75812501</v>
      </c>
      <c r="AK1236" s="5">
        <v>710931043.76138604</v>
      </c>
      <c r="AL1236" s="5">
        <v>324207877.56216598</v>
      </c>
      <c r="AM1236" s="5">
        <v>368964205.653624</v>
      </c>
      <c r="AN1236" s="5">
        <v>245285915.17577901</v>
      </c>
      <c r="AO1236" s="5">
        <v>410335753.44852799</v>
      </c>
      <c r="AP1236" s="5">
        <v>285584137.69651997</v>
      </c>
      <c r="AQ1236" s="5">
        <v>15063741.009945501</v>
      </c>
      <c r="AR1236" s="5">
        <v>450210735.55449802</v>
      </c>
      <c r="AS1236" s="5">
        <v>330291532.12560201</v>
      </c>
      <c r="AT1236" s="5">
        <v>385431730.36027402</v>
      </c>
      <c r="AU1236" s="5">
        <v>493773832.69276702</v>
      </c>
      <c r="AV1236" s="5">
        <v>246187498.53058901</v>
      </c>
      <c r="AW1236" s="5">
        <v>314539392.49430603</v>
      </c>
      <c r="AX1236" s="5">
        <v>542424100.54963696</v>
      </c>
      <c r="AY1236" s="5">
        <v>395750342.22575003</v>
      </c>
      <c r="AZ1236" s="5">
        <v>325414674.42722702</v>
      </c>
      <c r="BA1236" s="5">
        <v>351932384.36218399</v>
      </c>
      <c r="BB1236" s="5">
        <v>413388747.74708003</v>
      </c>
      <c r="BC1236" s="5">
        <v>772037385.33440304</v>
      </c>
      <c r="BD1236" s="5">
        <v>179556636.39297101</v>
      </c>
      <c r="BE1236" s="5">
        <v>371088362.64989799</v>
      </c>
      <c r="BF1236" s="5">
        <v>215697144.18850899</v>
      </c>
      <c r="BG1236" s="5">
        <v>176988654.62327</v>
      </c>
    </row>
    <row r="1237" spans="1:59" x14ac:dyDescent="0.75">
      <c r="A1237" s="4">
        <v>1236</v>
      </c>
      <c r="B1237" s="5">
        <v>845.69574999999998</v>
      </c>
      <c r="C1237" s="5">
        <v>8.016</v>
      </c>
      <c r="D1237" s="5">
        <v>64021395.060102798</v>
      </c>
      <c r="E1237" s="5">
        <v>19030733.078709599</v>
      </c>
      <c r="F1237" s="5">
        <v>109519248.725236</v>
      </c>
      <c r="G1237" s="5">
        <v>67534161.703041404</v>
      </c>
      <c r="H1237" s="5">
        <v>40649901.2851253</v>
      </c>
      <c r="I1237" s="5">
        <v>36094152.939461797</v>
      </c>
      <c r="J1237" s="5">
        <v>32278790.945448</v>
      </c>
      <c r="K1237" s="5">
        <v>27276835.418038499</v>
      </c>
      <c r="L1237" s="5">
        <v>19828788.7431967</v>
      </c>
      <c r="M1237" s="5">
        <v>69175874.620547801</v>
      </c>
      <c r="N1237" s="5">
        <v>24154575.720836598</v>
      </c>
      <c r="O1237" s="5">
        <v>29500366.326281</v>
      </c>
      <c r="P1237" s="5">
        <v>52453331.051995598</v>
      </c>
      <c r="Q1237" s="5">
        <v>2794401.5256223301</v>
      </c>
      <c r="R1237" s="5">
        <v>43907001.045857802</v>
      </c>
      <c r="S1237" s="5">
        <v>4009983.5847649002</v>
      </c>
      <c r="T1237" s="5">
        <v>176874439.383513</v>
      </c>
      <c r="U1237" s="5">
        <v>28420554.7550648</v>
      </c>
      <c r="V1237" s="5">
        <v>128287326.83897901</v>
      </c>
      <c r="W1237" s="5">
        <v>44393244.9191349</v>
      </c>
      <c r="X1237" s="5">
        <v>43247366.642331503</v>
      </c>
      <c r="Y1237" s="5">
        <v>53715821.693246998</v>
      </c>
      <c r="Z1237" s="5">
        <v>62095176.444971599</v>
      </c>
      <c r="AA1237" s="5">
        <v>104328880.254539</v>
      </c>
      <c r="AB1237" s="5">
        <v>365771.23367874202</v>
      </c>
      <c r="AC1237" s="5">
        <v>37513136.1123707</v>
      </c>
      <c r="AD1237" s="5">
        <v>48615767.163365103</v>
      </c>
      <c r="AE1237" s="5">
        <v>38917604.5211467</v>
      </c>
      <c r="AF1237" s="5">
        <v>25739153.022679999</v>
      </c>
      <c r="AG1237" s="5">
        <v>17787500.2545803</v>
      </c>
      <c r="AH1237" s="5">
        <v>90333205.412</v>
      </c>
      <c r="AI1237" s="5">
        <v>58871360.6523403</v>
      </c>
      <c r="AJ1237" s="5">
        <v>53912029.016164102</v>
      </c>
      <c r="AK1237" s="5">
        <v>56168126.609198898</v>
      </c>
      <c r="AL1237" s="5">
        <v>43936878.1480368</v>
      </c>
      <c r="AM1237" s="5">
        <v>61745204.549121998</v>
      </c>
      <c r="AN1237" s="5">
        <v>40765504.443608798</v>
      </c>
      <c r="AO1237" s="5">
        <v>34621533.297697499</v>
      </c>
      <c r="AP1237" s="5">
        <v>71159246.398433805</v>
      </c>
      <c r="AQ1237" s="5">
        <v>2203281.5149005898</v>
      </c>
      <c r="AR1237" s="5">
        <v>97243814.4729449</v>
      </c>
      <c r="AS1237" s="5">
        <v>23178026.8931555</v>
      </c>
      <c r="AT1237" s="5">
        <v>75374079.733608499</v>
      </c>
      <c r="AU1237" s="5">
        <v>24477905.968416002</v>
      </c>
      <c r="AV1237" s="5">
        <v>78439175.579153299</v>
      </c>
      <c r="AW1237" s="5">
        <v>32353155.154227398</v>
      </c>
      <c r="AX1237" s="5">
        <v>94802936.749820694</v>
      </c>
      <c r="AY1237" s="5">
        <v>30528767.770605199</v>
      </c>
      <c r="AZ1237" s="5">
        <v>64980275.162996002</v>
      </c>
      <c r="BA1237" s="5">
        <v>61633425.708147101</v>
      </c>
      <c r="BB1237" s="5">
        <v>55189243.276210003</v>
      </c>
      <c r="BC1237" s="5">
        <v>63906669.585212097</v>
      </c>
      <c r="BD1237" s="5">
        <v>31434157.070946299</v>
      </c>
      <c r="BE1237" s="5">
        <v>57578961.463966899</v>
      </c>
      <c r="BF1237" s="5">
        <v>29188942.286519598</v>
      </c>
      <c r="BG1237" s="5">
        <v>25610793.055027299</v>
      </c>
    </row>
    <row r="1238" spans="1:59" x14ac:dyDescent="0.75">
      <c r="A1238" s="4">
        <v>1237</v>
      </c>
      <c r="B1238" s="5">
        <v>761.60225000000003</v>
      </c>
      <c r="C1238" s="5">
        <v>7.1340000000000003</v>
      </c>
      <c r="D1238" s="5">
        <v>15767010.601742201</v>
      </c>
      <c r="E1238" s="5">
        <v>5093847.3428460397</v>
      </c>
      <c r="F1238" s="5">
        <v>18011292.015149601</v>
      </c>
      <c r="G1238" s="5">
        <v>14730061.7191949</v>
      </c>
      <c r="H1238" s="5">
        <v>9843667.8864876609</v>
      </c>
      <c r="I1238" s="5">
        <v>14446687.432991801</v>
      </c>
      <c r="J1238" s="5">
        <v>6949501.8864041697</v>
      </c>
      <c r="K1238" s="5">
        <v>6911304.2350233998</v>
      </c>
      <c r="L1238" s="5">
        <v>4095581.5401312499</v>
      </c>
      <c r="M1238" s="5">
        <v>9958183.8509122804</v>
      </c>
      <c r="N1238" s="5">
        <v>7165455.5110995397</v>
      </c>
      <c r="O1238" s="5">
        <v>8528089.1371980906</v>
      </c>
      <c r="P1238" s="5">
        <v>12929360.5277212</v>
      </c>
      <c r="Q1238" s="5">
        <v>2151916.0018640999</v>
      </c>
      <c r="R1238" s="5">
        <v>7351527.2121521998</v>
      </c>
      <c r="S1238" s="5">
        <v>934984.79008121497</v>
      </c>
      <c r="T1238" s="5">
        <v>33687677.572647303</v>
      </c>
      <c r="U1238" s="5">
        <v>8889001.2558180094</v>
      </c>
      <c r="V1238" s="5">
        <v>56744292.717275202</v>
      </c>
      <c r="W1238" s="5">
        <v>19915414.727311801</v>
      </c>
      <c r="X1238" s="5">
        <v>11829629.3584868</v>
      </c>
      <c r="Y1238" s="5">
        <v>16709681.630906699</v>
      </c>
      <c r="Z1238" s="5">
        <v>21789428.518870801</v>
      </c>
      <c r="AA1238" s="5">
        <v>20522982.3923903</v>
      </c>
      <c r="AB1238" s="5">
        <v>312033.007460283</v>
      </c>
      <c r="AC1238" s="5">
        <v>8394741.8384389207</v>
      </c>
      <c r="AD1238" s="5">
        <v>13573188.9482821</v>
      </c>
      <c r="AE1238" s="5">
        <v>7607018.0894139297</v>
      </c>
      <c r="AF1238" s="5">
        <v>7286314.9295615302</v>
      </c>
      <c r="AG1238" s="5">
        <v>3146234.5963583598</v>
      </c>
      <c r="AH1238" s="5">
        <v>16524375.0193334</v>
      </c>
      <c r="AI1238" s="5">
        <v>11722318.6502642</v>
      </c>
      <c r="AJ1238" s="5">
        <v>11512953.8043107</v>
      </c>
      <c r="AK1238" s="5">
        <v>14247826.246500099</v>
      </c>
      <c r="AL1238" s="5">
        <v>10087062.955452099</v>
      </c>
      <c r="AM1238" s="5">
        <v>11897045.1889448</v>
      </c>
      <c r="AN1238" s="5">
        <v>9933321.1036997102</v>
      </c>
      <c r="AO1238" s="5">
        <v>14409383.1635247</v>
      </c>
      <c r="AP1238" s="5">
        <v>12388774.033446399</v>
      </c>
      <c r="AQ1238" s="5">
        <v>833853.57196584297</v>
      </c>
      <c r="AR1238" s="5">
        <v>22331660.657838099</v>
      </c>
      <c r="AS1238" s="5">
        <v>11544666.5733712</v>
      </c>
      <c r="AT1238" s="5">
        <v>11477222.320546299</v>
      </c>
      <c r="AU1238" s="5">
        <v>7752848.7925156802</v>
      </c>
      <c r="AV1238" s="5">
        <v>10651454.4375025</v>
      </c>
      <c r="AW1238" s="5">
        <v>8443462.7826201804</v>
      </c>
      <c r="AX1238" s="5">
        <v>17845062.024182599</v>
      </c>
      <c r="AY1238" s="5">
        <v>6174471.8835495599</v>
      </c>
      <c r="AZ1238" s="5">
        <v>16384012.864530301</v>
      </c>
      <c r="BA1238" s="5">
        <v>16298548.0664373</v>
      </c>
      <c r="BB1238" s="5">
        <v>15924527.755764199</v>
      </c>
      <c r="BC1238" s="5">
        <v>18126369.183751799</v>
      </c>
      <c r="BD1238" s="5">
        <v>8103463.4023524802</v>
      </c>
      <c r="BE1238" s="5">
        <v>16168151.3929084</v>
      </c>
      <c r="BF1238" s="5">
        <v>7089635.4815935502</v>
      </c>
      <c r="BG1238" s="5">
        <v>6327337.21535723</v>
      </c>
    </row>
    <row r="1239" spans="1:59" x14ac:dyDescent="0.75">
      <c r="A1239" s="4">
        <v>1238</v>
      </c>
      <c r="B1239" s="5">
        <v>745.57353999999998</v>
      </c>
      <c r="C1239" s="5">
        <v>6.8010000000000002</v>
      </c>
      <c r="D1239" s="5">
        <v>36418385.933716498</v>
      </c>
      <c r="E1239" s="5">
        <v>43622673.203942202</v>
      </c>
      <c r="F1239" s="5">
        <v>41932230.814471297</v>
      </c>
      <c r="G1239" s="5">
        <v>44364751.531625599</v>
      </c>
      <c r="H1239" s="5">
        <v>30466336.629364699</v>
      </c>
      <c r="I1239" s="5">
        <v>48095363.998588003</v>
      </c>
      <c r="J1239" s="5">
        <v>21761708.178196199</v>
      </c>
      <c r="K1239" s="5">
        <v>22931229.229565699</v>
      </c>
      <c r="L1239" s="5">
        <v>15747138.457914401</v>
      </c>
      <c r="M1239" s="5">
        <v>28426664.3829321</v>
      </c>
      <c r="N1239" s="5">
        <v>30159334.492707301</v>
      </c>
      <c r="O1239" s="5">
        <v>24534207.038676001</v>
      </c>
      <c r="P1239" s="5">
        <v>33260277.1120972</v>
      </c>
      <c r="Q1239" s="5">
        <v>23025576.952174202</v>
      </c>
      <c r="R1239" s="5">
        <v>24097515.904190201</v>
      </c>
      <c r="S1239" s="5">
        <v>8858063.1004254408</v>
      </c>
      <c r="T1239" s="5">
        <v>64910742.452026799</v>
      </c>
      <c r="U1239" s="5">
        <v>20633342.1943717</v>
      </c>
      <c r="V1239" s="5">
        <v>59441617.1473355</v>
      </c>
      <c r="W1239" s="5">
        <v>42446034.793622799</v>
      </c>
      <c r="X1239" s="5">
        <v>33217540.5340195</v>
      </c>
      <c r="Y1239" s="5">
        <v>21758369.469954699</v>
      </c>
      <c r="Z1239" s="5">
        <v>48268996.657061704</v>
      </c>
      <c r="AA1239" s="5">
        <v>27568398.240695</v>
      </c>
      <c r="AB1239" s="5">
        <v>2560248.2414548299</v>
      </c>
      <c r="AC1239" s="5">
        <v>46049260.974473</v>
      </c>
      <c r="AD1239" s="5">
        <v>28661631.4469903</v>
      </c>
      <c r="AE1239" s="5">
        <v>36324484.385610498</v>
      </c>
      <c r="AF1239" s="5">
        <v>45516936.240084797</v>
      </c>
      <c r="AG1239" s="5">
        <v>20655235.954527199</v>
      </c>
      <c r="AH1239" s="5">
        <v>53971398.799865998</v>
      </c>
      <c r="AI1239" s="5">
        <v>49965660.228015102</v>
      </c>
      <c r="AJ1239" s="5">
        <v>23923544.486848399</v>
      </c>
      <c r="AK1239" s="5">
        <v>42653294.793184802</v>
      </c>
      <c r="AL1239" s="5">
        <v>24519892.528914299</v>
      </c>
      <c r="AM1239" s="5">
        <v>37631586.857332699</v>
      </c>
      <c r="AN1239" s="5">
        <v>22459628.086283799</v>
      </c>
      <c r="AO1239" s="5">
        <v>48617502.225243203</v>
      </c>
      <c r="AP1239" s="5">
        <v>22950544.460019</v>
      </c>
      <c r="AQ1239" s="5">
        <v>6297659.1007253202</v>
      </c>
      <c r="AR1239" s="5">
        <v>31995461.046847299</v>
      </c>
      <c r="AS1239" s="5">
        <v>27175223.988891199</v>
      </c>
      <c r="AT1239" s="5">
        <v>33729900.195093103</v>
      </c>
      <c r="AU1239" s="5">
        <v>49171567.334357798</v>
      </c>
      <c r="AV1239" s="5">
        <v>25503757.4352681</v>
      </c>
      <c r="AW1239" s="5">
        <v>40741215.482444003</v>
      </c>
      <c r="AX1239" s="5">
        <v>36920373.593549103</v>
      </c>
      <c r="AY1239" s="5">
        <v>38740824.456937604</v>
      </c>
      <c r="AZ1239" s="5">
        <v>24681679.578768801</v>
      </c>
      <c r="BA1239" s="5">
        <v>30682811.384817101</v>
      </c>
      <c r="BB1239" s="5">
        <v>36353586.371305302</v>
      </c>
      <c r="BC1239" s="5">
        <v>44588617.449037597</v>
      </c>
      <c r="BD1239" s="5">
        <v>16412718.1386062</v>
      </c>
      <c r="BE1239" s="5">
        <v>17570769.843359001</v>
      </c>
      <c r="BF1239" s="5">
        <v>20331985.3216496</v>
      </c>
      <c r="BG1239" s="5">
        <v>22218879.6655114</v>
      </c>
    </row>
    <row r="1240" spans="1:59" x14ac:dyDescent="0.75">
      <c r="A1240" s="4">
        <v>1239</v>
      </c>
      <c r="B1240" s="5">
        <v>685.54741999999999</v>
      </c>
      <c r="C1240" s="5">
        <v>7.0839999999999996</v>
      </c>
      <c r="D1240" s="5">
        <v>10881968.4961066</v>
      </c>
      <c r="E1240" s="5">
        <v>17044981.313546199</v>
      </c>
      <c r="F1240" s="5">
        <v>21712833.074058998</v>
      </c>
      <c r="G1240" s="5">
        <v>54239057.034110397</v>
      </c>
      <c r="H1240" s="5">
        <v>28245811.620461199</v>
      </c>
      <c r="I1240" s="5">
        <v>17513294.6056435</v>
      </c>
      <c r="J1240" s="5">
        <v>40435106.5835241</v>
      </c>
      <c r="K1240" s="5">
        <v>44714153.763520502</v>
      </c>
      <c r="L1240" s="5">
        <v>12275050.899902601</v>
      </c>
      <c r="M1240" s="5">
        <v>8418537.9907754399</v>
      </c>
      <c r="N1240" s="5">
        <v>21455006.876760598</v>
      </c>
      <c r="O1240" s="5">
        <v>29070287.3615297</v>
      </c>
      <c r="P1240" s="5">
        <v>5144691.5023400197</v>
      </c>
      <c r="Q1240" s="5">
        <v>13612052.031433299</v>
      </c>
      <c r="R1240" s="5">
        <v>17675914.935798399</v>
      </c>
      <c r="S1240" s="5">
        <v>8417387.1189550608</v>
      </c>
      <c r="T1240" s="5">
        <v>40869271.013761103</v>
      </c>
      <c r="U1240" s="5">
        <v>33045834.984203599</v>
      </c>
      <c r="V1240" s="5">
        <v>82261934.668347999</v>
      </c>
      <c r="W1240" s="5">
        <v>52570897.6180223</v>
      </c>
      <c r="X1240" s="5">
        <v>31166625.167210799</v>
      </c>
      <c r="Y1240" s="5">
        <v>31588308.1558608</v>
      </c>
      <c r="Z1240" s="5">
        <v>27532965.988787301</v>
      </c>
      <c r="AA1240" s="5">
        <v>208100238.56823799</v>
      </c>
      <c r="AB1240" s="5">
        <v>1611042.98724622</v>
      </c>
      <c r="AC1240" s="5">
        <v>18982588.764215101</v>
      </c>
      <c r="AD1240" s="5">
        <v>72052540.329190999</v>
      </c>
      <c r="AE1240" s="5">
        <v>34074855.831984803</v>
      </c>
      <c r="AF1240" s="5">
        <v>33187671.8124859</v>
      </c>
      <c r="AG1240" s="5">
        <v>64554086.435863398</v>
      </c>
      <c r="AH1240" s="5">
        <v>45534864.4997335</v>
      </c>
      <c r="AI1240" s="5">
        <v>46370281.518529803</v>
      </c>
      <c r="AJ1240" s="5">
        <v>27033814.7566639</v>
      </c>
      <c r="AK1240" s="5">
        <v>13966501.2174374</v>
      </c>
      <c r="AL1240" s="5">
        <v>18617536.327743601</v>
      </c>
      <c r="AM1240" s="5">
        <v>17476657.175983701</v>
      </c>
      <c r="AN1240" s="5">
        <v>30745592.475879699</v>
      </c>
      <c r="AO1240" s="5">
        <v>49222297.4793557</v>
      </c>
      <c r="AP1240" s="5">
        <v>17451085.471030802</v>
      </c>
      <c r="AQ1240" s="5">
        <v>3610873.8394001098</v>
      </c>
      <c r="AR1240" s="5">
        <v>22741846.3443131</v>
      </c>
      <c r="AS1240" s="5">
        <v>5359153.6318041096</v>
      </c>
      <c r="AT1240" s="5">
        <v>7934540.7224018201</v>
      </c>
      <c r="AU1240" s="5">
        <v>7758666.2854922796</v>
      </c>
      <c r="AV1240" s="5">
        <v>9542705.8029828891</v>
      </c>
      <c r="AW1240" s="5">
        <v>5856726.3728553802</v>
      </c>
      <c r="AX1240" s="5">
        <v>7198400.7830321398</v>
      </c>
      <c r="AY1240" s="5">
        <v>2415848.6879226598</v>
      </c>
      <c r="AZ1240" s="5">
        <v>17937490.691314802</v>
      </c>
      <c r="BA1240" s="5">
        <v>19239556.869972099</v>
      </c>
      <c r="BB1240" s="5">
        <v>47877757.984143302</v>
      </c>
      <c r="BC1240" s="5">
        <v>115207256.555187</v>
      </c>
      <c r="BD1240" s="5">
        <v>14729330.8097781</v>
      </c>
      <c r="BE1240" s="5">
        <v>51533401.555057801</v>
      </c>
      <c r="BF1240" s="5">
        <v>5291549.88358944</v>
      </c>
      <c r="BG1240" s="5">
        <v>16040817.099136701</v>
      </c>
    </row>
    <row r="1241" spans="1:59" x14ac:dyDescent="0.75">
      <c r="A1241" s="4">
        <v>1240</v>
      </c>
      <c r="B1241" s="5">
        <v>887.70687999999996</v>
      </c>
      <c r="C1241" s="5">
        <v>8.0839999999999996</v>
      </c>
      <c r="D1241" s="5">
        <v>203048478.291859</v>
      </c>
      <c r="E1241" s="5">
        <v>28065561.055144399</v>
      </c>
      <c r="F1241" s="5">
        <v>89778585.734346896</v>
      </c>
      <c r="G1241" s="5">
        <v>103591158.883304</v>
      </c>
      <c r="H1241" s="5">
        <v>127928981.011343</v>
      </c>
      <c r="I1241" s="5">
        <v>68988893.076559693</v>
      </c>
      <c r="J1241" s="5">
        <v>49564924.069996402</v>
      </c>
      <c r="K1241" s="5">
        <v>47286585.417101003</v>
      </c>
      <c r="L1241" s="5">
        <v>47190350.3825339</v>
      </c>
      <c r="M1241" s="5">
        <v>63761844.2835913</v>
      </c>
      <c r="N1241" s="5">
        <v>35933953.683486097</v>
      </c>
      <c r="O1241" s="5">
        <v>89815003.584085897</v>
      </c>
      <c r="P1241" s="5">
        <v>100654497.95828199</v>
      </c>
      <c r="Q1241" s="5">
        <v>6942848.4861861402</v>
      </c>
      <c r="R1241" s="5">
        <v>91143017.925400794</v>
      </c>
      <c r="S1241" s="5">
        <v>6469375.1956850002</v>
      </c>
      <c r="T1241" s="5">
        <v>98374195.4141628</v>
      </c>
      <c r="U1241" s="5">
        <v>24931022.709710401</v>
      </c>
      <c r="V1241" s="5">
        <v>62786071.4236615</v>
      </c>
      <c r="W1241" s="5">
        <v>68274225.324992105</v>
      </c>
      <c r="X1241" s="5">
        <v>32954770.636220202</v>
      </c>
      <c r="Y1241" s="5">
        <v>86577100.090941593</v>
      </c>
      <c r="Z1241" s="5">
        <v>170531184.852496</v>
      </c>
      <c r="AA1241" s="5">
        <v>32383945.0176524</v>
      </c>
      <c r="AB1241" s="5">
        <v>401563.57286777598</v>
      </c>
      <c r="AC1241" s="5">
        <v>68388168.727836698</v>
      </c>
      <c r="AD1241" s="5">
        <v>123906024.581074</v>
      </c>
      <c r="AE1241" s="5">
        <v>42584268.178392902</v>
      </c>
      <c r="AF1241" s="5">
        <v>38769732.793518499</v>
      </c>
      <c r="AG1241" s="5">
        <v>54016687.118653104</v>
      </c>
      <c r="AH1241" s="5">
        <v>203718688.67643201</v>
      </c>
      <c r="AI1241" s="5">
        <v>64880023.427606098</v>
      </c>
      <c r="AJ1241" s="5">
        <v>66507920.368091904</v>
      </c>
      <c r="AK1241" s="5">
        <v>86108210.662117004</v>
      </c>
      <c r="AL1241" s="5">
        <v>39471342.467064798</v>
      </c>
      <c r="AM1241" s="5">
        <v>75363515.929145694</v>
      </c>
      <c r="AN1241" s="5">
        <v>124896155.713284</v>
      </c>
      <c r="AO1241" s="5">
        <v>135805803.74131501</v>
      </c>
      <c r="AP1241" s="5">
        <v>40592812.183240101</v>
      </c>
      <c r="AQ1241" s="5">
        <v>3227249.6744168699</v>
      </c>
      <c r="AR1241" s="5">
        <v>103672659.363995</v>
      </c>
      <c r="AS1241" s="5">
        <v>49612256.139468603</v>
      </c>
      <c r="AT1241" s="5">
        <v>64716395.553641401</v>
      </c>
      <c r="AU1241" s="5">
        <v>7041544.0257635098</v>
      </c>
      <c r="AV1241" s="5">
        <v>57416036.997270502</v>
      </c>
      <c r="AW1241" s="5">
        <v>72701715.400147393</v>
      </c>
      <c r="AX1241" s="5">
        <v>167604377.59584099</v>
      </c>
      <c r="AY1241" s="5">
        <v>85149724.156467706</v>
      </c>
      <c r="AZ1241" s="5">
        <v>115251291.649964</v>
      </c>
      <c r="BA1241" s="5">
        <v>109043470.80949201</v>
      </c>
      <c r="BB1241" s="5">
        <v>47811622.444684803</v>
      </c>
      <c r="BC1241" s="5">
        <v>155937226.09658799</v>
      </c>
      <c r="BD1241" s="5">
        <v>51016028.720453799</v>
      </c>
      <c r="BE1241" s="5">
        <v>65898698.717826001</v>
      </c>
      <c r="BF1241" s="5">
        <v>56732472.506549299</v>
      </c>
      <c r="BG1241" s="5">
        <v>47729039.920857199</v>
      </c>
    </row>
    <row r="1242" spans="1:59" x14ac:dyDescent="0.75">
      <c r="A1242" s="4">
        <v>1241</v>
      </c>
      <c r="B1242" s="5">
        <v>829.66575999999998</v>
      </c>
      <c r="C1242" s="5">
        <v>7.7910000000000004</v>
      </c>
      <c r="D1242" s="5">
        <v>257294662.51265699</v>
      </c>
      <c r="E1242" s="5">
        <v>94554416.638420805</v>
      </c>
      <c r="F1242" s="5">
        <v>473289283.858634</v>
      </c>
      <c r="G1242" s="5">
        <v>287819440.77409703</v>
      </c>
      <c r="H1242" s="5">
        <v>213358804.67106399</v>
      </c>
      <c r="I1242" s="5">
        <v>103386509.135713</v>
      </c>
      <c r="J1242" s="5">
        <v>127484859.469189</v>
      </c>
      <c r="K1242" s="5">
        <v>141071070.10971901</v>
      </c>
      <c r="L1242" s="5">
        <v>77161781.799724504</v>
      </c>
      <c r="M1242" s="5">
        <v>304997320.89192599</v>
      </c>
      <c r="N1242" s="5">
        <v>125782205.390764</v>
      </c>
      <c r="O1242" s="5">
        <v>145814199.59900001</v>
      </c>
      <c r="P1242" s="5">
        <v>304285769.494627</v>
      </c>
      <c r="Q1242" s="5">
        <v>28451138.6035318</v>
      </c>
      <c r="R1242" s="5">
        <v>185511650.04370099</v>
      </c>
      <c r="S1242" s="5">
        <v>23566378.699827299</v>
      </c>
      <c r="T1242" s="5">
        <v>485399509.575297</v>
      </c>
      <c r="U1242" s="5">
        <v>81205713.551738098</v>
      </c>
      <c r="V1242" s="5">
        <v>275532032.734828</v>
      </c>
      <c r="W1242" s="5">
        <v>195067049.646945</v>
      </c>
      <c r="X1242" s="5">
        <v>133217962.906423</v>
      </c>
      <c r="Y1242" s="5">
        <v>108290437.21134999</v>
      </c>
      <c r="Z1242" s="5">
        <v>298691980.200315</v>
      </c>
      <c r="AA1242" s="5">
        <v>427436218.46005797</v>
      </c>
      <c r="AB1242" s="5">
        <v>2943912.0385175198</v>
      </c>
      <c r="AC1242" s="5">
        <v>136114859.836034</v>
      </c>
      <c r="AD1242" s="5">
        <v>171590810.26704499</v>
      </c>
      <c r="AE1242" s="5">
        <v>133997730.210246</v>
      </c>
      <c r="AF1242" s="5">
        <v>126555564.720071</v>
      </c>
      <c r="AG1242" s="5">
        <v>104893888.18185399</v>
      </c>
      <c r="AH1242" s="5">
        <v>359153924.96767497</v>
      </c>
      <c r="AI1242" s="5">
        <v>196817848.88154399</v>
      </c>
      <c r="AJ1242" s="5">
        <v>188394078.26007101</v>
      </c>
      <c r="AK1242" s="5">
        <v>266112192.14322799</v>
      </c>
      <c r="AL1242" s="5">
        <v>201008871.530467</v>
      </c>
      <c r="AM1242" s="5">
        <v>134081640.38230801</v>
      </c>
      <c r="AN1242" s="5">
        <v>127963266.375347</v>
      </c>
      <c r="AO1242" s="5">
        <v>129946796.018011</v>
      </c>
      <c r="AP1242" s="5">
        <v>255086565.78993401</v>
      </c>
      <c r="AQ1242" s="5">
        <v>14963530.460569801</v>
      </c>
      <c r="AR1242" s="5">
        <v>189451409.38888299</v>
      </c>
      <c r="AS1242" s="5">
        <v>121400975.422161</v>
      </c>
      <c r="AT1242" s="5">
        <v>311338480.96600801</v>
      </c>
      <c r="AU1242" s="5">
        <v>107382819.758586</v>
      </c>
      <c r="AV1242" s="5">
        <v>161677858.68677199</v>
      </c>
      <c r="AW1242" s="5">
        <v>153683374.71855</v>
      </c>
      <c r="AX1242" s="5">
        <v>341563774.77011597</v>
      </c>
      <c r="AY1242" s="5">
        <v>142005734.67862299</v>
      </c>
      <c r="AZ1242" s="5">
        <v>194050525.56258801</v>
      </c>
      <c r="BA1242" s="5">
        <v>247259772.16238201</v>
      </c>
      <c r="BB1242" s="5">
        <v>169907451.423132</v>
      </c>
      <c r="BC1242" s="5">
        <v>314283549.47808599</v>
      </c>
      <c r="BD1242" s="5">
        <v>120029520.69858401</v>
      </c>
      <c r="BE1242" s="5">
        <v>129358121.751138</v>
      </c>
      <c r="BF1242" s="5">
        <v>140288474.53426999</v>
      </c>
      <c r="BG1242" s="5">
        <v>87189360.909471899</v>
      </c>
    </row>
    <row r="1243" spans="1:59" x14ac:dyDescent="0.75">
      <c r="A1243" s="4">
        <v>1242</v>
      </c>
      <c r="B1243" s="5">
        <v>815.64985999999999</v>
      </c>
      <c r="C1243" s="5">
        <v>7.6550000000000002</v>
      </c>
      <c r="D1243" s="5">
        <v>114172905.73611701</v>
      </c>
      <c r="E1243" s="5">
        <v>91779497.037076503</v>
      </c>
      <c r="F1243" s="5">
        <v>397551534.11118799</v>
      </c>
      <c r="G1243" s="5">
        <v>338318174.58223802</v>
      </c>
      <c r="H1243" s="5">
        <v>204518164.094329</v>
      </c>
      <c r="I1243" s="5">
        <v>200046547.60490599</v>
      </c>
      <c r="J1243" s="5">
        <v>113529624.683024</v>
      </c>
      <c r="K1243" s="5">
        <v>96467116.790078804</v>
      </c>
      <c r="L1243" s="5">
        <v>74156245.793782696</v>
      </c>
      <c r="M1243" s="5">
        <v>233666333.84160399</v>
      </c>
      <c r="N1243" s="5">
        <v>129720224.515801</v>
      </c>
      <c r="O1243" s="5">
        <v>135369060.023864</v>
      </c>
      <c r="P1243" s="5">
        <v>254781432.10622999</v>
      </c>
      <c r="Q1243" s="5">
        <v>48167042.087506399</v>
      </c>
      <c r="R1243" s="5">
        <v>140152394.749176</v>
      </c>
      <c r="S1243" s="5">
        <v>48400559.102693297</v>
      </c>
      <c r="T1243" s="5">
        <v>451270277.20423901</v>
      </c>
      <c r="U1243" s="5">
        <v>97020119.019368395</v>
      </c>
      <c r="V1243" s="5">
        <v>264927836.90974599</v>
      </c>
      <c r="W1243" s="5">
        <v>194658520.46261799</v>
      </c>
      <c r="X1243" s="5">
        <v>239585329.71601999</v>
      </c>
      <c r="Y1243" s="5">
        <v>136632099.2403</v>
      </c>
      <c r="Z1243" s="5">
        <v>222231535.69204599</v>
      </c>
      <c r="AA1243" s="5">
        <v>427821128.06070399</v>
      </c>
      <c r="AB1243" s="5">
        <v>3723936.6910343901</v>
      </c>
      <c r="AC1243" s="5">
        <v>165876498.51391199</v>
      </c>
      <c r="AD1243" s="5">
        <v>181834435.31282601</v>
      </c>
      <c r="AE1243" s="5">
        <v>107372759.75985099</v>
      </c>
      <c r="AF1243" s="5">
        <v>120392688.049822</v>
      </c>
      <c r="AG1243" s="5">
        <v>124556607.115752</v>
      </c>
      <c r="AH1243" s="5">
        <v>278040045.94107997</v>
      </c>
      <c r="AI1243" s="5">
        <v>239130231.452573</v>
      </c>
      <c r="AJ1243" s="5">
        <v>183070590.712201</v>
      </c>
      <c r="AK1243" s="5">
        <v>260876595.24117401</v>
      </c>
      <c r="AL1243" s="5">
        <v>174875585.13751</v>
      </c>
      <c r="AM1243" s="5">
        <v>224086935.02018201</v>
      </c>
      <c r="AN1243" s="5">
        <v>130047308.14645</v>
      </c>
      <c r="AO1243" s="5">
        <v>178303544.97542301</v>
      </c>
      <c r="AP1243" s="5">
        <v>214390640.72817901</v>
      </c>
      <c r="AQ1243" s="5">
        <v>13658140.8655512</v>
      </c>
      <c r="AR1243" s="5">
        <v>252907006.95524099</v>
      </c>
      <c r="AS1243" s="5">
        <v>147443850.01266199</v>
      </c>
      <c r="AT1243" s="5">
        <v>245671461.66316801</v>
      </c>
      <c r="AU1243" s="5">
        <v>127302214.640782</v>
      </c>
      <c r="AV1243" s="5">
        <v>156381625.125707</v>
      </c>
      <c r="AW1243" s="5">
        <v>192509968.74242201</v>
      </c>
      <c r="AX1243" s="5">
        <v>285156211.29570299</v>
      </c>
      <c r="AY1243" s="5">
        <v>146925824.408925</v>
      </c>
      <c r="AZ1243" s="5">
        <v>191650543.907341</v>
      </c>
      <c r="BA1243" s="5">
        <v>239217736.59924099</v>
      </c>
      <c r="BB1243" s="5">
        <v>212358287.597931</v>
      </c>
      <c r="BC1243" s="5">
        <v>235438515.75943601</v>
      </c>
      <c r="BD1243" s="5">
        <v>93479996.653457895</v>
      </c>
      <c r="BE1243" s="5">
        <v>138199121.29692599</v>
      </c>
      <c r="BF1243" s="5">
        <v>132849417.30353799</v>
      </c>
      <c r="BG1243" s="5">
        <v>121814700.244801</v>
      </c>
    </row>
    <row r="1244" spans="1:59" x14ac:dyDescent="0.75">
      <c r="A1244" s="4">
        <v>1243</v>
      </c>
      <c r="B1244" s="5">
        <v>755.62694999999997</v>
      </c>
      <c r="C1244" s="5">
        <v>7.6760000000000002</v>
      </c>
      <c r="D1244" s="5">
        <v>16081909.930818301</v>
      </c>
      <c r="E1244" s="5">
        <v>14188408.1394767</v>
      </c>
      <c r="F1244" s="5">
        <v>23298031.874798499</v>
      </c>
      <c r="G1244" s="5">
        <v>24595342.369451798</v>
      </c>
      <c r="H1244" s="5">
        <v>18843596.938776899</v>
      </c>
      <c r="I1244" s="5">
        <v>17909568.447043899</v>
      </c>
      <c r="J1244" s="5">
        <v>10900693.827840401</v>
      </c>
      <c r="K1244" s="5">
        <v>15379080.811027899</v>
      </c>
      <c r="L1244" s="5">
        <v>8247736.5488091204</v>
      </c>
      <c r="M1244" s="5">
        <v>13325630.071194001</v>
      </c>
      <c r="N1244" s="5">
        <v>18130175.6147861</v>
      </c>
      <c r="O1244" s="5">
        <v>11822032.522752499</v>
      </c>
      <c r="P1244" s="5">
        <v>20832285.655641198</v>
      </c>
      <c r="Q1244" s="5">
        <v>10494545.838775201</v>
      </c>
      <c r="R1244" s="5">
        <v>13551083.423670501</v>
      </c>
      <c r="S1244" s="5">
        <v>4325959.0543615697</v>
      </c>
      <c r="T1244" s="5">
        <v>34296756.6195416</v>
      </c>
      <c r="U1244" s="5">
        <v>9830206.4255825505</v>
      </c>
      <c r="V1244" s="5">
        <v>24089385.3719729</v>
      </c>
      <c r="W1244" s="5">
        <v>26330114.2931883</v>
      </c>
      <c r="X1244" s="5">
        <v>11893792.7666754</v>
      </c>
      <c r="Y1244" s="5">
        <v>11628695.9588382</v>
      </c>
      <c r="Z1244" s="5">
        <v>18253446.688001201</v>
      </c>
      <c r="AA1244" s="5">
        <v>44824040.809843898</v>
      </c>
      <c r="AB1244" s="5">
        <v>744015.59072363202</v>
      </c>
      <c r="AC1244" s="5">
        <v>12107822.5083322</v>
      </c>
      <c r="AD1244" s="5">
        <v>13001887.0324731</v>
      </c>
      <c r="AE1244" s="5">
        <v>12337796.0170609</v>
      </c>
      <c r="AF1244" s="5">
        <v>13695728.730960401</v>
      </c>
      <c r="AG1244" s="5">
        <v>16576894.5914778</v>
      </c>
      <c r="AH1244" s="5">
        <v>15672261.497455301</v>
      </c>
      <c r="AI1244" s="5">
        <v>8006682.2957007503</v>
      </c>
      <c r="AJ1244" s="5">
        <v>18350970.642885901</v>
      </c>
      <c r="AK1244" s="5">
        <v>19332554.9748182</v>
      </c>
      <c r="AL1244" s="5">
        <v>16180888.1735062</v>
      </c>
      <c r="AM1244" s="5">
        <v>19829700.293107901</v>
      </c>
      <c r="AN1244" s="5">
        <v>14147491.9326705</v>
      </c>
      <c r="AO1244" s="5">
        <v>10479518.303819699</v>
      </c>
      <c r="AP1244" s="5">
        <v>10970973.2947642</v>
      </c>
      <c r="AQ1244" s="5">
        <v>1570277.65212559</v>
      </c>
      <c r="AR1244" s="5">
        <v>20348494.644514799</v>
      </c>
      <c r="AS1244" s="5">
        <v>13806405.638291899</v>
      </c>
      <c r="AT1244" s="5">
        <v>19591896.9660163</v>
      </c>
      <c r="AU1244" s="5">
        <v>16548648.785304399</v>
      </c>
      <c r="AV1244" s="5">
        <v>17901213.297841199</v>
      </c>
      <c r="AW1244" s="5">
        <v>8280530.6304292399</v>
      </c>
      <c r="AX1244" s="5">
        <v>21638130.758959498</v>
      </c>
      <c r="AY1244" s="5">
        <v>16159509.591039199</v>
      </c>
      <c r="AZ1244" s="5">
        <v>23483629.171540301</v>
      </c>
      <c r="BA1244" s="5">
        <v>19426307.097626001</v>
      </c>
      <c r="BB1244" s="5">
        <v>15799457.321321599</v>
      </c>
      <c r="BC1244" s="5">
        <v>24004567.986563101</v>
      </c>
      <c r="BD1244" s="5">
        <v>9580999.1472205892</v>
      </c>
      <c r="BE1244" s="5">
        <v>10633899.2529379</v>
      </c>
      <c r="BF1244" s="5">
        <v>12608269.8042014</v>
      </c>
      <c r="BG1244" s="5">
        <v>13666981.3616644</v>
      </c>
    </row>
    <row r="1245" spans="1:59" x14ac:dyDescent="0.75">
      <c r="A1245" s="4">
        <v>1244</v>
      </c>
      <c r="B1245" s="5">
        <v>731.55663000000004</v>
      </c>
      <c r="C1245" s="5">
        <v>6.601</v>
      </c>
      <c r="D1245" s="5">
        <v>17920187.338061798</v>
      </c>
      <c r="E1245" s="5">
        <v>13989995.141576201</v>
      </c>
      <c r="F1245" s="5">
        <v>33751551.1484126</v>
      </c>
      <c r="G1245" s="5">
        <v>25138441.818012599</v>
      </c>
      <c r="H1245" s="5">
        <v>15036718.845869901</v>
      </c>
      <c r="I1245" s="5">
        <v>15402160.6599048</v>
      </c>
      <c r="J1245" s="5">
        <v>11098479.646778099</v>
      </c>
      <c r="K1245" s="5">
        <v>10517351.7591174</v>
      </c>
      <c r="L1245" s="5">
        <v>7527253.2016522</v>
      </c>
      <c r="M1245" s="5">
        <v>19745993.880815301</v>
      </c>
      <c r="N1245" s="5">
        <v>16032998.3395584</v>
      </c>
      <c r="O1245" s="5">
        <v>10535684.285385599</v>
      </c>
      <c r="P1245" s="5">
        <v>22521143.699861102</v>
      </c>
      <c r="Q1245" s="5">
        <v>4425335.7598984102</v>
      </c>
      <c r="R1245" s="5">
        <v>11036930.132917499</v>
      </c>
      <c r="S1245" s="5">
        <v>1773911.1989767901</v>
      </c>
      <c r="T1245" s="5">
        <v>48687759.757132202</v>
      </c>
      <c r="U1245" s="5">
        <v>5938559.9088868303</v>
      </c>
      <c r="V1245" s="5">
        <v>36698182.782705098</v>
      </c>
      <c r="W1245" s="5">
        <v>20400236.3304062</v>
      </c>
      <c r="X1245" s="5">
        <v>10768145.473200601</v>
      </c>
      <c r="Y1245" s="5">
        <v>12735350.623408999</v>
      </c>
      <c r="Z1245" s="5">
        <v>34116508.116887301</v>
      </c>
      <c r="AA1245" s="5">
        <v>33618883.054284498</v>
      </c>
      <c r="AB1245" s="5">
        <v>1065783.2758601001</v>
      </c>
      <c r="AC1245" s="5">
        <v>12347280.5497541</v>
      </c>
      <c r="AD1245" s="5">
        <v>17905888.694139201</v>
      </c>
      <c r="AE1245" s="5">
        <v>14553691.2487037</v>
      </c>
      <c r="AF1245" s="5">
        <v>14542712.5273646</v>
      </c>
      <c r="AG1245" s="5">
        <v>7949013.9227795796</v>
      </c>
      <c r="AH1245" s="5">
        <v>55921370.723546296</v>
      </c>
      <c r="AI1245" s="5">
        <v>28922050.0434772</v>
      </c>
      <c r="AJ1245" s="5">
        <v>16202722.657811601</v>
      </c>
      <c r="AK1245" s="5">
        <v>38447373.358820803</v>
      </c>
      <c r="AL1245" s="5">
        <v>16662853.110486399</v>
      </c>
      <c r="AM1245" s="5">
        <v>16494556.278091</v>
      </c>
      <c r="AN1245" s="5">
        <v>10497139.158132801</v>
      </c>
      <c r="AO1245" s="5">
        <v>16270928.8701874</v>
      </c>
      <c r="AP1245" s="5">
        <v>19780764.854407798</v>
      </c>
      <c r="AQ1245" s="5">
        <v>1344916.0953575899</v>
      </c>
      <c r="AR1245" s="5">
        <v>21996260.8875532</v>
      </c>
      <c r="AS1245" s="5">
        <v>13258125.8116579</v>
      </c>
      <c r="AT1245" s="5">
        <v>22812042.104259599</v>
      </c>
      <c r="AU1245" s="5">
        <v>21901067.419993799</v>
      </c>
      <c r="AV1245" s="5">
        <v>14975321.1113574</v>
      </c>
      <c r="AW1245" s="5">
        <v>15541104.6064457</v>
      </c>
      <c r="AX1245" s="5">
        <v>25707860.462391701</v>
      </c>
      <c r="AY1245" s="5">
        <v>14036152.7544648</v>
      </c>
      <c r="AZ1245" s="5">
        <v>27938221.158908799</v>
      </c>
      <c r="BA1245" s="5">
        <v>24101269.5271593</v>
      </c>
      <c r="BB1245" s="5">
        <v>17140430.834928099</v>
      </c>
      <c r="BC1245" s="5">
        <v>33934185.344597101</v>
      </c>
      <c r="BD1245" s="5">
        <v>13379174.0520353</v>
      </c>
      <c r="BE1245" s="5">
        <v>12243281.190628201</v>
      </c>
      <c r="BF1245" s="5">
        <v>10031950.9470124</v>
      </c>
      <c r="BG1245" s="5">
        <v>4938888.3586396901</v>
      </c>
    </row>
    <row r="1246" spans="1:59" x14ac:dyDescent="0.75">
      <c r="A1246" s="4">
        <v>1245</v>
      </c>
      <c r="B1246" s="5">
        <v>733.57163000000003</v>
      </c>
      <c r="C1246" s="5">
        <v>6.7560000000000002</v>
      </c>
      <c r="D1246" s="5">
        <v>5107077.7819279097</v>
      </c>
      <c r="E1246" s="5">
        <v>918611.01010188204</v>
      </c>
      <c r="F1246" s="5">
        <v>8420916.9396667592</v>
      </c>
      <c r="G1246" s="5">
        <v>4562472.9393077297</v>
      </c>
      <c r="H1246" s="5">
        <v>3681705.2201387999</v>
      </c>
      <c r="I1246" s="5">
        <v>3073466.1630468401</v>
      </c>
      <c r="J1246" s="5">
        <v>2338645.4350589798</v>
      </c>
      <c r="K1246" s="5">
        <v>1462781.3194715199</v>
      </c>
      <c r="L1246" s="5">
        <v>889406.36897302396</v>
      </c>
      <c r="M1246" s="5">
        <v>4776795.3592717201</v>
      </c>
      <c r="N1246" s="5">
        <v>1999883.68043003</v>
      </c>
      <c r="O1246" s="5">
        <v>2811843.3663023799</v>
      </c>
      <c r="P1246" s="5">
        <v>6041545.4881223701</v>
      </c>
      <c r="Q1246" s="5">
        <v>304015.461523632</v>
      </c>
      <c r="R1246" s="5">
        <v>3941662.2771638501</v>
      </c>
      <c r="S1246" s="5">
        <v>273454.53303714399</v>
      </c>
      <c r="T1246" s="5">
        <v>14669111.4284689</v>
      </c>
      <c r="U1246" s="5">
        <v>1231218.7374545201</v>
      </c>
      <c r="V1246" s="5">
        <v>22791574.2969326</v>
      </c>
      <c r="W1246" s="5">
        <v>3992511.7012958098</v>
      </c>
      <c r="X1246" s="5">
        <v>3394148.3147974298</v>
      </c>
      <c r="Y1246" s="5">
        <v>3859653.7744848002</v>
      </c>
      <c r="Z1246" s="5">
        <v>9641528.3415877502</v>
      </c>
      <c r="AA1246" s="5">
        <v>8345703.3677100902</v>
      </c>
      <c r="AB1246" s="5">
        <v>256246.29926577499</v>
      </c>
      <c r="AC1246" s="5">
        <v>1629615.3184054601</v>
      </c>
      <c r="AD1246" s="5">
        <v>3313145.58784645</v>
      </c>
      <c r="AE1246" s="5">
        <v>2239779.39766519</v>
      </c>
      <c r="AF1246" s="5">
        <v>1193795.66928596</v>
      </c>
      <c r="AG1246" s="5">
        <v>1036627.49322064</v>
      </c>
      <c r="AH1246" s="5">
        <v>6817610.5207117498</v>
      </c>
      <c r="AI1246" s="5">
        <v>4872284.5092357704</v>
      </c>
      <c r="AJ1246" s="5">
        <v>3140248.5528368601</v>
      </c>
      <c r="AK1246" s="5">
        <v>5662241.8994207699</v>
      </c>
      <c r="AL1246" s="5">
        <v>3577527.19062737</v>
      </c>
      <c r="AM1246" s="5">
        <v>3545002.8895799802</v>
      </c>
      <c r="AN1246" s="5">
        <v>2346206.61715096</v>
      </c>
      <c r="AO1246" s="5">
        <v>3247571.6881661802</v>
      </c>
      <c r="AP1246" s="5">
        <v>4470549.60693949</v>
      </c>
      <c r="AQ1246" s="5">
        <v>265183.07479950303</v>
      </c>
      <c r="AR1246" s="5">
        <v>6847514.2182756299</v>
      </c>
      <c r="AS1246" s="5">
        <v>2378617.8904261901</v>
      </c>
      <c r="AT1246" s="5">
        <v>4749781.9760668902</v>
      </c>
      <c r="AU1246" s="5">
        <v>2230985.1758818501</v>
      </c>
      <c r="AV1246" s="5">
        <v>2584484.2449466698</v>
      </c>
      <c r="AW1246" s="5">
        <v>3547892.5461561698</v>
      </c>
      <c r="AX1246" s="5">
        <v>6638607.8894151496</v>
      </c>
      <c r="AY1246" s="5">
        <v>2204466.8805917799</v>
      </c>
      <c r="AZ1246" s="5">
        <v>5144219.4530138401</v>
      </c>
      <c r="BA1246" s="5">
        <v>5273781.6337475497</v>
      </c>
      <c r="BB1246" s="5">
        <v>4843154.1450418998</v>
      </c>
      <c r="BC1246" s="5">
        <v>7577044.6638432099</v>
      </c>
      <c r="BD1246" s="5">
        <v>2527347.0648461198</v>
      </c>
      <c r="BE1246" s="5">
        <v>3440114.2198016001</v>
      </c>
      <c r="BF1246" s="5">
        <v>2060147.9631066101</v>
      </c>
      <c r="BG1246" s="5">
        <v>1195698.4020966799</v>
      </c>
    </row>
    <row r="1247" spans="1:59" x14ac:dyDescent="0.75">
      <c r="A1247" s="4">
        <v>1246</v>
      </c>
      <c r="B1247" s="5">
        <v>753.61410000000001</v>
      </c>
      <c r="C1247" s="5">
        <v>8.3490000000000002</v>
      </c>
      <c r="D1247" s="5">
        <v>15117871.0920147</v>
      </c>
      <c r="E1247" s="5">
        <v>2777513.1546197701</v>
      </c>
      <c r="F1247" s="5">
        <v>21380217.2920474</v>
      </c>
      <c r="G1247" s="5">
        <v>8259104.97183639</v>
      </c>
      <c r="H1247" s="5">
        <v>16621906.2413115</v>
      </c>
      <c r="I1247" s="5">
        <v>790636.84882260498</v>
      </c>
      <c r="J1247" s="5">
        <v>7855360.4742718805</v>
      </c>
      <c r="K1247" s="5">
        <v>11277291.607690001</v>
      </c>
      <c r="L1247" s="5">
        <v>4126351.3194581601</v>
      </c>
      <c r="M1247" s="5">
        <v>8238985.0972226197</v>
      </c>
      <c r="N1247" s="5">
        <v>4988029.4389078896</v>
      </c>
      <c r="O1247" s="5">
        <v>3640329.1081246999</v>
      </c>
      <c r="P1247" s="5">
        <v>11625011.501884701</v>
      </c>
      <c r="Q1247" s="5">
        <v>1195514.61526686</v>
      </c>
      <c r="R1247" s="5">
        <v>22888708.94351</v>
      </c>
      <c r="S1247" s="5">
        <v>5905075.6419687197</v>
      </c>
      <c r="T1247" s="5">
        <v>33531243.918746799</v>
      </c>
      <c r="U1247" s="5">
        <v>6114455.5945996102</v>
      </c>
      <c r="V1247" s="5">
        <v>24647189.859847698</v>
      </c>
      <c r="W1247" s="5">
        <v>3759034.3756904299</v>
      </c>
      <c r="X1247" s="5">
        <v>4225671.8837396596</v>
      </c>
      <c r="Y1247" s="5">
        <v>9825725.4097523503</v>
      </c>
      <c r="Z1247" s="5">
        <v>10092193.534329601</v>
      </c>
      <c r="AA1247" s="5">
        <v>9487292.5414833892</v>
      </c>
      <c r="AB1247" s="5">
        <v>692262.024476722</v>
      </c>
      <c r="AC1247" s="5">
        <v>2352500.7774604</v>
      </c>
      <c r="AD1247" s="5">
        <v>10940245.1250597</v>
      </c>
      <c r="AE1247" s="5">
        <v>5166420.8961990997</v>
      </c>
      <c r="AF1247" s="5">
        <v>8960288.3476405703</v>
      </c>
      <c r="AG1247" s="5">
        <v>8489721.4680534005</v>
      </c>
      <c r="AH1247" s="5">
        <v>13354631.2002583</v>
      </c>
      <c r="AI1247" s="5">
        <v>8796812.73745602</v>
      </c>
      <c r="AJ1247" s="5">
        <v>13834677.948807601</v>
      </c>
      <c r="AK1247" s="5">
        <v>15712934.717855999</v>
      </c>
      <c r="AL1247" s="5">
        <v>15144049.3571663</v>
      </c>
      <c r="AM1247" s="5">
        <v>11814739.3266511</v>
      </c>
      <c r="AN1247" s="5">
        <v>11225267.719008001</v>
      </c>
      <c r="AO1247" s="5">
        <v>9925509.5603948608</v>
      </c>
      <c r="AP1247" s="5">
        <v>10926911.351388801</v>
      </c>
      <c r="AQ1247" s="5">
        <v>810068.56853025896</v>
      </c>
      <c r="AR1247" s="5">
        <v>10411245.9995149</v>
      </c>
      <c r="AS1247" s="5">
        <v>12534337.657441201</v>
      </c>
      <c r="AT1247" s="5">
        <v>16197606.1348077</v>
      </c>
      <c r="AU1247" s="5">
        <v>4394814.6278634798</v>
      </c>
      <c r="AV1247" s="5">
        <v>8347167.0687988596</v>
      </c>
      <c r="AW1247" s="5">
        <v>16000477.7496481</v>
      </c>
      <c r="AX1247" s="5">
        <v>12088633.872102199</v>
      </c>
      <c r="AY1247" s="5">
        <v>2122454.4132600501</v>
      </c>
      <c r="AZ1247" s="5">
        <v>9646455.96620005</v>
      </c>
      <c r="BA1247" s="5">
        <v>14385151.9137136</v>
      </c>
      <c r="BB1247" s="5">
        <v>2407872.8161816099</v>
      </c>
      <c r="BC1247" s="5">
        <v>9561051.2581120208</v>
      </c>
      <c r="BD1247" s="5">
        <v>7547027.0950468602</v>
      </c>
      <c r="BE1247" s="5">
        <v>15555696.837031299</v>
      </c>
      <c r="BF1247" s="5">
        <v>15448173.485531</v>
      </c>
      <c r="BG1247" s="5">
        <v>8156143.52399108</v>
      </c>
    </row>
    <row r="1248" spans="1:59" x14ac:dyDescent="0.75">
      <c r="A1248" s="4">
        <v>1247</v>
      </c>
      <c r="B1248" s="5">
        <v>429.30934000000002</v>
      </c>
      <c r="C1248" s="5">
        <v>4.93</v>
      </c>
      <c r="D1248" s="5">
        <v>28748386.9596784</v>
      </c>
      <c r="E1248" s="5">
        <v>18490288.011602301</v>
      </c>
      <c r="F1248" s="5">
        <v>14178166.771158701</v>
      </c>
      <c r="G1248" s="5">
        <v>32782986.770520899</v>
      </c>
      <c r="H1248" s="5">
        <v>15098262.302310901</v>
      </c>
      <c r="I1248" s="5">
        <v>25833239.773336701</v>
      </c>
      <c r="J1248" s="5">
        <v>13919608.783131599</v>
      </c>
      <c r="K1248" s="5">
        <v>17751419.160523001</v>
      </c>
      <c r="L1248" s="5">
        <v>13728409.780548301</v>
      </c>
      <c r="M1248" s="5">
        <v>17673851.2297488</v>
      </c>
      <c r="N1248" s="5">
        <v>41359683.622704796</v>
      </c>
      <c r="O1248" s="5">
        <v>26923844.5628784</v>
      </c>
      <c r="P1248" s="5">
        <v>52162255.035054997</v>
      </c>
      <c r="Q1248" s="5">
        <v>26940503.9716358</v>
      </c>
      <c r="R1248" s="5">
        <v>42782260.673229501</v>
      </c>
      <c r="S1248" s="5">
        <v>36667023.540671401</v>
      </c>
      <c r="T1248" s="5">
        <v>24078207.648177899</v>
      </c>
      <c r="U1248" s="5">
        <v>25732445.701554101</v>
      </c>
      <c r="V1248" s="5">
        <v>24536564.544938099</v>
      </c>
      <c r="W1248" s="5">
        <v>16034469.0301442</v>
      </c>
      <c r="X1248" s="5">
        <v>18445882.077949699</v>
      </c>
      <c r="Y1248" s="5">
        <v>34124678.343066797</v>
      </c>
      <c r="Z1248" s="5">
        <v>67388047.391669005</v>
      </c>
      <c r="AA1248" s="5">
        <v>24969184.152006399</v>
      </c>
      <c r="AB1248" s="5">
        <v>8164851.8146841303</v>
      </c>
      <c r="AC1248" s="5">
        <v>38179816.824478298</v>
      </c>
      <c r="AD1248" s="5">
        <v>38978867.365493998</v>
      </c>
      <c r="AE1248" s="5">
        <v>10427892.315575</v>
      </c>
      <c r="AF1248" s="5">
        <v>14743684.033622799</v>
      </c>
      <c r="AG1248" s="5">
        <v>34784556.937856004</v>
      </c>
      <c r="AH1248" s="5">
        <v>133503489.94216201</v>
      </c>
      <c r="AI1248" s="5">
        <v>110250435.478441</v>
      </c>
      <c r="AJ1248" s="5">
        <v>44306782.586099997</v>
      </c>
      <c r="AK1248" s="5">
        <v>100040967.25525901</v>
      </c>
      <c r="AL1248" s="5">
        <v>68138237.011027902</v>
      </c>
      <c r="AM1248" s="5">
        <v>43081352.719149403</v>
      </c>
      <c r="AN1248" s="5">
        <v>17662423.362282101</v>
      </c>
      <c r="AO1248" s="5">
        <v>80072240.056392893</v>
      </c>
      <c r="AP1248" s="5">
        <v>18690469.0657265</v>
      </c>
      <c r="AQ1248" s="5">
        <v>14966041.3138691</v>
      </c>
      <c r="AR1248" s="5">
        <v>35313322.020806298</v>
      </c>
      <c r="AS1248" s="5">
        <v>18130915.3546785</v>
      </c>
      <c r="AT1248" s="5">
        <v>22928965.254781298</v>
      </c>
      <c r="AU1248" s="5">
        <v>22242418.8213352</v>
      </c>
      <c r="AV1248" s="5">
        <v>15478119.970086901</v>
      </c>
      <c r="AW1248" s="5">
        <v>43059505.660881199</v>
      </c>
      <c r="AX1248" s="5">
        <v>54551107.422157504</v>
      </c>
      <c r="AY1248" s="5">
        <v>51900840.485866301</v>
      </c>
      <c r="AZ1248" s="5">
        <v>43297844.2024526</v>
      </c>
      <c r="BA1248" s="5">
        <v>62152565.591472797</v>
      </c>
      <c r="BB1248" s="5">
        <v>12255228.538868001</v>
      </c>
      <c r="BC1248" s="5">
        <v>68195977.712649494</v>
      </c>
      <c r="BD1248" s="5">
        <v>14142758.7640865</v>
      </c>
      <c r="BE1248" s="5">
        <v>18183468.606726602</v>
      </c>
      <c r="BF1248" s="5">
        <v>22697158.2217278</v>
      </c>
      <c r="BG1248" s="5">
        <v>26340117.660472699</v>
      </c>
    </row>
    <row r="1249" spans="1:59" x14ac:dyDescent="0.75">
      <c r="A1249" s="4">
        <v>1248</v>
      </c>
      <c r="B1249" s="5">
        <v>426.37061999999997</v>
      </c>
      <c r="C1249" s="5">
        <v>6.6230000000000002</v>
      </c>
      <c r="D1249" s="5">
        <v>37521505.919746399</v>
      </c>
      <c r="E1249" s="5">
        <v>1760073390.93117</v>
      </c>
      <c r="F1249" s="5">
        <v>34245943.0953243</v>
      </c>
      <c r="G1249" s="5">
        <v>1232900914.6969299</v>
      </c>
      <c r="H1249" s="5">
        <v>53004459.014140002</v>
      </c>
      <c r="I1249" s="5">
        <v>56792373.832790598</v>
      </c>
      <c r="J1249" s="5">
        <v>130533835.628139</v>
      </c>
      <c r="K1249" s="5">
        <v>163825366.18344501</v>
      </c>
      <c r="L1249" s="5">
        <v>220767785.13991401</v>
      </c>
      <c r="M1249" s="5">
        <v>35334544.329861298</v>
      </c>
      <c r="N1249" s="5">
        <v>50622859.519740902</v>
      </c>
      <c r="O1249" s="5">
        <v>168641723.55615801</v>
      </c>
      <c r="P1249" s="5">
        <v>59033837.258016102</v>
      </c>
      <c r="Q1249" s="5">
        <v>15515123.015492</v>
      </c>
      <c r="R1249" s="5">
        <v>27745534.0329764</v>
      </c>
      <c r="S1249" s="5">
        <v>8878993.8690108005</v>
      </c>
      <c r="T1249" s="5">
        <v>45584511.107257798</v>
      </c>
      <c r="U1249" s="5">
        <v>959347742.44069004</v>
      </c>
      <c r="V1249" s="5">
        <v>115959627.608319</v>
      </c>
      <c r="W1249" s="5">
        <v>69114507.030148998</v>
      </c>
      <c r="X1249" s="5">
        <v>54743459.774654299</v>
      </c>
      <c r="Y1249" s="5">
        <v>93296843.484859705</v>
      </c>
      <c r="Z1249" s="5">
        <v>604695532.13993394</v>
      </c>
      <c r="AA1249" s="5">
        <v>74085146.391979694</v>
      </c>
      <c r="AB1249" s="5">
        <v>35959968.560346402</v>
      </c>
      <c r="AC1249" s="5">
        <v>1323765905.79702</v>
      </c>
      <c r="AD1249" s="5">
        <v>62506161.781531997</v>
      </c>
      <c r="AE1249" s="5">
        <v>144157114.68332499</v>
      </c>
      <c r="AF1249" s="5">
        <v>79740343.681073695</v>
      </c>
      <c r="AG1249" s="5">
        <v>88774948.292256296</v>
      </c>
      <c r="AH1249" s="5">
        <v>37222651.085552603</v>
      </c>
      <c r="AI1249" s="5">
        <v>380502960.08452302</v>
      </c>
      <c r="AJ1249" s="5">
        <v>61643957.694440201</v>
      </c>
      <c r="AK1249" s="5">
        <v>78066780.546009094</v>
      </c>
      <c r="AL1249" s="5">
        <v>62862310.3486358</v>
      </c>
      <c r="AM1249" s="5">
        <v>48395908.323486999</v>
      </c>
      <c r="AN1249" s="5">
        <v>52505466.727353603</v>
      </c>
      <c r="AO1249" s="5">
        <v>73795451.029487699</v>
      </c>
      <c r="AP1249" s="5">
        <v>53244883.792761698</v>
      </c>
      <c r="AQ1249" s="5">
        <v>7397147.2989217797</v>
      </c>
      <c r="AR1249" s="5">
        <v>71507573.416491106</v>
      </c>
      <c r="AS1249" s="5">
        <v>236542868.590433</v>
      </c>
      <c r="AT1249" s="5">
        <v>33272316.054233599</v>
      </c>
      <c r="AU1249" s="5">
        <v>1528709390.39889</v>
      </c>
      <c r="AV1249" s="5">
        <v>132710219.52314299</v>
      </c>
      <c r="AW1249" s="5">
        <v>62436636.692652203</v>
      </c>
      <c r="AX1249" s="5">
        <v>41968417.288608</v>
      </c>
      <c r="AY1249" s="5">
        <v>55084968.730001703</v>
      </c>
      <c r="AZ1249" s="5">
        <v>43479290.551125497</v>
      </c>
      <c r="BA1249" s="5">
        <v>14773487.794131501</v>
      </c>
      <c r="BB1249" s="5">
        <v>114588961.360599</v>
      </c>
      <c r="BC1249" s="5">
        <v>236008223.86546001</v>
      </c>
      <c r="BD1249" s="5">
        <v>151675478.37349001</v>
      </c>
      <c r="BE1249" s="5">
        <v>100870948.17383599</v>
      </c>
      <c r="BF1249" s="5">
        <v>58835958.089069799</v>
      </c>
      <c r="BG1249" s="5">
        <v>20457256.320020702</v>
      </c>
    </row>
    <row r="1250" spans="1:59" x14ac:dyDescent="0.75">
      <c r="A1250" s="4">
        <v>1249</v>
      </c>
      <c r="B1250" s="5">
        <v>1031.74929</v>
      </c>
      <c r="C1250" s="5">
        <v>7.7539999999999996</v>
      </c>
      <c r="D1250" s="5">
        <v>21796408.6631868</v>
      </c>
      <c r="E1250" s="5">
        <v>45659240.482946299</v>
      </c>
      <c r="F1250" s="5">
        <v>13946859.2945359</v>
      </c>
      <c r="G1250" s="5">
        <v>18499915.828269299</v>
      </c>
      <c r="H1250" s="5">
        <v>20855876.188376401</v>
      </c>
      <c r="I1250" s="5">
        <v>25160791.9036966</v>
      </c>
      <c r="J1250" s="5">
        <v>7788991.1742442101</v>
      </c>
      <c r="K1250" s="5">
        <v>7478254.2625449598</v>
      </c>
      <c r="L1250" s="5">
        <v>11430866.515670501</v>
      </c>
      <c r="M1250" s="5">
        <v>22659337.955708999</v>
      </c>
      <c r="N1250" s="5">
        <v>22123512.618971601</v>
      </c>
      <c r="O1250" s="5">
        <v>10602793.491510499</v>
      </c>
      <c r="P1250" s="5">
        <v>19570255.773706701</v>
      </c>
      <c r="Q1250" s="5">
        <v>23020841.858855601</v>
      </c>
      <c r="R1250" s="5">
        <v>17543183.896828499</v>
      </c>
      <c r="S1250" s="5">
        <v>6738697.7739359699</v>
      </c>
      <c r="T1250" s="5">
        <v>30969416.325093798</v>
      </c>
      <c r="U1250" s="5">
        <v>12972876.2115524</v>
      </c>
      <c r="V1250" s="5">
        <v>65550893.778234303</v>
      </c>
      <c r="W1250" s="5">
        <v>37786661.688546598</v>
      </c>
      <c r="X1250" s="5">
        <v>21610946.560132202</v>
      </c>
      <c r="Y1250" s="5">
        <v>23000253.1256181</v>
      </c>
      <c r="Z1250" s="5">
        <v>30580944.549542699</v>
      </c>
      <c r="AA1250" s="5">
        <v>13382632.913826801</v>
      </c>
      <c r="AB1250" s="5">
        <v>314593.95140437299</v>
      </c>
      <c r="AC1250" s="5">
        <v>20546652.8361906</v>
      </c>
      <c r="AD1250" s="5">
        <v>17314842.748741601</v>
      </c>
      <c r="AE1250" s="5">
        <v>10501266.024689199</v>
      </c>
      <c r="AF1250" s="5">
        <v>25602229.0186713</v>
      </c>
      <c r="AG1250" s="5">
        <v>14561144.672651101</v>
      </c>
      <c r="AH1250" s="5">
        <v>24946912.0950813</v>
      </c>
      <c r="AI1250" s="5">
        <v>31523881.355939001</v>
      </c>
      <c r="AJ1250" s="5">
        <v>7623193.2464954704</v>
      </c>
      <c r="AK1250" s="5">
        <v>65105676.919956699</v>
      </c>
      <c r="AL1250" s="5">
        <v>11999135.613515001</v>
      </c>
      <c r="AM1250" s="5">
        <v>18333523.697490301</v>
      </c>
      <c r="AN1250" s="5">
        <v>7828113.6100511504</v>
      </c>
      <c r="AO1250" s="5">
        <v>18358998.154966898</v>
      </c>
      <c r="AP1250" s="5">
        <v>19130364.814981502</v>
      </c>
      <c r="AQ1250" s="5">
        <v>2469359.9479303202</v>
      </c>
      <c r="AR1250" s="5">
        <v>22032496.683148701</v>
      </c>
      <c r="AS1250" s="5">
        <v>5383017.6268406799</v>
      </c>
      <c r="AT1250" s="5">
        <v>54757863.227799602</v>
      </c>
      <c r="AU1250" s="5">
        <v>34330361.676884197</v>
      </c>
      <c r="AV1250" s="5">
        <v>21309293.437895801</v>
      </c>
      <c r="AW1250" s="5">
        <v>2167486.7254655901</v>
      </c>
      <c r="AX1250" s="5">
        <v>17229378.990610301</v>
      </c>
      <c r="AY1250" s="5">
        <v>34409201.601574101</v>
      </c>
      <c r="AZ1250" s="5">
        <v>49343306.979678802</v>
      </c>
      <c r="BA1250" s="5">
        <v>15547835.449201601</v>
      </c>
      <c r="BB1250" s="5">
        <v>12198793.4581067</v>
      </c>
      <c r="BC1250" s="5">
        <v>18836698.707897801</v>
      </c>
      <c r="BD1250" s="5">
        <v>14546921.5171874</v>
      </c>
      <c r="BE1250" s="5">
        <v>7347985.8140187599</v>
      </c>
      <c r="BF1250" s="5">
        <v>33693921.372831903</v>
      </c>
      <c r="BG1250" s="5">
        <v>123181819.240444</v>
      </c>
    </row>
    <row r="1251" spans="1:59" x14ac:dyDescent="0.75">
      <c r="A1251" s="4">
        <v>1250</v>
      </c>
      <c r="B1251" s="5">
        <v>1033.7645299999999</v>
      </c>
      <c r="C1251" s="5">
        <v>8.0050000000000008</v>
      </c>
      <c r="D1251" s="5">
        <v>126156182.88409799</v>
      </c>
      <c r="E1251" s="5">
        <v>58716454.746199802</v>
      </c>
      <c r="F1251" s="5">
        <v>77240264.750258699</v>
      </c>
      <c r="G1251" s="5">
        <v>110397918.26733001</v>
      </c>
      <c r="H1251" s="5">
        <v>139649233.412815</v>
      </c>
      <c r="I1251" s="5">
        <v>68833750.820951402</v>
      </c>
      <c r="J1251" s="5">
        <v>58763925.335044898</v>
      </c>
      <c r="K1251" s="5">
        <v>52029124.955078602</v>
      </c>
      <c r="L1251" s="5">
        <v>64591185.102169298</v>
      </c>
      <c r="M1251" s="5">
        <v>115087899.01781</v>
      </c>
      <c r="N1251" s="5">
        <v>76152003.226939499</v>
      </c>
      <c r="O1251" s="5">
        <v>70798712.476710394</v>
      </c>
      <c r="P1251" s="5">
        <v>120796354.410374</v>
      </c>
      <c r="Q1251" s="5">
        <v>14855764.843677999</v>
      </c>
      <c r="R1251" s="5">
        <v>130309825.776985</v>
      </c>
      <c r="S1251" s="5">
        <v>13102396.4477937</v>
      </c>
      <c r="T1251" s="5">
        <v>156008623.48601201</v>
      </c>
      <c r="U1251" s="5">
        <v>49205091.7719974</v>
      </c>
      <c r="V1251" s="5">
        <v>190007326.77052301</v>
      </c>
      <c r="W1251" s="5">
        <v>124532673.20840999</v>
      </c>
      <c r="X1251" s="5">
        <v>68808256.191703305</v>
      </c>
      <c r="Y1251" s="5">
        <v>123855675.968748</v>
      </c>
      <c r="Z1251" s="5">
        <v>160796145.55990601</v>
      </c>
      <c r="AA1251" s="5">
        <v>84063492.572298497</v>
      </c>
      <c r="AB1251" s="5">
        <v>355912.99862296798</v>
      </c>
      <c r="AC1251" s="5">
        <v>42977299.580785997</v>
      </c>
      <c r="AD1251" s="5">
        <v>69184301.656822696</v>
      </c>
      <c r="AE1251" s="5">
        <v>84284742.334612802</v>
      </c>
      <c r="AF1251" s="5">
        <v>68013998.394841805</v>
      </c>
      <c r="AG1251" s="5">
        <v>49699890.654553302</v>
      </c>
      <c r="AH1251" s="5">
        <v>83609252.749602005</v>
      </c>
      <c r="AI1251" s="5">
        <v>90551658.605119795</v>
      </c>
      <c r="AJ1251" s="5">
        <v>40357757.340196602</v>
      </c>
      <c r="AK1251" s="5">
        <v>52700210.179049797</v>
      </c>
      <c r="AL1251" s="5">
        <v>79861363.702348799</v>
      </c>
      <c r="AM1251" s="5">
        <v>92592830.808926001</v>
      </c>
      <c r="AN1251" s="5">
        <v>40038293.281363897</v>
      </c>
      <c r="AO1251" s="5">
        <v>31423739.374144498</v>
      </c>
      <c r="AP1251" s="5">
        <v>106438575.12266099</v>
      </c>
      <c r="AQ1251" s="5">
        <v>14080368.0180842</v>
      </c>
      <c r="AR1251" s="5">
        <v>118064220.978606</v>
      </c>
      <c r="AS1251" s="5">
        <v>29429132.3479283</v>
      </c>
      <c r="AT1251" s="5">
        <v>131720812.65706</v>
      </c>
      <c r="AU1251" s="5">
        <v>27040003.9589049</v>
      </c>
      <c r="AV1251" s="5">
        <v>65265215.206517801</v>
      </c>
      <c r="AW1251" s="5">
        <v>17804873.7877024</v>
      </c>
      <c r="AX1251" s="5">
        <v>103873888.82687201</v>
      </c>
      <c r="AY1251" s="5">
        <v>95657788.9594405</v>
      </c>
      <c r="AZ1251" s="5">
        <v>108368609.156216</v>
      </c>
      <c r="BA1251" s="5">
        <v>73434312.238989204</v>
      </c>
      <c r="BB1251" s="5">
        <v>38224466.933718301</v>
      </c>
      <c r="BC1251" s="5">
        <v>89695296.345920399</v>
      </c>
      <c r="BD1251" s="5">
        <v>75088482.152213901</v>
      </c>
      <c r="BE1251" s="5">
        <v>26143074.684898</v>
      </c>
      <c r="BF1251" s="5">
        <v>66089679.478084996</v>
      </c>
      <c r="BG1251" s="5">
        <v>95782797.475967199</v>
      </c>
    </row>
    <row r="1252" spans="1:59" x14ac:dyDescent="0.75">
      <c r="A1252" s="4">
        <v>1251</v>
      </c>
      <c r="B1252" s="5">
        <v>1019.7492999999999</v>
      </c>
      <c r="C1252" s="5">
        <v>7.8810000000000002</v>
      </c>
      <c r="D1252" s="5">
        <v>202727324.949806</v>
      </c>
      <c r="E1252" s="5">
        <v>32622636.6314997</v>
      </c>
      <c r="F1252" s="5">
        <v>127661222.74744</v>
      </c>
      <c r="G1252" s="5">
        <v>103463367.837402</v>
      </c>
      <c r="H1252" s="5">
        <v>203474859.53981701</v>
      </c>
      <c r="I1252" s="5">
        <v>56491179.211033396</v>
      </c>
      <c r="J1252" s="5">
        <v>82595779.476437807</v>
      </c>
      <c r="K1252" s="5">
        <v>90146727.404861093</v>
      </c>
      <c r="L1252" s="5">
        <v>100609902.64501999</v>
      </c>
      <c r="M1252" s="5">
        <v>196543786.456415</v>
      </c>
      <c r="N1252" s="5">
        <v>79047976.387279406</v>
      </c>
      <c r="O1252" s="5">
        <v>106940527.46612699</v>
      </c>
      <c r="P1252" s="5">
        <v>195764928.982833</v>
      </c>
      <c r="Q1252" s="5">
        <v>3363571.08812541</v>
      </c>
      <c r="R1252" s="5">
        <v>206391432.884076</v>
      </c>
      <c r="S1252" s="5">
        <v>9182391.1574562304</v>
      </c>
      <c r="T1252" s="5">
        <v>196278565.227676</v>
      </c>
      <c r="U1252" s="5">
        <v>49138090.669316702</v>
      </c>
      <c r="V1252" s="5">
        <v>211393357.52104199</v>
      </c>
      <c r="W1252" s="5">
        <v>110030606.18724801</v>
      </c>
      <c r="X1252" s="5">
        <v>58019707.0576768</v>
      </c>
      <c r="Y1252" s="5">
        <v>148648812.75123799</v>
      </c>
      <c r="Z1252" s="5">
        <v>195602222.237699</v>
      </c>
      <c r="AA1252" s="5">
        <v>130523207.18329901</v>
      </c>
      <c r="AB1252" s="5">
        <v>351331.55811118998</v>
      </c>
      <c r="AC1252" s="5">
        <v>37970017.184713803</v>
      </c>
      <c r="AD1252" s="5">
        <v>71030943.3337937</v>
      </c>
      <c r="AE1252" s="5">
        <v>79577176.818616107</v>
      </c>
      <c r="AF1252" s="5">
        <v>36190277.2660731</v>
      </c>
      <c r="AG1252" s="5">
        <v>42606083.789641298</v>
      </c>
      <c r="AH1252" s="5">
        <v>90510334.969627202</v>
      </c>
      <c r="AI1252" s="5">
        <v>58890675.699997202</v>
      </c>
      <c r="AJ1252" s="5">
        <v>60876034.485140003</v>
      </c>
      <c r="AK1252" s="5">
        <v>26485752.3785499</v>
      </c>
      <c r="AL1252" s="5">
        <v>124660694.446963</v>
      </c>
      <c r="AM1252" s="5">
        <v>98084027.109066904</v>
      </c>
      <c r="AN1252" s="5">
        <v>54637852.3520348</v>
      </c>
      <c r="AO1252" s="5">
        <v>31522698.780696601</v>
      </c>
      <c r="AP1252" s="5">
        <v>187096613.050767</v>
      </c>
      <c r="AQ1252" s="5">
        <v>13922273.3762998</v>
      </c>
      <c r="AR1252" s="5">
        <v>173884184.52583101</v>
      </c>
      <c r="AS1252" s="5">
        <v>37467756.733340897</v>
      </c>
      <c r="AT1252" s="5">
        <v>185685212.70060101</v>
      </c>
      <c r="AU1252" s="5">
        <v>6087509.6951931901</v>
      </c>
      <c r="AV1252" s="5">
        <v>76155648.420304894</v>
      </c>
      <c r="AW1252" s="5">
        <v>21552288.321942501</v>
      </c>
      <c r="AX1252" s="5">
        <v>178395514.200757</v>
      </c>
      <c r="AY1252" s="5">
        <v>81974151.462927595</v>
      </c>
      <c r="AZ1252" s="5">
        <v>130679635.96597201</v>
      </c>
      <c r="BA1252" s="5">
        <v>88787553.594941199</v>
      </c>
      <c r="BB1252" s="5">
        <v>32551017.922277</v>
      </c>
      <c r="BC1252" s="5">
        <v>132676120.04878099</v>
      </c>
      <c r="BD1252" s="5">
        <v>97549326.084367007</v>
      </c>
      <c r="BE1252" s="5">
        <v>33185043.191882901</v>
      </c>
      <c r="BF1252" s="5">
        <v>73797740.4524813</v>
      </c>
      <c r="BG1252" s="5">
        <v>36864654.430283003</v>
      </c>
    </row>
    <row r="1253" spans="1:59" x14ac:dyDescent="0.75">
      <c r="A1253" s="4">
        <v>1252</v>
      </c>
      <c r="B1253" s="5">
        <v>1005.73368</v>
      </c>
      <c r="C1253" s="5">
        <v>7.7530000000000001</v>
      </c>
      <c r="D1253" s="5">
        <v>204150828.69534001</v>
      </c>
      <c r="E1253" s="5">
        <v>55178176.849986799</v>
      </c>
      <c r="F1253" s="5">
        <v>134708192.95236501</v>
      </c>
      <c r="G1253" s="5">
        <v>141518937.30680299</v>
      </c>
      <c r="H1253" s="5">
        <v>186933072.038138</v>
      </c>
      <c r="I1253" s="5">
        <v>80926967.498148993</v>
      </c>
      <c r="J1253" s="5">
        <v>68443966.527334601</v>
      </c>
      <c r="K1253" s="5">
        <v>70546337.581524894</v>
      </c>
      <c r="L1253" s="5">
        <v>93456458.181269303</v>
      </c>
      <c r="M1253" s="5">
        <v>210780049.94690701</v>
      </c>
      <c r="N1253" s="5">
        <v>95685944.297454506</v>
      </c>
      <c r="O1253" s="5">
        <v>92092986.641818002</v>
      </c>
      <c r="P1253" s="5">
        <v>184431615.52604899</v>
      </c>
      <c r="Q1253" s="5">
        <v>6225279.5513556097</v>
      </c>
      <c r="R1253" s="5">
        <v>187328790.34388599</v>
      </c>
      <c r="S1253" s="5">
        <v>12291977.9230702</v>
      </c>
      <c r="T1253" s="5">
        <v>218972658.46302199</v>
      </c>
      <c r="U1253" s="5">
        <v>68736513.512889102</v>
      </c>
      <c r="V1253" s="5">
        <v>309188893.09674698</v>
      </c>
      <c r="W1253" s="5">
        <v>172775179.51188499</v>
      </c>
      <c r="X1253" s="5">
        <v>85547214.551761404</v>
      </c>
      <c r="Y1253" s="5">
        <v>144362712.05072701</v>
      </c>
      <c r="Z1253" s="5">
        <v>204382338.41691899</v>
      </c>
      <c r="AA1253" s="5">
        <v>213008484.64559799</v>
      </c>
      <c r="AB1253" s="5">
        <v>528850.16581782</v>
      </c>
      <c r="AC1253" s="5">
        <v>51164907.128332198</v>
      </c>
      <c r="AD1253" s="5">
        <v>88801022.517471805</v>
      </c>
      <c r="AE1253" s="5">
        <v>71588722.513328597</v>
      </c>
      <c r="AF1253" s="5">
        <v>52820204.608029798</v>
      </c>
      <c r="AG1253" s="5">
        <v>54784423.412100598</v>
      </c>
      <c r="AH1253" s="5">
        <v>136662077.693331</v>
      </c>
      <c r="AI1253" s="5">
        <v>102171435.754971</v>
      </c>
      <c r="AJ1253" s="5">
        <v>49168084.977836899</v>
      </c>
      <c r="AK1253" s="5">
        <v>53390869.604066297</v>
      </c>
      <c r="AL1253" s="5">
        <v>121446773.353806</v>
      </c>
      <c r="AM1253" s="5">
        <v>108751944.962273</v>
      </c>
      <c r="AN1253" s="5">
        <v>53246461.398805402</v>
      </c>
      <c r="AO1253" s="5">
        <v>51100911.624604203</v>
      </c>
      <c r="AP1253" s="5">
        <v>169478615.139103</v>
      </c>
      <c r="AQ1253" s="5">
        <v>15452919.093633</v>
      </c>
      <c r="AR1253" s="5">
        <v>162216454.583538</v>
      </c>
      <c r="AS1253" s="5">
        <v>36563055.852709897</v>
      </c>
      <c r="AT1253" s="5">
        <v>180937197.938299</v>
      </c>
      <c r="AU1253" s="5">
        <v>16557486.499134401</v>
      </c>
      <c r="AV1253" s="5">
        <v>72663890.781148195</v>
      </c>
      <c r="AW1253" s="5">
        <v>21052954.5148394</v>
      </c>
      <c r="AX1253" s="5">
        <v>149902241.69229099</v>
      </c>
      <c r="AY1253" s="5">
        <v>106007931.30121</v>
      </c>
      <c r="AZ1253" s="5">
        <v>133565540.67356201</v>
      </c>
      <c r="BA1253" s="5">
        <v>195274854.43787</v>
      </c>
      <c r="BB1253" s="5">
        <v>53528200.364167102</v>
      </c>
      <c r="BC1253" s="5">
        <v>158691466.920935</v>
      </c>
      <c r="BD1253" s="5">
        <v>102571515.550733</v>
      </c>
      <c r="BE1253" s="5">
        <v>33006560.618621498</v>
      </c>
      <c r="BF1253" s="5">
        <v>77694543.796861693</v>
      </c>
      <c r="BG1253" s="5">
        <v>62589016.128193103</v>
      </c>
    </row>
    <row r="1254" spans="1:59" x14ac:dyDescent="0.75">
      <c r="A1254" s="4">
        <v>1253</v>
      </c>
      <c r="B1254" s="5">
        <v>991.71780000000001</v>
      </c>
      <c r="C1254" s="5">
        <v>7.63</v>
      </c>
      <c r="D1254" s="5">
        <v>74446748.675265595</v>
      </c>
      <c r="E1254" s="5">
        <v>10270636.953384699</v>
      </c>
      <c r="F1254" s="5">
        <v>59764651.984308302</v>
      </c>
      <c r="G1254" s="5">
        <v>37777581.017066702</v>
      </c>
      <c r="H1254" s="5">
        <v>80571396.865541697</v>
      </c>
      <c r="I1254" s="5">
        <v>20385422.9179947</v>
      </c>
      <c r="J1254" s="5">
        <v>26156742.621098801</v>
      </c>
      <c r="K1254" s="5">
        <v>25363297.7212485</v>
      </c>
      <c r="L1254" s="5">
        <v>39589852.205463</v>
      </c>
      <c r="M1254" s="5">
        <v>77113066.455801606</v>
      </c>
      <c r="N1254" s="5">
        <v>31466986.595469002</v>
      </c>
      <c r="O1254" s="5">
        <v>31743637.194012299</v>
      </c>
      <c r="P1254" s="5">
        <v>74569122.976598397</v>
      </c>
      <c r="Q1254" s="5">
        <v>515707.95727723202</v>
      </c>
      <c r="R1254" s="5">
        <v>73092157.3213678</v>
      </c>
      <c r="S1254" s="5">
        <v>2655490.3080340298</v>
      </c>
      <c r="T1254" s="5">
        <v>83932661.7745471</v>
      </c>
      <c r="U1254" s="5">
        <v>19560040.7525835</v>
      </c>
      <c r="V1254" s="5">
        <v>80123753.0563813</v>
      </c>
      <c r="W1254" s="5">
        <v>40461512.617626302</v>
      </c>
      <c r="X1254" s="5">
        <v>17796587.239376001</v>
      </c>
      <c r="Y1254" s="5">
        <v>49897662.744535796</v>
      </c>
      <c r="Z1254" s="5">
        <v>58186656.071247302</v>
      </c>
      <c r="AA1254" s="5">
        <v>60948068.661252603</v>
      </c>
      <c r="AB1254" s="5">
        <v>324341.69767803297</v>
      </c>
      <c r="AC1254" s="5">
        <v>16739720.5419135</v>
      </c>
      <c r="AD1254" s="5">
        <v>23789157.4641583</v>
      </c>
      <c r="AE1254" s="5">
        <v>28922373.832906399</v>
      </c>
      <c r="AF1254" s="5">
        <v>10643007.9666066</v>
      </c>
      <c r="AG1254" s="5">
        <v>16043125.5468952</v>
      </c>
      <c r="AH1254" s="5">
        <v>32562494.2996898</v>
      </c>
      <c r="AI1254" s="5">
        <v>18419075.867012799</v>
      </c>
      <c r="AJ1254" s="5">
        <v>21519393.9044393</v>
      </c>
      <c r="AK1254" s="5">
        <v>10128197.3963835</v>
      </c>
      <c r="AL1254" s="5">
        <v>38524353.912203602</v>
      </c>
      <c r="AM1254" s="5">
        <v>40436739.164551497</v>
      </c>
      <c r="AN1254" s="5">
        <v>15757794.1504883</v>
      </c>
      <c r="AO1254" s="5">
        <v>10580150.5561087</v>
      </c>
      <c r="AP1254" s="5">
        <v>78649744.932907999</v>
      </c>
      <c r="AQ1254" s="5">
        <v>3971709.4576200601</v>
      </c>
      <c r="AR1254" s="5">
        <v>76734601.829222098</v>
      </c>
      <c r="AS1254" s="5">
        <v>13687954.8752241</v>
      </c>
      <c r="AT1254" s="5">
        <v>61870814.215762101</v>
      </c>
      <c r="AU1254" s="5">
        <v>1360433.8179266099</v>
      </c>
      <c r="AV1254" s="5">
        <v>27654276.585156601</v>
      </c>
      <c r="AW1254" s="5">
        <v>8829577.4451877605</v>
      </c>
      <c r="AX1254" s="5">
        <v>61060487.926080398</v>
      </c>
      <c r="AY1254" s="5">
        <v>29784938.570704401</v>
      </c>
      <c r="AZ1254" s="5">
        <v>43446649.120993704</v>
      </c>
      <c r="BA1254" s="5">
        <v>32470191.652329199</v>
      </c>
      <c r="BB1254" s="5">
        <v>10870901.2287641</v>
      </c>
      <c r="BC1254" s="5">
        <v>51243206.942570202</v>
      </c>
      <c r="BD1254" s="5">
        <v>36289391.634886801</v>
      </c>
      <c r="BE1254" s="5">
        <v>8380201.43070806</v>
      </c>
      <c r="BF1254" s="5">
        <v>24415020.143160999</v>
      </c>
      <c r="BG1254" s="5">
        <v>9468579.4886811301</v>
      </c>
    </row>
    <row r="1255" spans="1:59" x14ac:dyDescent="0.75">
      <c r="A1255" s="4">
        <v>1254</v>
      </c>
      <c r="B1255" s="5">
        <v>977.70234000000005</v>
      </c>
      <c r="C1255" s="5">
        <v>7.484</v>
      </c>
      <c r="D1255" s="5">
        <v>45105906.2918773</v>
      </c>
      <c r="E1255" s="5">
        <v>11658145.6903705</v>
      </c>
      <c r="F1255" s="5">
        <v>35129653.578880303</v>
      </c>
      <c r="G1255" s="5">
        <v>33764886.074743196</v>
      </c>
      <c r="H1255" s="5">
        <v>45458160.067061499</v>
      </c>
      <c r="I1255" s="5">
        <v>23135520.368255299</v>
      </c>
      <c r="J1255" s="5">
        <v>16098065.9597017</v>
      </c>
      <c r="K1255" s="5">
        <v>13750688.1286349</v>
      </c>
      <c r="L1255" s="5">
        <v>24895506.004986901</v>
      </c>
      <c r="M1255" s="5">
        <v>43471481.854449503</v>
      </c>
      <c r="N1255" s="5">
        <v>25670005.752335001</v>
      </c>
      <c r="O1255" s="5">
        <v>22149319.134176798</v>
      </c>
      <c r="P1255" s="5">
        <v>44170296.802239202</v>
      </c>
      <c r="Q1255" s="5">
        <v>388212.18400849501</v>
      </c>
      <c r="R1255" s="5">
        <v>42402618.755592801</v>
      </c>
      <c r="S1255" s="5">
        <v>2755583.65713959</v>
      </c>
      <c r="T1255" s="5">
        <v>58868664.682779297</v>
      </c>
      <c r="U1255" s="5">
        <v>20501096.542113401</v>
      </c>
      <c r="V1255" s="5">
        <v>93515682.400149494</v>
      </c>
      <c r="W1255" s="5">
        <v>54655653.398889102</v>
      </c>
      <c r="X1255" s="5">
        <v>23808405.945815299</v>
      </c>
      <c r="Y1255" s="5">
        <v>35294905.3605638</v>
      </c>
      <c r="Z1255" s="5">
        <v>54197619.554815002</v>
      </c>
      <c r="AA1255" s="5">
        <v>35215139.122158401</v>
      </c>
      <c r="AB1255" s="5">
        <v>310699.95180846797</v>
      </c>
      <c r="AC1255" s="5">
        <v>11972684.3877375</v>
      </c>
      <c r="AD1255" s="5">
        <v>20588823.764559198</v>
      </c>
      <c r="AE1255" s="5">
        <v>20890750.430950001</v>
      </c>
      <c r="AF1255" s="5">
        <v>9779748.3987762798</v>
      </c>
      <c r="AG1255" s="5">
        <v>13707415.3100482</v>
      </c>
      <c r="AH1255" s="5">
        <v>26172258.928355999</v>
      </c>
      <c r="AI1255" s="5">
        <v>21320842.084321301</v>
      </c>
      <c r="AJ1255" s="5">
        <v>14768997.4762132</v>
      </c>
      <c r="AK1255" s="5">
        <v>10131196.845445201</v>
      </c>
      <c r="AL1255" s="5">
        <v>22332009.277741902</v>
      </c>
      <c r="AM1255" s="5">
        <v>24567584.6528528</v>
      </c>
      <c r="AN1255" s="5">
        <v>11218857.0227059</v>
      </c>
      <c r="AO1255" s="5">
        <v>13075454.431139899</v>
      </c>
      <c r="AP1255" s="5">
        <v>42473418.490084499</v>
      </c>
      <c r="AQ1255" s="5">
        <v>3569865.2508671</v>
      </c>
      <c r="AR1255" s="5">
        <v>43500051.006642602</v>
      </c>
      <c r="AS1255" s="5">
        <v>8973031.9974682406</v>
      </c>
      <c r="AT1255" s="5">
        <v>37889402.374250799</v>
      </c>
      <c r="AU1255" s="5">
        <v>1989879.3381821101</v>
      </c>
      <c r="AV1255" s="5">
        <v>17515491.234695502</v>
      </c>
      <c r="AW1255" s="5">
        <v>5395346.3221854698</v>
      </c>
      <c r="AX1255" s="5">
        <v>33180412.143368699</v>
      </c>
      <c r="AY1255" s="5">
        <v>26956844.033785999</v>
      </c>
      <c r="AZ1255" s="5">
        <v>30858745.307465602</v>
      </c>
      <c r="BA1255" s="5">
        <v>25277466.4463812</v>
      </c>
      <c r="BB1255" s="5">
        <v>14180527.2233789</v>
      </c>
      <c r="BC1255" s="5">
        <v>32505645.128725398</v>
      </c>
      <c r="BD1255" s="5">
        <v>27952357.906672899</v>
      </c>
      <c r="BE1255" s="5">
        <v>7444398.0448557297</v>
      </c>
      <c r="BF1255" s="5">
        <v>17445612.950896598</v>
      </c>
      <c r="BG1255" s="5">
        <v>12731116.763280701</v>
      </c>
    </row>
    <row r="1256" spans="1:59" x14ac:dyDescent="0.75">
      <c r="A1256" s="4">
        <v>1255</v>
      </c>
      <c r="B1256" s="5">
        <v>979.71780999999999</v>
      </c>
      <c r="C1256" s="5">
        <v>7.5890000000000004</v>
      </c>
      <c r="D1256" s="5">
        <v>35830707.120856702</v>
      </c>
      <c r="E1256" s="5">
        <v>2066223.0132748401</v>
      </c>
      <c r="F1256" s="5">
        <v>27739959.4360952</v>
      </c>
      <c r="G1256" s="5">
        <v>11765318.7744717</v>
      </c>
      <c r="H1256" s="5">
        <v>22209213.9773531</v>
      </c>
      <c r="I1256" s="5">
        <v>9813206.2200670298</v>
      </c>
      <c r="J1256" s="5">
        <v>8743923.5183543302</v>
      </c>
      <c r="K1256" s="5">
        <v>7931168.11139243</v>
      </c>
      <c r="L1256" s="5">
        <v>11419675.817090301</v>
      </c>
      <c r="M1256" s="5">
        <v>35645047.177935399</v>
      </c>
      <c r="N1256" s="5">
        <v>7696185.1844081804</v>
      </c>
      <c r="O1256" s="5">
        <v>11824514.8982412</v>
      </c>
      <c r="P1256" s="5">
        <v>28722507.924164198</v>
      </c>
      <c r="Q1256" s="5">
        <v>432616.96544226602</v>
      </c>
      <c r="R1256" s="5">
        <v>27842969.721891101</v>
      </c>
      <c r="S1256" s="5">
        <v>1035597.75308498</v>
      </c>
      <c r="T1256" s="5">
        <v>30023125.978283901</v>
      </c>
      <c r="U1256" s="5">
        <v>10496551.540075799</v>
      </c>
      <c r="V1256" s="5">
        <v>49996900.640034899</v>
      </c>
      <c r="W1256" s="5">
        <v>15671739.345773799</v>
      </c>
      <c r="X1256" s="5">
        <v>11527685.932085</v>
      </c>
      <c r="Y1256" s="5">
        <v>23514738.561814599</v>
      </c>
      <c r="Z1256" s="5">
        <v>27351583.136223</v>
      </c>
      <c r="AA1256" s="5">
        <v>28950889.594057798</v>
      </c>
      <c r="AB1256" s="5">
        <v>294222.00316183199</v>
      </c>
      <c r="AC1256" s="5">
        <v>5061778.5525750797</v>
      </c>
      <c r="AD1256" s="5">
        <v>10017826.261070799</v>
      </c>
      <c r="AE1256" s="5">
        <v>8357271.5864413502</v>
      </c>
      <c r="AF1256" s="5">
        <v>2679450.32552558</v>
      </c>
      <c r="AG1256" s="5">
        <v>5996817.0877970103</v>
      </c>
      <c r="AH1256" s="5">
        <v>19920072.635165699</v>
      </c>
      <c r="AI1256" s="5">
        <v>7609514.5136616901</v>
      </c>
      <c r="AJ1256" s="5">
        <v>8888210.6408750005</v>
      </c>
      <c r="AK1256" s="5">
        <v>4717753.23748485</v>
      </c>
      <c r="AL1256" s="5">
        <v>13716921.884767899</v>
      </c>
      <c r="AM1256" s="5">
        <v>17009815.538548298</v>
      </c>
      <c r="AN1256" s="5">
        <v>7010164.7024854496</v>
      </c>
      <c r="AO1256" s="5">
        <v>5275293.3691913504</v>
      </c>
      <c r="AP1256" s="5">
        <v>32492928.393372402</v>
      </c>
      <c r="AQ1256" s="5">
        <v>1379764.5401081201</v>
      </c>
      <c r="AR1256" s="5">
        <v>40668990.383973002</v>
      </c>
      <c r="AS1256" s="5">
        <v>5418327.0571189504</v>
      </c>
      <c r="AT1256" s="5">
        <v>23624706.440327</v>
      </c>
      <c r="AU1256" s="5">
        <v>465276.528187141</v>
      </c>
      <c r="AV1256" s="5">
        <v>8475078.0683171991</v>
      </c>
      <c r="AW1256" s="5">
        <v>2675035.6873840299</v>
      </c>
      <c r="AX1256" s="5">
        <v>24209541.453517102</v>
      </c>
      <c r="AY1256" s="5">
        <v>7406283.4612321202</v>
      </c>
      <c r="AZ1256" s="5">
        <v>21479538.5975754</v>
      </c>
      <c r="BA1256" s="5">
        <v>13655629.885800101</v>
      </c>
      <c r="BB1256" s="5">
        <v>6364185.6910907701</v>
      </c>
      <c r="BC1256" s="5">
        <v>23782940.0018779</v>
      </c>
      <c r="BD1256" s="5">
        <v>16554521.628879201</v>
      </c>
      <c r="BE1256" s="5">
        <v>5286617.98442805</v>
      </c>
      <c r="BF1256" s="5">
        <v>8338492.2147984402</v>
      </c>
      <c r="BG1256" s="5">
        <v>4079442.5689036599</v>
      </c>
    </row>
    <row r="1257" spans="1:59" x14ac:dyDescent="0.75">
      <c r="A1257" s="4">
        <v>1256</v>
      </c>
      <c r="B1257" s="5">
        <v>949.67058999999995</v>
      </c>
      <c r="C1257" s="5">
        <v>7.16</v>
      </c>
      <c r="D1257" s="5">
        <v>8156472.83470116</v>
      </c>
      <c r="E1257" s="5">
        <v>6256188.6255496899</v>
      </c>
      <c r="F1257" s="5">
        <v>6382325.8597918302</v>
      </c>
      <c r="G1257" s="5">
        <v>13295867.157299399</v>
      </c>
      <c r="H1257" s="5">
        <v>8397175.6265337802</v>
      </c>
      <c r="I1257" s="5">
        <v>14843700.3707803</v>
      </c>
      <c r="J1257" s="5">
        <v>2945756.0099129099</v>
      </c>
      <c r="K1257" s="5">
        <v>2799765.0842190501</v>
      </c>
      <c r="L1257" s="5">
        <v>5568029.5363610797</v>
      </c>
      <c r="M1257" s="5">
        <v>4885884.2273203498</v>
      </c>
      <c r="N1257" s="5">
        <v>11080739.0273268</v>
      </c>
      <c r="O1257" s="5">
        <v>3309840.99680433</v>
      </c>
      <c r="P1257" s="5">
        <v>7008939.1998397596</v>
      </c>
      <c r="Q1257" s="5">
        <v>357089.89955998102</v>
      </c>
      <c r="R1257" s="5">
        <v>7611238.1163061196</v>
      </c>
      <c r="S1257" s="5">
        <v>1695216.44680808</v>
      </c>
      <c r="T1257" s="5">
        <v>18245978.237170301</v>
      </c>
      <c r="U1257" s="5">
        <v>14111999.5412391</v>
      </c>
      <c r="V1257" s="5">
        <v>66115820.815819703</v>
      </c>
      <c r="W1257" s="5">
        <v>42256443.290505603</v>
      </c>
      <c r="X1257" s="5">
        <v>13094548.154474501</v>
      </c>
      <c r="Y1257" s="5">
        <v>13950362.545476099</v>
      </c>
      <c r="Z1257" s="5">
        <v>15173558.753877699</v>
      </c>
      <c r="AA1257" s="5">
        <v>5999316.48821883</v>
      </c>
      <c r="AB1257" s="5">
        <v>293694.079107809</v>
      </c>
      <c r="AC1257" s="5">
        <v>2768063.8182842899</v>
      </c>
      <c r="AD1257" s="5">
        <v>9046310.9853552803</v>
      </c>
      <c r="AE1257" s="5">
        <v>5082530.22721959</v>
      </c>
      <c r="AF1257" s="5">
        <v>4668012.1211165898</v>
      </c>
      <c r="AG1257" s="5">
        <v>3952615.8050515102</v>
      </c>
      <c r="AH1257" s="5">
        <v>7169938.6449037697</v>
      </c>
      <c r="AI1257" s="5">
        <v>10761170.5793126</v>
      </c>
      <c r="AJ1257" s="5">
        <v>3628776.47640828</v>
      </c>
      <c r="AK1257" s="5">
        <v>5772871.8900674703</v>
      </c>
      <c r="AL1257" s="5">
        <v>5831825.3946391903</v>
      </c>
      <c r="AM1257" s="5">
        <v>10095558.390693201</v>
      </c>
      <c r="AN1257" s="5">
        <v>3950519.9936307999</v>
      </c>
      <c r="AO1257" s="5">
        <v>10406090.166789999</v>
      </c>
      <c r="AP1257" s="5">
        <v>4033158.1798113398</v>
      </c>
      <c r="AQ1257" s="5">
        <v>1564043.44944193</v>
      </c>
      <c r="AR1257" s="5">
        <v>12077983.2619032</v>
      </c>
      <c r="AS1257" s="5">
        <v>4292431.6681772396</v>
      </c>
      <c r="AT1257" s="5">
        <v>6102473.1719367402</v>
      </c>
      <c r="AU1257" s="5">
        <v>925725.26473570196</v>
      </c>
      <c r="AV1257" s="5">
        <v>3684986.2752573402</v>
      </c>
      <c r="AW1257" s="5">
        <v>1009843.87155213</v>
      </c>
      <c r="AX1257" s="5">
        <v>6935095.2139402302</v>
      </c>
      <c r="AY1257" s="5">
        <v>11991265.583733199</v>
      </c>
      <c r="AZ1257" s="5">
        <v>8979572.7941117492</v>
      </c>
      <c r="BA1257" s="5">
        <v>6850767.050477</v>
      </c>
      <c r="BB1257" s="5">
        <v>4491891.5153214</v>
      </c>
      <c r="BC1257" s="5">
        <v>7920785.6359732002</v>
      </c>
      <c r="BD1257" s="5">
        <v>7220343.5731771402</v>
      </c>
      <c r="BE1257" s="5">
        <v>2763601.2250213898</v>
      </c>
      <c r="BF1257" s="5">
        <v>5830749.0200390099</v>
      </c>
      <c r="BG1257" s="5">
        <v>8583300.6569676809</v>
      </c>
    </row>
    <row r="1258" spans="1:59" x14ac:dyDescent="0.75">
      <c r="A1258" s="4">
        <v>1257</v>
      </c>
      <c r="B1258" s="5">
        <v>921.63967000000002</v>
      </c>
      <c r="C1258" s="5">
        <v>6.8029999999999999</v>
      </c>
      <c r="D1258" s="5">
        <v>43901698.577214397</v>
      </c>
      <c r="E1258" s="5">
        <v>36764196.5483924</v>
      </c>
      <c r="F1258" s="5">
        <v>26177985.211858202</v>
      </c>
      <c r="G1258" s="5">
        <v>29532973.260427501</v>
      </c>
      <c r="H1258" s="5">
        <v>38819239.399358697</v>
      </c>
      <c r="I1258" s="5">
        <v>34282115.417870797</v>
      </c>
      <c r="J1258" s="5">
        <v>11948305.9868012</v>
      </c>
      <c r="K1258" s="5">
        <v>15309486.8990515</v>
      </c>
      <c r="L1258" s="5">
        <v>20202519.8523192</v>
      </c>
      <c r="M1258" s="5">
        <v>37599355.932077698</v>
      </c>
      <c r="N1258" s="5">
        <v>28452141.368447401</v>
      </c>
      <c r="O1258" s="5">
        <v>21580762.954011202</v>
      </c>
      <c r="P1258" s="5">
        <v>34345204.387395203</v>
      </c>
      <c r="Q1258" s="5">
        <v>18066687.2690599</v>
      </c>
      <c r="R1258" s="5">
        <v>40929637.714447603</v>
      </c>
      <c r="S1258" s="5">
        <v>6498291.3483200604</v>
      </c>
      <c r="T1258" s="5">
        <v>54188636.2758817</v>
      </c>
      <c r="U1258" s="5">
        <v>15527011.6004436</v>
      </c>
      <c r="V1258" s="5">
        <v>112004903.35474101</v>
      </c>
      <c r="W1258" s="5">
        <v>59559202.981204502</v>
      </c>
      <c r="X1258" s="5">
        <v>22932795.350013401</v>
      </c>
      <c r="Y1258" s="5">
        <v>34341801.691481501</v>
      </c>
      <c r="Z1258" s="5">
        <v>50834704.674869299</v>
      </c>
      <c r="AA1258" s="5">
        <v>20599404.2114718</v>
      </c>
      <c r="AB1258" s="5">
        <v>289040.02577495301</v>
      </c>
      <c r="AC1258" s="5">
        <v>18188438.282035999</v>
      </c>
      <c r="AD1258" s="5">
        <v>21060331.175253101</v>
      </c>
      <c r="AE1258" s="5">
        <v>16105784.217011601</v>
      </c>
      <c r="AF1258" s="5">
        <v>26795238.617239099</v>
      </c>
      <c r="AG1258" s="5">
        <v>14140928.324952301</v>
      </c>
      <c r="AH1258" s="5">
        <v>28311755.066149801</v>
      </c>
      <c r="AI1258" s="5">
        <v>31947538.265404999</v>
      </c>
      <c r="AJ1258" s="5">
        <v>12202059.963387599</v>
      </c>
      <c r="AK1258" s="5">
        <v>48207156.905110598</v>
      </c>
      <c r="AL1258" s="5">
        <v>25447216.130293299</v>
      </c>
      <c r="AM1258" s="5">
        <v>26907225.4285626</v>
      </c>
      <c r="AN1258" s="5">
        <v>13359544.0588955</v>
      </c>
      <c r="AO1258" s="5">
        <v>20305783.7580566</v>
      </c>
      <c r="AP1258" s="5">
        <v>29597991.213926099</v>
      </c>
      <c r="AQ1258" s="5">
        <v>5312607.4897409501</v>
      </c>
      <c r="AR1258" s="5">
        <v>39648991.824539803</v>
      </c>
      <c r="AS1258" s="5">
        <v>8427162.7485319804</v>
      </c>
      <c r="AT1258" s="5">
        <v>56757114.805128798</v>
      </c>
      <c r="AU1258" s="5">
        <v>24815549.712875102</v>
      </c>
      <c r="AV1258" s="5">
        <v>23334787.3131161</v>
      </c>
      <c r="AW1258" s="5">
        <v>3198153.9262226499</v>
      </c>
      <c r="AX1258" s="5">
        <v>60020048.086397998</v>
      </c>
      <c r="AY1258" s="5">
        <v>43697199.046778403</v>
      </c>
      <c r="AZ1258" s="5">
        <v>47824145.8608386</v>
      </c>
      <c r="BA1258" s="5">
        <v>23264934.6712863</v>
      </c>
      <c r="BB1258" s="5">
        <v>13701021.7303991</v>
      </c>
      <c r="BC1258" s="5">
        <v>28578369.911607198</v>
      </c>
      <c r="BD1258" s="5">
        <v>25272565.131914299</v>
      </c>
      <c r="BE1258" s="5">
        <v>5536431.6251621796</v>
      </c>
      <c r="BF1258" s="5">
        <v>27484514.229487602</v>
      </c>
      <c r="BG1258" s="5">
        <v>109412365.196877</v>
      </c>
    </row>
    <row r="1259" spans="1:59" x14ac:dyDescent="0.75">
      <c r="A1259" s="4">
        <v>1258</v>
      </c>
      <c r="B1259" s="5">
        <v>923.65583000000004</v>
      </c>
      <c r="C1259" s="5">
        <v>6.9429999999999996</v>
      </c>
      <c r="D1259" s="5">
        <v>8007250.5993401296</v>
      </c>
      <c r="E1259" s="5">
        <v>10335917.6614515</v>
      </c>
      <c r="F1259" s="5">
        <v>4070372.3993397099</v>
      </c>
      <c r="G1259" s="5">
        <v>4646461.1577237602</v>
      </c>
      <c r="H1259" s="5">
        <v>8459501.1671456303</v>
      </c>
      <c r="I1259" s="5">
        <v>6497564.3183457404</v>
      </c>
      <c r="J1259" s="5">
        <v>3327428.9898191299</v>
      </c>
      <c r="K1259" s="5">
        <v>3599554.2260456998</v>
      </c>
      <c r="L1259" s="5">
        <v>3112030.4726417498</v>
      </c>
      <c r="M1259" s="5">
        <v>7761915.69403465</v>
      </c>
      <c r="N1259" s="5">
        <v>4837469.9755113404</v>
      </c>
      <c r="O1259" s="5">
        <v>3878433.8453186802</v>
      </c>
      <c r="P1259" s="5">
        <v>7971559.1313291704</v>
      </c>
      <c r="Q1259" s="5">
        <v>5531243.1031716699</v>
      </c>
      <c r="R1259" s="5">
        <v>7572868.72867567</v>
      </c>
      <c r="S1259" s="5">
        <v>1081383.4056474301</v>
      </c>
      <c r="T1259" s="5">
        <v>11249714.9926783</v>
      </c>
      <c r="U1259" s="5">
        <v>3151089.1515163998</v>
      </c>
      <c r="V1259" s="5">
        <v>27824765.808283102</v>
      </c>
      <c r="W1259" s="5">
        <v>11094618.3077555</v>
      </c>
      <c r="X1259" s="5">
        <v>5855738.8183776299</v>
      </c>
      <c r="Y1259" s="5">
        <v>7137137.5778473802</v>
      </c>
      <c r="Z1259" s="5">
        <v>9596485.2301756497</v>
      </c>
      <c r="AA1259" s="5">
        <v>4450528.2319438597</v>
      </c>
      <c r="AB1259" s="5">
        <v>286297.64502514002</v>
      </c>
      <c r="AC1259" s="5">
        <v>4690751.0995559096</v>
      </c>
      <c r="AD1259" s="5">
        <v>3766819.6423107302</v>
      </c>
      <c r="AE1259" s="5">
        <v>2818764.99710772</v>
      </c>
      <c r="AF1259" s="5">
        <v>6064527.5942863198</v>
      </c>
      <c r="AG1259" s="5">
        <v>3890422.1303307</v>
      </c>
      <c r="AH1259" s="5">
        <v>6255674.4546588296</v>
      </c>
      <c r="AI1259" s="5">
        <v>8454891.36572247</v>
      </c>
      <c r="AJ1259" s="5">
        <v>2594895.78157009</v>
      </c>
      <c r="AK1259" s="5">
        <v>13534289.675003</v>
      </c>
      <c r="AL1259" s="5">
        <v>4463302.20962393</v>
      </c>
      <c r="AM1259" s="5">
        <v>4729929.7292860402</v>
      </c>
      <c r="AN1259" s="5">
        <v>2401980.39786004</v>
      </c>
      <c r="AO1259" s="5">
        <v>4795065.6652513398</v>
      </c>
      <c r="AP1259" s="5">
        <v>7366297.7883942304</v>
      </c>
      <c r="AQ1259" s="5">
        <v>307106.311397304</v>
      </c>
      <c r="AR1259" s="5">
        <v>8737323.9010731205</v>
      </c>
      <c r="AS1259" s="5">
        <v>1690143.3745807901</v>
      </c>
      <c r="AT1259" s="5">
        <v>15081730.9820334</v>
      </c>
      <c r="AU1259" s="5">
        <v>9391089.3554559294</v>
      </c>
      <c r="AV1259" s="5">
        <v>7552952.4705638504</v>
      </c>
      <c r="AW1259" s="5">
        <v>370133.91350787203</v>
      </c>
      <c r="AX1259" s="5">
        <v>6724795.8752587298</v>
      </c>
      <c r="AY1259" s="5">
        <v>7985221.06626561</v>
      </c>
      <c r="AZ1259" s="5">
        <v>15404032.262172099</v>
      </c>
      <c r="BA1259" s="5">
        <v>4991742.7085284404</v>
      </c>
      <c r="BB1259" s="5">
        <v>2876859.8704037298</v>
      </c>
      <c r="BC1259" s="5">
        <v>7100796.4892494502</v>
      </c>
      <c r="BD1259" s="5">
        <v>6098211.8159951502</v>
      </c>
      <c r="BE1259" s="5">
        <v>1571064.0072876201</v>
      </c>
      <c r="BF1259" s="5">
        <v>8909341.5663433</v>
      </c>
      <c r="BG1259" s="5">
        <v>44134634.828482501</v>
      </c>
    </row>
    <row r="1260" spans="1:59" x14ac:dyDescent="0.75">
      <c r="A1260" s="4">
        <v>1259</v>
      </c>
      <c r="B1260" s="5">
        <v>945.71051999999997</v>
      </c>
      <c r="C1260" s="5">
        <v>7.7560000000000002</v>
      </c>
      <c r="D1260" s="5">
        <v>86138667.781571805</v>
      </c>
      <c r="E1260" s="5">
        <v>20627506.951616101</v>
      </c>
      <c r="F1260" s="5">
        <v>54786134.3484798</v>
      </c>
      <c r="G1260" s="5">
        <v>56671592.1669847</v>
      </c>
      <c r="H1260" s="5">
        <v>79082511.443243206</v>
      </c>
      <c r="I1260" s="5">
        <v>35978639.615723699</v>
      </c>
      <c r="J1260" s="5">
        <v>20856720.328584701</v>
      </c>
      <c r="K1260" s="5">
        <v>28206233.9287838</v>
      </c>
      <c r="L1260" s="5">
        <v>41946256.372046001</v>
      </c>
      <c r="M1260" s="5">
        <v>86850137.791653693</v>
      </c>
      <c r="N1260" s="5">
        <v>39072477.1866396</v>
      </c>
      <c r="O1260" s="5">
        <v>38656945.774125397</v>
      </c>
      <c r="P1260" s="5">
        <v>73640548.827752098</v>
      </c>
      <c r="Q1260" s="5">
        <v>2774469.6906659398</v>
      </c>
      <c r="R1260" s="5">
        <v>76700744.849672794</v>
      </c>
      <c r="S1260" s="5">
        <v>4749004.2765597198</v>
      </c>
      <c r="T1260" s="5">
        <v>92063104.2264743</v>
      </c>
      <c r="U1260" s="5">
        <v>27718233.862134699</v>
      </c>
      <c r="V1260" s="5">
        <v>127389402.812489</v>
      </c>
      <c r="W1260" s="5">
        <v>108222281.49109299</v>
      </c>
      <c r="X1260" s="5">
        <v>36711860.682329699</v>
      </c>
      <c r="Y1260" s="5">
        <v>58664159.9027448</v>
      </c>
      <c r="Z1260" s="5">
        <v>76055388.953627795</v>
      </c>
      <c r="AA1260" s="5">
        <v>50547537.0564292</v>
      </c>
      <c r="AB1260" s="5">
        <v>298243.92902973201</v>
      </c>
      <c r="AC1260" s="5">
        <v>18669326.274879701</v>
      </c>
      <c r="AD1260" s="5">
        <v>37951939.533155002</v>
      </c>
      <c r="AE1260" s="5">
        <v>33326568.643715099</v>
      </c>
      <c r="AF1260" s="5">
        <v>19958603.227457002</v>
      </c>
      <c r="AG1260" s="5">
        <v>22937158.546661399</v>
      </c>
      <c r="AH1260" s="5">
        <v>57081831.370504104</v>
      </c>
      <c r="AI1260" s="5">
        <v>39873299.837052301</v>
      </c>
      <c r="AJ1260" s="5">
        <v>24648288.085404899</v>
      </c>
      <c r="AK1260" s="5">
        <v>23996891.971727401</v>
      </c>
      <c r="AL1260" s="5">
        <v>51589984.588176601</v>
      </c>
      <c r="AM1260" s="5">
        <v>44837354.0695334</v>
      </c>
      <c r="AN1260" s="5">
        <v>21915791.9346544</v>
      </c>
      <c r="AO1260" s="5">
        <v>21991396.151877198</v>
      </c>
      <c r="AP1260" s="5">
        <v>71219682.256898999</v>
      </c>
      <c r="AQ1260" s="5">
        <v>6693583.2043930199</v>
      </c>
      <c r="AR1260" s="5">
        <v>66221722.174238101</v>
      </c>
      <c r="AS1260" s="5">
        <v>16488080.7935111</v>
      </c>
      <c r="AT1260" s="5">
        <v>70560985.371936694</v>
      </c>
      <c r="AU1260" s="5">
        <v>6713442.2807575902</v>
      </c>
      <c r="AV1260" s="5">
        <v>30451329.3841663</v>
      </c>
      <c r="AW1260" s="5">
        <v>8950949.6358877104</v>
      </c>
      <c r="AX1260" s="5">
        <v>63342911.489591897</v>
      </c>
      <c r="AY1260" s="5">
        <v>42283027.961895198</v>
      </c>
      <c r="AZ1260" s="5">
        <v>53488120.049573302</v>
      </c>
      <c r="BA1260" s="5">
        <v>42976786.025048703</v>
      </c>
      <c r="BB1260" s="5">
        <v>23926129.089332499</v>
      </c>
      <c r="BC1260" s="5">
        <v>66975398.986608602</v>
      </c>
      <c r="BD1260" s="5">
        <v>41399094.666931301</v>
      </c>
      <c r="BE1260" s="5">
        <v>14604028.433688199</v>
      </c>
      <c r="BF1260" s="5">
        <v>30682728.1665814</v>
      </c>
      <c r="BG1260" s="5">
        <v>27659283.250183199</v>
      </c>
    </row>
    <row r="1261" spans="1:59" x14ac:dyDescent="0.75">
      <c r="A1261" s="4">
        <v>1260</v>
      </c>
      <c r="B1261" s="5">
        <v>889.64766999999995</v>
      </c>
      <c r="C1261" s="5">
        <v>7.16</v>
      </c>
      <c r="D1261" s="5">
        <v>21889936.3031362</v>
      </c>
      <c r="E1261" s="5">
        <v>15612965.275036899</v>
      </c>
      <c r="F1261" s="5">
        <v>12152276.9317782</v>
      </c>
      <c r="G1261" s="5">
        <v>30528866.008756001</v>
      </c>
      <c r="H1261" s="5">
        <v>22884520.007864699</v>
      </c>
      <c r="I1261" s="5">
        <v>39870340.175085798</v>
      </c>
      <c r="J1261" s="5">
        <v>6976358.0941155097</v>
      </c>
      <c r="K1261" s="5">
        <v>9094540.9283681307</v>
      </c>
      <c r="L1261" s="5">
        <v>14155126.3338733</v>
      </c>
      <c r="M1261" s="5">
        <v>13695737.0638227</v>
      </c>
      <c r="N1261" s="5">
        <v>25443710.4551345</v>
      </c>
      <c r="O1261" s="5">
        <v>9081188.3930890597</v>
      </c>
      <c r="P1261" s="5">
        <v>17049502.057479698</v>
      </c>
      <c r="Q1261" s="5">
        <v>1737052.78992303</v>
      </c>
      <c r="R1261" s="5">
        <v>19082313.1105644</v>
      </c>
      <c r="S1261" s="5">
        <v>4137665.9864370702</v>
      </c>
      <c r="T1261" s="5">
        <v>42315122.395733498</v>
      </c>
      <c r="U1261" s="5">
        <v>29458421.252091799</v>
      </c>
      <c r="V1261" s="5">
        <v>183094142.66121399</v>
      </c>
      <c r="W1261" s="5">
        <v>115769421.49911299</v>
      </c>
      <c r="X1261" s="5">
        <v>32359245.244313698</v>
      </c>
      <c r="Y1261" s="5">
        <v>28732902.436705898</v>
      </c>
      <c r="Z1261" s="5">
        <v>41923646.408026502</v>
      </c>
      <c r="AA1261" s="5">
        <v>12656604.080200899</v>
      </c>
      <c r="AB1261" s="5">
        <v>530343.58449154103</v>
      </c>
      <c r="AC1261" s="5">
        <v>7168667.9694707002</v>
      </c>
      <c r="AD1261" s="5">
        <v>24494386.511532102</v>
      </c>
      <c r="AE1261" s="5">
        <v>12418373.6158804</v>
      </c>
      <c r="AF1261" s="5">
        <v>15616684.771654001</v>
      </c>
      <c r="AG1261" s="5">
        <v>10087349.1886003</v>
      </c>
      <c r="AH1261" s="5">
        <v>13465567.357792201</v>
      </c>
      <c r="AI1261" s="5">
        <v>24043038.973724999</v>
      </c>
      <c r="AJ1261" s="5">
        <v>5132922.7532554604</v>
      </c>
      <c r="AK1261" s="5">
        <v>13106714.5896856</v>
      </c>
      <c r="AL1261" s="5">
        <v>13161169.056497</v>
      </c>
      <c r="AM1261" s="5">
        <v>20136212.0771337</v>
      </c>
      <c r="AN1261" s="5">
        <v>10902202.996358501</v>
      </c>
      <c r="AO1261" s="5">
        <v>26569077.0973683</v>
      </c>
      <c r="AP1261" s="5">
        <v>11770093.3271634</v>
      </c>
      <c r="AQ1261" s="5">
        <v>3941685.44541685</v>
      </c>
      <c r="AR1261" s="5">
        <v>30101594.237808499</v>
      </c>
      <c r="AS1261" s="5">
        <v>9985778.0826724209</v>
      </c>
      <c r="AT1261" s="5">
        <v>18383489.195294399</v>
      </c>
      <c r="AU1261" s="5">
        <v>2428363.6127730198</v>
      </c>
      <c r="AV1261" s="5">
        <v>10562997.737389401</v>
      </c>
      <c r="AW1261" s="5">
        <v>1536530.9080191399</v>
      </c>
      <c r="AX1261" s="5">
        <v>19224642.1154196</v>
      </c>
      <c r="AY1261" s="5">
        <v>30927591.6355891</v>
      </c>
      <c r="AZ1261" s="5">
        <v>25602590.038515601</v>
      </c>
      <c r="BA1261" s="5">
        <v>15840456.7800841</v>
      </c>
      <c r="BB1261" s="5">
        <v>16697720.800966799</v>
      </c>
      <c r="BC1261" s="5">
        <v>15432513.1282927</v>
      </c>
      <c r="BD1261" s="5">
        <v>19392747.820068199</v>
      </c>
      <c r="BE1261" s="5">
        <v>8142055.78345335</v>
      </c>
      <c r="BF1261" s="5">
        <v>12124127.6137305</v>
      </c>
      <c r="BG1261" s="5">
        <v>24850365.667718001</v>
      </c>
    </row>
    <row r="1262" spans="1:59" x14ac:dyDescent="0.75">
      <c r="A1262" s="4">
        <v>1261</v>
      </c>
      <c r="B1262" s="5">
        <v>861.61661000000004</v>
      </c>
      <c r="C1262" s="5">
        <v>6.806</v>
      </c>
      <c r="D1262" s="5">
        <v>143558346.90259799</v>
      </c>
      <c r="E1262" s="5">
        <v>105791984.678481</v>
      </c>
      <c r="F1262" s="5">
        <v>79486968.981464297</v>
      </c>
      <c r="G1262" s="5">
        <v>116990545.064585</v>
      </c>
      <c r="H1262" s="5">
        <v>155098157.887977</v>
      </c>
      <c r="I1262" s="5">
        <v>103263430.276976</v>
      </c>
      <c r="J1262" s="5">
        <v>60150954.2997595</v>
      </c>
      <c r="K1262" s="5">
        <v>59425191.4509345</v>
      </c>
      <c r="L1262" s="5">
        <v>97497401.608326003</v>
      </c>
      <c r="M1262" s="5">
        <v>141917444.34332201</v>
      </c>
      <c r="N1262" s="5">
        <v>106464194.892233</v>
      </c>
      <c r="O1262" s="5">
        <v>69691916.583458602</v>
      </c>
      <c r="P1262" s="5">
        <v>117004930.457479</v>
      </c>
      <c r="Q1262" s="5">
        <v>46842997.126753204</v>
      </c>
      <c r="R1262" s="5">
        <v>135539825.77896601</v>
      </c>
      <c r="S1262" s="5">
        <v>20970974.7216128</v>
      </c>
      <c r="T1262" s="5">
        <v>174446906.724354</v>
      </c>
      <c r="U1262" s="5">
        <v>54920877.985531203</v>
      </c>
      <c r="V1262" s="5">
        <v>280502030.67062497</v>
      </c>
      <c r="W1262" s="5">
        <v>139078182.85372701</v>
      </c>
      <c r="X1262" s="5">
        <v>67662100.7361743</v>
      </c>
      <c r="Y1262" s="5">
        <v>117867960.138845</v>
      </c>
      <c r="Z1262" s="5">
        <v>154198578.46764499</v>
      </c>
      <c r="AA1262" s="5">
        <v>85932642.939622</v>
      </c>
      <c r="AB1262" s="5">
        <v>704485.99355416698</v>
      </c>
      <c r="AC1262" s="5">
        <v>60888852.087177597</v>
      </c>
      <c r="AD1262" s="5">
        <v>72510179.142337993</v>
      </c>
      <c r="AE1262" s="5">
        <v>78048992.683897704</v>
      </c>
      <c r="AF1262" s="5">
        <v>94155988.493496299</v>
      </c>
      <c r="AG1262" s="5">
        <v>66341374.381340504</v>
      </c>
      <c r="AH1262" s="5">
        <v>97773303.594584897</v>
      </c>
      <c r="AI1262" s="5">
        <v>108298153.671019</v>
      </c>
      <c r="AJ1262" s="5">
        <v>49328869.023095101</v>
      </c>
      <c r="AK1262" s="5">
        <v>163665718.52011499</v>
      </c>
      <c r="AL1262" s="5">
        <v>96247209.943945393</v>
      </c>
      <c r="AM1262" s="5">
        <v>95144751.782550499</v>
      </c>
      <c r="AN1262" s="5">
        <v>33923032.175747603</v>
      </c>
      <c r="AO1262" s="5">
        <v>68480085.598102003</v>
      </c>
      <c r="AP1262" s="5">
        <v>111657546.96206801</v>
      </c>
      <c r="AQ1262" s="5">
        <v>16487617.388932999</v>
      </c>
      <c r="AR1262" s="5">
        <v>117079943.58377799</v>
      </c>
      <c r="AS1262" s="5">
        <v>26900975.565604098</v>
      </c>
      <c r="AT1262" s="5">
        <v>193555611.71594301</v>
      </c>
      <c r="AU1262" s="5">
        <v>65492642.425921097</v>
      </c>
      <c r="AV1262" s="5">
        <v>76914371.491239607</v>
      </c>
      <c r="AW1262" s="5">
        <v>11399736.6874172</v>
      </c>
      <c r="AX1262" s="5">
        <v>132156939.818909</v>
      </c>
      <c r="AY1262" s="5">
        <v>134700651.66765699</v>
      </c>
      <c r="AZ1262" s="5">
        <v>177900377.76457</v>
      </c>
      <c r="BA1262" s="5">
        <v>83383117.567557305</v>
      </c>
      <c r="BB1262" s="5">
        <v>44347863.874440901</v>
      </c>
      <c r="BC1262" s="5">
        <v>107136935.52177601</v>
      </c>
      <c r="BD1262" s="5">
        <v>90248813.437347293</v>
      </c>
      <c r="BE1262" s="5">
        <v>20456137.432094999</v>
      </c>
      <c r="BF1262" s="5">
        <v>97568291.437169403</v>
      </c>
      <c r="BG1262" s="5">
        <v>317787336.517887</v>
      </c>
    </row>
    <row r="1263" spans="1:59" x14ac:dyDescent="0.75">
      <c r="A1263" s="4">
        <v>1262</v>
      </c>
      <c r="B1263" s="5">
        <v>917.67939000000001</v>
      </c>
      <c r="C1263" s="5">
        <v>7.4859999999999998</v>
      </c>
      <c r="D1263" s="5">
        <v>17864676.787601501</v>
      </c>
      <c r="E1263" s="5">
        <v>4719943.56233186</v>
      </c>
      <c r="F1263" s="5">
        <v>14342614.3296878</v>
      </c>
      <c r="G1263" s="5">
        <v>14004906.0977908</v>
      </c>
      <c r="H1263" s="5">
        <v>18294388.7175829</v>
      </c>
      <c r="I1263" s="5">
        <v>10939481.6210315</v>
      </c>
      <c r="J1263" s="5">
        <v>6181162.9356263997</v>
      </c>
      <c r="K1263" s="5">
        <v>6058282.8478080695</v>
      </c>
      <c r="L1263" s="5">
        <v>12070272.0088818</v>
      </c>
      <c r="M1263" s="5">
        <v>16584437.043255899</v>
      </c>
      <c r="N1263" s="5">
        <v>11372883.8350849</v>
      </c>
      <c r="O1263" s="5">
        <v>8647183.4442022704</v>
      </c>
      <c r="P1263" s="5">
        <v>18718932.506868701</v>
      </c>
      <c r="Q1263" s="5">
        <v>362773.93778051098</v>
      </c>
      <c r="R1263" s="5">
        <v>15664920.582294</v>
      </c>
      <c r="S1263" s="5">
        <v>1613242.39014594</v>
      </c>
      <c r="T1263" s="5">
        <v>25509322.634775199</v>
      </c>
      <c r="U1263" s="5">
        <v>8075312.4469425101</v>
      </c>
      <c r="V1263" s="5">
        <v>35365002.395114399</v>
      </c>
      <c r="W1263" s="5">
        <v>21840241.076609101</v>
      </c>
      <c r="X1263" s="5">
        <v>9031878.5318509508</v>
      </c>
      <c r="Y1263" s="5">
        <v>15028376.338033101</v>
      </c>
      <c r="Z1263" s="5">
        <v>22297637.861823902</v>
      </c>
      <c r="AA1263" s="5">
        <v>13855002.378773499</v>
      </c>
      <c r="AB1263" s="5">
        <v>304181.06007336598</v>
      </c>
      <c r="AC1263" s="5">
        <v>4409292.7564556096</v>
      </c>
      <c r="AD1263" s="5">
        <v>8088601.9685334396</v>
      </c>
      <c r="AE1263" s="5">
        <v>6847004.0112283304</v>
      </c>
      <c r="AF1263" s="5">
        <v>4030967.8684125701</v>
      </c>
      <c r="AG1263" s="5">
        <v>6017489.4057483701</v>
      </c>
      <c r="AH1263" s="5">
        <v>10103019.7313661</v>
      </c>
      <c r="AI1263" s="5">
        <v>9028304.14728822</v>
      </c>
      <c r="AJ1263" s="5">
        <v>5077979.7392720599</v>
      </c>
      <c r="AK1263" s="5">
        <v>4405523.0779192904</v>
      </c>
      <c r="AL1263" s="5">
        <v>9772200.2931210306</v>
      </c>
      <c r="AM1263" s="5">
        <v>10564225.252199201</v>
      </c>
      <c r="AN1263" s="5">
        <v>4107948.6156687802</v>
      </c>
      <c r="AO1263" s="5">
        <v>4882846.9756211704</v>
      </c>
      <c r="AP1263" s="5">
        <v>15219275.218980201</v>
      </c>
      <c r="AQ1263" s="5">
        <v>1734465.5370052899</v>
      </c>
      <c r="AR1263" s="5">
        <v>16942367.939626899</v>
      </c>
      <c r="AS1263" s="5">
        <v>4152309.0066183899</v>
      </c>
      <c r="AT1263" s="5">
        <v>14364553.393885599</v>
      </c>
      <c r="AU1263" s="5">
        <v>478923.66703412897</v>
      </c>
      <c r="AV1263" s="5">
        <v>7713449.4730415996</v>
      </c>
      <c r="AW1263" s="5">
        <v>1761206.1298827601</v>
      </c>
      <c r="AX1263" s="5">
        <v>13368923.311046701</v>
      </c>
      <c r="AY1263" s="5">
        <v>10376812.986454301</v>
      </c>
      <c r="AZ1263" s="5">
        <v>11731443.5169937</v>
      </c>
      <c r="BA1263" s="5">
        <v>9937207.4595054407</v>
      </c>
      <c r="BB1263" s="5">
        <v>6146692.5467440505</v>
      </c>
      <c r="BC1263" s="5">
        <v>13709191.5010549</v>
      </c>
      <c r="BD1263" s="5">
        <v>11838389.2621537</v>
      </c>
      <c r="BE1263" s="5">
        <v>2852459.8292284198</v>
      </c>
      <c r="BF1263" s="5">
        <v>7616096.4469676204</v>
      </c>
      <c r="BG1263" s="5">
        <v>4924210.6746617397</v>
      </c>
    </row>
    <row r="1264" spans="1:59" x14ac:dyDescent="0.75">
      <c r="A1264" s="4">
        <v>1263</v>
      </c>
      <c r="B1264" s="5">
        <v>428.18484000000001</v>
      </c>
      <c r="C1264" s="5">
        <v>1.419</v>
      </c>
      <c r="D1264" s="5">
        <v>3232878.4951405502</v>
      </c>
      <c r="E1264" s="5">
        <v>215941.80886379001</v>
      </c>
      <c r="F1264" s="5">
        <v>3567876.0594068002</v>
      </c>
      <c r="G1264" s="5">
        <v>317610.95868322602</v>
      </c>
      <c r="H1264" s="5">
        <v>4969835.2091110302</v>
      </c>
      <c r="I1264" s="5">
        <v>296270.821319715</v>
      </c>
      <c r="J1264" s="5">
        <v>12215110.414924599</v>
      </c>
      <c r="K1264" s="5">
        <v>365340.97812652698</v>
      </c>
      <c r="L1264" s="5">
        <v>1141750.80185186</v>
      </c>
      <c r="M1264" s="5">
        <v>7950965.4770552497</v>
      </c>
      <c r="N1264" s="5">
        <v>285917.49185497803</v>
      </c>
      <c r="O1264" s="5">
        <v>14890471.109424001</v>
      </c>
      <c r="P1264" s="5">
        <v>338125.67906080402</v>
      </c>
      <c r="Q1264" s="5">
        <v>243168.57992364399</v>
      </c>
      <c r="R1264" s="5">
        <v>326218.93717175501</v>
      </c>
      <c r="S1264" s="5">
        <v>269122.71785795601</v>
      </c>
      <c r="T1264" s="5">
        <v>15179167.965680201</v>
      </c>
      <c r="U1264" s="5">
        <v>231898.61850601601</v>
      </c>
      <c r="V1264" s="5">
        <v>12278649.0511293</v>
      </c>
      <c r="W1264" s="5">
        <v>587027.96259929205</v>
      </c>
      <c r="X1264" s="5">
        <v>303338.30564443697</v>
      </c>
      <c r="Y1264" s="5">
        <v>800723.47647599399</v>
      </c>
      <c r="Z1264" s="5">
        <v>1126758.8697198201</v>
      </c>
      <c r="AA1264" s="5">
        <v>271123.71696254698</v>
      </c>
      <c r="AB1264" s="5">
        <v>215399.52944900101</v>
      </c>
      <c r="AC1264" s="5">
        <v>249829.114277432</v>
      </c>
      <c r="AD1264" s="5">
        <v>6148702.75826836</v>
      </c>
      <c r="AE1264" s="5">
        <v>18231859.7294387</v>
      </c>
      <c r="AF1264" s="5">
        <v>324928.28428527602</v>
      </c>
      <c r="AG1264" s="5">
        <v>315316.07963079499</v>
      </c>
      <c r="AH1264" s="5">
        <v>9471189.7372568306</v>
      </c>
      <c r="AI1264" s="5">
        <v>288101.34028694901</v>
      </c>
      <c r="AJ1264" s="5">
        <v>8115590.8264150703</v>
      </c>
      <c r="AK1264" s="5">
        <v>1129499.4663521801</v>
      </c>
      <c r="AL1264" s="5">
        <v>860471.19737375097</v>
      </c>
      <c r="AM1264" s="5">
        <v>425178.38297107001</v>
      </c>
      <c r="AN1264" s="5">
        <v>1857098.1948723099</v>
      </c>
      <c r="AO1264" s="5">
        <v>296396.38040012802</v>
      </c>
      <c r="AP1264" s="5">
        <v>407110.71178865101</v>
      </c>
      <c r="AQ1264" s="5">
        <v>262200.38263783499</v>
      </c>
      <c r="AR1264" s="5">
        <v>6506059.8135826103</v>
      </c>
      <c r="AS1264" s="5">
        <v>636592.307014358</v>
      </c>
      <c r="AT1264" s="5">
        <v>324793.30342540698</v>
      </c>
      <c r="AU1264" s="5">
        <v>288346.99688141001</v>
      </c>
      <c r="AV1264" s="5">
        <v>10982974.622176301</v>
      </c>
      <c r="AW1264" s="5">
        <v>425552.24058293801</v>
      </c>
      <c r="AX1264" s="5">
        <v>600534.06029852899</v>
      </c>
      <c r="AY1264" s="5">
        <v>1082355.05683684</v>
      </c>
      <c r="AZ1264" s="5">
        <v>467836.89599209599</v>
      </c>
      <c r="BA1264" s="5">
        <v>422752.41159011202</v>
      </c>
      <c r="BB1264" s="5">
        <v>5132054.8028635001</v>
      </c>
      <c r="BC1264" s="5">
        <v>325033.57461049699</v>
      </c>
      <c r="BD1264" s="5">
        <v>12402685.9019296</v>
      </c>
      <c r="BE1264" s="5">
        <v>673169.50383913505</v>
      </c>
      <c r="BF1264" s="5">
        <v>216350.75557398799</v>
      </c>
      <c r="BG1264" s="5">
        <v>489707.63873125601</v>
      </c>
    </row>
    <row r="1265" spans="1:59" x14ac:dyDescent="0.75">
      <c r="A1265" s="4">
        <v>1264</v>
      </c>
      <c r="B1265" s="5">
        <v>468.34503000000001</v>
      </c>
      <c r="C1265" s="5">
        <v>6.1660000000000004</v>
      </c>
      <c r="D1265" s="5">
        <v>3592254654.9198799</v>
      </c>
      <c r="E1265" s="5">
        <v>1455324842.6559899</v>
      </c>
      <c r="F1265" s="5">
        <v>1777109411.1227701</v>
      </c>
      <c r="G1265" s="5">
        <v>3398006215.6103101</v>
      </c>
      <c r="H1265" s="5">
        <v>5863489046.0251904</v>
      </c>
      <c r="I1265" s="5">
        <v>5017340078.1992798</v>
      </c>
      <c r="J1265" s="5">
        <v>1831957292.32742</v>
      </c>
      <c r="K1265" s="5">
        <v>2048104478.2064199</v>
      </c>
      <c r="L1265" s="5">
        <v>806202744.78487694</v>
      </c>
      <c r="M1265" s="5">
        <v>4511409213.8208303</v>
      </c>
      <c r="N1265" s="5">
        <v>2994371356.8948698</v>
      </c>
      <c r="O1265" s="5">
        <v>2611988474.5404801</v>
      </c>
      <c r="P1265" s="5">
        <v>1929229732.4128201</v>
      </c>
      <c r="Q1265" s="5">
        <v>891124206.37687194</v>
      </c>
      <c r="R1265" s="5">
        <v>4842978289.14289</v>
      </c>
      <c r="S1265" s="5">
        <v>3544496805.5078301</v>
      </c>
      <c r="T1265" s="5">
        <v>7614909643.0436802</v>
      </c>
      <c r="U1265" s="5">
        <v>4934898464.6852198</v>
      </c>
      <c r="V1265" s="5">
        <v>2392679422.3928299</v>
      </c>
      <c r="W1265" s="5">
        <v>1443025860.7622001</v>
      </c>
      <c r="X1265" s="5">
        <v>2945590547.20049</v>
      </c>
      <c r="Y1265" s="5">
        <v>1998915915.8204801</v>
      </c>
      <c r="Z1265" s="5">
        <v>3438909919.2026901</v>
      </c>
      <c r="AA1265" s="5">
        <v>3649056799.89397</v>
      </c>
      <c r="AB1265" s="5">
        <v>42458290.080302097</v>
      </c>
      <c r="AC1265" s="5">
        <v>2841783745.5669599</v>
      </c>
      <c r="AD1265" s="5">
        <v>7184257860.5548801</v>
      </c>
      <c r="AE1265" s="5">
        <v>2432992415.6795702</v>
      </c>
      <c r="AF1265" s="5">
        <v>4922634978.5210199</v>
      </c>
      <c r="AG1265" s="5">
        <v>3486483423.3937101</v>
      </c>
      <c r="AH1265" s="5">
        <v>25146791279.388901</v>
      </c>
      <c r="AI1265" s="5">
        <v>8223822609.3575697</v>
      </c>
      <c r="AJ1265" s="5">
        <v>4129409752.48702</v>
      </c>
      <c r="AK1265" s="5">
        <v>11490651061.875799</v>
      </c>
      <c r="AL1265" s="5">
        <v>5889481412.1602201</v>
      </c>
      <c r="AM1265" s="5">
        <v>8034576224.8101597</v>
      </c>
      <c r="AN1265" s="5">
        <v>3076808116.4633098</v>
      </c>
      <c r="AO1265" s="5">
        <v>18284491446.609798</v>
      </c>
      <c r="AP1265" s="5">
        <v>1767545407.5569501</v>
      </c>
      <c r="AQ1265" s="5">
        <v>1546849927.8344901</v>
      </c>
      <c r="AR1265" s="5">
        <v>2365190930.20998</v>
      </c>
      <c r="AS1265" s="5">
        <v>2083370257.5601101</v>
      </c>
      <c r="AT1265" s="5">
        <v>2547106501.1469798</v>
      </c>
      <c r="AU1265" s="5">
        <v>958098942.33975101</v>
      </c>
      <c r="AV1265" s="5">
        <v>1960557130.9031601</v>
      </c>
      <c r="AW1265" s="5">
        <v>2834442885.7900801</v>
      </c>
      <c r="AX1265" s="5">
        <v>3145527730.06675</v>
      </c>
      <c r="AY1265" s="5">
        <v>2835311704.3422499</v>
      </c>
      <c r="AZ1265" s="5">
        <v>6853681503.6701603</v>
      </c>
      <c r="BA1265" s="5">
        <v>7950894245.16712</v>
      </c>
      <c r="BB1265" s="5">
        <v>2852508891.2526798</v>
      </c>
      <c r="BC1265" s="5">
        <v>7839689724.4919996</v>
      </c>
      <c r="BD1265" s="5">
        <v>623881013.77186501</v>
      </c>
      <c r="BE1265" s="5">
        <v>5324745849.0243998</v>
      </c>
      <c r="BF1265" s="5">
        <v>1413894514.6589601</v>
      </c>
      <c r="BG1265" s="5">
        <v>1987903642.9646599</v>
      </c>
    </row>
    <row r="1266" spans="1:59" x14ac:dyDescent="0.75">
      <c r="A1266" s="4">
        <v>1265</v>
      </c>
      <c r="B1266" s="5">
        <v>468.34536000000003</v>
      </c>
      <c r="C1266" s="5">
        <v>5.4720000000000004</v>
      </c>
      <c r="D1266" s="5">
        <v>30931717.742826801</v>
      </c>
      <c r="E1266" s="5">
        <v>10866806.071181601</v>
      </c>
      <c r="F1266" s="5">
        <v>12602352.2207288</v>
      </c>
      <c r="G1266" s="5">
        <v>12648305.5082759</v>
      </c>
      <c r="H1266" s="5">
        <v>13758194.4562335</v>
      </c>
      <c r="I1266" s="5">
        <v>11178172.4472526</v>
      </c>
      <c r="J1266" s="5">
        <v>12076597.504463401</v>
      </c>
      <c r="K1266" s="5">
        <v>11684764.7756208</v>
      </c>
      <c r="L1266" s="5">
        <v>11263875.893006301</v>
      </c>
      <c r="M1266" s="5">
        <v>26978485.1342205</v>
      </c>
      <c r="N1266" s="5">
        <v>39280814.1235146</v>
      </c>
      <c r="O1266" s="5">
        <v>14800349.430296199</v>
      </c>
      <c r="P1266" s="5">
        <v>30397661.6748024</v>
      </c>
      <c r="Q1266" s="5">
        <v>10105286.5152594</v>
      </c>
      <c r="R1266" s="5">
        <v>24003351.700893499</v>
      </c>
      <c r="S1266" s="5">
        <v>11414298.236001801</v>
      </c>
      <c r="T1266" s="5">
        <v>14489130.6458911</v>
      </c>
      <c r="U1266" s="5">
        <v>13981023.865906799</v>
      </c>
      <c r="V1266" s="5">
        <v>54096180.989667602</v>
      </c>
      <c r="W1266" s="5">
        <v>17457561.427687</v>
      </c>
      <c r="X1266" s="5">
        <v>13617628.6589425</v>
      </c>
      <c r="Y1266" s="5">
        <v>22754908.205588799</v>
      </c>
      <c r="Z1266" s="5">
        <v>51185283.753884099</v>
      </c>
      <c r="AA1266" s="5">
        <v>15498951.7322009</v>
      </c>
      <c r="AB1266" s="5">
        <v>8512948.1619754806</v>
      </c>
      <c r="AC1266" s="5">
        <v>9683393.2929256596</v>
      </c>
      <c r="AD1266" s="5">
        <v>11008078.8258496</v>
      </c>
      <c r="AE1266" s="5">
        <v>13520401.184289301</v>
      </c>
      <c r="AF1266" s="5">
        <v>15250713.157777799</v>
      </c>
      <c r="AG1266" s="5">
        <v>20617877.711761601</v>
      </c>
      <c r="AH1266" s="5">
        <v>26500187.579615999</v>
      </c>
      <c r="AI1266" s="5">
        <v>12248557.2165497</v>
      </c>
      <c r="AJ1266" s="5">
        <v>36533276.624987699</v>
      </c>
      <c r="AK1266" s="5">
        <v>29455448.8451216</v>
      </c>
      <c r="AL1266" s="5">
        <v>38561010.994652398</v>
      </c>
      <c r="AM1266" s="5">
        <v>11766135.131035799</v>
      </c>
      <c r="AN1266" s="5">
        <v>21994897.199594598</v>
      </c>
      <c r="AO1266" s="5">
        <v>14060401.1413371</v>
      </c>
      <c r="AP1266" s="5">
        <v>13941143.8614603</v>
      </c>
      <c r="AQ1266" s="5">
        <v>8915773.7572702803</v>
      </c>
      <c r="AR1266" s="5">
        <v>42289076.956410103</v>
      </c>
      <c r="AS1266" s="5">
        <v>36913216.321676798</v>
      </c>
      <c r="AT1266" s="5">
        <v>15227078.164586</v>
      </c>
      <c r="AU1266" s="5">
        <v>10077286.860597501</v>
      </c>
      <c r="AV1266" s="5">
        <v>16665400.5343195</v>
      </c>
      <c r="AW1266" s="5">
        <v>20057628.775401201</v>
      </c>
      <c r="AX1266" s="5">
        <v>33220532.208353899</v>
      </c>
      <c r="AY1266" s="5">
        <v>13375962.448848801</v>
      </c>
      <c r="AZ1266" s="5">
        <v>19262490.131043699</v>
      </c>
      <c r="BA1266" s="5">
        <v>17602989.732847702</v>
      </c>
      <c r="BB1266" s="5">
        <v>12430182.590462999</v>
      </c>
      <c r="BC1266" s="5">
        <v>33167268.9325592</v>
      </c>
      <c r="BD1266" s="5">
        <v>10056549.8648232</v>
      </c>
      <c r="BE1266" s="5">
        <v>12603365.658011699</v>
      </c>
      <c r="BF1266" s="5">
        <v>18385880.109705899</v>
      </c>
      <c r="BG1266" s="5">
        <v>10142822.8732363</v>
      </c>
    </row>
    <row r="1267" spans="1:59" x14ac:dyDescent="0.75">
      <c r="A1267" s="4">
        <v>1266</v>
      </c>
      <c r="B1267" s="5">
        <v>440.38637999999997</v>
      </c>
      <c r="C1267" s="5">
        <v>6.7530000000000001</v>
      </c>
      <c r="D1267" s="5">
        <v>3598586.70582616</v>
      </c>
      <c r="E1267" s="5">
        <v>58170717.102816097</v>
      </c>
      <c r="F1267" s="5">
        <v>3629033.9224690199</v>
      </c>
      <c r="G1267" s="5">
        <v>90875635.563688904</v>
      </c>
      <c r="H1267" s="5">
        <v>3852052.1865941598</v>
      </c>
      <c r="I1267" s="5">
        <v>3493858.9468286801</v>
      </c>
      <c r="J1267" s="5">
        <v>6706636.1819957104</v>
      </c>
      <c r="K1267" s="5">
        <v>9074417.1694640908</v>
      </c>
      <c r="L1267" s="5">
        <v>14175336.906842999</v>
      </c>
      <c r="M1267" s="5">
        <v>3972710.7856166102</v>
      </c>
      <c r="N1267" s="5">
        <v>2363265.2533964198</v>
      </c>
      <c r="O1267" s="5">
        <v>9772251.2047397606</v>
      </c>
      <c r="P1267" s="5">
        <v>2903956.36500178</v>
      </c>
      <c r="Q1267" s="5">
        <v>2430508.7545122299</v>
      </c>
      <c r="R1267" s="5">
        <v>2708514.9216903402</v>
      </c>
      <c r="S1267" s="5">
        <v>2172305.9568469301</v>
      </c>
      <c r="T1267" s="5">
        <v>4263930.1664853804</v>
      </c>
      <c r="U1267" s="5">
        <v>78922753.165444896</v>
      </c>
      <c r="V1267" s="5">
        <v>8031311.5982061001</v>
      </c>
      <c r="W1267" s="5">
        <v>3779355.75356192</v>
      </c>
      <c r="X1267" s="5">
        <v>2651073.5222545499</v>
      </c>
      <c r="Y1267" s="5">
        <v>3791310.0930546299</v>
      </c>
      <c r="Z1267" s="5">
        <v>44737194.157576099</v>
      </c>
      <c r="AA1267" s="5">
        <v>4330685.7161756698</v>
      </c>
      <c r="AB1267" s="5">
        <v>5662875.1784958299</v>
      </c>
      <c r="AC1267" s="5">
        <v>79968553.9047883</v>
      </c>
      <c r="AD1267" s="5">
        <v>3879713.8766606301</v>
      </c>
      <c r="AE1267" s="5">
        <v>7927516.5909947902</v>
      </c>
      <c r="AF1267" s="5">
        <v>5868255.3371325396</v>
      </c>
      <c r="AG1267" s="5">
        <v>2741703.3820047402</v>
      </c>
      <c r="AH1267" s="5">
        <v>7359772.20940811</v>
      </c>
      <c r="AI1267" s="5">
        <v>25619918.847596001</v>
      </c>
      <c r="AJ1267" s="5">
        <v>3304489.7801508601</v>
      </c>
      <c r="AK1267" s="5">
        <v>5534022.4316946296</v>
      </c>
      <c r="AL1267" s="5">
        <v>4500122.2272454398</v>
      </c>
      <c r="AM1267" s="5">
        <v>5533500.0606196104</v>
      </c>
      <c r="AN1267" s="5">
        <v>2168937.0035137301</v>
      </c>
      <c r="AO1267" s="5">
        <v>4755034.07610026</v>
      </c>
      <c r="AP1267" s="5">
        <v>3032484.4716941402</v>
      </c>
      <c r="AQ1267" s="5">
        <v>1304451.94991065</v>
      </c>
      <c r="AR1267" s="5">
        <v>3760851.37217052</v>
      </c>
      <c r="AS1267" s="5">
        <v>16380345.608929601</v>
      </c>
      <c r="AT1267" s="5">
        <v>4938847.8862485504</v>
      </c>
      <c r="AU1267" s="5">
        <v>130840651.62457199</v>
      </c>
      <c r="AV1267" s="5">
        <v>8519572.8479503002</v>
      </c>
      <c r="AW1267" s="5">
        <v>4091247.7639220501</v>
      </c>
      <c r="AX1267" s="5">
        <v>3357014.3646729798</v>
      </c>
      <c r="AY1267" s="5">
        <v>2746767.9644074901</v>
      </c>
      <c r="AZ1267" s="5">
        <v>2888400.5013505798</v>
      </c>
      <c r="BA1267" s="5">
        <v>3812469.22373595</v>
      </c>
      <c r="BB1267" s="5">
        <v>6395930.1724378103</v>
      </c>
      <c r="BC1267" s="5">
        <v>15040942.1163431</v>
      </c>
      <c r="BD1267" s="5">
        <v>10336389.991216</v>
      </c>
      <c r="BE1267" s="5">
        <v>5645608.3286801102</v>
      </c>
      <c r="BF1267" s="5">
        <v>2758636.9580284301</v>
      </c>
      <c r="BG1267" s="5">
        <v>2081380.79156751</v>
      </c>
    </row>
    <row r="1268" spans="1:59" x14ac:dyDescent="0.75">
      <c r="A1268" s="4">
        <v>1267</v>
      </c>
      <c r="B1268" s="5">
        <v>620.46529999999996</v>
      </c>
      <c r="C1268" s="5">
        <v>7.0739999999999998</v>
      </c>
      <c r="D1268" s="5">
        <v>11712466.135669701</v>
      </c>
      <c r="E1268" s="5">
        <v>8073359.9719893998</v>
      </c>
      <c r="F1268" s="5">
        <v>13489808.700874699</v>
      </c>
      <c r="G1268" s="5">
        <v>8211459.0713073397</v>
      </c>
      <c r="H1268" s="5">
        <v>6724220.7150801904</v>
      </c>
      <c r="I1268" s="5">
        <v>5167180.06489137</v>
      </c>
      <c r="J1268" s="5">
        <v>4844358.8091951096</v>
      </c>
      <c r="K1268" s="5">
        <v>4033545.5728842402</v>
      </c>
      <c r="L1268" s="5">
        <v>1850157.0034429301</v>
      </c>
      <c r="M1268" s="5">
        <v>15604703.096790399</v>
      </c>
      <c r="N1268" s="5">
        <v>7759903.1455341596</v>
      </c>
      <c r="O1268" s="5">
        <v>4770283.88275465</v>
      </c>
      <c r="P1268" s="5">
        <v>15131044.771255201</v>
      </c>
      <c r="Q1268" s="5">
        <v>4514033.42794831</v>
      </c>
      <c r="R1268" s="5">
        <v>10079339.2237856</v>
      </c>
      <c r="S1268" s="5">
        <v>3784764.4008982098</v>
      </c>
      <c r="T1268" s="5">
        <v>7951641.8300934704</v>
      </c>
      <c r="U1268" s="5">
        <v>4189020.8139879298</v>
      </c>
      <c r="V1268" s="5">
        <v>5549394.8888835497</v>
      </c>
      <c r="W1268" s="5">
        <v>2302996.8782905401</v>
      </c>
      <c r="X1268" s="5">
        <v>3589203.4537060098</v>
      </c>
      <c r="Y1268" s="5">
        <v>6634589.72244999</v>
      </c>
      <c r="Z1268" s="5">
        <v>9332545.6396816894</v>
      </c>
      <c r="AA1268" s="5">
        <v>7797032.9255584003</v>
      </c>
      <c r="AB1268" s="5">
        <v>740621.18448456004</v>
      </c>
      <c r="AC1268" s="5">
        <v>7578000.6390196299</v>
      </c>
      <c r="AD1268" s="5">
        <v>9453395.0467571802</v>
      </c>
      <c r="AE1268" s="5">
        <v>2740172.9005917199</v>
      </c>
      <c r="AF1268" s="5">
        <v>8833310.9415101502</v>
      </c>
      <c r="AG1268" s="5">
        <v>4363618.4094633199</v>
      </c>
      <c r="AH1268" s="5">
        <v>22010928.145404499</v>
      </c>
      <c r="AI1268" s="5">
        <v>12036264.979752099</v>
      </c>
      <c r="AJ1268" s="5">
        <v>11341182.0096693</v>
      </c>
      <c r="AK1268" s="5">
        <v>13845492.8458404</v>
      </c>
      <c r="AL1268" s="5">
        <v>11648919.531856701</v>
      </c>
      <c r="AM1268" s="5">
        <v>8616867.3653508499</v>
      </c>
      <c r="AN1268" s="5">
        <v>6308538.16188988</v>
      </c>
      <c r="AO1268" s="5">
        <v>9849004.9072897695</v>
      </c>
      <c r="AP1268" s="5">
        <v>13878280.128422201</v>
      </c>
      <c r="AQ1268" s="5">
        <v>1744827.1937468799</v>
      </c>
      <c r="AR1268" s="5">
        <v>10787136.532019099</v>
      </c>
      <c r="AS1268" s="5">
        <v>7771018.8497710302</v>
      </c>
      <c r="AT1268" s="5">
        <v>12896378.1160364</v>
      </c>
      <c r="AU1268" s="5">
        <v>9157556.4865437895</v>
      </c>
      <c r="AV1268" s="5">
        <v>4429663.3861006899</v>
      </c>
      <c r="AW1268" s="5">
        <v>9174028.7098778896</v>
      </c>
      <c r="AX1268" s="5">
        <v>11223762.6804647</v>
      </c>
      <c r="AY1268" s="5">
        <v>7245669.8148779599</v>
      </c>
      <c r="AZ1268" s="5">
        <v>8482082.2453025598</v>
      </c>
      <c r="BA1268" s="5">
        <v>10235645.2476271</v>
      </c>
      <c r="BB1268" s="5">
        <v>1947557.80970426</v>
      </c>
      <c r="BC1268" s="5">
        <v>21883411.8173704</v>
      </c>
      <c r="BD1268" s="5">
        <v>2161956.8976524002</v>
      </c>
      <c r="BE1268" s="5">
        <v>11271341.3902681</v>
      </c>
      <c r="BF1268" s="5">
        <v>7078845.6366964905</v>
      </c>
      <c r="BG1268" s="5">
        <v>5804907.8095107097</v>
      </c>
    </row>
    <row r="1269" spans="1:59" x14ac:dyDescent="0.75">
      <c r="A1269" s="4">
        <v>1268</v>
      </c>
      <c r="B1269" s="5">
        <v>990.65706999999998</v>
      </c>
      <c r="C1269" s="5">
        <v>7.6859999999999999</v>
      </c>
      <c r="D1269" s="5">
        <v>5723367.1848047702</v>
      </c>
      <c r="E1269" s="5">
        <v>9234531.5043831393</v>
      </c>
      <c r="F1269" s="5">
        <v>5139662.7581051104</v>
      </c>
      <c r="G1269" s="5">
        <v>8069528.0637959801</v>
      </c>
      <c r="H1269" s="5">
        <v>6740611.0368386498</v>
      </c>
      <c r="I1269" s="5">
        <v>10000593.6436393</v>
      </c>
      <c r="J1269" s="5">
        <v>14309173.9395255</v>
      </c>
      <c r="K1269" s="5">
        <v>11658577.2294778</v>
      </c>
      <c r="L1269" s="5">
        <v>13186106.634178599</v>
      </c>
      <c r="M1269" s="5">
        <v>3286046.6457283902</v>
      </c>
      <c r="N1269" s="5">
        <v>11418200.3071489</v>
      </c>
      <c r="O1269" s="5">
        <v>12343135.7108282</v>
      </c>
      <c r="P1269" s="5">
        <v>8272293.0158872204</v>
      </c>
      <c r="Q1269" s="5">
        <v>5838841.9796040803</v>
      </c>
      <c r="R1269" s="5">
        <v>6911225.1995998304</v>
      </c>
      <c r="S1269" s="5">
        <v>3542774.14770291</v>
      </c>
      <c r="T1269" s="5">
        <v>10728284.721232099</v>
      </c>
      <c r="U1269" s="5">
        <v>4818274.4285704903</v>
      </c>
      <c r="V1269" s="5">
        <v>9094172.8942440692</v>
      </c>
      <c r="W1269" s="5">
        <v>14720770.169089001</v>
      </c>
      <c r="X1269" s="5">
        <v>10485349.134248801</v>
      </c>
      <c r="Y1269" s="5">
        <v>9515439.1962557398</v>
      </c>
      <c r="Z1269" s="5">
        <v>14671986.621111801</v>
      </c>
      <c r="AA1269" s="5">
        <v>5579656.1760432497</v>
      </c>
      <c r="AB1269" s="5">
        <v>1657148.77632702</v>
      </c>
      <c r="AC1269" s="5">
        <v>6422076.3272382598</v>
      </c>
      <c r="AD1269" s="5">
        <v>8375362.2606976498</v>
      </c>
      <c r="AE1269" s="5">
        <v>14626401.384562001</v>
      </c>
      <c r="AF1269" s="5">
        <v>4480356.8028866397</v>
      </c>
      <c r="AG1269" s="5">
        <v>3221327.50133968</v>
      </c>
      <c r="AH1269" s="5">
        <v>821816.96598788595</v>
      </c>
      <c r="AI1269" s="5">
        <v>4025974.4672544198</v>
      </c>
      <c r="AJ1269" s="5">
        <v>6782912.80017923</v>
      </c>
      <c r="AK1269" s="5">
        <v>2058427.9696235301</v>
      </c>
      <c r="AL1269" s="5">
        <v>4043275.00958016</v>
      </c>
      <c r="AM1269" s="5">
        <v>6208738.0099084796</v>
      </c>
      <c r="AN1269" s="5">
        <v>8513300.4911294691</v>
      </c>
      <c r="AO1269" s="5">
        <v>2019425.7169989401</v>
      </c>
      <c r="AP1269" s="5">
        <v>3595794.7311853901</v>
      </c>
      <c r="AQ1269" s="5">
        <v>3033901.9256970701</v>
      </c>
      <c r="AR1269" s="5">
        <v>7353916.8236972699</v>
      </c>
      <c r="AS1269" s="5">
        <v>10203184.159342101</v>
      </c>
      <c r="AT1269" s="5">
        <v>4946698.9678195603</v>
      </c>
      <c r="AU1269" s="5">
        <v>8331428.3418622501</v>
      </c>
      <c r="AV1269" s="5">
        <v>11167475.820817599</v>
      </c>
      <c r="AW1269" s="5">
        <v>7209732.1743609002</v>
      </c>
      <c r="AX1269" s="5">
        <v>8332350.2869092403</v>
      </c>
      <c r="AY1269" s="5">
        <v>9672759.7274365202</v>
      </c>
      <c r="AZ1269" s="5">
        <v>6068352.9769374998</v>
      </c>
      <c r="BA1269" s="5">
        <v>4855963.9070946705</v>
      </c>
      <c r="BB1269" s="5">
        <v>12671836.659851201</v>
      </c>
      <c r="BC1269" s="5">
        <v>2293421.6134528201</v>
      </c>
      <c r="BD1269" s="5">
        <v>11939899.609207399</v>
      </c>
      <c r="BE1269" s="5">
        <v>4044070.9070707499</v>
      </c>
      <c r="BF1269" s="5">
        <v>7275695.0038114795</v>
      </c>
      <c r="BG1269" s="5">
        <v>7674483.1163927997</v>
      </c>
    </row>
    <row r="1270" spans="1:59" x14ac:dyDescent="0.75">
      <c r="A1270" s="4">
        <v>1269</v>
      </c>
      <c r="B1270" s="5">
        <v>831.68110999999999</v>
      </c>
      <c r="C1270" s="5">
        <v>7.8879999999999999</v>
      </c>
      <c r="D1270" s="5">
        <v>51071381.3812747</v>
      </c>
      <c r="E1270" s="5">
        <v>8146452.8708620397</v>
      </c>
      <c r="F1270" s="5">
        <v>84699936.0329566</v>
      </c>
      <c r="G1270" s="5">
        <v>36828073.455131903</v>
      </c>
      <c r="H1270" s="5">
        <v>38764241.144392297</v>
      </c>
      <c r="I1270" s="5">
        <v>16451263.3425189</v>
      </c>
      <c r="J1270" s="5">
        <v>22776194.163844701</v>
      </c>
      <c r="K1270" s="5">
        <v>20748775.719193</v>
      </c>
      <c r="L1270" s="5">
        <v>15109160.414318699</v>
      </c>
      <c r="M1270" s="5">
        <v>59553515.698956497</v>
      </c>
      <c r="N1270" s="5">
        <v>12758058.141194301</v>
      </c>
      <c r="O1270" s="5">
        <v>26117491.6287736</v>
      </c>
      <c r="P1270" s="5">
        <v>48544678.135048203</v>
      </c>
      <c r="Q1270" s="5">
        <v>2037010.35322601</v>
      </c>
      <c r="R1270" s="5">
        <v>33191174.1877902</v>
      </c>
      <c r="S1270" s="5">
        <v>2415204.72245454</v>
      </c>
      <c r="T1270" s="5">
        <v>127867404.849665</v>
      </c>
      <c r="U1270" s="5">
        <v>13253182.614143999</v>
      </c>
      <c r="V1270" s="5">
        <v>70389739.056404904</v>
      </c>
      <c r="W1270" s="5">
        <v>24285018.155936599</v>
      </c>
      <c r="X1270" s="5">
        <v>26950242.012432002</v>
      </c>
      <c r="Y1270" s="5">
        <v>32939820.962210901</v>
      </c>
      <c r="Z1270" s="5">
        <v>65071283.342209697</v>
      </c>
      <c r="AA1270" s="5">
        <v>82773442.302575096</v>
      </c>
      <c r="AB1270" s="5">
        <v>349256.32164830097</v>
      </c>
      <c r="AC1270" s="5">
        <v>17412820.8083978</v>
      </c>
      <c r="AD1270" s="5">
        <v>35485752.621899202</v>
      </c>
      <c r="AE1270" s="5">
        <v>22623198.612641599</v>
      </c>
      <c r="AF1270" s="5">
        <v>12775488.8150203</v>
      </c>
      <c r="AG1270" s="5">
        <v>12456960.2848076</v>
      </c>
      <c r="AH1270" s="5">
        <v>45043852.801953599</v>
      </c>
      <c r="AI1270" s="5">
        <v>24040745.566397499</v>
      </c>
      <c r="AJ1270" s="5">
        <v>34204167.938810401</v>
      </c>
      <c r="AK1270" s="5">
        <v>32615425.976766001</v>
      </c>
      <c r="AL1270" s="5">
        <v>25826846.850517798</v>
      </c>
      <c r="AM1270" s="5">
        <v>32966075.0649014</v>
      </c>
      <c r="AN1270" s="5">
        <v>26269995.649992902</v>
      </c>
      <c r="AO1270" s="5">
        <v>19278233.276978102</v>
      </c>
      <c r="AP1270" s="5">
        <v>60050825.555055797</v>
      </c>
      <c r="AQ1270" s="5">
        <v>1539061.8009452601</v>
      </c>
      <c r="AR1270" s="5">
        <v>70537675.555182695</v>
      </c>
      <c r="AS1270" s="5">
        <v>15337535.7676589</v>
      </c>
      <c r="AT1270" s="5">
        <v>55876141.990700804</v>
      </c>
      <c r="AU1270" s="5">
        <v>9231317.0615797993</v>
      </c>
      <c r="AV1270" s="5">
        <v>23569424.758862101</v>
      </c>
      <c r="AW1270" s="5">
        <v>26364767.911583401</v>
      </c>
      <c r="AX1270" s="5">
        <v>71044391.392937496</v>
      </c>
      <c r="AY1270" s="5">
        <v>16692638.368074</v>
      </c>
      <c r="AZ1270" s="5">
        <v>41299999.446008101</v>
      </c>
      <c r="BA1270" s="5">
        <v>50496246.916840799</v>
      </c>
      <c r="BB1270" s="5">
        <v>24132172.660994899</v>
      </c>
      <c r="BC1270" s="5">
        <v>44067085.6747007</v>
      </c>
      <c r="BD1270" s="5">
        <v>27208903.912415899</v>
      </c>
      <c r="BE1270" s="5">
        <v>34338057.582965396</v>
      </c>
      <c r="BF1270" s="5">
        <v>26439008.203076299</v>
      </c>
      <c r="BG1270" s="5">
        <v>11236728.862480899</v>
      </c>
    </row>
    <row r="1271" spans="1:59" x14ac:dyDescent="0.75">
      <c r="A1271" s="4">
        <v>1270</v>
      </c>
      <c r="B1271" s="5">
        <v>817.66548</v>
      </c>
      <c r="C1271" s="5">
        <v>7.7560000000000002</v>
      </c>
      <c r="D1271" s="5">
        <v>67960821.5516904</v>
      </c>
      <c r="E1271" s="5">
        <v>8187925.9781906595</v>
      </c>
      <c r="F1271" s="5">
        <v>49384267.6661999</v>
      </c>
      <c r="G1271" s="5">
        <v>45638121.368488401</v>
      </c>
      <c r="H1271" s="5">
        <v>35823094.724470802</v>
      </c>
      <c r="I1271" s="5">
        <v>23560884.111245502</v>
      </c>
      <c r="J1271" s="5">
        <v>16009178.4066553</v>
      </c>
      <c r="K1271" s="5">
        <v>15590989.5211946</v>
      </c>
      <c r="L1271" s="5">
        <v>11644795.9883823</v>
      </c>
      <c r="M1271" s="5">
        <v>70043142.744968995</v>
      </c>
      <c r="N1271" s="5">
        <v>13352922.099724401</v>
      </c>
      <c r="O1271" s="5">
        <v>19660507.739242598</v>
      </c>
      <c r="P1271" s="5">
        <v>48358737.738265797</v>
      </c>
      <c r="Q1271" s="5">
        <v>1069254.9753050699</v>
      </c>
      <c r="R1271" s="5">
        <v>28749623.5984236</v>
      </c>
      <c r="S1271" s="5">
        <v>2086284.86644498</v>
      </c>
      <c r="T1271" s="5">
        <v>121490714.140818</v>
      </c>
      <c r="U1271" s="5">
        <v>16137585.790869599</v>
      </c>
      <c r="V1271" s="5">
        <v>106202641.63774</v>
      </c>
      <c r="W1271" s="5">
        <v>40667182.674606003</v>
      </c>
      <c r="X1271" s="5">
        <v>32665106.4658168</v>
      </c>
      <c r="Y1271" s="5">
        <v>27426987.64102</v>
      </c>
      <c r="Z1271" s="5">
        <v>58015231.260575503</v>
      </c>
      <c r="AA1271" s="5">
        <v>91260248.597834393</v>
      </c>
      <c r="AB1271" s="5">
        <v>290922.43173506</v>
      </c>
      <c r="AC1271" s="5">
        <v>17435422.5078093</v>
      </c>
      <c r="AD1271" s="5">
        <v>36068443.164366104</v>
      </c>
      <c r="AE1271" s="5">
        <v>17478597.557046302</v>
      </c>
      <c r="AF1271" s="5">
        <v>17470828.383705601</v>
      </c>
      <c r="AG1271" s="5">
        <v>11001863.644090701</v>
      </c>
      <c r="AH1271" s="5">
        <v>70828494.276276901</v>
      </c>
      <c r="AI1271" s="5">
        <v>44056830.377277501</v>
      </c>
      <c r="AJ1271" s="5">
        <v>33140739.207681</v>
      </c>
      <c r="AK1271" s="5">
        <v>58337108.668275297</v>
      </c>
      <c r="AL1271" s="5">
        <v>34355939.130702101</v>
      </c>
      <c r="AM1271" s="5">
        <v>32099851.846095402</v>
      </c>
      <c r="AN1271" s="5">
        <v>19301528.263720799</v>
      </c>
      <c r="AO1271" s="5">
        <v>34954099.159018099</v>
      </c>
      <c r="AP1271" s="5">
        <v>50220502.912189402</v>
      </c>
      <c r="AQ1271" s="5">
        <v>1619448.48500605</v>
      </c>
      <c r="AR1271" s="5">
        <v>63917131.909554198</v>
      </c>
      <c r="AS1271" s="5">
        <v>18402786.9085733</v>
      </c>
      <c r="AT1271" s="5">
        <v>52543586.492955402</v>
      </c>
      <c r="AU1271" s="5">
        <v>13150615.003277199</v>
      </c>
      <c r="AV1271" s="5">
        <v>23760683.1757636</v>
      </c>
      <c r="AW1271" s="5">
        <v>28156978.599711198</v>
      </c>
      <c r="AX1271" s="5">
        <v>77565772.459823698</v>
      </c>
      <c r="AY1271" s="5">
        <v>16295842.093423299</v>
      </c>
      <c r="AZ1271" s="5">
        <v>41559944.361929402</v>
      </c>
      <c r="BA1271" s="5">
        <v>54756990.811369099</v>
      </c>
      <c r="BB1271" s="5">
        <v>41551389.785405099</v>
      </c>
      <c r="BC1271" s="5">
        <v>64380440.942511201</v>
      </c>
      <c r="BD1271" s="5">
        <v>21617898.926809799</v>
      </c>
      <c r="BE1271" s="5">
        <v>37675349.275514796</v>
      </c>
      <c r="BF1271" s="5">
        <v>23649519.6582365</v>
      </c>
      <c r="BG1271" s="5">
        <v>14430304.192824701</v>
      </c>
    </row>
    <row r="1272" spans="1:59" x14ac:dyDescent="0.75">
      <c r="A1272" s="4">
        <v>1271</v>
      </c>
      <c r="B1272" s="5">
        <v>803.65035999999998</v>
      </c>
      <c r="C1272" s="5">
        <v>7.5910000000000002</v>
      </c>
      <c r="D1272" s="5">
        <v>6906851.6627072096</v>
      </c>
      <c r="E1272" s="5">
        <v>745860.54751323501</v>
      </c>
      <c r="F1272" s="5">
        <v>11724130.0126797</v>
      </c>
      <c r="G1272" s="5">
        <v>8966970.0178962797</v>
      </c>
      <c r="H1272" s="5">
        <v>5709504.0979286097</v>
      </c>
      <c r="I1272" s="5">
        <v>5354205.7472838303</v>
      </c>
      <c r="J1272" s="5">
        <v>2604730.8654107898</v>
      </c>
      <c r="K1272" s="5">
        <v>2923046.5581685998</v>
      </c>
      <c r="L1272" s="5">
        <v>1000892.10217776</v>
      </c>
      <c r="M1272" s="5">
        <v>6215209.9139341898</v>
      </c>
      <c r="N1272" s="5">
        <v>1666345.21365213</v>
      </c>
      <c r="O1272" s="5">
        <v>1347113.74807141</v>
      </c>
      <c r="P1272" s="5">
        <v>8366794.5000366298</v>
      </c>
      <c r="Q1272" s="5">
        <v>440784.41217051202</v>
      </c>
      <c r="R1272" s="5">
        <v>3244712.03670468</v>
      </c>
      <c r="S1272" s="5">
        <v>394885.38437683799</v>
      </c>
      <c r="T1272" s="5">
        <v>14587416.511001701</v>
      </c>
      <c r="U1272" s="5">
        <v>2965160.8154602698</v>
      </c>
      <c r="V1272" s="5">
        <v>16111969.643701199</v>
      </c>
      <c r="W1272" s="5">
        <v>5283727.7197389202</v>
      </c>
      <c r="X1272" s="5">
        <v>4019684.4484748002</v>
      </c>
      <c r="Y1272" s="5">
        <v>3457705.6218671501</v>
      </c>
      <c r="Z1272" s="5">
        <v>6106922.9086755402</v>
      </c>
      <c r="AA1272" s="5">
        <v>11275090.240638901</v>
      </c>
      <c r="AB1272" s="5">
        <v>299776.66867210699</v>
      </c>
      <c r="AC1272" s="5">
        <v>3904900.2383648902</v>
      </c>
      <c r="AD1272" s="5">
        <v>4284730.9397640796</v>
      </c>
      <c r="AE1272" s="5">
        <v>2591699.9451049701</v>
      </c>
      <c r="AF1272" s="5">
        <v>468428.81396856601</v>
      </c>
      <c r="AG1272" s="5">
        <v>2253468.37797713</v>
      </c>
      <c r="AH1272" s="5">
        <v>4795198.8604380302</v>
      </c>
      <c r="AI1272" s="5">
        <v>5170754.5789165404</v>
      </c>
      <c r="AJ1272" s="5">
        <v>3319763.1328504598</v>
      </c>
      <c r="AK1272" s="5">
        <v>4754694.75176204</v>
      </c>
      <c r="AL1272" s="5">
        <v>2857575.32771709</v>
      </c>
      <c r="AM1272" s="5">
        <v>6577589.6237569302</v>
      </c>
      <c r="AN1272" s="5">
        <v>2490576.9707430499</v>
      </c>
      <c r="AO1272" s="5">
        <v>5868914.1200038204</v>
      </c>
      <c r="AP1272" s="5">
        <v>4258585.1335194102</v>
      </c>
      <c r="AQ1272" s="5">
        <v>329750.62345426797</v>
      </c>
      <c r="AR1272" s="5">
        <v>14364100.7226186</v>
      </c>
      <c r="AS1272" s="5">
        <v>3010428.2367708501</v>
      </c>
      <c r="AT1272" s="5">
        <v>4849060.7979596499</v>
      </c>
      <c r="AU1272" s="5">
        <v>1127036.70911302</v>
      </c>
      <c r="AV1272" s="5">
        <v>4809912.7667545397</v>
      </c>
      <c r="AW1272" s="5">
        <v>4136906.4143166398</v>
      </c>
      <c r="AX1272" s="5">
        <v>10218263.7658624</v>
      </c>
      <c r="AY1272" s="5">
        <v>1566243.4477540499</v>
      </c>
      <c r="AZ1272" s="5">
        <v>2264942.8885793602</v>
      </c>
      <c r="BA1272" s="5">
        <v>4661941.8757104902</v>
      </c>
      <c r="BB1272" s="5">
        <v>4403723.1013831599</v>
      </c>
      <c r="BC1272" s="5">
        <v>8014369.3480855701</v>
      </c>
      <c r="BD1272" s="5">
        <v>2468181.9060065299</v>
      </c>
      <c r="BE1272" s="5">
        <v>3622204.7164777899</v>
      </c>
      <c r="BF1272" s="5">
        <v>3224901.4854807402</v>
      </c>
      <c r="BG1272" s="5">
        <v>1732517.4170772999</v>
      </c>
    </row>
    <row r="1273" spans="1:59" x14ac:dyDescent="0.75">
      <c r="A1273" s="4">
        <v>1272</v>
      </c>
      <c r="B1273" s="5">
        <v>751.59749999999997</v>
      </c>
      <c r="C1273" s="5">
        <v>8.1660000000000004</v>
      </c>
      <c r="D1273" s="5">
        <v>18697490.367079198</v>
      </c>
      <c r="E1273" s="5">
        <v>12395059.4597486</v>
      </c>
      <c r="F1273" s="5">
        <v>49529975.389972299</v>
      </c>
      <c r="G1273" s="5">
        <v>19183086.0122438</v>
      </c>
      <c r="H1273" s="5">
        <v>30607209.7097755</v>
      </c>
      <c r="I1273" s="5">
        <v>6973247.0189445904</v>
      </c>
      <c r="J1273" s="5">
        <v>10826585.3965759</v>
      </c>
      <c r="K1273" s="5">
        <v>11718999.8157757</v>
      </c>
      <c r="L1273" s="5">
        <v>3213342.1375776399</v>
      </c>
      <c r="M1273" s="5">
        <v>17012763.0295697</v>
      </c>
      <c r="N1273" s="5">
        <v>14915188.304352799</v>
      </c>
      <c r="O1273" s="5">
        <v>14341313.5261831</v>
      </c>
      <c r="P1273" s="5">
        <v>49985868.815704398</v>
      </c>
      <c r="Q1273" s="5">
        <v>8417806.2360495999</v>
      </c>
      <c r="R1273" s="5">
        <v>15739602.4863145</v>
      </c>
      <c r="S1273" s="5">
        <v>11018912.048364</v>
      </c>
      <c r="T1273" s="5">
        <v>24352367.4048502</v>
      </c>
      <c r="U1273" s="5">
        <v>19145730.618716899</v>
      </c>
      <c r="V1273" s="5">
        <v>17230298.324154299</v>
      </c>
      <c r="W1273" s="5">
        <v>17803641.306984302</v>
      </c>
      <c r="X1273" s="5">
        <v>16176986.172325</v>
      </c>
      <c r="Y1273" s="5">
        <v>18053658.372847401</v>
      </c>
      <c r="Z1273" s="5">
        <v>12107369.0495873</v>
      </c>
      <c r="AA1273" s="5">
        <v>11622821.8394216</v>
      </c>
      <c r="AB1273" s="5">
        <v>481035.01862458099</v>
      </c>
      <c r="AC1273" s="5">
        <v>16406179.9781367</v>
      </c>
      <c r="AD1273" s="5">
        <v>16062800.360197799</v>
      </c>
      <c r="AE1273" s="5">
        <v>9572288.1292890906</v>
      </c>
      <c r="AF1273" s="5">
        <v>17600790.378810499</v>
      </c>
      <c r="AG1273" s="5">
        <v>17909353.301470298</v>
      </c>
      <c r="AH1273" s="5">
        <v>47014408.185830303</v>
      </c>
      <c r="AI1273" s="5">
        <v>31384115.7804548</v>
      </c>
      <c r="AJ1273" s="5">
        <v>14665256.972962299</v>
      </c>
      <c r="AK1273" s="5">
        <v>27484918.928755701</v>
      </c>
      <c r="AL1273" s="5">
        <v>27734978.151262801</v>
      </c>
      <c r="AM1273" s="5">
        <v>27582639.7813894</v>
      </c>
      <c r="AN1273" s="5">
        <v>24468214.927841201</v>
      </c>
      <c r="AO1273" s="5">
        <v>28619517.097628701</v>
      </c>
      <c r="AP1273" s="5">
        <v>46548202.518120602</v>
      </c>
      <c r="AQ1273" s="5">
        <v>5717748.7387752999</v>
      </c>
      <c r="AR1273" s="5">
        <v>23063697.058173001</v>
      </c>
      <c r="AS1273" s="5">
        <v>20746048.243758202</v>
      </c>
      <c r="AT1273" s="5">
        <v>44664686.213280402</v>
      </c>
      <c r="AU1273" s="5">
        <v>7151893.8667093497</v>
      </c>
      <c r="AV1273" s="5">
        <v>14840962.398615699</v>
      </c>
      <c r="AW1273" s="5">
        <v>72551797.5381881</v>
      </c>
      <c r="AX1273" s="5">
        <v>12381032.366595</v>
      </c>
      <c r="AY1273" s="5">
        <v>15567535.203568701</v>
      </c>
      <c r="AZ1273" s="5">
        <v>24669848.950170401</v>
      </c>
      <c r="BA1273" s="5">
        <v>32887859.7330686</v>
      </c>
      <c r="BB1273" s="5">
        <v>16028133.511509201</v>
      </c>
      <c r="BC1273" s="5">
        <v>26526840.551977601</v>
      </c>
      <c r="BD1273" s="5">
        <v>6813764.3786927704</v>
      </c>
      <c r="BE1273" s="5">
        <v>39646329.757296398</v>
      </c>
      <c r="BF1273" s="5">
        <v>24476386.786414899</v>
      </c>
      <c r="BG1273" s="5">
        <v>23049434.3208059</v>
      </c>
    </row>
    <row r="1274" spans="1:59" x14ac:dyDescent="0.75">
      <c r="A1274" s="4">
        <v>1273</v>
      </c>
      <c r="B1274" s="5">
        <v>711.56281999999999</v>
      </c>
      <c r="C1274" s="5">
        <v>7.1529999999999996</v>
      </c>
      <c r="D1274" s="5">
        <v>6235957.5356327398</v>
      </c>
      <c r="E1274" s="5">
        <v>9298165.6926380601</v>
      </c>
      <c r="F1274" s="5">
        <v>12870486.8536459</v>
      </c>
      <c r="G1274" s="5">
        <v>54515632.984369397</v>
      </c>
      <c r="H1274" s="5">
        <v>17945906.821732599</v>
      </c>
      <c r="I1274" s="5">
        <v>13895252.040556001</v>
      </c>
      <c r="J1274" s="5">
        <v>18372835.6819125</v>
      </c>
      <c r="K1274" s="5">
        <v>21088057.749695599</v>
      </c>
      <c r="L1274" s="5">
        <v>5598121.6562083596</v>
      </c>
      <c r="M1274" s="5">
        <v>20762762.646493401</v>
      </c>
      <c r="N1274" s="5">
        <v>9323829.2145275306</v>
      </c>
      <c r="O1274" s="5">
        <v>14903838.649869099</v>
      </c>
      <c r="P1274" s="5">
        <v>16712696.7918234</v>
      </c>
      <c r="Q1274" s="5">
        <v>2492910.8505700598</v>
      </c>
      <c r="R1274" s="5">
        <v>7463440.8949516397</v>
      </c>
      <c r="S1274" s="5">
        <v>2785101.9981291001</v>
      </c>
      <c r="T1274" s="5">
        <v>12707374.712951001</v>
      </c>
      <c r="U1274" s="5">
        <v>23988287.588275202</v>
      </c>
      <c r="V1274" s="5">
        <v>68683456.197606906</v>
      </c>
      <c r="W1274" s="5">
        <v>47225829.854283303</v>
      </c>
      <c r="X1274" s="5">
        <v>20054543.427978002</v>
      </c>
      <c r="Y1274" s="5">
        <v>22748720.1851376</v>
      </c>
      <c r="Z1274" s="5">
        <v>19800891.860123899</v>
      </c>
      <c r="AA1274" s="5">
        <v>124815097.67640799</v>
      </c>
      <c r="AB1274" s="5">
        <v>885099.01613487105</v>
      </c>
      <c r="AC1274" s="5">
        <v>7922224.5803808002</v>
      </c>
      <c r="AD1274" s="5">
        <v>63734193.284343101</v>
      </c>
      <c r="AE1274" s="5">
        <v>12272052.1181207</v>
      </c>
      <c r="AF1274" s="5">
        <v>25552039.8198549</v>
      </c>
      <c r="AG1274" s="5">
        <v>59079521.072775498</v>
      </c>
      <c r="AH1274" s="5">
        <v>17789533.681587201</v>
      </c>
      <c r="AI1274" s="5">
        <v>12810331.206105299</v>
      </c>
      <c r="AJ1274" s="5">
        <v>14240004.961431799</v>
      </c>
      <c r="AK1274" s="5">
        <v>15557747.5751878</v>
      </c>
      <c r="AL1274" s="5">
        <v>10339537.248279201</v>
      </c>
      <c r="AM1274" s="5">
        <v>5559131.0124338698</v>
      </c>
      <c r="AN1274" s="5">
        <v>16338581.996105099</v>
      </c>
      <c r="AO1274" s="5">
        <v>24156011.969265699</v>
      </c>
      <c r="AP1274" s="5">
        <v>2737232.2861466999</v>
      </c>
      <c r="AQ1274" s="5">
        <v>1539316.80059746</v>
      </c>
      <c r="AR1274" s="5">
        <v>12234095.2238936</v>
      </c>
      <c r="AS1274" s="5">
        <v>3332583.6875371798</v>
      </c>
      <c r="AT1274" s="5">
        <v>4183086.8742517899</v>
      </c>
      <c r="AU1274" s="5">
        <v>1830957.89526999</v>
      </c>
      <c r="AV1274" s="5">
        <v>4417487.53526574</v>
      </c>
      <c r="AW1274" s="5">
        <v>3794113.2758884202</v>
      </c>
      <c r="AX1274" s="5">
        <v>8163060.3275527703</v>
      </c>
      <c r="AY1274" s="5">
        <v>9158236.9360365197</v>
      </c>
      <c r="AZ1274" s="5">
        <v>5884599.6247885404</v>
      </c>
      <c r="BA1274" s="5">
        <v>12885536.1708408</v>
      </c>
      <c r="BB1274" s="5">
        <v>37277590.049583003</v>
      </c>
      <c r="BC1274" s="5">
        <v>56351657.048160702</v>
      </c>
      <c r="BD1274" s="5">
        <v>5004834.0835795803</v>
      </c>
      <c r="BE1274" s="5">
        <v>24168531.843970999</v>
      </c>
      <c r="BF1274" s="5">
        <v>3088389.4372256901</v>
      </c>
      <c r="BG1274" s="5">
        <v>10471581.6692583</v>
      </c>
    </row>
    <row r="1275" spans="1:59" x14ac:dyDescent="0.75">
      <c r="A1275" s="4">
        <v>1274</v>
      </c>
      <c r="B1275" s="5">
        <v>809.67367000000002</v>
      </c>
      <c r="C1275" s="5">
        <v>7.94</v>
      </c>
      <c r="D1275" s="5">
        <v>7334368.0547414403</v>
      </c>
      <c r="E1275" s="5">
        <v>10111860.8603434</v>
      </c>
      <c r="F1275" s="5">
        <v>10201980.5888495</v>
      </c>
      <c r="G1275" s="5">
        <v>13950597.3110682</v>
      </c>
      <c r="H1275" s="5">
        <v>12137301.547115101</v>
      </c>
      <c r="I1275" s="5">
        <v>11284976.668427</v>
      </c>
      <c r="J1275" s="5">
        <v>4313319.3371901503</v>
      </c>
      <c r="K1275" s="5">
        <v>4764276.2707447903</v>
      </c>
      <c r="L1275" s="5">
        <v>3775306.7242890801</v>
      </c>
      <c r="M1275" s="5">
        <v>5429141.0333040096</v>
      </c>
      <c r="N1275" s="5">
        <v>5969656.5523052402</v>
      </c>
      <c r="O1275" s="5">
        <v>8580386.2383542191</v>
      </c>
      <c r="P1275" s="5">
        <v>8099096.4166910099</v>
      </c>
      <c r="Q1275" s="5">
        <v>1949071.8560051799</v>
      </c>
      <c r="R1275" s="5">
        <v>6537180.7465918399</v>
      </c>
      <c r="S1275" s="5">
        <v>3831620.5327999699</v>
      </c>
      <c r="T1275" s="5">
        <v>24354202.558853898</v>
      </c>
      <c r="U1275" s="5">
        <v>7169479.3375570802</v>
      </c>
      <c r="V1275" s="5">
        <v>18429253.130939901</v>
      </c>
      <c r="W1275" s="5">
        <v>23972235.620946601</v>
      </c>
      <c r="X1275" s="5">
        <v>12623556.6280197</v>
      </c>
      <c r="Y1275" s="5">
        <v>5404286.2918878105</v>
      </c>
      <c r="Z1275" s="5">
        <v>11767153.373273499</v>
      </c>
      <c r="AA1275" s="5">
        <v>10370174.824354401</v>
      </c>
      <c r="AB1275" s="5">
        <v>589460.85558980296</v>
      </c>
      <c r="AC1275" s="5">
        <v>8774271.0783760697</v>
      </c>
      <c r="AD1275" s="5">
        <v>11478903.9121875</v>
      </c>
      <c r="AE1275" s="5">
        <v>5231329.2449992402</v>
      </c>
      <c r="AF1275" s="5">
        <v>12418613.417185999</v>
      </c>
      <c r="AG1275" s="5">
        <v>7602433.98854688</v>
      </c>
      <c r="AH1275" s="5">
        <v>14104309.724587901</v>
      </c>
      <c r="AI1275" s="5">
        <v>17743480.062814102</v>
      </c>
      <c r="AJ1275" s="5">
        <v>7291501.9871390704</v>
      </c>
      <c r="AK1275" s="5">
        <v>16913816.944564398</v>
      </c>
      <c r="AL1275" s="5">
        <v>7783194.24213369</v>
      </c>
      <c r="AM1275" s="5">
        <v>10461132.8459833</v>
      </c>
      <c r="AN1275" s="5">
        <v>5932244.5197141198</v>
      </c>
      <c r="AO1275" s="5">
        <v>10737162.979258699</v>
      </c>
      <c r="AP1275" s="5">
        <v>5708703.3990476597</v>
      </c>
      <c r="AQ1275" s="5">
        <v>734870.15502801898</v>
      </c>
      <c r="AR1275" s="5">
        <v>16544305.380806001</v>
      </c>
      <c r="AS1275" s="5">
        <v>4269646.9675505003</v>
      </c>
      <c r="AT1275" s="5">
        <v>9363392.3245500792</v>
      </c>
      <c r="AU1275" s="5">
        <v>9933827.0533017293</v>
      </c>
      <c r="AV1275" s="5">
        <v>6433446.7281930596</v>
      </c>
      <c r="AW1275" s="5">
        <v>8271533.9532222999</v>
      </c>
      <c r="AX1275" s="5">
        <v>10922035.3062765</v>
      </c>
      <c r="AY1275" s="5">
        <v>14023408.349189701</v>
      </c>
      <c r="AZ1275" s="5">
        <v>10706926.1972959</v>
      </c>
      <c r="BA1275" s="5">
        <v>9651711.3521286808</v>
      </c>
      <c r="BB1275" s="5">
        <v>13980167.910194499</v>
      </c>
      <c r="BC1275" s="5">
        <v>16259877.8955335</v>
      </c>
      <c r="BD1275" s="5">
        <v>4304260.7326915301</v>
      </c>
      <c r="BE1275" s="5">
        <v>8170746.3385175997</v>
      </c>
      <c r="BF1275" s="5">
        <v>7637436.4059495497</v>
      </c>
      <c r="BG1275" s="5">
        <v>10368474.619057801</v>
      </c>
    </row>
    <row r="1276" spans="1:59" x14ac:dyDescent="0.75">
      <c r="A1276" s="4">
        <v>1275</v>
      </c>
      <c r="B1276" s="5">
        <v>725.58231000000001</v>
      </c>
      <c r="C1276" s="5">
        <v>8.1270000000000007</v>
      </c>
      <c r="D1276" s="5">
        <v>10600128.027052499</v>
      </c>
      <c r="E1276" s="5">
        <v>3673787.1876318599</v>
      </c>
      <c r="F1276" s="5">
        <v>7952320.8101211702</v>
      </c>
      <c r="G1276" s="5">
        <v>7655531.4229313498</v>
      </c>
      <c r="H1276" s="5">
        <v>18740291.8221028</v>
      </c>
      <c r="I1276" s="5">
        <v>5840103.56451065</v>
      </c>
      <c r="J1276" s="5">
        <v>4618954.5030284999</v>
      </c>
      <c r="K1276" s="5">
        <v>5135279.6782607203</v>
      </c>
      <c r="L1276" s="5">
        <v>1571798.4303872699</v>
      </c>
      <c r="M1276" s="5">
        <v>7297090.1789271301</v>
      </c>
      <c r="N1276" s="5">
        <v>5946010.3784369202</v>
      </c>
      <c r="O1276" s="5">
        <v>9567383.4868157599</v>
      </c>
      <c r="P1276" s="5">
        <v>10623508.560201701</v>
      </c>
      <c r="Q1276" s="5">
        <v>1639905.0516675899</v>
      </c>
      <c r="R1276" s="5">
        <v>9150774.7050510608</v>
      </c>
      <c r="S1276" s="5">
        <v>3608759.9843590399</v>
      </c>
      <c r="T1276" s="5">
        <v>6506275.1760022696</v>
      </c>
      <c r="U1276" s="5">
        <v>7306393.8335346496</v>
      </c>
      <c r="V1276" s="5">
        <v>3438317.0753015601</v>
      </c>
      <c r="W1276" s="5">
        <v>2884809.5298044402</v>
      </c>
      <c r="X1276" s="5">
        <v>4728024.6169210803</v>
      </c>
      <c r="Y1276" s="5">
        <v>5561165.0847531501</v>
      </c>
      <c r="Z1276" s="5">
        <v>3807874.7002480598</v>
      </c>
      <c r="AA1276" s="5">
        <v>4798970.5775881102</v>
      </c>
      <c r="AB1276" s="5">
        <v>480915.706778427</v>
      </c>
      <c r="AC1276" s="5">
        <v>8303341.6446799301</v>
      </c>
      <c r="AD1276" s="5">
        <v>5879108.9485635301</v>
      </c>
      <c r="AE1276" s="5">
        <v>5268012.7013449399</v>
      </c>
      <c r="AF1276" s="5">
        <v>6367826.2549238903</v>
      </c>
      <c r="AG1276" s="5">
        <v>7761225.0756382504</v>
      </c>
      <c r="AH1276" s="5">
        <v>14181239.9965133</v>
      </c>
      <c r="AI1276" s="5">
        <v>10376203.9647641</v>
      </c>
      <c r="AJ1276" s="5">
        <v>8866839.2069936898</v>
      </c>
      <c r="AK1276" s="5">
        <v>12906206.231937001</v>
      </c>
      <c r="AL1276" s="5">
        <v>13416730.2655719</v>
      </c>
      <c r="AM1276" s="5">
        <v>15886187.463047</v>
      </c>
      <c r="AN1276" s="5">
        <v>8556618.8003827091</v>
      </c>
      <c r="AO1276" s="5">
        <v>9268399.5149791706</v>
      </c>
      <c r="AP1276" s="5">
        <v>8624108.6675646901</v>
      </c>
      <c r="AQ1276" s="5">
        <v>3031067.7629651199</v>
      </c>
      <c r="AR1276" s="5">
        <v>8617422.4221768193</v>
      </c>
      <c r="AS1276" s="5">
        <v>10686680.163371701</v>
      </c>
      <c r="AT1276" s="5">
        <v>13877925.1755834</v>
      </c>
      <c r="AU1276" s="5">
        <v>2805868.6527432399</v>
      </c>
      <c r="AV1276" s="5">
        <v>8904565.1956145093</v>
      </c>
      <c r="AW1276" s="5">
        <v>18735498.430423301</v>
      </c>
      <c r="AX1276" s="5">
        <v>6965571.6524700699</v>
      </c>
      <c r="AY1276" s="5">
        <v>4830615.3512106696</v>
      </c>
      <c r="AZ1276" s="5">
        <v>7932610.4635325996</v>
      </c>
      <c r="BA1276" s="5">
        <v>13383818.8270209</v>
      </c>
      <c r="BB1276" s="5">
        <v>2414854.1164772501</v>
      </c>
      <c r="BC1276" s="5">
        <v>10032811.115576001</v>
      </c>
      <c r="BD1276" s="5">
        <v>3477348.3851156598</v>
      </c>
      <c r="BE1276" s="5">
        <v>15432065.700361099</v>
      </c>
      <c r="BF1276" s="5">
        <v>13261756.7996397</v>
      </c>
      <c r="BG1276" s="5">
        <v>8748007.07378559</v>
      </c>
    </row>
    <row r="1277" spans="1:59" x14ac:dyDescent="0.75">
      <c r="A1277" s="4">
        <v>1276</v>
      </c>
      <c r="B1277" s="5">
        <v>671.53324999999995</v>
      </c>
      <c r="C1277" s="5">
        <v>6.6040000000000001</v>
      </c>
      <c r="D1277" s="5">
        <v>62559425.457159102</v>
      </c>
      <c r="E1277" s="5">
        <v>45184177.367791697</v>
      </c>
      <c r="F1277" s="5">
        <v>93727169.132924303</v>
      </c>
      <c r="G1277" s="5">
        <v>91782854.374769807</v>
      </c>
      <c r="H1277" s="5">
        <v>54843892.681505002</v>
      </c>
      <c r="I1277" s="5">
        <v>54136099.214421503</v>
      </c>
      <c r="J1277" s="5">
        <v>34808582.6966988</v>
      </c>
      <c r="K1277" s="5">
        <v>39666676.860147201</v>
      </c>
      <c r="L1277" s="5">
        <v>29937818.8023712</v>
      </c>
      <c r="M1277" s="5">
        <v>54985716.497271001</v>
      </c>
      <c r="N1277" s="5">
        <v>61243528.662804402</v>
      </c>
      <c r="O1277" s="5">
        <v>40286233.241108201</v>
      </c>
      <c r="P1277" s="5">
        <v>73097135.380889699</v>
      </c>
      <c r="Q1277" s="5">
        <v>13126658.6732831</v>
      </c>
      <c r="R1277" s="5">
        <v>36957921.531018801</v>
      </c>
      <c r="S1277" s="5">
        <v>8756721.2001023795</v>
      </c>
      <c r="T1277" s="5">
        <v>109012566.40221301</v>
      </c>
      <c r="U1277" s="5">
        <v>27067581.717024401</v>
      </c>
      <c r="V1277" s="5">
        <v>127367482.555831</v>
      </c>
      <c r="W1277" s="5">
        <v>53466919.4505945</v>
      </c>
      <c r="X1277" s="5">
        <v>39676449.682980999</v>
      </c>
      <c r="Y1277" s="5">
        <v>55748750.966969602</v>
      </c>
      <c r="Z1277" s="5">
        <v>126831539.000741</v>
      </c>
      <c r="AA1277" s="5">
        <v>126265818.951447</v>
      </c>
      <c r="AB1277" s="5">
        <v>1784520.1291902801</v>
      </c>
      <c r="AC1277" s="5">
        <v>48993024.903324001</v>
      </c>
      <c r="AD1277" s="5">
        <v>48840577.398282997</v>
      </c>
      <c r="AE1277" s="5">
        <v>51999044.941112399</v>
      </c>
      <c r="AF1277" s="5">
        <v>36628489.506657101</v>
      </c>
      <c r="AG1277" s="5">
        <v>30470634.241738901</v>
      </c>
      <c r="AH1277" s="5">
        <v>51179776.189319201</v>
      </c>
      <c r="AI1277" s="5">
        <v>55684504.644009203</v>
      </c>
      <c r="AJ1277" s="5">
        <v>48898281.147433698</v>
      </c>
      <c r="AK1277" s="5">
        <v>70710237.709165096</v>
      </c>
      <c r="AL1277" s="5">
        <v>48510317.224669397</v>
      </c>
      <c r="AM1277" s="5">
        <v>57039979.890917398</v>
      </c>
      <c r="AN1277" s="5">
        <v>41428394.801533103</v>
      </c>
      <c r="AO1277" s="5">
        <v>34317779.114089802</v>
      </c>
      <c r="AP1277" s="5">
        <v>73497841.935257301</v>
      </c>
      <c r="AQ1277" s="5">
        <v>4806625.6524053998</v>
      </c>
      <c r="AR1277" s="5">
        <v>71276693.084963307</v>
      </c>
      <c r="AS1277" s="5">
        <v>50003395.797368698</v>
      </c>
      <c r="AT1277" s="5">
        <v>75951846.118130401</v>
      </c>
      <c r="AU1277" s="5">
        <v>71350393.205237195</v>
      </c>
      <c r="AV1277" s="5">
        <v>49235985.740639403</v>
      </c>
      <c r="AW1277" s="5">
        <v>56854506.422659896</v>
      </c>
      <c r="AX1277" s="5">
        <v>95840590.161535695</v>
      </c>
      <c r="AY1277" s="5">
        <v>49402278.760796502</v>
      </c>
      <c r="AZ1277" s="5">
        <v>69571038.564548999</v>
      </c>
      <c r="BA1277" s="5">
        <v>73617157.2057648</v>
      </c>
      <c r="BB1277" s="5">
        <v>66426699.900272898</v>
      </c>
      <c r="BC1277" s="5">
        <v>82092830.4457362</v>
      </c>
      <c r="BD1277" s="5">
        <v>36967239.325145602</v>
      </c>
      <c r="BE1277" s="5">
        <v>43694664.133067198</v>
      </c>
      <c r="BF1277" s="5">
        <v>37345137.952177301</v>
      </c>
      <c r="BG1277" s="5">
        <v>22887196.154277701</v>
      </c>
    </row>
    <row r="1278" spans="1:59" x14ac:dyDescent="0.75">
      <c r="A1278" s="4">
        <v>1277</v>
      </c>
      <c r="B1278" s="5">
        <v>715.56014000000005</v>
      </c>
      <c r="C1278" s="5">
        <v>6.8810000000000002</v>
      </c>
      <c r="D1278" s="5">
        <v>9191594.5315048508</v>
      </c>
      <c r="E1278" s="5">
        <v>2166063.4425664102</v>
      </c>
      <c r="F1278" s="5">
        <v>4530246.4093322502</v>
      </c>
      <c r="G1278" s="5">
        <v>4166126.9079673202</v>
      </c>
      <c r="H1278" s="5">
        <v>3990655.5963030001</v>
      </c>
      <c r="I1278" s="5">
        <v>6124721.6806587102</v>
      </c>
      <c r="J1278" s="5">
        <v>1333645.5680156101</v>
      </c>
      <c r="K1278" s="5">
        <v>1427891.2479764801</v>
      </c>
      <c r="L1278" s="5">
        <v>2055108.1397088501</v>
      </c>
      <c r="M1278" s="5">
        <v>2822320.7632705201</v>
      </c>
      <c r="N1278" s="5">
        <v>3596000.7136633298</v>
      </c>
      <c r="O1278" s="5">
        <v>3278979.7394390702</v>
      </c>
      <c r="P1278" s="5">
        <v>4047534.4234196902</v>
      </c>
      <c r="Q1278" s="5">
        <v>670517.07655751705</v>
      </c>
      <c r="R1278" s="5">
        <v>3449517.6911464999</v>
      </c>
      <c r="S1278" s="5">
        <v>293856.57306799199</v>
      </c>
      <c r="T1278" s="5">
        <v>3537703.9069069298</v>
      </c>
      <c r="U1278" s="5">
        <v>1126291.1687586601</v>
      </c>
      <c r="V1278" s="5">
        <v>5661504.7584431795</v>
      </c>
      <c r="W1278" s="5">
        <v>6657833.9954848904</v>
      </c>
      <c r="X1278" s="5">
        <v>1417639.38510532</v>
      </c>
      <c r="Y1278" s="5">
        <v>3059667.1645928002</v>
      </c>
      <c r="Z1278" s="5">
        <v>6115550.8881309498</v>
      </c>
      <c r="AA1278" s="5">
        <v>335881.35484359699</v>
      </c>
      <c r="AB1278" s="5">
        <v>255133.581795009</v>
      </c>
      <c r="AC1278" s="5">
        <v>2931385.4420641898</v>
      </c>
      <c r="AD1278" s="5">
        <v>5805728.9780736202</v>
      </c>
      <c r="AE1278" s="5">
        <v>2048229.5953372701</v>
      </c>
      <c r="AF1278" s="5">
        <v>1552034.24951217</v>
      </c>
      <c r="AG1278" s="5">
        <v>432287.36712328403</v>
      </c>
      <c r="AH1278" s="5">
        <v>8703038.7918842603</v>
      </c>
      <c r="AI1278" s="5">
        <v>2482550.7548658</v>
      </c>
      <c r="AJ1278" s="5">
        <v>1109077.96215776</v>
      </c>
      <c r="AK1278" s="5">
        <v>5590303.5641375901</v>
      </c>
      <c r="AL1278" s="5">
        <v>1215089.40874765</v>
      </c>
      <c r="AM1278" s="5">
        <v>3603643.8126717401</v>
      </c>
      <c r="AN1278" s="5">
        <v>5990369.6591325197</v>
      </c>
      <c r="AO1278" s="5">
        <v>8514331.2515225597</v>
      </c>
      <c r="AP1278" s="5">
        <v>1189429.6614042299</v>
      </c>
      <c r="AQ1278" s="5">
        <v>274736.703254372</v>
      </c>
      <c r="AR1278" s="5">
        <v>4434371.5641834503</v>
      </c>
      <c r="AS1278" s="5">
        <v>3699275.1768990601</v>
      </c>
      <c r="AT1278" s="5">
        <v>1095183.2235584899</v>
      </c>
      <c r="AU1278" s="5">
        <v>344083.55934592598</v>
      </c>
      <c r="AV1278" s="5">
        <v>1461843.3314313299</v>
      </c>
      <c r="AW1278" s="5">
        <v>1740604.3852514799</v>
      </c>
      <c r="AX1278" s="5">
        <v>6391636.7068079999</v>
      </c>
      <c r="AY1278" s="5">
        <v>4958832.9165581698</v>
      </c>
      <c r="AZ1278" s="5">
        <v>4504758.36986876</v>
      </c>
      <c r="BA1278" s="5">
        <v>4207065.5398473004</v>
      </c>
      <c r="BB1278" s="5">
        <v>2551195.69314685</v>
      </c>
      <c r="BC1278" s="5">
        <v>9233694.9848107398</v>
      </c>
      <c r="BD1278" s="5">
        <v>2650067.62184702</v>
      </c>
      <c r="BE1278" s="5">
        <v>2339508.6471557198</v>
      </c>
      <c r="BF1278" s="5">
        <v>1608664.7805300001</v>
      </c>
      <c r="BG1278" s="5">
        <v>2508492.96714911</v>
      </c>
    </row>
    <row r="1279" spans="1:59" x14ac:dyDescent="0.75">
      <c r="A1279" s="4">
        <v>1278</v>
      </c>
      <c r="B1279" s="5">
        <v>683.53411000000006</v>
      </c>
      <c r="C1279" s="5">
        <v>8.0470000000000006</v>
      </c>
      <c r="D1279" s="5">
        <v>38589405.080933303</v>
      </c>
      <c r="E1279" s="5">
        <v>46314636.106019698</v>
      </c>
      <c r="F1279" s="5">
        <v>33408229.9712728</v>
      </c>
      <c r="G1279" s="5">
        <v>31568819.6254264</v>
      </c>
      <c r="H1279" s="5">
        <v>39215126.178073101</v>
      </c>
      <c r="I1279" s="5">
        <v>51790559.087481901</v>
      </c>
      <c r="J1279" s="5">
        <v>23201382.317463901</v>
      </c>
      <c r="K1279" s="5">
        <v>19017047.001799598</v>
      </c>
      <c r="L1279" s="5">
        <v>24346677.600217801</v>
      </c>
      <c r="M1279" s="5">
        <v>45718202.255294897</v>
      </c>
      <c r="N1279" s="5">
        <v>42758322.868404202</v>
      </c>
      <c r="O1279" s="5">
        <v>20653000.966947399</v>
      </c>
      <c r="P1279" s="5">
        <v>29142833.7139064</v>
      </c>
      <c r="Q1279" s="5">
        <v>37502827.059387699</v>
      </c>
      <c r="R1279" s="5">
        <v>29759266.146525599</v>
      </c>
      <c r="S1279" s="5">
        <v>31387713.1275579</v>
      </c>
      <c r="T1279" s="5">
        <v>60467015.0439431</v>
      </c>
      <c r="U1279" s="5">
        <v>26785422.468197901</v>
      </c>
      <c r="V1279" s="5">
        <v>79583029.637463704</v>
      </c>
      <c r="W1279" s="5">
        <v>68463086.742017299</v>
      </c>
      <c r="X1279" s="5">
        <v>38901632.486463301</v>
      </c>
      <c r="Y1279" s="5">
        <v>53750478.748455703</v>
      </c>
      <c r="Z1279" s="5">
        <v>66359363.862770103</v>
      </c>
      <c r="AA1279" s="5">
        <v>26557662.823323999</v>
      </c>
      <c r="AB1279" s="5">
        <v>4682814.9219608996</v>
      </c>
      <c r="AC1279" s="5">
        <v>28739517.6646135</v>
      </c>
      <c r="AD1279" s="5">
        <v>31989373.966648299</v>
      </c>
      <c r="AE1279" s="5">
        <v>23143796.594050702</v>
      </c>
      <c r="AF1279" s="5">
        <v>63914893.717437796</v>
      </c>
      <c r="AG1279" s="5">
        <v>27179127.126878399</v>
      </c>
      <c r="AH1279" s="5">
        <v>33372492.764400501</v>
      </c>
      <c r="AI1279" s="5">
        <v>42211557.061708599</v>
      </c>
      <c r="AJ1279" s="5">
        <v>39307915.917051502</v>
      </c>
      <c r="AK1279" s="5">
        <v>42369351.8026326</v>
      </c>
      <c r="AL1279" s="5">
        <v>38844295.214045599</v>
      </c>
      <c r="AM1279" s="5">
        <v>25218286.933496401</v>
      </c>
      <c r="AN1279" s="5">
        <v>41166451.290689997</v>
      </c>
      <c r="AO1279" s="5">
        <v>55650661.869953997</v>
      </c>
      <c r="AP1279" s="5">
        <v>30015557.1425335</v>
      </c>
      <c r="AQ1279" s="5">
        <v>23200115.0733709</v>
      </c>
      <c r="AR1279" s="5">
        <v>55393570.268120296</v>
      </c>
      <c r="AS1279" s="5">
        <v>41814813.277351901</v>
      </c>
      <c r="AT1279" s="5">
        <v>29091736.860350601</v>
      </c>
      <c r="AU1279" s="5">
        <v>43049359.898965098</v>
      </c>
      <c r="AV1279" s="5">
        <v>18349277.083653498</v>
      </c>
      <c r="AW1279" s="5">
        <v>28184523.142645799</v>
      </c>
      <c r="AX1279" s="5">
        <v>37287688.731964402</v>
      </c>
      <c r="AY1279" s="5">
        <v>32175872.1019613</v>
      </c>
      <c r="AZ1279" s="5">
        <v>40797269.750619002</v>
      </c>
      <c r="BA1279" s="5">
        <v>36247724.099942699</v>
      </c>
      <c r="BB1279" s="5">
        <v>32119332.481184602</v>
      </c>
      <c r="BC1279" s="5">
        <v>38527888.819574602</v>
      </c>
      <c r="BD1279" s="5">
        <v>21787229.534675699</v>
      </c>
      <c r="BE1279" s="5">
        <v>40453316.908925399</v>
      </c>
      <c r="BF1279" s="5">
        <v>34754284.7591919</v>
      </c>
      <c r="BG1279" s="5">
        <v>41732374.284475401</v>
      </c>
    </row>
    <row r="1280" spans="1:59" x14ac:dyDescent="0.75">
      <c r="A1280" s="4">
        <v>1279</v>
      </c>
      <c r="B1280" s="5">
        <v>685.55016000000001</v>
      </c>
      <c r="C1280" s="5">
        <v>8.298</v>
      </c>
      <c r="D1280" s="5">
        <v>12563849.499040101</v>
      </c>
      <c r="E1280" s="5">
        <v>9629431.6465884708</v>
      </c>
      <c r="F1280" s="5">
        <v>10496960.301575201</v>
      </c>
      <c r="G1280" s="5">
        <v>7330410.3975166604</v>
      </c>
      <c r="H1280" s="5">
        <v>10034617.0127031</v>
      </c>
      <c r="I1280" s="5">
        <v>12121351.0200806</v>
      </c>
      <c r="J1280" s="5">
        <v>5490094.4479974899</v>
      </c>
      <c r="K1280" s="5">
        <v>34868746.487504497</v>
      </c>
      <c r="L1280" s="5">
        <v>10884047.807109799</v>
      </c>
      <c r="M1280" s="5">
        <v>18708135.469918199</v>
      </c>
      <c r="N1280" s="5">
        <v>8727732.9239840899</v>
      </c>
      <c r="O1280" s="5">
        <v>8989272.8141195606</v>
      </c>
      <c r="P1280" s="5">
        <v>9264899.5318796802</v>
      </c>
      <c r="Q1280" s="5">
        <v>6876755.8350884402</v>
      </c>
      <c r="R1280" s="5">
        <v>6091758.46153994</v>
      </c>
      <c r="S1280" s="5">
        <v>11730323.880950401</v>
      </c>
      <c r="T1280" s="5">
        <v>16125353.725950001</v>
      </c>
      <c r="U1280" s="5">
        <v>5983329.6186541803</v>
      </c>
      <c r="V1280" s="5">
        <v>12498845.7641518</v>
      </c>
      <c r="W1280" s="5">
        <v>14636600.2798023</v>
      </c>
      <c r="X1280" s="5">
        <v>8831864.3354582693</v>
      </c>
      <c r="Y1280" s="5">
        <v>13994945.599641999</v>
      </c>
      <c r="Z1280" s="5">
        <v>15631358.269566501</v>
      </c>
      <c r="AA1280" s="5">
        <v>9651027.9247089196</v>
      </c>
      <c r="AB1280" s="5">
        <v>2787953.9577574399</v>
      </c>
      <c r="AC1280" s="5">
        <v>5552936.2010152703</v>
      </c>
      <c r="AD1280" s="5">
        <v>17808609.684020001</v>
      </c>
      <c r="AE1280" s="5">
        <v>7927705.0794421798</v>
      </c>
      <c r="AF1280" s="5">
        <v>7908018.1721891304</v>
      </c>
      <c r="AG1280" s="5">
        <v>4468571.7197520304</v>
      </c>
      <c r="AH1280" s="5">
        <v>3455452.80584314</v>
      </c>
      <c r="AI1280" s="5">
        <v>5675599.8148407098</v>
      </c>
      <c r="AJ1280" s="5">
        <v>9515829.5870140791</v>
      </c>
      <c r="AK1280" s="5">
        <v>4514745.5378440199</v>
      </c>
      <c r="AL1280" s="5">
        <v>8505724.4384646099</v>
      </c>
      <c r="AM1280" s="5">
        <v>4546264.0440120799</v>
      </c>
      <c r="AN1280" s="5">
        <v>8345361.1100931596</v>
      </c>
      <c r="AO1280" s="5">
        <v>5775288.2312499397</v>
      </c>
      <c r="AP1280" s="5">
        <v>22879361.422046199</v>
      </c>
      <c r="AQ1280" s="5">
        <v>8470030.2394755501</v>
      </c>
      <c r="AR1280" s="5">
        <v>12715189.3356211</v>
      </c>
      <c r="AS1280" s="5">
        <v>8891007.2813240495</v>
      </c>
      <c r="AT1280" s="5">
        <v>9776412.07268277</v>
      </c>
      <c r="AU1280" s="5">
        <v>8976578.5744819697</v>
      </c>
      <c r="AV1280" s="5">
        <v>10245143.882836601</v>
      </c>
      <c r="AW1280" s="5">
        <v>4073946.6768416502</v>
      </c>
      <c r="AX1280" s="5">
        <v>10648725.139322899</v>
      </c>
      <c r="AY1280" s="5">
        <v>17392256.463473301</v>
      </c>
      <c r="AZ1280" s="5">
        <v>7611403.1924068499</v>
      </c>
      <c r="BA1280" s="5">
        <v>6706351.5847279197</v>
      </c>
      <c r="BB1280" s="5">
        <v>7677068.3507024897</v>
      </c>
      <c r="BC1280" s="5">
        <v>6387209.3999230498</v>
      </c>
      <c r="BD1280" s="5">
        <v>12666199.313363001</v>
      </c>
      <c r="BE1280" s="5">
        <v>8126563.59388097</v>
      </c>
      <c r="BF1280" s="5">
        <v>6021558.3975125598</v>
      </c>
      <c r="BG1280" s="5">
        <v>12665022.8765461</v>
      </c>
    </row>
    <row r="1281" spans="1:59" x14ac:dyDescent="0.75">
      <c r="A1281" s="4">
        <v>1280</v>
      </c>
      <c r="B1281" s="5">
        <v>596.46581000000003</v>
      </c>
      <c r="C1281" s="5">
        <v>7.29</v>
      </c>
      <c r="D1281" s="5">
        <v>149127602.30651399</v>
      </c>
      <c r="E1281" s="5">
        <v>24091155.264400199</v>
      </c>
      <c r="F1281" s="5">
        <v>142784732.97397</v>
      </c>
      <c r="G1281" s="5">
        <v>81620620.682559103</v>
      </c>
      <c r="H1281" s="5">
        <v>119087127.94566301</v>
      </c>
      <c r="I1281" s="5">
        <v>48766823.7043055</v>
      </c>
      <c r="J1281" s="5">
        <v>64970385.5186527</v>
      </c>
      <c r="K1281" s="5">
        <v>52128060.5074737</v>
      </c>
      <c r="L1281" s="5">
        <v>39568860.239043698</v>
      </c>
      <c r="M1281" s="5">
        <v>276646929.988864</v>
      </c>
      <c r="N1281" s="5">
        <v>61089657.037975803</v>
      </c>
      <c r="O1281" s="5">
        <v>31441211.870604899</v>
      </c>
      <c r="P1281" s="5">
        <v>119921901.740917</v>
      </c>
      <c r="Q1281" s="5">
        <v>23559165.949559901</v>
      </c>
      <c r="R1281" s="5">
        <v>195770986.05788901</v>
      </c>
      <c r="S1281" s="5">
        <v>50598384.419835702</v>
      </c>
      <c r="T1281" s="5">
        <v>99466510.795995802</v>
      </c>
      <c r="U1281" s="5">
        <v>43719600.9958167</v>
      </c>
      <c r="V1281" s="5">
        <v>25052156.8631352</v>
      </c>
      <c r="W1281" s="5">
        <v>12741648.4310009</v>
      </c>
      <c r="X1281" s="5">
        <v>45150161.978553399</v>
      </c>
      <c r="Y1281" s="5">
        <v>67933794.180513203</v>
      </c>
      <c r="Z1281" s="5">
        <v>29482378.624604098</v>
      </c>
      <c r="AA1281" s="5">
        <v>195748374.97448501</v>
      </c>
      <c r="AB1281" s="5">
        <v>8297438.3104039198</v>
      </c>
      <c r="AC1281" s="5">
        <v>110393688.90359101</v>
      </c>
      <c r="AD1281" s="5">
        <v>73833547.1501351</v>
      </c>
      <c r="AE1281" s="5">
        <v>40109366.645910397</v>
      </c>
      <c r="AF1281" s="5">
        <v>27342051.798671499</v>
      </c>
      <c r="AG1281" s="5">
        <v>50041655.989293702</v>
      </c>
      <c r="AH1281" s="5">
        <v>345754855.11697698</v>
      </c>
      <c r="AI1281" s="5">
        <v>128596430.142536</v>
      </c>
      <c r="AJ1281" s="5">
        <v>95891583.086697593</v>
      </c>
      <c r="AK1281" s="5">
        <v>354291591.87688899</v>
      </c>
      <c r="AL1281" s="5">
        <v>221923207.42614299</v>
      </c>
      <c r="AM1281" s="5">
        <v>125583528.658821</v>
      </c>
      <c r="AN1281" s="5">
        <v>72251621.266328305</v>
      </c>
      <c r="AO1281" s="5">
        <v>122041977.32154199</v>
      </c>
      <c r="AP1281" s="5">
        <v>135840859.97473601</v>
      </c>
      <c r="AQ1281" s="5">
        <v>21944640.412530601</v>
      </c>
      <c r="AR1281" s="5">
        <v>123874492.919727</v>
      </c>
      <c r="AS1281" s="5">
        <v>86849646.510467902</v>
      </c>
      <c r="AT1281" s="5">
        <v>180556006.862551</v>
      </c>
      <c r="AU1281" s="5">
        <v>46851995.901299797</v>
      </c>
      <c r="AV1281" s="5">
        <v>50811208.546616197</v>
      </c>
      <c r="AW1281" s="5">
        <v>157522653.83327401</v>
      </c>
      <c r="AX1281" s="5">
        <v>143815486.69620699</v>
      </c>
      <c r="AY1281" s="5">
        <v>55527774.8460287</v>
      </c>
      <c r="AZ1281" s="5">
        <v>96212097.285847396</v>
      </c>
      <c r="BA1281" s="5">
        <v>132039567.51059701</v>
      </c>
      <c r="BB1281" s="5">
        <v>27881380.6078564</v>
      </c>
      <c r="BC1281" s="5">
        <v>327974361.02743602</v>
      </c>
      <c r="BD1281" s="5">
        <v>32095755.430805199</v>
      </c>
      <c r="BE1281" s="5">
        <v>135951575.71469399</v>
      </c>
      <c r="BF1281" s="5">
        <v>117980549.661213</v>
      </c>
      <c r="BG1281" s="5">
        <v>34244339.624798402</v>
      </c>
    </row>
    <row r="1282" spans="1:59" x14ac:dyDescent="0.75">
      <c r="A1282" s="4">
        <v>1281</v>
      </c>
      <c r="B1282" s="5">
        <v>596.46591000000001</v>
      </c>
      <c r="C1282" s="5">
        <v>7.1479999999999997</v>
      </c>
      <c r="D1282" s="5">
        <v>40222005.972819202</v>
      </c>
      <c r="E1282" s="5">
        <v>35907718.396741398</v>
      </c>
      <c r="F1282" s="5">
        <v>73497787.081791505</v>
      </c>
      <c r="G1282" s="5">
        <v>30460818.2017412</v>
      </c>
      <c r="H1282" s="5">
        <v>20596650.548907999</v>
      </c>
      <c r="I1282" s="5">
        <v>12311551.4371481</v>
      </c>
      <c r="J1282" s="5">
        <v>35082348.155202702</v>
      </c>
      <c r="K1282" s="5">
        <v>14311296.0789972</v>
      </c>
      <c r="L1282" s="5">
        <v>20041596.238175102</v>
      </c>
      <c r="M1282" s="5">
        <v>47074095.884404503</v>
      </c>
      <c r="N1282" s="5">
        <v>25913454.409515198</v>
      </c>
      <c r="O1282" s="5">
        <v>21649113.5412095</v>
      </c>
      <c r="P1282" s="5">
        <v>55054612.255207904</v>
      </c>
      <c r="Q1282" s="5">
        <v>22413321.067813199</v>
      </c>
      <c r="R1282" s="5">
        <v>23022944.570805401</v>
      </c>
      <c r="S1282" s="5">
        <v>9817917.1633324102</v>
      </c>
      <c r="T1282" s="5">
        <v>17793707.674241401</v>
      </c>
      <c r="U1282" s="5">
        <v>15993136.7296394</v>
      </c>
      <c r="V1282" s="5">
        <v>25094543.689034499</v>
      </c>
      <c r="W1282" s="5">
        <v>14540111.629928799</v>
      </c>
      <c r="X1282" s="5">
        <v>11413957.978372</v>
      </c>
      <c r="Y1282" s="5">
        <v>25410760.540959101</v>
      </c>
      <c r="Z1282" s="5">
        <v>65369785.044665501</v>
      </c>
      <c r="AA1282" s="5">
        <v>30994825.1259287</v>
      </c>
      <c r="AB1282" s="5">
        <v>23878301.489601899</v>
      </c>
      <c r="AC1282" s="5">
        <v>22486172.851736698</v>
      </c>
      <c r="AD1282" s="5">
        <v>33736812.760116801</v>
      </c>
      <c r="AE1282" s="5">
        <v>20289870.620848</v>
      </c>
      <c r="AF1282" s="5">
        <v>35135866.2869367</v>
      </c>
      <c r="AG1282" s="5">
        <v>15439820.0570349</v>
      </c>
      <c r="AH1282" s="5">
        <v>172654463.94115901</v>
      </c>
      <c r="AI1282" s="5">
        <v>44862423.035651103</v>
      </c>
      <c r="AJ1282" s="5">
        <v>54638613.294935599</v>
      </c>
      <c r="AK1282" s="5">
        <v>126040320.325371</v>
      </c>
      <c r="AL1282" s="5">
        <v>105101030.167006</v>
      </c>
      <c r="AM1282" s="5">
        <v>58252645.962282397</v>
      </c>
      <c r="AN1282" s="5">
        <v>18918525.352549098</v>
      </c>
      <c r="AO1282" s="5">
        <v>52054357.334425397</v>
      </c>
      <c r="AP1282" s="5">
        <v>59041516.304448403</v>
      </c>
      <c r="AQ1282" s="5">
        <v>9962149.1921059098</v>
      </c>
      <c r="AR1282" s="5">
        <v>34009672.211774603</v>
      </c>
      <c r="AS1282" s="5">
        <v>35992855.117996402</v>
      </c>
      <c r="AT1282" s="5">
        <v>45136849.1448448</v>
      </c>
      <c r="AU1282" s="5">
        <v>46851995.901299797</v>
      </c>
      <c r="AV1282" s="5">
        <v>16103271.560780499</v>
      </c>
      <c r="AW1282" s="5">
        <v>23076982.9758339</v>
      </c>
      <c r="AX1282" s="5">
        <v>37980251.406984098</v>
      </c>
      <c r="AY1282" s="5">
        <v>16321937.3121335</v>
      </c>
      <c r="AZ1282" s="5">
        <v>43083897.253080003</v>
      </c>
      <c r="BA1282" s="5">
        <v>19088157.553438202</v>
      </c>
      <c r="BB1282" s="5">
        <v>27881380.6078564</v>
      </c>
      <c r="BC1282" s="5">
        <v>108657905.278219</v>
      </c>
      <c r="BD1282" s="5">
        <v>32095755.430805199</v>
      </c>
      <c r="BE1282" s="5">
        <v>41988135.597982503</v>
      </c>
      <c r="BF1282" s="5">
        <v>21135305.629725002</v>
      </c>
      <c r="BG1282" s="5">
        <v>17153022.838114899</v>
      </c>
    </row>
    <row r="1283" spans="1:59" x14ac:dyDescent="0.75">
      <c r="A1283" s="4">
        <v>1282</v>
      </c>
      <c r="B1283" s="5">
        <v>284.19778000000002</v>
      </c>
      <c r="C1283" s="5">
        <v>7.4710000000000001</v>
      </c>
      <c r="D1283" s="5">
        <v>47745678.407457396</v>
      </c>
      <c r="E1283" s="5">
        <v>19480749.653980799</v>
      </c>
      <c r="F1283" s="5">
        <v>65354304.041309401</v>
      </c>
      <c r="G1283" s="5">
        <v>68435578.155293494</v>
      </c>
      <c r="H1283" s="5">
        <v>62050412.129493602</v>
      </c>
      <c r="I1283" s="5">
        <v>18797349.554328199</v>
      </c>
      <c r="J1283" s="5">
        <v>32009387.788085598</v>
      </c>
      <c r="K1283" s="5">
        <v>35511460.613701798</v>
      </c>
      <c r="L1283" s="5">
        <v>19010213.3074512</v>
      </c>
      <c r="M1283" s="5">
        <v>75502915.347402602</v>
      </c>
      <c r="N1283" s="5">
        <v>28654914.954857599</v>
      </c>
      <c r="O1283" s="5">
        <v>26089932.3487451</v>
      </c>
      <c r="P1283" s="5">
        <v>58684189.364123799</v>
      </c>
      <c r="Q1283" s="5">
        <v>6707016.2776722396</v>
      </c>
      <c r="R1283" s="5">
        <v>46383213.0365704</v>
      </c>
      <c r="S1283" s="5">
        <v>13191127.337456699</v>
      </c>
      <c r="T1283" s="5">
        <v>37857238.1019447</v>
      </c>
      <c r="U1283" s="5">
        <v>11905777.174681401</v>
      </c>
      <c r="V1283" s="5">
        <v>13209484.338341201</v>
      </c>
      <c r="W1283" s="5">
        <v>5612663.4976448203</v>
      </c>
      <c r="X1283" s="5">
        <v>12381909.8738734</v>
      </c>
      <c r="Y1283" s="5">
        <v>25447874.55545</v>
      </c>
      <c r="Z1283" s="5">
        <v>23066488.9692114</v>
      </c>
      <c r="AA1283" s="5">
        <v>43272253.900558703</v>
      </c>
      <c r="AB1283" s="5">
        <v>8212084.3688269705</v>
      </c>
      <c r="AC1283" s="5">
        <v>50929313.326909497</v>
      </c>
      <c r="AD1283" s="5">
        <v>42656869.308741599</v>
      </c>
      <c r="AE1283" s="5">
        <v>45122417.588201001</v>
      </c>
      <c r="AF1283" s="5">
        <v>26365406.381066199</v>
      </c>
      <c r="AG1283" s="5">
        <v>40495977.641437598</v>
      </c>
      <c r="AH1283" s="5">
        <v>88453440.345945194</v>
      </c>
      <c r="AI1283" s="5">
        <v>36639150.584902003</v>
      </c>
      <c r="AJ1283" s="5">
        <v>74840941.676453397</v>
      </c>
      <c r="AK1283" s="5">
        <v>113144049.540756</v>
      </c>
      <c r="AL1283" s="5">
        <v>64081096.680586301</v>
      </c>
      <c r="AM1283" s="5">
        <v>63835472.669898003</v>
      </c>
      <c r="AN1283" s="5">
        <v>15721344.372718601</v>
      </c>
      <c r="AO1283" s="5">
        <v>109102576.505767</v>
      </c>
      <c r="AP1283" s="5">
        <v>46853237.093472801</v>
      </c>
      <c r="AQ1283" s="5">
        <v>16499868.8275056</v>
      </c>
      <c r="AR1283" s="5">
        <v>27616006.0868554</v>
      </c>
      <c r="AS1283" s="5">
        <v>16185986.210911701</v>
      </c>
      <c r="AT1283" s="5">
        <v>52976979.566994898</v>
      </c>
      <c r="AU1283" s="5">
        <v>11406592.1410894</v>
      </c>
      <c r="AV1283" s="5">
        <v>24755304.253571998</v>
      </c>
      <c r="AW1283" s="5">
        <v>43258103.320220001</v>
      </c>
      <c r="AX1283" s="5">
        <v>56688090.8359503</v>
      </c>
      <c r="AY1283" s="5">
        <v>18493795.477244101</v>
      </c>
      <c r="AZ1283" s="5">
        <v>30509014.1835353</v>
      </c>
      <c r="BA1283" s="5">
        <v>41353968.551756002</v>
      </c>
      <c r="BB1283" s="5">
        <v>7802850.1556261498</v>
      </c>
      <c r="BC1283" s="5">
        <v>61677853.514629602</v>
      </c>
      <c r="BD1283" s="5">
        <v>15540969.005205199</v>
      </c>
      <c r="BE1283" s="5">
        <v>12350389.345172901</v>
      </c>
      <c r="BF1283" s="5">
        <v>26204011.721399799</v>
      </c>
      <c r="BG1283" s="5">
        <v>23021483.3418645</v>
      </c>
    </row>
    <row r="1284" spans="1:59" x14ac:dyDescent="0.75">
      <c r="A1284" s="4">
        <v>1283</v>
      </c>
      <c r="B1284" s="5">
        <v>284.19891999999999</v>
      </c>
      <c r="C1284" s="5">
        <v>5.625</v>
      </c>
      <c r="D1284" s="5">
        <v>6149743.6441290202</v>
      </c>
      <c r="E1284" s="5">
        <v>4935940.41129616</v>
      </c>
      <c r="F1284" s="5">
        <v>5659677.3417804996</v>
      </c>
      <c r="G1284" s="5">
        <v>8426951.0833481606</v>
      </c>
      <c r="H1284" s="5">
        <v>4339156.1691582901</v>
      </c>
      <c r="I1284" s="5">
        <v>4451125.9144839896</v>
      </c>
      <c r="J1284" s="5">
        <v>10143029.9756606</v>
      </c>
      <c r="K1284" s="5">
        <v>6032290.9998849798</v>
      </c>
      <c r="L1284" s="5">
        <v>4384144.54580901</v>
      </c>
      <c r="M1284" s="5">
        <v>6947946.2864295002</v>
      </c>
      <c r="N1284" s="5">
        <v>6102517.6388656404</v>
      </c>
      <c r="O1284" s="5">
        <v>11789716.531049799</v>
      </c>
      <c r="P1284" s="5">
        <v>9342039.7597228494</v>
      </c>
      <c r="Q1284" s="5">
        <v>4463111.1746493904</v>
      </c>
      <c r="R1284" s="5">
        <v>7907121.9223300796</v>
      </c>
      <c r="S1284" s="5">
        <v>2899829.2513652099</v>
      </c>
      <c r="T1284" s="5">
        <v>6481559.9536329098</v>
      </c>
      <c r="U1284" s="5">
        <v>6051463.1936229998</v>
      </c>
      <c r="V1284" s="5">
        <v>6631610.9675620701</v>
      </c>
      <c r="W1284" s="5">
        <v>4893882.4848230099</v>
      </c>
      <c r="X1284" s="5">
        <v>5478045.3381152302</v>
      </c>
      <c r="Y1284" s="5">
        <v>2791919.86310523</v>
      </c>
      <c r="Z1284" s="5">
        <v>6227537.4942303197</v>
      </c>
      <c r="AA1284" s="5">
        <v>7607238.3548987303</v>
      </c>
      <c r="AB1284" s="5">
        <v>4646780.6062500896</v>
      </c>
      <c r="AC1284" s="5">
        <v>9471331.0303003807</v>
      </c>
      <c r="AD1284" s="5">
        <v>4718269.1931355698</v>
      </c>
      <c r="AE1284" s="5">
        <v>5962179.4152792199</v>
      </c>
      <c r="AF1284" s="5">
        <v>5219079.4930307101</v>
      </c>
      <c r="AG1284" s="5">
        <v>3755306.2427208498</v>
      </c>
      <c r="AH1284" s="5">
        <v>31506424.262180001</v>
      </c>
      <c r="AI1284" s="5">
        <v>6864807.5719546797</v>
      </c>
      <c r="AJ1284" s="5">
        <v>9147592.0283135604</v>
      </c>
      <c r="AK1284" s="5">
        <v>22961663.928601399</v>
      </c>
      <c r="AL1284" s="5">
        <v>6439294.4110599002</v>
      </c>
      <c r="AM1284" s="5">
        <v>6003263.4995603701</v>
      </c>
      <c r="AN1284" s="5">
        <v>4531244.7092883196</v>
      </c>
      <c r="AO1284" s="5">
        <v>8521909.7927450202</v>
      </c>
      <c r="AP1284" s="5">
        <v>10415089.042516701</v>
      </c>
      <c r="AQ1284" s="5">
        <v>2721861.0882469998</v>
      </c>
      <c r="AR1284" s="5">
        <v>5122965.8023407003</v>
      </c>
      <c r="AS1284" s="5">
        <v>7608907.3453299403</v>
      </c>
      <c r="AT1284" s="5">
        <v>7465566.1995707797</v>
      </c>
      <c r="AU1284" s="5">
        <v>5507530.0270517701</v>
      </c>
      <c r="AV1284" s="5">
        <v>1352083.88834851</v>
      </c>
      <c r="AW1284" s="5">
        <v>8077648.7102541598</v>
      </c>
      <c r="AX1284" s="5">
        <v>5281493.3625015197</v>
      </c>
      <c r="AY1284" s="5">
        <v>4349657.4514290104</v>
      </c>
      <c r="AZ1284" s="5">
        <v>6936368.5058831703</v>
      </c>
      <c r="BA1284" s="5">
        <v>7460025.7020254303</v>
      </c>
      <c r="BB1284" s="5">
        <v>4607708.41541827</v>
      </c>
      <c r="BC1284" s="5">
        <v>7488312.4843832701</v>
      </c>
      <c r="BD1284" s="5">
        <v>7623226.1305433698</v>
      </c>
      <c r="BE1284" s="5">
        <v>4981423.6837525498</v>
      </c>
      <c r="BF1284" s="5">
        <v>2466898.2048142198</v>
      </c>
      <c r="BG1284" s="5">
        <v>6946365.7406003</v>
      </c>
    </row>
    <row r="1285" spans="1:59" x14ac:dyDescent="0.75">
      <c r="A1285" s="4">
        <v>1284</v>
      </c>
      <c r="B1285" s="5">
        <v>993.73352999999997</v>
      </c>
      <c r="C1285" s="5">
        <v>7.7240000000000002</v>
      </c>
      <c r="D1285" s="5">
        <v>26876939.042639501</v>
      </c>
      <c r="E1285" s="5">
        <v>1315901.7579687401</v>
      </c>
      <c r="F1285" s="5">
        <v>23625219.128147501</v>
      </c>
      <c r="G1285" s="5">
        <v>7513997.06731827</v>
      </c>
      <c r="H1285" s="5">
        <v>30379447.909189899</v>
      </c>
      <c r="I1285" s="5">
        <v>5638885.4325329596</v>
      </c>
      <c r="J1285" s="5">
        <v>7672182.0344572496</v>
      </c>
      <c r="K1285" s="5">
        <v>8874580.5932957791</v>
      </c>
      <c r="L1285" s="5">
        <v>10890203.304446699</v>
      </c>
      <c r="M1285" s="5">
        <v>35051073.624401599</v>
      </c>
      <c r="N1285" s="5">
        <v>5671559.3487117896</v>
      </c>
      <c r="O1285" s="5">
        <v>12647934.9363811</v>
      </c>
      <c r="P1285" s="5">
        <v>41262536.194531903</v>
      </c>
      <c r="Q1285" s="5">
        <v>458794.72955171397</v>
      </c>
      <c r="R1285" s="5">
        <v>24716267.555258799</v>
      </c>
      <c r="S1285" s="5">
        <v>400278.42116367602</v>
      </c>
      <c r="T1285" s="5">
        <v>36811723.840837203</v>
      </c>
      <c r="U1285" s="5">
        <v>5345489.8813024098</v>
      </c>
      <c r="V1285" s="5">
        <v>34859331.373240702</v>
      </c>
      <c r="W1285" s="5">
        <v>8062247.98905735</v>
      </c>
      <c r="X1285" s="5">
        <v>6581950.6814728398</v>
      </c>
      <c r="Y1285" s="5">
        <v>19270511.582052201</v>
      </c>
      <c r="Z1285" s="5">
        <v>24840718.9372967</v>
      </c>
      <c r="AA1285" s="5">
        <v>25441984.050629102</v>
      </c>
      <c r="AB1285" s="5">
        <v>299843.41725272202</v>
      </c>
      <c r="AC1285" s="5">
        <v>2716968.7875253502</v>
      </c>
      <c r="AD1285" s="5">
        <v>8451185.6382800695</v>
      </c>
      <c r="AE1285" s="5">
        <v>6669861.5195335504</v>
      </c>
      <c r="AF1285" s="5">
        <v>2247582.1180032399</v>
      </c>
      <c r="AG1285" s="5">
        <v>3523530.8388257101</v>
      </c>
      <c r="AH1285" s="5">
        <v>12244554.577698501</v>
      </c>
      <c r="AI1285" s="5">
        <v>5301882.5148495501</v>
      </c>
      <c r="AJ1285" s="5">
        <v>7475056.4774154397</v>
      </c>
      <c r="AK1285" s="5">
        <v>3327106.0573408599</v>
      </c>
      <c r="AL1285" s="5">
        <v>14903556.493458999</v>
      </c>
      <c r="AM1285" s="5">
        <v>9804730.3676776495</v>
      </c>
      <c r="AN1285" s="5">
        <v>6975986.5206599804</v>
      </c>
      <c r="AO1285" s="5">
        <v>4594678.1284018103</v>
      </c>
      <c r="AP1285" s="5">
        <v>34793561.295423299</v>
      </c>
      <c r="AQ1285" s="5">
        <v>752466.28569931095</v>
      </c>
      <c r="AR1285" s="5">
        <v>27096069.686473701</v>
      </c>
      <c r="AS1285" s="5">
        <v>4798941.7891808096</v>
      </c>
      <c r="AT1285" s="5">
        <v>27413307.670901</v>
      </c>
      <c r="AU1285" s="5">
        <v>539033.09217745299</v>
      </c>
      <c r="AV1285" s="5">
        <v>9746568.4875375908</v>
      </c>
      <c r="AW1285" s="5">
        <v>2794367.8097560001</v>
      </c>
      <c r="AX1285" s="5">
        <v>20993452.873481698</v>
      </c>
      <c r="AY1285" s="5">
        <v>5016355.4055146398</v>
      </c>
      <c r="AZ1285" s="5">
        <v>18556008.7376935</v>
      </c>
      <c r="BA1285" s="5">
        <v>15215540.444342401</v>
      </c>
      <c r="BB1285" s="5">
        <v>4423360.5823846702</v>
      </c>
      <c r="BC1285" s="5">
        <v>21028915.669839799</v>
      </c>
      <c r="BD1285" s="5">
        <v>14899450.132180501</v>
      </c>
      <c r="BE1285" s="5">
        <v>4649745.0505201695</v>
      </c>
      <c r="BF1285" s="5">
        <v>7485743.1956327502</v>
      </c>
      <c r="BG1285" s="5">
        <v>2618925.6776335901</v>
      </c>
    </row>
    <row r="1286" spans="1:59" x14ac:dyDescent="0.75">
      <c r="A1286" s="4">
        <v>1285</v>
      </c>
      <c r="B1286" s="5">
        <v>1170.91839</v>
      </c>
      <c r="C1286" s="5">
        <v>7.7320000000000002</v>
      </c>
      <c r="D1286" s="5">
        <v>18128247.513077602</v>
      </c>
      <c r="E1286" s="5">
        <v>4662660.4265217204</v>
      </c>
      <c r="F1286" s="5">
        <v>14783914.7538314</v>
      </c>
      <c r="G1286" s="5">
        <v>29675562.381390698</v>
      </c>
      <c r="H1286" s="5">
        <v>21754506.4915355</v>
      </c>
      <c r="I1286" s="5">
        <v>7210496.6011861796</v>
      </c>
      <c r="J1286" s="5">
        <v>17387436.421501201</v>
      </c>
      <c r="K1286" s="5">
        <v>28117276.8297759</v>
      </c>
      <c r="L1286" s="5">
        <v>6645538.2679577302</v>
      </c>
      <c r="M1286" s="5">
        <v>20365452.792741202</v>
      </c>
      <c r="N1286" s="5">
        <v>7087132.00743578</v>
      </c>
      <c r="O1286" s="5">
        <v>14555795.5071538</v>
      </c>
      <c r="P1286" s="5">
        <v>28378395.231305402</v>
      </c>
      <c r="Q1286" s="5">
        <v>3682184.3359655701</v>
      </c>
      <c r="R1286" s="5">
        <v>20448951.990607101</v>
      </c>
      <c r="S1286" s="5">
        <v>4954475.6491619498</v>
      </c>
      <c r="T1286" s="5">
        <v>9655294.2759253103</v>
      </c>
      <c r="U1286" s="5">
        <v>3520651.6221449901</v>
      </c>
      <c r="V1286" s="5">
        <v>3269336.5123977899</v>
      </c>
      <c r="W1286" s="5">
        <v>2990514.3776818402</v>
      </c>
      <c r="X1286" s="5">
        <v>3804807.59822807</v>
      </c>
      <c r="Y1286" s="5">
        <v>6664358.8159461301</v>
      </c>
      <c r="Z1286" s="5">
        <v>4421984.1250236304</v>
      </c>
      <c r="AA1286" s="5">
        <v>23508566.182390701</v>
      </c>
      <c r="AB1286" s="5">
        <v>1060778.9451786999</v>
      </c>
      <c r="AC1286" s="5">
        <v>29816486.334950201</v>
      </c>
      <c r="AD1286" s="5">
        <v>18260852.959525499</v>
      </c>
      <c r="AE1286" s="5">
        <v>13753104.551016999</v>
      </c>
      <c r="AF1286" s="5">
        <v>6858350.4226102699</v>
      </c>
      <c r="AG1286" s="5">
        <v>19999850.635737799</v>
      </c>
      <c r="AH1286" s="5">
        <v>26821840.547942098</v>
      </c>
      <c r="AI1286" s="5">
        <v>24868333.393709399</v>
      </c>
      <c r="AJ1286" s="5">
        <v>21242690.138728201</v>
      </c>
      <c r="AK1286" s="5">
        <v>46278776.594392098</v>
      </c>
      <c r="AL1286" s="5">
        <v>25539767.537627</v>
      </c>
      <c r="AM1286" s="5">
        <v>31521296.169896301</v>
      </c>
      <c r="AN1286" s="5">
        <v>3894114.8030579798</v>
      </c>
      <c r="AO1286" s="5">
        <v>17832661.896015</v>
      </c>
      <c r="AP1286" s="5">
        <v>9244090.8863314297</v>
      </c>
      <c r="AQ1286" s="5">
        <v>9336881.52761559</v>
      </c>
      <c r="AR1286" s="5">
        <v>4334792.7555985497</v>
      </c>
      <c r="AS1286" s="5">
        <v>6924834.4884357601</v>
      </c>
      <c r="AT1286" s="5">
        <v>10547657.393314499</v>
      </c>
      <c r="AU1286" s="5">
        <v>8374899.8562349398</v>
      </c>
      <c r="AV1286" s="5">
        <v>12874648.1330762</v>
      </c>
      <c r="AW1286" s="5">
        <v>20269291.077842198</v>
      </c>
      <c r="AX1286" s="5">
        <v>28228148.716610301</v>
      </c>
      <c r="AY1286" s="5">
        <v>12582842.446939699</v>
      </c>
      <c r="AZ1286" s="5">
        <v>10642248.355745601</v>
      </c>
      <c r="BA1286" s="5">
        <v>18851070.531547599</v>
      </c>
      <c r="BB1286" s="5">
        <v>2859459.0227372898</v>
      </c>
      <c r="BC1286" s="5">
        <v>33771124.3807633</v>
      </c>
      <c r="BD1286" s="5">
        <v>6422819.1574322404</v>
      </c>
      <c r="BE1286" s="5">
        <v>4474800.1562772105</v>
      </c>
      <c r="BF1286" s="5">
        <v>10429452.909703899</v>
      </c>
      <c r="BG1286" s="5">
        <v>4270140.4304376896</v>
      </c>
    </row>
    <row r="1287" spans="1:59" x14ac:dyDescent="0.75">
      <c r="A1287" s="4">
        <v>1286</v>
      </c>
      <c r="B1287" s="5">
        <v>1114.8565000000001</v>
      </c>
      <c r="C1287" s="5">
        <v>7.4249999999999998</v>
      </c>
      <c r="D1287" s="5">
        <v>12449033.7795416</v>
      </c>
      <c r="E1287" s="5">
        <v>6047994.5382108996</v>
      </c>
      <c r="F1287" s="5">
        <v>22583383.9058741</v>
      </c>
      <c r="G1287" s="5">
        <v>16232303.413641499</v>
      </c>
      <c r="H1287" s="5">
        <v>13370727.188698299</v>
      </c>
      <c r="I1287" s="5">
        <v>4276265.2812401596</v>
      </c>
      <c r="J1287" s="5">
        <v>12095502.947344</v>
      </c>
      <c r="K1287" s="5">
        <v>10377203.8074861</v>
      </c>
      <c r="L1287" s="5">
        <v>6765945.5645436598</v>
      </c>
      <c r="M1287" s="5">
        <v>17044484.346483201</v>
      </c>
      <c r="N1287" s="5">
        <v>12093045.287811199</v>
      </c>
      <c r="O1287" s="5">
        <v>4341153.2560942201</v>
      </c>
      <c r="P1287" s="5">
        <v>22508505.197278801</v>
      </c>
      <c r="Q1287" s="5">
        <v>6831504.5138101298</v>
      </c>
      <c r="R1287" s="5">
        <v>17854196.519719701</v>
      </c>
      <c r="S1287" s="5">
        <v>2527544.9013791699</v>
      </c>
      <c r="T1287" s="5">
        <v>9283542.0746018402</v>
      </c>
      <c r="U1287" s="5">
        <v>2531720.0039754999</v>
      </c>
      <c r="V1287" s="5">
        <v>2135406.7712408099</v>
      </c>
      <c r="W1287" s="5">
        <v>1525747.75367897</v>
      </c>
      <c r="X1287" s="5">
        <v>2965188.0358795002</v>
      </c>
      <c r="Y1287" s="5">
        <v>5976043.9196523298</v>
      </c>
      <c r="Z1287" s="5">
        <v>2510691.2347322302</v>
      </c>
      <c r="AA1287" s="5">
        <v>27306184.959906101</v>
      </c>
      <c r="AB1287" s="5">
        <v>800985.322835044</v>
      </c>
      <c r="AC1287" s="5">
        <v>18567227.616017099</v>
      </c>
      <c r="AD1287" s="5">
        <v>9730913.5018495005</v>
      </c>
      <c r="AE1287" s="5">
        <v>9221793.9392841794</v>
      </c>
      <c r="AF1287" s="5">
        <v>4326683.3085973104</v>
      </c>
      <c r="AG1287" s="5">
        <v>12443899.898527199</v>
      </c>
      <c r="AH1287" s="5">
        <v>20098744.392530099</v>
      </c>
      <c r="AI1287" s="5">
        <v>16535658.1086658</v>
      </c>
      <c r="AJ1287" s="5">
        <v>16289510.326953299</v>
      </c>
      <c r="AK1287" s="5">
        <v>30378730.600975901</v>
      </c>
      <c r="AL1287" s="5">
        <v>21889298.923017401</v>
      </c>
      <c r="AM1287" s="5">
        <v>18149423.520735301</v>
      </c>
      <c r="AN1287" s="5">
        <v>7338167.5775725497</v>
      </c>
      <c r="AO1287" s="5">
        <v>15766241.829607701</v>
      </c>
      <c r="AP1287" s="5">
        <v>16940800.473582398</v>
      </c>
      <c r="AQ1287" s="5">
        <v>6394621.3818064202</v>
      </c>
      <c r="AR1287" s="5">
        <v>4344702.4066843297</v>
      </c>
      <c r="AS1287" s="5">
        <v>6390619.5715664905</v>
      </c>
      <c r="AT1287" s="5">
        <v>12703393.9425545</v>
      </c>
      <c r="AU1287" s="5">
        <v>5495580.88465745</v>
      </c>
      <c r="AV1287" s="5">
        <v>2724282.9418963599</v>
      </c>
      <c r="AW1287" s="5">
        <v>17198586.949506599</v>
      </c>
      <c r="AX1287" s="5">
        <v>20845327.306156699</v>
      </c>
      <c r="AY1287" s="5">
        <v>9842410.4217282608</v>
      </c>
      <c r="AZ1287" s="5">
        <v>10656729.9156592</v>
      </c>
      <c r="BA1287" s="5">
        <v>10227490.533154201</v>
      </c>
      <c r="BB1287" s="5">
        <v>1728995.6415418801</v>
      </c>
      <c r="BC1287" s="5">
        <v>20055560.8320846</v>
      </c>
      <c r="BD1287" s="5">
        <v>4299488.4179957397</v>
      </c>
      <c r="BE1287" s="5">
        <v>4286126.6074532298</v>
      </c>
      <c r="BF1287" s="5">
        <v>11297214.037306299</v>
      </c>
      <c r="BG1287" s="5">
        <v>4574140.7414009096</v>
      </c>
    </row>
    <row r="1288" spans="1:59" x14ac:dyDescent="0.75">
      <c r="A1288" s="4">
        <v>1287</v>
      </c>
      <c r="B1288" s="5">
        <v>1130.8895399999999</v>
      </c>
      <c r="C1288" s="5">
        <v>7.593</v>
      </c>
      <c r="D1288" s="5">
        <v>329285486.83797002</v>
      </c>
      <c r="E1288" s="5">
        <v>188192719.61785999</v>
      </c>
      <c r="F1288" s="5">
        <v>410309857.36374199</v>
      </c>
      <c r="G1288" s="5">
        <v>341758849.00030702</v>
      </c>
      <c r="H1288" s="5">
        <v>300657197.99107301</v>
      </c>
      <c r="I1288" s="5">
        <v>156049048.14234599</v>
      </c>
      <c r="J1288" s="5">
        <v>308755249.55202198</v>
      </c>
      <c r="K1288" s="5">
        <v>294991950.78906298</v>
      </c>
      <c r="L1288" s="5">
        <v>176869744.71910501</v>
      </c>
      <c r="M1288" s="5">
        <v>326864047.69359201</v>
      </c>
      <c r="N1288" s="5">
        <v>244220332.799404</v>
      </c>
      <c r="O1288" s="5">
        <v>195475828.81921899</v>
      </c>
      <c r="P1288" s="5">
        <v>399647189.30988401</v>
      </c>
      <c r="Q1288" s="5">
        <v>260818413.71910101</v>
      </c>
      <c r="R1288" s="5">
        <v>335961501.68254799</v>
      </c>
      <c r="S1288" s="5">
        <v>144934613.56025401</v>
      </c>
      <c r="T1288" s="5">
        <v>174145280.57978699</v>
      </c>
      <c r="U1288" s="5">
        <v>82438029.662014395</v>
      </c>
      <c r="V1288" s="5">
        <v>81982340.319058195</v>
      </c>
      <c r="W1288" s="5">
        <v>42941849.436709501</v>
      </c>
      <c r="X1288" s="5">
        <v>113004058.550586</v>
      </c>
      <c r="Y1288" s="5">
        <v>180333531.280332</v>
      </c>
      <c r="Z1288" s="5">
        <v>155899548.34483099</v>
      </c>
      <c r="AA1288" s="5">
        <v>370625737.54367501</v>
      </c>
      <c r="AB1288" s="5">
        <v>9778028.5989880394</v>
      </c>
      <c r="AC1288" s="5">
        <v>439620368.65881801</v>
      </c>
      <c r="AD1288" s="5">
        <v>194795350.66444501</v>
      </c>
      <c r="AE1288" s="5">
        <v>120273892.938835</v>
      </c>
      <c r="AF1288" s="5">
        <v>118822202.286952</v>
      </c>
      <c r="AG1288" s="5">
        <v>290614980.70372897</v>
      </c>
      <c r="AH1288" s="5">
        <v>311584506.846861</v>
      </c>
      <c r="AI1288" s="5">
        <v>268682244.244982</v>
      </c>
      <c r="AJ1288" s="5">
        <v>270627035.56017298</v>
      </c>
      <c r="AK1288" s="5">
        <v>375572716.637465</v>
      </c>
      <c r="AL1288" s="5">
        <v>352080149.95077199</v>
      </c>
      <c r="AM1288" s="5">
        <v>354004861.20031703</v>
      </c>
      <c r="AN1288" s="5">
        <v>201849265.415636</v>
      </c>
      <c r="AO1288" s="5">
        <v>181455810.10519701</v>
      </c>
      <c r="AP1288" s="5">
        <v>293531849.82139999</v>
      </c>
      <c r="AQ1288" s="5">
        <v>140287222.84765401</v>
      </c>
      <c r="AR1288" s="5">
        <v>340527120.75583202</v>
      </c>
      <c r="AS1288" s="5">
        <v>208794920.118233</v>
      </c>
      <c r="AT1288" s="5">
        <v>386532317.97729599</v>
      </c>
      <c r="AU1288" s="5">
        <v>220219571.14789701</v>
      </c>
      <c r="AV1288" s="5">
        <v>168993982.15684101</v>
      </c>
      <c r="AW1288" s="5">
        <v>320782350.74548399</v>
      </c>
      <c r="AX1288" s="5">
        <v>430409624.950131</v>
      </c>
      <c r="AY1288" s="5">
        <v>221336751.66241801</v>
      </c>
      <c r="AZ1288" s="5">
        <v>235281156.645688</v>
      </c>
      <c r="BA1288" s="5">
        <v>252248188.50369099</v>
      </c>
      <c r="BB1288" s="5">
        <v>51778360.649230301</v>
      </c>
      <c r="BC1288" s="5">
        <v>344177364.46388298</v>
      </c>
      <c r="BD1288" s="5">
        <v>191396275.36252001</v>
      </c>
      <c r="BE1288" s="5">
        <v>199367674.39107099</v>
      </c>
      <c r="BF1288" s="5">
        <v>291148024.94444299</v>
      </c>
      <c r="BG1288" s="5">
        <v>164980287.19510299</v>
      </c>
    </row>
    <row r="1289" spans="1:59" x14ac:dyDescent="0.75">
      <c r="A1289" s="4">
        <v>1288</v>
      </c>
      <c r="B1289" s="5">
        <v>307.25116000000003</v>
      </c>
      <c r="C1289" s="5">
        <v>1.25</v>
      </c>
      <c r="D1289" s="5">
        <v>5647844.9725157004</v>
      </c>
      <c r="E1289" s="5">
        <v>1550402.9928993599</v>
      </c>
      <c r="F1289" s="5">
        <v>1509608.5053809199</v>
      </c>
      <c r="G1289" s="5">
        <v>11097743.4669887</v>
      </c>
      <c r="H1289" s="5">
        <v>7644371.3231922397</v>
      </c>
      <c r="I1289" s="5">
        <v>927068.72088687494</v>
      </c>
      <c r="J1289" s="5">
        <v>5473803.7439615</v>
      </c>
      <c r="K1289" s="5">
        <v>4386289.5900665596</v>
      </c>
      <c r="L1289" s="5">
        <v>13208298.9078089</v>
      </c>
      <c r="M1289" s="5">
        <v>7063882.7588551696</v>
      </c>
      <c r="N1289" s="5">
        <v>7895663.2295701001</v>
      </c>
      <c r="O1289" s="5">
        <v>7295132.1444917098</v>
      </c>
      <c r="P1289" s="5">
        <v>22965734.998988502</v>
      </c>
      <c r="Q1289" s="5">
        <v>5290464.7107084403</v>
      </c>
      <c r="R1289" s="5">
        <v>1253541.17086286</v>
      </c>
      <c r="S1289" s="5">
        <v>3189408.8921282301</v>
      </c>
      <c r="T1289" s="5">
        <v>13226733.949844301</v>
      </c>
      <c r="U1289" s="5">
        <v>992124.80010261096</v>
      </c>
      <c r="V1289" s="5">
        <v>7411968.2984442702</v>
      </c>
      <c r="W1289" s="5">
        <v>7979933.57231622</v>
      </c>
      <c r="X1289" s="5">
        <v>9985457.5559110902</v>
      </c>
      <c r="Y1289" s="5">
        <v>22791756.485014699</v>
      </c>
      <c r="Z1289" s="5">
        <v>19295231.5830364</v>
      </c>
      <c r="AA1289" s="5">
        <v>6022355.33797321</v>
      </c>
      <c r="AB1289" s="5">
        <v>215284.750459309</v>
      </c>
      <c r="AC1289" s="5">
        <v>9042262.7977808509</v>
      </c>
      <c r="AD1289" s="5">
        <v>4526847.6156118503</v>
      </c>
      <c r="AE1289" s="5">
        <v>11659111.7632809</v>
      </c>
      <c r="AF1289" s="5">
        <v>1212162.2221623</v>
      </c>
      <c r="AG1289" s="5">
        <v>4677148.6252032705</v>
      </c>
      <c r="AH1289" s="5">
        <v>6829917.4182904698</v>
      </c>
      <c r="AI1289" s="5">
        <v>2561924.2428879999</v>
      </c>
      <c r="AJ1289" s="5">
        <v>5456940.1576916398</v>
      </c>
      <c r="AK1289" s="5">
        <v>9711951.5709172506</v>
      </c>
      <c r="AL1289" s="5">
        <v>3230353.7674454302</v>
      </c>
      <c r="AM1289" s="5">
        <v>6332555.9116249802</v>
      </c>
      <c r="AN1289" s="5">
        <v>9023296.7813093606</v>
      </c>
      <c r="AO1289" s="5">
        <v>1855480.1477141001</v>
      </c>
      <c r="AP1289" s="5">
        <v>5566013.5354733001</v>
      </c>
      <c r="AQ1289" s="5">
        <v>218523.826259077</v>
      </c>
      <c r="AR1289" s="5">
        <v>3525879.4432136901</v>
      </c>
      <c r="AS1289" s="5">
        <v>22092275.704101499</v>
      </c>
      <c r="AT1289" s="5">
        <v>3338283.8890722198</v>
      </c>
      <c r="AU1289" s="5">
        <v>10716545.5780198</v>
      </c>
      <c r="AV1289" s="5">
        <v>16507284.313045699</v>
      </c>
      <c r="AW1289" s="5">
        <v>3107371.5297587798</v>
      </c>
      <c r="AX1289" s="5">
        <v>3427918.4198922501</v>
      </c>
      <c r="AY1289" s="5">
        <v>3959229.7092786198</v>
      </c>
      <c r="AZ1289" s="5">
        <v>3071516.0023536901</v>
      </c>
      <c r="BA1289" s="5">
        <v>12504132.2524538</v>
      </c>
      <c r="BB1289" s="5">
        <v>5976686.2576396698</v>
      </c>
      <c r="BC1289" s="5">
        <v>5633814.2152774902</v>
      </c>
      <c r="BD1289" s="5">
        <v>9423295.2202373091</v>
      </c>
      <c r="BE1289" s="5">
        <v>22618538.275134999</v>
      </c>
      <c r="BF1289" s="5">
        <v>4226829.53864903</v>
      </c>
      <c r="BG1289" s="5">
        <v>486518.48796938098</v>
      </c>
    </row>
    <row r="1290" spans="1:59" x14ac:dyDescent="0.75">
      <c r="A1290" s="4">
        <v>1289</v>
      </c>
      <c r="B1290" s="5">
        <v>564.50942999999995</v>
      </c>
      <c r="C1290" s="5">
        <v>8.6370000000000005</v>
      </c>
      <c r="D1290" s="5">
        <v>47168637.995895401</v>
      </c>
      <c r="E1290" s="5">
        <v>45548150.305386297</v>
      </c>
      <c r="F1290" s="5">
        <v>42309524.148915902</v>
      </c>
      <c r="G1290" s="5">
        <v>47606594.157740101</v>
      </c>
      <c r="H1290" s="5">
        <v>44406389.223761998</v>
      </c>
      <c r="I1290" s="5">
        <v>41003293.424211502</v>
      </c>
      <c r="J1290" s="5">
        <v>46189785.5063162</v>
      </c>
      <c r="K1290" s="5">
        <v>54499627.187868796</v>
      </c>
      <c r="L1290" s="5">
        <v>59510524.795960799</v>
      </c>
      <c r="M1290" s="5">
        <v>42402779.608263098</v>
      </c>
      <c r="N1290" s="5">
        <v>53899773.886925302</v>
      </c>
      <c r="O1290" s="5">
        <v>52775577.174086504</v>
      </c>
      <c r="P1290" s="5">
        <v>58929483.885612004</v>
      </c>
      <c r="Q1290" s="5">
        <v>59137832.336290799</v>
      </c>
      <c r="R1290" s="5">
        <v>38554025.572099403</v>
      </c>
      <c r="S1290" s="5">
        <v>43354448.627083197</v>
      </c>
      <c r="T1290" s="5">
        <v>51751767.0976751</v>
      </c>
      <c r="U1290" s="5">
        <v>67028677.163302302</v>
      </c>
      <c r="V1290" s="5">
        <v>42616396.012707599</v>
      </c>
      <c r="W1290" s="5">
        <v>56975450.117895201</v>
      </c>
      <c r="X1290" s="5">
        <v>37220507.041916303</v>
      </c>
      <c r="Y1290" s="5">
        <v>39763470.060396902</v>
      </c>
      <c r="Z1290" s="5">
        <v>68481320.184546098</v>
      </c>
      <c r="AA1290" s="5">
        <v>63054787.979851</v>
      </c>
      <c r="AB1290" s="5">
        <v>19956530.221686501</v>
      </c>
      <c r="AC1290" s="5">
        <v>54141972.167512096</v>
      </c>
      <c r="AD1290" s="5">
        <v>45500844.070141397</v>
      </c>
      <c r="AE1290" s="5">
        <v>59938771.641688503</v>
      </c>
      <c r="AF1290" s="5">
        <v>41901818.508317597</v>
      </c>
      <c r="AG1290" s="5">
        <v>74686531.995346799</v>
      </c>
      <c r="AH1290" s="5">
        <v>35619061.782193698</v>
      </c>
      <c r="AI1290" s="5">
        <v>49157512.727352098</v>
      </c>
      <c r="AJ1290" s="5">
        <v>51049487.788340598</v>
      </c>
      <c r="AK1290" s="5">
        <v>42449800.885094002</v>
      </c>
      <c r="AL1290" s="5">
        <v>46714993.710503399</v>
      </c>
      <c r="AM1290" s="5">
        <v>52847420.929103799</v>
      </c>
      <c r="AN1290" s="5">
        <v>36478476.478136502</v>
      </c>
      <c r="AO1290" s="5">
        <v>51353784.966018997</v>
      </c>
      <c r="AP1290" s="5">
        <v>45572989.041026101</v>
      </c>
      <c r="AQ1290" s="5">
        <v>33538984.931480099</v>
      </c>
      <c r="AR1290" s="5">
        <v>33380506.3106816</v>
      </c>
      <c r="AS1290" s="5">
        <v>57451891.399399102</v>
      </c>
      <c r="AT1290" s="5">
        <v>39050337.010513201</v>
      </c>
      <c r="AU1290" s="5">
        <v>43077145.0180711</v>
      </c>
      <c r="AV1290" s="5">
        <v>50106228.174587801</v>
      </c>
      <c r="AW1290" s="5">
        <v>48749614.541583396</v>
      </c>
      <c r="AX1290" s="5">
        <v>66861811.818378702</v>
      </c>
      <c r="AY1290" s="5">
        <v>56461501.749007598</v>
      </c>
      <c r="AZ1290" s="5">
        <v>30864439.002644502</v>
      </c>
      <c r="BA1290" s="5">
        <v>43560258.884504899</v>
      </c>
      <c r="BB1290" s="5">
        <v>41389568.877092101</v>
      </c>
      <c r="BC1290" s="5">
        <v>38357178.498947099</v>
      </c>
      <c r="BD1290" s="5">
        <v>50467247.739778303</v>
      </c>
      <c r="BE1290" s="5">
        <v>43705405.575121999</v>
      </c>
      <c r="BF1290" s="5">
        <v>49966318.207912698</v>
      </c>
      <c r="BG1290" s="5">
        <v>57833593.6290626</v>
      </c>
    </row>
    <row r="1291" spans="1:59" x14ac:dyDescent="0.75">
      <c r="A1291" s="4">
        <v>1290</v>
      </c>
      <c r="B1291" s="5">
        <v>564.50951999999995</v>
      </c>
      <c r="C1291" s="5">
        <v>8.93</v>
      </c>
      <c r="D1291" s="5">
        <v>30653655.771110199</v>
      </c>
      <c r="E1291" s="5">
        <v>30461881.455451999</v>
      </c>
      <c r="F1291" s="5">
        <v>26801121.389180198</v>
      </c>
      <c r="G1291" s="5">
        <v>24157767.9328591</v>
      </c>
      <c r="H1291" s="5">
        <v>26130145.119305201</v>
      </c>
      <c r="I1291" s="5">
        <v>18759066.556143999</v>
      </c>
      <c r="J1291" s="5">
        <v>12953647.8503113</v>
      </c>
      <c r="K1291" s="5">
        <v>30533789.5892848</v>
      </c>
      <c r="L1291" s="5">
        <v>22730676.554678399</v>
      </c>
      <c r="M1291" s="5">
        <v>28293231.887917101</v>
      </c>
      <c r="N1291" s="5">
        <v>32321456.692031201</v>
      </c>
      <c r="O1291" s="5">
        <v>13987528.0523571</v>
      </c>
      <c r="P1291" s="5">
        <v>39433893.948125198</v>
      </c>
      <c r="Q1291" s="5">
        <v>57467673.126737297</v>
      </c>
      <c r="R1291" s="5">
        <v>24750410.9623417</v>
      </c>
      <c r="S1291" s="5">
        <v>13645673.372604299</v>
      </c>
      <c r="T1291" s="5">
        <v>42278134.140584402</v>
      </c>
      <c r="U1291" s="5">
        <v>25528774.0422449</v>
      </c>
      <c r="V1291" s="5">
        <v>21511625.805512398</v>
      </c>
      <c r="W1291" s="5">
        <v>26613790.446881901</v>
      </c>
      <c r="X1291" s="5">
        <v>15986105.775052801</v>
      </c>
      <c r="Y1291" s="5">
        <v>20930937.794240002</v>
      </c>
      <c r="Z1291" s="5">
        <v>18909370.8825984</v>
      </c>
      <c r="AA1291" s="5">
        <v>37128807.819173701</v>
      </c>
      <c r="AB1291" s="5">
        <v>6760152.7859090604</v>
      </c>
      <c r="AC1291" s="5">
        <v>26078659.643638302</v>
      </c>
      <c r="AD1291" s="5">
        <v>14186138.707431501</v>
      </c>
      <c r="AE1291" s="5">
        <v>25605897.732951399</v>
      </c>
      <c r="AF1291" s="5">
        <v>21335914.188058801</v>
      </c>
      <c r="AG1291" s="5">
        <v>29559534.868730199</v>
      </c>
      <c r="AH1291" s="5">
        <v>9951531.4509348907</v>
      </c>
      <c r="AI1291" s="5">
        <v>19744914.047557101</v>
      </c>
      <c r="AJ1291" s="5">
        <v>23823104.894785602</v>
      </c>
      <c r="AK1291" s="5">
        <v>25739837.017696999</v>
      </c>
      <c r="AL1291" s="5">
        <v>28604743.744207501</v>
      </c>
      <c r="AM1291" s="5">
        <v>26218624.584913898</v>
      </c>
      <c r="AN1291" s="5">
        <v>24783304.028464101</v>
      </c>
      <c r="AO1291" s="5">
        <v>24748861.745002698</v>
      </c>
      <c r="AP1291" s="5">
        <v>26591200.410086799</v>
      </c>
      <c r="AQ1291" s="5">
        <v>14394352.158341199</v>
      </c>
      <c r="AR1291" s="5">
        <v>20220552.271902401</v>
      </c>
      <c r="AS1291" s="5">
        <v>27920129.978939399</v>
      </c>
      <c r="AT1291" s="5">
        <v>24791791.681512199</v>
      </c>
      <c r="AU1291" s="5">
        <v>25515965.2207499</v>
      </c>
      <c r="AV1291" s="5">
        <v>33124458.920178</v>
      </c>
      <c r="AW1291" s="5">
        <v>34198415.670877598</v>
      </c>
      <c r="AX1291" s="5">
        <v>22574209.325713102</v>
      </c>
      <c r="AY1291" s="5">
        <v>15176989.628828499</v>
      </c>
      <c r="AZ1291" s="5">
        <v>20606563.636388902</v>
      </c>
      <c r="BA1291" s="5">
        <v>27386283.153408699</v>
      </c>
      <c r="BB1291" s="5">
        <v>11303216.8610416</v>
      </c>
      <c r="BC1291" s="5">
        <v>19776789.301863901</v>
      </c>
      <c r="BD1291" s="5">
        <v>19275216.170166999</v>
      </c>
      <c r="BE1291" s="5">
        <v>16668235.1202466</v>
      </c>
      <c r="BF1291" s="5">
        <v>15794764.1648889</v>
      </c>
      <c r="BG1291" s="5">
        <v>23544366.421882998</v>
      </c>
    </row>
    <row r="1292" spans="1:59" x14ac:dyDescent="0.75">
      <c r="A1292" s="4">
        <v>1291</v>
      </c>
      <c r="B1292" s="5">
        <v>536.47883000000002</v>
      </c>
      <c r="C1292" s="5">
        <v>8.33</v>
      </c>
      <c r="D1292" s="5">
        <v>91150159.4886145</v>
      </c>
      <c r="E1292" s="5">
        <v>91609833.625788003</v>
      </c>
      <c r="F1292" s="5">
        <v>110859471.55182201</v>
      </c>
      <c r="G1292" s="5">
        <v>95720847.680154905</v>
      </c>
      <c r="H1292" s="5">
        <v>98787790.116396099</v>
      </c>
      <c r="I1292" s="5">
        <v>62956659.726304598</v>
      </c>
      <c r="J1292" s="5">
        <v>97775449.814283699</v>
      </c>
      <c r="K1292" s="5">
        <v>77007913.521169603</v>
      </c>
      <c r="L1292" s="5">
        <v>82743542.528338104</v>
      </c>
      <c r="M1292" s="5">
        <v>110088381.617359</v>
      </c>
      <c r="N1292" s="5">
        <v>91417902.185544193</v>
      </c>
      <c r="O1292" s="5">
        <v>131705394.18482</v>
      </c>
      <c r="P1292" s="5">
        <v>109170757.42724299</v>
      </c>
      <c r="Q1292" s="5">
        <v>89430458.654468</v>
      </c>
      <c r="R1292" s="5">
        <v>102503360.111973</v>
      </c>
      <c r="S1292" s="5">
        <v>65806453.291489303</v>
      </c>
      <c r="T1292" s="5">
        <v>63433131.474587597</v>
      </c>
      <c r="U1292" s="5">
        <v>57416764.843454398</v>
      </c>
      <c r="V1292" s="5">
        <v>36389789.242376201</v>
      </c>
      <c r="W1292" s="5">
        <v>46277232.202272698</v>
      </c>
      <c r="X1292" s="5">
        <v>60679785.366366997</v>
      </c>
      <c r="Y1292" s="5">
        <v>37871404.247745603</v>
      </c>
      <c r="Z1292" s="5">
        <v>79879806.580517903</v>
      </c>
      <c r="AA1292" s="5">
        <v>128467134.485627</v>
      </c>
      <c r="AB1292" s="5">
        <v>21223878.973719101</v>
      </c>
      <c r="AC1292" s="5">
        <v>114823917.401618</v>
      </c>
      <c r="AD1292" s="5">
        <v>77701170.287269399</v>
      </c>
      <c r="AE1292" s="5">
        <v>98086869.783749893</v>
      </c>
      <c r="AF1292" s="5">
        <v>72625558.034512207</v>
      </c>
      <c r="AG1292" s="5">
        <v>75141691.350261405</v>
      </c>
      <c r="AH1292" s="5">
        <v>75171322.226683497</v>
      </c>
      <c r="AI1292" s="5">
        <v>97205528.495743901</v>
      </c>
      <c r="AJ1292" s="5">
        <v>116033763.980875</v>
      </c>
      <c r="AK1292" s="5">
        <v>135005800.38178399</v>
      </c>
      <c r="AL1292" s="5">
        <v>87138669.834939301</v>
      </c>
      <c r="AM1292" s="5">
        <v>77402230.797840104</v>
      </c>
      <c r="AN1292" s="5">
        <v>84033372.709176004</v>
      </c>
      <c r="AO1292" s="5">
        <v>52057979.696692497</v>
      </c>
      <c r="AP1292" s="5">
        <v>110880164.638456</v>
      </c>
      <c r="AQ1292" s="5">
        <v>56293884.217196703</v>
      </c>
      <c r="AR1292" s="5">
        <v>36554464.131558999</v>
      </c>
      <c r="AS1292" s="5">
        <v>91150668.259704605</v>
      </c>
      <c r="AT1292" s="5">
        <v>132055722.58407199</v>
      </c>
      <c r="AU1292" s="5">
        <v>84895660.263495207</v>
      </c>
      <c r="AV1292" s="5">
        <v>100566943.996894</v>
      </c>
      <c r="AW1292" s="5">
        <v>71505215.611807495</v>
      </c>
      <c r="AX1292" s="5">
        <v>128668193.26721101</v>
      </c>
      <c r="AY1292" s="5">
        <v>109016259.298912</v>
      </c>
      <c r="AZ1292" s="5">
        <v>65405719.157088697</v>
      </c>
      <c r="BA1292" s="5">
        <v>75312348.130674198</v>
      </c>
      <c r="BB1292" s="5">
        <v>42914889.921462901</v>
      </c>
      <c r="BC1292" s="5">
        <v>59850820.654790603</v>
      </c>
      <c r="BD1292" s="5">
        <v>103228038.925837</v>
      </c>
      <c r="BE1292" s="5">
        <v>54785018.090176903</v>
      </c>
      <c r="BF1292" s="5">
        <v>71195492.436908603</v>
      </c>
      <c r="BG1292" s="5">
        <v>58120309.693710901</v>
      </c>
    </row>
    <row r="1293" spans="1:59" x14ac:dyDescent="0.75">
      <c r="A1293" s="4">
        <v>1292</v>
      </c>
      <c r="B1293" s="5">
        <v>536.48063000000002</v>
      </c>
      <c r="C1293" s="5">
        <v>3.9489999999999998</v>
      </c>
      <c r="D1293" s="5">
        <v>17582465.753415499</v>
      </c>
      <c r="E1293" s="5">
        <v>4710765.3767379597</v>
      </c>
      <c r="F1293" s="5">
        <v>10867823.6456981</v>
      </c>
      <c r="G1293" s="5">
        <v>9077024.5435851905</v>
      </c>
      <c r="H1293" s="5">
        <v>5602189.5958118103</v>
      </c>
      <c r="I1293" s="5">
        <v>1921774.5690363999</v>
      </c>
      <c r="J1293" s="5">
        <v>5176290.7225416899</v>
      </c>
      <c r="K1293" s="5">
        <v>2637468.4478969099</v>
      </c>
      <c r="L1293" s="5">
        <v>3786520.5083626201</v>
      </c>
      <c r="M1293" s="5">
        <v>24616140.380206399</v>
      </c>
      <c r="N1293" s="5">
        <v>25129438.099202398</v>
      </c>
      <c r="O1293" s="5">
        <v>11978993.6486098</v>
      </c>
      <c r="P1293" s="5">
        <v>22753695.3405222</v>
      </c>
      <c r="Q1293" s="5">
        <v>2403694.9660912501</v>
      </c>
      <c r="R1293" s="5">
        <v>15745831.5838787</v>
      </c>
      <c r="S1293" s="5">
        <v>474750.43796625402</v>
      </c>
      <c r="T1293" s="5">
        <v>3618416.0346666202</v>
      </c>
      <c r="U1293" s="5">
        <v>736285.91700904397</v>
      </c>
      <c r="V1293" s="5">
        <v>10027574.7094511</v>
      </c>
      <c r="W1293" s="5">
        <v>11110108.8182841</v>
      </c>
      <c r="X1293" s="5">
        <v>7706402.0092576304</v>
      </c>
      <c r="Y1293" s="5">
        <v>17952520.210730098</v>
      </c>
      <c r="Z1293" s="5">
        <v>26764104.3235633</v>
      </c>
      <c r="AA1293" s="5">
        <v>8480153.7303975206</v>
      </c>
      <c r="AB1293" s="5">
        <v>299428.42151824897</v>
      </c>
      <c r="AC1293" s="5">
        <v>1491347.0116177299</v>
      </c>
      <c r="AD1293" s="5">
        <v>2939765.6375581501</v>
      </c>
      <c r="AE1293" s="5">
        <v>5532570.2715776302</v>
      </c>
      <c r="AF1293" s="5">
        <v>4558256.5624578996</v>
      </c>
      <c r="AG1293" s="5">
        <v>10980741.0307565</v>
      </c>
      <c r="AH1293" s="5">
        <v>4358514.6453705598</v>
      </c>
      <c r="AI1293" s="5">
        <v>5899855.7632413199</v>
      </c>
      <c r="AJ1293" s="5">
        <v>21884602.5312103</v>
      </c>
      <c r="AK1293" s="5">
        <v>36767077.048942797</v>
      </c>
      <c r="AL1293" s="5">
        <v>24806847.620679699</v>
      </c>
      <c r="AM1293" s="5">
        <v>2255866.7861129101</v>
      </c>
      <c r="AN1293" s="5">
        <v>12075441.7872616</v>
      </c>
      <c r="AO1293" s="5">
        <v>2340741.4270524802</v>
      </c>
      <c r="AP1293" s="5">
        <v>8832018.7220652793</v>
      </c>
      <c r="AQ1293" s="5">
        <v>592410.49812940496</v>
      </c>
      <c r="AR1293" s="5">
        <v>22234967.625607699</v>
      </c>
      <c r="AS1293" s="5">
        <v>6684702.7714515496</v>
      </c>
      <c r="AT1293" s="5">
        <v>12841761.114456</v>
      </c>
      <c r="AU1293" s="5">
        <v>6771730.3554895297</v>
      </c>
      <c r="AV1293" s="5">
        <v>9324196.8966055792</v>
      </c>
      <c r="AW1293" s="5">
        <v>17693826.572744802</v>
      </c>
      <c r="AX1293" s="5">
        <v>29182606.0467581</v>
      </c>
      <c r="AY1293" s="5">
        <v>9501720.5110389404</v>
      </c>
      <c r="AZ1293" s="5">
        <v>15769006.0109095</v>
      </c>
      <c r="BA1293" s="5">
        <v>10237913.369569801</v>
      </c>
      <c r="BB1293" s="5">
        <v>4067642.3627628898</v>
      </c>
      <c r="BC1293" s="5">
        <v>23776312.350785598</v>
      </c>
      <c r="BD1293" s="5">
        <v>3617340.7726215501</v>
      </c>
      <c r="BE1293" s="5">
        <v>7846401.9282803005</v>
      </c>
      <c r="BF1293" s="5">
        <v>13076462.2616622</v>
      </c>
      <c r="BG1293" s="5">
        <v>2453139.3863391001</v>
      </c>
    </row>
    <row r="1294" spans="1:59" x14ac:dyDescent="0.75">
      <c r="A1294" s="4">
        <v>1293</v>
      </c>
      <c r="B1294" s="5">
        <v>508.44817999999998</v>
      </c>
      <c r="C1294" s="5">
        <v>8.0440000000000005</v>
      </c>
      <c r="D1294" s="5">
        <v>96670778.756285399</v>
      </c>
      <c r="E1294" s="5">
        <v>121295736.628176</v>
      </c>
      <c r="F1294" s="5">
        <v>123503523.378564</v>
      </c>
      <c r="G1294" s="5">
        <v>101064118.491135</v>
      </c>
      <c r="H1294" s="5">
        <v>112538666.255551</v>
      </c>
      <c r="I1294" s="5">
        <v>74107732.332127601</v>
      </c>
      <c r="J1294" s="5">
        <v>129072218.03320301</v>
      </c>
      <c r="K1294" s="5">
        <v>102860995.009417</v>
      </c>
      <c r="L1294" s="5">
        <v>59223500.511117697</v>
      </c>
      <c r="M1294" s="5">
        <v>119833813.85116901</v>
      </c>
      <c r="N1294" s="5">
        <v>77556080.578215495</v>
      </c>
      <c r="O1294" s="5">
        <v>95641759.7860962</v>
      </c>
      <c r="P1294" s="5">
        <v>145767820.79345199</v>
      </c>
      <c r="Q1294" s="5">
        <v>107100238.97263101</v>
      </c>
      <c r="R1294" s="5">
        <v>118100804.11253101</v>
      </c>
      <c r="S1294" s="5">
        <v>66496936.957091697</v>
      </c>
      <c r="T1294" s="5">
        <v>86241343.2182495</v>
      </c>
      <c r="U1294" s="5">
        <v>58971140.3285615</v>
      </c>
      <c r="V1294" s="5">
        <v>52429490.284103498</v>
      </c>
      <c r="W1294" s="5">
        <v>39129237.436323002</v>
      </c>
      <c r="X1294" s="5">
        <v>57717119.266747303</v>
      </c>
      <c r="Y1294" s="5">
        <v>23316618.295509599</v>
      </c>
      <c r="Z1294" s="5">
        <v>78640599.364050999</v>
      </c>
      <c r="AA1294" s="5">
        <v>136086858.19988</v>
      </c>
      <c r="AB1294" s="5">
        <v>14609269.4010591</v>
      </c>
      <c r="AC1294" s="5">
        <v>136387450.62891099</v>
      </c>
      <c r="AD1294" s="5">
        <v>79066914.275591403</v>
      </c>
      <c r="AE1294" s="5">
        <v>92265551.186488301</v>
      </c>
      <c r="AF1294" s="5">
        <v>80683466.143425301</v>
      </c>
      <c r="AG1294" s="5">
        <v>125218327.562134</v>
      </c>
      <c r="AH1294" s="5">
        <v>114141951.154845</v>
      </c>
      <c r="AI1294" s="5">
        <v>109858535.77866299</v>
      </c>
      <c r="AJ1294" s="5">
        <v>135261754.46222499</v>
      </c>
      <c r="AK1294" s="5">
        <v>148919338.935808</v>
      </c>
      <c r="AL1294" s="5">
        <v>133978799.87010001</v>
      </c>
      <c r="AM1294" s="5">
        <v>110706501.453933</v>
      </c>
      <c r="AN1294" s="5">
        <v>84455659.462793797</v>
      </c>
      <c r="AO1294" s="5">
        <v>86881301.944268197</v>
      </c>
      <c r="AP1294" s="5">
        <v>118148767.69817901</v>
      </c>
      <c r="AQ1294" s="5">
        <v>50793989.818088502</v>
      </c>
      <c r="AR1294" s="5">
        <v>79362144.391828805</v>
      </c>
      <c r="AS1294" s="5">
        <v>91236203.193515107</v>
      </c>
      <c r="AT1294" s="5">
        <v>135125437.53621599</v>
      </c>
      <c r="AU1294" s="5">
        <v>113171249.293064</v>
      </c>
      <c r="AV1294" s="5">
        <v>88066482.743971199</v>
      </c>
      <c r="AW1294" s="5">
        <v>200499497.80616099</v>
      </c>
      <c r="AX1294" s="5">
        <v>137033709.92947999</v>
      </c>
      <c r="AY1294" s="5">
        <v>121394375.413807</v>
      </c>
      <c r="AZ1294" s="5">
        <v>75686397.147117198</v>
      </c>
      <c r="BA1294" s="5">
        <v>110782176.504924</v>
      </c>
      <c r="BB1294" s="5">
        <v>45870085.140141301</v>
      </c>
      <c r="BC1294" s="5">
        <v>88178434.027309403</v>
      </c>
      <c r="BD1294" s="5">
        <v>82456068.835904703</v>
      </c>
      <c r="BE1294" s="5">
        <v>62817215.264956601</v>
      </c>
      <c r="BF1294" s="5">
        <v>80093302.779805899</v>
      </c>
      <c r="BG1294" s="5">
        <v>64353710.842370301</v>
      </c>
    </row>
    <row r="1295" spans="1:59" x14ac:dyDescent="0.75">
      <c r="A1295" s="4">
        <v>1294</v>
      </c>
      <c r="B1295" s="5">
        <v>508.44846000000001</v>
      </c>
      <c r="C1295" s="5">
        <v>10.129</v>
      </c>
      <c r="D1295" s="5">
        <v>21927058.223340999</v>
      </c>
      <c r="E1295" s="5">
        <v>17773052.163250301</v>
      </c>
      <c r="F1295" s="5">
        <v>36792395.7927965</v>
      </c>
      <c r="G1295" s="5">
        <v>26493924.082327101</v>
      </c>
      <c r="H1295" s="5">
        <v>35743015.812312797</v>
      </c>
      <c r="I1295" s="5">
        <v>26002859.894491401</v>
      </c>
      <c r="J1295" s="5">
        <v>27981247.993247699</v>
      </c>
      <c r="K1295" s="5">
        <v>25440933.7479796</v>
      </c>
      <c r="L1295" s="5">
        <v>30479700.021700099</v>
      </c>
      <c r="M1295" s="5">
        <v>28974152.938932698</v>
      </c>
      <c r="N1295" s="5">
        <v>11792161.041285099</v>
      </c>
      <c r="O1295" s="5">
        <v>28498585.2931864</v>
      </c>
      <c r="P1295" s="5">
        <v>37469661.152017102</v>
      </c>
      <c r="Q1295" s="5">
        <v>32856825.0860001</v>
      </c>
      <c r="R1295" s="5">
        <v>24425687.435295299</v>
      </c>
      <c r="S1295" s="5">
        <v>13888238.671704199</v>
      </c>
      <c r="T1295" s="5">
        <v>20357098.994618099</v>
      </c>
      <c r="U1295" s="5">
        <v>18430860.544689201</v>
      </c>
      <c r="V1295" s="5">
        <v>11100193.1009322</v>
      </c>
      <c r="W1295" s="5">
        <v>9853984.9422302302</v>
      </c>
      <c r="X1295" s="5">
        <v>15989673.576628299</v>
      </c>
      <c r="Y1295" s="5">
        <v>8387809.0536168301</v>
      </c>
      <c r="Z1295" s="5">
        <v>21657702.0330614</v>
      </c>
      <c r="AA1295" s="5">
        <v>36155905.538494803</v>
      </c>
      <c r="AB1295" s="5">
        <v>6128287.1397471</v>
      </c>
      <c r="AC1295" s="5">
        <v>28810668.2837722</v>
      </c>
      <c r="AD1295" s="5">
        <v>19972495.791597899</v>
      </c>
      <c r="AE1295" s="5">
        <v>31353062.054168299</v>
      </c>
      <c r="AF1295" s="5">
        <v>16985320.789751999</v>
      </c>
      <c r="AG1295" s="5">
        <v>25862249.676975001</v>
      </c>
      <c r="AH1295" s="5">
        <v>30404458.795384701</v>
      </c>
      <c r="AI1295" s="5">
        <v>26780692.774808802</v>
      </c>
      <c r="AJ1295" s="5">
        <v>42655333.5344254</v>
      </c>
      <c r="AK1295" s="5">
        <v>38199508.830576003</v>
      </c>
      <c r="AL1295" s="5">
        <v>33129593.849116899</v>
      </c>
      <c r="AM1295" s="5">
        <v>26396174.267783001</v>
      </c>
      <c r="AN1295" s="5">
        <v>20855615.136653099</v>
      </c>
      <c r="AO1295" s="5">
        <v>15595266.187749799</v>
      </c>
      <c r="AP1295" s="5">
        <v>33804877.951032899</v>
      </c>
      <c r="AQ1295" s="5">
        <v>13223368.7114801</v>
      </c>
      <c r="AR1295" s="5">
        <v>10444851.673842</v>
      </c>
      <c r="AS1295" s="5">
        <v>15271359.347491</v>
      </c>
      <c r="AT1295" s="5">
        <v>26958956.7212492</v>
      </c>
      <c r="AU1295" s="5">
        <v>25233103.037932798</v>
      </c>
      <c r="AV1295" s="5">
        <v>23158372.021749299</v>
      </c>
      <c r="AW1295" s="5">
        <v>29717077.718219899</v>
      </c>
      <c r="AX1295" s="5">
        <v>35239048.748820797</v>
      </c>
      <c r="AY1295" s="5">
        <v>26037722.885680899</v>
      </c>
      <c r="AZ1295" s="5">
        <v>24618278.887981098</v>
      </c>
      <c r="BA1295" s="5">
        <v>29526685.707142901</v>
      </c>
      <c r="BB1295" s="5">
        <v>12670787.855923999</v>
      </c>
      <c r="BC1295" s="5">
        <v>17084980.691983301</v>
      </c>
      <c r="BD1295" s="5">
        <v>22190979.956386801</v>
      </c>
      <c r="BE1295" s="5">
        <v>12288624.747010401</v>
      </c>
      <c r="BF1295" s="5">
        <v>8772846.6585067008</v>
      </c>
      <c r="BG1295" s="5">
        <v>13321327.196347</v>
      </c>
    </row>
    <row r="1296" spans="1:59" x14ac:dyDescent="0.75">
      <c r="A1296" s="4">
        <v>1295</v>
      </c>
      <c r="B1296" s="5">
        <v>424.35496999999998</v>
      </c>
      <c r="C1296" s="5">
        <v>7.0970000000000004</v>
      </c>
      <c r="D1296" s="5">
        <v>114414183.896083</v>
      </c>
      <c r="E1296" s="5">
        <v>56236138.099338897</v>
      </c>
      <c r="F1296" s="5">
        <v>166292683.71801999</v>
      </c>
      <c r="G1296" s="5">
        <v>141183840.67798901</v>
      </c>
      <c r="H1296" s="5">
        <v>130008192.597271</v>
      </c>
      <c r="I1296" s="5">
        <v>61745031.5961155</v>
      </c>
      <c r="J1296" s="5">
        <v>88825767.930916205</v>
      </c>
      <c r="K1296" s="5">
        <v>85518505.431822896</v>
      </c>
      <c r="L1296" s="5">
        <v>53700057.574188598</v>
      </c>
      <c r="M1296" s="5">
        <v>160148019.91843399</v>
      </c>
      <c r="N1296" s="5">
        <v>80841245.822974503</v>
      </c>
      <c r="O1296" s="5">
        <v>56889596.810399197</v>
      </c>
      <c r="P1296" s="5">
        <v>162796106.65492001</v>
      </c>
      <c r="Q1296" s="5">
        <v>44790049.230371401</v>
      </c>
      <c r="R1296" s="5">
        <v>128075705.71618199</v>
      </c>
      <c r="S1296" s="5">
        <v>45048056.467329301</v>
      </c>
      <c r="T1296" s="5">
        <v>137977500.13549599</v>
      </c>
      <c r="U1296" s="5">
        <v>59146879.208046399</v>
      </c>
      <c r="V1296" s="5">
        <v>42394055.496749297</v>
      </c>
      <c r="W1296" s="5">
        <v>20840959.062910698</v>
      </c>
      <c r="X1296" s="5">
        <v>41978939.615911402</v>
      </c>
      <c r="Y1296" s="5">
        <v>70292002.715925604</v>
      </c>
      <c r="Z1296" s="5">
        <v>54368638.9567561</v>
      </c>
      <c r="AA1296" s="5">
        <v>152247864.56958899</v>
      </c>
      <c r="AB1296" s="5">
        <v>3411317.6666526599</v>
      </c>
      <c r="AC1296" s="5">
        <v>131103365.580686</v>
      </c>
      <c r="AD1296" s="5">
        <v>108732497.708529</v>
      </c>
      <c r="AE1296" s="5">
        <v>86414673.526599005</v>
      </c>
      <c r="AF1296" s="5">
        <v>66294193.480609499</v>
      </c>
      <c r="AG1296" s="5">
        <v>110044967.912302</v>
      </c>
      <c r="AH1296" s="5">
        <v>285809773.61822098</v>
      </c>
      <c r="AI1296" s="5">
        <v>174320794.12810299</v>
      </c>
      <c r="AJ1296" s="5">
        <v>140518580.15832499</v>
      </c>
      <c r="AK1296" s="5">
        <v>305493873.037175</v>
      </c>
      <c r="AL1296" s="5">
        <v>167941703.68712899</v>
      </c>
      <c r="AM1296" s="5">
        <v>145009036.60535499</v>
      </c>
      <c r="AN1296" s="5">
        <v>72679887.872641996</v>
      </c>
      <c r="AO1296" s="5">
        <v>170276360.77841899</v>
      </c>
      <c r="AP1296" s="5">
        <v>131276901.964307</v>
      </c>
      <c r="AQ1296" s="5">
        <v>54667053.639033496</v>
      </c>
      <c r="AR1296" s="5">
        <v>73344677.781294301</v>
      </c>
      <c r="AS1296" s="5">
        <v>47366546.859673403</v>
      </c>
      <c r="AT1296" s="5">
        <v>132686044.015239</v>
      </c>
      <c r="AU1296" s="5">
        <v>54112055.8841592</v>
      </c>
      <c r="AV1296" s="5">
        <v>49167813.423143998</v>
      </c>
      <c r="AW1296" s="5">
        <v>122374244.144145</v>
      </c>
      <c r="AX1296" s="5">
        <v>148251049.80676201</v>
      </c>
      <c r="AY1296" s="5">
        <v>93046357.017397106</v>
      </c>
      <c r="AZ1296" s="5">
        <v>83786454.754595906</v>
      </c>
      <c r="BA1296" s="5">
        <v>114294159.88223401</v>
      </c>
      <c r="BB1296" s="5">
        <v>21359719.832719099</v>
      </c>
      <c r="BC1296" s="5">
        <v>194595969.39571601</v>
      </c>
      <c r="BD1296" s="5">
        <v>36303148.850106798</v>
      </c>
      <c r="BE1296" s="5">
        <v>86749435.594105795</v>
      </c>
      <c r="BF1296" s="5">
        <v>63557654.952468999</v>
      </c>
      <c r="BG1296" s="5">
        <v>65615321.735087201</v>
      </c>
    </row>
    <row r="1297" spans="1:59" x14ac:dyDescent="0.75">
      <c r="A1297" s="4">
        <v>1296</v>
      </c>
      <c r="B1297" s="5">
        <v>424.35498999999999</v>
      </c>
      <c r="C1297" s="5">
        <v>7.4290000000000003</v>
      </c>
      <c r="D1297" s="5">
        <v>58284368.688180096</v>
      </c>
      <c r="E1297" s="5">
        <v>30075491.320556499</v>
      </c>
      <c r="F1297" s="5">
        <v>93454161.747501805</v>
      </c>
      <c r="G1297" s="5">
        <v>73212577.433762506</v>
      </c>
      <c r="H1297" s="5">
        <v>65330185.890634596</v>
      </c>
      <c r="I1297" s="5">
        <v>27439228.1985153</v>
      </c>
      <c r="J1297" s="5">
        <v>40530311.502096601</v>
      </c>
      <c r="K1297" s="5">
        <v>54897348.530307397</v>
      </c>
      <c r="L1297" s="5">
        <v>22167408.738863502</v>
      </c>
      <c r="M1297" s="5">
        <v>71661383.413958207</v>
      </c>
      <c r="N1297" s="5">
        <v>38711828.106235199</v>
      </c>
      <c r="O1297" s="5">
        <v>26676553.256738201</v>
      </c>
      <c r="P1297" s="5">
        <v>92104683.422439694</v>
      </c>
      <c r="Q1297" s="5">
        <v>25830531.667490199</v>
      </c>
      <c r="R1297" s="5">
        <v>81969810.788324594</v>
      </c>
      <c r="S1297" s="5">
        <v>24664053.066289201</v>
      </c>
      <c r="T1297" s="5">
        <v>45158300.502112299</v>
      </c>
      <c r="U1297" s="5">
        <v>19850307.3443437</v>
      </c>
      <c r="V1297" s="5">
        <v>16228543.8746341</v>
      </c>
      <c r="W1297" s="5">
        <v>7141212.3897477901</v>
      </c>
      <c r="X1297" s="5">
        <v>17200052.031538501</v>
      </c>
      <c r="Y1297" s="5">
        <v>28913981.527741801</v>
      </c>
      <c r="Z1297" s="5">
        <v>27891361.897881299</v>
      </c>
      <c r="AA1297" s="5">
        <v>76019407.301703498</v>
      </c>
      <c r="AB1297" s="5">
        <v>3954872.6532113799</v>
      </c>
      <c r="AC1297" s="5">
        <v>66090962.185343303</v>
      </c>
      <c r="AD1297" s="5">
        <v>42667822.847221904</v>
      </c>
      <c r="AE1297" s="5">
        <v>41209487.367072403</v>
      </c>
      <c r="AF1297" s="5">
        <v>25219128.234059099</v>
      </c>
      <c r="AG1297" s="5">
        <v>55472161.553924099</v>
      </c>
      <c r="AH1297" s="5">
        <v>110858553.509156</v>
      </c>
      <c r="AI1297" s="5">
        <v>52495855.488175601</v>
      </c>
      <c r="AJ1297" s="5">
        <v>69449993.600706801</v>
      </c>
      <c r="AK1297" s="5">
        <v>120574418.355205</v>
      </c>
      <c r="AL1297" s="5">
        <v>64438608.904799402</v>
      </c>
      <c r="AM1297" s="5">
        <v>73520569.446369499</v>
      </c>
      <c r="AN1297" s="5">
        <v>21718982.704664201</v>
      </c>
      <c r="AO1297" s="5">
        <v>63320948.642337203</v>
      </c>
      <c r="AP1297" s="5">
        <v>61968764.728518501</v>
      </c>
      <c r="AQ1297" s="5">
        <v>18992437.242579501</v>
      </c>
      <c r="AR1297" s="5">
        <v>31179138.780861899</v>
      </c>
      <c r="AS1297" s="5">
        <v>17512808.213771399</v>
      </c>
      <c r="AT1297" s="5">
        <v>57045854.141391002</v>
      </c>
      <c r="AU1297" s="5">
        <v>33237630.531770099</v>
      </c>
      <c r="AV1297" s="5">
        <v>27816395.508188099</v>
      </c>
      <c r="AW1297" s="5">
        <v>62097833.228776999</v>
      </c>
      <c r="AX1297" s="5">
        <v>68833032.877174497</v>
      </c>
      <c r="AY1297" s="5">
        <v>38343007.441006601</v>
      </c>
      <c r="AZ1297" s="5">
        <v>40315799.747467197</v>
      </c>
      <c r="BA1297" s="5">
        <v>47103288.373863101</v>
      </c>
      <c r="BB1297" s="5">
        <v>9093738.9496781603</v>
      </c>
      <c r="BC1297" s="5">
        <v>85666280.651616305</v>
      </c>
      <c r="BD1297" s="5">
        <v>21273228.4601405</v>
      </c>
      <c r="BE1297" s="5">
        <v>21072121.268192101</v>
      </c>
      <c r="BF1297" s="5">
        <v>34834290.136516802</v>
      </c>
      <c r="BG1297" s="5">
        <v>32013025.985397398</v>
      </c>
    </row>
    <row r="1298" spans="1:59" x14ac:dyDescent="0.75">
      <c r="A1298" s="4">
        <v>1297</v>
      </c>
      <c r="B1298" s="5">
        <v>424.35433999999998</v>
      </c>
      <c r="C1298" s="5">
        <v>8.9440000000000008</v>
      </c>
      <c r="D1298" s="5">
        <v>62083566.674438402</v>
      </c>
      <c r="E1298" s="5">
        <v>58868826.630677097</v>
      </c>
      <c r="F1298" s="5">
        <v>78361144.278450802</v>
      </c>
      <c r="G1298" s="5">
        <v>61132958.813131697</v>
      </c>
      <c r="H1298" s="5">
        <v>81511824.780469805</v>
      </c>
      <c r="I1298" s="5">
        <v>51470489.620049901</v>
      </c>
      <c r="J1298" s="5">
        <v>62591303.851397</v>
      </c>
      <c r="K1298" s="5">
        <v>64198929.411568202</v>
      </c>
      <c r="L1298" s="5">
        <v>54486477.423161298</v>
      </c>
      <c r="M1298" s="5">
        <v>58662736.8085685</v>
      </c>
      <c r="N1298" s="5">
        <v>63801433.3131781</v>
      </c>
      <c r="O1298" s="5">
        <v>63533293.593873098</v>
      </c>
      <c r="P1298" s="5">
        <v>80440686.094618693</v>
      </c>
      <c r="Q1298" s="5">
        <v>49046522.587381497</v>
      </c>
      <c r="R1298" s="5">
        <v>57702354.733350299</v>
      </c>
      <c r="S1298" s="5">
        <v>42832172.674481802</v>
      </c>
      <c r="T1298" s="5">
        <v>78017092.990449697</v>
      </c>
      <c r="U1298" s="5">
        <v>55202958.238749303</v>
      </c>
      <c r="V1298" s="5">
        <v>57819826.412655704</v>
      </c>
      <c r="W1298" s="5">
        <v>58465685.4128405</v>
      </c>
      <c r="X1298" s="5">
        <v>53298151.133204803</v>
      </c>
      <c r="Y1298" s="5">
        <v>48770869.496290997</v>
      </c>
      <c r="Z1298" s="5">
        <v>71782568.302315205</v>
      </c>
      <c r="AA1298" s="5">
        <v>64393281.735748097</v>
      </c>
      <c r="AB1298" s="5">
        <v>14383274.2583449</v>
      </c>
      <c r="AC1298" s="5">
        <v>81901310.156758294</v>
      </c>
      <c r="AD1298" s="5">
        <v>60583754.238427296</v>
      </c>
      <c r="AE1298" s="5">
        <v>67541748.820448905</v>
      </c>
      <c r="AF1298" s="5">
        <v>63442955.075475499</v>
      </c>
      <c r="AG1298" s="5">
        <v>74916542.348374993</v>
      </c>
      <c r="AH1298" s="5">
        <v>59583706.210056603</v>
      </c>
      <c r="AI1298" s="5">
        <v>60822667.862437397</v>
      </c>
      <c r="AJ1298" s="5">
        <v>81829190.651495397</v>
      </c>
      <c r="AK1298" s="5">
        <v>66102706.0435808</v>
      </c>
      <c r="AL1298" s="5">
        <v>71496737.809004501</v>
      </c>
      <c r="AM1298" s="5">
        <v>59342470.124048501</v>
      </c>
      <c r="AN1298" s="5">
        <v>50340663.623819001</v>
      </c>
      <c r="AO1298" s="5">
        <v>69929370.152981296</v>
      </c>
      <c r="AP1298" s="5">
        <v>64342487.414904401</v>
      </c>
      <c r="AQ1298" s="5">
        <v>45207487.229272999</v>
      </c>
      <c r="AR1298" s="5">
        <v>46820270.101371199</v>
      </c>
      <c r="AS1298" s="5">
        <v>47073000.983910002</v>
      </c>
      <c r="AT1298" s="5">
        <v>77289804.064266101</v>
      </c>
      <c r="AU1298" s="5">
        <v>54713938.535080202</v>
      </c>
      <c r="AV1298" s="5">
        <v>52782559.246227302</v>
      </c>
      <c r="AW1298" s="5">
        <v>61972276.984564602</v>
      </c>
      <c r="AX1298" s="5">
        <v>61674165.759433702</v>
      </c>
      <c r="AY1298" s="5">
        <v>59990579.433309801</v>
      </c>
      <c r="AZ1298" s="5">
        <v>48828547.1760014</v>
      </c>
      <c r="BA1298" s="5">
        <v>56452625.8756079</v>
      </c>
      <c r="BB1298" s="5">
        <v>43912476.6982425</v>
      </c>
      <c r="BC1298" s="5">
        <v>81115323.495000094</v>
      </c>
      <c r="BD1298" s="5">
        <v>51468155.114067003</v>
      </c>
      <c r="BE1298" s="5">
        <v>45455390.301303104</v>
      </c>
      <c r="BF1298" s="5">
        <v>41099527.487631097</v>
      </c>
      <c r="BG1298" s="5">
        <v>52776215.3834472</v>
      </c>
    </row>
    <row r="1299" spans="1:59" x14ac:dyDescent="0.75">
      <c r="A1299" s="4">
        <v>1298</v>
      </c>
      <c r="B1299" s="5">
        <v>394.30687</v>
      </c>
      <c r="C1299" s="5">
        <v>5.8819999999999997</v>
      </c>
      <c r="D1299" s="5">
        <v>14555501.796331501</v>
      </c>
      <c r="E1299" s="5">
        <v>13041920.289413201</v>
      </c>
      <c r="F1299" s="5">
        <v>10527235.4612292</v>
      </c>
      <c r="G1299" s="5">
        <v>12588441.544176601</v>
      </c>
      <c r="H1299" s="5">
        <v>11963645.150580499</v>
      </c>
      <c r="I1299" s="5">
        <v>12130227.433911299</v>
      </c>
      <c r="J1299" s="5">
        <v>9505306.8200267907</v>
      </c>
      <c r="K1299" s="5">
        <v>12494609.7809243</v>
      </c>
      <c r="L1299" s="5">
        <v>10465550.199784599</v>
      </c>
      <c r="M1299" s="5">
        <v>14522413.672376201</v>
      </c>
      <c r="N1299" s="5">
        <v>19052562.772411902</v>
      </c>
      <c r="O1299" s="5">
        <v>13729650.758576799</v>
      </c>
      <c r="P1299" s="5">
        <v>18579633.669872001</v>
      </c>
      <c r="Q1299" s="5">
        <v>15952894.098316699</v>
      </c>
      <c r="R1299" s="5">
        <v>14045453.955055799</v>
      </c>
      <c r="S1299" s="5">
        <v>7407842.27663913</v>
      </c>
      <c r="T1299" s="5">
        <v>10240030.101305099</v>
      </c>
      <c r="U1299" s="5">
        <v>8385623.0328620998</v>
      </c>
      <c r="V1299" s="5">
        <v>19400429.499407999</v>
      </c>
      <c r="W1299" s="5">
        <v>13014895.1450244</v>
      </c>
      <c r="X1299" s="5">
        <v>11419660.8675672</v>
      </c>
      <c r="Y1299" s="5">
        <v>18698135.8379489</v>
      </c>
      <c r="Z1299" s="5">
        <v>45059514.383228503</v>
      </c>
      <c r="AA1299" s="5">
        <v>25867374.298383601</v>
      </c>
      <c r="AB1299" s="5">
        <v>8510781.37300862</v>
      </c>
      <c r="AC1299" s="5">
        <v>8603039.8262612</v>
      </c>
      <c r="AD1299" s="5">
        <v>9110089.2393440101</v>
      </c>
      <c r="AE1299" s="5">
        <v>10771235.286871601</v>
      </c>
      <c r="AF1299" s="5">
        <v>13562500.2371652</v>
      </c>
      <c r="AG1299" s="5">
        <v>11927202.0808756</v>
      </c>
      <c r="AH1299" s="5">
        <v>12270341.428924</v>
      </c>
      <c r="AI1299" s="5">
        <v>10241215.6022375</v>
      </c>
      <c r="AJ1299" s="5">
        <v>21002079.377106301</v>
      </c>
      <c r="AK1299" s="5">
        <v>23547899.6977631</v>
      </c>
      <c r="AL1299" s="5">
        <v>18183237.764139801</v>
      </c>
      <c r="AM1299" s="5">
        <v>9420894.7598970998</v>
      </c>
      <c r="AN1299" s="5">
        <v>11000716.522298001</v>
      </c>
      <c r="AO1299" s="5">
        <v>12913180.479135999</v>
      </c>
      <c r="AP1299" s="5">
        <v>9344377.8411940094</v>
      </c>
      <c r="AQ1299" s="5">
        <v>8141471.6917749401</v>
      </c>
      <c r="AR1299" s="5">
        <v>17951860.914635502</v>
      </c>
      <c r="AS1299" s="5">
        <v>24328798.244236499</v>
      </c>
      <c r="AT1299" s="5">
        <v>14181130.594354499</v>
      </c>
      <c r="AU1299" s="5">
        <v>12823308.6482665</v>
      </c>
      <c r="AV1299" s="5">
        <v>12763831.9215014</v>
      </c>
      <c r="AW1299" s="5">
        <v>14173284.463514</v>
      </c>
      <c r="AX1299" s="5">
        <v>17235615.3819605</v>
      </c>
      <c r="AY1299" s="5">
        <v>12560684.2542447</v>
      </c>
      <c r="AZ1299" s="5">
        <v>13558380.2277957</v>
      </c>
      <c r="BA1299" s="5">
        <v>11033295.5529608</v>
      </c>
      <c r="BB1299" s="5">
        <v>14828434.489455801</v>
      </c>
      <c r="BC1299" s="5">
        <v>16676863.2148908</v>
      </c>
      <c r="BD1299" s="5">
        <v>8107446.1287027299</v>
      </c>
      <c r="BE1299" s="5">
        <v>10939359.072318301</v>
      </c>
      <c r="BF1299" s="5">
        <v>12398982.477243399</v>
      </c>
      <c r="BG1299" s="5">
        <v>10374652.5689501</v>
      </c>
    </row>
    <row r="1300" spans="1:59" x14ac:dyDescent="0.75">
      <c r="A1300" s="4">
        <v>1299</v>
      </c>
      <c r="B1300" s="5">
        <v>396.32339999999999</v>
      </c>
      <c r="C1300" s="5">
        <v>7.742</v>
      </c>
      <c r="D1300" s="5">
        <v>57683161.427492604</v>
      </c>
      <c r="E1300" s="5">
        <v>45292052.132202201</v>
      </c>
      <c r="F1300" s="5">
        <v>84588914.174547702</v>
      </c>
      <c r="G1300" s="5">
        <v>82306571.655555397</v>
      </c>
      <c r="H1300" s="5">
        <v>72003531.239021003</v>
      </c>
      <c r="I1300" s="5">
        <v>63333815.509525202</v>
      </c>
      <c r="J1300" s="5">
        <v>57198721.964803003</v>
      </c>
      <c r="K1300" s="5">
        <v>62676559.851444297</v>
      </c>
      <c r="L1300" s="5">
        <v>32305673.003251001</v>
      </c>
      <c r="M1300" s="5">
        <v>74833063.356170997</v>
      </c>
      <c r="N1300" s="5">
        <v>54595887.700698197</v>
      </c>
      <c r="O1300" s="5">
        <v>52558558.064289801</v>
      </c>
      <c r="P1300" s="5">
        <v>86705877.506778598</v>
      </c>
      <c r="Q1300" s="5">
        <v>38562764.100092798</v>
      </c>
      <c r="R1300" s="5">
        <v>64523941.192149803</v>
      </c>
      <c r="S1300" s="5">
        <v>38539616.372263499</v>
      </c>
      <c r="T1300" s="5">
        <v>66308577.192194901</v>
      </c>
      <c r="U1300" s="5">
        <v>38079504.765215501</v>
      </c>
      <c r="V1300" s="5">
        <v>29970236.614108998</v>
      </c>
      <c r="W1300" s="5">
        <v>30783460.8599157</v>
      </c>
      <c r="X1300" s="5">
        <v>38050742.021159798</v>
      </c>
      <c r="Y1300" s="5">
        <v>41478475.182577699</v>
      </c>
      <c r="Z1300" s="5">
        <v>52134889.735820502</v>
      </c>
      <c r="AA1300" s="5">
        <v>71669509.970925897</v>
      </c>
      <c r="AB1300" s="5">
        <v>18160173.774326298</v>
      </c>
      <c r="AC1300" s="5">
        <v>72948315.753327996</v>
      </c>
      <c r="AD1300" s="5">
        <v>60913074.1302628</v>
      </c>
      <c r="AE1300" s="5">
        <v>58782345.1149242</v>
      </c>
      <c r="AF1300" s="5">
        <v>46005339.2993332</v>
      </c>
      <c r="AG1300" s="5">
        <v>63756014.317852803</v>
      </c>
      <c r="AH1300" s="5">
        <v>101571714.836704</v>
      </c>
      <c r="AI1300" s="5">
        <v>92125236.016337499</v>
      </c>
      <c r="AJ1300" s="5">
        <v>103758086.575138</v>
      </c>
      <c r="AK1300" s="5">
        <v>107811949.46135201</v>
      </c>
      <c r="AL1300" s="5">
        <v>90663980.306674495</v>
      </c>
      <c r="AM1300" s="5">
        <v>77896195.575790301</v>
      </c>
      <c r="AN1300" s="5">
        <v>36186707.366451703</v>
      </c>
      <c r="AO1300" s="5">
        <v>84837377.954206198</v>
      </c>
      <c r="AP1300" s="5">
        <v>68343639.594750002</v>
      </c>
      <c r="AQ1300" s="5">
        <v>41708602.285588197</v>
      </c>
      <c r="AR1300" s="5">
        <v>50073061.561921403</v>
      </c>
      <c r="AS1300" s="5">
        <v>43514128.817054197</v>
      </c>
      <c r="AT1300" s="5">
        <v>62422052.264420301</v>
      </c>
      <c r="AU1300" s="5">
        <v>38731022.507010303</v>
      </c>
      <c r="AV1300" s="5">
        <v>48200382.532936499</v>
      </c>
      <c r="AW1300" s="5">
        <v>66099134.114414699</v>
      </c>
      <c r="AX1300" s="5">
        <v>80742589.629397407</v>
      </c>
      <c r="AY1300" s="5">
        <v>55073759.3201067</v>
      </c>
      <c r="AZ1300" s="5">
        <v>48251608.259035498</v>
      </c>
      <c r="BA1300" s="5">
        <v>59735448.544818103</v>
      </c>
      <c r="BB1300" s="5">
        <v>22841098.334620301</v>
      </c>
      <c r="BC1300" s="5">
        <v>85444136.403284401</v>
      </c>
      <c r="BD1300" s="5">
        <v>32477789.736150701</v>
      </c>
      <c r="BE1300" s="5">
        <v>45723210.229531102</v>
      </c>
      <c r="BF1300" s="5">
        <v>48470540.662656598</v>
      </c>
      <c r="BG1300" s="5">
        <v>48246386.659163199</v>
      </c>
    </row>
    <row r="1301" spans="1:59" x14ac:dyDescent="0.75">
      <c r="A1301" s="4">
        <v>1300</v>
      </c>
      <c r="B1301" s="5">
        <v>396.32369</v>
      </c>
      <c r="C1301" s="5">
        <v>7.4480000000000004</v>
      </c>
      <c r="D1301" s="5">
        <v>64201579.5410254</v>
      </c>
      <c r="E1301" s="5">
        <v>40089663.918260299</v>
      </c>
      <c r="F1301" s="5">
        <v>91554745.419016898</v>
      </c>
      <c r="G1301" s="5">
        <v>85097656.368891507</v>
      </c>
      <c r="H1301" s="5">
        <v>63720363.186622404</v>
      </c>
      <c r="I1301" s="5">
        <v>42586165.307111599</v>
      </c>
      <c r="J1301" s="5">
        <v>40135558.699312203</v>
      </c>
      <c r="K1301" s="5">
        <v>56921300.954163097</v>
      </c>
      <c r="L1301" s="5">
        <v>35818941.933603197</v>
      </c>
      <c r="M1301" s="5">
        <v>84880188.603063807</v>
      </c>
      <c r="N1301" s="5">
        <v>53040230.8150644</v>
      </c>
      <c r="O1301" s="5">
        <v>40445449.540331803</v>
      </c>
      <c r="P1301" s="5">
        <v>70939236.864967793</v>
      </c>
      <c r="Q1301" s="5">
        <v>34383300.7622279</v>
      </c>
      <c r="R1301" s="5">
        <v>71676161.312882707</v>
      </c>
      <c r="S1301" s="5">
        <v>48378867.759718299</v>
      </c>
      <c r="T1301" s="5">
        <v>68207268.057322502</v>
      </c>
      <c r="U1301" s="5">
        <v>34169880.152788103</v>
      </c>
      <c r="V1301" s="5">
        <v>31884044.203962602</v>
      </c>
      <c r="W1301" s="5">
        <v>18693464.093905799</v>
      </c>
      <c r="X1301" s="5">
        <v>33462496.679133002</v>
      </c>
      <c r="Y1301" s="5">
        <v>37861026.076545097</v>
      </c>
      <c r="Z1301" s="5">
        <v>37420967.497948103</v>
      </c>
      <c r="AA1301" s="5">
        <v>73738310.161533907</v>
      </c>
      <c r="AB1301" s="5">
        <v>8919366.10094079</v>
      </c>
      <c r="AC1301" s="5">
        <v>90735944.336905599</v>
      </c>
      <c r="AD1301" s="5">
        <v>67109615.126914293</v>
      </c>
      <c r="AE1301" s="5">
        <v>40488350.704067104</v>
      </c>
      <c r="AF1301" s="5">
        <v>58705861.191837199</v>
      </c>
      <c r="AG1301" s="5">
        <v>55632448.246262103</v>
      </c>
      <c r="AH1301" s="5">
        <v>128397681.02539501</v>
      </c>
      <c r="AI1301" s="5">
        <v>91582415.799383402</v>
      </c>
      <c r="AJ1301" s="5">
        <v>73486510.168537796</v>
      </c>
      <c r="AK1301" s="5">
        <v>124930046.26927701</v>
      </c>
      <c r="AL1301" s="5">
        <v>84007644.299585998</v>
      </c>
      <c r="AM1301" s="5">
        <v>101978143.30613101</v>
      </c>
      <c r="AN1301" s="5">
        <v>35260662.076419003</v>
      </c>
      <c r="AO1301" s="5">
        <v>95712871.581624404</v>
      </c>
      <c r="AP1301" s="5">
        <v>66370385.070316598</v>
      </c>
      <c r="AQ1301" s="5">
        <v>37841197.136609599</v>
      </c>
      <c r="AR1301" s="5">
        <v>48178699.724469297</v>
      </c>
      <c r="AS1301" s="5">
        <v>47917795.763729498</v>
      </c>
      <c r="AT1301" s="5">
        <v>68703388.984199405</v>
      </c>
      <c r="AU1301" s="5">
        <v>36971723.620810203</v>
      </c>
      <c r="AV1301" s="5">
        <v>45882861.7978452</v>
      </c>
      <c r="AW1301" s="5">
        <v>69629003.800917506</v>
      </c>
      <c r="AX1301" s="5">
        <v>83293386.944218397</v>
      </c>
      <c r="AY1301" s="5">
        <v>54372946.126487702</v>
      </c>
      <c r="AZ1301" s="5">
        <v>62260661.285944901</v>
      </c>
      <c r="BA1301" s="5">
        <v>68479700.327003807</v>
      </c>
      <c r="BB1301" s="5">
        <v>17702238.941144101</v>
      </c>
      <c r="BC1301" s="5">
        <v>99853581.223462805</v>
      </c>
      <c r="BD1301" s="5">
        <v>18490800.995933801</v>
      </c>
      <c r="BE1301" s="5">
        <v>46321347.148884997</v>
      </c>
      <c r="BF1301" s="5">
        <v>45515553.677908704</v>
      </c>
      <c r="BG1301" s="5">
        <v>49283566.328830302</v>
      </c>
    </row>
    <row r="1302" spans="1:59" x14ac:dyDescent="0.75">
      <c r="A1302" s="4">
        <v>1301</v>
      </c>
      <c r="B1302" s="5">
        <v>380.29235</v>
      </c>
      <c r="C1302" s="5">
        <v>6.5570000000000004</v>
      </c>
      <c r="D1302" s="5">
        <v>121978934.454685</v>
      </c>
      <c r="E1302" s="5">
        <v>75683085.491016701</v>
      </c>
      <c r="F1302" s="5">
        <v>88839875.051650494</v>
      </c>
      <c r="G1302" s="5">
        <v>134766836.22638199</v>
      </c>
      <c r="H1302" s="5">
        <v>157101878.264633</v>
      </c>
      <c r="I1302" s="5">
        <v>124365567.919811</v>
      </c>
      <c r="J1302" s="5">
        <v>69018846.523111105</v>
      </c>
      <c r="K1302" s="5">
        <v>80886192.6760481</v>
      </c>
      <c r="L1302" s="5">
        <v>40568180.974025004</v>
      </c>
      <c r="M1302" s="5">
        <v>161840862.108661</v>
      </c>
      <c r="N1302" s="5">
        <v>103508101.682586</v>
      </c>
      <c r="O1302" s="5">
        <v>72821808.1018264</v>
      </c>
      <c r="P1302" s="5">
        <v>86277403.614321694</v>
      </c>
      <c r="Q1302" s="5">
        <v>54406565.622956</v>
      </c>
      <c r="R1302" s="5">
        <v>139699115.62467599</v>
      </c>
      <c r="S1302" s="5">
        <v>90419557.620003</v>
      </c>
      <c r="T1302" s="5">
        <v>138447205.81718701</v>
      </c>
      <c r="U1302" s="5">
        <v>71712924.136899903</v>
      </c>
      <c r="V1302" s="5">
        <v>71729198.424150795</v>
      </c>
      <c r="W1302" s="5">
        <v>33751249.838274397</v>
      </c>
      <c r="X1302" s="5">
        <v>75189132.373658597</v>
      </c>
      <c r="Y1302" s="5">
        <v>80517761.230308697</v>
      </c>
      <c r="Z1302" s="5">
        <v>96052293.261026606</v>
      </c>
      <c r="AA1302" s="5">
        <v>125188461.397302</v>
      </c>
      <c r="AB1302" s="5">
        <v>9356661.9208797105</v>
      </c>
      <c r="AC1302" s="5">
        <v>111469716.947064</v>
      </c>
      <c r="AD1302" s="5">
        <v>160774348.17220399</v>
      </c>
      <c r="AE1302" s="5">
        <v>62610601.024270803</v>
      </c>
      <c r="AF1302" s="5">
        <v>104417325.001202</v>
      </c>
      <c r="AG1302" s="5">
        <v>112433186.56443299</v>
      </c>
      <c r="AH1302" s="5">
        <v>315037675.68025899</v>
      </c>
      <c r="AI1302" s="5">
        <v>187844385.889723</v>
      </c>
      <c r="AJ1302" s="5">
        <v>126418145.819951</v>
      </c>
      <c r="AK1302" s="5">
        <v>264694813.68705601</v>
      </c>
      <c r="AL1302" s="5">
        <v>165001110.53425401</v>
      </c>
      <c r="AM1302" s="5">
        <v>184944128.576379</v>
      </c>
      <c r="AN1302" s="5">
        <v>98775238.423006698</v>
      </c>
      <c r="AO1302" s="5">
        <v>251786242.70332199</v>
      </c>
      <c r="AP1302" s="5">
        <v>92708902.068432897</v>
      </c>
      <c r="AQ1302" s="5">
        <v>47401655.8959947</v>
      </c>
      <c r="AR1302" s="5">
        <v>92688194.754099995</v>
      </c>
      <c r="AS1302" s="5">
        <v>62832844.813025899</v>
      </c>
      <c r="AT1302" s="5">
        <v>111503035.922741</v>
      </c>
      <c r="AU1302" s="5">
        <v>58350018.634707898</v>
      </c>
      <c r="AV1302" s="5">
        <v>64779669.432577103</v>
      </c>
      <c r="AW1302" s="5">
        <v>106541715.74670801</v>
      </c>
      <c r="AX1302" s="5">
        <v>119571987.539013</v>
      </c>
      <c r="AY1302" s="5">
        <v>99040887.065410703</v>
      </c>
      <c r="AZ1302" s="5">
        <v>140220454.79106</v>
      </c>
      <c r="BA1302" s="5">
        <v>166746535.59130701</v>
      </c>
      <c r="BB1302" s="5">
        <v>48106665.010250501</v>
      </c>
      <c r="BC1302" s="5">
        <v>231480784.45854601</v>
      </c>
      <c r="BD1302" s="5">
        <v>32667695.978458598</v>
      </c>
      <c r="BE1302" s="5">
        <v>105933375.35979199</v>
      </c>
      <c r="BF1302" s="5">
        <v>77020116.065573096</v>
      </c>
      <c r="BG1302" s="5">
        <v>80446313.278924406</v>
      </c>
    </row>
    <row r="1303" spans="1:59" x14ac:dyDescent="0.75">
      <c r="A1303" s="4">
        <v>1302</v>
      </c>
      <c r="B1303" s="5">
        <v>380.29129999999998</v>
      </c>
      <c r="C1303" s="5">
        <v>5.5529999999999999</v>
      </c>
      <c r="D1303" s="5">
        <v>11631225.0226092</v>
      </c>
      <c r="E1303" s="5">
        <v>23112958.819855601</v>
      </c>
      <c r="F1303" s="5">
        <v>3327489.7000620901</v>
      </c>
      <c r="G1303" s="5">
        <v>4082454.93707316</v>
      </c>
      <c r="H1303" s="5">
        <v>9534787.0055534393</v>
      </c>
      <c r="I1303" s="5">
        <v>3052932.60611573</v>
      </c>
      <c r="J1303" s="5">
        <v>7409305.0024027498</v>
      </c>
      <c r="K1303" s="5">
        <v>1554417.04169333</v>
      </c>
      <c r="L1303" s="5">
        <v>2611385.25848414</v>
      </c>
      <c r="M1303" s="5">
        <v>7300530.6493475996</v>
      </c>
      <c r="N1303" s="5">
        <v>12510655.086436899</v>
      </c>
      <c r="O1303" s="5">
        <v>25449589.726364899</v>
      </c>
      <c r="P1303" s="5">
        <v>10472439.1572797</v>
      </c>
      <c r="Q1303" s="5">
        <v>3988030.2422874202</v>
      </c>
      <c r="R1303" s="5">
        <v>10853432.813259199</v>
      </c>
      <c r="S1303" s="5">
        <v>2651140.9424254498</v>
      </c>
      <c r="T1303" s="5">
        <v>6598249.1050764304</v>
      </c>
      <c r="U1303" s="5">
        <v>4340053.3944359198</v>
      </c>
      <c r="V1303" s="5">
        <v>11766812.4606847</v>
      </c>
      <c r="W1303" s="5">
        <v>4309273.7882311903</v>
      </c>
      <c r="X1303" s="5">
        <v>8024974.73800389</v>
      </c>
      <c r="Y1303" s="5">
        <v>9154414.1323818602</v>
      </c>
      <c r="Z1303" s="5">
        <v>26509979.6871287</v>
      </c>
      <c r="AA1303" s="5">
        <v>11938357.9597938</v>
      </c>
      <c r="AB1303" s="5">
        <v>4598827.2616090998</v>
      </c>
      <c r="AC1303" s="5">
        <v>5328770.7768512797</v>
      </c>
      <c r="AD1303" s="5">
        <v>8744978.3985168301</v>
      </c>
      <c r="AE1303" s="5">
        <v>4565702.4882678799</v>
      </c>
      <c r="AF1303" s="5">
        <v>3745283.8379211901</v>
      </c>
      <c r="AG1303" s="5">
        <v>6807040.18364882</v>
      </c>
      <c r="AH1303" s="5">
        <v>4072917.1960835098</v>
      </c>
      <c r="AI1303" s="5">
        <v>6420313.97752106</v>
      </c>
      <c r="AJ1303" s="5">
        <v>12150533.0188489</v>
      </c>
      <c r="AK1303" s="5">
        <v>27858536.381409701</v>
      </c>
      <c r="AL1303" s="5">
        <v>12628343.1370873</v>
      </c>
      <c r="AM1303" s="5">
        <v>8358484.9240474198</v>
      </c>
      <c r="AN1303" s="5">
        <v>3949159.5420167702</v>
      </c>
      <c r="AO1303" s="5">
        <v>9460309.4935506992</v>
      </c>
      <c r="AP1303" s="5">
        <v>3539399.6441259198</v>
      </c>
      <c r="AQ1303" s="5">
        <v>2178523.2353744698</v>
      </c>
      <c r="AR1303" s="5">
        <v>12369711.3193304</v>
      </c>
      <c r="AS1303" s="5">
        <v>20638127.544598799</v>
      </c>
      <c r="AT1303" s="5">
        <v>11821105.382094201</v>
      </c>
      <c r="AU1303" s="5">
        <v>5692802.7725000996</v>
      </c>
      <c r="AV1303" s="5">
        <v>7837671.2036824198</v>
      </c>
      <c r="AW1303" s="5">
        <v>9244516.7422625907</v>
      </c>
      <c r="AX1303" s="5">
        <v>11856708.964177299</v>
      </c>
      <c r="AY1303" s="5">
        <v>11493000.2286851</v>
      </c>
      <c r="AZ1303" s="5">
        <v>11308380.950594701</v>
      </c>
      <c r="BA1303" s="5">
        <v>7507670.0224705702</v>
      </c>
      <c r="BB1303" s="5">
        <v>4242088.4690178698</v>
      </c>
      <c r="BC1303" s="5">
        <v>7954113.5462003797</v>
      </c>
      <c r="BD1303" s="5">
        <v>4767160.7793404404</v>
      </c>
      <c r="BE1303" s="5">
        <v>11866165.510865301</v>
      </c>
      <c r="BF1303" s="5">
        <v>11078948.4334467</v>
      </c>
      <c r="BG1303" s="5">
        <v>6787301.9159026397</v>
      </c>
    </row>
    <row r="1304" spans="1:59" x14ac:dyDescent="0.75">
      <c r="A1304" s="4">
        <v>1303</v>
      </c>
      <c r="B1304" s="5">
        <v>362.24396999999999</v>
      </c>
      <c r="C1304" s="5">
        <v>3.895</v>
      </c>
      <c r="D1304" s="5">
        <v>195733363.484604</v>
      </c>
      <c r="E1304" s="5">
        <v>34449958.148545101</v>
      </c>
      <c r="F1304" s="5">
        <v>95535383.869519904</v>
      </c>
      <c r="G1304" s="5">
        <v>58989813.752305299</v>
      </c>
      <c r="H1304" s="5">
        <v>40284771.944549203</v>
      </c>
      <c r="I1304" s="5">
        <v>19524770.606874999</v>
      </c>
      <c r="J1304" s="5">
        <v>30965329.847384602</v>
      </c>
      <c r="K1304" s="5">
        <v>31864469.250608701</v>
      </c>
      <c r="L1304" s="5">
        <v>20468007.678391401</v>
      </c>
      <c r="M1304" s="5">
        <v>231275370.740098</v>
      </c>
      <c r="N1304" s="5">
        <v>288842499.434075</v>
      </c>
      <c r="O1304" s="5">
        <v>96085313.613660693</v>
      </c>
      <c r="P1304" s="5">
        <v>260584288.15121001</v>
      </c>
      <c r="Q1304" s="5">
        <v>15616915.663803101</v>
      </c>
      <c r="R1304" s="5">
        <v>172088233.98812401</v>
      </c>
      <c r="S1304" s="5">
        <v>3784742.5180758801</v>
      </c>
      <c r="T1304" s="5">
        <v>20706849.654208001</v>
      </c>
      <c r="U1304" s="5">
        <v>2989592.0203642799</v>
      </c>
      <c r="V1304" s="5">
        <v>301738403.81279099</v>
      </c>
      <c r="W1304" s="5">
        <v>97812651.898513496</v>
      </c>
      <c r="X1304" s="5">
        <v>55094924.791495599</v>
      </c>
      <c r="Y1304" s="5">
        <v>221581944.14577401</v>
      </c>
      <c r="Z1304" s="5">
        <v>347941023.35792202</v>
      </c>
      <c r="AA1304" s="5">
        <v>69393846.897602096</v>
      </c>
      <c r="AB1304" s="5">
        <v>287191.88523237</v>
      </c>
      <c r="AC1304" s="5">
        <v>11231914.1806079</v>
      </c>
      <c r="AD1304" s="5">
        <v>18181897.0731517</v>
      </c>
      <c r="AE1304" s="5">
        <v>34794091.730857097</v>
      </c>
      <c r="AF1304" s="5">
        <v>27639100.307787601</v>
      </c>
      <c r="AG1304" s="5">
        <v>88418554.911517307</v>
      </c>
      <c r="AH1304" s="5">
        <v>24454654.1287749</v>
      </c>
      <c r="AI1304" s="5">
        <v>34786223.222493403</v>
      </c>
      <c r="AJ1304" s="5">
        <v>269031737.57953697</v>
      </c>
      <c r="AK1304" s="5">
        <v>345789556.949417</v>
      </c>
      <c r="AL1304" s="5">
        <v>342617449.15248799</v>
      </c>
      <c r="AM1304" s="5">
        <v>13663377.969970001</v>
      </c>
      <c r="AN1304" s="5">
        <v>99264466.542934105</v>
      </c>
      <c r="AO1304" s="5">
        <v>27672665.150527999</v>
      </c>
      <c r="AP1304" s="5">
        <v>80358576.928386003</v>
      </c>
      <c r="AQ1304" s="5">
        <v>5169475.5114154601</v>
      </c>
      <c r="AR1304" s="5">
        <v>354032018.333749</v>
      </c>
      <c r="AS1304" s="5">
        <v>229469902.49549299</v>
      </c>
      <c r="AT1304" s="5">
        <v>116105579.463608</v>
      </c>
      <c r="AU1304" s="5">
        <v>50373135.157791197</v>
      </c>
      <c r="AV1304" s="5">
        <v>69945060.523440495</v>
      </c>
      <c r="AW1304" s="5">
        <v>202844882.22448701</v>
      </c>
      <c r="AX1304" s="5">
        <v>313244521.33512503</v>
      </c>
      <c r="AY1304" s="5">
        <v>71249771.311532795</v>
      </c>
      <c r="AZ1304" s="5">
        <v>131372577.72810499</v>
      </c>
      <c r="BA1304" s="5">
        <v>78517439.193892196</v>
      </c>
      <c r="BB1304" s="5">
        <v>21897245.330433801</v>
      </c>
      <c r="BC1304" s="5">
        <v>321162190.10217702</v>
      </c>
      <c r="BD1304" s="5">
        <v>25103566.1894412</v>
      </c>
      <c r="BE1304" s="5">
        <v>65337506.757471301</v>
      </c>
      <c r="BF1304" s="5">
        <v>130412589.50722</v>
      </c>
      <c r="BG1304" s="5">
        <v>15079739.595898001</v>
      </c>
    </row>
    <row r="1305" spans="1:59" x14ac:dyDescent="0.75">
      <c r="A1305" s="4">
        <v>1304</v>
      </c>
      <c r="B1305" s="5">
        <v>364.25905</v>
      </c>
      <c r="C1305" s="5">
        <v>4.5010000000000003</v>
      </c>
      <c r="D1305" s="5">
        <v>666852748.09591198</v>
      </c>
      <c r="E1305" s="5">
        <v>318845188.17923403</v>
      </c>
      <c r="F1305" s="5">
        <v>448278491.08524299</v>
      </c>
      <c r="G1305" s="5">
        <v>392606710.097839</v>
      </c>
      <c r="H1305" s="5">
        <v>408947547.356224</v>
      </c>
      <c r="I1305" s="5">
        <v>266082524.345415</v>
      </c>
      <c r="J1305" s="5">
        <v>253967502.53242201</v>
      </c>
      <c r="K1305" s="5">
        <v>272965017.83893901</v>
      </c>
      <c r="L1305" s="5">
        <v>197159609.470844</v>
      </c>
      <c r="M1305" s="5">
        <v>662192181.77411199</v>
      </c>
      <c r="N1305" s="5">
        <v>793808990.28573799</v>
      </c>
      <c r="O1305" s="5">
        <v>590048661.67472601</v>
      </c>
      <c r="P1305" s="5">
        <v>710285406.626665</v>
      </c>
      <c r="Q1305" s="5">
        <v>180258175.87184</v>
      </c>
      <c r="R1305" s="5">
        <v>554790806.81042802</v>
      </c>
      <c r="S1305" s="5">
        <v>54092748.283255503</v>
      </c>
      <c r="T1305" s="5">
        <v>274811928.005831</v>
      </c>
      <c r="U1305" s="5">
        <v>95768298.208123296</v>
      </c>
      <c r="V1305" s="5">
        <v>787140158.55591595</v>
      </c>
      <c r="W1305" s="5">
        <v>592754350.51590002</v>
      </c>
      <c r="X1305" s="5">
        <v>442280379.58613801</v>
      </c>
      <c r="Y1305" s="5">
        <v>725611729.18091798</v>
      </c>
      <c r="Z1305" s="5">
        <v>702603146.15378797</v>
      </c>
      <c r="AA1305" s="5">
        <v>355789058.622639</v>
      </c>
      <c r="AB1305" s="5">
        <v>13893809.326175001</v>
      </c>
      <c r="AC1305" s="5">
        <v>126840502.18928701</v>
      </c>
      <c r="AD1305" s="5">
        <v>190355402.129226</v>
      </c>
      <c r="AE1305" s="5">
        <v>585274054.74523902</v>
      </c>
      <c r="AF1305" s="5">
        <v>338598908.53145599</v>
      </c>
      <c r="AG1305" s="5">
        <v>565397457.53345096</v>
      </c>
      <c r="AH1305" s="5">
        <v>227471315.38287899</v>
      </c>
      <c r="AI1305" s="5">
        <v>275406000.90441602</v>
      </c>
      <c r="AJ1305" s="5">
        <v>734735051.20687699</v>
      </c>
      <c r="AK1305" s="5">
        <v>740954096.23715198</v>
      </c>
      <c r="AL1305" s="5">
        <v>771257909.90411901</v>
      </c>
      <c r="AM1305" s="5">
        <v>204757739.79199201</v>
      </c>
      <c r="AN1305" s="5">
        <v>603587651.79801404</v>
      </c>
      <c r="AO1305" s="5">
        <v>379737814.84301502</v>
      </c>
      <c r="AP1305" s="5">
        <v>487600405.769898</v>
      </c>
      <c r="AQ1305" s="5">
        <v>38885975.8552773</v>
      </c>
      <c r="AR1305" s="5">
        <v>751867300.95815003</v>
      </c>
      <c r="AS1305" s="5">
        <v>728203569.41727901</v>
      </c>
      <c r="AT1305" s="5">
        <v>591797494.44081497</v>
      </c>
      <c r="AU1305" s="5">
        <v>362689316.98221898</v>
      </c>
      <c r="AV1305" s="5">
        <v>385676845.03368902</v>
      </c>
      <c r="AW1305" s="5">
        <v>663529741.47900295</v>
      </c>
      <c r="AX1305" s="5">
        <v>738515802.19889903</v>
      </c>
      <c r="AY1305" s="5">
        <v>435417269.006697</v>
      </c>
      <c r="AZ1305" s="5">
        <v>632115729.37019098</v>
      </c>
      <c r="BA1305" s="5">
        <v>455925475.51237297</v>
      </c>
      <c r="BB1305" s="5">
        <v>273679240.98308903</v>
      </c>
      <c r="BC1305" s="5">
        <v>731202161.85874295</v>
      </c>
      <c r="BD1305" s="5">
        <v>209329874.672012</v>
      </c>
      <c r="BE1305" s="5">
        <v>433182747.71520501</v>
      </c>
      <c r="BF1305" s="5">
        <v>593463778.55243802</v>
      </c>
      <c r="BG1305" s="5">
        <v>233623575.40397599</v>
      </c>
    </row>
    <row r="1306" spans="1:59" x14ac:dyDescent="0.75">
      <c r="A1306" s="4">
        <v>1305</v>
      </c>
      <c r="B1306" s="5">
        <v>368.29239000000001</v>
      </c>
      <c r="C1306" s="5">
        <v>6.7060000000000004</v>
      </c>
      <c r="D1306" s="5">
        <v>68620830.746175706</v>
      </c>
      <c r="E1306" s="5">
        <v>25663133.109712798</v>
      </c>
      <c r="F1306" s="5">
        <v>78795309.754834399</v>
      </c>
      <c r="G1306" s="5">
        <v>77531054.790358394</v>
      </c>
      <c r="H1306" s="5">
        <v>73132714.904934302</v>
      </c>
      <c r="I1306" s="5">
        <v>33185381.139011901</v>
      </c>
      <c r="J1306" s="5">
        <v>44228114.3158921</v>
      </c>
      <c r="K1306" s="5">
        <v>39956476.1680957</v>
      </c>
      <c r="L1306" s="5">
        <v>25420493.910649501</v>
      </c>
      <c r="M1306" s="5">
        <v>119001766.083426</v>
      </c>
      <c r="N1306" s="5">
        <v>46658928.213695899</v>
      </c>
      <c r="O1306" s="5">
        <v>35217162.669818103</v>
      </c>
      <c r="P1306" s="5">
        <v>75448868.546178803</v>
      </c>
      <c r="Q1306" s="5">
        <v>19808267.829446699</v>
      </c>
      <c r="R1306" s="5">
        <v>99979741.535383299</v>
      </c>
      <c r="S1306" s="5">
        <v>31644516.441697899</v>
      </c>
      <c r="T1306" s="5">
        <v>70903231.296711504</v>
      </c>
      <c r="U1306" s="5">
        <v>25336508.951643601</v>
      </c>
      <c r="V1306" s="5">
        <v>17940617.100707199</v>
      </c>
      <c r="W1306" s="5">
        <v>12063526.577155899</v>
      </c>
      <c r="X1306" s="5">
        <v>21120890.195350301</v>
      </c>
      <c r="Y1306" s="5">
        <v>30852277.277179699</v>
      </c>
      <c r="Z1306" s="5">
        <v>36839079.477026999</v>
      </c>
      <c r="AA1306" s="5">
        <v>96518876.218597502</v>
      </c>
      <c r="AB1306" s="5">
        <v>5689780.09479459</v>
      </c>
      <c r="AC1306" s="5">
        <v>74428483.914912298</v>
      </c>
      <c r="AD1306" s="5">
        <v>76735427.510759905</v>
      </c>
      <c r="AE1306" s="5">
        <v>39489089.711729601</v>
      </c>
      <c r="AF1306" s="5">
        <v>39483094.219502598</v>
      </c>
      <c r="AG1306" s="5">
        <v>63405315.249073997</v>
      </c>
      <c r="AH1306" s="5">
        <v>242355294.11817199</v>
      </c>
      <c r="AI1306" s="5">
        <v>99351791.4788111</v>
      </c>
      <c r="AJ1306" s="5">
        <v>90536513.0612863</v>
      </c>
      <c r="AK1306" s="5">
        <v>275238441.12171298</v>
      </c>
      <c r="AL1306" s="5">
        <v>116076060.297098</v>
      </c>
      <c r="AM1306" s="5">
        <v>89966414.998962805</v>
      </c>
      <c r="AN1306" s="5">
        <v>46824631.752071097</v>
      </c>
      <c r="AO1306" s="5">
        <v>118302290.481094</v>
      </c>
      <c r="AP1306" s="5">
        <v>61658880.716553703</v>
      </c>
      <c r="AQ1306" s="5">
        <v>19560549.1349084</v>
      </c>
      <c r="AR1306" s="5">
        <v>37825793.637962699</v>
      </c>
      <c r="AS1306" s="5">
        <v>26514393.748388499</v>
      </c>
      <c r="AT1306" s="5">
        <v>76435276.378623396</v>
      </c>
      <c r="AU1306" s="5">
        <v>21802228.602248199</v>
      </c>
      <c r="AV1306" s="5">
        <v>27942666.031225398</v>
      </c>
      <c r="AW1306" s="5">
        <v>60790380.450096101</v>
      </c>
      <c r="AX1306" s="5">
        <v>98760096.638716996</v>
      </c>
      <c r="AY1306" s="5">
        <v>54010586.277284101</v>
      </c>
      <c r="AZ1306" s="5">
        <v>50911751.977061801</v>
      </c>
      <c r="BA1306" s="5">
        <v>70281481.722917199</v>
      </c>
      <c r="BB1306" s="5">
        <v>12647773.802637</v>
      </c>
      <c r="BC1306" s="5">
        <v>123491830.55407301</v>
      </c>
      <c r="BD1306" s="5">
        <v>14107026.536508299</v>
      </c>
      <c r="BE1306" s="5">
        <v>27402662.277005099</v>
      </c>
      <c r="BF1306" s="5">
        <v>27906577.722261399</v>
      </c>
      <c r="BG1306" s="5">
        <v>29508531.881266698</v>
      </c>
    </row>
    <row r="1307" spans="1:59" x14ac:dyDescent="0.75">
      <c r="A1307" s="4">
        <v>1306</v>
      </c>
      <c r="B1307" s="5">
        <v>336.22793999999999</v>
      </c>
      <c r="C1307" s="5">
        <v>3.5459999999999998</v>
      </c>
      <c r="D1307" s="5">
        <v>128584165.639055</v>
      </c>
      <c r="E1307" s="5">
        <v>28203556.545701001</v>
      </c>
      <c r="F1307" s="5">
        <v>53632710.7334335</v>
      </c>
      <c r="G1307" s="5">
        <v>34969646.818153702</v>
      </c>
      <c r="H1307" s="5">
        <v>32389874.2846887</v>
      </c>
      <c r="I1307" s="5">
        <v>17342288.426493101</v>
      </c>
      <c r="J1307" s="5">
        <v>16246277.077231299</v>
      </c>
      <c r="K1307" s="5">
        <v>15241063.603845101</v>
      </c>
      <c r="L1307" s="5">
        <v>18217227.9254594</v>
      </c>
      <c r="M1307" s="5">
        <v>131670774.83342899</v>
      </c>
      <c r="N1307" s="5">
        <v>205109096.01890299</v>
      </c>
      <c r="O1307" s="5">
        <v>50555834.921422601</v>
      </c>
      <c r="P1307" s="5">
        <v>155224358.88444301</v>
      </c>
      <c r="Q1307" s="5">
        <v>13393125.2530088</v>
      </c>
      <c r="R1307" s="5">
        <v>78146598.118561506</v>
      </c>
      <c r="S1307" s="5">
        <v>3600334.0687120901</v>
      </c>
      <c r="T1307" s="5">
        <v>19035967.487599902</v>
      </c>
      <c r="U1307" s="5">
        <v>5425436.7442656504</v>
      </c>
      <c r="V1307" s="5">
        <v>214068422.61829999</v>
      </c>
      <c r="W1307" s="5">
        <v>67728470.664086595</v>
      </c>
      <c r="X1307" s="5">
        <v>45578056.316964798</v>
      </c>
      <c r="Y1307" s="5">
        <v>135179852.04022399</v>
      </c>
      <c r="Z1307" s="5">
        <v>418437028.70745897</v>
      </c>
      <c r="AA1307" s="5">
        <v>35138326.427333698</v>
      </c>
      <c r="AB1307" s="5">
        <v>145139.93214725601</v>
      </c>
      <c r="AC1307" s="5">
        <v>9442777.1227710191</v>
      </c>
      <c r="AD1307" s="5">
        <v>13954410.335204201</v>
      </c>
      <c r="AE1307" s="5">
        <v>23823558.241745401</v>
      </c>
      <c r="AF1307" s="5">
        <v>21378433.360687099</v>
      </c>
      <c r="AG1307" s="5">
        <v>58982672.629675202</v>
      </c>
      <c r="AH1307" s="5">
        <v>16241539.561970299</v>
      </c>
      <c r="AI1307" s="5">
        <v>20140000.607852299</v>
      </c>
      <c r="AJ1307" s="5">
        <v>173440791.598966</v>
      </c>
      <c r="AK1307" s="5">
        <v>255269414.86998799</v>
      </c>
      <c r="AL1307" s="5">
        <v>179015812.31987101</v>
      </c>
      <c r="AM1307" s="5">
        <v>16518116.284868401</v>
      </c>
      <c r="AN1307" s="5">
        <v>61911029.570863903</v>
      </c>
      <c r="AO1307" s="5">
        <v>26065937.124465201</v>
      </c>
      <c r="AP1307" s="5">
        <v>51963518.472251803</v>
      </c>
      <c r="AQ1307" s="5">
        <v>4438426.7188198501</v>
      </c>
      <c r="AR1307" s="5">
        <v>197564683.23789299</v>
      </c>
      <c r="AS1307" s="5">
        <v>134685509.00806999</v>
      </c>
      <c r="AT1307" s="5">
        <v>50370221.886875898</v>
      </c>
      <c r="AU1307" s="5">
        <v>37022248.662470698</v>
      </c>
      <c r="AV1307" s="5">
        <v>35092274.573403701</v>
      </c>
      <c r="AW1307" s="5">
        <v>91477814.861669093</v>
      </c>
      <c r="AX1307" s="5">
        <v>150304269.49808699</v>
      </c>
      <c r="AY1307" s="5">
        <v>42004044.261220902</v>
      </c>
      <c r="AZ1307" s="5">
        <v>68284211.465959594</v>
      </c>
      <c r="BA1307" s="5">
        <v>41768944.143834002</v>
      </c>
      <c r="BB1307" s="5">
        <v>16882585.181737602</v>
      </c>
      <c r="BC1307" s="5">
        <v>153510480.84496999</v>
      </c>
      <c r="BD1307" s="5">
        <v>12641386.092897801</v>
      </c>
      <c r="BE1307" s="5">
        <v>31321608.418304399</v>
      </c>
      <c r="BF1307" s="5">
        <v>60232901.275873497</v>
      </c>
      <c r="BG1307" s="5">
        <v>13260440.6541481</v>
      </c>
    </row>
    <row r="1308" spans="1:59" x14ac:dyDescent="0.75">
      <c r="A1308" s="4">
        <v>1307</v>
      </c>
      <c r="B1308" s="5">
        <v>338.24344000000002</v>
      </c>
      <c r="C1308" s="5">
        <v>4.2960000000000003</v>
      </c>
      <c r="D1308" s="5">
        <v>574609139.18974304</v>
      </c>
      <c r="E1308" s="5">
        <v>272497880.996454</v>
      </c>
      <c r="F1308" s="5">
        <v>387604745.28303999</v>
      </c>
      <c r="G1308" s="5">
        <v>269104198.87103099</v>
      </c>
      <c r="H1308" s="5">
        <v>287049822.35382301</v>
      </c>
      <c r="I1308" s="5">
        <v>218153823.79726499</v>
      </c>
      <c r="J1308" s="5">
        <v>295522789.76173103</v>
      </c>
      <c r="K1308" s="5">
        <v>311458149.81605202</v>
      </c>
      <c r="L1308" s="5">
        <v>283314808.82315099</v>
      </c>
      <c r="M1308" s="5">
        <v>535134014.46618497</v>
      </c>
      <c r="N1308" s="5">
        <v>653564148.75953901</v>
      </c>
      <c r="O1308" s="5">
        <v>448606588.99966103</v>
      </c>
      <c r="P1308" s="5">
        <v>603268067.91706002</v>
      </c>
      <c r="Q1308" s="5">
        <v>268245429.50782701</v>
      </c>
      <c r="R1308" s="5">
        <v>452976292.90033799</v>
      </c>
      <c r="S1308" s="5">
        <v>163625952.97318399</v>
      </c>
      <c r="T1308" s="5">
        <v>217685858.99967599</v>
      </c>
      <c r="U1308" s="5">
        <v>132941267.86063699</v>
      </c>
      <c r="V1308" s="5">
        <v>595347963.05177903</v>
      </c>
      <c r="W1308" s="5">
        <v>421344513.37816</v>
      </c>
      <c r="X1308" s="5">
        <v>336659498.72360402</v>
      </c>
      <c r="Y1308" s="5">
        <v>562414092.97010696</v>
      </c>
      <c r="Z1308" s="5">
        <v>572864530.97091806</v>
      </c>
      <c r="AA1308" s="5">
        <v>459698744.22656399</v>
      </c>
      <c r="AB1308" s="5">
        <v>106947452.646323</v>
      </c>
      <c r="AC1308" s="5">
        <v>163663289.706287</v>
      </c>
      <c r="AD1308" s="5">
        <v>173368300.373988</v>
      </c>
      <c r="AE1308" s="5">
        <v>326484523.74899697</v>
      </c>
      <c r="AF1308" s="5">
        <v>244868921.17442301</v>
      </c>
      <c r="AG1308" s="5">
        <v>425442316.08072501</v>
      </c>
      <c r="AH1308" s="5">
        <v>208022339.16742101</v>
      </c>
      <c r="AI1308" s="5">
        <v>270095444.32274503</v>
      </c>
      <c r="AJ1308" s="5">
        <v>644139628.09696198</v>
      </c>
      <c r="AK1308" s="5">
        <v>653206154.61103499</v>
      </c>
      <c r="AL1308" s="5">
        <v>487010700.40307599</v>
      </c>
      <c r="AM1308" s="5">
        <v>176466567.33039001</v>
      </c>
      <c r="AN1308" s="5">
        <v>461264393.96855098</v>
      </c>
      <c r="AO1308" s="5">
        <v>228476064.91358799</v>
      </c>
      <c r="AP1308" s="5">
        <v>492445687.22876197</v>
      </c>
      <c r="AQ1308" s="5">
        <v>118363703.224971</v>
      </c>
      <c r="AR1308" s="5">
        <v>603741787.25827801</v>
      </c>
      <c r="AS1308" s="5">
        <v>612643565.75649703</v>
      </c>
      <c r="AT1308" s="5">
        <v>535114591.27432603</v>
      </c>
      <c r="AU1308" s="5">
        <v>387597597.59893501</v>
      </c>
      <c r="AV1308" s="5">
        <v>304545538.936647</v>
      </c>
      <c r="AW1308" s="5">
        <v>491384869.03417099</v>
      </c>
      <c r="AX1308" s="5">
        <v>539746972.38745403</v>
      </c>
      <c r="AY1308" s="5">
        <v>372375818.69239402</v>
      </c>
      <c r="AZ1308" s="5">
        <v>370464890.76787698</v>
      </c>
      <c r="BA1308" s="5">
        <v>289077231.80618799</v>
      </c>
      <c r="BB1308" s="5">
        <v>211341797.622062</v>
      </c>
      <c r="BC1308" s="5">
        <v>558372454.064116</v>
      </c>
      <c r="BD1308" s="5">
        <v>198759147.06564701</v>
      </c>
      <c r="BE1308" s="5">
        <v>234941798.549793</v>
      </c>
      <c r="BF1308" s="5">
        <v>437472761.30590498</v>
      </c>
      <c r="BG1308" s="5">
        <v>169342441.450528</v>
      </c>
    </row>
    <row r="1309" spans="1:59" x14ac:dyDescent="0.75">
      <c r="A1309" s="4">
        <v>1308</v>
      </c>
      <c r="B1309" s="5">
        <v>340.26119999999997</v>
      </c>
      <c r="C1309" s="5">
        <v>6.6529999999999996</v>
      </c>
      <c r="D1309" s="5">
        <v>22158631.8509866</v>
      </c>
      <c r="E1309" s="5">
        <v>12894247.4594726</v>
      </c>
      <c r="F1309" s="5">
        <v>29348616.515983298</v>
      </c>
      <c r="G1309" s="5">
        <v>26504442.125486098</v>
      </c>
      <c r="H1309" s="5">
        <v>22159315.080428801</v>
      </c>
      <c r="I1309" s="5">
        <v>7634526.7816075403</v>
      </c>
      <c r="J1309" s="5">
        <v>12847594.005561201</v>
      </c>
      <c r="K1309" s="5">
        <v>17351702.649982501</v>
      </c>
      <c r="L1309" s="5">
        <v>5184470.4822789403</v>
      </c>
      <c r="M1309" s="5">
        <v>30895188.5618218</v>
      </c>
      <c r="N1309" s="5">
        <v>13683094.5499944</v>
      </c>
      <c r="O1309" s="5">
        <v>11984168.3325631</v>
      </c>
      <c r="P1309" s="5">
        <v>28900003.297820002</v>
      </c>
      <c r="Q1309" s="5">
        <v>5781995.5048802104</v>
      </c>
      <c r="R1309" s="5">
        <v>31718887.617923699</v>
      </c>
      <c r="S1309" s="5">
        <v>9031027.4334319104</v>
      </c>
      <c r="T1309" s="5">
        <v>11119971.6563836</v>
      </c>
      <c r="U1309" s="5">
        <v>3757564.2163237701</v>
      </c>
      <c r="V1309" s="5">
        <v>3766948.54071273</v>
      </c>
      <c r="W1309" s="5">
        <v>1975326.1096469499</v>
      </c>
      <c r="X1309" s="5">
        <v>6049062.8687011702</v>
      </c>
      <c r="Y1309" s="5">
        <v>7008024.5528890304</v>
      </c>
      <c r="Z1309" s="5">
        <v>6624588.0633863099</v>
      </c>
      <c r="AA1309" s="5">
        <v>27696854.326057699</v>
      </c>
      <c r="AB1309" s="5">
        <v>3240979.0189477499</v>
      </c>
      <c r="AC1309" s="5">
        <v>34332650.8261967</v>
      </c>
      <c r="AD1309" s="5">
        <v>30538172.974578299</v>
      </c>
      <c r="AE1309" s="5">
        <v>11458730.3417079</v>
      </c>
      <c r="AF1309" s="5">
        <v>8338396.7942384696</v>
      </c>
      <c r="AG1309" s="5">
        <v>19469443.877369098</v>
      </c>
      <c r="AH1309" s="5">
        <v>77690915.873044699</v>
      </c>
      <c r="AI1309" s="5">
        <v>20578278.423183098</v>
      </c>
      <c r="AJ1309" s="5">
        <v>41052434.030794904</v>
      </c>
      <c r="AK1309" s="5">
        <v>117010065.215657</v>
      </c>
      <c r="AL1309" s="5">
        <v>32846003.596316598</v>
      </c>
      <c r="AM1309" s="5">
        <v>27806085.300473001</v>
      </c>
      <c r="AN1309" s="5">
        <v>4686340.3112674998</v>
      </c>
      <c r="AO1309" s="5">
        <v>27185937.979534101</v>
      </c>
      <c r="AP1309" s="5">
        <v>21939430.5781928</v>
      </c>
      <c r="AQ1309" s="5">
        <v>10255827.823856</v>
      </c>
      <c r="AR1309" s="5">
        <v>9324034.7519536503</v>
      </c>
      <c r="AS1309" s="5">
        <v>3488875.34990555</v>
      </c>
      <c r="AT1309" s="5">
        <v>21676229.4515072</v>
      </c>
      <c r="AU1309" s="5">
        <v>6785271.90599842</v>
      </c>
      <c r="AV1309" s="5">
        <v>12905602.023892101</v>
      </c>
      <c r="AW1309" s="5">
        <v>21868316.747879401</v>
      </c>
      <c r="AX1309" s="5">
        <v>25816914.332411099</v>
      </c>
      <c r="AY1309" s="5">
        <v>14344143.3197666</v>
      </c>
      <c r="AZ1309" s="5">
        <v>21648790.549275901</v>
      </c>
      <c r="BA1309" s="5">
        <v>20332169.7772418</v>
      </c>
      <c r="BB1309" s="5">
        <v>2640887.7791814501</v>
      </c>
      <c r="BC1309" s="5">
        <v>35894738.4448976</v>
      </c>
      <c r="BD1309" s="5">
        <v>3893726.81367192</v>
      </c>
      <c r="BE1309" s="5">
        <v>4384439.52413374</v>
      </c>
      <c r="BF1309" s="5">
        <v>8994572.5691941008</v>
      </c>
      <c r="BG1309" s="5">
        <v>7318513.7009486603</v>
      </c>
    </row>
    <row r="1310" spans="1:59" x14ac:dyDescent="0.75">
      <c r="A1310" s="4">
        <v>1309</v>
      </c>
      <c r="B1310" s="5">
        <v>340.26107000000002</v>
      </c>
      <c r="C1310" s="5">
        <v>7.0540000000000003</v>
      </c>
      <c r="D1310" s="5">
        <v>19206112.888834499</v>
      </c>
      <c r="E1310" s="5">
        <v>12789704.310442099</v>
      </c>
      <c r="F1310" s="5">
        <v>40543903.075619899</v>
      </c>
      <c r="G1310" s="5">
        <v>29054340.687642701</v>
      </c>
      <c r="H1310" s="5">
        <v>27968664.2676313</v>
      </c>
      <c r="I1310" s="5">
        <v>8422748.4864032399</v>
      </c>
      <c r="J1310" s="5">
        <v>17224668.169394601</v>
      </c>
      <c r="K1310" s="5">
        <v>23979946.8320361</v>
      </c>
      <c r="L1310" s="5">
        <v>8398320.2768300902</v>
      </c>
      <c r="M1310" s="5">
        <v>25807279.967662498</v>
      </c>
      <c r="N1310" s="5">
        <v>15117235.068245901</v>
      </c>
      <c r="O1310" s="5">
        <v>14534530.888202</v>
      </c>
      <c r="P1310" s="5">
        <v>48331915.746767901</v>
      </c>
      <c r="Q1310" s="5">
        <v>6704223.2887478704</v>
      </c>
      <c r="R1310" s="5">
        <v>23450896.731441502</v>
      </c>
      <c r="S1310" s="5">
        <v>7465887.9114719797</v>
      </c>
      <c r="T1310" s="5">
        <v>10386585.1177621</v>
      </c>
      <c r="U1310" s="5">
        <v>4723430.4182643704</v>
      </c>
      <c r="V1310" s="5">
        <v>3513920.1779284901</v>
      </c>
      <c r="W1310" s="5">
        <v>2111707.8605052</v>
      </c>
      <c r="X1310" s="5">
        <v>4682588.4369765697</v>
      </c>
      <c r="Y1310" s="5">
        <v>11415423.9305235</v>
      </c>
      <c r="Z1310" s="5">
        <v>8376456.7153730597</v>
      </c>
      <c r="AA1310" s="5">
        <v>23827176.068301901</v>
      </c>
      <c r="AB1310" s="5">
        <v>3252375.08228422</v>
      </c>
      <c r="AC1310" s="5">
        <v>39745751.137966797</v>
      </c>
      <c r="AD1310" s="5">
        <v>11531075.2401534</v>
      </c>
      <c r="AE1310" s="5">
        <v>13379095.275813799</v>
      </c>
      <c r="AF1310" s="5">
        <v>10917388.7651287</v>
      </c>
      <c r="AG1310" s="5">
        <v>17580483.813390698</v>
      </c>
      <c r="AH1310" s="5">
        <v>54221732.373738497</v>
      </c>
      <c r="AI1310" s="5">
        <v>19119565.5868458</v>
      </c>
      <c r="AJ1310" s="5">
        <v>43322593.8362481</v>
      </c>
      <c r="AK1310" s="5">
        <v>73891850.430354103</v>
      </c>
      <c r="AL1310" s="5">
        <v>31297717.399796098</v>
      </c>
      <c r="AM1310" s="5">
        <v>23802634.1831435</v>
      </c>
      <c r="AN1310" s="5">
        <v>5003917.4373228</v>
      </c>
      <c r="AO1310" s="5">
        <v>19809522.042952798</v>
      </c>
      <c r="AP1310" s="5">
        <v>33586774.0010897</v>
      </c>
      <c r="AQ1310" s="5">
        <v>4504515.44052108</v>
      </c>
      <c r="AR1310" s="5">
        <v>8778003.0525223203</v>
      </c>
      <c r="AS1310" s="5">
        <v>4285616.2109408099</v>
      </c>
      <c r="AT1310" s="5">
        <v>19279730.789746799</v>
      </c>
      <c r="AU1310" s="5">
        <v>8924483.1852864791</v>
      </c>
      <c r="AV1310" s="5">
        <v>10584121.7485462</v>
      </c>
      <c r="AW1310" s="5">
        <v>21059284.7626427</v>
      </c>
      <c r="AX1310" s="5">
        <v>28837760.811032798</v>
      </c>
      <c r="AY1310" s="5">
        <v>11528897.099523799</v>
      </c>
      <c r="AZ1310" s="5">
        <v>12684045.965043001</v>
      </c>
      <c r="BA1310" s="5">
        <v>13383442.557374001</v>
      </c>
      <c r="BB1310" s="5">
        <v>2039250.3193194801</v>
      </c>
      <c r="BC1310" s="5">
        <v>35169191.580416702</v>
      </c>
      <c r="BD1310" s="5">
        <v>8879933.3905464504</v>
      </c>
      <c r="BE1310" s="5">
        <v>5244604.1137937503</v>
      </c>
      <c r="BF1310" s="5">
        <v>9036993.3693414107</v>
      </c>
      <c r="BG1310" s="5">
        <v>7640556.6750879604</v>
      </c>
    </row>
    <row r="1311" spans="1:59" x14ac:dyDescent="0.75">
      <c r="A1311" s="4">
        <v>1310</v>
      </c>
      <c r="B1311" s="5">
        <v>324.22802000000001</v>
      </c>
      <c r="C1311" s="5">
        <v>3.7959999999999998</v>
      </c>
      <c r="D1311" s="5">
        <v>39557297.110864803</v>
      </c>
      <c r="E1311" s="5">
        <v>8942652.0500091407</v>
      </c>
      <c r="F1311" s="5">
        <v>23333978.597166501</v>
      </c>
      <c r="G1311" s="5">
        <v>17165448.407799501</v>
      </c>
      <c r="H1311" s="5">
        <v>14682835.9913802</v>
      </c>
      <c r="I1311" s="5">
        <v>12060117.917893499</v>
      </c>
      <c r="J1311" s="5">
        <v>23358918.017331101</v>
      </c>
      <c r="K1311" s="5">
        <v>12140750.2479482</v>
      </c>
      <c r="L1311" s="5">
        <v>11042240.979485501</v>
      </c>
      <c r="M1311" s="5">
        <v>49120113.347660601</v>
      </c>
      <c r="N1311" s="5">
        <v>57126200.764127299</v>
      </c>
      <c r="O1311" s="5">
        <v>21630889.686918899</v>
      </c>
      <c r="P1311" s="5">
        <v>78050972.389751107</v>
      </c>
      <c r="Q1311" s="5">
        <v>5414335.3366954401</v>
      </c>
      <c r="R1311" s="5">
        <v>34720933.304462403</v>
      </c>
      <c r="S1311" s="5">
        <v>1921272.50676598</v>
      </c>
      <c r="T1311" s="5">
        <v>12508527.5171462</v>
      </c>
      <c r="U1311" s="5">
        <v>1485190.4045627799</v>
      </c>
      <c r="V1311" s="5">
        <v>35274942.602855399</v>
      </c>
      <c r="W1311" s="5">
        <v>14917511.927060699</v>
      </c>
      <c r="X1311" s="5">
        <v>11428757.047885699</v>
      </c>
      <c r="Y1311" s="5">
        <v>39596717.568184599</v>
      </c>
      <c r="Z1311" s="5">
        <v>89396889.056538999</v>
      </c>
      <c r="AA1311" s="5">
        <v>25849099.005174499</v>
      </c>
      <c r="AB1311" s="5">
        <v>635262.30065811204</v>
      </c>
      <c r="AC1311" s="5">
        <v>3070569.2006438901</v>
      </c>
      <c r="AD1311" s="5">
        <v>5578453.4501733202</v>
      </c>
      <c r="AE1311" s="5">
        <v>13745674.0903777</v>
      </c>
      <c r="AF1311" s="5">
        <v>6430703.1126759499</v>
      </c>
      <c r="AG1311" s="5">
        <v>18112332.883701101</v>
      </c>
      <c r="AH1311" s="5">
        <v>6686590.4969494902</v>
      </c>
      <c r="AI1311" s="5">
        <v>6261922.1366152</v>
      </c>
      <c r="AJ1311" s="5">
        <v>85595274.279257894</v>
      </c>
      <c r="AK1311" s="5">
        <v>81226719.858884498</v>
      </c>
      <c r="AL1311" s="5">
        <v>68709886.239970401</v>
      </c>
      <c r="AM1311" s="5">
        <v>6076247.1468042703</v>
      </c>
      <c r="AN1311" s="5">
        <v>16065077.185130499</v>
      </c>
      <c r="AO1311" s="5">
        <v>9276596.4756191708</v>
      </c>
      <c r="AP1311" s="5">
        <v>25028988.0669792</v>
      </c>
      <c r="AQ1311" s="5">
        <v>858217.34776987298</v>
      </c>
      <c r="AR1311" s="5">
        <v>46131566.351172797</v>
      </c>
      <c r="AS1311" s="5">
        <v>40744871.145349503</v>
      </c>
      <c r="AT1311" s="5">
        <v>24316390.7004169</v>
      </c>
      <c r="AU1311" s="5">
        <v>11519446.051374501</v>
      </c>
      <c r="AV1311" s="5">
        <v>15630979.583485501</v>
      </c>
      <c r="AW1311" s="5">
        <v>30752717.892752599</v>
      </c>
      <c r="AX1311" s="5">
        <v>73214270.985190898</v>
      </c>
      <c r="AY1311" s="5">
        <v>16427330.5135407</v>
      </c>
      <c r="AZ1311" s="5">
        <v>16981225.907091301</v>
      </c>
      <c r="BA1311" s="5">
        <v>12323196.4544989</v>
      </c>
      <c r="BB1311" s="5">
        <v>4895156.6190036796</v>
      </c>
      <c r="BC1311" s="5">
        <v>32739386.858238202</v>
      </c>
      <c r="BD1311" s="5">
        <v>5811893.9888388095</v>
      </c>
      <c r="BE1311" s="5">
        <v>11672037.5157541</v>
      </c>
      <c r="BF1311" s="5">
        <v>15846528.875606099</v>
      </c>
      <c r="BG1311" s="5">
        <v>3469617.0014562402</v>
      </c>
    </row>
    <row r="1312" spans="1:59" x14ac:dyDescent="0.75">
      <c r="A1312" s="4">
        <v>1311</v>
      </c>
      <c r="B1312" s="5">
        <v>308.19666999999998</v>
      </c>
      <c r="C1312" s="5">
        <v>2.4220000000000002</v>
      </c>
      <c r="D1312" s="5">
        <v>23245920.0736835</v>
      </c>
      <c r="E1312" s="5">
        <v>3274299.6722725499</v>
      </c>
      <c r="F1312" s="5">
        <v>6253334.82251593</v>
      </c>
      <c r="G1312" s="5">
        <v>1608794.3579432101</v>
      </c>
      <c r="H1312" s="5">
        <v>2717228.97707571</v>
      </c>
      <c r="I1312" s="5">
        <v>162446.89819815499</v>
      </c>
      <c r="J1312" s="5">
        <v>1415191.00112743</v>
      </c>
      <c r="K1312" s="5">
        <v>1149779.5004936601</v>
      </c>
      <c r="L1312" s="5">
        <v>1969694.10521364</v>
      </c>
      <c r="M1312" s="5">
        <v>18539193.980745401</v>
      </c>
      <c r="N1312" s="5">
        <v>22532547.007477202</v>
      </c>
      <c r="O1312" s="5">
        <v>10439700.1607663</v>
      </c>
      <c r="P1312" s="5">
        <v>42497276.236315198</v>
      </c>
      <c r="Q1312" s="5">
        <v>846540.19753225497</v>
      </c>
      <c r="R1312" s="5">
        <v>16088489.762039799</v>
      </c>
      <c r="S1312" s="5">
        <v>188734.95206044501</v>
      </c>
      <c r="T1312" s="5">
        <v>348879.39992382698</v>
      </c>
      <c r="U1312" s="5">
        <v>166516.30480371599</v>
      </c>
      <c r="V1312" s="5">
        <v>22392212.803522699</v>
      </c>
      <c r="W1312" s="5">
        <v>6799226.1803256301</v>
      </c>
      <c r="X1312" s="5">
        <v>5078675.0030968301</v>
      </c>
      <c r="Y1312" s="5">
        <v>21696975.291871101</v>
      </c>
      <c r="Z1312" s="5">
        <v>79023104.7128212</v>
      </c>
      <c r="AA1312" s="5">
        <v>6475307.7508274699</v>
      </c>
      <c r="AB1312" s="5">
        <v>143754.42454573701</v>
      </c>
      <c r="AC1312" s="5">
        <v>236847.18739399</v>
      </c>
      <c r="AD1312" s="5">
        <v>176329.700876624</v>
      </c>
      <c r="AE1312" s="5">
        <v>2054163.0059044501</v>
      </c>
      <c r="AF1312" s="5">
        <v>161380.851014057</v>
      </c>
      <c r="AG1312" s="5">
        <v>4356914.0015508803</v>
      </c>
      <c r="AH1312" s="5">
        <v>1312833.2809896399</v>
      </c>
      <c r="AI1312" s="5">
        <v>1383520.7478308601</v>
      </c>
      <c r="AJ1312" s="5">
        <v>31683024.642547399</v>
      </c>
      <c r="AK1312" s="5">
        <v>33415595.017312601</v>
      </c>
      <c r="AL1312" s="5">
        <v>32753808.071407098</v>
      </c>
      <c r="AM1312" s="5">
        <v>356861.76924540702</v>
      </c>
      <c r="AN1312" s="5">
        <v>6768756.3760817498</v>
      </c>
      <c r="AO1312" s="5">
        <v>1823083.08892754</v>
      </c>
      <c r="AP1312" s="5">
        <v>13582585.934307201</v>
      </c>
      <c r="AQ1312" s="5">
        <v>177449.073683102</v>
      </c>
      <c r="AR1312" s="5">
        <v>25084887.659642901</v>
      </c>
      <c r="AS1312" s="5">
        <v>10750785.475557201</v>
      </c>
      <c r="AT1312" s="5">
        <v>9553961.2411791608</v>
      </c>
      <c r="AU1312" s="5">
        <v>6327730.5182777103</v>
      </c>
      <c r="AV1312" s="5">
        <v>7375153.6635877499</v>
      </c>
      <c r="AW1312" s="5">
        <v>14712560.033876</v>
      </c>
      <c r="AX1312" s="5">
        <v>22453195.516838301</v>
      </c>
      <c r="AY1312" s="5">
        <v>3462189.5636122799</v>
      </c>
      <c r="AZ1312" s="5">
        <v>7769384.5229605297</v>
      </c>
      <c r="BA1312" s="5">
        <v>4393685.9019104298</v>
      </c>
      <c r="BB1312" s="5">
        <v>222385.50209816999</v>
      </c>
      <c r="BC1312" s="5">
        <v>24194960.729476798</v>
      </c>
      <c r="BD1312" s="5">
        <v>2154904.6465798598</v>
      </c>
      <c r="BE1312" s="5">
        <v>2618528.6448034202</v>
      </c>
      <c r="BF1312" s="5">
        <v>8757103.4884301405</v>
      </c>
      <c r="BG1312" s="5">
        <v>150631.89318376701</v>
      </c>
    </row>
    <row r="1313" spans="1:59" x14ac:dyDescent="0.75">
      <c r="A1313" s="4">
        <v>1312</v>
      </c>
      <c r="B1313" s="5">
        <v>436.35512</v>
      </c>
      <c r="C1313" s="5">
        <v>6.5730000000000004</v>
      </c>
      <c r="D1313" s="5">
        <v>19158997.369050499</v>
      </c>
      <c r="E1313" s="5">
        <v>7143322.19279774</v>
      </c>
      <c r="F1313" s="5">
        <v>17158407.919048101</v>
      </c>
      <c r="G1313" s="5">
        <v>28134280.772282999</v>
      </c>
      <c r="H1313" s="5">
        <v>21621029.285226598</v>
      </c>
      <c r="I1313" s="5">
        <v>9624112.7085604109</v>
      </c>
      <c r="J1313" s="5">
        <v>8847524.8011136092</v>
      </c>
      <c r="K1313" s="5">
        <v>8082026.6649060398</v>
      </c>
      <c r="L1313" s="5">
        <v>8409142.7543846909</v>
      </c>
      <c r="M1313" s="5">
        <v>21113436.838824399</v>
      </c>
      <c r="N1313" s="5">
        <v>15371941.7498782</v>
      </c>
      <c r="O1313" s="5">
        <v>10486845.292465599</v>
      </c>
      <c r="P1313" s="5">
        <v>11537160.7387386</v>
      </c>
      <c r="Q1313" s="5">
        <v>9067023.3805526197</v>
      </c>
      <c r="R1313" s="5">
        <v>21663756.243862901</v>
      </c>
      <c r="S1313" s="5">
        <v>9323640.2439836804</v>
      </c>
      <c r="T1313" s="5">
        <v>20021477.919094101</v>
      </c>
      <c r="U1313" s="5">
        <v>10639953.9886912</v>
      </c>
      <c r="V1313" s="5">
        <v>6950317.85557165</v>
      </c>
      <c r="W1313" s="5">
        <v>2952096.9233464599</v>
      </c>
      <c r="X1313" s="5">
        <v>11865308.528828301</v>
      </c>
      <c r="Y1313" s="5">
        <v>7709020.9991383096</v>
      </c>
      <c r="Z1313" s="5">
        <v>9670707.5588187706</v>
      </c>
      <c r="AA1313" s="5">
        <v>20532771.168544699</v>
      </c>
      <c r="AB1313" s="5">
        <v>7406673.2161643403</v>
      </c>
      <c r="AC1313" s="5">
        <v>20447690.805481698</v>
      </c>
      <c r="AD1313" s="5">
        <v>10974088.682119099</v>
      </c>
      <c r="AE1313" s="5">
        <v>9190696.7092812508</v>
      </c>
      <c r="AF1313" s="5">
        <v>17441180.913563602</v>
      </c>
      <c r="AG1313" s="5">
        <v>14058174.324057801</v>
      </c>
      <c r="AH1313" s="5">
        <v>69507327.585124195</v>
      </c>
      <c r="AI1313" s="5">
        <v>20883800.524287399</v>
      </c>
      <c r="AJ1313" s="5">
        <v>22620983.637342099</v>
      </c>
      <c r="AK1313" s="5">
        <v>22490347.6053061</v>
      </c>
      <c r="AL1313" s="5">
        <v>14621401.525976099</v>
      </c>
      <c r="AM1313" s="5">
        <v>18592121.684695501</v>
      </c>
      <c r="AN1313" s="5">
        <v>18317683.1368872</v>
      </c>
      <c r="AO1313" s="5">
        <v>15081536.259062599</v>
      </c>
      <c r="AP1313" s="5">
        <v>9028393.1044549309</v>
      </c>
      <c r="AQ1313" s="5">
        <v>2223694.1463059499</v>
      </c>
      <c r="AR1313" s="5">
        <v>14842141.1772228</v>
      </c>
      <c r="AS1313" s="5">
        <v>7077526.37968216</v>
      </c>
      <c r="AT1313" s="5">
        <v>19170849.508627001</v>
      </c>
      <c r="AU1313" s="5">
        <v>4731518.84005119</v>
      </c>
      <c r="AV1313" s="5">
        <v>19723546.598568998</v>
      </c>
      <c r="AW1313" s="5">
        <v>39584862.484600201</v>
      </c>
      <c r="AX1313" s="5">
        <v>17560186.552117001</v>
      </c>
      <c r="AY1313" s="5">
        <v>14619704.319423599</v>
      </c>
      <c r="AZ1313" s="5">
        <v>25264720.740397099</v>
      </c>
      <c r="BA1313" s="5">
        <v>23437165.9511852</v>
      </c>
      <c r="BB1313" s="5">
        <v>15150526.4279183</v>
      </c>
      <c r="BC1313" s="5">
        <v>28488082.619254701</v>
      </c>
      <c r="BD1313" s="5">
        <v>7121815.2959940499</v>
      </c>
      <c r="BE1313" s="5">
        <v>30371379.6493054</v>
      </c>
      <c r="BF1313" s="5">
        <v>21242811.585902199</v>
      </c>
      <c r="BG1313" s="5">
        <v>10663394.8197661</v>
      </c>
    </row>
    <row r="1314" spans="1:59" x14ac:dyDescent="0.75">
      <c r="A1314" s="4">
        <v>1313</v>
      </c>
      <c r="B1314" s="5">
        <v>392.29028</v>
      </c>
      <c r="C1314" s="5">
        <v>5.3220000000000001</v>
      </c>
      <c r="D1314" s="5">
        <v>9687556.7356026992</v>
      </c>
      <c r="E1314" s="5">
        <v>278140.24773105502</v>
      </c>
      <c r="F1314" s="5">
        <v>265947.87424029101</v>
      </c>
      <c r="G1314" s="5">
        <v>286258.59356976399</v>
      </c>
      <c r="H1314" s="5">
        <v>285380.14276184299</v>
      </c>
      <c r="I1314" s="5">
        <v>263364.763027295</v>
      </c>
      <c r="J1314" s="5">
        <v>271191.99299894902</v>
      </c>
      <c r="K1314" s="5">
        <v>261794.28855132899</v>
      </c>
      <c r="L1314" s="5">
        <v>284971.18903568899</v>
      </c>
      <c r="M1314" s="5">
        <v>15445786.2771414</v>
      </c>
      <c r="N1314" s="5">
        <v>28385555.045727599</v>
      </c>
      <c r="O1314" s="5">
        <v>345503.77579333499</v>
      </c>
      <c r="P1314" s="5">
        <v>23017027.744459301</v>
      </c>
      <c r="Q1314" s="5">
        <v>279172.70112080302</v>
      </c>
      <c r="R1314" s="5">
        <v>308608.853673901</v>
      </c>
      <c r="S1314" s="5">
        <v>297018.30755429401</v>
      </c>
      <c r="T1314" s="5">
        <v>277452.04931500898</v>
      </c>
      <c r="U1314" s="5">
        <v>311597.41049122199</v>
      </c>
      <c r="V1314" s="5">
        <v>39271970.689518802</v>
      </c>
      <c r="W1314" s="5">
        <v>7478116.7679848997</v>
      </c>
      <c r="X1314" s="5">
        <v>345869.88732680702</v>
      </c>
      <c r="Y1314" s="5">
        <v>25073743.887174599</v>
      </c>
      <c r="Z1314" s="5">
        <v>101816593.966857</v>
      </c>
      <c r="AA1314" s="5">
        <v>280432.22846083198</v>
      </c>
      <c r="AB1314" s="5">
        <v>260588.51411538001</v>
      </c>
      <c r="AC1314" s="5">
        <v>283295.26876892999</v>
      </c>
      <c r="AD1314" s="5">
        <v>274052.86295111303</v>
      </c>
      <c r="AE1314" s="5">
        <v>284674.79734521703</v>
      </c>
      <c r="AF1314" s="5">
        <v>317180.798219099</v>
      </c>
      <c r="AG1314" s="5">
        <v>298280.81902091502</v>
      </c>
      <c r="AH1314" s="5">
        <v>348812.094317118</v>
      </c>
      <c r="AI1314" s="5">
        <v>306513.14571024902</v>
      </c>
      <c r="AJ1314" s="5">
        <v>24472438.128719199</v>
      </c>
      <c r="AK1314" s="5">
        <v>46582316.656204097</v>
      </c>
      <c r="AL1314" s="5">
        <v>27181868.612927701</v>
      </c>
      <c r="AM1314" s="5">
        <v>288709.58678565099</v>
      </c>
      <c r="AN1314" s="5">
        <v>311116.34542684502</v>
      </c>
      <c r="AO1314" s="5">
        <v>282216.47609595797</v>
      </c>
      <c r="AP1314" s="5">
        <v>269986.75021600502</v>
      </c>
      <c r="AQ1314" s="5">
        <v>267035.78276788403</v>
      </c>
      <c r="AR1314" s="5">
        <v>30487476.471011698</v>
      </c>
      <c r="AS1314" s="5">
        <v>20603296.893134199</v>
      </c>
      <c r="AT1314" s="5">
        <v>295032.49735731701</v>
      </c>
      <c r="AU1314" s="5">
        <v>322946.73581130599</v>
      </c>
      <c r="AV1314" s="5">
        <v>327691.59743520297</v>
      </c>
      <c r="AW1314" s="5">
        <v>4160913.2189449598</v>
      </c>
      <c r="AX1314" s="5">
        <v>15677746.695525</v>
      </c>
      <c r="AY1314" s="5">
        <v>277226.82882677001</v>
      </c>
      <c r="AZ1314" s="5">
        <v>8134950.6244083196</v>
      </c>
      <c r="BA1314" s="5">
        <v>296692.03907373099</v>
      </c>
      <c r="BB1314" s="5">
        <v>305883.08668817201</v>
      </c>
      <c r="BC1314" s="5">
        <v>23608232.189278599</v>
      </c>
      <c r="BD1314" s="5">
        <v>267404.85232765297</v>
      </c>
      <c r="BE1314" s="5">
        <v>285926.795498789</v>
      </c>
      <c r="BF1314" s="5">
        <v>305894.62348801899</v>
      </c>
      <c r="BG1314" s="5">
        <v>284890.40499117202</v>
      </c>
    </row>
    <row r="1315" spans="1:59" x14ac:dyDescent="0.75">
      <c r="A1315" s="4">
        <v>1314</v>
      </c>
      <c r="B1315" s="5">
        <v>528.41537000000005</v>
      </c>
      <c r="C1315" s="5">
        <v>3.2589999999999999</v>
      </c>
      <c r="D1315" s="5">
        <v>5966337.6344591398</v>
      </c>
      <c r="E1315" s="5">
        <v>204631.698107851</v>
      </c>
      <c r="F1315" s="5">
        <v>1234321.8653697199</v>
      </c>
      <c r="G1315" s="5">
        <v>264241.31314190198</v>
      </c>
      <c r="H1315" s="5">
        <v>234078.36680861999</v>
      </c>
      <c r="I1315" s="5">
        <v>171856.421909533</v>
      </c>
      <c r="J1315" s="5">
        <v>241375.55610637201</v>
      </c>
      <c r="K1315" s="5">
        <v>226257.788164275</v>
      </c>
      <c r="L1315" s="5">
        <v>231750.63884065201</v>
      </c>
      <c r="M1315" s="5">
        <v>5884733.5479114</v>
      </c>
      <c r="N1315" s="5">
        <v>8142831.8355909502</v>
      </c>
      <c r="O1315" s="5">
        <v>1681831.49634592</v>
      </c>
      <c r="P1315" s="5">
        <v>10450395.8620895</v>
      </c>
      <c r="Q1315" s="5">
        <v>190379.849542624</v>
      </c>
      <c r="R1315" s="5">
        <v>5238562.9195037195</v>
      </c>
      <c r="S1315" s="5">
        <v>155326.326412747</v>
      </c>
      <c r="T1315" s="5">
        <v>233216.01085336</v>
      </c>
      <c r="U1315" s="5">
        <v>143678.07190616499</v>
      </c>
      <c r="V1315" s="5">
        <v>4990935.4962587096</v>
      </c>
      <c r="W1315" s="5">
        <v>657240.21589383797</v>
      </c>
      <c r="X1315" s="5">
        <v>288484.55416353402</v>
      </c>
      <c r="Y1315" s="5">
        <v>5416001.2363551399</v>
      </c>
      <c r="Z1315" s="5">
        <v>18283168.123570502</v>
      </c>
      <c r="AA1315" s="5">
        <v>697879.44691566797</v>
      </c>
      <c r="AB1315" s="5">
        <v>110046.562023201</v>
      </c>
      <c r="AC1315" s="5">
        <v>161215.766661481</v>
      </c>
      <c r="AD1315" s="5">
        <v>178691.17467846099</v>
      </c>
      <c r="AE1315" s="5">
        <v>228369.89295891699</v>
      </c>
      <c r="AF1315" s="5">
        <v>171065.97082451699</v>
      </c>
      <c r="AG1315" s="5">
        <v>1272463.8133608301</v>
      </c>
      <c r="AH1315" s="5">
        <v>193759.68378661</v>
      </c>
      <c r="AI1315" s="5">
        <v>204960.60192283499</v>
      </c>
      <c r="AJ1315" s="5">
        <v>9601737.1927188691</v>
      </c>
      <c r="AK1315" s="5">
        <v>10593843.3847226</v>
      </c>
      <c r="AL1315" s="5">
        <v>9123716.0395783801</v>
      </c>
      <c r="AM1315" s="5">
        <v>201759.883050362</v>
      </c>
      <c r="AN1315" s="5">
        <v>1043672.0464737799</v>
      </c>
      <c r="AO1315" s="5">
        <v>182359.34661952101</v>
      </c>
      <c r="AP1315" s="5">
        <v>1460578.25825405</v>
      </c>
      <c r="AQ1315" s="5">
        <v>139086.11527713601</v>
      </c>
      <c r="AR1315" s="5">
        <v>14881032.1507842</v>
      </c>
      <c r="AS1315" s="5">
        <v>5632229.0567435101</v>
      </c>
      <c r="AT1315" s="5">
        <v>1705689.71518237</v>
      </c>
      <c r="AU1315" s="5">
        <v>410443.60226923297</v>
      </c>
      <c r="AV1315" s="5">
        <v>524843.89882942103</v>
      </c>
      <c r="AW1315" s="5">
        <v>4369401.9443974895</v>
      </c>
      <c r="AX1315" s="5">
        <v>10921464.457150999</v>
      </c>
      <c r="AY1315" s="5">
        <v>285415.46533967502</v>
      </c>
      <c r="AZ1315" s="5">
        <v>1162842.56062346</v>
      </c>
      <c r="BA1315" s="5">
        <v>314608.96045304602</v>
      </c>
      <c r="BB1315" s="5">
        <v>172727.14632261501</v>
      </c>
      <c r="BC1315" s="5">
        <v>7062363.3790579196</v>
      </c>
      <c r="BD1315" s="5">
        <v>218261.00937991799</v>
      </c>
      <c r="BE1315" s="5">
        <v>324611.079908902</v>
      </c>
      <c r="BF1315" s="5">
        <v>1625215.5131489499</v>
      </c>
      <c r="BG1315" s="5">
        <v>141902.52670500099</v>
      </c>
    </row>
    <row r="1316" spans="1:59" x14ac:dyDescent="0.75">
      <c r="A1316" s="4">
        <v>1315</v>
      </c>
      <c r="B1316" s="5">
        <v>582.46250999999995</v>
      </c>
      <c r="C1316" s="5">
        <v>3.903</v>
      </c>
      <c r="D1316" s="5">
        <v>19330629.781871699</v>
      </c>
      <c r="E1316" s="5">
        <v>690929.572431262</v>
      </c>
      <c r="F1316" s="5">
        <v>5673260.0085255001</v>
      </c>
      <c r="G1316" s="5">
        <v>1174117.2445660201</v>
      </c>
      <c r="H1316" s="5">
        <v>231666.10373042399</v>
      </c>
      <c r="I1316" s="5">
        <v>184525.51347207199</v>
      </c>
      <c r="J1316" s="5">
        <v>228079.048800744</v>
      </c>
      <c r="K1316" s="5">
        <v>211128.667418064</v>
      </c>
      <c r="L1316" s="5">
        <v>207155.402497334</v>
      </c>
      <c r="M1316" s="5">
        <v>23639182.779064</v>
      </c>
      <c r="N1316" s="5">
        <v>30405420.7769216</v>
      </c>
      <c r="O1316" s="5">
        <v>3256503.1072211401</v>
      </c>
      <c r="P1316" s="5">
        <v>26400497.379025999</v>
      </c>
      <c r="Q1316" s="5">
        <v>172204.548452741</v>
      </c>
      <c r="R1316" s="5">
        <v>18858305.962968498</v>
      </c>
      <c r="S1316" s="5">
        <v>160869.043792632</v>
      </c>
      <c r="T1316" s="5">
        <v>194674.030543762</v>
      </c>
      <c r="U1316" s="5">
        <v>154932.063255997</v>
      </c>
      <c r="V1316" s="5">
        <v>36071621.150419302</v>
      </c>
      <c r="W1316" s="5">
        <v>4995080.4369276501</v>
      </c>
      <c r="X1316" s="5">
        <v>1154620.6081063999</v>
      </c>
      <c r="Y1316" s="5">
        <v>23616769.249510799</v>
      </c>
      <c r="Z1316" s="5">
        <v>48468876.176487997</v>
      </c>
      <c r="AA1316" s="5">
        <v>1361779.7424542699</v>
      </c>
      <c r="AB1316" s="5">
        <v>146761.22774847501</v>
      </c>
      <c r="AC1316" s="5">
        <v>183564.78280038599</v>
      </c>
      <c r="AD1316" s="5">
        <v>173869.34971429399</v>
      </c>
      <c r="AE1316" s="5">
        <v>239420.19237703201</v>
      </c>
      <c r="AF1316" s="5">
        <v>208527.408226103</v>
      </c>
      <c r="AG1316" s="5">
        <v>3749841.9834713899</v>
      </c>
      <c r="AH1316" s="5">
        <v>200890.58263142899</v>
      </c>
      <c r="AI1316" s="5">
        <v>383175.24544032902</v>
      </c>
      <c r="AJ1316" s="5">
        <v>28025979.2498645</v>
      </c>
      <c r="AK1316" s="5">
        <v>49663030.723687902</v>
      </c>
      <c r="AL1316" s="5">
        <v>43952490.1314255</v>
      </c>
      <c r="AM1316" s="5">
        <v>192932.195470056</v>
      </c>
      <c r="AN1316" s="5">
        <v>4232843.7771723997</v>
      </c>
      <c r="AO1316" s="5">
        <v>208241.556166722</v>
      </c>
      <c r="AP1316" s="5">
        <v>4376339.1943966104</v>
      </c>
      <c r="AQ1316" s="5">
        <v>163574.91427458799</v>
      </c>
      <c r="AR1316" s="5">
        <v>50113758.126208998</v>
      </c>
      <c r="AS1316" s="5">
        <v>24572395.143350199</v>
      </c>
      <c r="AT1316" s="5">
        <v>6631919.1813590704</v>
      </c>
      <c r="AU1316" s="5">
        <v>1407000.5142761699</v>
      </c>
      <c r="AV1316" s="5">
        <v>1787399.5047460999</v>
      </c>
      <c r="AW1316" s="5">
        <v>21155542.0161216</v>
      </c>
      <c r="AX1316" s="5">
        <v>40097186.087758601</v>
      </c>
      <c r="AY1316" s="5">
        <v>2495326.2905114102</v>
      </c>
      <c r="AZ1316" s="5">
        <v>9825405.2925717104</v>
      </c>
      <c r="BA1316" s="5">
        <v>3157147.0275890301</v>
      </c>
      <c r="BB1316" s="5">
        <v>202673.23958128999</v>
      </c>
      <c r="BC1316" s="5">
        <v>34449608.2311363</v>
      </c>
      <c r="BD1316" s="5">
        <v>219630.73255608999</v>
      </c>
      <c r="BE1316" s="5">
        <v>1217938.05437081</v>
      </c>
      <c r="BF1316" s="5">
        <v>9668311.3310168907</v>
      </c>
      <c r="BG1316" s="5">
        <v>189458.01974574299</v>
      </c>
    </row>
    <row r="1317" spans="1:59" x14ac:dyDescent="0.75">
      <c r="A1317" s="4">
        <v>1316</v>
      </c>
      <c r="B1317" s="5">
        <v>560.48033999999996</v>
      </c>
      <c r="C1317" s="5">
        <v>3.9089999999999998</v>
      </c>
      <c r="D1317" s="5">
        <v>53985859.062349603</v>
      </c>
      <c r="E1317" s="5">
        <v>4082666.63214349</v>
      </c>
      <c r="F1317" s="5">
        <v>16306731.3665944</v>
      </c>
      <c r="G1317" s="5">
        <v>5530926.2253239602</v>
      </c>
      <c r="H1317" s="5">
        <v>2992603.5846972</v>
      </c>
      <c r="I1317" s="5">
        <v>801796.76647669799</v>
      </c>
      <c r="J1317" s="5">
        <v>2020096.68059796</v>
      </c>
      <c r="K1317" s="5">
        <v>2107839.9931123299</v>
      </c>
      <c r="L1317" s="5">
        <v>688122.38720766001</v>
      </c>
      <c r="M1317" s="5">
        <v>69679442.303509593</v>
      </c>
      <c r="N1317" s="5">
        <v>86940905.602344602</v>
      </c>
      <c r="O1317" s="5">
        <v>5470989.41789902</v>
      </c>
      <c r="P1317" s="5">
        <v>47675534.9465691</v>
      </c>
      <c r="Q1317" s="5">
        <v>279823.22144855099</v>
      </c>
      <c r="R1317" s="5">
        <v>57589642.197775997</v>
      </c>
      <c r="S1317" s="5">
        <v>109985.39440314499</v>
      </c>
      <c r="T1317" s="5">
        <v>750392.96645178297</v>
      </c>
      <c r="U1317" s="5">
        <v>105926.309258539</v>
      </c>
      <c r="V1317" s="5">
        <v>116909235.426193</v>
      </c>
      <c r="W1317" s="5">
        <v>15603881.310431199</v>
      </c>
      <c r="X1317" s="5">
        <v>6139956.4203656903</v>
      </c>
      <c r="Y1317" s="5">
        <v>53502602.045322001</v>
      </c>
      <c r="Z1317" s="5">
        <v>179491083.05854401</v>
      </c>
      <c r="AA1317" s="5">
        <v>7617106.9380142596</v>
      </c>
      <c r="AB1317" s="5">
        <v>100339.94817432501</v>
      </c>
      <c r="AC1317" s="5">
        <v>423879.883504903</v>
      </c>
      <c r="AD1317" s="5">
        <v>303036.11361564702</v>
      </c>
      <c r="AE1317" s="5">
        <v>2029498.7347203901</v>
      </c>
      <c r="AF1317" s="5">
        <v>2973242.6346523701</v>
      </c>
      <c r="AG1317" s="5">
        <v>12512533.415623499</v>
      </c>
      <c r="AH1317" s="5">
        <v>1542455.5058723099</v>
      </c>
      <c r="AI1317" s="5">
        <v>4181997.57739283</v>
      </c>
      <c r="AJ1317" s="5">
        <v>90812806.512337998</v>
      </c>
      <c r="AK1317" s="5">
        <v>172433582.16801599</v>
      </c>
      <c r="AL1317" s="5">
        <v>124896444.68551201</v>
      </c>
      <c r="AM1317" s="5">
        <v>278408.64376610599</v>
      </c>
      <c r="AN1317" s="5">
        <v>14323183.239786001</v>
      </c>
      <c r="AO1317" s="5">
        <v>1433557.9691683799</v>
      </c>
      <c r="AP1317" s="5">
        <v>11269236.6079004</v>
      </c>
      <c r="AQ1317" s="5">
        <v>111835.385085911</v>
      </c>
      <c r="AR1317" s="5">
        <v>136843964.84297001</v>
      </c>
      <c r="AS1317" s="5">
        <v>68400815.124391794</v>
      </c>
      <c r="AT1317" s="5">
        <v>20027705.694911599</v>
      </c>
      <c r="AU1317" s="5">
        <v>6151891.1250978801</v>
      </c>
      <c r="AV1317" s="5">
        <v>10334002.252518199</v>
      </c>
      <c r="AW1317" s="5">
        <v>56895559.795167103</v>
      </c>
      <c r="AX1317" s="5">
        <v>103508323.76222201</v>
      </c>
      <c r="AY1317" s="5">
        <v>10148266.9089408</v>
      </c>
      <c r="AZ1317" s="5">
        <v>28581532.182638399</v>
      </c>
      <c r="BA1317" s="5">
        <v>12871196.187638899</v>
      </c>
      <c r="BB1317" s="5">
        <v>1160603.28016432</v>
      </c>
      <c r="BC1317" s="5">
        <v>100937003.740321</v>
      </c>
      <c r="BD1317" s="5">
        <v>1070131.5922565099</v>
      </c>
      <c r="BE1317" s="5">
        <v>7103059.82745142</v>
      </c>
      <c r="BF1317" s="5">
        <v>28163401.249348398</v>
      </c>
      <c r="BG1317" s="5">
        <v>648744.37227187201</v>
      </c>
    </row>
    <row r="1318" spans="1:59" x14ac:dyDescent="0.75">
      <c r="A1318" s="4">
        <v>1317</v>
      </c>
      <c r="B1318" s="5">
        <v>586.49360000000001</v>
      </c>
      <c r="C1318" s="5">
        <v>4.5069999999999997</v>
      </c>
      <c r="D1318" s="5">
        <v>190799659.64659899</v>
      </c>
      <c r="E1318" s="5">
        <v>70735555.720722601</v>
      </c>
      <c r="F1318" s="5">
        <v>105163318.26059499</v>
      </c>
      <c r="G1318" s="5">
        <v>82799201.327580094</v>
      </c>
      <c r="H1318" s="5">
        <v>95003335.078753099</v>
      </c>
      <c r="I1318" s="5">
        <v>53576541.298939802</v>
      </c>
      <c r="J1318" s="5">
        <v>34950985.425001599</v>
      </c>
      <c r="K1318" s="5">
        <v>39628981.6488562</v>
      </c>
      <c r="L1318" s="5">
        <v>22608963.393378399</v>
      </c>
      <c r="M1318" s="5">
        <v>171843368.36296099</v>
      </c>
      <c r="N1318" s="5">
        <v>253436550.682625</v>
      </c>
      <c r="O1318" s="5">
        <v>144046502.60587901</v>
      </c>
      <c r="P1318" s="5">
        <v>209460443.36834201</v>
      </c>
      <c r="Q1318" s="5">
        <v>25046114.295247499</v>
      </c>
      <c r="R1318" s="5">
        <v>162577142.926186</v>
      </c>
      <c r="S1318" s="5">
        <v>3653313.62394553</v>
      </c>
      <c r="T1318" s="5">
        <v>55661508.224580497</v>
      </c>
      <c r="U1318" s="5">
        <v>11468163.3790533</v>
      </c>
      <c r="V1318" s="5">
        <v>273011920.39825302</v>
      </c>
      <c r="W1318" s="5">
        <v>180795341.64377901</v>
      </c>
      <c r="X1318" s="5">
        <v>120297280.05010299</v>
      </c>
      <c r="Y1318" s="5">
        <v>231918996.51833999</v>
      </c>
      <c r="Z1318" s="5">
        <v>257753888.31775999</v>
      </c>
      <c r="AA1318" s="5">
        <v>66774583.164866403</v>
      </c>
      <c r="AB1318" s="5">
        <v>237302.14441429099</v>
      </c>
      <c r="AC1318" s="5">
        <v>13657818.017786199</v>
      </c>
      <c r="AD1318" s="5">
        <v>28692234.798313301</v>
      </c>
      <c r="AE1318" s="5">
        <v>67032302.189766303</v>
      </c>
      <c r="AF1318" s="5">
        <v>71610940.898908705</v>
      </c>
      <c r="AG1318" s="5">
        <v>146100160.66979799</v>
      </c>
      <c r="AH1318" s="5">
        <v>38351608.7561967</v>
      </c>
      <c r="AI1318" s="5">
        <v>56865304.411101297</v>
      </c>
      <c r="AJ1318" s="5">
        <v>224292097.95406201</v>
      </c>
      <c r="AK1318" s="5">
        <v>212647651.90542501</v>
      </c>
      <c r="AL1318" s="5">
        <v>226886543.553698</v>
      </c>
      <c r="AM1318" s="5">
        <v>25524694.425692402</v>
      </c>
      <c r="AN1318" s="5">
        <v>167195661.43143201</v>
      </c>
      <c r="AO1318" s="5">
        <v>89937176.049751505</v>
      </c>
      <c r="AP1318" s="5">
        <v>114563056.73591</v>
      </c>
      <c r="AQ1318" s="5">
        <v>5463187.9405589597</v>
      </c>
      <c r="AR1318" s="5">
        <v>242933412.40674299</v>
      </c>
      <c r="AS1318" s="5">
        <v>234303391.643233</v>
      </c>
      <c r="AT1318" s="5">
        <v>146377800.66846699</v>
      </c>
      <c r="AU1318" s="5">
        <v>82746291.496341795</v>
      </c>
      <c r="AV1318" s="5">
        <v>84748366.381932795</v>
      </c>
      <c r="AW1318" s="5">
        <v>188548291.627987</v>
      </c>
      <c r="AX1318" s="5">
        <v>224172841.19689801</v>
      </c>
      <c r="AY1318" s="5">
        <v>101155269.99104699</v>
      </c>
      <c r="AZ1318" s="5">
        <v>161906335.83220699</v>
      </c>
      <c r="BA1318" s="5">
        <v>144302650.46339899</v>
      </c>
      <c r="BB1318" s="5">
        <v>47500165.586342499</v>
      </c>
      <c r="BC1318" s="5">
        <v>221375714.884471</v>
      </c>
      <c r="BD1318" s="5">
        <v>28733963.214694299</v>
      </c>
      <c r="BE1318" s="5">
        <v>109431751.078539</v>
      </c>
      <c r="BF1318" s="5">
        <v>170349547.20807701</v>
      </c>
      <c r="BG1318" s="5">
        <v>38043541.704524197</v>
      </c>
    </row>
    <row r="1319" spans="1:59" x14ac:dyDescent="0.75">
      <c r="A1319" s="4">
        <v>1318</v>
      </c>
      <c r="B1319" s="5">
        <v>590.52511000000004</v>
      </c>
      <c r="C1319" s="5">
        <v>5.17</v>
      </c>
      <c r="D1319" s="5">
        <v>61049233.430673704</v>
      </c>
      <c r="E1319" s="5">
        <v>34988121.453010701</v>
      </c>
      <c r="F1319" s="5">
        <v>35827244.264645502</v>
      </c>
      <c r="G1319" s="5">
        <v>34675224.455357298</v>
      </c>
      <c r="H1319" s="5">
        <v>35522591.943225503</v>
      </c>
      <c r="I1319" s="5">
        <v>36528775.564096898</v>
      </c>
      <c r="J1319" s="5">
        <v>29313040.774493501</v>
      </c>
      <c r="K1319" s="5">
        <v>31846477.570611101</v>
      </c>
      <c r="L1319" s="5">
        <v>26399812.798016399</v>
      </c>
      <c r="M1319" s="5">
        <v>62388736.533105999</v>
      </c>
      <c r="N1319" s="5">
        <v>83101916.884565905</v>
      </c>
      <c r="O1319" s="5">
        <v>52458689.255632699</v>
      </c>
      <c r="P1319" s="5">
        <v>86503012.698360294</v>
      </c>
      <c r="Q1319" s="5">
        <v>25306467.3562296</v>
      </c>
      <c r="R1319" s="5">
        <v>52724339.105123103</v>
      </c>
      <c r="S1319" s="5">
        <v>20152972.432027299</v>
      </c>
      <c r="T1319" s="5">
        <v>29679225.176477399</v>
      </c>
      <c r="U1319" s="5">
        <v>28125859.927093402</v>
      </c>
      <c r="V1319" s="5">
        <v>106296322.64325801</v>
      </c>
      <c r="W1319" s="5">
        <v>69831641.747930095</v>
      </c>
      <c r="X1319" s="5">
        <v>47845097.447728299</v>
      </c>
      <c r="Y1319" s="5">
        <v>94837173.261480093</v>
      </c>
      <c r="Z1319" s="5">
        <v>145094908.973827</v>
      </c>
      <c r="AA1319" s="5">
        <v>41706298.228940196</v>
      </c>
      <c r="AB1319" s="5">
        <v>13492240.407025199</v>
      </c>
      <c r="AC1319" s="5">
        <v>21316035.661078401</v>
      </c>
      <c r="AD1319" s="5">
        <v>29980491.556853399</v>
      </c>
      <c r="AE1319" s="5">
        <v>37077324.630987696</v>
      </c>
      <c r="AF1319" s="5">
        <v>47617113.649398804</v>
      </c>
      <c r="AG1319" s="5">
        <v>50666714.383686602</v>
      </c>
      <c r="AH1319" s="5">
        <v>41442395.760582998</v>
      </c>
      <c r="AI1319" s="5">
        <v>39366792.741166897</v>
      </c>
      <c r="AJ1319" s="5">
        <v>83073600.076927096</v>
      </c>
      <c r="AK1319" s="5">
        <v>110125228.334417</v>
      </c>
      <c r="AL1319" s="5">
        <v>90661535.305263296</v>
      </c>
      <c r="AM1319" s="5">
        <v>26499565.854340099</v>
      </c>
      <c r="AN1319" s="5">
        <v>46437549.985799097</v>
      </c>
      <c r="AO1319" s="5">
        <v>36889696.649099402</v>
      </c>
      <c r="AP1319" s="5">
        <v>37497845.305292197</v>
      </c>
      <c r="AQ1319" s="5">
        <v>16368342.212846501</v>
      </c>
      <c r="AR1319" s="5">
        <v>82463202.5972009</v>
      </c>
      <c r="AS1319" s="5">
        <v>109410376.323744</v>
      </c>
      <c r="AT1319" s="5">
        <v>72662604.233935893</v>
      </c>
      <c r="AU1319" s="5">
        <v>46906702.519039899</v>
      </c>
      <c r="AV1319" s="5">
        <v>45321028.528650001</v>
      </c>
      <c r="AW1319" s="5">
        <v>68021717.196104094</v>
      </c>
      <c r="AX1319" s="5">
        <v>91617737.459718198</v>
      </c>
      <c r="AY1319" s="5">
        <v>41689817.892519496</v>
      </c>
      <c r="AZ1319" s="5">
        <v>64418591.553413898</v>
      </c>
      <c r="BA1319" s="5">
        <v>42247926.777049899</v>
      </c>
      <c r="BB1319" s="5">
        <v>36548291.034496002</v>
      </c>
      <c r="BC1319" s="5">
        <v>87637065.520451397</v>
      </c>
      <c r="BD1319" s="5">
        <v>24747806.071382701</v>
      </c>
      <c r="BE1319" s="5">
        <v>41856261.436942197</v>
      </c>
      <c r="BF1319" s="5">
        <v>60960968.349072501</v>
      </c>
      <c r="BG1319" s="5">
        <v>31964920.7956427</v>
      </c>
    </row>
    <row r="1320" spans="1:59" x14ac:dyDescent="0.75">
      <c r="A1320" s="4">
        <v>1319</v>
      </c>
      <c r="B1320" s="5">
        <v>594.55930999999998</v>
      </c>
      <c r="C1320" s="5">
        <v>5.2919999999999998</v>
      </c>
      <c r="D1320" s="5">
        <v>7443990.5675130896</v>
      </c>
      <c r="E1320" s="5">
        <v>2737846.3373100301</v>
      </c>
      <c r="F1320" s="5">
        <v>2484625.95446089</v>
      </c>
      <c r="G1320" s="5">
        <v>2042461.1472452199</v>
      </c>
      <c r="H1320" s="5">
        <v>1348191.9642725</v>
      </c>
      <c r="I1320" s="5">
        <v>1514955.4108601301</v>
      </c>
      <c r="J1320" s="5">
        <v>865593.47754453798</v>
      </c>
      <c r="K1320" s="5">
        <v>1058687.7974972201</v>
      </c>
      <c r="L1320" s="5">
        <v>365527.55071013502</v>
      </c>
      <c r="M1320" s="5">
        <v>9550622.0272317007</v>
      </c>
      <c r="N1320" s="5">
        <v>15615027.7282904</v>
      </c>
      <c r="O1320" s="5">
        <v>4052888.10488739</v>
      </c>
      <c r="P1320" s="5">
        <v>12078936.1012586</v>
      </c>
      <c r="Q1320" s="5">
        <v>763641.39456142997</v>
      </c>
      <c r="R1320" s="5">
        <v>5508339.7512728199</v>
      </c>
      <c r="S1320" s="5">
        <v>516879.13816813502</v>
      </c>
      <c r="T1320" s="5">
        <v>1042093.7489181299</v>
      </c>
      <c r="U1320" s="5">
        <v>1103598.69459244</v>
      </c>
      <c r="V1320" s="5">
        <v>26070205.8486869</v>
      </c>
      <c r="W1320" s="5">
        <v>6945859.2014671499</v>
      </c>
      <c r="X1320" s="5">
        <v>3218091.4166256702</v>
      </c>
      <c r="Y1320" s="5">
        <v>16405610.961263301</v>
      </c>
      <c r="Z1320" s="5">
        <v>83804534.330267295</v>
      </c>
      <c r="AA1320" s="5">
        <v>3091188.6283280901</v>
      </c>
      <c r="AB1320" s="5">
        <v>295290.34912670602</v>
      </c>
      <c r="AC1320" s="5">
        <v>1289856.6568704799</v>
      </c>
      <c r="AD1320" s="5">
        <v>738587.18694954005</v>
      </c>
      <c r="AE1320" s="5">
        <v>1630248.3235307999</v>
      </c>
      <c r="AF1320" s="5">
        <v>6483910.3060238799</v>
      </c>
      <c r="AG1320" s="5">
        <v>3733287.5623891698</v>
      </c>
      <c r="AH1320" s="5">
        <v>5306860.8328372501</v>
      </c>
      <c r="AI1320" s="5">
        <v>2490818.3966415799</v>
      </c>
      <c r="AJ1320" s="5">
        <v>18181506.642538399</v>
      </c>
      <c r="AK1320" s="5">
        <v>38594728.138500199</v>
      </c>
      <c r="AL1320" s="5">
        <v>18712519.523565501</v>
      </c>
      <c r="AM1320" s="5">
        <v>781244.04714090098</v>
      </c>
      <c r="AN1320" s="5">
        <v>4222315.5342231598</v>
      </c>
      <c r="AO1320" s="5">
        <v>1721833.5682506</v>
      </c>
      <c r="AP1320" s="5">
        <v>3498733.1653868202</v>
      </c>
      <c r="AQ1320" s="5">
        <v>325651.25332847901</v>
      </c>
      <c r="AR1320" s="5">
        <v>17007175.944821302</v>
      </c>
      <c r="AS1320" s="5">
        <v>16306597.150573799</v>
      </c>
      <c r="AT1320" s="5">
        <v>4474144.2007823102</v>
      </c>
      <c r="AU1320" s="5">
        <v>2843154.04444235</v>
      </c>
      <c r="AV1320" s="5">
        <v>6145211.7142711002</v>
      </c>
      <c r="AW1320" s="5">
        <v>7682695.0001151003</v>
      </c>
      <c r="AX1320" s="5">
        <v>11958211.640074501</v>
      </c>
      <c r="AY1320" s="5">
        <v>3284167.4939876799</v>
      </c>
      <c r="AZ1320" s="5">
        <v>8042287.05046851</v>
      </c>
      <c r="BA1320" s="5">
        <v>3657750.72489005</v>
      </c>
      <c r="BB1320" s="5">
        <v>1738097.25166155</v>
      </c>
      <c r="BC1320" s="5">
        <v>14539960.825478701</v>
      </c>
      <c r="BD1320" s="5">
        <v>731514.13769829005</v>
      </c>
      <c r="BE1320" s="5">
        <v>2520884.5964746499</v>
      </c>
      <c r="BF1320" s="5">
        <v>4575606.7250779504</v>
      </c>
      <c r="BG1320" s="5">
        <v>985259.998596702</v>
      </c>
    </row>
    <row r="1321" spans="1:59" x14ac:dyDescent="0.75">
      <c r="A1321" s="4">
        <v>1320</v>
      </c>
      <c r="B1321" s="5">
        <v>552.51193999999998</v>
      </c>
      <c r="C1321" s="5">
        <v>4.5830000000000002</v>
      </c>
      <c r="D1321" s="5">
        <v>28456686.3675282</v>
      </c>
      <c r="E1321" s="5">
        <v>7030254.9842906799</v>
      </c>
      <c r="F1321" s="5">
        <v>12257225.7482934</v>
      </c>
      <c r="G1321" s="5">
        <v>11334636.058857501</v>
      </c>
      <c r="H1321" s="5">
        <v>5333573.8463174701</v>
      </c>
      <c r="I1321" s="5">
        <v>5005774.6248340802</v>
      </c>
      <c r="J1321" s="5">
        <v>3089783.4866605699</v>
      </c>
      <c r="K1321" s="5">
        <v>3038966.9202639102</v>
      </c>
      <c r="L1321" s="5">
        <v>2542061.8027775399</v>
      </c>
      <c r="M1321" s="5">
        <v>34520609.9131587</v>
      </c>
      <c r="N1321" s="5">
        <v>60507741.525147103</v>
      </c>
      <c r="O1321" s="5">
        <v>16905251.471683901</v>
      </c>
      <c r="P1321" s="5">
        <v>39010591.866295002</v>
      </c>
      <c r="Q1321" s="5">
        <v>3139692.9943567598</v>
      </c>
      <c r="R1321" s="5">
        <v>25356643.236118998</v>
      </c>
      <c r="S1321" s="5">
        <v>254532.72004822601</v>
      </c>
      <c r="T1321" s="5">
        <v>3535286.7279299102</v>
      </c>
      <c r="U1321" s="5">
        <v>679854.373884439</v>
      </c>
      <c r="V1321" s="5">
        <v>82498327.705743507</v>
      </c>
      <c r="W1321" s="5">
        <v>27115695.935943902</v>
      </c>
      <c r="X1321" s="5">
        <v>10837997.512329999</v>
      </c>
      <c r="Y1321" s="5">
        <v>43935823.146808103</v>
      </c>
      <c r="Z1321" s="5">
        <v>146731045.45966801</v>
      </c>
      <c r="AA1321" s="5">
        <v>10183747.515411301</v>
      </c>
      <c r="AB1321" s="5">
        <v>194144.76575876601</v>
      </c>
      <c r="AC1321" s="5">
        <v>1588598.24713791</v>
      </c>
      <c r="AD1321" s="5">
        <v>3502966.4873798601</v>
      </c>
      <c r="AE1321" s="5">
        <v>5417289.74176268</v>
      </c>
      <c r="AF1321" s="5">
        <v>10190077.2297538</v>
      </c>
      <c r="AG1321" s="5">
        <v>12233208.0502152</v>
      </c>
      <c r="AH1321" s="5">
        <v>3890228.6036766102</v>
      </c>
      <c r="AI1321" s="5">
        <v>6811211.8234187299</v>
      </c>
      <c r="AJ1321" s="5">
        <v>50712843.535710998</v>
      </c>
      <c r="AK1321" s="5">
        <v>107669478.257267</v>
      </c>
      <c r="AL1321" s="5">
        <v>62759992.338099398</v>
      </c>
      <c r="AM1321" s="5">
        <v>2114676.11233507</v>
      </c>
      <c r="AN1321" s="5">
        <v>12833446.997796999</v>
      </c>
      <c r="AO1321" s="5">
        <v>6022898.0360129904</v>
      </c>
      <c r="AP1321" s="5">
        <v>9972407.8777028695</v>
      </c>
      <c r="AQ1321" s="5">
        <v>350522.16201503901</v>
      </c>
      <c r="AR1321" s="5">
        <v>48347050.275987104</v>
      </c>
      <c r="AS1321" s="5">
        <v>63274375.965444803</v>
      </c>
      <c r="AT1321" s="5">
        <v>17630600.7458135</v>
      </c>
      <c r="AU1321" s="5">
        <v>11576002.734192999</v>
      </c>
      <c r="AV1321" s="5">
        <v>7068827.9269765904</v>
      </c>
      <c r="AW1321" s="5">
        <v>21576042.843211699</v>
      </c>
      <c r="AX1321" s="5">
        <v>58665568.070300996</v>
      </c>
      <c r="AY1321" s="5">
        <v>12695190.870848</v>
      </c>
      <c r="AZ1321" s="5">
        <v>23675588.506093699</v>
      </c>
      <c r="BA1321" s="5">
        <v>11511466.376165999</v>
      </c>
      <c r="BB1321" s="5">
        <v>2761629.4194431999</v>
      </c>
      <c r="BC1321" s="5">
        <v>51146732.557147399</v>
      </c>
      <c r="BD1321" s="5">
        <v>1775604.18645603</v>
      </c>
      <c r="BE1321" s="5">
        <v>6252689.2804150302</v>
      </c>
      <c r="BF1321" s="5">
        <v>17878095.232751898</v>
      </c>
      <c r="BG1321" s="5">
        <v>3474620.9051620602</v>
      </c>
    </row>
    <row r="1322" spans="1:59" x14ac:dyDescent="0.75">
      <c r="A1322" s="4">
        <v>1321</v>
      </c>
      <c r="B1322" s="5">
        <v>530.43119999999999</v>
      </c>
      <c r="C1322" s="5">
        <v>3.5390000000000001</v>
      </c>
      <c r="D1322" s="5">
        <v>12485439.207838699</v>
      </c>
      <c r="E1322" s="5">
        <v>501706.354614412</v>
      </c>
      <c r="F1322" s="5">
        <v>1695772.74563273</v>
      </c>
      <c r="G1322" s="5">
        <v>511151.79534688202</v>
      </c>
      <c r="H1322" s="5">
        <v>752595.65541149303</v>
      </c>
      <c r="I1322" s="5">
        <v>130943.585910298</v>
      </c>
      <c r="J1322" s="5">
        <v>131071.606910139</v>
      </c>
      <c r="K1322" s="5">
        <v>119349.19748943301</v>
      </c>
      <c r="L1322" s="5">
        <v>134804.43553060599</v>
      </c>
      <c r="M1322" s="5">
        <v>9584952.6994356904</v>
      </c>
      <c r="N1322" s="5">
        <v>23508406.803933699</v>
      </c>
      <c r="O1322" s="5">
        <v>1892379.6834594901</v>
      </c>
      <c r="P1322" s="5">
        <v>13832051.699479399</v>
      </c>
      <c r="Q1322" s="5">
        <v>108592.09257129399</v>
      </c>
      <c r="R1322" s="5">
        <v>6239550.7878547199</v>
      </c>
      <c r="S1322" s="5">
        <v>107900.950396696</v>
      </c>
      <c r="T1322" s="5">
        <v>128102.992424978</v>
      </c>
      <c r="U1322" s="5">
        <v>99721.819940475107</v>
      </c>
      <c r="V1322" s="5">
        <v>24548691.050708</v>
      </c>
      <c r="W1322" s="5">
        <v>3798878.2143181302</v>
      </c>
      <c r="X1322" s="5">
        <v>1133319.31134972</v>
      </c>
      <c r="Y1322" s="5">
        <v>13155644.189805999</v>
      </c>
      <c r="Z1322" s="5">
        <v>72733445.815463603</v>
      </c>
      <c r="AA1322" s="5">
        <v>549605.57097052003</v>
      </c>
      <c r="AB1322" s="5">
        <v>85686.091040633706</v>
      </c>
      <c r="AC1322" s="5">
        <v>116024.33497059801</v>
      </c>
      <c r="AD1322" s="5">
        <v>123603.241398702</v>
      </c>
      <c r="AE1322" s="5">
        <v>193853.66128678701</v>
      </c>
      <c r="AF1322" s="5">
        <v>146603.28393055199</v>
      </c>
      <c r="AG1322" s="5">
        <v>1817926.10318512</v>
      </c>
      <c r="AH1322" s="5">
        <v>133157.82902716799</v>
      </c>
      <c r="AI1322" s="5">
        <v>125155.620518296</v>
      </c>
      <c r="AJ1322" s="5">
        <v>18122625.8926812</v>
      </c>
      <c r="AK1322" s="5">
        <v>36900249.963357903</v>
      </c>
      <c r="AL1322" s="5">
        <v>17656941.375446301</v>
      </c>
      <c r="AM1322" s="5">
        <v>114420.156309727</v>
      </c>
      <c r="AN1322" s="5">
        <v>3573985.9954033499</v>
      </c>
      <c r="AO1322" s="5">
        <v>215035.13859818599</v>
      </c>
      <c r="AP1322" s="5">
        <v>1969831.8211842</v>
      </c>
      <c r="AQ1322" s="5">
        <v>114005.339490756</v>
      </c>
      <c r="AR1322" s="5">
        <v>23645197.544624701</v>
      </c>
      <c r="AS1322" s="5">
        <v>10890424.508012099</v>
      </c>
      <c r="AT1322" s="5">
        <v>1504581.9019998999</v>
      </c>
      <c r="AU1322" s="5">
        <v>661848.32307274302</v>
      </c>
      <c r="AV1322" s="5">
        <v>655765.46005669096</v>
      </c>
      <c r="AW1322" s="5">
        <v>5895196.7154038204</v>
      </c>
      <c r="AX1322" s="5">
        <v>11729601.568770699</v>
      </c>
      <c r="AY1322" s="5">
        <v>1137864.42068759</v>
      </c>
      <c r="AZ1322" s="5">
        <v>3857802.6045510601</v>
      </c>
      <c r="BA1322" s="5">
        <v>1153268.6505454001</v>
      </c>
      <c r="BB1322" s="5">
        <v>125196.38852048801</v>
      </c>
      <c r="BC1322" s="5">
        <v>14082404.8190122</v>
      </c>
      <c r="BD1322" s="5">
        <v>121289.72513480201</v>
      </c>
      <c r="BE1322" s="5">
        <v>554711.51287778304</v>
      </c>
      <c r="BF1322" s="5">
        <v>2191609.08356565</v>
      </c>
      <c r="BG1322" s="5">
        <v>115532.772021989</v>
      </c>
    </row>
    <row r="1323" spans="1:59" x14ac:dyDescent="0.75">
      <c r="A1323" s="4">
        <v>1322</v>
      </c>
      <c r="B1323" s="5">
        <v>558.46259999999995</v>
      </c>
      <c r="C1323" s="5">
        <v>3.988</v>
      </c>
      <c r="D1323" s="5">
        <v>7804701.84089386</v>
      </c>
      <c r="E1323" s="5">
        <v>1214839.9080076001</v>
      </c>
      <c r="F1323" s="5">
        <v>2976752.5700502601</v>
      </c>
      <c r="G1323" s="5">
        <v>2344825.47943648</v>
      </c>
      <c r="H1323" s="5">
        <v>808988.93793614802</v>
      </c>
      <c r="I1323" s="5">
        <v>489287.56419765402</v>
      </c>
      <c r="J1323" s="5">
        <v>1125695.4654514301</v>
      </c>
      <c r="K1323" s="5">
        <v>1171509.5879398801</v>
      </c>
      <c r="L1323" s="5">
        <v>621414.45678944897</v>
      </c>
      <c r="M1323" s="5">
        <v>9127101.3141213804</v>
      </c>
      <c r="N1323" s="5">
        <v>8956711.7453929894</v>
      </c>
      <c r="O1323" s="5">
        <v>4192940.6382475402</v>
      </c>
      <c r="P1323" s="5">
        <v>9912365.8646936901</v>
      </c>
      <c r="Q1323" s="5">
        <v>423662.36671433598</v>
      </c>
      <c r="R1323" s="5">
        <v>4221809.8260907298</v>
      </c>
      <c r="S1323" s="5">
        <v>349918.935884348</v>
      </c>
      <c r="T1323" s="5">
        <v>679777.75378847902</v>
      </c>
      <c r="U1323" s="5">
        <v>354121.36447343399</v>
      </c>
      <c r="V1323" s="5">
        <v>6872960.51998962</v>
      </c>
      <c r="W1323" s="5">
        <v>4114502.69522009</v>
      </c>
      <c r="X1323" s="5">
        <v>2670620.6777737802</v>
      </c>
      <c r="Y1323" s="5">
        <v>7304295.4445058201</v>
      </c>
      <c r="Z1323" s="5">
        <v>13869584.293580299</v>
      </c>
      <c r="AA1323" s="5">
        <v>3010757.9275358901</v>
      </c>
      <c r="AB1323" s="5">
        <v>334737.54117836599</v>
      </c>
      <c r="AC1323" s="5">
        <v>372968.40153515199</v>
      </c>
      <c r="AD1323" s="5">
        <v>600572.32890922704</v>
      </c>
      <c r="AE1323" s="5">
        <v>1264950.8741933701</v>
      </c>
      <c r="AF1323" s="5">
        <v>528826.93892123096</v>
      </c>
      <c r="AG1323" s="5">
        <v>4148394.7825728701</v>
      </c>
      <c r="AH1323" s="5">
        <v>492915.61918269901</v>
      </c>
      <c r="AI1323" s="5">
        <v>1511130.6367474501</v>
      </c>
      <c r="AJ1323" s="5">
        <v>9013969.3382935096</v>
      </c>
      <c r="AK1323" s="5">
        <v>11779041.4329283</v>
      </c>
      <c r="AL1323" s="5">
        <v>12063096.5816865</v>
      </c>
      <c r="AM1323" s="5">
        <v>406327.20467062102</v>
      </c>
      <c r="AN1323" s="5">
        <v>4425815.6699207602</v>
      </c>
      <c r="AO1323" s="5">
        <v>1310198.4860521201</v>
      </c>
      <c r="AP1323" s="5">
        <v>3184692.0688499901</v>
      </c>
      <c r="AQ1323" s="5">
        <v>359390.39976930898</v>
      </c>
      <c r="AR1323" s="5">
        <v>11569697.069101799</v>
      </c>
      <c r="AS1323" s="5">
        <v>5337532.2203124696</v>
      </c>
      <c r="AT1323" s="5">
        <v>4303315.8714496596</v>
      </c>
      <c r="AU1323" s="5">
        <v>1884177.6115121399</v>
      </c>
      <c r="AV1323" s="5">
        <v>2713183.4105497599</v>
      </c>
      <c r="AW1323" s="5">
        <v>3272099.5207818099</v>
      </c>
      <c r="AX1323" s="5">
        <v>10511281.938337401</v>
      </c>
      <c r="AY1323" s="5">
        <v>2765899.7314577298</v>
      </c>
      <c r="AZ1323" s="5">
        <v>5041945.2743601501</v>
      </c>
      <c r="BA1323" s="5">
        <v>999409.18027473905</v>
      </c>
      <c r="BB1323" s="5">
        <v>623989.55908575305</v>
      </c>
      <c r="BC1323" s="5">
        <v>9055021.8369490709</v>
      </c>
      <c r="BD1323" s="5">
        <v>638798.85906774097</v>
      </c>
      <c r="BE1323" s="5">
        <v>2506528.6252884199</v>
      </c>
      <c r="BF1323" s="5">
        <v>4874067.9136112696</v>
      </c>
      <c r="BG1323" s="5">
        <v>443359.53588949598</v>
      </c>
    </row>
    <row r="1324" spans="1:59" x14ac:dyDescent="0.75">
      <c r="A1324" s="4">
        <v>1323</v>
      </c>
      <c r="B1324" s="5">
        <v>534.46223999999995</v>
      </c>
      <c r="C1324" s="5">
        <v>4.2949999999999999</v>
      </c>
      <c r="D1324" s="5">
        <v>89660728.974579096</v>
      </c>
      <c r="E1324" s="5">
        <v>30750938.145106498</v>
      </c>
      <c r="F1324" s="5">
        <v>56714787.911531098</v>
      </c>
      <c r="G1324" s="5">
        <v>33918053.031769298</v>
      </c>
      <c r="H1324" s="5">
        <v>28464496.213649798</v>
      </c>
      <c r="I1324" s="5">
        <v>23584491.067947902</v>
      </c>
      <c r="J1324" s="5">
        <v>24906104.077142298</v>
      </c>
      <c r="K1324" s="5">
        <v>28371110.2570352</v>
      </c>
      <c r="L1324" s="5">
        <v>21282558.293314401</v>
      </c>
      <c r="M1324" s="5">
        <v>89395629.737443</v>
      </c>
      <c r="N1324" s="5">
        <v>106245242.27354901</v>
      </c>
      <c r="O1324" s="5">
        <v>55406959.918948904</v>
      </c>
      <c r="P1324" s="5">
        <v>102021711.003831</v>
      </c>
      <c r="Q1324" s="5">
        <v>18503279.465270098</v>
      </c>
      <c r="R1324" s="5">
        <v>71113196.927105203</v>
      </c>
      <c r="S1324" s="5">
        <v>4758173.7600614</v>
      </c>
      <c r="T1324" s="5">
        <v>20131112.4997238</v>
      </c>
      <c r="U1324" s="5">
        <v>5938792.7971595796</v>
      </c>
      <c r="V1324" s="5">
        <v>112247394.548715</v>
      </c>
      <c r="W1324" s="5">
        <v>63755498.766038001</v>
      </c>
      <c r="X1324" s="5">
        <v>40372706.242415503</v>
      </c>
      <c r="Y1324" s="5">
        <v>96675552.5156665</v>
      </c>
      <c r="Z1324" s="5">
        <v>128100896.743304</v>
      </c>
      <c r="AA1324" s="5">
        <v>59041408.556088403</v>
      </c>
      <c r="AB1324" s="5">
        <v>1563699.6650318301</v>
      </c>
      <c r="AC1324" s="5">
        <v>8875969.8022730704</v>
      </c>
      <c r="AD1324" s="5">
        <v>13493546.2137785</v>
      </c>
      <c r="AE1324" s="5">
        <v>28717476.560235601</v>
      </c>
      <c r="AF1324" s="5">
        <v>31922490.244991899</v>
      </c>
      <c r="AG1324" s="5">
        <v>53460367.000491098</v>
      </c>
      <c r="AH1324" s="5">
        <v>22881011.9623782</v>
      </c>
      <c r="AI1324" s="5">
        <v>25109269.6176254</v>
      </c>
      <c r="AJ1324" s="5">
        <v>108193547.903749</v>
      </c>
      <c r="AK1324" s="5">
        <v>112590261.03587</v>
      </c>
      <c r="AL1324" s="5">
        <v>83033830.197812304</v>
      </c>
      <c r="AM1324" s="5">
        <v>12642062.901698001</v>
      </c>
      <c r="AN1324" s="5">
        <v>63649044.777600199</v>
      </c>
      <c r="AO1324" s="5">
        <v>22286513.281376299</v>
      </c>
      <c r="AP1324" s="5">
        <v>61546369.963382401</v>
      </c>
      <c r="AQ1324" s="5">
        <v>3287676.4792214101</v>
      </c>
      <c r="AR1324" s="5">
        <v>99447619.040258899</v>
      </c>
      <c r="AS1324" s="5">
        <v>111374524.441725</v>
      </c>
      <c r="AT1324" s="5">
        <v>76282144.961664602</v>
      </c>
      <c r="AU1324" s="5">
        <v>55174406.871290497</v>
      </c>
      <c r="AV1324" s="5">
        <v>42208539.926006898</v>
      </c>
      <c r="AW1324" s="5">
        <v>72523914.115119904</v>
      </c>
      <c r="AX1324" s="5">
        <v>86048958.180607304</v>
      </c>
      <c r="AY1324" s="5">
        <v>43231824.404033303</v>
      </c>
      <c r="AZ1324" s="5">
        <v>55028413.837166302</v>
      </c>
      <c r="BA1324" s="5">
        <v>34167671.504212201</v>
      </c>
      <c r="BB1324" s="5">
        <v>18207747.866829399</v>
      </c>
      <c r="BC1324" s="5">
        <v>87243326.782170504</v>
      </c>
      <c r="BD1324" s="5">
        <v>15047689.623809</v>
      </c>
      <c r="BE1324" s="5">
        <v>29876702.868971299</v>
      </c>
      <c r="BF1324" s="5">
        <v>63490761.665605098</v>
      </c>
      <c r="BG1324" s="5">
        <v>11989099.6302149</v>
      </c>
    </row>
    <row r="1325" spans="1:59" x14ac:dyDescent="0.75">
      <c r="A1325" s="4">
        <v>1324</v>
      </c>
      <c r="B1325" s="5">
        <v>538.49613999999997</v>
      </c>
      <c r="C1325" s="5">
        <v>4.444</v>
      </c>
      <c r="D1325" s="5">
        <v>82774296.682604194</v>
      </c>
      <c r="E1325" s="5">
        <v>29249708.3038936</v>
      </c>
      <c r="F1325" s="5">
        <v>37199116.9954632</v>
      </c>
      <c r="G1325" s="5">
        <v>34735857.312078796</v>
      </c>
      <c r="H1325" s="5">
        <v>37382414.049085401</v>
      </c>
      <c r="I1325" s="5">
        <v>24390526.684632301</v>
      </c>
      <c r="J1325" s="5">
        <v>30001257.6052806</v>
      </c>
      <c r="K1325" s="5">
        <v>31552147.090199199</v>
      </c>
      <c r="L1325" s="5">
        <v>25296796.528694998</v>
      </c>
      <c r="M1325" s="5">
        <v>90009623.567572996</v>
      </c>
      <c r="N1325" s="5">
        <v>140067562.160669</v>
      </c>
      <c r="O1325" s="5">
        <v>61557115.954048902</v>
      </c>
      <c r="P1325" s="5">
        <v>122650299.38937899</v>
      </c>
      <c r="Q1325" s="5">
        <v>20650171.227582999</v>
      </c>
      <c r="R1325" s="5">
        <v>51559812.925438799</v>
      </c>
      <c r="S1325" s="5">
        <v>7322549.8525449401</v>
      </c>
      <c r="T1325" s="5">
        <v>27123356.9467443</v>
      </c>
      <c r="U1325" s="5">
        <v>10591727.6789102</v>
      </c>
      <c r="V1325" s="5">
        <v>188854900.34270999</v>
      </c>
      <c r="W1325" s="5">
        <v>61484278.4257451</v>
      </c>
      <c r="X1325" s="5">
        <v>46630332.230580002</v>
      </c>
      <c r="Y1325" s="5">
        <v>128655648.24346501</v>
      </c>
      <c r="Z1325" s="5">
        <v>306371212.60162401</v>
      </c>
      <c r="AA1325" s="5">
        <v>34753870.909425102</v>
      </c>
      <c r="AB1325" s="5">
        <v>2040722.1942926501</v>
      </c>
      <c r="AC1325" s="5">
        <v>16502256.0954329</v>
      </c>
      <c r="AD1325" s="5">
        <v>17390016.586427301</v>
      </c>
      <c r="AE1325" s="5">
        <v>39604316.672497503</v>
      </c>
      <c r="AF1325" s="5">
        <v>29442363.193703</v>
      </c>
      <c r="AG1325" s="5">
        <v>64832609.701794803</v>
      </c>
      <c r="AH1325" s="5">
        <v>23302661.615757801</v>
      </c>
      <c r="AI1325" s="5">
        <v>24624802.235108901</v>
      </c>
      <c r="AJ1325" s="5">
        <v>127987453.15661</v>
      </c>
      <c r="AK1325" s="5">
        <v>205041906.63297299</v>
      </c>
      <c r="AL1325" s="5">
        <v>146745210.20950499</v>
      </c>
      <c r="AM1325" s="5">
        <v>21110568.8078859</v>
      </c>
      <c r="AN1325" s="5">
        <v>60020752.258217499</v>
      </c>
      <c r="AO1325" s="5">
        <v>33233778.370623201</v>
      </c>
      <c r="AP1325" s="5">
        <v>47814871.640606403</v>
      </c>
      <c r="AQ1325" s="5">
        <v>6614329.0833004797</v>
      </c>
      <c r="AR1325" s="5">
        <v>148350652.15920499</v>
      </c>
      <c r="AS1325" s="5">
        <v>148938796.31711999</v>
      </c>
      <c r="AT1325" s="5">
        <v>65608716.817890704</v>
      </c>
      <c r="AU1325" s="5">
        <v>38813955.143653803</v>
      </c>
      <c r="AV1325" s="5">
        <v>38896151.722015597</v>
      </c>
      <c r="AW1325" s="5">
        <v>75881854.824215397</v>
      </c>
      <c r="AX1325" s="5">
        <v>158117186.36728501</v>
      </c>
      <c r="AY1325" s="5">
        <v>40100662.1993118</v>
      </c>
      <c r="AZ1325" s="5">
        <v>65120408.2987011</v>
      </c>
      <c r="BA1325" s="5">
        <v>44669083.590392299</v>
      </c>
      <c r="BB1325" s="5">
        <v>27481419.620242398</v>
      </c>
      <c r="BC1325" s="5">
        <v>81080434.409433305</v>
      </c>
      <c r="BD1325" s="5">
        <v>22911966.514986001</v>
      </c>
      <c r="BE1325" s="5">
        <v>34228633.822033197</v>
      </c>
      <c r="BF1325" s="5">
        <v>63674931.142283499</v>
      </c>
      <c r="BG1325" s="5">
        <v>20756812.134158999</v>
      </c>
    </row>
    <row r="1326" spans="1:59" x14ac:dyDescent="0.75">
      <c r="A1326" s="4">
        <v>1325</v>
      </c>
      <c r="B1326" s="5">
        <v>506.43356</v>
      </c>
      <c r="C1326" s="5">
        <v>3.2589999999999999</v>
      </c>
      <c r="D1326" s="5">
        <v>13691263.96469</v>
      </c>
      <c r="E1326" s="5">
        <v>299133.97589569603</v>
      </c>
      <c r="F1326" s="5">
        <v>4991399.4027980398</v>
      </c>
      <c r="G1326" s="5">
        <v>845023.02315476898</v>
      </c>
      <c r="H1326" s="5">
        <v>822175.06908246502</v>
      </c>
      <c r="I1326" s="5">
        <v>160665.58672279501</v>
      </c>
      <c r="J1326" s="5">
        <v>642384.72308575304</v>
      </c>
      <c r="K1326" s="5">
        <v>556074.38663922704</v>
      </c>
      <c r="L1326" s="5">
        <v>241656.30732190699</v>
      </c>
      <c r="M1326" s="5">
        <v>17124166.178176999</v>
      </c>
      <c r="N1326" s="5">
        <v>20257323.501485001</v>
      </c>
      <c r="O1326" s="5">
        <v>4817800.7889464302</v>
      </c>
      <c r="P1326" s="5">
        <v>24653620.954981402</v>
      </c>
      <c r="Q1326" s="5">
        <v>177982.81779114899</v>
      </c>
      <c r="R1326" s="5">
        <v>12380120.004624501</v>
      </c>
      <c r="S1326" s="5">
        <v>145211.887279588</v>
      </c>
      <c r="T1326" s="5">
        <v>218029.60169058599</v>
      </c>
      <c r="U1326" s="5">
        <v>134322.136266491</v>
      </c>
      <c r="V1326" s="5">
        <v>11472663.9134847</v>
      </c>
      <c r="W1326" s="5">
        <v>1904473.6727882701</v>
      </c>
      <c r="X1326" s="5">
        <v>1710998.6223969299</v>
      </c>
      <c r="Y1326" s="5">
        <v>14931028.850064199</v>
      </c>
      <c r="Z1326" s="5">
        <v>58973257.9244017</v>
      </c>
      <c r="AA1326" s="5">
        <v>3597211.2644843999</v>
      </c>
      <c r="AB1326" s="5">
        <v>102880.621264135</v>
      </c>
      <c r="AC1326" s="5">
        <v>150717.822772238</v>
      </c>
      <c r="AD1326" s="5">
        <v>171613.111934271</v>
      </c>
      <c r="AE1326" s="5">
        <v>735753.23775690899</v>
      </c>
      <c r="AF1326" s="5">
        <v>159926.607719633</v>
      </c>
      <c r="AG1326" s="5">
        <v>3496865.79866029</v>
      </c>
      <c r="AH1326" s="5">
        <v>365678.567440902</v>
      </c>
      <c r="AI1326" s="5">
        <v>342362.98715215799</v>
      </c>
      <c r="AJ1326" s="5">
        <v>23454921.969890401</v>
      </c>
      <c r="AK1326" s="5">
        <v>31907916.264441799</v>
      </c>
      <c r="AL1326" s="5">
        <v>22741231.367216598</v>
      </c>
      <c r="AM1326" s="5">
        <v>188621.81364670201</v>
      </c>
      <c r="AN1326" s="5">
        <v>3776567.9600308901</v>
      </c>
      <c r="AO1326" s="5">
        <v>311104.46169414901</v>
      </c>
      <c r="AP1326" s="5">
        <v>3947169.3379297</v>
      </c>
      <c r="AQ1326" s="5">
        <v>130029.195695455</v>
      </c>
      <c r="AR1326" s="5">
        <v>28204333.936765499</v>
      </c>
      <c r="AS1326" s="5">
        <v>14241685.7849536</v>
      </c>
      <c r="AT1326" s="5">
        <v>6291493.8105908204</v>
      </c>
      <c r="AU1326" s="5">
        <v>1173022.5593232</v>
      </c>
      <c r="AV1326" s="5">
        <v>1821699.72299539</v>
      </c>
      <c r="AW1326" s="5">
        <v>12147470.857377701</v>
      </c>
      <c r="AX1326" s="5">
        <v>25117308.085361999</v>
      </c>
      <c r="AY1326" s="5">
        <v>1631559.2185561501</v>
      </c>
      <c r="AZ1326" s="5">
        <v>4390336.4128960902</v>
      </c>
      <c r="BA1326" s="5">
        <v>1541159.09051199</v>
      </c>
      <c r="BB1326" s="5">
        <v>179848.52784648599</v>
      </c>
      <c r="BC1326" s="5">
        <v>15796518.612911001</v>
      </c>
      <c r="BD1326" s="5">
        <v>307436.47561003699</v>
      </c>
      <c r="BE1326" s="5">
        <v>599136.49126244895</v>
      </c>
      <c r="BF1326" s="5">
        <v>5184804.7573854402</v>
      </c>
      <c r="BG1326" s="5">
        <v>132662.209867884</v>
      </c>
    </row>
    <row r="1327" spans="1:59" x14ac:dyDescent="0.75">
      <c r="A1327" s="4">
        <v>1326</v>
      </c>
      <c r="B1327" s="5">
        <v>478.39978000000002</v>
      </c>
      <c r="C1327" s="5">
        <v>3.242</v>
      </c>
      <c r="D1327" s="5">
        <v>12264952.774914499</v>
      </c>
      <c r="E1327" s="5">
        <v>609325.92165230296</v>
      </c>
      <c r="F1327" s="5">
        <v>5134661.9576281402</v>
      </c>
      <c r="G1327" s="5">
        <v>1085667.4937930701</v>
      </c>
      <c r="H1327" s="5">
        <v>955239.62317571999</v>
      </c>
      <c r="I1327" s="5">
        <v>169294.082879786</v>
      </c>
      <c r="J1327" s="5">
        <v>841407.84326023702</v>
      </c>
      <c r="K1327" s="5">
        <v>581124.881646608</v>
      </c>
      <c r="L1327" s="5">
        <v>228295.291053981</v>
      </c>
      <c r="M1327" s="5">
        <v>16423778.652910899</v>
      </c>
      <c r="N1327" s="5">
        <v>23239495.467481699</v>
      </c>
      <c r="O1327" s="5">
        <v>5945262.6820762102</v>
      </c>
      <c r="P1327" s="5">
        <v>31823396.1263525</v>
      </c>
      <c r="Q1327" s="5">
        <v>432136.76419341401</v>
      </c>
      <c r="R1327" s="5">
        <v>10556254.9401247</v>
      </c>
      <c r="S1327" s="5">
        <v>153010.447238188</v>
      </c>
      <c r="T1327" s="5">
        <v>229738.81471293201</v>
      </c>
      <c r="U1327" s="5">
        <v>141535.865480165</v>
      </c>
      <c r="V1327" s="5">
        <v>11093466.193684099</v>
      </c>
      <c r="W1327" s="5">
        <v>1656505.7552071</v>
      </c>
      <c r="X1327" s="5">
        <v>1054381.7518444699</v>
      </c>
      <c r="Y1327" s="5">
        <v>15240076.4383293</v>
      </c>
      <c r="Z1327" s="5">
        <v>48735223.334896401</v>
      </c>
      <c r="AA1327" s="5">
        <v>6803676.0028808201</v>
      </c>
      <c r="AB1327" s="5">
        <v>108405.793538506</v>
      </c>
      <c r="AC1327" s="5">
        <v>158812.07731116499</v>
      </c>
      <c r="AD1327" s="5">
        <v>176026.931084521</v>
      </c>
      <c r="AE1327" s="5">
        <v>721529.56502596603</v>
      </c>
      <c r="AF1327" s="5">
        <v>595263.722017986</v>
      </c>
      <c r="AG1327" s="5">
        <v>3109999.4967095898</v>
      </c>
      <c r="AH1327" s="5">
        <v>556990.29901855299</v>
      </c>
      <c r="AI1327" s="5">
        <v>673988.34182585694</v>
      </c>
      <c r="AJ1327" s="5">
        <v>34682647.2290833</v>
      </c>
      <c r="AK1327" s="5">
        <v>37267851.980813801</v>
      </c>
      <c r="AL1327" s="5">
        <v>29706018.165025599</v>
      </c>
      <c r="AM1327" s="5">
        <v>198751.69041355001</v>
      </c>
      <c r="AN1327" s="5">
        <v>2466338.6220324198</v>
      </c>
      <c r="AO1327" s="5">
        <v>331402.58252469602</v>
      </c>
      <c r="AP1327" s="5">
        <v>5841263.1193540404</v>
      </c>
      <c r="AQ1327" s="5">
        <v>137012.37384978301</v>
      </c>
      <c r="AR1327" s="5">
        <v>19198450.238487501</v>
      </c>
      <c r="AS1327" s="5">
        <v>12213480.2406381</v>
      </c>
      <c r="AT1327" s="5">
        <v>5273816.83356102</v>
      </c>
      <c r="AU1327" s="5">
        <v>4428402.3566264203</v>
      </c>
      <c r="AV1327" s="5">
        <v>2286606.1458681398</v>
      </c>
      <c r="AW1327" s="5">
        <v>10877762.7462862</v>
      </c>
      <c r="AX1327" s="5">
        <v>29389370.960460301</v>
      </c>
      <c r="AY1327" s="5">
        <v>2342787.69329136</v>
      </c>
      <c r="AZ1327" s="5">
        <v>4356206.2493422702</v>
      </c>
      <c r="BA1327" s="5">
        <v>1331128.37014419</v>
      </c>
      <c r="BB1327" s="5">
        <v>170151.824995651</v>
      </c>
      <c r="BC1327" s="5">
        <v>14231923.5518774</v>
      </c>
      <c r="BD1327" s="5">
        <v>215006.78881142201</v>
      </c>
      <c r="BE1327" s="5">
        <v>333982.33334035199</v>
      </c>
      <c r="BF1327" s="5">
        <v>4275133.1604320798</v>
      </c>
      <c r="BG1327" s="5">
        <v>139786.79324240601</v>
      </c>
    </row>
    <row r="1328" spans="1:59" x14ac:dyDescent="0.75">
      <c r="A1328" s="4">
        <v>1327</v>
      </c>
      <c r="B1328" s="5">
        <v>256.24027999999998</v>
      </c>
      <c r="C1328" s="5">
        <v>4.2969999999999997</v>
      </c>
      <c r="D1328" s="5">
        <v>35972416409.129501</v>
      </c>
      <c r="E1328" s="5">
        <v>12756885518.783899</v>
      </c>
      <c r="F1328" s="5">
        <v>19314577281.851299</v>
      </c>
      <c r="G1328" s="5">
        <v>13768895700.000999</v>
      </c>
      <c r="H1328" s="5">
        <v>14747038440.8186</v>
      </c>
      <c r="I1328" s="5">
        <v>10240624653.162399</v>
      </c>
      <c r="J1328" s="5">
        <v>12449250650.0704</v>
      </c>
      <c r="K1328" s="5">
        <v>15120010887.4881</v>
      </c>
      <c r="L1328" s="5">
        <v>15232222931.9506</v>
      </c>
      <c r="M1328" s="5">
        <v>41148094193.214104</v>
      </c>
      <c r="N1328" s="5">
        <v>47572218936.806999</v>
      </c>
      <c r="O1328" s="5">
        <v>23323423278.963699</v>
      </c>
      <c r="P1328" s="5">
        <v>51095702949.575302</v>
      </c>
      <c r="Q1328" s="5">
        <v>11401855594.1245</v>
      </c>
      <c r="R1328" s="5">
        <v>28829946779.0116</v>
      </c>
      <c r="S1328" s="5">
        <v>11980547828.425301</v>
      </c>
      <c r="T1328" s="5">
        <v>10046735867.392401</v>
      </c>
      <c r="U1328" s="5">
        <v>8381735807.2799997</v>
      </c>
      <c r="V1328" s="5">
        <v>50497723354.383698</v>
      </c>
      <c r="W1328" s="5">
        <v>21807958321.105701</v>
      </c>
      <c r="X1328" s="5">
        <v>21304475711.328701</v>
      </c>
      <c r="Y1328" s="5">
        <v>42445113267.520699</v>
      </c>
      <c r="Z1328" s="5">
        <v>94820716773.758804</v>
      </c>
      <c r="AA1328" s="5">
        <v>22201753326.4179</v>
      </c>
      <c r="AB1328" s="5">
        <v>9831600455.5232906</v>
      </c>
      <c r="AC1328" s="5">
        <v>9758106548.1696205</v>
      </c>
      <c r="AD1328" s="5">
        <v>9119417103.6745491</v>
      </c>
      <c r="AE1328" s="5">
        <v>17389681363.079102</v>
      </c>
      <c r="AF1328" s="5">
        <v>12585870791.2181</v>
      </c>
      <c r="AG1328" s="5">
        <v>24496985849.353699</v>
      </c>
      <c r="AH1328" s="5">
        <v>10188658675.039499</v>
      </c>
      <c r="AI1328" s="5">
        <v>11381397978.8491</v>
      </c>
      <c r="AJ1328" s="5">
        <v>53794593413.953003</v>
      </c>
      <c r="AK1328" s="5">
        <v>71844448695.462296</v>
      </c>
      <c r="AL1328" s="5">
        <v>42093778270.995903</v>
      </c>
      <c r="AM1328" s="5">
        <v>9860380905.9758091</v>
      </c>
      <c r="AN1328" s="5">
        <v>20723530849.587601</v>
      </c>
      <c r="AO1328" s="5">
        <v>10462304603.0919</v>
      </c>
      <c r="AP1328" s="5">
        <v>22618726229.5895</v>
      </c>
      <c r="AQ1328" s="5">
        <v>11785064583.667101</v>
      </c>
      <c r="AR1328" s="5">
        <v>50041698717.5047</v>
      </c>
      <c r="AS1328" s="5">
        <v>50694395162.008301</v>
      </c>
      <c r="AT1328" s="5">
        <v>28363485515.985001</v>
      </c>
      <c r="AU1328" s="5">
        <v>21108530453.297199</v>
      </c>
      <c r="AV1328" s="5">
        <v>15557549497.2512</v>
      </c>
      <c r="AW1328" s="5">
        <v>29680636183.598801</v>
      </c>
      <c r="AX1328" s="5">
        <v>44180962056.6819</v>
      </c>
      <c r="AY1328" s="5">
        <v>16174132701.594299</v>
      </c>
      <c r="AZ1328" s="5">
        <v>21793068164.851898</v>
      </c>
      <c r="BA1328" s="5">
        <v>14548915769.1523</v>
      </c>
      <c r="BB1328" s="5">
        <v>10739524045.9009</v>
      </c>
      <c r="BC1328" s="5">
        <v>38759900771.062798</v>
      </c>
      <c r="BD1328" s="5">
        <v>10120713021.1765</v>
      </c>
      <c r="BE1328" s="5">
        <v>12096253744.9781</v>
      </c>
      <c r="BF1328" s="5">
        <v>24374390173.9436</v>
      </c>
      <c r="BG1328" s="5">
        <v>8117419075.1273499</v>
      </c>
    </row>
    <row r="1329" spans="1:59" x14ac:dyDescent="0.75">
      <c r="A1329" s="4">
        <v>1328</v>
      </c>
      <c r="B1329" s="5">
        <v>350.28221000000002</v>
      </c>
      <c r="C1329" s="5">
        <v>4.7210000000000001</v>
      </c>
      <c r="D1329" s="5">
        <v>9696200.4027110506</v>
      </c>
      <c r="E1329" s="5">
        <v>1762295.92047795</v>
      </c>
      <c r="F1329" s="5">
        <v>6272074.9159613298</v>
      </c>
      <c r="G1329" s="5">
        <v>1574765.0323564999</v>
      </c>
      <c r="H1329" s="5">
        <v>3457572.3548163399</v>
      </c>
      <c r="I1329" s="5">
        <v>2657724.5171148102</v>
      </c>
      <c r="J1329" s="5">
        <v>296145.84565698297</v>
      </c>
      <c r="K1329" s="5">
        <v>296589.56352638802</v>
      </c>
      <c r="L1329" s="5">
        <v>359046.89303125598</v>
      </c>
      <c r="M1329" s="5">
        <v>11440877.0268325</v>
      </c>
      <c r="N1329" s="5">
        <v>9492276.2271302398</v>
      </c>
      <c r="O1329" s="5">
        <v>613534.860160482</v>
      </c>
      <c r="P1329" s="5">
        <v>9664386.9154291097</v>
      </c>
      <c r="Q1329" s="5">
        <v>714108.42689295998</v>
      </c>
      <c r="R1329" s="5">
        <v>3932490.3786198902</v>
      </c>
      <c r="S1329" s="5">
        <v>1204676.2873334</v>
      </c>
      <c r="T1329" s="5">
        <v>5104886.6690930696</v>
      </c>
      <c r="U1329" s="5">
        <v>1362029.07089587</v>
      </c>
      <c r="V1329" s="5">
        <v>1085152.4101195501</v>
      </c>
      <c r="W1329" s="5">
        <v>513259.29290000303</v>
      </c>
      <c r="X1329" s="5">
        <v>2817461.6729322998</v>
      </c>
      <c r="Y1329" s="5">
        <v>3405842.8604829898</v>
      </c>
      <c r="Z1329" s="5">
        <v>10618402.106446</v>
      </c>
      <c r="AA1329" s="5">
        <v>360403.61704707699</v>
      </c>
      <c r="AB1329" s="5">
        <v>227455.761569016</v>
      </c>
      <c r="AC1329" s="5">
        <v>2219510.5434796098</v>
      </c>
      <c r="AD1329" s="5">
        <v>781840.01166136796</v>
      </c>
      <c r="AE1329" s="5">
        <v>368887.95832758199</v>
      </c>
      <c r="AF1329" s="5">
        <v>5227625.2702599103</v>
      </c>
      <c r="AG1329" s="5">
        <v>2970575.3180783298</v>
      </c>
      <c r="AH1329" s="5">
        <v>5915043.6220387695</v>
      </c>
      <c r="AI1329" s="5">
        <v>4411711.99175213</v>
      </c>
      <c r="AJ1329" s="5">
        <v>5071582.4959429502</v>
      </c>
      <c r="AK1329" s="5">
        <v>32082573.7250995</v>
      </c>
      <c r="AL1329" s="5">
        <v>9860969.3137497902</v>
      </c>
      <c r="AM1329" s="5">
        <v>3367385.5591252302</v>
      </c>
      <c r="AN1329" s="5">
        <v>1810141.9650034199</v>
      </c>
      <c r="AO1329" s="5">
        <v>2456510.1723901299</v>
      </c>
      <c r="AP1329" s="5">
        <v>5020682.2528436696</v>
      </c>
      <c r="AQ1329" s="5">
        <v>1225115.7868174301</v>
      </c>
      <c r="AR1329" s="5">
        <v>7893248.9336650297</v>
      </c>
      <c r="AS1329" s="5">
        <v>8438650.0247026607</v>
      </c>
      <c r="AT1329" s="5">
        <v>11949160.476541501</v>
      </c>
      <c r="AU1329" s="5">
        <v>2353086.85765862</v>
      </c>
      <c r="AV1329" s="5">
        <v>1826262.58056368</v>
      </c>
      <c r="AW1329" s="5">
        <v>8310414.7463851003</v>
      </c>
      <c r="AX1329" s="5">
        <v>11333520.874348899</v>
      </c>
      <c r="AY1329" s="5">
        <v>5796200.2633721801</v>
      </c>
      <c r="AZ1329" s="5">
        <v>9398500.3999677002</v>
      </c>
      <c r="BA1329" s="5">
        <v>7438206.95868978</v>
      </c>
      <c r="BB1329" s="5">
        <v>540594.99396024505</v>
      </c>
      <c r="BC1329" s="5">
        <v>6487683.84896769</v>
      </c>
      <c r="BD1329" s="5">
        <v>309337.42628223798</v>
      </c>
      <c r="BE1329" s="5">
        <v>3525375.3002028801</v>
      </c>
      <c r="BF1329" s="5">
        <v>7051526.0941094598</v>
      </c>
      <c r="BG1329" s="5">
        <v>3665441.1066299099</v>
      </c>
    </row>
    <row r="1330" spans="1:59" x14ac:dyDescent="0.75">
      <c r="A1330" s="4">
        <v>1329</v>
      </c>
      <c r="B1330" s="5">
        <v>294.18356999999997</v>
      </c>
      <c r="C1330" s="5">
        <v>0.75700000000000001</v>
      </c>
      <c r="D1330" s="5">
        <v>25327910.896288801</v>
      </c>
      <c r="E1330" s="5">
        <v>20638612.9794425</v>
      </c>
      <c r="F1330" s="5">
        <v>15983352.107162399</v>
      </c>
      <c r="G1330" s="5">
        <v>19501441.250405699</v>
      </c>
      <c r="H1330" s="5">
        <v>38540398.296825103</v>
      </c>
      <c r="I1330" s="5">
        <v>38217238.396860003</v>
      </c>
      <c r="J1330" s="5">
        <v>23798094.563007701</v>
      </c>
      <c r="K1330" s="5">
        <v>20920731.136553202</v>
      </c>
      <c r="L1330" s="5">
        <v>24344476.511459202</v>
      </c>
      <c r="M1330" s="5">
        <v>50378389.705219299</v>
      </c>
      <c r="N1330" s="5">
        <v>46993821.828591503</v>
      </c>
      <c r="O1330" s="5">
        <v>28371892.930361699</v>
      </c>
      <c r="P1330" s="5">
        <v>23833777.4718237</v>
      </c>
      <c r="Q1330" s="5">
        <v>17712224.496786602</v>
      </c>
      <c r="R1330" s="5">
        <v>22824394.591098402</v>
      </c>
      <c r="S1330" s="5">
        <v>18336904.3495568</v>
      </c>
      <c r="T1330" s="5">
        <v>36723457.668664597</v>
      </c>
      <c r="U1330" s="5">
        <v>18297566.1264636</v>
      </c>
      <c r="V1330" s="5">
        <v>26197088.134862199</v>
      </c>
      <c r="W1330" s="5">
        <v>22446468.670211099</v>
      </c>
      <c r="X1330" s="5">
        <v>37763321.328271396</v>
      </c>
      <c r="Y1330" s="5">
        <v>24408083.239485301</v>
      </c>
      <c r="Z1330" s="5">
        <v>65315254.237613402</v>
      </c>
      <c r="AA1330" s="5">
        <v>21344504.1881852</v>
      </c>
      <c r="AB1330" s="5">
        <v>14912410.5487452</v>
      </c>
      <c r="AC1330" s="5">
        <v>20281501.859975301</v>
      </c>
      <c r="AD1330" s="5">
        <v>41060828.254747599</v>
      </c>
      <c r="AE1330" s="5">
        <v>47138599.935269803</v>
      </c>
      <c r="AF1330" s="5">
        <v>21294026.606977399</v>
      </c>
      <c r="AG1330" s="5">
        <v>37691766.772632599</v>
      </c>
      <c r="AH1330" s="5">
        <v>41382188.448717304</v>
      </c>
      <c r="AI1330" s="5">
        <v>39033070.7382458</v>
      </c>
      <c r="AJ1330" s="5">
        <v>30633930.5619854</v>
      </c>
      <c r="AK1330" s="5">
        <v>25652893.516731001</v>
      </c>
      <c r="AL1330" s="5">
        <v>23191015.216786999</v>
      </c>
      <c r="AM1330" s="5">
        <v>22257264.924190398</v>
      </c>
      <c r="AN1330" s="5">
        <v>21504674.942063499</v>
      </c>
      <c r="AO1330" s="5">
        <v>20188710.908893999</v>
      </c>
      <c r="AP1330" s="5">
        <v>21355506.042944599</v>
      </c>
      <c r="AQ1330" s="5">
        <v>16996174.069648001</v>
      </c>
      <c r="AR1330" s="5">
        <v>23142313.003559299</v>
      </c>
      <c r="AS1330" s="5">
        <v>32799973.435770899</v>
      </c>
      <c r="AT1330" s="5">
        <v>20727992.700107999</v>
      </c>
      <c r="AU1330" s="5">
        <v>20938497.518761601</v>
      </c>
      <c r="AV1330" s="5">
        <v>24803839.805077199</v>
      </c>
      <c r="AW1330" s="5">
        <v>22291827.8035626</v>
      </c>
      <c r="AX1330" s="5">
        <v>28875326.7133529</v>
      </c>
      <c r="AY1330" s="5">
        <v>11438743.6110521</v>
      </c>
      <c r="AZ1330" s="5">
        <v>6874429.3696731403</v>
      </c>
      <c r="BA1330" s="5">
        <v>21802306.301547199</v>
      </c>
      <c r="BB1330" s="5">
        <v>35822937.126453497</v>
      </c>
      <c r="BC1330" s="5">
        <v>22370017.7709589</v>
      </c>
      <c r="BD1330" s="5">
        <v>40177263.065506198</v>
      </c>
      <c r="BE1330" s="5">
        <v>32481837.436246</v>
      </c>
      <c r="BF1330" s="5">
        <v>14632893.1733492</v>
      </c>
      <c r="BG1330" s="5">
        <v>20469139.364103101</v>
      </c>
    </row>
    <row r="1331" spans="1:59" x14ac:dyDescent="0.75">
      <c r="A1331" s="4">
        <v>1330</v>
      </c>
      <c r="B1331" s="5">
        <v>700.52508</v>
      </c>
      <c r="C1331" s="5">
        <v>7.4960000000000004</v>
      </c>
      <c r="D1331" s="5">
        <v>379271237.57691199</v>
      </c>
      <c r="E1331" s="5">
        <v>515512460.093871</v>
      </c>
      <c r="F1331" s="5">
        <v>379938363.47422099</v>
      </c>
      <c r="G1331" s="5">
        <v>379054769.949256</v>
      </c>
      <c r="H1331" s="5">
        <v>339965663.49647403</v>
      </c>
      <c r="I1331" s="5">
        <v>406289730.435628</v>
      </c>
      <c r="J1331" s="5">
        <v>328383326.63863701</v>
      </c>
      <c r="K1331" s="5">
        <v>371382666.080899</v>
      </c>
      <c r="L1331" s="5">
        <v>217954067.64913601</v>
      </c>
      <c r="M1331" s="5">
        <v>462349179.64363098</v>
      </c>
      <c r="N1331" s="5">
        <v>221195446.05500901</v>
      </c>
      <c r="O1331" s="5">
        <v>312292928.04822397</v>
      </c>
      <c r="P1331" s="5">
        <v>314039322.49337602</v>
      </c>
      <c r="Q1331" s="5">
        <v>325735562.657978</v>
      </c>
      <c r="R1331" s="5">
        <v>258668384.39531201</v>
      </c>
      <c r="S1331" s="5">
        <v>169948609.395224</v>
      </c>
      <c r="T1331" s="5">
        <v>476346992.11852503</v>
      </c>
      <c r="U1331" s="5">
        <v>176151040.20561999</v>
      </c>
      <c r="V1331" s="5">
        <v>515774136.80791199</v>
      </c>
      <c r="W1331" s="5">
        <v>483882213.66157597</v>
      </c>
      <c r="X1331" s="5">
        <v>326331619.17581302</v>
      </c>
      <c r="Y1331" s="5">
        <v>327179940.51261801</v>
      </c>
      <c r="Z1331" s="5">
        <v>505244786.76164699</v>
      </c>
      <c r="AA1331" s="5">
        <v>89138104.699549198</v>
      </c>
      <c r="AB1331" s="5">
        <v>30490962.7042174</v>
      </c>
      <c r="AC1331" s="5">
        <v>344775068.03737003</v>
      </c>
      <c r="AD1331" s="5">
        <v>326527669.45374399</v>
      </c>
      <c r="AE1331" s="5">
        <v>264250833.76876599</v>
      </c>
      <c r="AF1331" s="5">
        <v>401583758.45149601</v>
      </c>
      <c r="AG1331" s="5">
        <v>268385503.57530001</v>
      </c>
      <c r="AH1331" s="5">
        <v>342056800.75475299</v>
      </c>
      <c r="AI1331" s="5">
        <v>507994164.37001401</v>
      </c>
      <c r="AJ1331" s="5">
        <v>223367364.21451899</v>
      </c>
      <c r="AK1331" s="5">
        <v>429145157.60506302</v>
      </c>
      <c r="AL1331" s="5">
        <v>300995507.02585697</v>
      </c>
      <c r="AM1331" s="5">
        <v>368531509.07801098</v>
      </c>
      <c r="AN1331" s="5">
        <v>270955839.80491298</v>
      </c>
      <c r="AO1331" s="5">
        <v>586191826.94218695</v>
      </c>
      <c r="AP1331" s="5">
        <v>225969388.027143</v>
      </c>
      <c r="AQ1331" s="5">
        <v>82187030.360299706</v>
      </c>
      <c r="AR1331" s="5">
        <v>486549878.11727297</v>
      </c>
      <c r="AS1331" s="5">
        <v>291401906.365713</v>
      </c>
      <c r="AT1331" s="5">
        <v>480977355.92115098</v>
      </c>
      <c r="AU1331" s="5">
        <v>636579478.23632097</v>
      </c>
      <c r="AV1331" s="5">
        <v>232640539.733906</v>
      </c>
      <c r="AW1331" s="5">
        <v>285079577.695566</v>
      </c>
      <c r="AX1331" s="5">
        <v>261386933.82460999</v>
      </c>
      <c r="AY1331" s="5">
        <v>478940111.02329803</v>
      </c>
      <c r="AZ1331" s="5">
        <v>278676204.79908299</v>
      </c>
      <c r="BA1331" s="5">
        <v>365708987.40487599</v>
      </c>
      <c r="BB1331" s="5">
        <v>485108853.427939</v>
      </c>
      <c r="BC1331" s="5">
        <v>266409836.62132001</v>
      </c>
      <c r="BD1331" s="5">
        <v>377264851.849792</v>
      </c>
      <c r="BE1331" s="5">
        <v>339614578.85857302</v>
      </c>
      <c r="BF1331" s="5">
        <v>276863243.60956401</v>
      </c>
      <c r="BG1331" s="5">
        <v>342931305.927948</v>
      </c>
    </row>
    <row r="1332" spans="1:59" x14ac:dyDescent="0.75">
      <c r="A1332" s="4">
        <v>1331</v>
      </c>
      <c r="B1332" s="5">
        <v>700.52480000000003</v>
      </c>
      <c r="C1332" s="5">
        <v>7.98</v>
      </c>
      <c r="D1332" s="5">
        <v>55031508.9565797</v>
      </c>
      <c r="E1332" s="5">
        <v>59390077.481560104</v>
      </c>
      <c r="F1332" s="5">
        <v>18795203.475340098</v>
      </c>
      <c r="G1332" s="5">
        <v>25128825.3422097</v>
      </c>
      <c r="H1332" s="5">
        <v>60066958.391151696</v>
      </c>
      <c r="I1332" s="5">
        <v>34113776.743159503</v>
      </c>
      <c r="J1332" s="5">
        <v>38872482.327986099</v>
      </c>
      <c r="K1332" s="5">
        <v>41935580.928443097</v>
      </c>
      <c r="L1332" s="5">
        <v>13153573.3086378</v>
      </c>
      <c r="M1332" s="5">
        <v>21717395.201274801</v>
      </c>
      <c r="N1332" s="5">
        <v>32674288.767300099</v>
      </c>
      <c r="O1332" s="5">
        <v>46986864.791133396</v>
      </c>
      <c r="P1332" s="5">
        <v>36705285.979405597</v>
      </c>
      <c r="Q1332" s="5">
        <v>40066828.578189299</v>
      </c>
      <c r="R1332" s="5">
        <v>24821982.463272501</v>
      </c>
      <c r="S1332" s="5">
        <v>29439782.061636001</v>
      </c>
      <c r="T1332" s="5">
        <v>48931634.388010897</v>
      </c>
      <c r="U1332" s="5">
        <v>83565187.988232493</v>
      </c>
      <c r="V1332" s="5">
        <v>78939902.494707003</v>
      </c>
      <c r="W1332" s="5">
        <v>145455713.200463</v>
      </c>
      <c r="X1332" s="5">
        <v>24957784.439509701</v>
      </c>
      <c r="Y1332" s="5">
        <v>65063794.933754101</v>
      </c>
      <c r="Z1332" s="5">
        <v>44463836.197846897</v>
      </c>
      <c r="AA1332" s="5">
        <v>22007688.5587372</v>
      </c>
      <c r="AB1332" s="5">
        <v>2684930.1513493801</v>
      </c>
      <c r="AC1332" s="5">
        <v>17165326.781369001</v>
      </c>
      <c r="AD1332" s="5">
        <v>77848417.225860596</v>
      </c>
      <c r="AE1332" s="5">
        <v>43558845.779747598</v>
      </c>
      <c r="AF1332" s="5">
        <v>51882693.815662399</v>
      </c>
      <c r="AG1332" s="5">
        <v>60123679.187373802</v>
      </c>
      <c r="AH1332" s="5">
        <v>23372407.9920936</v>
      </c>
      <c r="AI1332" s="5">
        <v>73685909.803820997</v>
      </c>
      <c r="AJ1332" s="5">
        <v>29302398.469080199</v>
      </c>
      <c r="AK1332" s="5">
        <v>29484530.795794401</v>
      </c>
      <c r="AL1332" s="5">
        <v>72409392.982744202</v>
      </c>
      <c r="AM1332" s="5">
        <v>61545567.463508204</v>
      </c>
      <c r="AN1332" s="5">
        <v>128984379.112672</v>
      </c>
      <c r="AO1332" s="5">
        <v>119920681.452372</v>
      </c>
      <c r="AP1332" s="5">
        <v>23190592.615511999</v>
      </c>
      <c r="AQ1332" s="5">
        <v>53447254.151563302</v>
      </c>
      <c r="AR1332" s="5">
        <v>37292169.338906601</v>
      </c>
      <c r="AS1332" s="5">
        <v>101555862.14318401</v>
      </c>
      <c r="AT1332" s="5">
        <v>37290376.892360501</v>
      </c>
      <c r="AU1332" s="5">
        <v>10774757.5567674</v>
      </c>
      <c r="AV1332" s="5">
        <v>27586006.340122901</v>
      </c>
      <c r="AW1332" s="5">
        <v>65562988.420097001</v>
      </c>
      <c r="AX1332" s="5">
        <v>23421140.407648001</v>
      </c>
      <c r="AY1332" s="5">
        <v>24138349.047942299</v>
      </c>
      <c r="AZ1332" s="5">
        <v>47633798.139585003</v>
      </c>
      <c r="BA1332" s="5">
        <v>72988104.123439297</v>
      </c>
      <c r="BB1332" s="5">
        <v>90240499.131838799</v>
      </c>
      <c r="BC1332" s="5">
        <v>35811769.251197003</v>
      </c>
      <c r="BD1332" s="5">
        <v>33040466.544497401</v>
      </c>
      <c r="BE1332" s="5">
        <v>97759562.597603902</v>
      </c>
      <c r="BF1332" s="5">
        <v>88997651.693763599</v>
      </c>
      <c r="BG1332" s="5">
        <v>66342123.639285602</v>
      </c>
    </row>
    <row r="1333" spans="1:59" x14ac:dyDescent="0.75">
      <c r="A1333" s="4">
        <v>1332</v>
      </c>
      <c r="B1333" s="5">
        <v>700.52836000000002</v>
      </c>
      <c r="C1333" s="5">
        <v>7.63</v>
      </c>
      <c r="D1333" s="5">
        <v>28151533.844581801</v>
      </c>
      <c r="E1333" s="5">
        <v>112064214.005045</v>
      </c>
      <c r="F1333" s="5">
        <v>92436632.749710903</v>
      </c>
      <c r="G1333" s="5">
        <v>48479943.189859599</v>
      </c>
      <c r="H1333" s="5">
        <v>69803707.969435602</v>
      </c>
      <c r="I1333" s="5">
        <v>13112720.845136501</v>
      </c>
      <c r="J1333" s="5">
        <v>15078702.1780621</v>
      </c>
      <c r="K1333" s="5">
        <v>22423168.062603999</v>
      </c>
      <c r="L1333" s="5">
        <v>24659460.022858098</v>
      </c>
      <c r="M1333" s="5">
        <v>84682074.158246294</v>
      </c>
      <c r="N1333" s="5">
        <v>45930944.646551803</v>
      </c>
      <c r="O1333" s="5">
        <v>16436819.529219899</v>
      </c>
      <c r="P1333" s="5">
        <v>19444293.005592801</v>
      </c>
      <c r="Q1333" s="5">
        <v>20407126.921821199</v>
      </c>
      <c r="R1333" s="5">
        <v>30957239.727235898</v>
      </c>
      <c r="S1333" s="5">
        <v>77377408.259234101</v>
      </c>
      <c r="T1333" s="5">
        <v>63567439.665142901</v>
      </c>
      <c r="U1333" s="5">
        <v>58327261.898165599</v>
      </c>
      <c r="V1333" s="5">
        <v>34609344.145501398</v>
      </c>
      <c r="W1333" s="5">
        <v>93105928.773729101</v>
      </c>
      <c r="X1333" s="5">
        <v>63542647.303401701</v>
      </c>
      <c r="Y1333" s="5">
        <v>8370081.9416622296</v>
      </c>
      <c r="Z1333" s="5">
        <v>17129947.443107899</v>
      </c>
      <c r="AA1333" s="5">
        <v>25110890.967816301</v>
      </c>
      <c r="AB1333" s="5">
        <v>11627233.5463652</v>
      </c>
      <c r="AC1333" s="5">
        <v>115868505.29866999</v>
      </c>
      <c r="AD1333" s="5">
        <v>30237650.122506399</v>
      </c>
      <c r="AE1333" s="5">
        <v>10416673.333373901</v>
      </c>
      <c r="AF1333" s="5">
        <v>178594223.92753699</v>
      </c>
      <c r="AG1333" s="5">
        <v>15412287.610025</v>
      </c>
      <c r="AH1333" s="5">
        <v>94583474.742446199</v>
      </c>
      <c r="AI1333" s="5">
        <v>48954816.928697802</v>
      </c>
      <c r="AJ1333" s="5">
        <v>9769057.8342150301</v>
      </c>
      <c r="AK1333" s="5">
        <v>204258316.30701801</v>
      </c>
      <c r="AL1333" s="5">
        <v>27432422.716588799</v>
      </c>
      <c r="AM1333" s="5">
        <v>30820792.971239001</v>
      </c>
      <c r="AN1333" s="5">
        <v>37111036.470740899</v>
      </c>
      <c r="AO1333" s="5">
        <v>37205149.166122697</v>
      </c>
      <c r="AP1333" s="5">
        <v>28880424.574096899</v>
      </c>
      <c r="AQ1333" s="5">
        <v>20078242.798746102</v>
      </c>
      <c r="AR1333" s="5">
        <v>19952893.1631293</v>
      </c>
      <c r="AS1333" s="5">
        <v>78798090.754705504</v>
      </c>
      <c r="AT1333" s="5">
        <v>137433773.975831</v>
      </c>
      <c r="AU1333" s="5">
        <v>28617927.729472399</v>
      </c>
      <c r="AV1333" s="5">
        <v>23513499.120632701</v>
      </c>
      <c r="AW1333" s="5">
        <v>28283186.9294472</v>
      </c>
      <c r="AX1333" s="5">
        <v>50696372.934683599</v>
      </c>
      <c r="AY1333" s="5">
        <v>47997354.997402102</v>
      </c>
      <c r="AZ1333" s="5">
        <v>24435522.538261302</v>
      </c>
      <c r="BA1333" s="5">
        <v>52895717.340900801</v>
      </c>
      <c r="BB1333" s="5">
        <v>59569301.0594161</v>
      </c>
      <c r="BC1333" s="5">
        <v>28759454.735597901</v>
      </c>
      <c r="BD1333" s="5">
        <v>13240938.513754301</v>
      </c>
      <c r="BE1333" s="5">
        <v>142115575.19981399</v>
      </c>
      <c r="BF1333" s="5">
        <v>37420812.514922597</v>
      </c>
      <c r="BG1333" s="5">
        <v>34950405.983841904</v>
      </c>
    </row>
    <row r="1334" spans="1:59" x14ac:dyDescent="0.75">
      <c r="A1334" s="4">
        <v>1333</v>
      </c>
      <c r="B1334" s="5">
        <v>702.54274999999996</v>
      </c>
      <c r="C1334" s="5">
        <v>7.7640000000000002</v>
      </c>
      <c r="D1334" s="5">
        <v>219727092.189504</v>
      </c>
      <c r="E1334" s="5">
        <v>464970042.03381401</v>
      </c>
      <c r="F1334" s="5">
        <v>384632364.60026002</v>
      </c>
      <c r="G1334" s="5">
        <v>226539500.966768</v>
      </c>
      <c r="H1334" s="5">
        <v>142402073.172923</v>
      </c>
      <c r="I1334" s="5">
        <v>201512442.02448401</v>
      </c>
      <c r="J1334" s="5">
        <v>63044823.994489901</v>
      </c>
      <c r="K1334" s="5">
        <v>76052645.746937796</v>
      </c>
      <c r="L1334" s="5">
        <v>50062664.660873801</v>
      </c>
      <c r="M1334" s="5">
        <v>388583731.29818201</v>
      </c>
      <c r="N1334" s="5">
        <v>175619896.37691501</v>
      </c>
      <c r="O1334" s="5">
        <v>90980210.664711893</v>
      </c>
      <c r="P1334" s="5">
        <v>123318998.188159</v>
      </c>
      <c r="Q1334" s="5">
        <v>272098920.29175299</v>
      </c>
      <c r="R1334" s="5">
        <v>133074441.239379</v>
      </c>
      <c r="S1334" s="5">
        <v>154470700.482582</v>
      </c>
      <c r="T1334" s="5">
        <v>311824443.27226597</v>
      </c>
      <c r="U1334" s="5">
        <v>116450147.477779</v>
      </c>
      <c r="V1334" s="5">
        <v>185766216.39480799</v>
      </c>
      <c r="W1334" s="5">
        <v>260710352.980405</v>
      </c>
      <c r="X1334" s="5">
        <v>110620171.75859</v>
      </c>
      <c r="Y1334" s="5">
        <v>112034815.877462</v>
      </c>
      <c r="Z1334" s="5">
        <v>143712942.667052</v>
      </c>
      <c r="AA1334" s="5">
        <v>136773183.03499901</v>
      </c>
      <c r="AB1334" s="5">
        <v>25381986.971000101</v>
      </c>
      <c r="AC1334" s="5">
        <v>232123603.167227</v>
      </c>
      <c r="AD1334" s="5">
        <v>146724276.038353</v>
      </c>
      <c r="AE1334" s="5">
        <v>60438870.500406601</v>
      </c>
      <c r="AF1334" s="5">
        <v>759564575.59066701</v>
      </c>
      <c r="AG1334" s="5">
        <v>115881038.82300299</v>
      </c>
      <c r="AH1334" s="5">
        <v>407717793.30292398</v>
      </c>
      <c r="AI1334" s="5">
        <v>562955440.371225</v>
      </c>
      <c r="AJ1334" s="5">
        <v>143959407.143951</v>
      </c>
      <c r="AK1334" s="5">
        <v>390632532.36370897</v>
      </c>
      <c r="AL1334" s="5">
        <v>227657572.78403899</v>
      </c>
      <c r="AM1334" s="5">
        <v>168043457.98255101</v>
      </c>
      <c r="AN1334" s="5">
        <v>151912793.01644599</v>
      </c>
      <c r="AO1334" s="5">
        <v>602373768.05865598</v>
      </c>
      <c r="AP1334" s="5">
        <v>253618729.00516701</v>
      </c>
      <c r="AQ1334" s="5">
        <v>42403279.652596503</v>
      </c>
      <c r="AR1334" s="5">
        <v>224317339.78169701</v>
      </c>
      <c r="AS1334" s="5">
        <v>170561838.71415299</v>
      </c>
      <c r="AT1334" s="5">
        <v>274787330.64508802</v>
      </c>
      <c r="AU1334" s="5">
        <v>499765522.00257301</v>
      </c>
      <c r="AV1334" s="5">
        <v>73072125.818312705</v>
      </c>
      <c r="AW1334" s="5">
        <v>169137541.54445699</v>
      </c>
      <c r="AX1334" s="5">
        <v>188680270.52621299</v>
      </c>
      <c r="AY1334" s="5">
        <v>240556430.57236299</v>
      </c>
      <c r="AZ1334" s="5">
        <v>187358513.23244601</v>
      </c>
      <c r="BA1334" s="5">
        <v>301208541.73119199</v>
      </c>
      <c r="BB1334" s="5">
        <v>117724841.752032</v>
      </c>
      <c r="BC1334" s="5">
        <v>369279375.6785</v>
      </c>
      <c r="BD1334" s="5">
        <v>56166379.842789002</v>
      </c>
      <c r="BE1334" s="5">
        <v>289908733.78024501</v>
      </c>
      <c r="BF1334" s="5">
        <v>154564754.11777601</v>
      </c>
      <c r="BG1334" s="5">
        <v>235507838.61597201</v>
      </c>
    </row>
    <row r="1335" spans="1:59" x14ac:dyDescent="0.75">
      <c r="A1335" s="4">
        <v>1334</v>
      </c>
      <c r="B1335" s="5">
        <v>702.54069000000004</v>
      </c>
      <c r="C1335" s="5">
        <v>7.1479999999999997</v>
      </c>
      <c r="D1335" s="5">
        <v>67795560.167681798</v>
      </c>
      <c r="E1335" s="5">
        <v>80770035.382148296</v>
      </c>
      <c r="F1335" s="5">
        <v>66606828.887980498</v>
      </c>
      <c r="G1335" s="5">
        <v>42866565.5540016</v>
      </c>
      <c r="H1335" s="5">
        <v>57986908.558705002</v>
      </c>
      <c r="I1335" s="5">
        <v>29589020.687613301</v>
      </c>
      <c r="J1335" s="5">
        <v>35411749.264592402</v>
      </c>
      <c r="K1335" s="5">
        <v>64835997.016593702</v>
      </c>
      <c r="L1335" s="5">
        <v>25503710.9823814</v>
      </c>
      <c r="M1335" s="5">
        <v>49510549.3018483</v>
      </c>
      <c r="N1335" s="5">
        <v>36339444.433483697</v>
      </c>
      <c r="O1335" s="5">
        <v>62665163.899921402</v>
      </c>
      <c r="P1335" s="5">
        <v>57507333.530052997</v>
      </c>
      <c r="Q1335" s="5">
        <v>27878390.3785314</v>
      </c>
      <c r="R1335" s="5">
        <v>53381226.384403698</v>
      </c>
      <c r="S1335" s="5">
        <v>12336360.760547601</v>
      </c>
      <c r="T1335" s="5">
        <v>32289190.0540163</v>
      </c>
      <c r="U1335" s="5">
        <v>13222575.4712914</v>
      </c>
      <c r="V1335" s="5">
        <v>22991875.0233652</v>
      </c>
      <c r="W1335" s="5">
        <v>19177580.7673232</v>
      </c>
      <c r="X1335" s="5">
        <v>23205652.929037899</v>
      </c>
      <c r="Y1335" s="5">
        <v>44741373.107656598</v>
      </c>
      <c r="Z1335" s="5">
        <v>46643000.545575097</v>
      </c>
      <c r="AA1335" s="5">
        <v>37175857.489259601</v>
      </c>
      <c r="AB1335" s="5">
        <v>1819575.9541812099</v>
      </c>
      <c r="AC1335" s="5">
        <v>49083362.274108604</v>
      </c>
      <c r="AD1335" s="5">
        <v>33120960.793770801</v>
      </c>
      <c r="AE1335" s="5">
        <v>34607504.242968</v>
      </c>
      <c r="AF1335" s="5">
        <v>65736498.127503701</v>
      </c>
      <c r="AG1335" s="5">
        <v>35537193.748448499</v>
      </c>
      <c r="AH1335" s="5">
        <v>60947386.0676177</v>
      </c>
      <c r="AI1335" s="5">
        <v>87688084.406339198</v>
      </c>
      <c r="AJ1335" s="5">
        <v>40525567.373222597</v>
      </c>
      <c r="AK1335" s="5">
        <v>7181618.8258078899</v>
      </c>
      <c r="AL1335" s="5">
        <v>60324707.698579602</v>
      </c>
      <c r="AM1335" s="5">
        <v>45542236.779397398</v>
      </c>
      <c r="AN1335" s="5">
        <v>25598861.263731301</v>
      </c>
      <c r="AO1335" s="5">
        <v>34307739.127234899</v>
      </c>
      <c r="AP1335" s="5">
        <v>50109848.531549402</v>
      </c>
      <c r="AQ1335" s="5">
        <v>2500098.8219643701</v>
      </c>
      <c r="AR1335" s="5">
        <v>56024790.0378289</v>
      </c>
      <c r="AS1335" s="5">
        <v>82069668.160950094</v>
      </c>
      <c r="AT1335" s="5">
        <v>82012587.501192003</v>
      </c>
      <c r="AU1335" s="5">
        <v>113498907.516818</v>
      </c>
      <c r="AV1335" s="5">
        <v>81009002.222811207</v>
      </c>
      <c r="AW1335" s="5">
        <v>38240333.936327197</v>
      </c>
      <c r="AX1335" s="5">
        <v>35480889.779294699</v>
      </c>
      <c r="AY1335" s="5">
        <v>56531565.422813103</v>
      </c>
      <c r="AZ1335" s="5">
        <v>45996891.620637797</v>
      </c>
      <c r="BA1335" s="5">
        <v>40561668.2835906</v>
      </c>
      <c r="BB1335" s="5">
        <v>45814466.100444503</v>
      </c>
      <c r="BC1335" s="5">
        <v>50694845.847208403</v>
      </c>
      <c r="BD1335" s="5">
        <v>33724343.614209302</v>
      </c>
      <c r="BE1335" s="5">
        <v>69319781.409641102</v>
      </c>
      <c r="BF1335" s="5">
        <v>27045228.4028733</v>
      </c>
      <c r="BG1335" s="5">
        <v>28746238.403905101</v>
      </c>
    </row>
    <row r="1336" spans="1:59" x14ac:dyDescent="0.75">
      <c r="A1336" s="4">
        <v>1335</v>
      </c>
      <c r="B1336" s="5">
        <v>728.55790999999999</v>
      </c>
      <c r="C1336" s="5">
        <v>7.7469999999999999</v>
      </c>
      <c r="D1336" s="5">
        <v>178709087.29541701</v>
      </c>
      <c r="E1336" s="5">
        <v>124409160.024321</v>
      </c>
      <c r="F1336" s="5">
        <v>172353198.61931399</v>
      </c>
      <c r="G1336" s="5">
        <v>151077897.74580801</v>
      </c>
      <c r="H1336" s="5">
        <v>305346864.872787</v>
      </c>
      <c r="I1336" s="5">
        <v>217216074.26845101</v>
      </c>
      <c r="J1336" s="5">
        <v>209230480.552167</v>
      </c>
      <c r="K1336" s="5">
        <v>234822609.55300799</v>
      </c>
      <c r="L1336" s="5">
        <v>186813369.475198</v>
      </c>
      <c r="M1336" s="5">
        <v>345499153.597296</v>
      </c>
      <c r="N1336" s="5">
        <v>223431854.32968301</v>
      </c>
      <c r="O1336" s="5">
        <v>158251285.385865</v>
      </c>
      <c r="P1336" s="5">
        <v>213347860.28376299</v>
      </c>
      <c r="Q1336" s="5">
        <v>69691086.732683197</v>
      </c>
      <c r="R1336" s="5">
        <v>236796989.52847499</v>
      </c>
      <c r="S1336" s="5">
        <v>76819423.134625003</v>
      </c>
      <c r="T1336" s="5">
        <v>279347902.82821399</v>
      </c>
      <c r="U1336" s="5">
        <v>133594582.182492</v>
      </c>
      <c r="V1336" s="5">
        <v>214630425.676943</v>
      </c>
      <c r="W1336" s="5">
        <v>196936249.395401</v>
      </c>
      <c r="X1336" s="5">
        <v>155785042.186263</v>
      </c>
      <c r="Y1336" s="5">
        <v>169284578.950973</v>
      </c>
      <c r="Z1336" s="5">
        <v>113764749.427641</v>
      </c>
      <c r="AA1336" s="5">
        <v>170402240.00865</v>
      </c>
      <c r="AB1336" s="5">
        <v>6491789.32111092</v>
      </c>
      <c r="AC1336" s="5">
        <v>101106204.379164</v>
      </c>
      <c r="AD1336" s="5">
        <v>323485077.75167298</v>
      </c>
      <c r="AE1336" s="5">
        <v>237734342.371575</v>
      </c>
      <c r="AF1336" s="5">
        <v>167028332.845153</v>
      </c>
      <c r="AG1336" s="5">
        <v>80131123.822063804</v>
      </c>
      <c r="AH1336" s="5">
        <v>167423396.55414301</v>
      </c>
      <c r="AI1336" s="5">
        <v>163395940.97015899</v>
      </c>
      <c r="AJ1336" s="5">
        <v>294779177.69209301</v>
      </c>
      <c r="AK1336" s="5">
        <v>244388484.66146499</v>
      </c>
      <c r="AL1336" s="5">
        <v>289778462.634579</v>
      </c>
      <c r="AM1336" s="5">
        <v>225483206.03158</v>
      </c>
      <c r="AN1336" s="5">
        <v>99373324.528522193</v>
      </c>
      <c r="AO1336" s="5">
        <v>321099848.010333</v>
      </c>
      <c r="AP1336" s="5">
        <v>226793056.27875701</v>
      </c>
      <c r="AQ1336" s="5">
        <v>122519704.443832</v>
      </c>
      <c r="AR1336" s="5">
        <v>157005112.83298901</v>
      </c>
      <c r="AS1336" s="5">
        <v>212210071.71945301</v>
      </c>
      <c r="AT1336" s="5">
        <v>300283025.98231298</v>
      </c>
      <c r="AU1336" s="5">
        <v>112466956.66673701</v>
      </c>
      <c r="AV1336" s="5">
        <v>182745221.456853</v>
      </c>
      <c r="AW1336" s="5">
        <v>209184771.63876</v>
      </c>
      <c r="AX1336" s="5">
        <v>168155758.91574299</v>
      </c>
      <c r="AY1336" s="5">
        <v>196757703.84491801</v>
      </c>
      <c r="AZ1336" s="5">
        <v>217856480.65496999</v>
      </c>
      <c r="BA1336" s="5">
        <v>242141863.211207</v>
      </c>
      <c r="BB1336" s="5">
        <v>127779788.959953</v>
      </c>
      <c r="BC1336" s="5">
        <v>200429198.34669399</v>
      </c>
      <c r="BD1336" s="5">
        <v>107920196.715377</v>
      </c>
      <c r="BE1336" s="5">
        <v>226473799.85946</v>
      </c>
      <c r="BF1336" s="5">
        <v>207382383.26642099</v>
      </c>
      <c r="BG1336" s="5">
        <v>121923449.538258</v>
      </c>
    </row>
    <row r="1337" spans="1:59" x14ac:dyDescent="0.75">
      <c r="A1337" s="4">
        <v>1336</v>
      </c>
      <c r="B1337" s="5">
        <v>728.55565999999999</v>
      </c>
      <c r="C1337" s="5">
        <v>7.7149999999999999</v>
      </c>
      <c r="D1337" s="5">
        <v>153346911.95950699</v>
      </c>
      <c r="E1337" s="5">
        <v>49357076.038965397</v>
      </c>
      <c r="F1337" s="5">
        <v>236327585.68869999</v>
      </c>
      <c r="G1337" s="5">
        <v>125238811.70871</v>
      </c>
      <c r="H1337" s="5">
        <v>197951067.59086701</v>
      </c>
      <c r="I1337" s="5">
        <v>77295612.764667004</v>
      </c>
      <c r="J1337" s="5">
        <v>141568396.825207</v>
      </c>
      <c r="K1337" s="5">
        <v>155392673.59054101</v>
      </c>
      <c r="L1337" s="5">
        <v>113821556.348884</v>
      </c>
      <c r="M1337" s="5">
        <v>518995927.09619403</v>
      </c>
      <c r="N1337" s="5">
        <v>151863144.450039</v>
      </c>
      <c r="O1337" s="5">
        <v>95155905.636762306</v>
      </c>
      <c r="P1337" s="5">
        <v>119259790.76398601</v>
      </c>
      <c r="Q1337" s="5">
        <v>158120125.69522601</v>
      </c>
      <c r="R1337" s="5">
        <v>226556199.494387</v>
      </c>
      <c r="S1337" s="5">
        <v>140626564.26799801</v>
      </c>
      <c r="T1337" s="5">
        <v>308083497.11853302</v>
      </c>
      <c r="U1337" s="5">
        <v>54458951.420282297</v>
      </c>
      <c r="V1337" s="5">
        <v>113427139.497454</v>
      </c>
      <c r="W1337" s="5">
        <v>48339467.673261099</v>
      </c>
      <c r="X1337" s="5">
        <v>68624147.058416694</v>
      </c>
      <c r="Y1337" s="5">
        <v>103157748.862544</v>
      </c>
      <c r="Z1337" s="5">
        <v>97568163.430583403</v>
      </c>
      <c r="AA1337" s="5">
        <v>135907561.420259</v>
      </c>
      <c r="AB1337" s="5">
        <v>12896400.928303201</v>
      </c>
      <c r="AC1337" s="5">
        <v>94233451.085248098</v>
      </c>
      <c r="AD1337" s="5">
        <v>300879233.284073</v>
      </c>
      <c r="AE1337" s="5">
        <v>105251721.667114</v>
      </c>
      <c r="AF1337" s="5">
        <v>98449464.852828503</v>
      </c>
      <c r="AG1337" s="5">
        <v>70700250.355668902</v>
      </c>
      <c r="AH1337" s="5">
        <v>190866735.303664</v>
      </c>
      <c r="AI1337" s="5">
        <v>156771817.12634599</v>
      </c>
      <c r="AJ1337" s="5">
        <v>162551435.15250999</v>
      </c>
      <c r="AK1337" s="5">
        <v>198354211.88275599</v>
      </c>
      <c r="AL1337" s="5">
        <v>363934914.99289399</v>
      </c>
      <c r="AM1337" s="5">
        <v>138195534.73248899</v>
      </c>
      <c r="AN1337" s="5">
        <v>99373324.528522193</v>
      </c>
      <c r="AO1337" s="5">
        <v>216208318.30136099</v>
      </c>
      <c r="AP1337" s="5">
        <v>226992738.06048399</v>
      </c>
      <c r="AQ1337" s="5">
        <v>64479437.204331003</v>
      </c>
      <c r="AR1337" s="5">
        <v>184632720.298318</v>
      </c>
      <c r="AS1337" s="5">
        <v>197876664.786782</v>
      </c>
      <c r="AT1337" s="5">
        <v>161028707.482216</v>
      </c>
      <c r="AU1337" s="5">
        <v>234445788.46653599</v>
      </c>
      <c r="AV1337" s="5">
        <v>68554563.316985294</v>
      </c>
      <c r="AW1337" s="5">
        <v>143145035.33376601</v>
      </c>
      <c r="AX1337" s="5">
        <v>208186692.74031901</v>
      </c>
      <c r="AY1337" s="5">
        <v>73416164.413307801</v>
      </c>
      <c r="AZ1337" s="5">
        <v>246934343.084629</v>
      </c>
      <c r="BA1337" s="5">
        <v>208325072.21539599</v>
      </c>
      <c r="BB1337" s="5">
        <v>34333327.800836802</v>
      </c>
      <c r="BC1337" s="5">
        <v>242707934.51165101</v>
      </c>
      <c r="BD1337" s="5">
        <v>70998258.647699505</v>
      </c>
      <c r="BE1337" s="5">
        <v>175734981.09130901</v>
      </c>
      <c r="BF1337" s="5">
        <v>155039278.98027</v>
      </c>
      <c r="BG1337" s="5">
        <v>121923449.538258</v>
      </c>
    </row>
    <row r="1338" spans="1:59" x14ac:dyDescent="0.75">
      <c r="A1338" s="4">
        <v>1337</v>
      </c>
      <c r="B1338" s="5">
        <v>726.54006000000004</v>
      </c>
      <c r="C1338" s="5">
        <v>7.52</v>
      </c>
      <c r="D1338" s="5">
        <v>188374089.25585899</v>
      </c>
      <c r="E1338" s="5">
        <v>360818467.60430199</v>
      </c>
      <c r="F1338" s="5">
        <v>140214849.04253399</v>
      </c>
      <c r="G1338" s="5">
        <v>92225325.267841101</v>
      </c>
      <c r="H1338" s="5">
        <v>104992486.71138801</v>
      </c>
      <c r="I1338" s="5">
        <v>307809314.08316702</v>
      </c>
      <c r="J1338" s="5">
        <v>180517275.74662799</v>
      </c>
      <c r="K1338" s="5">
        <v>176574289.36922899</v>
      </c>
      <c r="L1338" s="5">
        <v>101968289.026556</v>
      </c>
      <c r="M1338" s="5">
        <v>194941950.37757999</v>
      </c>
      <c r="N1338" s="5">
        <v>40328395.408425398</v>
      </c>
      <c r="O1338" s="5">
        <v>160770493.835435</v>
      </c>
      <c r="P1338" s="5">
        <v>64059859.1055158</v>
      </c>
      <c r="Q1338" s="5">
        <v>220144070.06322601</v>
      </c>
      <c r="R1338" s="5">
        <v>156232483.498721</v>
      </c>
      <c r="S1338" s="5">
        <v>126486248.690395</v>
      </c>
      <c r="T1338" s="5">
        <v>270078055.98367798</v>
      </c>
      <c r="U1338" s="5">
        <v>136765486.805742</v>
      </c>
      <c r="V1338" s="5">
        <v>386128005.674344</v>
      </c>
      <c r="W1338" s="5">
        <v>523850262.86762601</v>
      </c>
      <c r="X1338" s="5">
        <v>342419808.44045699</v>
      </c>
      <c r="Y1338" s="5">
        <v>154905455.45513999</v>
      </c>
      <c r="Z1338" s="5">
        <v>97565928.512407094</v>
      </c>
      <c r="AA1338" s="5">
        <v>104398397.189633</v>
      </c>
      <c r="AB1338" s="5">
        <v>20171281.073290799</v>
      </c>
      <c r="AC1338" s="5">
        <v>244520318.83473501</v>
      </c>
      <c r="AD1338" s="5">
        <v>265541725.468281</v>
      </c>
      <c r="AE1338" s="5">
        <v>141620290.16109699</v>
      </c>
      <c r="AF1338" s="5">
        <v>406208907.15035498</v>
      </c>
      <c r="AG1338" s="5">
        <v>187223341.66948399</v>
      </c>
      <c r="AH1338" s="5">
        <v>264331901.18898499</v>
      </c>
      <c r="AI1338" s="5">
        <v>299448256.22033697</v>
      </c>
      <c r="AJ1338" s="5">
        <v>129126811.94985899</v>
      </c>
      <c r="AK1338" s="5">
        <v>420632520.41116899</v>
      </c>
      <c r="AL1338" s="5">
        <v>115213649.129484</v>
      </c>
      <c r="AM1338" s="5">
        <v>353005282.67641097</v>
      </c>
      <c r="AN1338" s="5">
        <v>74328248.710203096</v>
      </c>
      <c r="AO1338" s="5">
        <v>447997761.53663599</v>
      </c>
      <c r="AP1338" s="5">
        <v>93642262.254622504</v>
      </c>
      <c r="AQ1338" s="5">
        <v>42987754.709825397</v>
      </c>
      <c r="AR1338" s="5">
        <v>241796351.06309399</v>
      </c>
      <c r="AS1338" s="5">
        <v>147443548.43669599</v>
      </c>
      <c r="AT1338" s="5">
        <v>277034362.44534397</v>
      </c>
      <c r="AU1338" s="5">
        <v>421160009.11500901</v>
      </c>
      <c r="AV1338" s="5">
        <v>245183215.26042601</v>
      </c>
      <c r="AW1338" s="5">
        <v>150010442.45436901</v>
      </c>
      <c r="AX1338" s="5">
        <v>163412039.06838199</v>
      </c>
      <c r="AY1338" s="5">
        <v>252953767.69770899</v>
      </c>
      <c r="AZ1338" s="5">
        <v>202286504.88628301</v>
      </c>
      <c r="BA1338" s="5">
        <v>196165301.230928</v>
      </c>
      <c r="BB1338" s="5">
        <v>436887568.57376498</v>
      </c>
      <c r="BC1338" s="5">
        <v>90063959.066848099</v>
      </c>
      <c r="BD1338" s="5">
        <v>185618496.893067</v>
      </c>
      <c r="BE1338" s="5">
        <v>227944325.72391701</v>
      </c>
      <c r="BF1338" s="5">
        <v>171358743.63970599</v>
      </c>
      <c r="BG1338" s="5">
        <v>41909257.939049602</v>
      </c>
    </row>
    <row r="1339" spans="1:59" x14ac:dyDescent="0.75">
      <c r="A1339" s="4">
        <v>1338</v>
      </c>
      <c r="B1339" s="5">
        <v>317.23320000000001</v>
      </c>
      <c r="C1339" s="5">
        <v>2.681</v>
      </c>
      <c r="D1339" s="5">
        <v>281680941.170268</v>
      </c>
      <c r="E1339" s="5">
        <v>88565940.269059598</v>
      </c>
      <c r="F1339" s="5">
        <v>244901580.20019501</v>
      </c>
      <c r="G1339" s="5">
        <v>29034126.3936668</v>
      </c>
      <c r="H1339" s="5">
        <v>133562661.773774</v>
      </c>
      <c r="I1339" s="5">
        <v>83378572.301943704</v>
      </c>
      <c r="J1339" s="5">
        <v>509836435.19088</v>
      </c>
      <c r="K1339" s="5">
        <v>64107220.0587525</v>
      </c>
      <c r="L1339" s="5">
        <v>138385260.26606199</v>
      </c>
      <c r="M1339" s="5">
        <v>175442129.05460399</v>
      </c>
      <c r="N1339" s="5">
        <v>71460665.588909104</v>
      </c>
      <c r="O1339" s="5">
        <v>279916042.39040101</v>
      </c>
      <c r="P1339" s="5">
        <v>111500002.161825</v>
      </c>
      <c r="Q1339" s="5">
        <v>31565599.229633801</v>
      </c>
      <c r="R1339" s="5">
        <v>51905853.722204998</v>
      </c>
      <c r="S1339" s="5">
        <v>13522719.0575947</v>
      </c>
      <c r="T1339" s="5">
        <v>163367909.09608999</v>
      </c>
      <c r="U1339" s="5">
        <v>21879913.8502024</v>
      </c>
      <c r="V1339" s="5">
        <v>453567957.40195203</v>
      </c>
      <c r="W1339" s="5">
        <v>120291939.62523299</v>
      </c>
      <c r="X1339" s="5">
        <v>122925587.379759</v>
      </c>
      <c r="Y1339" s="5">
        <v>269698852.797598</v>
      </c>
      <c r="Z1339" s="5">
        <v>647748985.69500995</v>
      </c>
      <c r="AA1339" s="5">
        <v>98575690.946042702</v>
      </c>
      <c r="AB1339" s="5">
        <v>1698471.5952105499</v>
      </c>
      <c r="AC1339" s="5">
        <v>74242302.438893393</v>
      </c>
      <c r="AD1339" s="5">
        <v>22424178.619245</v>
      </c>
      <c r="AE1339" s="5">
        <v>871796050.35013199</v>
      </c>
      <c r="AF1339" s="5">
        <v>80443511.197110906</v>
      </c>
      <c r="AG1339" s="5">
        <v>84934499.051269203</v>
      </c>
      <c r="AH1339" s="5">
        <v>404854174.458951</v>
      </c>
      <c r="AI1339" s="5">
        <v>99753100.798694104</v>
      </c>
      <c r="AJ1339" s="5">
        <v>445686226.73460197</v>
      </c>
      <c r="AK1339" s="5">
        <v>413247976.03014702</v>
      </c>
      <c r="AL1339" s="5">
        <v>262433714.35009</v>
      </c>
      <c r="AM1339" s="5">
        <v>132286520.252866</v>
      </c>
      <c r="AN1339" s="5">
        <v>47904922.693239503</v>
      </c>
      <c r="AO1339" s="5">
        <v>146389951.609698</v>
      </c>
      <c r="AP1339" s="5">
        <v>82149054.371078804</v>
      </c>
      <c r="AQ1339" s="5">
        <v>11078581.9053696</v>
      </c>
      <c r="AR1339" s="5">
        <v>116161452.91888499</v>
      </c>
      <c r="AS1339" s="5">
        <v>114281333.68305799</v>
      </c>
      <c r="AT1339" s="5">
        <v>163043128.099711</v>
      </c>
      <c r="AU1339" s="5">
        <v>81186493.282080695</v>
      </c>
      <c r="AV1339" s="5">
        <v>515416605.23797899</v>
      </c>
      <c r="AW1339" s="5">
        <v>71972434.984739393</v>
      </c>
      <c r="AX1339" s="5">
        <v>85562493.846837893</v>
      </c>
      <c r="AY1339" s="5">
        <v>141267022.78744</v>
      </c>
      <c r="AZ1339" s="5">
        <v>83460193.640354604</v>
      </c>
      <c r="BA1339" s="5">
        <v>187942775.30417901</v>
      </c>
      <c r="BB1339" s="5">
        <v>86876135.358140707</v>
      </c>
      <c r="BC1339" s="5">
        <v>82863806.658813</v>
      </c>
      <c r="BD1339" s="5">
        <v>188620017.17105299</v>
      </c>
      <c r="BE1339" s="5">
        <v>137754878.14505199</v>
      </c>
      <c r="BF1339" s="5">
        <v>58015635.567795999</v>
      </c>
      <c r="BG1339" s="5">
        <v>106405178.04088899</v>
      </c>
    </row>
    <row r="1340" spans="1:59" x14ac:dyDescent="0.75">
      <c r="A1340" s="4">
        <v>1339</v>
      </c>
      <c r="B1340" s="5">
        <v>335.24371000000002</v>
      </c>
      <c r="C1340" s="5">
        <v>2.5760000000000001</v>
      </c>
      <c r="D1340" s="5">
        <v>15506789.151399899</v>
      </c>
      <c r="E1340" s="5">
        <v>4877087.7661203602</v>
      </c>
      <c r="F1340" s="5">
        <v>17566777.704296999</v>
      </c>
      <c r="G1340" s="5">
        <v>5138953.3164377799</v>
      </c>
      <c r="H1340" s="5">
        <v>22724754.284863699</v>
      </c>
      <c r="I1340" s="5">
        <v>4339948.3725303803</v>
      </c>
      <c r="J1340" s="5">
        <v>30751867.2310475</v>
      </c>
      <c r="K1340" s="5">
        <v>16690890.489945499</v>
      </c>
      <c r="L1340" s="5">
        <v>14931798.5587928</v>
      </c>
      <c r="M1340" s="5">
        <v>28702436.0437047</v>
      </c>
      <c r="N1340" s="5">
        <v>3059909.3560908898</v>
      </c>
      <c r="O1340" s="5">
        <v>34394706.628427804</v>
      </c>
      <c r="P1340" s="5">
        <v>8977924.8643035293</v>
      </c>
      <c r="Q1340" s="5">
        <v>3146205.01585672</v>
      </c>
      <c r="R1340" s="5">
        <v>8554476.6640240196</v>
      </c>
      <c r="S1340" s="5">
        <v>4713274.6993884398</v>
      </c>
      <c r="T1340" s="5">
        <v>27328280.785028599</v>
      </c>
      <c r="U1340" s="5">
        <v>1104290.80728831</v>
      </c>
      <c r="V1340" s="5">
        <v>30057138.153241199</v>
      </c>
      <c r="W1340" s="5">
        <v>3498738.7336653401</v>
      </c>
      <c r="X1340" s="5">
        <v>5159479.31242589</v>
      </c>
      <c r="Y1340" s="5">
        <v>23754066.192727</v>
      </c>
      <c r="Z1340" s="5">
        <v>27583666.807983201</v>
      </c>
      <c r="AA1340" s="5">
        <v>6743198.6335000899</v>
      </c>
      <c r="AB1340" s="5">
        <v>833949.39859368198</v>
      </c>
      <c r="AC1340" s="5">
        <v>7851255.5165489102</v>
      </c>
      <c r="AD1340" s="5">
        <v>17954333.909145299</v>
      </c>
      <c r="AE1340" s="5">
        <v>46856507.731548898</v>
      </c>
      <c r="AF1340" s="5">
        <v>6719715.9507908504</v>
      </c>
      <c r="AG1340" s="5">
        <v>10061871.7248092</v>
      </c>
      <c r="AH1340" s="5">
        <v>30912141.134700801</v>
      </c>
      <c r="AI1340" s="5">
        <v>6477411.9113402097</v>
      </c>
      <c r="AJ1340" s="5">
        <v>22958440.202732202</v>
      </c>
      <c r="AK1340" s="5">
        <v>16441935.8885107</v>
      </c>
      <c r="AL1340" s="5">
        <v>29837543.250214301</v>
      </c>
      <c r="AM1340" s="5">
        <v>7331813.2120965496</v>
      </c>
      <c r="AN1340" s="5">
        <v>8605401.6905581504</v>
      </c>
      <c r="AO1340" s="5">
        <v>5571226.0807347996</v>
      </c>
      <c r="AP1340" s="5">
        <v>3481165.9077710202</v>
      </c>
      <c r="AQ1340" s="5">
        <v>971137.86207817099</v>
      </c>
      <c r="AR1340" s="5">
        <v>17254255.239771102</v>
      </c>
      <c r="AS1340" s="5">
        <v>6360709.1022993103</v>
      </c>
      <c r="AT1340" s="5">
        <v>20902686.412929799</v>
      </c>
      <c r="AU1340" s="5">
        <v>6482796.7742613098</v>
      </c>
      <c r="AV1340" s="5">
        <v>28821936.2890057</v>
      </c>
      <c r="AW1340" s="5">
        <v>2599384.0875520702</v>
      </c>
      <c r="AX1340" s="5">
        <v>14525131.9436899</v>
      </c>
      <c r="AY1340" s="5">
        <v>4021114.4972459902</v>
      </c>
      <c r="AZ1340" s="5">
        <v>13628397.533164101</v>
      </c>
      <c r="BA1340" s="5">
        <v>6955990.3914622804</v>
      </c>
      <c r="BB1340" s="5">
        <v>13516841.825766001</v>
      </c>
      <c r="BC1340" s="5">
        <v>2688991.71462077</v>
      </c>
      <c r="BD1340" s="5">
        <v>25372703.8648738</v>
      </c>
      <c r="BE1340" s="5">
        <v>12377067.984933101</v>
      </c>
      <c r="BF1340" s="5">
        <v>3812376.9194335099</v>
      </c>
      <c r="BG1340" s="5">
        <v>4931037.0578755904</v>
      </c>
    </row>
    <row r="1341" spans="1:59" x14ac:dyDescent="0.75">
      <c r="A1341" s="4">
        <v>1340</v>
      </c>
      <c r="B1341" s="5">
        <v>266.15557000000001</v>
      </c>
      <c r="C1341" s="5">
        <v>1.96</v>
      </c>
      <c r="D1341" s="5">
        <v>23537770.045322102</v>
      </c>
      <c r="E1341" s="5">
        <v>38629426.1498667</v>
      </c>
      <c r="F1341" s="5">
        <v>20204479.201414399</v>
      </c>
      <c r="G1341" s="5">
        <v>35869561.985590503</v>
      </c>
      <c r="H1341" s="5">
        <v>22213570.887981899</v>
      </c>
      <c r="I1341" s="5">
        <v>18477307.206418298</v>
      </c>
      <c r="J1341" s="5">
        <v>22131105.3736162</v>
      </c>
      <c r="K1341" s="5">
        <v>11626725.810864201</v>
      </c>
      <c r="L1341" s="5">
        <v>38130466.922625802</v>
      </c>
      <c r="M1341" s="5">
        <v>37970619.731470197</v>
      </c>
      <c r="N1341" s="5">
        <v>21074239.983387399</v>
      </c>
      <c r="O1341" s="5">
        <v>11549216.4481805</v>
      </c>
      <c r="P1341" s="5">
        <v>24739177.837139599</v>
      </c>
      <c r="Q1341" s="5">
        <v>28344831.332348801</v>
      </c>
      <c r="R1341" s="5">
        <v>25023941.358733401</v>
      </c>
      <c r="S1341" s="5">
        <v>36837359.517507397</v>
      </c>
      <c r="T1341" s="5">
        <v>21353506.583980799</v>
      </c>
      <c r="U1341" s="5">
        <v>27875586.912491199</v>
      </c>
      <c r="V1341" s="5">
        <v>44995603.455927603</v>
      </c>
      <c r="W1341" s="5">
        <v>39157908.6118237</v>
      </c>
      <c r="X1341" s="5">
        <v>22452775.239185601</v>
      </c>
      <c r="Y1341" s="5">
        <v>33427354.594628099</v>
      </c>
      <c r="Z1341" s="5">
        <v>13365128.023371501</v>
      </c>
      <c r="AA1341" s="5">
        <v>17754832.138229799</v>
      </c>
      <c r="AB1341" s="5">
        <v>16972638.444136798</v>
      </c>
      <c r="AC1341" s="5">
        <v>24823255.676272899</v>
      </c>
      <c r="AD1341" s="5">
        <v>17089577.024913602</v>
      </c>
      <c r="AE1341" s="5">
        <v>79105183.040182307</v>
      </c>
      <c r="AF1341" s="5">
        <v>19233126.926424202</v>
      </c>
      <c r="AG1341" s="5">
        <v>29703724.987833101</v>
      </c>
      <c r="AH1341" s="5">
        <v>17358825.581477899</v>
      </c>
      <c r="AI1341" s="5">
        <v>21610963.030979399</v>
      </c>
      <c r="AJ1341" s="5">
        <v>29616612.1433811</v>
      </c>
      <c r="AK1341" s="5">
        <v>37067004.874435604</v>
      </c>
      <c r="AL1341" s="5">
        <v>29372713.656458199</v>
      </c>
      <c r="AM1341" s="5">
        <v>13748708.311478199</v>
      </c>
      <c r="AN1341" s="5">
        <v>24544390.005562302</v>
      </c>
      <c r="AO1341" s="5">
        <v>23755716.168299999</v>
      </c>
      <c r="AP1341" s="5">
        <v>19821168.785815101</v>
      </c>
      <c r="AQ1341" s="5">
        <v>34771558.221015103</v>
      </c>
      <c r="AR1341" s="5">
        <v>31544687.194739599</v>
      </c>
      <c r="AS1341" s="5">
        <v>21612645.098889001</v>
      </c>
      <c r="AT1341" s="5">
        <v>21032530.494945701</v>
      </c>
      <c r="AU1341" s="5">
        <v>37875992.4871848</v>
      </c>
      <c r="AV1341" s="5">
        <v>32447530.867640302</v>
      </c>
      <c r="AW1341" s="5">
        <v>20599939.326770499</v>
      </c>
      <c r="AX1341" s="5">
        <v>76954286.894102499</v>
      </c>
      <c r="AY1341" s="5">
        <v>20563867.294623401</v>
      </c>
      <c r="AZ1341" s="5">
        <v>20341444.128640201</v>
      </c>
      <c r="BA1341" s="5">
        <v>37413000.577928603</v>
      </c>
      <c r="BB1341" s="5">
        <v>18771494.631775402</v>
      </c>
      <c r="BC1341" s="5">
        <v>21433568.285081599</v>
      </c>
      <c r="BD1341" s="5">
        <v>38016287.357767403</v>
      </c>
      <c r="BE1341" s="5">
        <v>29952911.5561786</v>
      </c>
      <c r="BF1341" s="5">
        <v>19204018.844950002</v>
      </c>
      <c r="BG1341" s="5">
        <v>17518758.606123202</v>
      </c>
    </row>
    <row r="1342" spans="1:59" x14ac:dyDescent="0.75">
      <c r="A1342" s="4">
        <v>1341</v>
      </c>
      <c r="B1342" s="5">
        <v>334.28739000000002</v>
      </c>
      <c r="C1342" s="5">
        <v>5.0869999999999997</v>
      </c>
      <c r="D1342" s="5">
        <v>8112115.6413631197</v>
      </c>
      <c r="E1342" s="5">
        <v>27579672.923820201</v>
      </c>
      <c r="F1342" s="5">
        <v>9417001.6952094808</v>
      </c>
      <c r="G1342" s="5">
        <v>8892204.4852934591</v>
      </c>
      <c r="H1342" s="5">
        <v>3469427.9741424299</v>
      </c>
      <c r="I1342" s="5">
        <v>6981121.0919226604</v>
      </c>
      <c r="J1342" s="5">
        <v>2380330.0440122699</v>
      </c>
      <c r="K1342" s="5">
        <v>1887573.3002487</v>
      </c>
      <c r="L1342" s="5">
        <v>797442.85450937203</v>
      </c>
      <c r="M1342" s="5">
        <v>15664378.2170734</v>
      </c>
      <c r="N1342" s="5">
        <v>18902307.6939172</v>
      </c>
      <c r="O1342" s="5">
        <v>5995236.5953586902</v>
      </c>
      <c r="P1342" s="5">
        <v>18759669.6753654</v>
      </c>
      <c r="Q1342" s="5">
        <v>6782939.9643721003</v>
      </c>
      <c r="R1342" s="5">
        <v>2688026.1666508401</v>
      </c>
      <c r="S1342" s="5">
        <v>1292901.3130993</v>
      </c>
      <c r="T1342" s="5">
        <v>2644924.1403718502</v>
      </c>
      <c r="U1342" s="5">
        <v>898085.76832654898</v>
      </c>
      <c r="V1342" s="5">
        <v>6813275.7232717704</v>
      </c>
      <c r="W1342" s="5">
        <v>3519068.7763173599</v>
      </c>
      <c r="X1342" s="5">
        <v>2618783.1256288099</v>
      </c>
      <c r="Y1342" s="5">
        <v>5322569.5409462098</v>
      </c>
      <c r="Z1342" s="5">
        <v>21499348.684396099</v>
      </c>
      <c r="AA1342" s="5">
        <v>3465006.7971594399</v>
      </c>
      <c r="AB1342" s="5">
        <v>618705.44989919104</v>
      </c>
      <c r="AC1342" s="5">
        <v>10259928.1295029</v>
      </c>
      <c r="AD1342" s="5">
        <v>1354347.5004891001</v>
      </c>
      <c r="AE1342" s="5">
        <v>2041748.78664529</v>
      </c>
      <c r="AF1342" s="5">
        <v>17550952.347380701</v>
      </c>
      <c r="AG1342" s="5">
        <v>4663219.6337320302</v>
      </c>
      <c r="AH1342" s="5">
        <v>4544575.0642681196</v>
      </c>
      <c r="AI1342" s="5">
        <v>22574889.241633199</v>
      </c>
      <c r="AJ1342" s="5">
        <v>16607160.713324999</v>
      </c>
      <c r="AK1342" s="5">
        <v>39338225.986086003</v>
      </c>
      <c r="AL1342" s="5">
        <v>13394098.2479914</v>
      </c>
      <c r="AM1342" s="5">
        <v>3338393.8999911002</v>
      </c>
      <c r="AN1342" s="5">
        <v>1560562.0204143899</v>
      </c>
      <c r="AO1342" s="5">
        <v>2740964.6727600102</v>
      </c>
      <c r="AP1342" s="5">
        <v>4531098.5282115499</v>
      </c>
      <c r="AQ1342" s="5">
        <v>684735.16427675996</v>
      </c>
      <c r="AR1342" s="5">
        <v>8958385.1559014097</v>
      </c>
      <c r="AS1342" s="5">
        <v>7521049.0276037902</v>
      </c>
      <c r="AT1342" s="5">
        <v>9780561.5039868299</v>
      </c>
      <c r="AU1342" s="5">
        <v>19846901.709429201</v>
      </c>
      <c r="AV1342" s="5">
        <v>3867744.4268419701</v>
      </c>
      <c r="AW1342" s="5">
        <v>9692992.3938593902</v>
      </c>
      <c r="AX1342" s="5">
        <v>13273909.0528592</v>
      </c>
      <c r="AY1342" s="5">
        <v>14274468.7582951</v>
      </c>
      <c r="AZ1342" s="5">
        <v>3112546.6280594701</v>
      </c>
      <c r="BA1342" s="5">
        <v>8268789.2359204702</v>
      </c>
      <c r="BB1342" s="5">
        <v>1292717.7678701</v>
      </c>
      <c r="BC1342" s="5">
        <v>10280534.833383201</v>
      </c>
      <c r="BD1342" s="5">
        <v>801051.54008058005</v>
      </c>
      <c r="BE1342" s="5">
        <v>2087379.9216263799</v>
      </c>
      <c r="BF1342" s="5">
        <v>4294626.9183979398</v>
      </c>
      <c r="BG1342" s="5">
        <v>2074305.33343467</v>
      </c>
    </row>
    <row r="1343" spans="1:59" x14ac:dyDescent="0.75">
      <c r="A1343" s="4">
        <v>1342</v>
      </c>
      <c r="B1343" s="5">
        <v>330.25612000000001</v>
      </c>
      <c r="C1343" s="5">
        <v>4.0449999999999999</v>
      </c>
      <c r="D1343" s="5">
        <v>75358951.558983698</v>
      </c>
      <c r="E1343" s="5">
        <v>293099506.84518099</v>
      </c>
      <c r="F1343" s="5">
        <v>115313521.051458</v>
      </c>
      <c r="G1343" s="5">
        <v>61019073.448751204</v>
      </c>
      <c r="H1343" s="5">
        <v>35698907.992302798</v>
      </c>
      <c r="I1343" s="5">
        <v>46292968.393815301</v>
      </c>
      <c r="J1343" s="5">
        <v>22632201.646457799</v>
      </c>
      <c r="K1343" s="5">
        <v>24486394.551798198</v>
      </c>
      <c r="L1343" s="5">
        <v>11294071.9405517</v>
      </c>
      <c r="M1343" s="5">
        <v>104715597.01383001</v>
      </c>
      <c r="N1343" s="5">
        <v>133658334.87670501</v>
      </c>
      <c r="O1343" s="5">
        <v>36833191.501118302</v>
      </c>
      <c r="P1343" s="5">
        <v>114638109.60526399</v>
      </c>
      <c r="Q1343" s="5">
        <v>52213764.884368703</v>
      </c>
      <c r="R1343" s="5">
        <v>48865934.517099097</v>
      </c>
      <c r="S1343" s="5">
        <v>24832759.853606001</v>
      </c>
      <c r="T1343" s="5">
        <v>28384175.786141802</v>
      </c>
      <c r="U1343" s="5">
        <v>10787129.490707399</v>
      </c>
      <c r="V1343" s="5">
        <v>72468752.472644597</v>
      </c>
      <c r="W1343" s="5">
        <v>35281878.692189001</v>
      </c>
      <c r="X1343" s="5">
        <v>44140299.250874497</v>
      </c>
      <c r="Y1343" s="5">
        <v>47543718.347230703</v>
      </c>
      <c r="Z1343" s="5">
        <v>177520986.85980901</v>
      </c>
      <c r="AA1343" s="5">
        <v>62563405.433377102</v>
      </c>
      <c r="AB1343" s="5">
        <v>1025103.98351543</v>
      </c>
      <c r="AC1343" s="5">
        <v>105278018.762227</v>
      </c>
      <c r="AD1343" s="5">
        <v>21611615.617198199</v>
      </c>
      <c r="AE1343" s="5">
        <v>15749429.2389178</v>
      </c>
      <c r="AF1343" s="5">
        <v>156002955.54776001</v>
      </c>
      <c r="AG1343" s="5">
        <v>41706073.619550496</v>
      </c>
      <c r="AH1343" s="5">
        <v>64083371.996114999</v>
      </c>
      <c r="AI1343" s="5">
        <v>325261957.63888198</v>
      </c>
      <c r="AJ1343" s="5">
        <v>102946363.494633</v>
      </c>
      <c r="AK1343" s="5">
        <v>442505475.150204</v>
      </c>
      <c r="AL1343" s="5">
        <v>123358214.20850299</v>
      </c>
      <c r="AM1343" s="5">
        <v>32750954.716469899</v>
      </c>
      <c r="AN1343" s="5">
        <v>30692372.2517379</v>
      </c>
      <c r="AO1343" s="5">
        <v>47776780.3104413</v>
      </c>
      <c r="AP1343" s="5">
        <v>68903516.007321194</v>
      </c>
      <c r="AQ1343" s="5">
        <v>6111049.9912127201</v>
      </c>
      <c r="AR1343" s="5">
        <v>146911627.74981999</v>
      </c>
      <c r="AS1343" s="5">
        <v>114560972.117024</v>
      </c>
      <c r="AT1343" s="5">
        <v>186213039.261471</v>
      </c>
      <c r="AU1343" s="5">
        <v>212391371.30400199</v>
      </c>
      <c r="AV1343" s="5">
        <v>58073793.324326299</v>
      </c>
      <c r="AW1343" s="5">
        <v>93902004.123612806</v>
      </c>
      <c r="AX1343" s="5">
        <v>120930673.152055</v>
      </c>
      <c r="AY1343" s="5">
        <v>184967289.14704901</v>
      </c>
      <c r="AZ1343" s="5">
        <v>112854165.439475</v>
      </c>
      <c r="BA1343" s="5">
        <v>83824984.403578401</v>
      </c>
      <c r="BB1343" s="5">
        <v>19595408.257010199</v>
      </c>
      <c r="BC1343" s="5">
        <v>139402466.52002999</v>
      </c>
      <c r="BD1343" s="5">
        <v>15879651.9913195</v>
      </c>
      <c r="BE1343" s="5">
        <v>41034190.693467103</v>
      </c>
      <c r="BF1343" s="5">
        <v>85566131.123480201</v>
      </c>
      <c r="BG1343" s="5">
        <v>91089817.767616704</v>
      </c>
    </row>
    <row r="1344" spans="1:59" x14ac:dyDescent="0.75">
      <c r="A1344" s="4">
        <v>1343</v>
      </c>
      <c r="B1344" s="5">
        <v>340.33458000000002</v>
      </c>
      <c r="C1344" s="5">
        <v>6.4980000000000002</v>
      </c>
      <c r="D1344" s="5">
        <v>192764002.816883</v>
      </c>
      <c r="E1344" s="5">
        <v>210720513.28354701</v>
      </c>
      <c r="F1344" s="5">
        <v>153976002.161349</v>
      </c>
      <c r="G1344" s="5">
        <v>181808661.974888</v>
      </c>
      <c r="H1344" s="5">
        <v>209212732.30617499</v>
      </c>
      <c r="I1344" s="5">
        <v>205316932.50590199</v>
      </c>
      <c r="J1344" s="5">
        <v>201164884.98325101</v>
      </c>
      <c r="K1344" s="5">
        <v>228156680.103926</v>
      </c>
      <c r="L1344" s="5">
        <v>187513503.003584</v>
      </c>
      <c r="M1344" s="5">
        <v>228847435.280489</v>
      </c>
      <c r="N1344" s="5">
        <v>261496620.89887601</v>
      </c>
      <c r="O1344" s="5">
        <v>224110746.75488201</v>
      </c>
      <c r="P1344" s="5">
        <v>204948789.966288</v>
      </c>
      <c r="Q1344" s="5">
        <v>171141367.86648899</v>
      </c>
      <c r="R1344" s="5">
        <v>245113327.21803901</v>
      </c>
      <c r="S1344" s="5">
        <v>199445936.53628501</v>
      </c>
      <c r="T1344" s="5">
        <v>169607004.55386201</v>
      </c>
      <c r="U1344" s="5">
        <v>242684805.05389199</v>
      </c>
      <c r="V1344" s="5">
        <v>176385162.31988099</v>
      </c>
      <c r="W1344" s="5">
        <v>132999490.552</v>
      </c>
      <c r="X1344" s="5">
        <v>154461768.11362901</v>
      </c>
      <c r="Y1344" s="5">
        <v>257576297.27670601</v>
      </c>
      <c r="Z1344" s="5">
        <v>600357317.48399699</v>
      </c>
      <c r="AA1344" s="5">
        <v>1962443834.9985199</v>
      </c>
      <c r="AB1344" s="5">
        <v>153825467.90986899</v>
      </c>
      <c r="AC1344" s="5">
        <v>189459194.204211</v>
      </c>
      <c r="AD1344" s="5">
        <v>206310971.518509</v>
      </c>
      <c r="AE1344" s="5">
        <v>179837797.76074699</v>
      </c>
      <c r="AF1344" s="5">
        <v>267564509.09472701</v>
      </c>
      <c r="AG1344" s="5">
        <v>222511447.75677699</v>
      </c>
      <c r="AH1344" s="5">
        <v>355452336.68501401</v>
      </c>
      <c r="AI1344" s="5">
        <v>277689177.08316803</v>
      </c>
      <c r="AJ1344" s="5">
        <v>383740913.68106598</v>
      </c>
      <c r="AK1344" s="5">
        <v>616120416.51619804</v>
      </c>
      <c r="AL1344" s="5">
        <v>347781548.97895098</v>
      </c>
      <c r="AM1344" s="5">
        <v>194727804.82186899</v>
      </c>
      <c r="AN1344" s="5">
        <v>202773138.081067</v>
      </c>
      <c r="AO1344" s="5">
        <v>187993203.93049499</v>
      </c>
      <c r="AP1344" s="5">
        <v>155849734.45314699</v>
      </c>
      <c r="AQ1344" s="5">
        <v>156640734.16371199</v>
      </c>
      <c r="AR1344" s="5">
        <v>245464077.66073701</v>
      </c>
      <c r="AS1344" s="5">
        <v>273426625.48500299</v>
      </c>
      <c r="AT1344" s="5">
        <v>247514985.28131899</v>
      </c>
      <c r="AU1344" s="5">
        <v>173733897.65985101</v>
      </c>
      <c r="AV1344" s="5">
        <v>258394306.42203</v>
      </c>
      <c r="AW1344" s="5">
        <v>205384561.129298</v>
      </c>
      <c r="AX1344" s="5">
        <v>307294401.16843301</v>
      </c>
      <c r="AY1344" s="5">
        <v>226629439.24136999</v>
      </c>
      <c r="AZ1344" s="5">
        <v>260313895.584261</v>
      </c>
      <c r="BA1344" s="5">
        <v>226217613.505768</v>
      </c>
      <c r="BB1344" s="5">
        <v>222520319.81269199</v>
      </c>
      <c r="BC1344" s="5">
        <v>340710385.78535402</v>
      </c>
      <c r="BD1344" s="5">
        <v>129485752.05336399</v>
      </c>
      <c r="BE1344" s="5">
        <v>231097751.232878</v>
      </c>
      <c r="BF1344" s="5">
        <v>217927086.52413699</v>
      </c>
      <c r="BG1344" s="5">
        <v>163594076.12009001</v>
      </c>
    </row>
    <row r="1345" spans="1:59" x14ac:dyDescent="0.75">
      <c r="A1345" s="4">
        <v>1344</v>
      </c>
      <c r="B1345" s="5">
        <v>340.25936999999999</v>
      </c>
      <c r="C1345" s="5">
        <v>3.97</v>
      </c>
      <c r="D1345" s="5">
        <v>19148720.080552101</v>
      </c>
      <c r="E1345" s="5">
        <v>45792941.711928099</v>
      </c>
      <c r="F1345" s="5">
        <v>40739007.427168503</v>
      </c>
      <c r="G1345" s="5">
        <v>54107796.8797682</v>
      </c>
      <c r="H1345" s="5">
        <v>238719043.91317999</v>
      </c>
      <c r="I1345" s="5">
        <v>31653123.382986199</v>
      </c>
      <c r="J1345" s="5">
        <v>50640192.691497102</v>
      </c>
      <c r="K1345" s="5">
        <v>56063283.8772429</v>
      </c>
      <c r="L1345" s="5">
        <v>47506187.2213725</v>
      </c>
      <c r="M1345" s="5">
        <v>18778689.255080301</v>
      </c>
      <c r="N1345" s="5">
        <v>72259813.511204302</v>
      </c>
      <c r="O1345" s="5">
        <v>49775669.669279799</v>
      </c>
      <c r="P1345" s="5">
        <v>58592814.276955798</v>
      </c>
      <c r="Q1345" s="5">
        <v>60491266.8065174</v>
      </c>
      <c r="R1345" s="5">
        <v>32572653.6636106</v>
      </c>
      <c r="S1345" s="5">
        <v>35803742.102628097</v>
      </c>
      <c r="T1345" s="5">
        <v>19019876.200642999</v>
      </c>
      <c r="U1345" s="5">
        <v>6900082.0667969398</v>
      </c>
      <c r="V1345" s="5">
        <v>39546447.123771898</v>
      </c>
      <c r="W1345" s="5">
        <v>46073894.192414403</v>
      </c>
      <c r="X1345" s="5">
        <v>42938589.1919934</v>
      </c>
      <c r="Y1345" s="5">
        <v>18462624.131180901</v>
      </c>
      <c r="Z1345" s="5">
        <v>22809106.173604999</v>
      </c>
      <c r="AA1345" s="5">
        <v>276379889.22431201</v>
      </c>
      <c r="AB1345" s="5">
        <v>23984515.507447001</v>
      </c>
      <c r="AC1345" s="5">
        <v>38180217.765745297</v>
      </c>
      <c r="AD1345" s="5">
        <v>223470009.02993199</v>
      </c>
      <c r="AE1345" s="5">
        <v>35017133.135364696</v>
      </c>
      <c r="AF1345" s="5">
        <v>46717357.359544598</v>
      </c>
      <c r="AG1345" s="5">
        <v>64285013.200767301</v>
      </c>
      <c r="AH1345" s="5">
        <v>70249794.400179297</v>
      </c>
      <c r="AI1345" s="5">
        <v>92551936.883450702</v>
      </c>
      <c r="AJ1345" s="5">
        <v>12987573.7716859</v>
      </c>
      <c r="AK1345" s="5">
        <v>27335496.1691553</v>
      </c>
      <c r="AL1345" s="5">
        <v>45072765.358626403</v>
      </c>
      <c r="AM1345" s="5">
        <v>35302845.900813803</v>
      </c>
      <c r="AN1345" s="5">
        <v>25340362.3283436</v>
      </c>
      <c r="AO1345" s="5">
        <v>44904499.8752001</v>
      </c>
      <c r="AP1345" s="5">
        <v>46276303.012787603</v>
      </c>
      <c r="AQ1345" s="5">
        <v>18211322.9330859</v>
      </c>
      <c r="AR1345" s="5">
        <v>61929240.080625102</v>
      </c>
      <c r="AS1345" s="5">
        <v>58597476.023655698</v>
      </c>
      <c r="AT1345" s="5">
        <v>47215998.964639798</v>
      </c>
      <c r="AU1345" s="5">
        <v>38641724.753539801</v>
      </c>
      <c r="AV1345" s="5">
        <v>82373115.423201904</v>
      </c>
      <c r="AW1345" s="5">
        <v>45111091.050890602</v>
      </c>
      <c r="AX1345" s="5">
        <v>23851976.325368199</v>
      </c>
      <c r="AY1345" s="5">
        <v>58163806.285410501</v>
      </c>
      <c r="AZ1345" s="5">
        <v>65193317.4596821</v>
      </c>
      <c r="BA1345" s="5">
        <v>112683446.620831</v>
      </c>
      <c r="BB1345" s="5">
        <v>62499502.7120682</v>
      </c>
      <c r="BC1345" s="5">
        <v>146677947.222083</v>
      </c>
      <c r="BD1345" s="5">
        <v>47728243.441178799</v>
      </c>
      <c r="BE1345" s="5">
        <v>63244499.090467297</v>
      </c>
      <c r="BF1345" s="5">
        <v>39864732.413068101</v>
      </c>
      <c r="BG1345" s="5">
        <v>20351466.906013601</v>
      </c>
    </row>
    <row r="1346" spans="1:59" x14ac:dyDescent="0.75">
      <c r="A1346" s="4">
        <v>1345</v>
      </c>
      <c r="B1346" s="5">
        <v>733.56154000000004</v>
      </c>
      <c r="C1346" s="5">
        <v>7.1849999999999996</v>
      </c>
      <c r="D1346" s="5">
        <v>5229995082.0105104</v>
      </c>
      <c r="E1346" s="5">
        <v>5357277159.0582895</v>
      </c>
      <c r="F1346" s="5">
        <v>5243686753.2043695</v>
      </c>
      <c r="G1346" s="5">
        <v>4297910626.8566904</v>
      </c>
      <c r="H1346" s="5">
        <v>3878966878.6079202</v>
      </c>
      <c r="I1346" s="5">
        <v>3251338050.07584</v>
      </c>
      <c r="J1346" s="5">
        <v>4074937947.07511</v>
      </c>
      <c r="K1346" s="5">
        <v>4338211289.2300797</v>
      </c>
      <c r="L1346" s="5">
        <v>1838306287.9051299</v>
      </c>
      <c r="M1346" s="5">
        <v>4322554792.5802698</v>
      </c>
      <c r="N1346" s="5">
        <v>2460663816.03473</v>
      </c>
      <c r="O1346" s="5">
        <v>4537476399.30688</v>
      </c>
      <c r="P1346" s="5">
        <v>4821213520.5766201</v>
      </c>
      <c r="Q1346" s="5">
        <v>3054786955.5141101</v>
      </c>
      <c r="R1346" s="5">
        <v>3632274940.8717699</v>
      </c>
      <c r="S1346" s="5">
        <v>1587304328.3757501</v>
      </c>
      <c r="T1346" s="5">
        <v>5692070584.8524599</v>
      </c>
      <c r="U1346" s="5">
        <v>2199783825.4848199</v>
      </c>
      <c r="V1346" s="5">
        <v>3443834562.9565701</v>
      </c>
      <c r="W1346" s="5">
        <v>2803571409.6547699</v>
      </c>
      <c r="X1346" s="5">
        <v>3429698973.6040602</v>
      </c>
      <c r="Y1346" s="5">
        <v>2499028686.6616101</v>
      </c>
      <c r="Z1346" s="5">
        <v>4211019598.6003399</v>
      </c>
      <c r="AA1346" s="5">
        <v>3081931647.0227399</v>
      </c>
      <c r="AB1346" s="5">
        <v>299251928.57880402</v>
      </c>
      <c r="AC1346" s="5">
        <v>4317618501.2589502</v>
      </c>
      <c r="AD1346" s="5">
        <v>3313604697.0104599</v>
      </c>
      <c r="AE1346" s="5">
        <v>2520715479.40798</v>
      </c>
      <c r="AF1346" s="5">
        <v>4894186618.2638397</v>
      </c>
      <c r="AG1346" s="5">
        <v>2751655757.7590199</v>
      </c>
      <c r="AH1346" s="5">
        <v>5601819772.2649002</v>
      </c>
      <c r="AI1346" s="5">
        <v>6416357075.1492004</v>
      </c>
      <c r="AJ1346" s="5">
        <v>3361386439.3679199</v>
      </c>
      <c r="AK1346" s="5">
        <v>5298719519.3291903</v>
      </c>
      <c r="AL1346" s="5">
        <v>3729157870.50314</v>
      </c>
      <c r="AM1346" s="5">
        <v>4555457858.9593897</v>
      </c>
      <c r="AN1346" s="5">
        <v>3470728077.9754701</v>
      </c>
      <c r="AO1346" s="5">
        <v>3629515186.79954</v>
      </c>
      <c r="AP1346" s="5">
        <v>3689091463.6257</v>
      </c>
      <c r="AQ1346" s="5">
        <v>521642943.33793402</v>
      </c>
      <c r="AR1346" s="5">
        <v>3701796437.3979402</v>
      </c>
      <c r="AS1346" s="5">
        <v>2917522376.8478098</v>
      </c>
      <c r="AT1346" s="5">
        <v>4581318234.2222204</v>
      </c>
      <c r="AU1346" s="5">
        <v>6088826260.1099501</v>
      </c>
      <c r="AV1346" s="5">
        <v>4113119117.3656702</v>
      </c>
      <c r="AW1346" s="5">
        <v>3466442940.5070701</v>
      </c>
      <c r="AX1346" s="5">
        <v>4463588536.5137997</v>
      </c>
      <c r="AY1346" s="5">
        <v>4955308267.3484802</v>
      </c>
      <c r="AZ1346" s="5">
        <v>3961495464.1452198</v>
      </c>
      <c r="BA1346" s="5">
        <v>4568225200.5892</v>
      </c>
      <c r="BB1346" s="5">
        <v>4079671633.1532402</v>
      </c>
      <c r="BC1346" s="5">
        <v>5142844926.7611904</v>
      </c>
      <c r="BD1346" s="5">
        <v>2946504289.4950199</v>
      </c>
      <c r="BE1346" s="5">
        <v>3567597501.4242201</v>
      </c>
      <c r="BF1346" s="5">
        <v>2625743719.6040301</v>
      </c>
      <c r="BG1346" s="5">
        <v>3091877564.4250202</v>
      </c>
    </row>
    <row r="1347" spans="1:59" x14ac:dyDescent="0.75">
      <c r="A1347" s="4">
        <v>1346</v>
      </c>
      <c r="B1347" s="5">
        <v>312.22922</v>
      </c>
      <c r="C1347" s="5">
        <v>7.7729999999999997</v>
      </c>
      <c r="D1347" s="5">
        <v>66268813.086371601</v>
      </c>
      <c r="E1347" s="5">
        <v>33591641.256190203</v>
      </c>
      <c r="F1347" s="5">
        <v>107585838.02819701</v>
      </c>
      <c r="G1347" s="5">
        <v>62784085.5548044</v>
      </c>
      <c r="H1347" s="5">
        <v>104077790.504568</v>
      </c>
      <c r="I1347" s="5">
        <v>32091100.5582233</v>
      </c>
      <c r="J1347" s="5">
        <v>46825270.273966201</v>
      </c>
      <c r="K1347" s="5">
        <v>58294030.343672402</v>
      </c>
      <c r="L1347" s="5">
        <v>45404678.647530198</v>
      </c>
      <c r="M1347" s="5">
        <v>76259058.730528101</v>
      </c>
      <c r="N1347" s="5">
        <v>47675665.044942804</v>
      </c>
      <c r="O1347" s="5">
        <v>43947773.328818798</v>
      </c>
      <c r="P1347" s="5">
        <v>88912985.934734195</v>
      </c>
      <c r="Q1347" s="5">
        <v>17815890.923825402</v>
      </c>
      <c r="R1347" s="5">
        <v>76432830.210554495</v>
      </c>
      <c r="S1347" s="5">
        <v>21163473.335387699</v>
      </c>
      <c r="T1347" s="5">
        <v>46964957.424020097</v>
      </c>
      <c r="U1347" s="5">
        <v>25705246.101346299</v>
      </c>
      <c r="V1347" s="5">
        <v>18488298.579261702</v>
      </c>
      <c r="W1347" s="5">
        <v>13060475.0600025</v>
      </c>
      <c r="X1347" s="5">
        <v>23730252.331211701</v>
      </c>
      <c r="Y1347" s="5">
        <v>38320656.275637403</v>
      </c>
      <c r="Z1347" s="5">
        <v>29094448.633814499</v>
      </c>
      <c r="AA1347" s="5">
        <v>63944196.507117197</v>
      </c>
      <c r="AB1347" s="5">
        <v>10960053.145845501</v>
      </c>
      <c r="AC1347" s="5">
        <v>96477501.372097507</v>
      </c>
      <c r="AD1347" s="5">
        <v>47625568.878089897</v>
      </c>
      <c r="AE1347" s="5">
        <v>76251842.703961298</v>
      </c>
      <c r="AF1347" s="5">
        <v>44134748.621412098</v>
      </c>
      <c r="AG1347" s="5">
        <v>59428887.9701019</v>
      </c>
      <c r="AH1347" s="5">
        <v>107642874.75732701</v>
      </c>
      <c r="AI1347" s="5">
        <v>69100771.052979395</v>
      </c>
      <c r="AJ1347" s="5">
        <v>109443638.36976101</v>
      </c>
      <c r="AK1347" s="5">
        <v>136458437.533205</v>
      </c>
      <c r="AL1347" s="5">
        <v>86858479.043397695</v>
      </c>
      <c r="AM1347" s="5">
        <v>73932227.448294595</v>
      </c>
      <c r="AN1347" s="5">
        <v>21454237.262829401</v>
      </c>
      <c r="AO1347" s="5">
        <v>82083373.993779704</v>
      </c>
      <c r="AP1347" s="5">
        <v>99248221.722085595</v>
      </c>
      <c r="AQ1347" s="5">
        <v>23479211.729114499</v>
      </c>
      <c r="AR1347" s="5">
        <v>38928008.918392301</v>
      </c>
      <c r="AS1347" s="5">
        <v>27381140.3802673</v>
      </c>
      <c r="AT1347" s="5">
        <v>65399465.5270079</v>
      </c>
      <c r="AU1347" s="5">
        <v>22477160.246822</v>
      </c>
      <c r="AV1347" s="5">
        <v>42006951.239163399</v>
      </c>
      <c r="AW1347" s="5">
        <v>59189596.516334802</v>
      </c>
      <c r="AX1347" s="5">
        <v>71959399.836854905</v>
      </c>
      <c r="AY1347" s="5">
        <v>35625160.119129099</v>
      </c>
      <c r="AZ1347" s="5">
        <v>42674985.859287299</v>
      </c>
      <c r="BA1347" s="5">
        <v>51592095.890724704</v>
      </c>
      <c r="BB1347" s="5">
        <v>11522961.0319247</v>
      </c>
      <c r="BC1347" s="5">
        <v>78927837.239699706</v>
      </c>
      <c r="BD1347" s="5">
        <v>35600997.432757899</v>
      </c>
      <c r="BE1347" s="5">
        <v>17319753.819959801</v>
      </c>
      <c r="BF1347" s="5">
        <v>35943607.5831284</v>
      </c>
      <c r="BG1347" s="5">
        <v>37841958.817643397</v>
      </c>
    </row>
    <row r="1348" spans="1:59" x14ac:dyDescent="0.75">
      <c r="A1348" s="4">
        <v>1347</v>
      </c>
      <c r="B1348" s="5">
        <v>312.22964999999999</v>
      </c>
      <c r="C1348" s="5">
        <v>6.6440000000000001</v>
      </c>
      <c r="D1348" s="5">
        <v>20651736.140127301</v>
      </c>
      <c r="E1348" s="5">
        <v>17908634.779132001</v>
      </c>
      <c r="F1348" s="5">
        <v>33475993.201581702</v>
      </c>
      <c r="G1348" s="5">
        <v>36635881.232406601</v>
      </c>
      <c r="H1348" s="5">
        <v>40551358.178286299</v>
      </c>
      <c r="I1348" s="5">
        <v>15516082.765859799</v>
      </c>
      <c r="J1348" s="5">
        <v>22494701.418250401</v>
      </c>
      <c r="K1348" s="5">
        <v>18529571.5722741</v>
      </c>
      <c r="L1348" s="5">
        <v>13214835.2555869</v>
      </c>
      <c r="M1348" s="5">
        <v>31509985.298071001</v>
      </c>
      <c r="N1348" s="5">
        <v>20146242.781046402</v>
      </c>
      <c r="O1348" s="5">
        <v>23316196.612023398</v>
      </c>
      <c r="P1348" s="5">
        <v>37152341.630191498</v>
      </c>
      <c r="Q1348" s="5">
        <v>12111010.665604601</v>
      </c>
      <c r="R1348" s="5">
        <v>27015844.840289801</v>
      </c>
      <c r="S1348" s="5">
        <v>15311636.811473699</v>
      </c>
      <c r="T1348" s="5">
        <v>17705108.521252502</v>
      </c>
      <c r="U1348" s="5">
        <v>9461916.6447811406</v>
      </c>
      <c r="V1348" s="5">
        <v>25969461.341254499</v>
      </c>
      <c r="W1348" s="5">
        <v>8635044.7985597104</v>
      </c>
      <c r="X1348" s="5">
        <v>9642688.7576722391</v>
      </c>
      <c r="Y1348" s="5">
        <v>19701145.712116301</v>
      </c>
      <c r="Z1348" s="5">
        <v>16160081.1144986</v>
      </c>
      <c r="AA1348" s="5">
        <v>31656188.547575399</v>
      </c>
      <c r="AB1348" s="5">
        <v>10100672.7600639</v>
      </c>
      <c r="AC1348" s="5">
        <v>44833102.894036502</v>
      </c>
      <c r="AD1348" s="5">
        <v>16564697.1176381</v>
      </c>
      <c r="AE1348" s="5">
        <v>15631644.318811201</v>
      </c>
      <c r="AF1348" s="5">
        <v>18977867.397940502</v>
      </c>
      <c r="AG1348" s="5">
        <v>22435995.995455101</v>
      </c>
      <c r="AH1348" s="5">
        <v>74085742.844929397</v>
      </c>
      <c r="AI1348" s="5">
        <v>21721307.667671598</v>
      </c>
      <c r="AJ1348" s="5">
        <v>47646539.003508396</v>
      </c>
      <c r="AK1348" s="5">
        <v>90093133.674357593</v>
      </c>
      <c r="AL1348" s="5">
        <v>38220631.257544003</v>
      </c>
      <c r="AM1348" s="5">
        <v>36260123.359187096</v>
      </c>
      <c r="AN1348" s="5">
        <v>7406677.3174415603</v>
      </c>
      <c r="AO1348" s="5">
        <v>24544124.534582801</v>
      </c>
      <c r="AP1348" s="5">
        <v>28264144.596673898</v>
      </c>
      <c r="AQ1348" s="5">
        <v>10448521.228720499</v>
      </c>
      <c r="AR1348" s="5">
        <v>18304400.6540953</v>
      </c>
      <c r="AS1348" s="5">
        <v>10025158.147687901</v>
      </c>
      <c r="AT1348" s="5">
        <v>23150764.949868102</v>
      </c>
      <c r="AU1348" s="5">
        <v>11162246.0863957</v>
      </c>
      <c r="AV1348" s="5">
        <v>13836793.3935383</v>
      </c>
      <c r="AW1348" s="5">
        <v>24250485.943732802</v>
      </c>
      <c r="AX1348" s="5">
        <v>34359809.324756302</v>
      </c>
      <c r="AY1348" s="5">
        <v>20647566.473572299</v>
      </c>
      <c r="AZ1348" s="5">
        <v>22571262.9244003</v>
      </c>
      <c r="BA1348" s="5">
        <v>22525599.933846701</v>
      </c>
      <c r="BB1348" s="5">
        <v>7785526.6128398404</v>
      </c>
      <c r="BC1348" s="5">
        <v>47309161.547489099</v>
      </c>
      <c r="BD1348" s="5">
        <v>9211429.8166152108</v>
      </c>
      <c r="BE1348" s="5">
        <v>8682375.3062790707</v>
      </c>
      <c r="BF1348" s="5">
        <v>13958850.9982887</v>
      </c>
      <c r="BG1348" s="5">
        <v>13297425.4414922</v>
      </c>
    </row>
    <row r="1349" spans="1:59" x14ac:dyDescent="0.75">
      <c r="A1349" s="4">
        <v>1348</v>
      </c>
      <c r="B1349" s="5">
        <v>312.23003999999997</v>
      </c>
      <c r="C1349" s="5">
        <v>6.1719999999999997</v>
      </c>
      <c r="D1349" s="5">
        <v>14211062.7250361</v>
      </c>
      <c r="E1349" s="5">
        <v>9186454.2284856196</v>
      </c>
      <c r="F1349" s="5">
        <v>27369300.535390399</v>
      </c>
      <c r="G1349" s="5">
        <v>20034031.228399798</v>
      </c>
      <c r="H1349" s="5">
        <v>22074365.259717401</v>
      </c>
      <c r="I1349" s="5">
        <v>21587912.8124393</v>
      </c>
      <c r="J1349" s="5">
        <v>14965312.0919987</v>
      </c>
      <c r="K1349" s="5">
        <v>11891348.824879</v>
      </c>
      <c r="L1349" s="5">
        <v>12206742.842088999</v>
      </c>
      <c r="M1349" s="5">
        <v>17134921.634169199</v>
      </c>
      <c r="N1349" s="5">
        <v>18364201.571210101</v>
      </c>
      <c r="O1349" s="5">
        <v>14955953.9009021</v>
      </c>
      <c r="P1349" s="5">
        <v>14436586.0372729</v>
      </c>
      <c r="Q1349" s="5">
        <v>9016803.6088348795</v>
      </c>
      <c r="R1349" s="5">
        <v>20372017.803291101</v>
      </c>
      <c r="S1349" s="5">
        <v>16625913.660969701</v>
      </c>
      <c r="T1349" s="5">
        <v>11618930.0298732</v>
      </c>
      <c r="U1349" s="5">
        <v>14468925.8698953</v>
      </c>
      <c r="V1349" s="5">
        <v>9385184.1356968209</v>
      </c>
      <c r="W1349" s="5">
        <v>10109556.3454396</v>
      </c>
      <c r="X1349" s="5">
        <v>12653636.8909656</v>
      </c>
      <c r="Y1349" s="5">
        <v>10915767.3173654</v>
      </c>
      <c r="Z1349" s="5">
        <v>20251188.460866801</v>
      </c>
      <c r="AA1349" s="5">
        <v>29201824.264904201</v>
      </c>
      <c r="AB1349" s="5">
        <v>10037830.613831799</v>
      </c>
      <c r="AC1349" s="5">
        <v>26307657.323529001</v>
      </c>
      <c r="AD1349" s="5">
        <v>18667756.555645298</v>
      </c>
      <c r="AE1349" s="5">
        <v>17891516.494919099</v>
      </c>
      <c r="AF1349" s="5">
        <v>18517871.0669453</v>
      </c>
      <c r="AG1349" s="5">
        <v>22840046.974244598</v>
      </c>
      <c r="AH1349" s="5">
        <v>97703367.426540807</v>
      </c>
      <c r="AI1349" s="5">
        <v>20672909.640340101</v>
      </c>
      <c r="AJ1349" s="5">
        <v>45298962.349004701</v>
      </c>
      <c r="AK1349" s="5">
        <v>73622176.052673995</v>
      </c>
      <c r="AL1349" s="5">
        <v>21008715.304733399</v>
      </c>
      <c r="AM1349" s="5">
        <v>22883934.055358998</v>
      </c>
      <c r="AN1349" s="5">
        <v>9794787.6378469095</v>
      </c>
      <c r="AO1349" s="5">
        <v>30213843.117855601</v>
      </c>
      <c r="AP1349" s="5">
        <v>17052581.514878199</v>
      </c>
      <c r="AQ1349" s="5">
        <v>8584280.3499549702</v>
      </c>
      <c r="AR1349" s="5">
        <v>38673174.110664703</v>
      </c>
      <c r="AS1349" s="5">
        <v>7539402.4217830198</v>
      </c>
      <c r="AT1349" s="5">
        <v>13865703.5767629</v>
      </c>
      <c r="AU1349" s="5">
        <v>10345932.510496199</v>
      </c>
      <c r="AV1349" s="5">
        <v>14252729.290103899</v>
      </c>
      <c r="AW1349" s="5">
        <v>18406685.940565702</v>
      </c>
      <c r="AX1349" s="5">
        <v>20195329.693454102</v>
      </c>
      <c r="AY1349" s="5">
        <v>13005577.8294825</v>
      </c>
      <c r="AZ1349" s="5">
        <v>20434848.4744628</v>
      </c>
      <c r="BA1349" s="5">
        <v>21847462.1102405</v>
      </c>
      <c r="BB1349" s="5">
        <v>11486499.259826699</v>
      </c>
      <c r="BC1349" s="5">
        <v>27733889.850157</v>
      </c>
      <c r="BD1349" s="5">
        <v>9875039.0121944807</v>
      </c>
      <c r="BE1349" s="5">
        <v>11265674.9734405</v>
      </c>
      <c r="BF1349" s="5">
        <v>14877852.994857199</v>
      </c>
      <c r="BG1349" s="5">
        <v>11825285.240299299</v>
      </c>
    </row>
    <row r="1350" spans="1:59" x14ac:dyDescent="0.75">
      <c r="A1350" s="4">
        <v>1349</v>
      </c>
      <c r="B1350" s="5">
        <v>312.22951</v>
      </c>
      <c r="C1350" s="5">
        <v>7.4429999999999996</v>
      </c>
      <c r="D1350" s="5">
        <v>29879636.401901901</v>
      </c>
      <c r="E1350" s="5">
        <v>17538840.841106299</v>
      </c>
      <c r="F1350" s="5">
        <v>57193876.707432598</v>
      </c>
      <c r="G1350" s="5">
        <v>34571813.024581999</v>
      </c>
      <c r="H1350" s="5">
        <v>32496784.1206025</v>
      </c>
      <c r="I1350" s="5">
        <v>12210024.307691</v>
      </c>
      <c r="J1350" s="5">
        <v>23010739.6910294</v>
      </c>
      <c r="K1350" s="5">
        <v>26990855.9121476</v>
      </c>
      <c r="L1350" s="5">
        <v>19752196.949758898</v>
      </c>
      <c r="M1350" s="5">
        <v>28511140.904002201</v>
      </c>
      <c r="N1350" s="5">
        <v>23795146.942917299</v>
      </c>
      <c r="O1350" s="5">
        <v>21109960.7215719</v>
      </c>
      <c r="P1350" s="5">
        <v>45984969.738302</v>
      </c>
      <c r="Q1350" s="5">
        <v>21000540.592729501</v>
      </c>
      <c r="R1350" s="5">
        <v>26997447.2963956</v>
      </c>
      <c r="S1350" s="5">
        <v>12895779.7614097</v>
      </c>
      <c r="T1350" s="5">
        <v>13501427.0967898</v>
      </c>
      <c r="U1350" s="5">
        <v>9112046.0252996702</v>
      </c>
      <c r="V1350" s="5">
        <v>7921322.7764580296</v>
      </c>
      <c r="W1350" s="5">
        <v>6631652.0873111002</v>
      </c>
      <c r="X1350" s="5">
        <v>11774558.5298591</v>
      </c>
      <c r="Y1350" s="5">
        <v>18906387.9092982</v>
      </c>
      <c r="Z1350" s="5">
        <v>6419723.7893912503</v>
      </c>
      <c r="AA1350" s="5">
        <v>38013195.832229599</v>
      </c>
      <c r="AB1350" s="5">
        <v>7912104.8613681505</v>
      </c>
      <c r="AC1350" s="5">
        <v>41680307.891279504</v>
      </c>
      <c r="AD1350" s="5">
        <v>27518737.898006901</v>
      </c>
      <c r="AE1350" s="5">
        <v>21408575.6135085</v>
      </c>
      <c r="AF1350" s="5">
        <v>14315634.237763699</v>
      </c>
      <c r="AG1350" s="5">
        <v>35065425.7822579</v>
      </c>
      <c r="AH1350" s="5">
        <v>54189691.603534199</v>
      </c>
      <c r="AI1350" s="5">
        <v>24533958.5362457</v>
      </c>
      <c r="AJ1350" s="5">
        <v>66215489.623406</v>
      </c>
      <c r="AK1350" s="5">
        <v>79390114.449274302</v>
      </c>
      <c r="AL1350" s="5">
        <v>46588251.4392941</v>
      </c>
      <c r="AM1350" s="5">
        <v>30682831.917221501</v>
      </c>
      <c r="AN1350" s="5">
        <v>10019218.377040301</v>
      </c>
      <c r="AO1350" s="5">
        <v>36257287.1740233</v>
      </c>
      <c r="AP1350" s="5">
        <v>37772445.459121101</v>
      </c>
      <c r="AQ1350" s="5">
        <v>17198705.407188099</v>
      </c>
      <c r="AR1350" s="5">
        <v>11005487.2243501</v>
      </c>
      <c r="AS1350" s="5">
        <v>7125728.7797117298</v>
      </c>
      <c r="AT1350" s="5">
        <v>31681341.763764501</v>
      </c>
      <c r="AU1350" s="5">
        <v>22769787.340287201</v>
      </c>
      <c r="AV1350" s="5">
        <v>12548659.041203501</v>
      </c>
      <c r="AW1350" s="5">
        <v>26550941.309793599</v>
      </c>
      <c r="AX1350" s="5">
        <v>39211848.944421701</v>
      </c>
      <c r="AY1350" s="5">
        <v>18871389.2702046</v>
      </c>
      <c r="AZ1350" s="5">
        <v>17297163.057771102</v>
      </c>
      <c r="BA1350" s="5">
        <v>16269250.392736699</v>
      </c>
      <c r="BB1350" s="5">
        <v>4833578.5631825402</v>
      </c>
      <c r="BC1350" s="5">
        <v>37554461.216963597</v>
      </c>
      <c r="BD1350" s="5">
        <v>14225973.935564</v>
      </c>
      <c r="BE1350" s="5">
        <v>6826278.3655789299</v>
      </c>
      <c r="BF1350" s="5">
        <v>13281468.880728099</v>
      </c>
      <c r="BG1350" s="5">
        <v>14674231.0544305</v>
      </c>
    </row>
    <row r="1351" spans="1:59" x14ac:dyDescent="0.75">
      <c r="A1351" s="4">
        <v>1350</v>
      </c>
      <c r="B1351" s="5">
        <v>312.23029000000002</v>
      </c>
      <c r="C1351" s="5">
        <v>5.6369999999999996</v>
      </c>
      <c r="D1351" s="5">
        <v>16285451.9102205</v>
      </c>
      <c r="E1351" s="5">
        <v>12659010.599073</v>
      </c>
      <c r="F1351" s="5">
        <v>14296668.067855399</v>
      </c>
      <c r="G1351" s="5">
        <v>18874289.259970602</v>
      </c>
      <c r="H1351" s="5">
        <v>15189715.8908443</v>
      </c>
      <c r="I1351" s="5">
        <v>22151840.537658099</v>
      </c>
      <c r="J1351" s="5">
        <v>12614465.846336501</v>
      </c>
      <c r="K1351" s="5">
        <v>13377151.230979601</v>
      </c>
      <c r="L1351" s="5">
        <v>11059711.743389601</v>
      </c>
      <c r="M1351" s="5">
        <v>18450460.663774099</v>
      </c>
      <c r="N1351" s="5">
        <v>14639061.6439848</v>
      </c>
      <c r="O1351" s="5">
        <v>15858890.356538299</v>
      </c>
      <c r="P1351" s="5">
        <v>15151678.186249901</v>
      </c>
      <c r="Q1351" s="5">
        <v>12465794.2189172</v>
      </c>
      <c r="R1351" s="5">
        <v>32443424.305874102</v>
      </c>
      <c r="S1351" s="5">
        <v>14042236.259305499</v>
      </c>
      <c r="T1351" s="5">
        <v>11626639.7227751</v>
      </c>
      <c r="U1351" s="5">
        <v>13732482.752529399</v>
      </c>
      <c r="V1351" s="5">
        <v>17171843.4871764</v>
      </c>
      <c r="W1351" s="5">
        <v>11163087.5708664</v>
      </c>
      <c r="X1351" s="5">
        <v>13853127.9449552</v>
      </c>
      <c r="Y1351" s="5">
        <v>14032297.2051956</v>
      </c>
      <c r="Z1351" s="5">
        <v>12785558.9949007</v>
      </c>
      <c r="AA1351" s="5">
        <v>12889317.077172801</v>
      </c>
      <c r="AB1351" s="5">
        <v>11161223.7562782</v>
      </c>
      <c r="AC1351" s="5">
        <v>19110944.309268299</v>
      </c>
      <c r="AD1351" s="5">
        <v>15028131.9489465</v>
      </c>
      <c r="AE1351" s="5">
        <v>13401755.425983399</v>
      </c>
      <c r="AF1351" s="5">
        <v>15262426.298048001</v>
      </c>
      <c r="AG1351" s="5">
        <v>14119361.9743047</v>
      </c>
      <c r="AH1351" s="5">
        <v>65537265.120758399</v>
      </c>
      <c r="AI1351" s="5">
        <v>18315508.194460802</v>
      </c>
      <c r="AJ1351" s="5">
        <v>18022498.592862599</v>
      </c>
      <c r="AK1351" s="5">
        <v>46322782.604765199</v>
      </c>
      <c r="AL1351" s="5">
        <v>20362284.788158402</v>
      </c>
      <c r="AM1351" s="5">
        <v>14688989.346279399</v>
      </c>
      <c r="AN1351" s="5">
        <v>11870002.775513999</v>
      </c>
      <c r="AO1351" s="5">
        <v>28131098.6464862</v>
      </c>
      <c r="AP1351" s="5">
        <v>12910486.850805899</v>
      </c>
      <c r="AQ1351" s="5">
        <v>6243934.9573081201</v>
      </c>
      <c r="AR1351" s="5">
        <v>16785565.877235599</v>
      </c>
      <c r="AS1351" s="5">
        <v>9037815.0334830005</v>
      </c>
      <c r="AT1351" s="5">
        <v>14616036.409496499</v>
      </c>
      <c r="AU1351" s="5">
        <v>13166712.2212417</v>
      </c>
      <c r="AV1351" s="5">
        <v>12905244.473920399</v>
      </c>
      <c r="AW1351" s="5">
        <v>16363839.708337599</v>
      </c>
      <c r="AX1351" s="5">
        <v>18492206.756597701</v>
      </c>
      <c r="AY1351" s="5">
        <v>13948382.1073329</v>
      </c>
      <c r="AZ1351" s="5">
        <v>10829174.340573801</v>
      </c>
      <c r="BA1351" s="5">
        <v>16361797.132412501</v>
      </c>
      <c r="BB1351" s="5">
        <v>10517617.227545001</v>
      </c>
      <c r="BC1351" s="5">
        <v>24426961.535920899</v>
      </c>
      <c r="BD1351" s="5">
        <v>10655794.996646</v>
      </c>
      <c r="BE1351" s="5">
        <v>10774489.636745</v>
      </c>
      <c r="BF1351" s="5">
        <v>11436136.76912</v>
      </c>
      <c r="BG1351" s="5">
        <v>15336812.6773919</v>
      </c>
    </row>
    <row r="1352" spans="1:59" x14ac:dyDescent="0.75">
      <c r="A1352" s="4">
        <v>1351</v>
      </c>
      <c r="B1352" s="5">
        <v>328.24050999999997</v>
      </c>
      <c r="C1352" s="5">
        <v>3.6030000000000002</v>
      </c>
      <c r="D1352" s="5">
        <v>14070645.8697359</v>
      </c>
      <c r="E1352" s="5">
        <v>50476612.756364502</v>
      </c>
      <c r="F1352" s="5">
        <v>32147625.689724699</v>
      </c>
      <c r="G1352" s="5">
        <v>17606009.4565893</v>
      </c>
      <c r="H1352" s="5">
        <v>6977106.1065547001</v>
      </c>
      <c r="I1352" s="5">
        <v>12388029.0096619</v>
      </c>
      <c r="J1352" s="5">
        <v>6330522.0358118601</v>
      </c>
      <c r="K1352" s="5">
        <v>6613324.4496172704</v>
      </c>
      <c r="L1352" s="5">
        <v>4189404.1810191502</v>
      </c>
      <c r="M1352" s="5">
        <v>21875855.895031501</v>
      </c>
      <c r="N1352" s="5">
        <v>48480492.4099162</v>
      </c>
      <c r="O1352" s="5">
        <v>6841521.1125601605</v>
      </c>
      <c r="P1352" s="5">
        <v>13951788.132616499</v>
      </c>
      <c r="Q1352" s="5">
        <v>9734304.3676243499</v>
      </c>
      <c r="R1352" s="5">
        <v>7305237.6519411802</v>
      </c>
      <c r="S1352" s="5">
        <v>4931267.0402534101</v>
      </c>
      <c r="T1352" s="5">
        <v>6212875.7112355502</v>
      </c>
      <c r="U1352" s="5">
        <v>2812553.0345294699</v>
      </c>
      <c r="V1352" s="5">
        <v>13933114.326595999</v>
      </c>
      <c r="W1352" s="5">
        <v>8613588.6967537198</v>
      </c>
      <c r="X1352" s="5">
        <v>10049416.550314501</v>
      </c>
      <c r="Y1352" s="5">
        <v>6873307.1597091397</v>
      </c>
      <c r="Z1352" s="5">
        <v>28053173.625594899</v>
      </c>
      <c r="AA1352" s="5">
        <v>10622244.9925816</v>
      </c>
      <c r="AB1352" s="5">
        <v>232816.124738944</v>
      </c>
      <c r="AC1352" s="5">
        <v>24723887.9266349</v>
      </c>
      <c r="AD1352" s="5">
        <v>5319812.7083013104</v>
      </c>
      <c r="AE1352" s="5">
        <v>4907884.2569620702</v>
      </c>
      <c r="AF1352" s="5">
        <v>36872831.893603802</v>
      </c>
      <c r="AG1352" s="5">
        <v>9235899.5379591603</v>
      </c>
      <c r="AH1352" s="5">
        <v>17821590.086975701</v>
      </c>
      <c r="AI1352" s="5">
        <v>50561125.908451803</v>
      </c>
      <c r="AJ1352" s="5">
        <v>14027203.6483906</v>
      </c>
      <c r="AK1352" s="5">
        <v>91204769.598695099</v>
      </c>
      <c r="AL1352" s="5">
        <v>24067981.4744194</v>
      </c>
      <c r="AM1352" s="5">
        <v>8288251.9304483403</v>
      </c>
      <c r="AN1352" s="5">
        <v>8354576.2616423601</v>
      </c>
      <c r="AO1352" s="5">
        <v>12297100.381062601</v>
      </c>
      <c r="AP1352" s="5">
        <v>6310191.5296130097</v>
      </c>
      <c r="AQ1352" s="5">
        <v>1021167.0581497099</v>
      </c>
      <c r="AR1352" s="5">
        <v>18493306.034087401</v>
      </c>
      <c r="AS1352" s="5">
        <v>24715382.0515172</v>
      </c>
      <c r="AT1352" s="5">
        <v>16505310.914285</v>
      </c>
      <c r="AU1352" s="5">
        <v>40647963.186695598</v>
      </c>
      <c r="AV1352" s="5">
        <v>10355553.493420999</v>
      </c>
      <c r="AW1352" s="5">
        <v>17070775.136342801</v>
      </c>
      <c r="AX1352" s="5">
        <v>18487184.5820705</v>
      </c>
      <c r="AY1352" s="5">
        <v>32474503.657097299</v>
      </c>
      <c r="AZ1352" s="5">
        <v>14440062.835335599</v>
      </c>
      <c r="BA1352" s="5">
        <v>13687446.4720535</v>
      </c>
      <c r="BB1352" s="5">
        <v>4478369.46614841</v>
      </c>
      <c r="BC1352" s="5">
        <v>25478094.159646399</v>
      </c>
      <c r="BD1352" s="5">
        <v>4582083.8888135199</v>
      </c>
      <c r="BE1352" s="5">
        <v>9410470.0607331209</v>
      </c>
      <c r="BF1352" s="5">
        <v>14567866.908142099</v>
      </c>
      <c r="BG1352" s="5">
        <v>18863979.714905899</v>
      </c>
    </row>
    <row r="1353" spans="1:59" x14ac:dyDescent="0.75">
      <c r="A1353" s="4">
        <v>1352</v>
      </c>
      <c r="B1353" s="5">
        <v>874.76107999999999</v>
      </c>
      <c r="C1353" s="5">
        <v>8.9629999999999992</v>
      </c>
      <c r="D1353" s="5">
        <v>63729523.646740697</v>
      </c>
      <c r="E1353" s="5">
        <v>50774936.393722698</v>
      </c>
      <c r="F1353" s="5">
        <v>74737588.320937097</v>
      </c>
      <c r="G1353" s="5">
        <v>51901318.738172002</v>
      </c>
      <c r="H1353" s="5">
        <v>57582902.917419001</v>
      </c>
      <c r="I1353" s="5">
        <v>37329093.189592101</v>
      </c>
      <c r="J1353" s="5">
        <v>41093447.452660799</v>
      </c>
      <c r="K1353" s="5">
        <v>42144649.946687602</v>
      </c>
      <c r="L1353" s="5">
        <v>33136345.6169325</v>
      </c>
      <c r="M1353" s="5">
        <v>128274613.553169</v>
      </c>
      <c r="N1353" s="5">
        <v>56182523.540786199</v>
      </c>
      <c r="O1353" s="5">
        <v>34981126.667016402</v>
      </c>
      <c r="P1353" s="5">
        <v>39175237.293690301</v>
      </c>
      <c r="Q1353" s="5">
        <v>23825698.996344499</v>
      </c>
      <c r="R1353" s="5">
        <v>78280423.130202502</v>
      </c>
      <c r="S1353" s="5">
        <v>33234280.8377777</v>
      </c>
      <c r="T1353" s="5">
        <v>141831801.577856</v>
      </c>
      <c r="U1353" s="5">
        <v>42773712.949690998</v>
      </c>
      <c r="V1353" s="5">
        <v>77722375.350413501</v>
      </c>
      <c r="W1353" s="5">
        <v>54888931.155278496</v>
      </c>
      <c r="X1353" s="5">
        <v>51381356.572456703</v>
      </c>
      <c r="Y1353" s="5">
        <v>41487584.529908597</v>
      </c>
      <c r="Z1353" s="5">
        <v>37753282.814006403</v>
      </c>
      <c r="AA1353" s="5">
        <v>34539745.3321051</v>
      </c>
      <c r="AB1353" s="5">
        <v>2560708.232206</v>
      </c>
      <c r="AC1353" s="5">
        <v>51641336.701828003</v>
      </c>
      <c r="AD1353" s="5">
        <v>59046797.966896802</v>
      </c>
      <c r="AE1353" s="5">
        <v>32886714.911690801</v>
      </c>
      <c r="AF1353" s="5">
        <v>85704665.708354294</v>
      </c>
      <c r="AG1353" s="5">
        <v>41614738.332485497</v>
      </c>
      <c r="AH1353" s="5">
        <v>69472433.182476997</v>
      </c>
      <c r="AI1353" s="5">
        <v>61035363.411070198</v>
      </c>
      <c r="AJ1353" s="5">
        <v>60688063.1128316</v>
      </c>
      <c r="AK1353" s="5">
        <v>66541014.329339102</v>
      </c>
      <c r="AL1353" s="5">
        <v>51255326.645947099</v>
      </c>
      <c r="AM1353" s="5">
        <v>48150274.9644721</v>
      </c>
      <c r="AN1353" s="5">
        <v>46593507.345276996</v>
      </c>
      <c r="AO1353" s="5">
        <v>62148111.688483998</v>
      </c>
      <c r="AP1353" s="5">
        <v>50333768.802602097</v>
      </c>
      <c r="AQ1353" s="5">
        <v>22524915.3970633</v>
      </c>
      <c r="AR1353" s="5">
        <v>92617675.398392797</v>
      </c>
      <c r="AS1353" s="5">
        <v>47698845.338224202</v>
      </c>
      <c r="AT1353" s="5">
        <v>77718177.010454699</v>
      </c>
      <c r="AU1353" s="5">
        <v>34992448.518300399</v>
      </c>
      <c r="AV1353" s="5">
        <v>48421935.760737397</v>
      </c>
      <c r="AW1353" s="5">
        <v>50286031.859621197</v>
      </c>
      <c r="AX1353" s="5">
        <v>60512252.395795196</v>
      </c>
      <c r="AY1353" s="5">
        <v>48609513.766339697</v>
      </c>
      <c r="AZ1353" s="5">
        <v>59432461.437614702</v>
      </c>
      <c r="BA1353" s="5">
        <v>53060678.863201603</v>
      </c>
      <c r="BB1353" s="5">
        <v>43247744.743464001</v>
      </c>
      <c r="BC1353" s="5">
        <v>65755327.450443998</v>
      </c>
      <c r="BD1353" s="5">
        <v>28650457.890786398</v>
      </c>
      <c r="BE1353" s="5">
        <v>71603995.888958797</v>
      </c>
      <c r="BF1353" s="5">
        <v>43136598.004642002</v>
      </c>
      <c r="BG1353" s="5">
        <v>65082065.116974398</v>
      </c>
    </row>
    <row r="1354" spans="1:59" x14ac:dyDescent="0.75">
      <c r="A1354" s="4">
        <v>1353</v>
      </c>
      <c r="B1354" s="5">
        <v>723.40266999999994</v>
      </c>
      <c r="C1354" s="5">
        <v>4.5650000000000004</v>
      </c>
      <c r="D1354" s="5">
        <v>296500.08053984598</v>
      </c>
      <c r="E1354" s="5">
        <v>9377765.0320188906</v>
      </c>
      <c r="F1354" s="5">
        <v>318119.08513874601</v>
      </c>
      <c r="G1354" s="5">
        <v>11791526.291347099</v>
      </c>
      <c r="H1354" s="5">
        <v>469942.24152223603</v>
      </c>
      <c r="I1354" s="5">
        <v>15865093.355194701</v>
      </c>
      <c r="J1354" s="5">
        <v>287045.52346514299</v>
      </c>
      <c r="K1354" s="5">
        <v>305586.71171346202</v>
      </c>
      <c r="L1354" s="5">
        <v>310273.19668720401</v>
      </c>
      <c r="M1354" s="5">
        <v>268616.08833431703</v>
      </c>
      <c r="N1354" s="5">
        <v>3484310.59204678</v>
      </c>
      <c r="O1354" s="5">
        <v>350057.47151081002</v>
      </c>
      <c r="P1354" s="5">
        <v>300740.60040862701</v>
      </c>
      <c r="Q1354" s="5">
        <v>8883548.3751153201</v>
      </c>
      <c r="R1354" s="5">
        <v>285858.63060540397</v>
      </c>
      <c r="S1354" s="5">
        <v>314196.758408956</v>
      </c>
      <c r="T1354" s="5">
        <v>277113.804848456</v>
      </c>
      <c r="U1354" s="5">
        <v>3801651.9942625798</v>
      </c>
      <c r="V1354" s="5">
        <v>326979.098641444</v>
      </c>
      <c r="W1354" s="5">
        <v>7364363.2008258104</v>
      </c>
      <c r="X1354" s="5">
        <v>269146.15653772303</v>
      </c>
      <c r="Y1354" s="5">
        <v>300091.53940291703</v>
      </c>
      <c r="Z1354" s="5">
        <v>3302215.8593701101</v>
      </c>
      <c r="AA1354" s="5">
        <v>656558.19649738201</v>
      </c>
      <c r="AB1354" s="5">
        <v>326108.23706841399</v>
      </c>
      <c r="AC1354" s="5">
        <v>8438032.6463239491</v>
      </c>
      <c r="AD1354" s="5">
        <v>552170.93866019498</v>
      </c>
      <c r="AE1354" s="5">
        <v>310803.064229084</v>
      </c>
      <c r="AF1354" s="5">
        <v>344904.78459117899</v>
      </c>
      <c r="AG1354" s="5">
        <v>373425.97821789299</v>
      </c>
      <c r="AH1354" s="5">
        <v>424002.777851491</v>
      </c>
      <c r="AI1354" s="5">
        <v>22152444.6802954</v>
      </c>
      <c r="AJ1354" s="5">
        <v>313242.64140500501</v>
      </c>
      <c r="AK1354" s="5">
        <v>6711307.0491263904</v>
      </c>
      <c r="AL1354" s="5">
        <v>298862.01136943197</v>
      </c>
      <c r="AM1354" s="5">
        <v>9457982.7400986105</v>
      </c>
      <c r="AN1354" s="5">
        <v>284158.80258342403</v>
      </c>
      <c r="AO1354" s="5">
        <v>18189879.706331398</v>
      </c>
      <c r="AP1354" s="5">
        <v>290040.76531289401</v>
      </c>
      <c r="AQ1354" s="5">
        <v>1414928.3336344799</v>
      </c>
      <c r="AR1354" s="5">
        <v>292794.50853832002</v>
      </c>
      <c r="AS1354" s="5">
        <v>7947938.3506015399</v>
      </c>
      <c r="AT1354" s="5">
        <v>288773.342252239</v>
      </c>
      <c r="AU1354" s="5">
        <v>14227478.8581995</v>
      </c>
      <c r="AV1354" s="5">
        <v>432304.07597302098</v>
      </c>
      <c r="AW1354" s="5">
        <v>5655815.4772191998</v>
      </c>
      <c r="AX1354" s="5">
        <v>281127.86687031901</v>
      </c>
      <c r="AY1354" s="5">
        <v>14384834.844409401</v>
      </c>
      <c r="AZ1354" s="5">
        <v>302018.52613012498</v>
      </c>
      <c r="BA1354" s="5">
        <v>6304539.8761726301</v>
      </c>
      <c r="BB1354" s="5">
        <v>347267.86168241501</v>
      </c>
      <c r="BC1354" s="5">
        <v>7394376.0356889404</v>
      </c>
      <c r="BD1354" s="5">
        <v>297459.94419664802</v>
      </c>
      <c r="BE1354" s="5">
        <v>12297515.007246301</v>
      </c>
      <c r="BF1354" s="5">
        <v>290811.42114887998</v>
      </c>
      <c r="BG1354" s="5">
        <v>11798583.8757437</v>
      </c>
    </row>
    <row r="1355" spans="1:59" x14ac:dyDescent="0.75">
      <c r="A1355" s="4">
        <v>1354</v>
      </c>
      <c r="B1355" s="5">
        <v>550.49419999999998</v>
      </c>
      <c r="C1355" s="5">
        <v>8.4600000000000009</v>
      </c>
      <c r="D1355" s="5">
        <v>264942186.29526299</v>
      </c>
      <c r="E1355" s="5">
        <v>266782790.26831299</v>
      </c>
      <c r="F1355" s="5">
        <v>263613175.29480001</v>
      </c>
      <c r="G1355" s="5">
        <v>268572208.47242898</v>
      </c>
      <c r="H1355" s="5">
        <v>281950972.834144</v>
      </c>
      <c r="I1355" s="5">
        <v>203937566.14733699</v>
      </c>
      <c r="J1355" s="5">
        <v>310477971.855694</v>
      </c>
      <c r="K1355" s="5">
        <v>367772681.40703601</v>
      </c>
      <c r="L1355" s="5">
        <v>351393602.687886</v>
      </c>
      <c r="M1355" s="5">
        <v>273554067.09812897</v>
      </c>
      <c r="N1355" s="5">
        <v>274286349.279899</v>
      </c>
      <c r="O1355" s="5">
        <v>337243376.12928802</v>
      </c>
      <c r="P1355" s="5">
        <v>314898402.98899198</v>
      </c>
      <c r="Q1355" s="5">
        <v>291632294.88421798</v>
      </c>
      <c r="R1355" s="5">
        <v>345418873.28521299</v>
      </c>
      <c r="S1355" s="5">
        <v>208367709.80907899</v>
      </c>
      <c r="T1355" s="5">
        <v>252103893.58019301</v>
      </c>
      <c r="U1355" s="5">
        <v>275388067.82317901</v>
      </c>
      <c r="V1355" s="5">
        <v>187022638.36043099</v>
      </c>
      <c r="W1355" s="5">
        <v>222621045.82497099</v>
      </c>
      <c r="X1355" s="5">
        <v>278019085.30848199</v>
      </c>
      <c r="Y1355" s="5">
        <v>214533200.00814199</v>
      </c>
      <c r="Z1355" s="5">
        <v>303490184.98100501</v>
      </c>
      <c r="AA1355" s="5">
        <v>345736872.49535799</v>
      </c>
      <c r="AB1355" s="5">
        <v>218262038.64419201</v>
      </c>
      <c r="AC1355" s="5">
        <v>315941570.47481698</v>
      </c>
      <c r="AD1355" s="5">
        <v>261768609.00386199</v>
      </c>
      <c r="AE1355" s="5">
        <v>281089250.72599101</v>
      </c>
      <c r="AF1355" s="5">
        <v>223705281.43245301</v>
      </c>
      <c r="AG1355" s="5">
        <v>312882669.06938797</v>
      </c>
      <c r="AH1355" s="5">
        <v>223208392.84956601</v>
      </c>
      <c r="AI1355" s="5">
        <v>179243989.188043</v>
      </c>
      <c r="AJ1355" s="5">
        <v>317913668.98109603</v>
      </c>
      <c r="AK1355" s="5">
        <v>304837118.234326</v>
      </c>
      <c r="AL1355" s="5">
        <v>319278662.787193</v>
      </c>
      <c r="AM1355" s="5">
        <v>267032536.78795201</v>
      </c>
      <c r="AN1355" s="5">
        <v>290399722.61778897</v>
      </c>
      <c r="AO1355" s="5">
        <v>235079150.62009299</v>
      </c>
      <c r="AP1355" s="5">
        <v>327336070.15010899</v>
      </c>
      <c r="AQ1355" s="5">
        <v>244544516.00246501</v>
      </c>
      <c r="AR1355" s="5">
        <v>263586221.02490401</v>
      </c>
      <c r="AS1355" s="5">
        <v>318822641.26032799</v>
      </c>
      <c r="AT1355" s="5">
        <v>311247145.24021101</v>
      </c>
      <c r="AU1355" s="5">
        <v>260899322.41729099</v>
      </c>
      <c r="AV1355" s="5">
        <v>368110530.04712301</v>
      </c>
      <c r="AW1355" s="5">
        <v>289676586.00261497</v>
      </c>
      <c r="AX1355" s="5">
        <v>420977222.54897499</v>
      </c>
      <c r="AY1355" s="5">
        <v>271344703.54573298</v>
      </c>
      <c r="AZ1355" s="5">
        <v>242764859.98455501</v>
      </c>
      <c r="BA1355" s="5">
        <v>219081707.01142499</v>
      </c>
      <c r="BB1355" s="5">
        <v>181537259.44786599</v>
      </c>
      <c r="BC1355" s="5">
        <v>192612953.270174</v>
      </c>
      <c r="BD1355" s="5">
        <v>490432268.35200697</v>
      </c>
      <c r="BE1355" s="5">
        <v>268242455.94738099</v>
      </c>
      <c r="BF1355" s="5">
        <v>281720548.46183199</v>
      </c>
      <c r="BG1355" s="5">
        <v>268740460.95752698</v>
      </c>
    </row>
    <row r="1356" spans="1:59" x14ac:dyDescent="0.75">
      <c r="A1356" s="4">
        <v>1355</v>
      </c>
      <c r="B1356" s="5">
        <v>550.49446</v>
      </c>
      <c r="C1356" s="5">
        <v>8.7349999999999994</v>
      </c>
      <c r="D1356" s="5">
        <v>241146212.98734</v>
      </c>
      <c r="E1356" s="5">
        <v>187892080.89489701</v>
      </c>
      <c r="F1356" s="5">
        <v>239196203.85066</v>
      </c>
      <c r="G1356" s="5">
        <v>175014851.07902101</v>
      </c>
      <c r="H1356" s="5">
        <v>206651113.501064</v>
      </c>
      <c r="I1356" s="5">
        <v>126407396.573303</v>
      </c>
      <c r="J1356" s="5">
        <v>213597150.16860199</v>
      </c>
      <c r="K1356" s="5">
        <v>246657691.151281</v>
      </c>
      <c r="L1356" s="5">
        <v>230586960.06378999</v>
      </c>
      <c r="M1356" s="5">
        <v>167746843.036401</v>
      </c>
      <c r="N1356" s="5">
        <v>170649928.226015</v>
      </c>
      <c r="O1356" s="5">
        <v>208910264.095835</v>
      </c>
      <c r="P1356" s="5">
        <v>259220155.377404</v>
      </c>
      <c r="Q1356" s="5">
        <v>186759671.58934799</v>
      </c>
      <c r="R1356" s="5">
        <v>189061901.49403</v>
      </c>
      <c r="S1356" s="5">
        <v>116928250.765729</v>
      </c>
      <c r="T1356" s="5">
        <v>129324566.57818601</v>
      </c>
      <c r="U1356" s="5">
        <v>137343122.92783001</v>
      </c>
      <c r="V1356" s="5">
        <v>116898931.272734</v>
      </c>
      <c r="W1356" s="5">
        <v>97806574.941988304</v>
      </c>
      <c r="X1356" s="5">
        <v>127891572.33992</v>
      </c>
      <c r="Y1356" s="5">
        <v>168059103.492906</v>
      </c>
      <c r="Z1356" s="5">
        <v>175346960.02033401</v>
      </c>
      <c r="AA1356" s="5">
        <v>196087579.70279199</v>
      </c>
      <c r="AB1356" s="5">
        <v>104087451.139267</v>
      </c>
      <c r="AC1356" s="5">
        <v>230317686.50021201</v>
      </c>
      <c r="AD1356" s="5">
        <v>154873611.2701</v>
      </c>
      <c r="AE1356" s="5">
        <v>289698823.19747502</v>
      </c>
      <c r="AF1356" s="5">
        <v>143118971.248945</v>
      </c>
      <c r="AG1356" s="5">
        <v>89616845.275596797</v>
      </c>
      <c r="AH1356" s="5">
        <v>144476035.48752099</v>
      </c>
      <c r="AI1356" s="5">
        <v>126994523.50177</v>
      </c>
      <c r="AJ1356" s="5">
        <v>222749679.04217899</v>
      </c>
      <c r="AK1356" s="5">
        <v>176391731.68463901</v>
      </c>
      <c r="AL1356" s="5">
        <v>223250892.69198099</v>
      </c>
      <c r="AM1356" s="5">
        <v>183239904.31726599</v>
      </c>
      <c r="AN1356" s="5">
        <v>208496717.759278</v>
      </c>
      <c r="AO1356" s="5">
        <v>190242517.51607001</v>
      </c>
      <c r="AP1356" s="5">
        <v>172549690.69191101</v>
      </c>
      <c r="AQ1356" s="5">
        <v>164724486.96051601</v>
      </c>
      <c r="AR1356" s="5">
        <v>192609940.672124</v>
      </c>
      <c r="AS1356" s="5">
        <v>272828039.93185401</v>
      </c>
      <c r="AT1356" s="5">
        <v>172494692.92200601</v>
      </c>
      <c r="AU1356" s="5">
        <v>242359259.415589</v>
      </c>
      <c r="AV1356" s="5">
        <v>226488419.80629301</v>
      </c>
      <c r="AW1356" s="5">
        <v>210568191.572155</v>
      </c>
      <c r="AX1356" s="5">
        <v>247657846.17823201</v>
      </c>
      <c r="AY1356" s="5">
        <v>171538044.32364699</v>
      </c>
      <c r="AZ1356" s="5">
        <v>150326567.831999</v>
      </c>
      <c r="BA1356" s="5">
        <v>275820562.62564498</v>
      </c>
      <c r="BB1356" s="5">
        <v>111832547.71431801</v>
      </c>
      <c r="BC1356" s="5">
        <v>116900113.179986</v>
      </c>
      <c r="BD1356" s="5">
        <v>272523859.62309498</v>
      </c>
      <c r="BE1356" s="5">
        <v>146481839.83494201</v>
      </c>
      <c r="BF1356" s="5">
        <v>203985605.25900099</v>
      </c>
      <c r="BG1356" s="5">
        <v>194873148.911134</v>
      </c>
    </row>
    <row r="1357" spans="1:59" x14ac:dyDescent="0.75">
      <c r="A1357" s="4">
        <v>1356</v>
      </c>
      <c r="B1357" s="5">
        <v>550.49455</v>
      </c>
      <c r="C1357" s="5">
        <v>8.1129999999999995</v>
      </c>
      <c r="D1357" s="5">
        <v>125660857.318607</v>
      </c>
      <c r="E1357" s="5">
        <v>59389554.176972799</v>
      </c>
      <c r="F1357" s="5">
        <v>76359086.488131106</v>
      </c>
      <c r="G1357" s="5">
        <v>73523994.790310398</v>
      </c>
      <c r="H1357" s="5">
        <v>115561016.57956</v>
      </c>
      <c r="I1357" s="5">
        <v>47370489.627893299</v>
      </c>
      <c r="J1357" s="5">
        <v>69815723.999063298</v>
      </c>
      <c r="K1357" s="5">
        <v>69595345.931656897</v>
      </c>
      <c r="L1357" s="5">
        <v>43068341.948565699</v>
      </c>
      <c r="M1357" s="5">
        <v>52656557.495300002</v>
      </c>
      <c r="N1357" s="5">
        <v>88717217.599277601</v>
      </c>
      <c r="O1357" s="5">
        <v>117555226.120038</v>
      </c>
      <c r="P1357" s="5">
        <v>86337194.353364795</v>
      </c>
      <c r="Q1357" s="5">
        <v>39834357.385711201</v>
      </c>
      <c r="R1357" s="5">
        <v>97315161.040367201</v>
      </c>
      <c r="S1357" s="5">
        <v>36548996.858504102</v>
      </c>
      <c r="T1357" s="5">
        <v>90543089.581426397</v>
      </c>
      <c r="U1357" s="5">
        <v>60967256.346386902</v>
      </c>
      <c r="V1357" s="5">
        <v>57970644.905468203</v>
      </c>
      <c r="W1357" s="5">
        <v>40363599.843900599</v>
      </c>
      <c r="X1357" s="5">
        <v>53314263.886324003</v>
      </c>
      <c r="Y1357" s="5">
        <v>78829118.693574101</v>
      </c>
      <c r="Z1357" s="5">
        <v>56489194.985438898</v>
      </c>
      <c r="AA1357" s="5">
        <v>90236482.029962406</v>
      </c>
      <c r="AB1357" s="5">
        <v>9948589.61259396</v>
      </c>
      <c r="AC1357" s="5">
        <v>97956286.141833603</v>
      </c>
      <c r="AD1357" s="5">
        <v>38574305.908001497</v>
      </c>
      <c r="AE1357" s="5">
        <v>49200449.932757601</v>
      </c>
      <c r="AF1357" s="5">
        <v>50349935.7868324</v>
      </c>
      <c r="AG1357" s="5">
        <v>91684467.741152003</v>
      </c>
      <c r="AH1357" s="5">
        <v>75671697.113751501</v>
      </c>
      <c r="AI1357" s="5">
        <v>64305213.359664097</v>
      </c>
      <c r="AJ1357" s="5">
        <v>76414164.357736796</v>
      </c>
      <c r="AK1357" s="5">
        <v>102139349.83735</v>
      </c>
      <c r="AL1357" s="5">
        <v>91604719.059752896</v>
      </c>
      <c r="AM1357" s="5">
        <v>105811429.03169701</v>
      </c>
      <c r="AN1357" s="5">
        <v>108344323.247667</v>
      </c>
      <c r="AO1357" s="5">
        <v>69301852.461144701</v>
      </c>
      <c r="AP1357" s="5">
        <v>94449501.484676406</v>
      </c>
      <c r="AQ1357" s="5">
        <v>39123819.550329603</v>
      </c>
      <c r="AR1357" s="5">
        <v>102179638.286402</v>
      </c>
      <c r="AS1357" s="5">
        <v>188219016.917068</v>
      </c>
      <c r="AT1357" s="5">
        <v>106380836.099713</v>
      </c>
      <c r="AU1357" s="5">
        <v>45902732.464644201</v>
      </c>
      <c r="AV1357" s="5">
        <v>121443349.77884699</v>
      </c>
      <c r="AW1357" s="5">
        <v>170089602.31598699</v>
      </c>
      <c r="AX1357" s="5">
        <v>60484455.973181598</v>
      </c>
      <c r="AY1357" s="5">
        <v>66814504.9545471</v>
      </c>
      <c r="AZ1357" s="5">
        <v>86715199.360079795</v>
      </c>
      <c r="BA1357" s="5">
        <v>105025965.48797099</v>
      </c>
      <c r="BB1357" s="5">
        <v>46402317.635927796</v>
      </c>
      <c r="BC1357" s="5">
        <v>105313878.981353</v>
      </c>
      <c r="BD1357" s="5">
        <v>79344718.168607697</v>
      </c>
      <c r="BE1357" s="5">
        <v>217434169.91794601</v>
      </c>
      <c r="BF1357" s="5">
        <v>91740250.061458796</v>
      </c>
      <c r="BG1357" s="5">
        <v>66194263.486687303</v>
      </c>
    </row>
    <row r="1358" spans="1:59" x14ac:dyDescent="0.75">
      <c r="A1358" s="4">
        <v>1357</v>
      </c>
      <c r="B1358" s="5">
        <v>550.49501999999995</v>
      </c>
      <c r="C1358" s="5">
        <v>9.0449999999999999</v>
      </c>
      <c r="D1358" s="5">
        <v>238851494.58862999</v>
      </c>
      <c r="E1358" s="5">
        <v>219867798.50619501</v>
      </c>
      <c r="F1358" s="5">
        <v>231702528.05190599</v>
      </c>
      <c r="G1358" s="5">
        <v>268059991.92263499</v>
      </c>
      <c r="H1358" s="5">
        <v>246356851.07596099</v>
      </c>
      <c r="I1358" s="5">
        <v>147762626.92277899</v>
      </c>
      <c r="J1358" s="5">
        <v>182213171.26721701</v>
      </c>
      <c r="K1358" s="5">
        <v>188287837.60189101</v>
      </c>
      <c r="L1358" s="5">
        <v>202764304.464885</v>
      </c>
      <c r="M1358" s="5">
        <v>339661479.80110699</v>
      </c>
      <c r="N1358" s="5">
        <v>200663558.82922399</v>
      </c>
      <c r="O1358" s="5">
        <v>262543038.63277799</v>
      </c>
      <c r="P1358" s="5">
        <v>265824949.013915</v>
      </c>
      <c r="Q1358" s="5">
        <v>140335915.35584301</v>
      </c>
      <c r="R1358" s="5">
        <v>222895621.73343799</v>
      </c>
      <c r="S1358" s="5">
        <v>149958545.73276201</v>
      </c>
      <c r="T1358" s="5">
        <v>232572785.585758</v>
      </c>
      <c r="U1358" s="5">
        <v>155237986.798298</v>
      </c>
      <c r="V1358" s="5">
        <v>128504746.89116301</v>
      </c>
      <c r="W1358" s="5">
        <v>120392258.12904499</v>
      </c>
      <c r="X1358" s="5">
        <v>179856455.84593099</v>
      </c>
      <c r="Y1358" s="5">
        <v>124658173.78044599</v>
      </c>
      <c r="Z1358" s="5">
        <v>174229530.766168</v>
      </c>
      <c r="AA1358" s="5">
        <v>66168186.587595403</v>
      </c>
      <c r="AB1358" s="5">
        <v>46369644.468112297</v>
      </c>
      <c r="AC1358" s="5">
        <v>291473646.16362798</v>
      </c>
      <c r="AD1358" s="5">
        <v>188834314.93839899</v>
      </c>
      <c r="AE1358" s="5">
        <v>163280305.64723599</v>
      </c>
      <c r="AF1358" s="5">
        <v>223577311.20857799</v>
      </c>
      <c r="AG1358" s="5">
        <v>261050078.21460301</v>
      </c>
      <c r="AH1358" s="5">
        <v>241181815.002581</v>
      </c>
      <c r="AI1358" s="5">
        <v>198004119.107981</v>
      </c>
      <c r="AJ1358" s="5">
        <v>183479577.50244099</v>
      </c>
      <c r="AK1358" s="5">
        <v>270571329.69336802</v>
      </c>
      <c r="AL1358" s="5">
        <v>253210539.91686401</v>
      </c>
      <c r="AM1358" s="5">
        <v>239651058.62592</v>
      </c>
      <c r="AN1358" s="5">
        <v>184579464.98912299</v>
      </c>
      <c r="AO1358" s="5">
        <v>220614380.83221501</v>
      </c>
      <c r="AP1358" s="5">
        <v>136291458.54552299</v>
      </c>
      <c r="AQ1358" s="5">
        <v>120796328.474484</v>
      </c>
      <c r="AR1358" s="5">
        <v>166960626.83789599</v>
      </c>
      <c r="AS1358" s="5">
        <v>252134186.39465201</v>
      </c>
      <c r="AT1358" s="5">
        <v>329777570.068492</v>
      </c>
      <c r="AU1358" s="5">
        <v>184301128.842011</v>
      </c>
      <c r="AV1358" s="5">
        <v>284098602.04804301</v>
      </c>
      <c r="AW1358" s="5">
        <v>216040219.36225301</v>
      </c>
      <c r="AX1358" s="5">
        <v>203501967.428036</v>
      </c>
      <c r="AY1358" s="5">
        <v>209272219.690467</v>
      </c>
      <c r="AZ1358" s="5">
        <v>181739882.059154</v>
      </c>
      <c r="BA1358" s="5">
        <v>205986566.37576601</v>
      </c>
      <c r="BB1358" s="5">
        <v>103615150.21841601</v>
      </c>
      <c r="BC1358" s="5">
        <v>183583155.01944199</v>
      </c>
      <c r="BD1358" s="5">
        <v>211576105.35005501</v>
      </c>
      <c r="BE1358" s="5">
        <v>217596430.75903201</v>
      </c>
      <c r="BF1358" s="5">
        <v>217100347.33754501</v>
      </c>
      <c r="BG1358" s="5">
        <v>41145744.898981199</v>
      </c>
    </row>
    <row r="1359" spans="1:59" x14ac:dyDescent="0.75">
      <c r="A1359" s="4">
        <v>1358</v>
      </c>
      <c r="B1359" s="5">
        <v>550.49509</v>
      </c>
      <c r="C1359" s="5">
        <v>9.3979999999999997</v>
      </c>
      <c r="D1359" s="5">
        <v>105915170.62891001</v>
      </c>
      <c r="E1359" s="5">
        <v>114676410.66720399</v>
      </c>
      <c r="F1359" s="5">
        <v>117395599.048939</v>
      </c>
      <c r="G1359" s="5">
        <v>132493538.95648301</v>
      </c>
      <c r="H1359" s="5">
        <v>139550516.65384799</v>
      </c>
      <c r="I1359" s="5">
        <v>98640908.687405795</v>
      </c>
      <c r="J1359" s="5">
        <v>158443235.28510401</v>
      </c>
      <c r="K1359" s="5">
        <v>148985094.26899499</v>
      </c>
      <c r="L1359" s="5">
        <v>133189982.960931</v>
      </c>
      <c r="M1359" s="5">
        <v>115872405.522586</v>
      </c>
      <c r="N1359" s="5">
        <v>131833146.098864</v>
      </c>
      <c r="O1359" s="5">
        <v>161996681.688696</v>
      </c>
      <c r="P1359" s="5">
        <v>138393506.409823</v>
      </c>
      <c r="Q1359" s="5">
        <v>129130895.31376</v>
      </c>
      <c r="R1359" s="5">
        <v>132582421.299043</v>
      </c>
      <c r="S1359" s="5">
        <v>83871289.887526304</v>
      </c>
      <c r="T1359" s="5">
        <v>80840011.198735297</v>
      </c>
      <c r="U1359" s="5">
        <v>112009417.30769099</v>
      </c>
      <c r="V1359" s="5">
        <v>67450542.294755906</v>
      </c>
      <c r="W1359" s="5">
        <v>84912160.488097295</v>
      </c>
      <c r="X1359" s="5">
        <v>82262091.900796399</v>
      </c>
      <c r="Y1359" s="5">
        <v>89415811.891440004</v>
      </c>
      <c r="Z1359" s="5">
        <v>118366051.488976</v>
      </c>
      <c r="AA1359" s="5">
        <v>143263161.07209101</v>
      </c>
      <c r="AB1359" s="5">
        <v>33019896.9654218</v>
      </c>
      <c r="AC1359" s="5">
        <v>158860350.24891001</v>
      </c>
      <c r="AD1359" s="5">
        <v>99389363.765345007</v>
      </c>
      <c r="AE1359" s="5">
        <v>127529440.48817299</v>
      </c>
      <c r="AF1359" s="5">
        <v>89184399.554327503</v>
      </c>
      <c r="AG1359" s="5">
        <v>131060424.956981</v>
      </c>
      <c r="AH1359" s="5">
        <v>125615463.720057</v>
      </c>
      <c r="AI1359" s="5">
        <v>93412371.115142196</v>
      </c>
      <c r="AJ1359" s="5">
        <v>150804314.40671799</v>
      </c>
      <c r="AK1359" s="5">
        <v>146900206.44621101</v>
      </c>
      <c r="AL1359" s="5">
        <v>135256153.42701501</v>
      </c>
      <c r="AM1359" s="5">
        <v>122515198.800944</v>
      </c>
      <c r="AN1359" s="5">
        <v>97528578.449628204</v>
      </c>
      <c r="AO1359" s="5">
        <v>106395869.87524</v>
      </c>
      <c r="AP1359" s="5">
        <v>114278074.77515499</v>
      </c>
      <c r="AQ1359" s="5">
        <v>88207010.198919594</v>
      </c>
      <c r="AR1359" s="5">
        <v>114264591.87668601</v>
      </c>
      <c r="AS1359" s="5">
        <v>121659913.852355</v>
      </c>
      <c r="AT1359" s="5">
        <v>130911740.56103501</v>
      </c>
      <c r="AU1359" s="5">
        <v>126186727.78059299</v>
      </c>
      <c r="AV1359" s="5">
        <v>164411037.911394</v>
      </c>
      <c r="AW1359" s="5">
        <v>140590862.117551</v>
      </c>
      <c r="AX1359" s="5">
        <v>169298872.139521</v>
      </c>
      <c r="AY1359" s="5">
        <v>102190058.483321</v>
      </c>
      <c r="AZ1359" s="5">
        <v>95446822.644817099</v>
      </c>
      <c r="BA1359" s="5">
        <v>118878698.358376</v>
      </c>
      <c r="BB1359" s="5">
        <v>82650565.214071706</v>
      </c>
      <c r="BC1359" s="5">
        <v>88431006.351974398</v>
      </c>
      <c r="BD1359" s="5">
        <v>165299758.065714</v>
      </c>
      <c r="BE1359" s="5">
        <v>98151396.247116804</v>
      </c>
      <c r="BF1359" s="5">
        <v>122574865.863501</v>
      </c>
      <c r="BG1359" s="5">
        <v>106389432.675139</v>
      </c>
    </row>
    <row r="1360" spans="1:59" x14ac:dyDescent="0.75">
      <c r="A1360" s="4">
        <v>1359</v>
      </c>
      <c r="B1360" s="5">
        <v>550.49523999999997</v>
      </c>
      <c r="C1360" s="5">
        <v>10.983000000000001</v>
      </c>
      <c r="D1360" s="5">
        <v>132443866.98366299</v>
      </c>
      <c r="E1360" s="5">
        <v>150130668.80469</v>
      </c>
      <c r="F1360" s="5">
        <v>140769777.30932301</v>
      </c>
      <c r="G1360" s="5">
        <v>138928981.501683</v>
      </c>
      <c r="H1360" s="5">
        <v>117847051.44616</v>
      </c>
      <c r="I1360" s="5">
        <v>120009199.69078299</v>
      </c>
      <c r="J1360" s="5">
        <v>143564325.402751</v>
      </c>
      <c r="K1360" s="5">
        <v>167833904.005999</v>
      </c>
      <c r="L1360" s="5">
        <v>138494913.693351</v>
      </c>
      <c r="M1360" s="5">
        <v>145829420.8434</v>
      </c>
      <c r="N1360" s="5">
        <v>131494795.119048</v>
      </c>
      <c r="O1360" s="5">
        <v>159441681.88933399</v>
      </c>
      <c r="P1360" s="5">
        <v>172855625.837753</v>
      </c>
      <c r="Q1360" s="5">
        <v>192547438.167274</v>
      </c>
      <c r="R1360" s="5">
        <v>115162460.761709</v>
      </c>
      <c r="S1360" s="5">
        <v>128330946.62519699</v>
      </c>
      <c r="T1360" s="5">
        <v>78288172.569526896</v>
      </c>
      <c r="U1360" s="5">
        <v>155463727.30243701</v>
      </c>
      <c r="V1360" s="5">
        <v>88445124.808936596</v>
      </c>
      <c r="W1360" s="5">
        <v>98547928.169540003</v>
      </c>
      <c r="X1360" s="5">
        <v>92298991.814532205</v>
      </c>
      <c r="Y1360" s="5">
        <v>115503367.98586001</v>
      </c>
      <c r="Z1360" s="5">
        <v>159411732.70434701</v>
      </c>
      <c r="AA1360" s="5">
        <v>134384913.63399401</v>
      </c>
      <c r="AB1360" s="5">
        <v>67271494.135891795</v>
      </c>
      <c r="AC1360" s="5">
        <v>144382736.89669201</v>
      </c>
      <c r="AD1360" s="5">
        <v>112437074.398791</v>
      </c>
      <c r="AE1360" s="5">
        <v>143742047.26461199</v>
      </c>
      <c r="AF1360" s="5">
        <v>82622114.078219593</v>
      </c>
      <c r="AG1360" s="5">
        <v>179613183.48738101</v>
      </c>
      <c r="AH1360" s="5">
        <v>131279920.697033</v>
      </c>
      <c r="AI1360" s="5">
        <v>117792380.133266</v>
      </c>
      <c r="AJ1360" s="5">
        <v>132867556.92632701</v>
      </c>
      <c r="AK1360" s="5">
        <v>127671321.529687</v>
      </c>
      <c r="AL1360" s="5">
        <v>121028818.40182599</v>
      </c>
      <c r="AM1360" s="5">
        <v>113541339.47172099</v>
      </c>
      <c r="AN1360" s="5">
        <v>98777949.286417499</v>
      </c>
      <c r="AO1360" s="5">
        <v>177771508.62196001</v>
      </c>
      <c r="AP1360" s="5">
        <v>156024725.77365699</v>
      </c>
      <c r="AQ1360" s="5">
        <v>102373364.708533</v>
      </c>
      <c r="AR1360" s="5">
        <v>134027731.009946</v>
      </c>
      <c r="AS1360" s="5">
        <v>137006976.470929</v>
      </c>
      <c r="AT1360" s="5">
        <v>147772475.97510001</v>
      </c>
      <c r="AU1360" s="5">
        <v>192814794.54121101</v>
      </c>
      <c r="AV1360" s="5">
        <v>188872887.40085199</v>
      </c>
      <c r="AW1360" s="5">
        <v>114252237.33363099</v>
      </c>
      <c r="AX1360" s="5">
        <v>158808030.70627701</v>
      </c>
      <c r="AY1360" s="5">
        <v>128931243.15853401</v>
      </c>
      <c r="AZ1360" s="5">
        <v>130642670.410707</v>
      </c>
      <c r="BA1360" s="5">
        <v>127513916.69788</v>
      </c>
      <c r="BB1360" s="5">
        <v>82720485.860171199</v>
      </c>
      <c r="BC1360" s="5">
        <v>77570400.043948203</v>
      </c>
      <c r="BD1360" s="5">
        <v>163306095.31398699</v>
      </c>
      <c r="BE1360" s="5">
        <v>111418180.724324</v>
      </c>
      <c r="BF1360" s="5">
        <v>144355557.07628801</v>
      </c>
      <c r="BG1360" s="5">
        <v>127176100.98783199</v>
      </c>
    </row>
    <row r="1361" spans="1:59" x14ac:dyDescent="0.75">
      <c r="A1361" s="4">
        <v>1360</v>
      </c>
      <c r="B1361" s="5">
        <v>550.49541999999997</v>
      </c>
      <c r="C1361" s="5">
        <v>9.8260000000000005</v>
      </c>
      <c r="D1361" s="5">
        <v>42409852.3601643</v>
      </c>
      <c r="E1361" s="5">
        <v>56570550.009732299</v>
      </c>
      <c r="F1361" s="5">
        <v>52546263.108189397</v>
      </c>
      <c r="G1361" s="5">
        <v>42117896.421311997</v>
      </c>
      <c r="H1361" s="5">
        <v>60171866.979641899</v>
      </c>
      <c r="I1361" s="5">
        <v>42870911.037560001</v>
      </c>
      <c r="J1361" s="5">
        <v>72377347.136324406</v>
      </c>
      <c r="K1361" s="5">
        <v>70064261.798986107</v>
      </c>
      <c r="L1361" s="5">
        <v>69448273.264332399</v>
      </c>
      <c r="M1361" s="5">
        <v>33316297.6968586</v>
      </c>
      <c r="N1361" s="5">
        <v>58626217.1311142</v>
      </c>
      <c r="O1361" s="5">
        <v>82501267.551260397</v>
      </c>
      <c r="P1361" s="5">
        <v>69630942.155747995</v>
      </c>
      <c r="Q1361" s="5">
        <v>78317215.075494602</v>
      </c>
      <c r="R1361" s="5">
        <v>60870493.466412</v>
      </c>
      <c r="S1361" s="5">
        <v>35640249.8198172</v>
      </c>
      <c r="T1361" s="5">
        <v>40027710.007171698</v>
      </c>
      <c r="U1361" s="5">
        <v>53317812.067488901</v>
      </c>
      <c r="V1361" s="5">
        <v>37033245.163432904</v>
      </c>
      <c r="W1361" s="5">
        <v>23143083.489976399</v>
      </c>
      <c r="X1361" s="5">
        <v>32138248.226897899</v>
      </c>
      <c r="Y1361" s="5">
        <v>42419143.242152698</v>
      </c>
      <c r="Z1361" s="5">
        <v>55380274.927530803</v>
      </c>
      <c r="AA1361" s="5">
        <v>68155312.355517894</v>
      </c>
      <c r="AB1361" s="5">
        <v>24402926.083512399</v>
      </c>
      <c r="AC1361" s="5">
        <v>67965214.895459801</v>
      </c>
      <c r="AD1361" s="5">
        <v>43207262.249190003</v>
      </c>
      <c r="AE1361" s="5">
        <v>65424241.075414397</v>
      </c>
      <c r="AF1361" s="5">
        <v>45832337.755716302</v>
      </c>
      <c r="AG1361" s="5">
        <v>54518448.1436885</v>
      </c>
      <c r="AH1361" s="5">
        <v>67425347.499900401</v>
      </c>
      <c r="AI1361" s="5">
        <v>47032832.779949799</v>
      </c>
      <c r="AJ1361" s="5">
        <v>60842870.373019703</v>
      </c>
      <c r="AK1361" s="5">
        <v>52790117.399846703</v>
      </c>
      <c r="AL1361" s="5">
        <v>62242628.480768301</v>
      </c>
      <c r="AM1361" s="5">
        <v>57578119.979888797</v>
      </c>
      <c r="AN1361" s="5">
        <v>39855702.903523199</v>
      </c>
      <c r="AO1361" s="5">
        <v>37099978.459852703</v>
      </c>
      <c r="AP1361" s="5">
        <v>87872288.347546503</v>
      </c>
      <c r="AQ1361" s="5">
        <v>36006084.594129004</v>
      </c>
      <c r="AR1361" s="5">
        <v>51334614.283635102</v>
      </c>
      <c r="AS1361" s="5">
        <v>44303750.202665202</v>
      </c>
      <c r="AT1361" s="5">
        <v>55015132.495386802</v>
      </c>
      <c r="AU1361" s="5">
        <v>62346745.998984702</v>
      </c>
      <c r="AV1361" s="5">
        <v>65123978.094221704</v>
      </c>
      <c r="AW1361" s="5">
        <v>55360046.065640703</v>
      </c>
      <c r="AX1361" s="5">
        <v>69411929.832358897</v>
      </c>
      <c r="AY1361" s="5">
        <v>47255429.114233799</v>
      </c>
      <c r="AZ1361" s="5">
        <v>38580512.364269897</v>
      </c>
      <c r="BA1361" s="5">
        <v>51921563.184438899</v>
      </c>
      <c r="BB1361" s="5">
        <v>22794673.466304202</v>
      </c>
      <c r="BC1361" s="5">
        <v>39933414.273407497</v>
      </c>
      <c r="BD1361" s="5">
        <v>75479554.054382801</v>
      </c>
      <c r="BE1361" s="5">
        <v>39009699.0318207</v>
      </c>
      <c r="BF1361" s="5">
        <v>44085223.707194701</v>
      </c>
      <c r="BG1361" s="5">
        <v>34386597.460559301</v>
      </c>
    </row>
    <row r="1362" spans="1:59" x14ac:dyDescent="0.75">
      <c r="A1362" s="4">
        <v>1361</v>
      </c>
      <c r="B1362" s="5">
        <v>550.49561000000006</v>
      </c>
      <c r="C1362" s="5">
        <v>10.337999999999999</v>
      </c>
      <c r="D1362" s="5">
        <v>24135086.5834722</v>
      </c>
      <c r="E1362" s="5">
        <v>26015714.981357001</v>
      </c>
      <c r="F1362" s="5">
        <v>74579479.506236807</v>
      </c>
      <c r="G1362" s="5">
        <v>40330142.416614898</v>
      </c>
      <c r="H1362" s="5">
        <v>53267821.1161649</v>
      </c>
      <c r="I1362" s="5">
        <v>11137495.310874199</v>
      </c>
      <c r="J1362" s="5">
        <v>46367224.6242465</v>
      </c>
      <c r="K1362" s="5">
        <v>76531650.976695493</v>
      </c>
      <c r="L1362" s="5">
        <v>67371810.100721493</v>
      </c>
      <c r="M1362" s="5">
        <v>70519183.182289198</v>
      </c>
      <c r="N1362" s="5">
        <v>66673346.913876601</v>
      </c>
      <c r="O1362" s="5">
        <v>50752241.180141203</v>
      </c>
      <c r="P1362" s="5">
        <v>40425011.351335801</v>
      </c>
      <c r="Q1362" s="5">
        <v>42835153.123487502</v>
      </c>
      <c r="R1362" s="5">
        <v>76414916.252461493</v>
      </c>
      <c r="S1362" s="5">
        <v>27933351.966698699</v>
      </c>
      <c r="T1362" s="5">
        <v>11594350.261794999</v>
      </c>
      <c r="U1362" s="5">
        <v>36754845.922025599</v>
      </c>
      <c r="V1362" s="5">
        <v>23679019.373052601</v>
      </c>
      <c r="W1362" s="5">
        <v>10799623.1611825</v>
      </c>
      <c r="X1362" s="5">
        <v>41064443.403780498</v>
      </c>
      <c r="Y1362" s="5">
        <v>34255665.517336503</v>
      </c>
      <c r="Z1362" s="5">
        <v>33442148.8350145</v>
      </c>
      <c r="AA1362" s="5">
        <v>46652810.264088802</v>
      </c>
      <c r="AB1362" s="5">
        <v>32266451.918751001</v>
      </c>
      <c r="AC1362" s="5">
        <v>32696800.996796701</v>
      </c>
      <c r="AD1362" s="5">
        <v>26710709.086778399</v>
      </c>
      <c r="AE1362" s="5">
        <v>41857618.2159492</v>
      </c>
      <c r="AF1362" s="5">
        <v>6962686.0472682901</v>
      </c>
      <c r="AG1362" s="5">
        <v>47828969.494242303</v>
      </c>
      <c r="AH1362" s="5">
        <v>43423336.510139398</v>
      </c>
      <c r="AI1362" s="5">
        <v>22204360.7521585</v>
      </c>
      <c r="AJ1362" s="5">
        <v>71771734.974989802</v>
      </c>
      <c r="AK1362" s="5">
        <v>33425043.538809199</v>
      </c>
      <c r="AL1362" s="5">
        <v>76875731.337647796</v>
      </c>
      <c r="AM1362" s="5">
        <v>42988438.839463897</v>
      </c>
      <c r="AN1362" s="5">
        <v>49288256.102517702</v>
      </c>
      <c r="AO1362" s="5">
        <v>29353971.011845499</v>
      </c>
      <c r="AP1362" s="5">
        <v>45241706.342019796</v>
      </c>
      <c r="AQ1362" s="5">
        <v>27921917.289861199</v>
      </c>
      <c r="AR1362" s="5">
        <v>30661382.5029721</v>
      </c>
      <c r="AS1362" s="5">
        <v>3368361.1265979498</v>
      </c>
      <c r="AT1362" s="5">
        <v>35557863.112878598</v>
      </c>
      <c r="AU1362" s="5">
        <v>23476490.149615198</v>
      </c>
      <c r="AV1362" s="5">
        <v>62152808.605119497</v>
      </c>
      <c r="AW1362" s="5">
        <v>34823852.107334897</v>
      </c>
      <c r="AX1362" s="5">
        <v>68594824.728628606</v>
      </c>
      <c r="AY1362" s="5">
        <v>58408049.710245296</v>
      </c>
      <c r="AZ1362" s="5">
        <v>24082149.650974799</v>
      </c>
      <c r="BA1362" s="5">
        <v>32130519.4019784</v>
      </c>
      <c r="BB1362" s="5">
        <v>32031154.6251789</v>
      </c>
      <c r="BC1362" s="5">
        <v>9971668.2961613405</v>
      </c>
      <c r="BD1362" s="5">
        <v>47913163.812899902</v>
      </c>
      <c r="BE1362" s="5">
        <v>19579915.8923693</v>
      </c>
      <c r="BF1362" s="5">
        <v>34540354.481163703</v>
      </c>
      <c r="BG1362" s="5">
        <v>21699881.504335299</v>
      </c>
    </row>
    <row r="1363" spans="1:59" x14ac:dyDescent="0.75">
      <c r="A1363" s="4">
        <v>1362</v>
      </c>
      <c r="B1363" s="5">
        <v>718.55417999999997</v>
      </c>
      <c r="C1363" s="5">
        <v>7.5880000000000001</v>
      </c>
      <c r="D1363" s="5">
        <v>81372962.214294195</v>
      </c>
      <c r="E1363" s="5">
        <v>55417262.985237099</v>
      </c>
      <c r="F1363" s="5">
        <v>59561995.074495599</v>
      </c>
      <c r="G1363" s="5">
        <v>94458971.047347099</v>
      </c>
      <c r="H1363" s="5">
        <v>93229220.462695807</v>
      </c>
      <c r="I1363" s="5">
        <v>88290751.010659695</v>
      </c>
      <c r="J1363" s="5">
        <v>47983067.9202694</v>
      </c>
      <c r="K1363" s="5">
        <v>49411603.997605301</v>
      </c>
      <c r="L1363" s="5">
        <v>22953313.9890453</v>
      </c>
      <c r="M1363" s="5">
        <v>59932765.425043099</v>
      </c>
      <c r="N1363" s="5">
        <v>48532117.788190998</v>
      </c>
      <c r="O1363" s="5">
        <v>59722194.177017704</v>
      </c>
      <c r="P1363" s="5">
        <v>75459784.673314705</v>
      </c>
      <c r="Q1363" s="5">
        <v>36755542.127807498</v>
      </c>
      <c r="R1363" s="5">
        <v>63893512.506841198</v>
      </c>
      <c r="S1363" s="5">
        <v>27818222.250088401</v>
      </c>
      <c r="T1363" s="5">
        <v>145429022.12269899</v>
      </c>
      <c r="U1363" s="5">
        <v>75853374.2679784</v>
      </c>
      <c r="V1363" s="5">
        <v>107802329.685487</v>
      </c>
      <c r="W1363" s="5">
        <v>97015029.504394606</v>
      </c>
      <c r="X1363" s="5">
        <v>82231427.340881601</v>
      </c>
      <c r="Y1363" s="5">
        <v>60940577.627094597</v>
      </c>
      <c r="Z1363" s="5">
        <v>109747126.846935</v>
      </c>
      <c r="AA1363" s="5">
        <v>32750453.0609551</v>
      </c>
      <c r="AB1363" s="5">
        <v>1753810.9576039901</v>
      </c>
      <c r="AC1363" s="5">
        <v>54015286.649891697</v>
      </c>
      <c r="AD1363" s="5">
        <v>117643950.52560499</v>
      </c>
      <c r="AE1363" s="5">
        <v>36482717.116542302</v>
      </c>
      <c r="AF1363" s="5">
        <v>133656914.495239</v>
      </c>
      <c r="AG1363" s="5">
        <v>71660654.413368702</v>
      </c>
      <c r="AH1363" s="5">
        <v>120308860.797849</v>
      </c>
      <c r="AI1363" s="5">
        <v>143173783.859712</v>
      </c>
      <c r="AJ1363" s="5">
        <v>43635551.632721901</v>
      </c>
      <c r="AK1363" s="5">
        <v>107346943.44114999</v>
      </c>
      <c r="AL1363" s="5">
        <v>66001670.076238997</v>
      </c>
      <c r="AM1363" s="5">
        <v>166262682.436046</v>
      </c>
      <c r="AN1363" s="5">
        <v>10652302.3659706</v>
      </c>
      <c r="AO1363" s="5">
        <v>106958669.940348</v>
      </c>
      <c r="AP1363" s="5">
        <v>34236405.375755601</v>
      </c>
      <c r="AQ1363" s="5">
        <v>9916842.6304756105</v>
      </c>
      <c r="AR1363" s="5">
        <v>92014744.254651502</v>
      </c>
      <c r="AS1363" s="5">
        <v>51914112.367512703</v>
      </c>
      <c r="AT1363" s="5">
        <v>62996449.253136799</v>
      </c>
      <c r="AU1363" s="5">
        <v>58506902.144959897</v>
      </c>
      <c r="AV1363" s="5">
        <v>49260465.035380602</v>
      </c>
      <c r="AW1363" s="5">
        <v>80736250.306322306</v>
      </c>
      <c r="AX1363" s="5">
        <v>81769430.760494098</v>
      </c>
      <c r="AY1363" s="5">
        <v>93887588.942077398</v>
      </c>
      <c r="AZ1363" s="5">
        <v>118896407.452586</v>
      </c>
      <c r="BA1363" s="5">
        <v>185932420.004217</v>
      </c>
      <c r="BB1363" s="5">
        <v>94751058.021966904</v>
      </c>
      <c r="BC1363" s="5">
        <v>217970247.22145101</v>
      </c>
      <c r="BD1363" s="5">
        <v>32767321.7803891</v>
      </c>
      <c r="BE1363" s="5">
        <v>102472748.216886</v>
      </c>
      <c r="BF1363" s="5">
        <v>76027961.538858801</v>
      </c>
      <c r="BG1363" s="5">
        <v>105301105.74869201</v>
      </c>
    </row>
    <row r="1364" spans="1:59" x14ac:dyDescent="0.75">
      <c r="A1364" s="4">
        <v>1363</v>
      </c>
      <c r="B1364" s="5">
        <v>722.58816999999999</v>
      </c>
      <c r="C1364" s="5">
        <v>7.9740000000000002</v>
      </c>
      <c r="D1364" s="5">
        <v>1039011300.46746</v>
      </c>
      <c r="E1364" s="5">
        <v>898890765.98338199</v>
      </c>
      <c r="F1364" s="5">
        <v>822303253.60979104</v>
      </c>
      <c r="G1364" s="5">
        <v>880720926.20434201</v>
      </c>
      <c r="H1364" s="5">
        <v>1523902170.6407599</v>
      </c>
      <c r="I1364" s="5">
        <v>2169524224.0068598</v>
      </c>
      <c r="J1364" s="5">
        <v>947202560.39850795</v>
      </c>
      <c r="K1364" s="5">
        <v>725844193.55138302</v>
      </c>
      <c r="L1364" s="5">
        <v>438836503.51076698</v>
      </c>
      <c r="M1364" s="5">
        <v>1032911830.0053999</v>
      </c>
      <c r="N1364" s="5">
        <v>926317850.25961006</v>
      </c>
      <c r="O1364" s="5">
        <v>721176548.52356398</v>
      </c>
      <c r="P1364" s="5">
        <v>742400445.01958799</v>
      </c>
      <c r="Q1364" s="5">
        <v>554971972.27165604</v>
      </c>
      <c r="R1364" s="5">
        <v>1178976207.9483399</v>
      </c>
      <c r="S1364" s="5">
        <v>1031354111.28541</v>
      </c>
      <c r="T1364" s="5">
        <v>2533298818.9010401</v>
      </c>
      <c r="U1364" s="5">
        <v>1536796647.23175</v>
      </c>
      <c r="V1364" s="5">
        <v>2909470740.17243</v>
      </c>
      <c r="W1364" s="5">
        <v>3106620228.0264301</v>
      </c>
      <c r="X1364" s="5">
        <v>1964017573.5571599</v>
      </c>
      <c r="Y1364" s="5">
        <v>1238512381.00633</v>
      </c>
      <c r="Z1364" s="5">
        <v>960305457.26109803</v>
      </c>
      <c r="AA1364" s="5">
        <v>640061281.85300195</v>
      </c>
      <c r="AB1364" s="5">
        <v>81204468.790458694</v>
      </c>
      <c r="AC1364" s="5">
        <v>867630296.06446099</v>
      </c>
      <c r="AD1364" s="5">
        <v>1593559454.9461401</v>
      </c>
      <c r="AE1364" s="5">
        <v>930939975.14342701</v>
      </c>
      <c r="AF1364" s="5">
        <v>1566376461.05901</v>
      </c>
      <c r="AG1364" s="5">
        <v>1057224768.6156501</v>
      </c>
      <c r="AH1364" s="5">
        <v>1569395278.5149701</v>
      </c>
      <c r="AI1364" s="5">
        <v>1876366284.9642301</v>
      </c>
      <c r="AJ1364" s="5">
        <v>853493544.62313104</v>
      </c>
      <c r="AK1364" s="5">
        <v>1490621714.55808</v>
      </c>
      <c r="AL1364" s="5">
        <v>1250698053.7595899</v>
      </c>
      <c r="AM1364" s="5">
        <v>1464533400.5462799</v>
      </c>
      <c r="AN1364" s="5">
        <v>1885431757.41522</v>
      </c>
      <c r="AO1364" s="5">
        <v>2848109215.55825</v>
      </c>
      <c r="AP1364" s="5">
        <v>785423655.75234199</v>
      </c>
      <c r="AQ1364" s="5">
        <v>841141260.951617</v>
      </c>
      <c r="AR1364" s="5">
        <v>1966534065.1384799</v>
      </c>
      <c r="AS1364" s="5">
        <v>1792293476.2299199</v>
      </c>
      <c r="AT1364" s="5">
        <v>1112502153.53021</v>
      </c>
      <c r="AU1364" s="5">
        <v>469189620.34328997</v>
      </c>
      <c r="AV1364" s="5">
        <v>819493075.64976394</v>
      </c>
      <c r="AW1364" s="5">
        <v>1290841799.2776999</v>
      </c>
      <c r="AX1364" s="5">
        <v>786824355.13036299</v>
      </c>
      <c r="AY1364" s="5">
        <v>1071234922.19739</v>
      </c>
      <c r="AZ1364" s="5">
        <v>1513770935.46171</v>
      </c>
      <c r="BA1364" s="5">
        <v>1947635196.8836901</v>
      </c>
      <c r="BB1364" s="5">
        <v>2152435108.49225</v>
      </c>
      <c r="BC1364" s="5">
        <v>1353669275.0631101</v>
      </c>
      <c r="BD1364" s="5">
        <v>555032598.06318605</v>
      </c>
      <c r="BE1364" s="5">
        <v>2560224579.5971498</v>
      </c>
      <c r="BF1364" s="5">
        <v>1288573523.63627</v>
      </c>
      <c r="BG1364" s="5">
        <v>1898823169.0343399</v>
      </c>
    </row>
    <row r="1365" spans="1:59" x14ac:dyDescent="0.75">
      <c r="A1365" s="4">
        <v>1364</v>
      </c>
      <c r="B1365" s="5">
        <v>726.61941999999999</v>
      </c>
      <c r="C1365" s="5">
        <v>7.79</v>
      </c>
      <c r="D1365" s="5">
        <v>1054601359.48163</v>
      </c>
      <c r="E1365" s="5">
        <v>580218779.54542196</v>
      </c>
      <c r="F1365" s="5">
        <v>1067845935.20119</v>
      </c>
      <c r="G1365" s="5">
        <v>1115363617.43663</v>
      </c>
      <c r="H1365" s="5">
        <v>1633259698.1707001</v>
      </c>
      <c r="I1365" s="5">
        <v>635042662.67259002</v>
      </c>
      <c r="J1365" s="5">
        <v>1019792189.9577</v>
      </c>
      <c r="K1365" s="5">
        <v>1068332495.68543</v>
      </c>
      <c r="L1365" s="5">
        <v>568382887.82525098</v>
      </c>
      <c r="M1365" s="5">
        <v>3087607808.5773401</v>
      </c>
      <c r="N1365" s="5">
        <v>902158533.97469699</v>
      </c>
      <c r="O1365" s="5">
        <v>770591900.95683599</v>
      </c>
      <c r="P1365" s="5">
        <v>1432481410.9000199</v>
      </c>
      <c r="Q1365" s="5">
        <v>411471197.36730802</v>
      </c>
      <c r="R1365" s="5">
        <v>1200606851.1910501</v>
      </c>
      <c r="S1365" s="5">
        <v>629161202.34481704</v>
      </c>
      <c r="T1365" s="5">
        <v>1364609074.0934999</v>
      </c>
      <c r="U1365" s="5">
        <v>680915716.33597302</v>
      </c>
      <c r="V1365" s="5">
        <v>329343997.77287698</v>
      </c>
      <c r="W1365" s="5">
        <v>162726079.76701799</v>
      </c>
      <c r="X1365" s="5">
        <v>521438740.82012397</v>
      </c>
      <c r="Y1365" s="5">
        <v>565923492.43826497</v>
      </c>
      <c r="Z1365" s="5">
        <v>574455505.86332405</v>
      </c>
      <c r="AA1365" s="5">
        <v>865722218.32594597</v>
      </c>
      <c r="AB1365" s="5">
        <v>29678016.799333099</v>
      </c>
      <c r="AC1365" s="5">
        <v>909604556.45552599</v>
      </c>
      <c r="AD1365" s="5">
        <v>1582198876.0323801</v>
      </c>
      <c r="AE1365" s="5">
        <v>541333081.74748099</v>
      </c>
      <c r="AF1365" s="5">
        <v>1003044747.39457</v>
      </c>
      <c r="AG1365" s="5">
        <v>842591071.25454199</v>
      </c>
      <c r="AH1365" s="5">
        <v>2196201051.3643599</v>
      </c>
      <c r="AI1365" s="5">
        <v>822952212.51479602</v>
      </c>
      <c r="AJ1365" s="5">
        <v>1147552345.45981</v>
      </c>
      <c r="AK1365" s="5">
        <v>1743243249.52299</v>
      </c>
      <c r="AL1365" s="5">
        <v>1777852825.7618999</v>
      </c>
      <c r="AM1365" s="5">
        <v>1527819643.9302499</v>
      </c>
      <c r="AN1365" s="5">
        <v>577975520.31628001</v>
      </c>
      <c r="AO1365" s="5">
        <v>1814745855.9997799</v>
      </c>
      <c r="AP1365" s="5">
        <v>1448220393.3295901</v>
      </c>
      <c r="AQ1365" s="5">
        <v>300919663.22803098</v>
      </c>
      <c r="AR1365" s="5">
        <v>1184539924.56236</v>
      </c>
      <c r="AS1365" s="5">
        <v>605121249.66720104</v>
      </c>
      <c r="AT1365" s="5">
        <v>1456499326.7088001</v>
      </c>
      <c r="AU1365" s="5">
        <v>334514398.533544</v>
      </c>
      <c r="AV1365" s="5">
        <v>943698223.29530096</v>
      </c>
      <c r="AW1365" s="5">
        <v>1421411094.1918499</v>
      </c>
      <c r="AX1365" s="5">
        <v>1422217509.1559501</v>
      </c>
      <c r="AY1365" s="5">
        <v>704299060.24406397</v>
      </c>
      <c r="AZ1365" s="5">
        <v>1039310087.8703901</v>
      </c>
      <c r="BA1365" s="5">
        <v>1455574309.5290799</v>
      </c>
      <c r="BB1365" s="5">
        <v>298601037.80400097</v>
      </c>
      <c r="BC1365" s="5">
        <v>1669581822.98522</v>
      </c>
      <c r="BD1365" s="5">
        <v>488205060.55176002</v>
      </c>
      <c r="BE1365" s="5">
        <v>1115618691.8188701</v>
      </c>
      <c r="BF1365" s="5">
        <v>1078552602.0087199</v>
      </c>
      <c r="BG1365" s="5">
        <v>922118989.43117595</v>
      </c>
    </row>
    <row r="1366" spans="1:59" x14ac:dyDescent="0.75">
      <c r="A1366" s="4">
        <v>1365</v>
      </c>
      <c r="B1366" s="5">
        <v>642.51963999999998</v>
      </c>
      <c r="C1366" s="5">
        <v>8.0429999999999993</v>
      </c>
      <c r="D1366" s="5">
        <v>64483362.186008997</v>
      </c>
      <c r="E1366" s="5">
        <v>78457286.575616106</v>
      </c>
      <c r="F1366" s="5">
        <v>56550888.850498199</v>
      </c>
      <c r="G1366" s="5">
        <v>47727097.068602301</v>
      </c>
      <c r="H1366" s="5">
        <v>49533870.417818397</v>
      </c>
      <c r="I1366" s="5">
        <v>75890314.827551395</v>
      </c>
      <c r="J1366" s="5">
        <v>38647575.204501897</v>
      </c>
      <c r="K1366" s="5">
        <v>36448955.735033497</v>
      </c>
      <c r="L1366" s="5">
        <v>72236176.698526993</v>
      </c>
      <c r="M1366" s="5">
        <v>74384407.2239694</v>
      </c>
      <c r="N1366" s="5">
        <v>72412142.167741597</v>
      </c>
      <c r="O1366" s="5">
        <v>34423911.5827934</v>
      </c>
      <c r="P1366" s="5">
        <v>46740430.255375698</v>
      </c>
      <c r="Q1366" s="5">
        <v>65100033.742375702</v>
      </c>
      <c r="R1366" s="5">
        <v>44642164.122383401</v>
      </c>
      <c r="S1366" s="5">
        <v>54161690.968864799</v>
      </c>
      <c r="T1366" s="5">
        <v>110090422.81487501</v>
      </c>
      <c r="U1366" s="5">
        <v>57174584.275468603</v>
      </c>
      <c r="V1366" s="5">
        <v>169667576.00056601</v>
      </c>
      <c r="W1366" s="5">
        <v>244310208.617778</v>
      </c>
      <c r="X1366" s="5">
        <v>74619574.032236993</v>
      </c>
      <c r="Y1366" s="5">
        <v>127608323.960023</v>
      </c>
      <c r="Z1366" s="5">
        <v>181329016.75379899</v>
      </c>
      <c r="AA1366" s="5">
        <v>49946334.2562913</v>
      </c>
      <c r="AB1366" s="5">
        <v>40008186.177496098</v>
      </c>
      <c r="AC1366" s="5">
        <v>29861889.554449402</v>
      </c>
      <c r="AD1366" s="5">
        <v>37583829.010468997</v>
      </c>
      <c r="AE1366" s="5">
        <v>52009545.377420299</v>
      </c>
      <c r="AF1366" s="5">
        <v>117779737.846158</v>
      </c>
      <c r="AG1366" s="5">
        <v>44487976.020247303</v>
      </c>
      <c r="AH1366" s="5">
        <v>24429665.457296502</v>
      </c>
      <c r="AI1366" s="5">
        <v>43123237.848499402</v>
      </c>
      <c r="AJ1366" s="5">
        <v>60625832.3231548</v>
      </c>
      <c r="AK1366" s="5">
        <v>30104825.797987401</v>
      </c>
      <c r="AL1366" s="5">
        <v>40778327.477151498</v>
      </c>
      <c r="AM1366" s="5">
        <v>27294626.995095801</v>
      </c>
      <c r="AN1366" s="5">
        <v>87491317.400296807</v>
      </c>
      <c r="AO1366" s="5">
        <v>52309565.815821096</v>
      </c>
      <c r="AP1366" s="5">
        <v>51867751.552511401</v>
      </c>
      <c r="AQ1366" s="5">
        <v>65218542.138467997</v>
      </c>
      <c r="AR1366" s="5">
        <v>91130108.157358006</v>
      </c>
      <c r="AS1366" s="5">
        <v>79580309.636151895</v>
      </c>
      <c r="AT1366" s="5">
        <v>40724189.849921897</v>
      </c>
      <c r="AU1366" s="5">
        <v>42549506.628953397</v>
      </c>
      <c r="AV1366" s="5">
        <v>28173210.203139301</v>
      </c>
      <c r="AW1366" s="5">
        <v>30546470.020265099</v>
      </c>
      <c r="AX1366" s="5">
        <v>58225436.491397902</v>
      </c>
      <c r="AY1366" s="5">
        <v>47939259.291943401</v>
      </c>
      <c r="AZ1366" s="5">
        <v>64084103.867837697</v>
      </c>
      <c r="BA1366" s="5">
        <v>36615690.363715902</v>
      </c>
      <c r="BB1366" s="5">
        <v>63548796.824699499</v>
      </c>
      <c r="BC1366" s="5">
        <v>40155927.106738701</v>
      </c>
      <c r="BD1366" s="5">
        <v>65511412.154872298</v>
      </c>
      <c r="BE1366" s="5">
        <v>52855611.223739497</v>
      </c>
      <c r="BF1366" s="5">
        <v>52340890.287962697</v>
      </c>
      <c r="BG1366" s="5">
        <v>49938057.963876396</v>
      </c>
    </row>
    <row r="1367" spans="1:59" x14ac:dyDescent="0.75">
      <c r="A1367" s="4">
        <v>1366</v>
      </c>
      <c r="B1367" s="5">
        <v>614.48847999999998</v>
      </c>
      <c r="C1367" s="5">
        <v>7.77</v>
      </c>
      <c r="D1367" s="5">
        <v>103105213.79515</v>
      </c>
      <c r="E1367" s="5">
        <v>108279139.69100299</v>
      </c>
      <c r="F1367" s="5">
        <v>104286589.563618</v>
      </c>
      <c r="G1367" s="5">
        <v>45254191.191588499</v>
      </c>
      <c r="H1367" s="5">
        <v>52935570.105783097</v>
      </c>
      <c r="I1367" s="5">
        <v>45370713.097470202</v>
      </c>
      <c r="J1367" s="5">
        <v>35947404.1306445</v>
      </c>
      <c r="K1367" s="5">
        <v>32726660.7296579</v>
      </c>
      <c r="L1367" s="5">
        <v>65634597.080810003</v>
      </c>
      <c r="M1367" s="5">
        <v>102672800.039781</v>
      </c>
      <c r="N1367" s="5">
        <v>64935959.139925398</v>
      </c>
      <c r="O1367" s="5">
        <v>30965591.697349101</v>
      </c>
      <c r="P1367" s="5">
        <v>45292473.370975502</v>
      </c>
      <c r="Q1367" s="5">
        <v>75254063.121615797</v>
      </c>
      <c r="R1367" s="5">
        <v>59151645.669832103</v>
      </c>
      <c r="S1367" s="5">
        <v>45792830.283442996</v>
      </c>
      <c r="T1367" s="5">
        <v>114960350.242443</v>
      </c>
      <c r="U1367" s="5">
        <v>43426468.706580997</v>
      </c>
      <c r="V1367" s="5">
        <v>140259003.55078599</v>
      </c>
      <c r="W1367" s="5">
        <v>109020603.93080001</v>
      </c>
      <c r="X1367" s="5">
        <v>43575729.834713899</v>
      </c>
      <c r="Y1367" s="5">
        <v>104486180.81422</v>
      </c>
      <c r="Z1367" s="5">
        <v>115017880.59749</v>
      </c>
      <c r="AA1367" s="5">
        <v>79028135.563278303</v>
      </c>
      <c r="AB1367" s="5">
        <v>27663500.6494909</v>
      </c>
      <c r="AC1367" s="5">
        <v>54052824.363177799</v>
      </c>
      <c r="AD1367" s="5">
        <v>41602278.621751502</v>
      </c>
      <c r="AE1367" s="5">
        <v>42990188.053978801</v>
      </c>
      <c r="AF1367" s="5">
        <v>90329577.257408395</v>
      </c>
      <c r="AG1367" s="5">
        <v>50577252.211792998</v>
      </c>
      <c r="AH1367" s="5">
        <v>22919074.984714299</v>
      </c>
      <c r="AI1367" s="5">
        <v>36573704.5360443</v>
      </c>
      <c r="AJ1367" s="5">
        <v>62516093.514318697</v>
      </c>
      <c r="AK1367" s="5">
        <v>22603725.500223398</v>
      </c>
      <c r="AL1367" s="5">
        <v>50381475.672355697</v>
      </c>
      <c r="AM1367" s="5">
        <v>27576487.0362528</v>
      </c>
      <c r="AN1367" s="5">
        <v>107862510.126444</v>
      </c>
      <c r="AO1367" s="5">
        <v>41776403.599612497</v>
      </c>
      <c r="AP1367" s="5">
        <v>111384161.39535099</v>
      </c>
      <c r="AQ1367" s="5">
        <v>49565085.539201103</v>
      </c>
      <c r="AR1367" s="5">
        <v>116922607.81280801</v>
      </c>
      <c r="AS1367" s="5">
        <v>105932780.975591</v>
      </c>
      <c r="AT1367" s="5">
        <v>82239950.649473399</v>
      </c>
      <c r="AU1367" s="5">
        <v>109382659.672177</v>
      </c>
      <c r="AV1367" s="5">
        <v>24732901.1679147</v>
      </c>
      <c r="AW1367" s="5">
        <v>24921515.081556998</v>
      </c>
      <c r="AX1367" s="5">
        <v>65229313.610455297</v>
      </c>
      <c r="AY1367" s="5">
        <v>37140259.356691398</v>
      </c>
      <c r="AZ1367" s="5">
        <v>49734233.733492702</v>
      </c>
      <c r="BA1367" s="5">
        <v>55794175.164372399</v>
      </c>
      <c r="BB1367" s="5">
        <v>47348015.941201098</v>
      </c>
      <c r="BC1367" s="5">
        <v>36912238.437049799</v>
      </c>
      <c r="BD1367" s="5">
        <v>62954068.222367696</v>
      </c>
      <c r="BE1367" s="5">
        <v>88382639.033901706</v>
      </c>
      <c r="BF1367" s="5">
        <v>66744710.835875802</v>
      </c>
      <c r="BG1367" s="5">
        <v>74523749.790962905</v>
      </c>
    </row>
    <row r="1368" spans="1:59" x14ac:dyDescent="0.75">
      <c r="A1368" s="4">
        <v>1367</v>
      </c>
      <c r="B1368" s="5">
        <v>616.50392999999997</v>
      </c>
      <c r="C1368" s="5">
        <v>8.0009999999999994</v>
      </c>
      <c r="D1368" s="5">
        <v>143483432.311409</v>
      </c>
      <c r="E1368" s="5">
        <v>156011999.53767401</v>
      </c>
      <c r="F1368" s="5">
        <v>117378623.166329</v>
      </c>
      <c r="G1368" s="5">
        <v>93578684.513717994</v>
      </c>
      <c r="H1368" s="5">
        <v>98706229.426970005</v>
      </c>
      <c r="I1368" s="5">
        <v>82104051.770429507</v>
      </c>
      <c r="J1368" s="5">
        <v>110114354.36323</v>
      </c>
      <c r="K1368" s="5">
        <v>62541479.254267603</v>
      </c>
      <c r="L1368" s="5">
        <v>192629051.23129201</v>
      </c>
      <c r="M1368" s="5">
        <v>192964549.85663199</v>
      </c>
      <c r="N1368" s="5">
        <v>154398905.21274301</v>
      </c>
      <c r="O1368" s="5">
        <v>71365781.494615898</v>
      </c>
      <c r="P1368" s="5">
        <v>103137698.703133</v>
      </c>
      <c r="Q1368" s="5">
        <v>118093847.522093</v>
      </c>
      <c r="R1368" s="5">
        <v>112796996.457256</v>
      </c>
      <c r="S1368" s="5">
        <v>58751340.6544021</v>
      </c>
      <c r="T1368" s="5">
        <v>217393182.519254</v>
      </c>
      <c r="U1368" s="5">
        <v>86593542.023193404</v>
      </c>
      <c r="V1368" s="5">
        <v>137191664.19429699</v>
      </c>
      <c r="W1368" s="5">
        <v>104224651.449508</v>
      </c>
      <c r="X1368" s="5">
        <v>91174604.997769296</v>
      </c>
      <c r="Y1368" s="5">
        <v>121966493.270373</v>
      </c>
      <c r="Z1368" s="5">
        <v>142951789.10714501</v>
      </c>
      <c r="AA1368" s="5">
        <v>119698602.325343</v>
      </c>
      <c r="AB1368" s="5">
        <v>120699349.287615</v>
      </c>
      <c r="AC1368" s="5">
        <v>99758200.810653895</v>
      </c>
      <c r="AD1368" s="5">
        <v>47652855.512769103</v>
      </c>
      <c r="AE1368" s="5">
        <v>95782814.632560998</v>
      </c>
      <c r="AF1368" s="5">
        <v>125359976.44502699</v>
      </c>
      <c r="AG1368" s="5">
        <v>83083461.166202202</v>
      </c>
      <c r="AH1368" s="5">
        <v>59517151.116943903</v>
      </c>
      <c r="AI1368" s="5">
        <v>44183612.101827502</v>
      </c>
      <c r="AJ1368" s="5">
        <v>107484676.725502</v>
      </c>
      <c r="AK1368" s="5">
        <v>38144034.4181315</v>
      </c>
      <c r="AL1368" s="5">
        <v>66212697.754000902</v>
      </c>
      <c r="AM1368" s="5">
        <v>58910642.768681198</v>
      </c>
      <c r="AN1368" s="5">
        <v>118234179.129691</v>
      </c>
      <c r="AO1368" s="5">
        <v>21965455.935882799</v>
      </c>
      <c r="AP1368" s="5">
        <v>122487498.65269899</v>
      </c>
      <c r="AQ1368" s="5">
        <v>115062364.863392</v>
      </c>
      <c r="AR1368" s="5">
        <v>132482096.72145601</v>
      </c>
      <c r="AS1368" s="5">
        <v>118413670.98474599</v>
      </c>
      <c r="AT1368" s="5">
        <v>104109534.45457301</v>
      </c>
      <c r="AU1368" s="5">
        <v>161092573.14655599</v>
      </c>
      <c r="AV1368" s="5">
        <v>76875283.860608906</v>
      </c>
      <c r="AW1368" s="5">
        <v>70424459.414775699</v>
      </c>
      <c r="AX1368" s="5">
        <v>111806746.832629</v>
      </c>
      <c r="AY1368" s="5">
        <v>62059238.313339502</v>
      </c>
      <c r="AZ1368" s="5">
        <v>155400689.259615</v>
      </c>
      <c r="BA1368" s="5">
        <v>63240165.7505242</v>
      </c>
      <c r="BB1368" s="5">
        <v>108091026.76025701</v>
      </c>
      <c r="BC1368" s="5">
        <v>67290113.157031894</v>
      </c>
      <c r="BD1368" s="5">
        <v>178313746.16521299</v>
      </c>
      <c r="BE1368" s="5">
        <v>117221657.763703</v>
      </c>
      <c r="BF1368" s="5">
        <v>99700895.339180499</v>
      </c>
      <c r="BG1368" s="5">
        <v>81547162.334223598</v>
      </c>
    </row>
    <row r="1369" spans="1:59" x14ac:dyDescent="0.75">
      <c r="A1369" s="4">
        <v>1368</v>
      </c>
      <c r="B1369" s="5">
        <v>588.47307000000001</v>
      </c>
      <c r="C1369" s="5">
        <v>7.7220000000000004</v>
      </c>
      <c r="D1369" s="5">
        <v>112501801.04530901</v>
      </c>
      <c r="E1369" s="5">
        <v>160858661.513895</v>
      </c>
      <c r="F1369" s="5">
        <v>140761359.72856</v>
      </c>
      <c r="G1369" s="5">
        <v>66401002.633797802</v>
      </c>
      <c r="H1369" s="5">
        <v>80010792.147500098</v>
      </c>
      <c r="I1369" s="5">
        <v>74357028.189115301</v>
      </c>
      <c r="J1369" s="5">
        <v>44869602.204971597</v>
      </c>
      <c r="K1369" s="5">
        <v>48381705.411225103</v>
      </c>
      <c r="L1369" s="5">
        <v>66729402.240841299</v>
      </c>
      <c r="M1369" s="5">
        <v>95164980.788645104</v>
      </c>
      <c r="N1369" s="5">
        <v>76834402.329050705</v>
      </c>
      <c r="O1369" s="5">
        <v>49933325.077633001</v>
      </c>
      <c r="P1369" s="5">
        <v>56788591.409614503</v>
      </c>
      <c r="Q1369" s="5">
        <v>162068510.26347199</v>
      </c>
      <c r="R1369" s="5">
        <v>56254313.136077903</v>
      </c>
      <c r="S1369" s="5">
        <v>45654730.201619104</v>
      </c>
      <c r="T1369" s="5">
        <v>101262877.733642</v>
      </c>
      <c r="U1369" s="5">
        <v>48347264.452317797</v>
      </c>
      <c r="V1369" s="5">
        <v>112553085.53175201</v>
      </c>
      <c r="W1369" s="5">
        <v>107575560.838192</v>
      </c>
      <c r="X1369" s="5">
        <v>70413069.536940798</v>
      </c>
      <c r="Y1369" s="5">
        <v>105131391.60059001</v>
      </c>
      <c r="Z1369" s="5">
        <v>111165113.401126</v>
      </c>
      <c r="AA1369" s="5">
        <v>78770347.312458605</v>
      </c>
      <c r="AB1369" s="5">
        <v>43340966.140689097</v>
      </c>
      <c r="AC1369" s="5">
        <v>75707394.2613924</v>
      </c>
      <c r="AD1369" s="5">
        <v>37540080.709276803</v>
      </c>
      <c r="AE1369" s="5">
        <v>48987795.682551697</v>
      </c>
      <c r="AF1369" s="5">
        <v>114619914.043207</v>
      </c>
      <c r="AG1369" s="5">
        <v>55467809.960957699</v>
      </c>
      <c r="AH1369" s="5">
        <v>11141133.833171399</v>
      </c>
      <c r="AI1369" s="5">
        <v>55176433.099026002</v>
      </c>
      <c r="AJ1369" s="5">
        <v>71547798.126058206</v>
      </c>
      <c r="AK1369" s="5">
        <v>8780103.4104188792</v>
      </c>
      <c r="AL1369" s="5">
        <v>62001861.467600301</v>
      </c>
      <c r="AM1369" s="5">
        <v>28444617.934302799</v>
      </c>
      <c r="AN1369" s="5">
        <v>110147590.034217</v>
      </c>
      <c r="AO1369" s="5">
        <v>8247694.3656165497</v>
      </c>
      <c r="AP1369" s="5">
        <v>111309972.22007699</v>
      </c>
      <c r="AQ1369" s="5">
        <v>38589398.237027504</v>
      </c>
      <c r="AR1369" s="5">
        <v>107372682.974576</v>
      </c>
      <c r="AS1369" s="5">
        <v>108212839.984236</v>
      </c>
      <c r="AT1369" s="5">
        <v>113785535.615969</v>
      </c>
      <c r="AU1369" s="5">
        <v>228585402.24842599</v>
      </c>
      <c r="AV1369" s="5">
        <v>37412095.326567397</v>
      </c>
      <c r="AW1369" s="5">
        <v>43581341.339464903</v>
      </c>
      <c r="AX1369" s="5">
        <v>66111917.195559502</v>
      </c>
      <c r="AY1369" s="5">
        <v>60973150.583061203</v>
      </c>
      <c r="AZ1369" s="5">
        <v>71108214.479558006</v>
      </c>
      <c r="BA1369" s="5">
        <v>62472173.060331099</v>
      </c>
      <c r="BB1369" s="5">
        <v>56385154.818822198</v>
      </c>
      <c r="BC1369" s="5">
        <v>38809350.148878798</v>
      </c>
      <c r="BD1369" s="5">
        <v>88620137.226351097</v>
      </c>
      <c r="BE1369" s="5">
        <v>110194119.84070501</v>
      </c>
      <c r="BF1369" s="5">
        <v>77365022.350665197</v>
      </c>
      <c r="BG1369" s="5">
        <v>70338041.454811007</v>
      </c>
    </row>
    <row r="1370" spans="1:59" x14ac:dyDescent="0.75">
      <c r="A1370" s="4">
        <v>1369</v>
      </c>
      <c r="B1370" s="5">
        <v>536.44407999999999</v>
      </c>
      <c r="C1370" s="5">
        <v>7.1459999999999999</v>
      </c>
      <c r="D1370" s="5">
        <v>278878600.00610399</v>
      </c>
      <c r="E1370" s="5">
        <v>160686079.24388701</v>
      </c>
      <c r="F1370" s="5">
        <v>464847441.41949397</v>
      </c>
      <c r="G1370" s="5">
        <v>191819529.690312</v>
      </c>
      <c r="H1370" s="5">
        <v>164524428.31765699</v>
      </c>
      <c r="I1370" s="5">
        <v>59372426.336759701</v>
      </c>
      <c r="J1370" s="5">
        <v>88081548.064245507</v>
      </c>
      <c r="K1370" s="5">
        <v>105376137.914929</v>
      </c>
      <c r="L1370" s="5">
        <v>59224195.411024399</v>
      </c>
      <c r="M1370" s="5">
        <v>409824287.95990503</v>
      </c>
      <c r="N1370" s="5">
        <v>141414850.84087801</v>
      </c>
      <c r="O1370" s="5">
        <v>111990110.141574</v>
      </c>
      <c r="P1370" s="5">
        <v>321175156.66103399</v>
      </c>
      <c r="Q1370" s="5">
        <v>110081773.23736601</v>
      </c>
      <c r="R1370" s="5">
        <v>167795335.931126</v>
      </c>
      <c r="S1370" s="5">
        <v>45966631.998943701</v>
      </c>
      <c r="T1370" s="5">
        <v>109041554.989446</v>
      </c>
      <c r="U1370" s="5">
        <v>38603560.189333603</v>
      </c>
      <c r="V1370" s="5">
        <v>128279860.545196</v>
      </c>
      <c r="W1370" s="5">
        <v>65153408.017365202</v>
      </c>
      <c r="X1370" s="5">
        <v>64618346.968858697</v>
      </c>
      <c r="Y1370" s="5">
        <v>169106357.300322</v>
      </c>
      <c r="Z1370" s="5">
        <v>212675143.28588399</v>
      </c>
      <c r="AA1370" s="5">
        <v>184919051.76469699</v>
      </c>
      <c r="AB1370" s="5">
        <v>16071925.059680499</v>
      </c>
      <c r="AC1370" s="5">
        <v>159137779.05553401</v>
      </c>
      <c r="AD1370" s="5">
        <v>51914000.393659197</v>
      </c>
      <c r="AE1370" s="5">
        <v>48146819.735139601</v>
      </c>
      <c r="AF1370" s="5">
        <v>164589731.46537599</v>
      </c>
      <c r="AG1370" s="5">
        <v>74873855.113833994</v>
      </c>
      <c r="AH1370" s="5">
        <v>157140277.455035</v>
      </c>
      <c r="AI1370" s="5">
        <v>121441100.48258001</v>
      </c>
      <c r="AJ1370" s="5">
        <v>298085669.363271</v>
      </c>
      <c r="AK1370" s="5">
        <v>151720843.115706</v>
      </c>
      <c r="AL1370" s="5">
        <v>268059417.403662</v>
      </c>
      <c r="AM1370" s="5">
        <v>111113549.800372</v>
      </c>
      <c r="AN1370" s="5">
        <v>97791828.145340398</v>
      </c>
      <c r="AO1370" s="5">
        <v>108085096.751552</v>
      </c>
      <c r="AP1370" s="5">
        <v>392808064.11428797</v>
      </c>
      <c r="AQ1370" s="5">
        <v>36396882.345014103</v>
      </c>
      <c r="AR1370" s="5">
        <v>224002947.28260499</v>
      </c>
      <c r="AS1370" s="5">
        <v>103949877.185361</v>
      </c>
      <c r="AT1370" s="5">
        <v>306512119.02211303</v>
      </c>
      <c r="AU1370" s="5">
        <v>235600270.89366001</v>
      </c>
      <c r="AV1370" s="5">
        <v>71965072.649324104</v>
      </c>
      <c r="AW1370" s="5">
        <v>161205621.748707</v>
      </c>
      <c r="AX1370" s="5">
        <v>260404261.95749199</v>
      </c>
      <c r="AY1370" s="5">
        <v>85794275.397676706</v>
      </c>
      <c r="AZ1370" s="5">
        <v>124241708.74810299</v>
      </c>
      <c r="BA1370" s="5">
        <v>135857000.29736999</v>
      </c>
      <c r="BB1370" s="5">
        <v>27520781.656028502</v>
      </c>
      <c r="BC1370" s="5">
        <v>229369985.743202</v>
      </c>
      <c r="BD1370" s="5">
        <v>86675682.385662496</v>
      </c>
      <c r="BE1370" s="5">
        <v>132648862.97735099</v>
      </c>
      <c r="BF1370" s="5">
        <v>128595848.172455</v>
      </c>
      <c r="BG1370" s="5">
        <v>66350139.754262403</v>
      </c>
    </row>
    <row r="1371" spans="1:59" x14ac:dyDescent="0.75">
      <c r="A1371" s="4">
        <v>1370</v>
      </c>
      <c r="B1371" s="5">
        <v>508.41291000000001</v>
      </c>
      <c r="C1371" s="5">
        <v>6.7549999999999999</v>
      </c>
      <c r="D1371" s="5">
        <v>240099998.64612699</v>
      </c>
      <c r="E1371" s="5">
        <v>72428932.289077103</v>
      </c>
      <c r="F1371" s="5">
        <v>387022880.95122498</v>
      </c>
      <c r="G1371" s="5">
        <v>190877624.99631399</v>
      </c>
      <c r="H1371" s="5">
        <v>142238140.924523</v>
      </c>
      <c r="I1371" s="5">
        <v>33159838.786725</v>
      </c>
      <c r="J1371" s="5">
        <v>85613925.7904865</v>
      </c>
      <c r="K1371" s="5">
        <v>89344309.288745195</v>
      </c>
      <c r="L1371" s="5">
        <v>55058415.367481403</v>
      </c>
      <c r="M1371" s="5">
        <v>489176784.38390702</v>
      </c>
      <c r="N1371" s="5">
        <v>154951553.07021201</v>
      </c>
      <c r="O1371" s="5">
        <v>103429709.965275</v>
      </c>
      <c r="P1371" s="5">
        <v>385163960.58488601</v>
      </c>
      <c r="Q1371" s="5">
        <v>35843454.1488754</v>
      </c>
      <c r="R1371" s="5">
        <v>229836535.22598401</v>
      </c>
      <c r="S1371" s="5">
        <v>23433541.305303998</v>
      </c>
      <c r="T1371" s="5">
        <v>109270883.81286199</v>
      </c>
      <c r="U1371" s="5">
        <v>26593262.746426601</v>
      </c>
      <c r="V1371" s="5">
        <v>100804528.738342</v>
      </c>
      <c r="W1371" s="5">
        <v>40929379.842492297</v>
      </c>
      <c r="X1371" s="5">
        <v>41720462.710787497</v>
      </c>
      <c r="Y1371" s="5">
        <v>122713567.467125</v>
      </c>
      <c r="Z1371" s="5">
        <v>238997459.474594</v>
      </c>
      <c r="AA1371" s="5">
        <v>187474854.76436001</v>
      </c>
      <c r="AB1371" s="5">
        <v>5337983.8334082402</v>
      </c>
      <c r="AC1371" s="5">
        <v>105993406.196683</v>
      </c>
      <c r="AD1371" s="5">
        <v>53125185.274954297</v>
      </c>
      <c r="AE1371" s="5">
        <v>45289458.761628002</v>
      </c>
      <c r="AF1371" s="5">
        <v>71114139.8519191</v>
      </c>
      <c r="AG1371" s="5">
        <v>93836659.217583597</v>
      </c>
      <c r="AH1371" s="5">
        <v>191830153.06041199</v>
      </c>
      <c r="AI1371" s="5">
        <v>84459858.911829993</v>
      </c>
      <c r="AJ1371" s="5">
        <v>377804590.07479203</v>
      </c>
      <c r="AK1371" s="5">
        <v>237447915.25205299</v>
      </c>
      <c r="AL1371" s="5">
        <v>400525189.09942597</v>
      </c>
      <c r="AM1371" s="5">
        <v>106704576.24288</v>
      </c>
      <c r="AN1371" s="5">
        <v>78128775.077235594</v>
      </c>
      <c r="AO1371" s="5">
        <v>99241927.854811206</v>
      </c>
      <c r="AP1371" s="5">
        <v>377338032.66039902</v>
      </c>
      <c r="AQ1371" s="5">
        <v>35142975.071364403</v>
      </c>
      <c r="AR1371" s="5">
        <v>249439936.06401801</v>
      </c>
      <c r="AS1371" s="5">
        <v>109690448.893207</v>
      </c>
      <c r="AT1371" s="5">
        <v>272441801.47913998</v>
      </c>
      <c r="AU1371" s="5">
        <v>61964906.364093699</v>
      </c>
      <c r="AV1371" s="5">
        <v>64121532.095374197</v>
      </c>
      <c r="AW1371" s="5">
        <v>202647535.19197699</v>
      </c>
      <c r="AX1371" s="5">
        <v>343227780.95781499</v>
      </c>
      <c r="AY1371" s="5">
        <v>67515022.763470098</v>
      </c>
      <c r="AZ1371" s="5">
        <v>138984320.83470899</v>
      </c>
      <c r="BA1371" s="5">
        <v>148803891.88531101</v>
      </c>
      <c r="BB1371" s="5">
        <v>26622884.204970699</v>
      </c>
      <c r="BC1371" s="5">
        <v>329322248.51862001</v>
      </c>
      <c r="BD1371" s="5">
        <v>11070732.529106</v>
      </c>
      <c r="BE1371" s="5">
        <v>80807082.244261295</v>
      </c>
      <c r="BF1371" s="5">
        <v>163093757.95194599</v>
      </c>
      <c r="BG1371" s="5">
        <v>47620207.834225401</v>
      </c>
    </row>
    <row r="1372" spans="1:59" x14ac:dyDescent="0.75">
      <c r="A1372" s="4">
        <v>1371</v>
      </c>
      <c r="B1372" s="5">
        <v>560.44257000000005</v>
      </c>
      <c r="C1372" s="5">
        <v>7.4109999999999996</v>
      </c>
      <c r="D1372" s="5">
        <v>57989467.433617897</v>
      </c>
      <c r="E1372" s="5">
        <v>64094163.156288996</v>
      </c>
      <c r="F1372" s="5">
        <v>70031721.695154905</v>
      </c>
      <c r="G1372" s="5">
        <v>32663753.447803799</v>
      </c>
      <c r="H1372" s="5">
        <v>31528201.387368198</v>
      </c>
      <c r="I1372" s="5">
        <v>24837690.733851399</v>
      </c>
      <c r="J1372" s="5">
        <v>21381493.5085712</v>
      </c>
      <c r="K1372" s="5">
        <v>24496746.606229901</v>
      </c>
      <c r="L1372" s="5">
        <v>25598100.115880702</v>
      </c>
      <c r="M1372" s="5">
        <v>47398525.3961723</v>
      </c>
      <c r="N1372" s="5">
        <v>40396990.957110099</v>
      </c>
      <c r="O1372" s="5">
        <v>26915315.847389899</v>
      </c>
      <c r="P1372" s="5">
        <v>41296607.6218853</v>
      </c>
      <c r="Q1372" s="5">
        <v>64820141.500531599</v>
      </c>
      <c r="R1372" s="5">
        <v>25641858.022245001</v>
      </c>
      <c r="S1372" s="5">
        <v>19721014.498636398</v>
      </c>
      <c r="T1372" s="5">
        <v>32338679.984977901</v>
      </c>
      <c r="U1372" s="5">
        <v>14060324.7655937</v>
      </c>
      <c r="V1372" s="5">
        <v>31341682.839707099</v>
      </c>
      <c r="W1372" s="5">
        <v>24174352.339088999</v>
      </c>
      <c r="X1372" s="5">
        <v>25350683.864527401</v>
      </c>
      <c r="Y1372" s="5">
        <v>46460713.466722697</v>
      </c>
      <c r="Z1372" s="5">
        <v>47794933.509376802</v>
      </c>
      <c r="AA1372" s="5">
        <v>28532569.9358542</v>
      </c>
      <c r="AB1372" s="5">
        <v>16503209.1462311</v>
      </c>
      <c r="AC1372" s="5">
        <v>35907306.438042298</v>
      </c>
      <c r="AD1372" s="5">
        <v>11803872.765321501</v>
      </c>
      <c r="AE1372" s="5">
        <v>19469805.309336498</v>
      </c>
      <c r="AF1372" s="5">
        <v>31056105.222072199</v>
      </c>
      <c r="AG1372" s="5">
        <v>21069987.423431199</v>
      </c>
      <c r="AH1372" s="5">
        <v>9657702.7955007106</v>
      </c>
      <c r="AI1372" s="5">
        <v>25221005.105421402</v>
      </c>
      <c r="AJ1372" s="5">
        <v>44754153.686687499</v>
      </c>
      <c r="AK1372" s="5">
        <v>12420921.2060566</v>
      </c>
      <c r="AL1372" s="5">
        <v>32711957.4805981</v>
      </c>
      <c r="AM1372" s="5">
        <v>18449154.519687399</v>
      </c>
      <c r="AN1372" s="5">
        <v>36191168.505252004</v>
      </c>
      <c r="AO1372" s="5">
        <v>15821980.440767299</v>
      </c>
      <c r="AP1372" s="5">
        <v>78535418.339682102</v>
      </c>
      <c r="AQ1372" s="5">
        <v>20372736.744164199</v>
      </c>
      <c r="AR1372" s="5">
        <v>35101148.091964297</v>
      </c>
      <c r="AS1372" s="5">
        <v>44402807.024030797</v>
      </c>
      <c r="AT1372" s="5">
        <v>54320755.107418299</v>
      </c>
      <c r="AU1372" s="5">
        <v>97304980.056607097</v>
      </c>
      <c r="AV1372" s="5">
        <v>16847427.968193199</v>
      </c>
      <c r="AW1372" s="5">
        <v>26677414.910184301</v>
      </c>
      <c r="AX1372" s="5">
        <v>40002206.334669702</v>
      </c>
      <c r="AY1372" s="5">
        <v>23467121.069597799</v>
      </c>
      <c r="AZ1372" s="5">
        <v>25876446.376125898</v>
      </c>
      <c r="BA1372" s="5">
        <v>18028315.637595698</v>
      </c>
      <c r="BB1372" s="5">
        <v>9225454.6274612192</v>
      </c>
      <c r="BC1372" s="5">
        <v>17031546.007115699</v>
      </c>
      <c r="BD1372" s="5">
        <v>36713171.141217701</v>
      </c>
      <c r="BE1372" s="5">
        <v>26179911.846646901</v>
      </c>
      <c r="BF1372" s="5">
        <v>32524182.747106399</v>
      </c>
      <c r="BG1372" s="5">
        <v>23651310.492438201</v>
      </c>
    </row>
    <row r="1373" spans="1:59" x14ac:dyDescent="0.75">
      <c r="A1373" s="4">
        <v>1372</v>
      </c>
      <c r="B1373" s="5">
        <v>562.46014000000002</v>
      </c>
      <c r="C1373" s="5">
        <v>7.54</v>
      </c>
      <c r="D1373" s="5">
        <v>6431859.1441393597</v>
      </c>
      <c r="E1373" s="5">
        <v>6414766.0297092199</v>
      </c>
      <c r="F1373" s="5">
        <v>8932890.8312517591</v>
      </c>
      <c r="G1373" s="5">
        <v>6292791.4123575501</v>
      </c>
      <c r="H1373" s="5">
        <v>4651011.2212130101</v>
      </c>
      <c r="I1373" s="5">
        <v>4451682.6333865104</v>
      </c>
      <c r="J1373" s="5">
        <v>3445156.2296367902</v>
      </c>
      <c r="K1373" s="5">
        <v>3979173.1161001502</v>
      </c>
      <c r="L1373" s="5">
        <v>3452398.3944416102</v>
      </c>
      <c r="M1373" s="5">
        <v>13021278.4242402</v>
      </c>
      <c r="N1373" s="5">
        <v>5197942.6125956001</v>
      </c>
      <c r="O1373" s="5">
        <v>4995917.8618472302</v>
      </c>
      <c r="P1373" s="5">
        <v>5411081.8084166702</v>
      </c>
      <c r="Q1373" s="5">
        <v>7059811.2422404997</v>
      </c>
      <c r="R1373" s="5">
        <v>6221166.4235261995</v>
      </c>
      <c r="S1373" s="5">
        <v>3713289.4976170599</v>
      </c>
      <c r="T1373" s="5">
        <v>3315676.7358098598</v>
      </c>
      <c r="U1373" s="5">
        <v>3172157.9750346201</v>
      </c>
      <c r="V1373" s="5">
        <v>1945571.3082049801</v>
      </c>
      <c r="W1373" s="5">
        <v>5178807.4758002497</v>
      </c>
      <c r="X1373" s="5">
        <v>1907697.08015091</v>
      </c>
      <c r="Y1373" s="5">
        <v>1617910.42070923</v>
      </c>
      <c r="Z1373" s="5">
        <v>4500000.1763057699</v>
      </c>
      <c r="AA1373" s="5">
        <v>10189541.2316311</v>
      </c>
      <c r="AB1373" s="5">
        <v>702729.49546647503</v>
      </c>
      <c r="AC1373" s="5">
        <v>2461093.3603944401</v>
      </c>
      <c r="AD1373" s="5">
        <v>3203934.4177164799</v>
      </c>
      <c r="AE1373" s="5">
        <v>2783386.6492242501</v>
      </c>
      <c r="AF1373" s="5">
        <v>12411970.203767</v>
      </c>
      <c r="AG1373" s="5">
        <v>3568835.7184868101</v>
      </c>
      <c r="AH1373" s="5">
        <v>7900592.0696104299</v>
      </c>
      <c r="AI1373" s="5">
        <v>5097752.2784475004</v>
      </c>
      <c r="AJ1373" s="5">
        <v>4295640.8351809001</v>
      </c>
      <c r="AK1373" s="5">
        <v>7232350.6858625701</v>
      </c>
      <c r="AL1373" s="5">
        <v>7240437.4705665698</v>
      </c>
      <c r="AM1373" s="5">
        <v>7498911.9905777602</v>
      </c>
      <c r="AN1373" s="5">
        <v>6656257.71397526</v>
      </c>
      <c r="AO1373" s="5">
        <v>6544729.4405591805</v>
      </c>
      <c r="AP1373" s="5">
        <v>5932294.8888508203</v>
      </c>
      <c r="AQ1373" s="5">
        <v>741444.98112701403</v>
      </c>
      <c r="AR1373" s="5">
        <v>6603879.7547235396</v>
      </c>
      <c r="AS1373" s="5">
        <v>5163846.2266605701</v>
      </c>
      <c r="AT1373" s="5">
        <v>7847726.4916378902</v>
      </c>
      <c r="AU1373" s="5">
        <v>6184226.2555539599</v>
      </c>
      <c r="AV1373" s="5">
        <v>2070350.8719563801</v>
      </c>
      <c r="AW1373" s="5">
        <v>6214004.7298592404</v>
      </c>
      <c r="AX1373" s="5">
        <v>9202398.5347480793</v>
      </c>
      <c r="AY1373" s="5">
        <v>3481524.3645827998</v>
      </c>
      <c r="AZ1373" s="5">
        <v>5526831.7451527696</v>
      </c>
      <c r="BA1373" s="5">
        <v>7342244.2928630197</v>
      </c>
      <c r="BB1373" s="5">
        <v>3061470.85952143</v>
      </c>
      <c r="BC1373" s="5">
        <v>4640943.8919525696</v>
      </c>
      <c r="BD1373" s="5">
        <v>3344621.7005670201</v>
      </c>
      <c r="BE1373" s="5">
        <v>7631389.83031605</v>
      </c>
      <c r="BF1373" s="5">
        <v>5502021.8693348803</v>
      </c>
      <c r="BG1373" s="5">
        <v>4767348.8038517404</v>
      </c>
    </row>
    <row r="1374" spans="1:59" x14ac:dyDescent="0.75">
      <c r="A1374" s="4">
        <v>1373</v>
      </c>
      <c r="B1374" s="5">
        <v>534.42872</v>
      </c>
      <c r="C1374" s="5">
        <v>7.2279999999999998</v>
      </c>
      <c r="D1374" s="5">
        <v>18261494.51983</v>
      </c>
      <c r="E1374" s="5">
        <v>8516903.9123758506</v>
      </c>
      <c r="F1374" s="5">
        <v>33124780.318215899</v>
      </c>
      <c r="G1374" s="5">
        <v>6666768.9456533501</v>
      </c>
      <c r="H1374" s="5">
        <v>6658137.3796955599</v>
      </c>
      <c r="I1374" s="5">
        <v>3259737.7686026101</v>
      </c>
      <c r="J1374" s="5">
        <v>6464489.4863285897</v>
      </c>
      <c r="K1374" s="5">
        <v>7679591.2066129996</v>
      </c>
      <c r="L1374" s="5">
        <v>5544299.6789952898</v>
      </c>
      <c r="M1374" s="5">
        <v>31435734.493946899</v>
      </c>
      <c r="N1374" s="5">
        <v>4516180.0762810996</v>
      </c>
      <c r="O1374" s="5">
        <v>8486976.1620898191</v>
      </c>
      <c r="P1374" s="5">
        <v>14171967.7911576</v>
      </c>
      <c r="Q1374" s="5">
        <v>2405751.55416932</v>
      </c>
      <c r="R1374" s="5">
        <v>16282206.392766301</v>
      </c>
      <c r="S1374" s="5">
        <v>1995096.43462165</v>
      </c>
      <c r="T1374" s="5">
        <v>4984286.0363643998</v>
      </c>
      <c r="U1374" s="5">
        <v>2330471.3998873201</v>
      </c>
      <c r="V1374" s="5">
        <v>1616330.6545076801</v>
      </c>
      <c r="W1374" s="5">
        <v>1253211.3593595501</v>
      </c>
      <c r="X1374" s="5">
        <v>1434388.54896335</v>
      </c>
      <c r="Y1374" s="5">
        <v>3381223.27327178</v>
      </c>
      <c r="Z1374" s="5">
        <v>3092808.6261756499</v>
      </c>
      <c r="AA1374" s="5">
        <v>28035820.135089502</v>
      </c>
      <c r="AB1374" s="5">
        <v>641080.11408649804</v>
      </c>
      <c r="AC1374" s="5">
        <v>4969571.34072854</v>
      </c>
      <c r="AD1374" s="5">
        <v>7266820.3649604898</v>
      </c>
      <c r="AE1374" s="5">
        <v>2277046.6575653101</v>
      </c>
      <c r="AF1374" s="5">
        <v>6152154.8959041797</v>
      </c>
      <c r="AG1374" s="5">
        <v>2712959.6365455501</v>
      </c>
      <c r="AH1374" s="5">
        <v>23641045.8203847</v>
      </c>
      <c r="AI1374" s="5">
        <v>4855671.29701328</v>
      </c>
      <c r="AJ1374" s="5">
        <v>12744692.409226</v>
      </c>
      <c r="AK1374" s="5">
        <v>9813232.1045671199</v>
      </c>
      <c r="AL1374" s="5">
        <v>12327763.2212003</v>
      </c>
      <c r="AM1374" s="5">
        <v>8415163.1723752506</v>
      </c>
      <c r="AN1374" s="5">
        <v>5906726.8066479601</v>
      </c>
      <c r="AO1374" s="5">
        <v>6706656.45507822</v>
      </c>
      <c r="AP1374" s="5">
        <v>18756475.398063101</v>
      </c>
      <c r="AQ1374" s="5">
        <v>1759485.9887755599</v>
      </c>
      <c r="AR1374" s="5">
        <v>11640730.5108866</v>
      </c>
      <c r="AS1374" s="5">
        <v>7587489.9613504503</v>
      </c>
      <c r="AT1374" s="5">
        <v>27775359.831367798</v>
      </c>
      <c r="AU1374" s="5">
        <v>7933823.3600848699</v>
      </c>
      <c r="AV1374" s="5">
        <v>5363995.7374963798</v>
      </c>
      <c r="AW1374" s="5">
        <v>10230944.2946388</v>
      </c>
      <c r="AX1374" s="5">
        <v>22014070.241844501</v>
      </c>
      <c r="AY1374" s="5">
        <v>3260517.1071436601</v>
      </c>
      <c r="AZ1374" s="5">
        <v>8637343.8542633094</v>
      </c>
      <c r="BA1374" s="5">
        <v>4753241.0312030902</v>
      </c>
      <c r="BB1374" s="5">
        <v>1128418.4642837299</v>
      </c>
      <c r="BC1374" s="5">
        <v>9281442.8909117896</v>
      </c>
      <c r="BD1374" s="5">
        <v>7748000.2325517898</v>
      </c>
      <c r="BE1374" s="5">
        <v>5323046.2923298897</v>
      </c>
      <c r="BF1374" s="5">
        <v>15576381.4803722</v>
      </c>
      <c r="BG1374" s="5">
        <v>2291478.142918</v>
      </c>
    </row>
    <row r="1375" spans="1:59" x14ac:dyDescent="0.75">
      <c r="A1375" s="4">
        <v>1374</v>
      </c>
      <c r="B1375" s="5">
        <v>695.68010000000004</v>
      </c>
      <c r="C1375" s="5">
        <v>8.859</v>
      </c>
      <c r="D1375" s="5">
        <v>8164710.5649946202</v>
      </c>
      <c r="E1375" s="5">
        <v>22374836.8937466</v>
      </c>
      <c r="F1375" s="5">
        <v>7611788.5291470503</v>
      </c>
      <c r="G1375" s="5">
        <v>4635390.5974955298</v>
      </c>
      <c r="H1375" s="5">
        <v>6572391.6586987497</v>
      </c>
      <c r="I1375" s="5">
        <v>7561575.7845807998</v>
      </c>
      <c r="J1375" s="5">
        <v>4054177.8030054602</v>
      </c>
      <c r="K1375" s="5">
        <v>4349153.45920467</v>
      </c>
      <c r="L1375" s="5">
        <v>3383030.7095214701</v>
      </c>
      <c r="M1375" s="5">
        <v>12915074.5919144</v>
      </c>
      <c r="N1375" s="5">
        <v>6486998.5522335097</v>
      </c>
      <c r="O1375" s="5">
        <v>4663592.8794830404</v>
      </c>
      <c r="P1375" s="5">
        <v>5260643.4762647301</v>
      </c>
      <c r="Q1375" s="5">
        <v>15513978.2096304</v>
      </c>
      <c r="R1375" s="5">
        <v>6799952.5230732299</v>
      </c>
      <c r="S1375" s="5">
        <v>6956023.0525647895</v>
      </c>
      <c r="T1375" s="5">
        <v>5270501.0432102801</v>
      </c>
      <c r="U1375" s="5">
        <v>2161750.7559711901</v>
      </c>
      <c r="V1375" s="5">
        <v>5186313.8413857799</v>
      </c>
      <c r="W1375" s="5">
        <v>5034272.3009991096</v>
      </c>
      <c r="X1375" s="5">
        <v>5347738.8893633503</v>
      </c>
      <c r="Y1375" s="5">
        <v>2955107.5783316302</v>
      </c>
      <c r="Z1375" s="5">
        <v>2759685.7179365102</v>
      </c>
      <c r="AA1375" s="5">
        <v>16536291.887676699</v>
      </c>
      <c r="AB1375" s="5">
        <v>5532382.6781099103</v>
      </c>
      <c r="AC1375" s="5">
        <v>12352552.2768037</v>
      </c>
      <c r="AD1375" s="5">
        <v>2752332.7274466902</v>
      </c>
      <c r="AE1375" s="5">
        <v>1210192.7850470999</v>
      </c>
      <c r="AF1375" s="5">
        <v>26705801.385857299</v>
      </c>
      <c r="AG1375" s="5">
        <v>3764486.7057094299</v>
      </c>
      <c r="AH1375" s="5">
        <v>3285481.23677454</v>
      </c>
      <c r="AI1375" s="5">
        <v>10881912.5709168</v>
      </c>
      <c r="AJ1375" s="5">
        <v>4600198.6906256303</v>
      </c>
      <c r="AK1375" s="5">
        <v>5060822.5995761901</v>
      </c>
      <c r="AL1375" s="5">
        <v>3735671.0529974299</v>
      </c>
      <c r="AM1375" s="5">
        <v>2980904.51117869</v>
      </c>
      <c r="AN1375" s="5">
        <v>5172121.0837556897</v>
      </c>
      <c r="AO1375" s="5">
        <v>3253551.3853670098</v>
      </c>
      <c r="AP1375" s="5">
        <v>8177227.6113116303</v>
      </c>
      <c r="AQ1375" s="5">
        <v>663134.15932759701</v>
      </c>
      <c r="AR1375" s="5">
        <v>7245669.4470873196</v>
      </c>
      <c r="AS1375" s="5">
        <v>3854306.9367223498</v>
      </c>
      <c r="AT1375" s="5">
        <v>9852706.7363852598</v>
      </c>
      <c r="AU1375" s="5">
        <v>28599289.260804798</v>
      </c>
      <c r="AV1375" s="5">
        <v>4318209.4126677597</v>
      </c>
      <c r="AW1375" s="5">
        <v>4281100.4709086297</v>
      </c>
      <c r="AX1375" s="5">
        <v>8562726.1312970202</v>
      </c>
      <c r="AY1375" s="5">
        <v>12225032.234641301</v>
      </c>
      <c r="AZ1375" s="5">
        <v>3783954.6658163401</v>
      </c>
      <c r="BA1375" s="5">
        <v>3798207.4380286001</v>
      </c>
      <c r="BB1375" s="5">
        <v>4759196.1651508696</v>
      </c>
      <c r="BC1375" s="5">
        <v>5033793.1893888703</v>
      </c>
      <c r="BD1375" s="5">
        <v>2694675.5387295</v>
      </c>
      <c r="BE1375" s="5">
        <v>4819510.6511965003</v>
      </c>
      <c r="BF1375" s="5">
        <v>4519455.9905008096</v>
      </c>
      <c r="BG1375" s="5">
        <v>7355539.2085356601</v>
      </c>
    </row>
    <row r="1376" spans="1:59" x14ac:dyDescent="0.75">
      <c r="A1376" s="4">
        <v>1375</v>
      </c>
      <c r="B1376" s="5">
        <v>653.63104999999996</v>
      </c>
      <c r="C1376" s="5">
        <v>8.3889999999999993</v>
      </c>
      <c r="D1376" s="5">
        <v>5114617.1892355001</v>
      </c>
      <c r="E1376" s="5">
        <v>4608641.2311256398</v>
      </c>
      <c r="F1376" s="5">
        <v>5255342.4242166402</v>
      </c>
      <c r="G1376" s="5">
        <v>2900144.6147406599</v>
      </c>
      <c r="H1376" s="5">
        <v>4740410.1048574001</v>
      </c>
      <c r="I1376" s="5">
        <v>2577966.7549870601</v>
      </c>
      <c r="J1376" s="5">
        <v>1700114.67104562</v>
      </c>
      <c r="K1376" s="5">
        <v>1870581.5594299301</v>
      </c>
      <c r="L1376" s="5">
        <v>1266694.02012519</v>
      </c>
      <c r="M1376" s="5">
        <v>10595150.3943002</v>
      </c>
      <c r="N1376" s="5">
        <v>2139607.02023187</v>
      </c>
      <c r="O1376" s="5">
        <v>2187433.4689048198</v>
      </c>
      <c r="P1376" s="5">
        <v>3703822.1823385502</v>
      </c>
      <c r="Q1376" s="5">
        <v>1605211.6193850499</v>
      </c>
      <c r="R1376" s="5">
        <v>3950029.8596201702</v>
      </c>
      <c r="S1376" s="5">
        <v>1351922.4691904399</v>
      </c>
      <c r="T1376" s="5">
        <v>6209595.8962207101</v>
      </c>
      <c r="U1376" s="5">
        <v>874230.06284563302</v>
      </c>
      <c r="V1376" s="5">
        <v>4466958.69458564</v>
      </c>
      <c r="W1376" s="5">
        <v>3040036.58426602</v>
      </c>
      <c r="X1376" s="5">
        <v>1743872.6206360001</v>
      </c>
      <c r="Y1376" s="5">
        <v>1118397.7385047199</v>
      </c>
      <c r="Z1376" s="5">
        <v>1326084.1484799399</v>
      </c>
      <c r="AA1376" s="5">
        <v>3654291.33487225</v>
      </c>
      <c r="AB1376" s="5">
        <v>386262.92230808001</v>
      </c>
      <c r="AC1376" s="5">
        <v>3680247.08251367</v>
      </c>
      <c r="AD1376" s="5">
        <v>1093914.3255435601</v>
      </c>
      <c r="AE1376" s="5">
        <v>530367.47338606697</v>
      </c>
      <c r="AF1376" s="5">
        <v>7000043.7291375697</v>
      </c>
      <c r="AG1376" s="5">
        <v>1693845.3447142499</v>
      </c>
      <c r="AH1376" s="5">
        <v>2958107.3789595799</v>
      </c>
      <c r="AI1376" s="5">
        <v>4737880.6622938197</v>
      </c>
      <c r="AJ1376" s="5">
        <v>2677273.3329340201</v>
      </c>
      <c r="AK1376" s="5">
        <v>3067076.0100695398</v>
      </c>
      <c r="AL1376" s="5">
        <v>2395655.3432748802</v>
      </c>
      <c r="AM1376" s="5">
        <v>2129134.4024125701</v>
      </c>
      <c r="AN1376" s="5">
        <v>1763027.4755224099</v>
      </c>
      <c r="AO1376" s="5">
        <v>3015140.40276164</v>
      </c>
      <c r="AP1376" s="5">
        <v>5537569.84298464</v>
      </c>
      <c r="AQ1376" s="5">
        <v>445839.31979778199</v>
      </c>
      <c r="AR1376" s="5">
        <v>3697596.62362182</v>
      </c>
      <c r="AS1376" s="5">
        <v>2137998.1641106899</v>
      </c>
      <c r="AT1376" s="5">
        <v>7326893.2787549105</v>
      </c>
      <c r="AU1376" s="5">
        <v>3645533.8600969901</v>
      </c>
      <c r="AV1376" s="5">
        <v>1858704.1478585801</v>
      </c>
      <c r="AW1376" s="5">
        <v>1989374.7533571101</v>
      </c>
      <c r="AX1376" s="5">
        <v>5285307.75127861</v>
      </c>
      <c r="AY1376" s="5">
        <v>3889500.4511989402</v>
      </c>
      <c r="AZ1376" s="5">
        <v>2320501.3606727901</v>
      </c>
      <c r="BA1376" s="5">
        <v>3444624.19084496</v>
      </c>
      <c r="BB1376" s="5">
        <v>2118446.4573655399</v>
      </c>
      <c r="BC1376" s="5">
        <v>4689439.1275559999</v>
      </c>
      <c r="BD1376" s="5">
        <v>1407463.47887737</v>
      </c>
      <c r="BE1376" s="5">
        <v>3804025.6697251499</v>
      </c>
      <c r="BF1376" s="5">
        <v>2873686.8238929301</v>
      </c>
      <c r="BG1376" s="5">
        <v>3701915.6811834499</v>
      </c>
    </row>
    <row r="1377" spans="1:59" x14ac:dyDescent="0.75">
      <c r="A1377" s="4">
        <v>1376</v>
      </c>
      <c r="B1377" s="5">
        <v>667.64747999999997</v>
      </c>
      <c r="C1377" s="5">
        <v>8.5020000000000007</v>
      </c>
      <c r="D1377" s="5">
        <v>9586791.7711750604</v>
      </c>
      <c r="E1377" s="5">
        <v>17598971.689847901</v>
      </c>
      <c r="F1377" s="5">
        <v>10567629.0350502</v>
      </c>
      <c r="G1377" s="5">
        <v>6145001.5422147503</v>
      </c>
      <c r="H1377" s="5">
        <v>8507839.0150675103</v>
      </c>
      <c r="I1377" s="5">
        <v>7037340.6931429403</v>
      </c>
      <c r="J1377" s="5">
        <v>5495342.2986136395</v>
      </c>
      <c r="K1377" s="5">
        <v>7797993.5502882004</v>
      </c>
      <c r="L1377" s="5">
        <v>4955492.8719922304</v>
      </c>
      <c r="M1377" s="5">
        <v>17764421.264012299</v>
      </c>
      <c r="N1377" s="5">
        <v>5826480.57413451</v>
      </c>
      <c r="O1377" s="5">
        <v>5389438.5810832996</v>
      </c>
      <c r="P1377" s="5">
        <v>7591769.8753788602</v>
      </c>
      <c r="Q1377" s="5">
        <v>11498060.543987799</v>
      </c>
      <c r="R1377" s="5">
        <v>8236961.3422699096</v>
      </c>
      <c r="S1377" s="5">
        <v>5015506.7556968797</v>
      </c>
      <c r="T1377" s="5">
        <v>2851120.9089739099</v>
      </c>
      <c r="U1377" s="5">
        <v>2687268.3291506702</v>
      </c>
      <c r="V1377" s="5">
        <v>6428523.9609598499</v>
      </c>
      <c r="W1377" s="5">
        <v>3522380.6724833301</v>
      </c>
      <c r="X1377" s="5">
        <v>4326695.1204488603</v>
      </c>
      <c r="Y1377" s="5">
        <v>3992850.8410580899</v>
      </c>
      <c r="Z1377" s="5">
        <v>4184716.6663156301</v>
      </c>
      <c r="AA1377" s="5">
        <v>27290933.5917142</v>
      </c>
      <c r="AB1377" s="5">
        <v>4877230.6565173501</v>
      </c>
      <c r="AC1377" s="5">
        <v>10959188.2858977</v>
      </c>
      <c r="AD1377" s="5">
        <v>1912716.9411885701</v>
      </c>
      <c r="AE1377" s="5">
        <v>787669.97230667504</v>
      </c>
      <c r="AF1377" s="5">
        <v>18637103.0346229</v>
      </c>
      <c r="AG1377" s="5">
        <v>3645492.2210963001</v>
      </c>
      <c r="AH1377" s="5">
        <v>5184990.0451782104</v>
      </c>
      <c r="AI1377" s="5">
        <v>8674442.0610029195</v>
      </c>
      <c r="AJ1377" s="5">
        <v>5924068.0591545403</v>
      </c>
      <c r="AK1377" s="5">
        <v>6190198.3964782497</v>
      </c>
      <c r="AL1377" s="5">
        <v>4213427.8467203304</v>
      </c>
      <c r="AM1377" s="5">
        <v>3500447.9785418902</v>
      </c>
      <c r="AN1377" s="5">
        <v>1994390.72789534</v>
      </c>
      <c r="AO1377" s="5">
        <v>5186849.5844698604</v>
      </c>
      <c r="AP1377" s="5">
        <v>11329123.655533001</v>
      </c>
      <c r="AQ1377" s="5">
        <v>1452506.09712218</v>
      </c>
      <c r="AR1377" s="5">
        <v>7526946.7683365196</v>
      </c>
      <c r="AS1377" s="5">
        <v>4226176.3683009101</v>
      </c>
      <c r="AT1377" s="5">
        <v>11623939.6403079</v>
      </c>
      <c r="AU1377" s="5">
        <v>20186188.018330399</v>
      </c>
      <c r="AV1377" s="5">
        <v>5314681.7951136297</v>
      </c>
      <c r="AW1377" s="5">
        <v>4749621.00350131</v>
      </c>
      <c r="AX1377" s="5">
        <v>11249616.254716299</v>
      </c>
      <c r="AY1377" s="5">
        <v>10950084.921460999</v>
      </c>
      <c r="AZ1377" s="5">
        <v>4869313.8937425101</v>
      </c>
      <c r="BA1377" s="5">
        <v>1971446.3050756999</v>
      </c>
      <c r="BB1377" s="5">
        <v>2763814.9478161298</v>
      </c>
      <c r="BC1377" s="5">
        <v>8373106.7286106404</v>
      </c>
      <c r="BD1377" s="5">
        <v>2735435.0647755601</v>
      </c>
      <c r="BE1377" s="5">
        <v>5533368.2937006503</v>
      </c>
      <c r="BF1377" s="5">
        <v>6864693.0045755096</v>
      </c>
      <c r="BG1377" s="5">
        <v>5437715.8160176901</v>
      </c>
    </row>
    <row r="1378" spans="1:59" x14ac:dyDescent="0.75">
      <c r="A1378" s="4">
        <v>1377</v>
      </c>
      <c r="B1378" s="5">
        <v>443.39798999999999</v>
      </c>
      <c r="C1378" s="5">
        <v>6.65</v>
      </c>
      <c r="D1378" s="5">
        <v>18043757.872452099</v>
      </c>
      <c r="E1378" s="5">
        <v>879121456.67240596</v>
      </c>
      <c r="F1378" s="5">
        <v>19013791.4914927</v>
      </c>
      <c r="G1378" s="5">
        <v>598873122.521626</v>
      </c>
      <c r="H1378" s="5">
        <v>34621594.535656698</v>
      </c>
      <c r="I1378" s="5">
        <v>32067563.331718199</v>
      </c>
      <c r="J1378" s="5">
        <v>64903124.0593995</v>
      </c>
      <c r="K1378" s="5">
        <v>80829866.176979601</v>
      </c>
      <c r="L1378" s="5">
        <v>110350312.63440201</v>
      </c>
      <c r="M1378" s="5">
        <v>15423987.211846899</v>
      </c>
      <c r="N1378" s="5">
        <v>22950133.805636901</v>
      </c>
      <c r="O1378" s="5">
        <v>82331245.015196696</v>
      </c>
      <c r="P1378" s="5">
        <v>29928142.5579805</v>
      </c>
      <c r="Q1378" s="5">
        <v>11457696.4162453</v>
      </c>
      <c r="R1378" s="5">
        <v>16475603.1020068</v>
      </c>
      <c r="S1378" s="5">
        <v>7415049.066389</v>
      </c>
      <c r="T1378" s="5">
        <v>25022310.252898701</v>
      </c>
      <c r="U1378" s="5">
        <v>473203604.77945602</v>
      </c>
      <c r="V1378" s="5">
        <v>60694426.162848197</v>
      </c>
      <c r="W1378" s="5">
        <v>36815352.605058201</v>
      </c>
      <c r="X1378" s="5">
        <v>35257173.4576924</v>
      </c>
      <c r="Y1378" s="5">
        <v>51278522.491727903</v>
      </c>
      <c r="Z1378" s="5">
        <v>287451233.78717899</v>
      </c>
      <c r="AA1378" s="5">
        <v>46857402.974385403</v>
      </c>
      <c r="AB1378" s="5">
        <v>23640977.859448999</v>
      </c>
      <c r="AC1378" s="5">
        <v>649934701.63338804</v>
      </c>
      <c r="AD1378" s="5">
        <v>25919788.161600199</v>
      </c>
      <c r="AE1378" s="5">
        <v>76707703.833842099</v>
      </c>
      <c r="AF1378" s="5">
        <v>54653627.886012703</v>
      </c>
      <c r="AG1378" s="5">
        <v>51483531.278638698</v>
      </c>
      <c r="AH1378" s="5">
        <v>10731685.309454501</v>
      </c>
      <c r="AI1378" s="5">
        <v>193000905.76020101</v>
      </c>
      <c r="AJ1378" s="5">
        <v>36436211.558435798</v>
      </c>
      <c r="AK1378" s="5">
        <v>38631223.4552681</v>
      </c>
      <c r="AL1378" s="5">
        <v>33079924.462878101</v>
      </c>
      <c r="AM1378" s="5">
        <v>27057682.406892899</v>
      </c>
      <c r="AN1378" s="5">
        <v>27962114.962499</v>
      </c>
      <c r="AO1378" s="5">
        <v>34108518.545628801</v>
      </c>
      <c r="AP1378" s="5">
        <v>25635786.1024548</v>
      </c>
      <c r="AQ1378" s="5">
        <v>6847251.0373547198</v>
      </c>
      <c r="AR1378" s="5">
        <v>44197152.330637597</v>
      </c>
      <c r="AS1378" s="5">
        <v>120016062.87824699</v>
      </c>
      <c r="AT1378" s="5">
        <v>21844022.153933499</v>
      </c>
      <c r="AU1378" s="5">
        <v>748778258.06837106</v>
      </c>
      <c r="AV1378" s="5">
        <v>72214996.495278895</v>
      </c>
      <c r="AW1378" s="5">
        <v>37064136.463214703</v>
      </c>
      <c r="AX1378" s="5">
        <v>21999469.703461401</v>
      </c>
      <c r="AY1378" s="5">
        <v>24485379.009594198</v>
      </c>
      <c r="AZ1378" s="5">
        <v>26050543.6334415</v>
      </c>
      <c r="BA1378" s="5">
        <v>7585325.6250644103</v>
      </c>
      <c r="BB1378" s="5">
        <v>60604312.714694098</v>
      </c>
      <c r="BC1378" s="5">
        <v>106475495.266169</v>
      </c>
      <c r="BD1378" s="5">
        <v>75423097.684038803</v>
      </c>
      <c r="BE1378" s="5">
        <v>51868807.399838403</v>
      </c>
      <c r="BF1378" s="5">
        <v>31400083.774978701</v>
      </c>
      <c r="BG1378" s="5">
        <v>15783066.4713083</v>
      </c>
    </row>
    <row r="1379" spans="1:59" x14ac:dyDescent="0.75">
      <c r="A1379" s="4">
        <v>1378</v>
      </c>
      <c r="B1379" s="5">
        <v>440.35039</v>
      </c>
      <c r="C1379" s="5">
        <v>6.0049999999999999</v>
      </c>
      <c r="D1379" s="5">
        <v>81177948.471281797</v>
      </c>
      <c r="E1379" s="5">
        <v>24436415.955033299</v>
      </c>
      <c r="F1379" s="5">
        <v>61137210.149727799</v>
      </c>
      <c r="G1379" s="5">
        <v>45173150.305844501</v>
      </c>
      <c r="H1379" s="5">
        <v>44578811.312880501</v>
      </c>
      <c r="I1379" s="5">
        <v>32306411.809494901</v>
      </c>
      <c r="J1379" s="5">
        <v>17686191.950708799</v>
      </c>
      <c r="K1379" s="5">
        <v>19309884.336715002</v>
      </c>
      <c r="L1379" s="5">
        <v>15972505.0838401</v>
      </c>
      <c r="M1379" s="5">
        <v>76589015.015412495</v>
      </c>
      <c r="N1379" s="5">
        <v>98270789.697301805</v>
      </c>
      <c r="O1379" s="5">
        <v>45934306.493625097</v>
      </c>
      <c r="P1379" s="5">
        <v>89006923.6401795</v>
      </c>
      <c r="Q1379" s="5">
        <v>13338097.898145599</v>
      </c>
      <c r="R1379" s="5">
        <v>65161514.0059193</v>
      </c>
      <c r="S1379" s="5">
        <v>23159123.080747802</v>
      </c>
      <c r="T1379" s="5">
        <v>56646536.996028602</v>
      </c>
      <c r="U1379" s="5">
        <v>29661070.881165698</v>
      </c>
      <c r="V1379" s="5">
        <v>184049557.38462299</v>
      </c>
      <c r="W1379" s="5">
        <v>66042184.2396475</v>
      </c>
      <c r="X1379" s="5">
        <v>50890171.060149603</v>
      </c>
      <c r="Y1379" s="5">
        <v>113205301.306317</v>
      </c>
      <c r="Z1379" s="5">
        <v>361153633.90355998</v>
      </c>
      <c r="AA1379" s="5">
        <v>40298055.948501498</v>
      </c>
      <c r="AB1379" s="5">
        <v>6849563.8910800004</v>
      </c>
      <c r="AC1379" s="5">
        <v>22334585.056207001</v>
      </c>
      <c r="AD1379" s="5">
        <v>21226763.548356701</v>
      </c>
      <c r="AE1379" s="5">
        <v>25381905.514137901</v>
      </c>
      <c r="AF1379" s="5">
        <v>62275829.8542974</v>
      </c>
      <c r="AG1379" s="5">
        <v>59892668.5316974</v>
      </c>
      <c r="AH1379" s="5">
        <v>81206546.978978604</v>
      </c>
      <c r="AI1379" s="5">
        <v>41766482.572212704</v>
      </c>
      <c r="AJ1379" s="5">
        <v>235574061.61441901</v>
      </c>
      <c r="AK1379" s="5">
        <v>144418956.99746901</v>
      </c>
      <c r="AL1379" s="5">
        <v>150688402.66462401</v>
      </c>
      <c r="AM1379" s="5">
        <v>31373730.315120999</v>
      </c>
      <c r="AN1379" s="5">
        <v>47748232.7055718</v>
      </c>
      <c r="AO1379" s="5">
        <v>63697110.881824099</v>
      </c>
      <c r="AP1379" s="5">
        <v>39938726.227665797</v>
      </c>
      <c r="AQ1379" s="5">
        <v>8186160.4485057304</v>
      </c>
      <c r="AR1379" s="5">
        <v>136182510.419265</v>
      </c>
      <c r="AS1379" s="5">
        <v>109439037.89339399</v>
      </c>
      <c r="AT1379" s="5">
        <v>36031635.406877302</v>
      </c>
      <c r="AU1379" s="5">
        <v>22177816.098141301</v>
      </c>
      <c r="AV1379" s="5">
        <v>23137526.901546199</v>
      </c>
      <c r="AW1379" s="5">
        <v>77899093.648972303</v>
      </c>
      <c r="AX1379" s="5">
        <v>54654658.097549997</v>
      </c>
      <c r="AY1379" s="5">
        <v>43696916.6120959</v>
      </c>
      <c r="AZ1379" s="5">
        <v>28336655.436471902</v>
      </c>
      <c r="BA1379" s="5">
        <v>48872684.625129297</v>
      </c>
      <c r="BB1379" s="5">
        <v>32500757.774823401</v>
      </c>
      <c r="BC1379" s="5">
        <v>107859505.54436301</v>
      </c>
      <c r="BD1379" s="5">
        <v>12873746.3118567</v>
      </c>
      <c r="BE1379" s="5">
        <v>49032640.527382404</v>
      </c>
      <c r="BF1379" s="5">
        <v>56551396.1167574</v>
      </c>
      <c r="BG1379" s="5">
        <v>16703276.458815901</v>
      </c>
    </row>
    <row r="1380" spans="1:59" x14ac:dyDescent="0.75">
      <c r="A1380" s="4">
        <v>1379</v>
      </c>
      <c r="B1380" s="5">
        <v>599.46074999999996</v>
      </c>
      <c r="C1380" s="5">
        <v>3.6819999999999999</v>
      </c>
      <c r="D1380" s="5">
        <v>365527051.36295402</v>
      </c>
      <c r="E1380" s="5">
        <v>83039070.849363506</v>
      </c>
      <c r="F1380" s="5">
        <v>666077029.17128301</v>
      </c>
      <c r="G1380" s="5">
        <v>458191150.84242302</v>
      </c>
      <c r="H1380" s="5">
        <v>6825407468.21982</v>
      </c>
      <c r="I1380" s="5">
        <v>631030915.53801501</v>
      </c>
      <c r="J1380" s="5">
        <v>408989524.75806701</v>
      </c>
      <c r="K1380" s="5">
        <v>528275287.14275402</v>
      </c>
      <c r="L1380" s="5">
        <v>305097066.409661</v>
      </c>
      <c r="M1380" s="5">
        <v>220173728.71632299</v>
      </c>
      <c r="N1380" s="5">
        <v>2478123225.9377599</v>
      </c>
      <c r="O1380" s="5">
        <v>170716338.85272601</v>
      </c>
      <c r="P1380" s="5">
        <v>1932840903.24015</v>
      </c>
      <c r="Q1380" s="5">
        <v>935039679.05165803</v>
      </c>
      <c r="R1380" s="5">
        <v>528934982.98425001</v>
      </c>
      <c r="S1380" s="5">
        <v>49117027.911550201</v>
      </c>
      <c r="T1380" s="5">
        <v>48598509.839799002</v>
      </c>
      <c r="U1380" s="5">
        <v>21588973.551022299</v>
      </c>
      <c r="V1380" s="5">
        <v>1762951225.2545099</v>
      </c>
      <c r="W1380" s="5">
        <v>425259301.11590201</v>
      </c>
      <c r="X1380" s="5">
        <v>142904047.30050299</v>
      </c>
      <c r="Y1380" s="5">
        <v>180557315.92675099</v>
      </c>
      <c r="Z1380" s="5">
        <v>896538834.70936704</v>
      </c>
      <c r="AA1380" s="5">
        <v>7043905719.3344603</v>
      </c>
      <c r="AB1380" s="5">
        <v>62741023.620333903</v>
      </c>
      <c r="AC1380" s="5">
        <v>216884335.18588901</v>
      </c>
      <c r="AD1380" s="5">
        <v>7154941859.5267801</v>
      </c>
      <c r="AE1380" s="5">
        <v>219377518.27930501</v>
      </c>
      <c r="AF1380" s="5">
        <v>1001099285.47519</v>
      </c>
      <c r="AG1380" s="5">
        <v>733034778.17862499</v>
      </c>
      <c r="AH1380" s="5">
        <v>1535785606.2368901</v>
      </c>
      <c r="AI1380" s="5">
        <v>2466903400.48385</v>
      </c>
      <c r="AJ1380" s="5">
        <v>116190136.721725</v>
      </c>
      <c r="AK1380" s="5">
        <v>714764268.28862703</v>
      </c>
      <c r="AL1380" s="5">
        <v>1791083838.02178</v>
      </c>
      <c r="AM1380" s="5">
        <v>147060079.55979699</v>
      </c>
      <c r="AN1380" s="5">
        <v>207669459.38208601</v>
      </c>
      <c r="AO1380" s="5">
        <v>98175946.448726699</v>
      </c>
      <c r="AP1380" s="5">
        <v>799068293.97522902</v>
      </c>
      <c r="AQ1380" s="5">
        <v>186295364.06996</v>
      </c>
      <c r="AR1380" s="5">
        <v>1948761660.7849</v>
      </c>
      <c r="AS1380" s="5">
        <v>1343046819.1503601</v>
      </c>
      <c r="AT1380" s="5">
        <v>887955939.76389301</v>
      </c>
      <c r="AU1380" s="5">
        <v>45832485.826838396</v>
      </c>
      <c r="AV1380" s="5">
        <v>1226500494.2817099</v>
      </c>
      <c r="AW1380" s="5">
        <v>692658795.11143804</v>
      </c>
      <c r="AX1380" s="5">
        <v>435577999.131226</v>
      </c>
      <c r="AY1380" s="5">
        <v>1283105591.41431</v>
      </c>
      <c r="AZ1380" s="5">
        <v>1693238209.3527501</v>
      </c>
      <c r="BA1380" s="5">
        <v>2137659974.6688299</v>
      </c>
      <c r="BB1380" s="5">
        <v>3375921444.5988498</v>
      </c>
      <c r="BC1380" s="5">
        <v>4047980899.5692101</v>
      </c>
      <c r="BD1380" s="5">
        <v>198375378.476062</v>
      </c>
      <c r="BE1380" s="5">
        <v>1056674074.95349</v>
      </c>
      <c r="BF1380" s="5">
        <v>121507916.48857</v>
      </c>
      <c r="BG1380" s="5">
        <v>231122949.67825699</v>
      </c>
    </row>
    <row r="1381" spans="1:59" x14ac:dyDescent="0.75">
      <c r="A1381" s="4">
        <v>1380</v>
      </c>
      <c r="B1381" s="5">
        <v>474.33465000000001</v>
      </c>
      <c r="C1381" s="5">
        <v>5.399</v>
      </c>
      <c r="D1381" s="5">
        <v>61078679.398395203</v>
      </c>
      <c r="E1381" s="5">
        <v>22797286.786992099</v>
      </c>
      <c r="F1381" s="5">
        <v>60367066.143999003</v>
      </c>
      <c r="G1381" s="5">
        <v>31711205.8321761</v>
      </c>
      <c r="H1381" s="5">
        <v>14094481.1812906</v>
      </c>
      <c r="I1381" s="5">
        <v>18490683.750521999</v>
      </c>
      <c r="J1381" s="5">
        <v>9098553.4103862103</v>
      </c>
      <c r="K1381" s="5">
        <v>7784586.1545620896</v>
      </c>
      <c r="L1381" s="5">
        <v>4736557.5095834201</v>
      </c>
      <c r="M1381" s="5">
        <v>89087169.886671498</v>
      </c>
      <c r="N1381" s="5">
        <v>114250412.749576</v>
      </c>
      <c r="O1381" s="5">
        <v>36300413.203589097</v>
      </c>
      <c r="P1381" s="5">
        <v>95851863.921788007</v>
      </c>
      <c r="Q1381" s="5">
        <v>11526439.260773299</v>
      </c>
      <c r="R1381" s="5">
        <v>48516561.450367399</v>
      </c>
      <c r="S1381" s="5">
        <v>11144844.924841899</v>
      </c>
      <c r="T1381" s="5">
        <v>21955895.757260598</v>
      </c>
      <c r="U1381" s="5">
        <v>7597475.5425919397</v>
      </c>
      <c r="V1381" s="5">
        <v>136350060.95732301</v>
      </c>
      <c r="W1381" s="5">
        <v>50894598.424050897</v>
      </c>
      <c r="X1381" s="5">
        <v>23503729.182120599</v>
      </c>
      <c r="Y1381" s="5">
        <v>59074894.705244698</v>
      </c>
      <c r="Z1381" s="5">
        <v>210018486.01079199</v>
      </c>
      <c r="AA1381" s="5">
        <v>16635648.740805199</v>
      </c>
      <c r="AB1381" s="5">
        <v>288828.68187876901</v>
      </c>
      <c r="AC1381" s="5">
        <v>9707973.6940755304</v>
      </c>
      <c r="AD1381" s="5">
        <v>12198695.781208901</v>
      </c>
      <c r="AE1381" s="5">
        <v>9384735.6596086007</v>
      </c>
      <c r="AF1381" s="5">
        <v>60775676.560637698</v>
      </c>
      <c r="AG1381" s="5">
        <v>40520274.374281399</v>
      </c>
      <c r="AH1381" s="5">
        <v>58674992.820205197</v>
      </c>
      <c r="AI1381" s="5">
        <v>59593910.214062497</v>
      </c>
      <c r="AJ1381" s="5">
        <v>103844521.21948101</v>
      </c>
      <c r="AK1381" s="5">
        <v>154951941.63011101</v>
      </c>
      <c r="AL1381" s="5">
        <v>155547770.165272</v>
      </c>
      <c r="AM1381" s="5">
        <v>12026192.5871544</v>
      </c>
      <c r="AN1381" s="5">
        <v>35884485.510501802</v>
      </c>
      <c r="AO1381" s="5">
        <v>24907866.120014299</v>
      </c>
      <c r="AP1381" s="5">
        <v>26946851.449146301</v>
      </c>
      <c r="AQ1381" s="5">
        <v>2595675.0747621302</v>
      </c>
      <c r="AR1381" s="5">
        <v>112897979.985356</v>
      </c>
      <c r="AS1381" s="5">
        <v>173463482.548659</v>
      </c>
      <c r="AT1381" s="5">
        <v>15264178.526840299</v>
      </c>
      <c r="AU1381" s="5">
        <v>30541358.452950701</v>
      </c>
      <c r="AV1381" s="5">
        <v>20668494.839823801</v>
      </c>
      <c r="AW1381" s="5">
        <v>92510430.111192197</v>
      </c>
      <c r="AX1381" s="5">
        <v>124976128.89303</v>
      </c>
      <c r="AY1381" s="5">
        <v>69767418.302230105</v>
      </c>
      <c r="AZ1381" s="5">
        <v>54888347.367135704</v>
      </c>
      <c r="BA1381" s="5">
        <v>49494366.984594204</v>
      </c>
      <c r="BB1381" s="5">
        <v>15047885.110110899</v>
      </c>
      <c r="BC1381" s="5">
        <v>125226428.41176</v>
      </c>
      <c r="BD1381" s="5">
        <v>5684142.23163551</v>
      </c>
      <c r="BE1381" s="5">
        <v>25914570.800276201</v>
      </c>
      <c r="BF1381" s="5">
        <v>47544752.979782902</v>
      </c>
      <c r="BG1381" s="5">
        <v>6259921.75824703</v>
      </c>
    </row>
    <row r="1382" spans="1:59" x14ac:dyDescent="0.75">
      <c r="A1382" s="4">
        <v>1381</v>
      </c>
      <c r="B1382" s="5">
        <v>495.39231999999998</v>
      </c>
      <c r="C1382" s="5">
        <v>6.0110000000000001</v>
      </c>
      <c r="D1382" s="5">
        <v>66789747.359833203</v>
      </c>
      <c r="E1382" s="5">
        <v>16322989.7386872</v>
      </c>
      <c r="F1382" s="5">
        <v>75312318.549377099</v>
      </c>
      <c r="G1382" s="5">
        <v>36589543.171809599</v>
      </c>
      <c r="H1382" s="5">
        <v>32205754.9621039</v>
      </c>
      <c r="I1382" s="5">
        <v>14602134.4586621</v>
      </c>
      <c r="J1382" s="5">
        <v>14454197.0450693</v>
      </c>
      <c r="K1382" s="5">
        <v>19879033.835719399</v>
      </c>
      <c r="L1382" s="5">
        <v>8792552.1986013707</v>
      </c>
      <c r="M1382" s="5">
        <v>95306784.586666897</v>
      </c>
      <c r="N1382" s="5">
        <v>51100787.689918801</v>
      </c>
      <c r="O1382" s="5">
        <v>34038469.651467599</v>
      </c>
      <c r="P1382" s="5">
        <v>79138680.019852996</v>
      </c>
      <c r="Q1382" s="5">
        <v>11451014.7068955</v>
      </c>
      <c r="R1382" s="5">
        <v>54640260.189432599</v>
      </c>
      <c r="S1382" s="5">
        <v>11185368.9809647</v>
      </c>
      <c r="T1382" s="5">
        <v>26101173.6165029</v>
      </c>
      <c r="U1382" s="5">
        <v>7127601.8686963897</v>
      </c>
      <c r="V1382" s="5">
        <v>31757412.738446798</v>
      </c>
      <c r="W1382" s="5">
        <v>13649323.296445001</v>
      </c>
      <c r="X1382" s="5">
        <v>16378410.2646665</v>
      </c>
      <c r="Y1382" s="5">
        <v>34095805.265599802</v>
      </c>
      <c r="Z1382" s="5">
        <v>102417545.121719</v>
      </c>
      <c r="AA1382" s="5">
        <v>49053570.995102704</v>
      </c>
      <c r="AB1382" s="5">
        <v>756746.13211312704</v>
      </c>
      <c r="AC1382" s="5">
        <v>23172965.171663601</v>
      </c>
      <c r="AD1382" s="5">
        <v>11212213.875902399</v>
      </c>
      <c r="AE1382" s="5">
        <v>11775687.265110699</v>
      </c>
      <c r="AF1382" s="5">
        <v>38899028.720646098</v>
      </c>
      <c r="AG1382" s="5">
        <v>27622311.410902899</v>
      </c>
      <c r="AH1382" s="5">
        <v>76706283.232068196</v>
      </c>
      <c r="AI1382" s="5">
        <v>35513462.620515697</v>
      </c>
      <c r="AJ1382" s="5">
        <v>118809021.577621</v>
      </c>
      <c r="AK1382" s="5">
        <v>80238369.436600104</v>
      </c>
      <c r="AL1382" s="5">
        <v>90683869.157539099</v>
      </c>
      <c r="AM1382" s="5">
        <v>30336825.8870073</v>
      </c>
      <c r="AN1382" s="5">
        <v>23744006.580084499</v>
      </c>
      <c r="AO1382" s="5">
        <v>24722558.062284298</v>
      </c>
      <c r="AP1382" s="5">
        <v>51674239.752879202</v>
      </c>
      <c r="AQ1382" s="5">
        <v>3161177.5796543402</v>
      </c>
      <c r="AR1382" s="5">
        <v>68619789.506958604</v>
      </c>
      <c r="AS1382" s="5">
        <v>32544440.231274601</v>
      </c>
      <c r="AT1382" s="5">
        <v>63060291.606696598</v>
      </c>
      <c r="AU1382" s="5">
        <v>19574214.597510099</v>
      </c>
      <c r="AV1382" s="5">
        <v>24118795.167003799</v>
      </c>
      <c r="AW1382" s="5">
        <v>56259610.896012999</v>
      </c>
      <c r="AX1382" s="5">
        <v>96555565.014122799</v>
      </c>
      <c r="AY1382" s="5">
        <v>33147283.6580946</v>
      </c>
      <c r="AZ1382" s="5">
        <v>43053969.919071503</v>
      </c>
      <c r="BA1382" s="5">
        <v>32794889.595424999</v>
      </c>
      <c r="BB1382" s="5">
        <v>13609451.9008622</v>
      </c>
      <c r="BC1382" s="5">
        <v>75515994.346368596</v>
      </c>
      <c r="BD1382" s="5">
        <v>8480805.0931114908</v>
      </c>
      <c r="BE1382" s="5">
        <v>19160147.280470699</v>
      </c>
      <c r="BF1382" s="5">
        <v>37535729.868848197</v>
      </c>
      <c r="BG1382" s="5">
        <v>8071569.3723808303</v>
      </c>
    </row>
    <row r="1383" spans="1:59" x14ac:dyDescent="0.75">
      <c r="A1383" s="4">
        <v>1382</v>
      </c>
      <c r="B1383" s="5">
        <v>480.38148000000001</v>
      </c>
      <c r="C1383" s="5">
        <v>6.33</v>
      </c>
      <c r="D1383" s="5">
        <v>238543623.931164</v>
      </c>
      <c r="E1383" s="5">
        <v>52283973.318509102</v>
      </c>
      <c r="F1383" s="5">
        <v>325315326.179434</v>
      </c>
      <c r="G1383" s="5">
        <v>165583764.963164</v>
      </c>
      <c r="H1383" s="5">
        <v>128336440.063493</v>
      </c>
      <c r="I1383" s="5">
        <v>46951866.628532797</v>
      </c>
      <c r="J1383" s="5">
        <v>72966509.9582638</v>
      </c>
      <c r="K1383" s="5">
        <v>79120675.657627106</v>
      </c>
      <c r="L1383" s="5">
        <v>43461253.210433997</v>
      </c>
      <c r="M1383" s="5">
        <v>399250466.836896</v>
      </c>
      <c r="N1383" s="5">
        <v>178731731.98681799</v>
      </c>
      <c r="O1383" s="5">
        <v>113580602.008921</v>
      </c>
      <c r="P1383" s="5">
        <v>335812714.47473502</v>
      </c>
      <c r="Q1383" s="5">
        <v>35515820.805761501</v>
      </c>
      <c r="R1383" s="5">
        <v>204218708.47199801</v>
      </c>
      <c r="S1383" s="5">
        <v>40125476.953659199</v>
      </c>
      <c r="T1383" s="5">
        <v>95871589.446244195</v>
      </c>
      <c r="U1383" s="5">
        <v>33227054.637013</v>
      </c>
      <c r="V1383" s="5">
        <v>136601202.30456901</v>
      </c>
      <c r="W1383" s="5">
        <v>47861917.759960003</v>
      </c>
      <c r="X1383" s="5">
        <v>63841117.889295302</v>
      </c>
      <c r="Y1383" s="5">
        <v>145481054.38190001</v>
      </c>
      <c r="Z1383" s="5">
        <v>326361058.332578</v>
      </c>
      <c r="AA1383" s="5">
        <v>178142995.91429001</v>
      </c>
      <c r="AB1383" s="5">
        <v>11992802.5273054</v>
      </c>
      <c r="AC1383" s="5">
        <v>98325797.915793493</v>
      </c>
      <c r="AD1383" s="5">
        <v>50927586.063813999</v>
      </c>
      <c r="AE1383" s="5">
        <v>41324123.287363701</v>
      </c>
      <c r="AF1383" s="5">
        <v>98176297.345206603</v>
      </c>
      <c r="AG1383" s="5">
        <v>91278993.4193317</v>
      </c>
      <c r="AH1383" s="5">
        <v>234662298.81958601</v>
      </c>
      <c r="AI1383" s="5">
        <v>108531239.51786999</v>
      </c>
      <c r="AJ1383" s="5">
        <v>420803130.007002</v>
      </c>
      <c r="AK1383" s="5">
        <v>276286420.01645201</v>
      </c>
      <c r="AL1383" s="5">
        <v>384039313.05503899</v>
      </c>
      <c r="AM1383" s="5">
        <v>115995233.721736</v>
      </c>
      <c r="AN1383" s="5">
        <v>86012353.260799795</v>
      </c>
      <c r="AO1383" s="5">
        <v>97257315.420650899</v>
      </c>
      <c r="AP1383" s="5">
        <v>244710348.65395901</v>
      </c>
      <c r="AQ1383" s="5">
        <v>28814413.7457752</v>
      </c>
      <c r="AR1383" s="5">
        <v>307816419.25326198</v>
      </c>
      <c r="AS1383" s="5">
        <v>131408749.667569</v>
      </c>
      <c r="AT1383" s="5">
        <v>230554421.51329699</v>
      </c>
      <c r="AU1383" s="5">
        <v>70920573.935076594</v>
      </c>
      <c r="AV1383" s="5">
        <v>74635490.063488096</v>
      </c>
      <c r="AW1383" s="5">
        <v>228900667.21797401</v>
      </c>
      <c r="AX1383" s="5">
        <v>372912658.82703698</v>
      </c>
      <c r="AY1383" s="5">
        <v>92720264.056169003</v>
      </c>
      <c r="AZ1383" s="5">
        <v>160935482.967152</v>
      </c>
      <c r="BA1383" s="5">
        <v>149201701.832302</v>
      </c>
      <c r="BB1383" s="5">
        <v>31746214.794078801</v>
      </c>
      <c r="BC1383" s="5">
        <v>340824064.38897002</v>
      </c>
      <c r="BD1383" s="5">
        <v>38685978.478368498</v>
      </c>
      <c r="BE1383" s="5">
        <v>87465870.574209094</v>
      </c>
      <c r="BF1383" s="5">
        <v>150084410.86577201</v>
      </c>
      <c r="BG1383" s="5">
        <v>47160363.076884903</v>
      </c>
    </row>
    <row r="1384" spans="1:59" x14ac:dyDescent="0.75">
      <c r="A1384" s="4">
        <v>1383</v>
      </c>
      <c r="B1384" s="5">
        <v>482.39711</v>
      </c>
      <c r="C1384" s="5">
        <v>6.66</v>
      </c>
      <c r="D1384" s="5">
        <v>863519264.59849894</v>
      </c>
      <c r="E1384" s="5">
        <v>269810742.45679301</v>
      </c>
      <c r="F1384" s="5">
        <v>958518123.75892997</v>
      </c>
      <c r="G1384" s="5">
        <v>560379181.84439504</v>
      </c>
      <c r="H1384" s="5">
        <v>521447949.88392401</v>
      </c>
      <c r="I1384" s="5">
        <v>233828405.621535</v>
      </c>
      <c r="J1384" s="5">
        <v>232166792.46795601</v>
      </c>
      <c r="K1384" s="5">
        <v>243679748.47201401</v>
      </c>
      <c r="L1384" s="5">
        <v>145381486.834591</v>
      </c>
      <c r="M1384" s="5">
        <v>1094371904.3668301</v>
      </c>
      <c r="N1384" s="5">
        <v>548686966.06072497</v>
      </c>
      <c r="O1384" s="5">
        <v>295665982.65525901</v>
      </c>
      <c r="P1384" s="5">
        <v>1071359332.87605</v>
      </c>
      <c r="Q1384" s="5">
        <v>152242618.28581601</v>
      </c>
      <c r="R1384" s="5">
        <v>155784083.12784699</v>
      </c>
      <c r="S1384" s="5">
        <v>109986533.57889199</v>
      </c>
      <c r="T1384" s="5">
        <v>410326435.23373801</v>
      </c>
      <c r="U1384" s="5">
        <v>100618399.045628</v>
      </c>
      <c r="V1384" s="5">
        <v>593908965.06023502</v>
      </c>
      <c r="W1384" s="5">
        <v>287009776.57891101</v>
      </c>
      <c r="X1384" s="5">
        <v>240848353.34572899</v>
      </c>
      <c r="Y1384" s="5">
        <v>542009393.65253305</v>
      </c>
      <c r="Z1384" s="5">
        <v>1063822257.48473</v>
      </c>
      <c r="AA1384" s="5">
        <v>502820119.92573601</v>
      </c>
      <c r="AB1384" s="5">
        <v>17015002.192170098</v>
      </c>
      <c r="AC1384" s="5">
        <v>355527844.80637801</v>
      </c>
      <c r="AD1384" s="5">
        <v>185904885.789579</v>
      </c>
      <c r="AE1384" s="5">
        <v>153758298.652394</v>
      </c>
      <c r="AF1384" s="5">
        <v>296932410.11219603</v>
      </c>
      <c r="AG1384" s="5">
        <v>329423947.589333</v>
      </c>
      <c r="AH1384" s="5">
        <v>476832668.89627498</v>
      </c>
      <c r="AI1384" s="5">
        <v>406583603.72872299</v>
      </c>
      <c r="AJ1384" s="5">
        <v>940213217.24412704</v>
      </c>
      <c r="AK1384" s="5">
        <v>722478036.98576999</v>
      </c>
      <c r="AL1384" s="5">
        <v>964724518.28119302</v>
      </c>
      <c r="AM1384" s="5">
        <v>401867913.88875502</v>
      </c>
      <c r="AN1384" s="5">
        <v>319560455.76953101</v>
      </c>
      <c r="AO1384" s="5">
        <v>308235537.77884901</v>
      </c>
      <c r="AP1384" s="5">
        <v>878530942.25552499</v>
      </c>
      <c r="AQ1384" s="5">
        <v>93746494.6891561</v>
      </c>
      <c r="AR1384" s="5">
        <v>858698612.93331504</v>
      </c>
      <c r="AS1384" s="5">
        <v>493895540.99363202</v>
      </c>
      <c r="AT1384" s="5">
        <v>735442060.07696795</v>
      </c>
      <c r="AU1384" s="5">
        <v>325473128.42450601</v>
      </c>
      <c r="AV1384" s="5">
        <v>154075524.42999399</v>
      </c>
      <c r="AW1384" s="5">
        <v>641041615.664608</v>
      </c>
      <c r="AX1384" s="5">
        <v>913413490.41047001</v>
      </c>
      <c r="AY1384" s="5">
        <v>281223370.64653301</v>
      </c>
      <c r="AZ1384" s="5">
        <v>436551466.68026</v>
      </c>
      <c r="BA1384" s="5">
        <v>494439114.18132001</v>
      </c>
      <c r="BB1384" s="5">
        <v>104487697.604725</v>
      </c>
      <c r="BC1384" s="5">
        <v>886768267.88312602</v>
      </c>
      <c r="BD1384" s="5">
        <v>154896211.224489</v>
      </c>
      <c r="BE1384" s="5">
        <v>296328611.44202602</v>
      </c>
      <c r="BF1384" s="5">
        <v>456839663.233302</v>
      </c>
      <c r="BG1384" s="5">
        <v>181594120.49088401</v>
      </c>
    </row>
    <row r="1385" spans="1:59" x14ac:dyDescent="0.75">
      <c r="A1385" s="4">
        <v>1384</v>
      </c>
      <c r="B1385" s="5">
        <v>448.31930999999997</v>
      </c>
      <c r="C1385" s="5">
        <v>5.2759999999999998</v>
      </c>
      <c r="D1385" s="5">
        <v>10934576.4757146</v>
      </c>
      <c r="E1385" s="5">
        <v>5252887.9986843802</v>
      </c>
      <c r="F1385" s="5">
        <v>6746809.7970118299</v>
      </c>
      <c r="G1385" s="5">
        <v>4995023.8645285396</v>
      </c>
      <c r="H1385" s="5">
        <v>4151851.06490847</v>
      </c>
      <c r="I1385" s="5">
        <v>4857596.6420679502</v>
      </c>
      <c r="J1385" s="5">
        <v>852044.02933902899</v>
      </c>
      <c r="K1385" s="5">
        <v>1129500.52184611</v>
      </c>
      <c r="L1385" s="5">
        <v>1986051.6423634</v>
      </c>
      <c r="M1385" s="5">
        <v>14696735.082531899</v>
      </c>
      <c r="N1385" s="5">
        <v>19632728.2368582</v>
      </c>
      <c r="O1385" s="5">
        <v>5637237.3316440098</v>
      </c>
      <c r="P1385" s="5">
        <v>10296185.673019201</v>
      </c>
      <c r="Q1385" s="5">
        <v>4081249.84309249</v>
      </c>
      <c r="R1385" s="5">
        <v>3390592.2467541699</v>
      </c>
      <c r="S1385" s="5">
        <v>440363.89677291299</v>
      </c>
      <c r="T1385" s="5">
        <v>3219113.9379266701</v>
      </c>
      <c r="U1385" s="5">
        <v>1363015.24558087</v>
      </c>
      <c r="V1385" s="5">
        <v>16329682.0528375</v>
      </c>
      <c r="W1385" s="5">
        <v>8189236.8403206598</v>
      </c>
      <c r="X1385" s="5">
        <v>4700783.8556395704</v>
      </c>
      <c r="Y1385" s="5">
        <v>9492601.5313759893</v>
      </c>
      <c r="Z1385" s="5">
        <v>25575083.4837754</v>
      </c>
      <c r="AA1385" s="5">
        <v>3400805.8124820399</v>
      </c>
      <c r="AB1385" s="5">
        <v>607274.183957692</v>
      </c>
      <c r="AC1385" s="5">
        <v>1982979.4954645401</v>
      </c>
      <c r="AD1385" s="5">
        <v>3066795.3956579198</v>
      </c>
      <c r="AE1385" s="5">
        <v>2278255.6133632199</v>
      </c>
      <c r="AF1385" s="5">
        <v>7640937.3086957298</v>
      </c>
      <c r="AG1385" s="5">
        <v>7449525.1740317801</v>
      </c>
      <c r="AH1385" s="5">
        <v>11074793.2553491</v>
      </c>
      <c r="AI1385" s="5">
        <v>9791729.1626019608</v>
      </c>
      <c r="AJ1385" s="5">
        <v>15535272.497422701</v>
      </c>
      <c r="AK1385" s="5">
        <v>28722431.909167401</v>
      </c>
      <c r="AL1385" s="5">
        <v>17127989.649532601</v>
      </c>
      <c r="AM1385" s="5">
        <v>2678404.4864211101</v>
      </c>
      <c r="AN1385" s="5">
        <v>6514457.6435116604</v>
      </c>
      <c r="AO1385" s="5">
        <v>5872504.6231177803</v>
      </c>
      <c r="AP1385" s="5">
        <v>4121022.68905268</v>
      </c>
      <c r="AQ1385" s="5">
        <v>1274433.6384743799</v>
      </c>
      <c r="AR1385" s="5">
        <v>13812532.252136</v>
      </c>
      <c r="AS1385" s="5">
        <v>12194090.008191301</v>
      </c>
      <c r="AT1385" s="5">
        <v>4902071.4241930004</v>
      </c>
      <c r="AU1385" s="5">
        <v>5216994.0216153301</v>
      </c>
      <c r="AV1385" s="5">
        <v>1571322.74072804</v>
      </c>
      <c r="AW1385" s="5">
        <v>10831995.249761701</v>
      </c>
      <c r="AX1385" s="5">
        <v>21640354.043246001</v>
      </c>
      <c r="AY1385" s="5">
        <v>10977677.284512701</v>
      </c>
      <c r="AZ1385" s="5">
        <v>8707841.8010785207</v>
      </c>
      <c r="BA1385" s="5">
        <v>6997627.11162485</v>
      </c>
      <c r="BB1385" s="5">
        <v>3277337.32668147</v>
      </c>
      <c r="BC1385" s="5">
        <v>15063710.1699249</v>
      </c>
      <c r="BD1385" s="5">
        <v>3089527.9253628701</v>
      </c>
      <c r="BE1385" s="5">
        <v>3627364.6129343198</v>
      </c>
      <c r="BF1385" s="5">
        <v>5632149.0581335202</v>
      </c>
      <c r="BG1385" s="5">
        <v>1983242.20003299</v>
      </c>
    </row>
    <row r="1386" spans="1:59" x14ac:dyDescent="0.75">
      <c r="A1386" s="4">
        <v>1385</v>
      </c>
      <c r="B1386" s="5">
        <v>485.37207000000001</v>
      </c>
      <c r="C1386" s="5">
        <v>5.4880000000000004</v>
      </c>
      <c r="D1386" s="5">
        <v>23856753.164527301</v>
      </c>
      <c r="E1386" s="5">
        <v>2393341.12150583</v>
      </c>
      <c r="F1386" s="5">
        <v>15055641.168646101</v>
      </c>
      <c r="G1386" s="5">
        <v>10025111.6855784</v>
      </c>
      <c r="H1386" s="5">
        <v>8399311.4641802702</v>
      </c>
      <c r="I1386" s="5">
        <v>6393560.2284832699</v>
      </c>
      <c r="J1386" s="5">
        <v>9364350.7992184106</v>
      </c>
      <c r="K1386" s="5">
        <v>6267572.0324943904</v>
      </c>
      <c r="L1386" s="5">
        <v>7787518.7398444396</v>
      </c>
      <c r="M1386" s="5">
        <v>24034236.864933599</v>
      </c>
      <c r="N1386" s="5">
        <v>23184273.9253201</v>
      </c>
      <c r="O1386" s="5">
        <v>16282878.2377549</v>
      </c>
      <c r="P1386" s="5">
        <v>27983467.444220901</v>
      </c>
      <c r="Q1386" s="5">
        <v>8272427.8889267202</v>
      </c>
      <c r="R1386" s="5">
        <v>23309969.131184999</v>
      </c>
      <c r="S1386" s="5">
        <v>9533545.7384282202</v>
      </c>
      <c r="T1386" s="5">
        <v>13849509.5058521</v>
      </c>
      <c r="U1386" s="5">
        <v>5133724.4538839897</v>
      </c>
      <c r="V1386" s="5">
        <v>59967743.887168303</v>
      </c>
      <c r="W1386" s="5">
        <v>11539993.277220801</v>
      </c>
      <c r="X1386" s="5">
        <v>13377432.612371899</v>
      </c>
      <c r="Y1386" s="5">
        <v>24692700.959097002</v>
      </c>
      <c r="Z1386" s="5">
        <v>82587193.917888999</v>
      </c>
      <c r="AA1386" s="5">
        <v>14041858.4372261</v>
      </c>
      <c r="AB1386" s="5">
        <v>5596319.16785309</v>
      </c>
      <c r="AC1386" s="5">
        <v>6225650.9787079701</v>
      </c>
      <c r="AD1386" s="5">
        <v>5053345.2822689703</v>
      </c>
      <c r="AE1386" s="5">
        <v>9655572.5893043708</v>
      </c>
      <c r="AF1386" s="5">
        <v>8316014.1760572903</v>
      </c>
      <c r="AG1386" s="5">
        <v>12493131.580066999</v>
      </c>
      <c r="AH1386" s="5">
        <v>18914776.732892599</v>
      </c>
      <c r="AI1386" s="5">
        <v>5725488.2836838802</v>
      </c>
      <c r="AJ1386" s="5">
        <v>43205106.259539098</v>
      </c>
      <c r="AK1386" s="5">
        <v>33920106.705516502</v>
      </c>
      <c r="AL1386" s="5">
        <v>36734136.679725401</v>
      </c>
      <c r="AM1386" s="5">
        <v>7094304.4798756</v>
      </c>
      <c r="AN1386" s="5">
        <v>15995258.4556772</v>
      </c>
      <c r="AO1386" s="5">
        <v>6590628.5222255597</v>
      </c>
      <c r="AP1386" s="5">
        <v>15173871.282577001</v>
      </c>
      <c r="AQ1386" s="5">
        <v>6288279.1356720803</v>
      </c>
      <c r="AR1386" s="5">
        <v>46156419.244127303</v>
      </c>
      <c r="AS1386" s="5">
        <v>37176308.062667198</v>
      </c>
      <c r="AT1386" s="5">
        <v>8072674.3875275804</v>
      </c>
      <c r="AU1386" s="5">
        <v>7155980.7550901603</v>
      </c>
      <c r="AV1386" s="5">
        <v>15187144.6699962</v>
      </c>
      <c r="AW1386" s="5">
        <v>20046791.676842101</v>
      </c>
      <c r="AX1386" s="5">
        <v>31976295.191996999</v>
      </c>
      <c r="AY1386" s="5">
        <v>11971066.390613001</v>
      </c>
      <c r="AZ1386" s="5">
        <v>17537993.015862901</v>
      </c>
      <c r="BA1386" s="5">
        <v>14147322.5803566</v>
      </c>
      <c r="BB1386" s="5">
        <v>7983617.9091612902</v>
      </c>
      <c r="BC1386" s="5">
        <v>34775237.817244902</v>
      </c>
      <c r="BD1386" s="5">
        <v>7414333.8509265501</v>
      </c>
      <c r="BE1386" s="5">
        <v>14664112.718054499</v>
      </c>
      <c r="BF1386" s="5">
        <v>13031840.1057647</v>
      </c>
      <c r="BG1386" s="5">
        <v>4738145.9035200402</v>
      </c>
    </row>
    <row r="1387" spans="1:59" x14ac:dyDescent="0.75">
      <c r="A1387" s="4">
        <v>1386</v>
      </c>
      <c r="B1387" s="5">
        <v>452.35023000000001</v>
      </c>
      <c r="C1387" s="5">
        <v>5.8650000000000002</v>
      </c>
      <c r="D1387" s="5">
        <v>66268531.8579963</v>
      </c>
      <c r="E1387" s="5">
        <v>21094271.396478001</v>
      </c>
      <c r="F1387" s="5">
        <v>59606902.8478368</v>
      </c>
      <c r="G1387" s="5">
        <v>38462939.976477601</v>
      </c>
      <c r="H1387" s="5">
        <v>29395394.327406701</v>
      </c>
      <c r="I1387" s="5">
        <v>23267142.3146878</v>
      </c>
      <c r="J1387" s="5">
        <v>14803482.5812821</v>
      </c>
      <c r="K1387" s="5">
        <v>21001085.209722102</v>
      </c>
      <c r="L1387" s="5">
        <v>12034469.9753922</v>
      </c>
      <c r="M1387" s="5">
        <v>87923865.306244895</v>
      </c>
      <c r="N1387" s="5">
        <v>63416000.526302204</v>
      </c>
      <c r="O1387" s="5">
        <v>45081709.244867899</v>
      </c>
      <c r="P1387" s="5">
        <v>81898298.236212194</v>
      </c>
      <c r="Q1387" s="5">
        <v>14205103.725369001</v>
      </c>
      <c r="R1387" s="5">
        <v>62925641.200764</v>
      </c>
      <c r="S1387" s="5">
        <v>20496016.782102901</v>
      </c>
      <c r="T1387" s="5">
        <v>30744780.0769221</v>
      </c>
      <c r="U1387" s="5">
        <v>16442422.8278412</v>
      </c>
      <c r="V1387" s="5">
        <v>79380553.626811594</v>
      </c>
      <c r="W1387" s="5">
        <v>27464804.818850402</v>
      </c>
      <c r="X1387" s="5">
        <v>25478427.724070199</v>
      </c>
      <c r="Y1387" s="5">
        <v>59540637.659533203</v>
      </c>
      <c r="Z1387" s="5">
        <v>171103574.81838799</v>
      </c>
      <c r="AA1387" s="5">
        <v>48125358.718023397</v>
      </c>
      <c r="AB1387" s="5">
        <v>4404451.2891214704</v>
      </c>
      <c r="AC1387" s="5">
        <v>24920475.934116799</v>
      </c>
      <c r="AD1387" s="5">
        <v>14936016.658737199</v>
      </c>
      <c r="AE1387" s="5">
        <v>14907254.4332754</v>
      </c>
      <c r="AF1387" s="5">
        <v>66409089.13888</v>
      </c>
      <c r="AG1387" s="5">
        <v>38378729.257196203</v>
      </c>
      <c r="AH1387" s="5">
        <v>76948922.582421005</v>
      </c>
      <c r="AI1387" s="5">
        <v>29680812.680544399</v>
      </c>
      <c r="AJ1387" s="5">
        <v>135829118.99502</v>
      </c>
      <c r="AK1387" s="5">
        <v>113818614.44035999</v>
      </c>
      <c r="AL1387" s="5">
        <v>118228224.3968</v>
      </c>
      <c r="AM1387" s="5">
        <v>24008074.744683299</v>
      </c>
      <c r="AN1387" s="5">
        <v>32227250.452465702</v>
      </c>
      <c r="AO1387" s="5">
        <v>41573054.681789398</v>
      </c>
      <c r="AP1387" s="5">
        <v>36612277.064874299</v>
      </c>
      <c r="AQ1387" s="5">
        <v>9509400.6450204309</v>
      </c>
      <c r="AR1387" s="5">
        <v>110524030.95396399</v>
      </c>
      <c r="AS1387" s="5">
        <v>58453268.781707101</v>
      </c>
      <c r="AT1387" s="5">
        <v>46119909.789118998</v>
      </c>
      <c r="AU1387" s="5">
        <v>26482416.319992401</v>
      </c>
      <c r="AV1387" s="5">
        <v>32953756.724438101</v>
      </c>
      <c r="AW1387" s="5">
        <v>64936462.8976181</v>
      </c>
      <c r="AX1387" s="5">
        <v>104357544.731097</v>
      </c>
      <c r="AY1387" s="5">
        <v>36156289.979424797</v>
      </c>
      <c r="AZ1387" s="5">
        <v>58873276.124777101</v>
      </c>
      <c r="BA1387" s="5">
        <v>38074768.751996197</v>
      </c>
      <c r="BB1387" s="5">
        <v>26875284.902229398</v>
      </c>
      <c r="BC1387" s="5">
        <v>84430567.088231698</v>
      </c>
      <c r="BD1387" s="5">
        <v>11052139.7145168</v>
      </c>
      <c r="BE1387" s="5">
        <v>31011685.268317498</v>
      </c>
      <c r="BF1387" s="5">
        <v>48589454.3319121</v>
      </c>
      <c r="BG1387" s="5">
        <v>16199466.540370001</v>
      </c>
    </row>
    <row r="1388" spans="1:59" x14ac:dyDescent="0.75">
      <c r="A1388" s="4">
        <v>1387</v>
      </c>
      <c r="B1388" s="5">
        <v>414.33458000000002</v>
      </c>
      <c r="C1388" s="5">
        <v>5.9029999999999996</v>
      </c>
      <c r="D1388" s="5">
        <v>89153443.704291895</v>
      </c>
      <c r="E1388" s="5">
        <v>16426095.5052495</v>
      </c>
      <c r="F1388" s="5">
        <v>25092626.201421302</v>
      </c>
      <c r="G1388" s="5">
        <v>66238899.359640397</v>
      </c>
      <c r="H1388" s="5">
        <v>49422187.031999499</v>
      </c>
      <c r="I1388" s="5">
        <v>41800171.355014801</v>
      </c>
      <c r="J1388" s="5">
        <v>19886737.605672199</v>
      </c>
      <c r="K1388" s="5">
        <v>24515832.759126302</v>
      </c>
      <c r="L1388" s="5">
        <v>15161703.6952632</v>
      </c>
      <c r="M1388" s="5">
        <v>86039559.761299402</v>
      </c>
      <c r="N1388" s="5">
        <v>96077725.204453096</v>
      </c>
      <c r="O1388" s="5">
        <v>67344829.013601407</v>
      </c>
      <c r="P1388" s="5">
        <v>107964612.00884099</v>
      </c>
      <c r="Q1388" s="5">
        <v>16511834.148936899</v>
      </c>
      <c r="R1388" s="5">
        <v>82175831.299965605</v>
      </c>
      <c r="S1388" s="5">
        <v>26820089.297081199</v>
      </c>
      <c r="T1388" s="5">
        <v>55287191.191938199</v>
      </c>
      <c r="U1388" s="5">
        <v>26798787.664161202</v>
      </c>
      <c r="V1388" s="5">
        <v>236081043.50553301</v>
      </c>
      <c r="W1388" s="5">
        <v>79643864.425583705</v>
      </c>
      <c r="X1388" s="5">
        <v>58354379.444205202</v>
      </c>
      <c r="Y1388" s="5">
        <v>113839910.25941899</v>
      </c>
      <c r="Z1388" s="5">
        <v>323504627.05023402</v>
      </c>
      <c r="AA1388" s="5">
        <v>63473685.501513802</v>
      </c>
      <c r="AB1388" s="5">
        <v>4950086.2679082304</v>
      </c>
      <c r="AC1388" s="5">
        <v>27131658.279920701</v>
      </c>
      <c r="AD1388" s="5">
        <v>23942929.345863201</v>
      </c>
      <c r="AE1388" s="5">
        <v>25079880.8940043</v>
      </c>
      <c r="AF1388" s="5">
        <v>90632634.474546105</v>
      </c>
      <c r="AG1388" s="5">
        <v>65995436.441786297</v>
      </c>
      <c r="AH1388" s="5">
        <v>118624671.858455</v>
      </c>
      <c r="AI1388" s="5">
        <v>53259581.743187003</v>
      </c>
      <c r="AJ1388" s="5">
        <v>220989731.46436</v>
      </c>
      <c r="AK1388" s="5">
        <v>139986866.16850999</v>
      </c>
      <c r="AL1388" s="5">
        <v>170667951.35880801</v>
      </c>
      <c r="AM1388" s="5">
        <v>42027376.128383197</v>
      </c>
      <c r="AN1388" s="5">
        <v>58666697.604734696</v>
      </c>
      <c r="AO1388" s="5">
        <v>60728164.671589598</v>
      </c>
      <c r="AP1388" s="5">
        <v>52860238.0312813</v>
      </c>
      <c r="AQ1388" s="5">
        <v>11470572.757895499</v>
      </c>
      <c r="AR1388" s="5">
        <v>163022553.05890399</v>
      </c>
      <c r="AS1388" s="5">
        <v>219640805.813463</v>
      </c>
      <c r="AT1388" s="5">
        <v>49327012.868284903</v>
      </c>
      <c r="AU1388" s="5">
        <v>28042349.4051104</v>
      </c>
      <c r="AV1388" s="5">
        <v>40262547.875457898</v>
      </c>
      <c r="AW1388" s="5">
        <v>93357573.578472003</v>
      </c>
      <c r="AX1388" s="5">
        <v>150753554.17820501</v>
      </c>
      <c r="AY1388" s="5">
        <v>31336034.3671006</v>
      </c>
      <c r="AZ1388" s="5">
        <v>102767557.77737699</v>
      </c>
      <c r="BA1388" s="5">
        <v>76150352.441326797</v>
      </c>
      <c r="BB1388" s="5">
        <v>48543493.7716766</v>
      </c>
      <c r="BC1388" s="5">
        <v>110565872.33127099</v>
      </c>
      <c r="BD1388" s="5">
        <v>12067122.975227701</v>
      </c>
      <c r="BE1388" s="5">
        <v>75173788.698416397</v>
      </c>
      <c r="BF1388" s="5">
        <v>76159323.452941701</v>
      </c>
      <c r="BG1388" s="5">
        <v>15095774.6037878</v>
      </c>
    </row>
    <row r="1389" spans="1:59" x14ac:dyDescent="0.75">
      <c r="A1389" s="4">
        <v>1388</v>
      </c>
      <c r="B1389" s="5">
        <v>386.30354</v>
      </c>
      <c r="C1389" s="5">
        <v>5.3140000000000001</v>
      </c>
      <c r="D1389" s="5">
        <v>72684242.663924798</v>
      </c>
      <c r="E1389" s="5">
        <v>21691593.3908775</v>
      </c>
      <c r="F1389" s="5">
        <v>56189165.318724997</v>
      </c>
      <c r="G1389" s="5">
        <v>31393208.3137733</v>
      </c>
      <c r="H1389" s="5">
        <v>21258034.777134798</v>
      </c>
      <c r="I1389" s="5">
        <v>20141873.461419102</v>
      </c>
      <c r="J1389" s="5">
        <v>9286920.9750079792</v>
      </c>
      <c r="K1389" s="5">
        <v>15197159.719838699</v>
      </c>
      <c r="L1389" s="5">
        <v>10393480.657676799</v>
      </c>
      <c r="M1389" s="5">
        <v>80447864.458565399</v>
      </c>
      <c r="N1389" s="5">
        <v>49805510.583727002</v>
      </c>
      <c r="O1389" s="5">
        <v>52926077.812632002</v>
      </c>
      <c r="P1389" s="5">
        <v>121272889.30515701</v>
      </c>
      <c r="Q1389" s="5">
        <v>12773388.5007763</v>
      </c>
      <c r="R1389" s="5">
        <v>29887612.2666061</v>
      </c>
      <c r="S1389" s="5">
        <v>14290187.892770501</v>
      </c>
      <c r="T1389" s="5">
        <v>15425043.6447361</v>
      </c>
      <c r="U1389" s="5">
        <v>8540861.0999331009</v>
      </c>
      <c r="V1389" s="5">
        <v>117371759.696742</v>
      </c>
      <c r="W1389" s="5">
        <v>33888707.0526089</v>
      </c>
      <c r="X1389" s="5">
        <v>31873008.020020202</v>
      </c>
      <c r="Y1389" s="5">
        <v>76100610.540405899</v>
      </c>
      <c r="Z1389" s="5">
        <v>222756966.77173901</v>
      </c>
      <c r="AA1389" s="5">
        <v>40912803.932515197</v>
      </c>
      <c r="AB1389" s="5">
        <v>5557391.6067324197</v>
      </c>
      <c r="AC1389" s="5">
        <v>10868858.6118057</v>
      </c>
      <c r="AD1389" s="5">
        <v>14551826.134777101</v>
      </c>
      <c r="AE1389" s="5">
        <v>13532553.0541299</v>
      </c>
      <c r="AF1389" s="5">
        <v>29910662.6986681</v>
      </c>
      <c r="AG1389" s="5">
        <v>46019219.168864198</v>
      </c>
      <c r="AH1389" s="5">
        <v>58580537.084471896</v>
      </c>
      <c r="AI1389" s="5">
        <v>23570968.780107401</v>
      </c>
      <c r="AJ1389" s="5">
        <v>182300512.06086501</v>
      </c>
      <c r="AK1389" s="5">
        <v>178320170.955717</v>
      </c>
      <c r="AL1389" s="5">
        <v>150498611.46000901</v>
      </c>
      <c r="AM1389" s="5">
        <v>16583749.0479619</v>
      </c>
      <c r="AN1389" s="5">
        <v>45364095.2061138</v>
      </c>
      <c r="AO1389" s="5">
        <v>28113979.462448601</v>
      </c>
      <c r="AP1389" s="5">
        <v>37910587.951700598</v>
      </c>
      <c r="AQ1389" s="5">
        <v>3866459.03899928</v>
      </c>
      <c r="AR1389" s="5">
        <v>110425435.096865</v>
      </c>
      <c r="AS1389" s="5">
        <v>140059486.10285401</v>
      </c>
      <c r="AT1389" s="5">
        <v>37416002.839010499</v>
      </c>
      <c r="AU1389" s="5">
        <v>23461945.845703699</v>
      </c>
      <c r="AV1389" s="5">
        <v>27250336.313077599</v>
      </c>
      <c r="AW1389" s="5">
        <v>79686568.923544198</v>
      </c>
      <c r="AX1389" s="5">
        <v>161513686.53113899</v>
      </c>
      <c r="AY1389" s="5">
        <v>34759148.695077002</v>
      </c>
      <c r="AZ1389" s="5">
        <v>51949952.471361101</v>
      </c>
      <c r="BA1389" s="5">
        <v>14168778.2485602</v>
      </c>
      <c r="BB1389" s="5">
        <v>7889233.9393857699</v>
      </c>
      <c r="BC1389" s="5">
        <v>95075857.097498804</v>
      </c>
      <c r="BD1389" s="5">
        <v>15292803.3236422</v>
      </c>
      <c r="BE1389" s="5">
        <v>31398081.829026598</v>
      </c>
      <c r="BF1389" s="5">
        <v>39539289.104730301</v>
      </c>
      <c r="BG1389" s="5">
        <v>13030902.570043299</v>
      </c>
    </row>
    <row r="1390" spans="1:59" x14ac:dyDescent="0.75">
      <c r="A1390" s="4">
        <v>1389</v>
      </c>
      <c r="B1390" s="5">
        <v>618.52198999999996</v>
      </c>
      <c r="C1390" s="5">
        <v>7.827</v>
      </c>
      <c r="D1390" s="5">
        <v>931443246.72023702</v>
      </c>
      <c r="E1390" s="5">
        <v>1122934477.7479999</v>
      </c>
      <c r="F1390" s="5">
        <v>1030408130.80924</v>
      </c>
      <c r="G1390" s="5">
        <v>650880794.46629298</v>
      </c>
      <c r="H1390" s="5">
        <v>575943866.37260103</v>
      </c>
      <c r="I1390" s="5">
        <v>637771296.12246096</v>
      </c>
      <c r="J1390" s="5">
        <v>349618873.37270701</v>
      </c>
      <c r="K1390" s="5">
        <v>339711391.75407702</v>
      </c>
      <c r="L1390" s="5">
        <v>492676358.89837402</v>
      </c>
      <c r="M1390" s="5">
        <v>1466652084.42275</v>
      </c>
      <c r="N1390" s="5">
        <v>721336823.45864606</v>
      </c>
      <c r="O1390" s="5">
        <v>371341894.30856597</v>
      </c>
      <c r="P1390" s="5">
        <v>567312299.34140801</v>
      </c>
      <c r="Q1390" s="5">
        <v>570915007.91098499</v>
      </c>
      <c r="R1390" s="5">
        <v>675629153.35884798</v>
      </c>
      <c r="S1390" s="5">
        <v>485866202.76664698</v>
      </c>
      <c r="T1390" s="5">
        <v>1867803161.5678301</v>
      </c>
      <c r="U1390" s="5">
        <v>464545296.145033</v>
      </c>
      <c r="V1390" s="5">
        <v>2215611751.6999002</v>
      </c>
      <c r="W1390" s="5">
        <v>1399342452.11257</v>
      </c>
      <c r="X1390" s="5">
        <v>764682381.69424701</v>
      </c>
      <c r="Y1390" s="5">
        <v>1144385549.81463</v>
      </c>
      <c r="Z1390" s="5">
        <v>1675334784.0297101</v>
      </c>
      <c r="AA1390" s="5">
        <v>610378127.93592405</v>
      </c>
      <c r="AB1390" s="5">
        <v>112984580.48463</v>
      </c>
      <c r="AC1390" s="5">
        <v>543180464.996894</v>
      </c>
      <c r="AD1390" s="5">
        <v>518650314.59731001</v>
      </c>
      <c r="AE1390" s="5">
        <v>369203432.70526499</v>
      </c>
      <c r="AF1390" s="5">
        <v>1628983410.2917299</v>
      </c>
      <c r="AG1390" s="5">
        <v>531397482.32870501</v>
      </c>
      <c r="AH1390" s="5">
        <v>555635103.68302095</v>
      </c>
      <c r="AI1390" s="5">
        <v>776441912.86551595</v>
      </c>
      <c r="AJ1390" s="5">
        <v>768623096.069314</v>
      </c>
      <c r="AK1390" s="5">
        <v>499149167.06844699</v>
      </c>
      <c r="AL1390" s="5">
        <v>758487201.56530797</v>
      </c>
      <c r="AM1390" s="5">
        <v>422394887.70917702</v>
      </c>
      <c r="AN1390" s="5">
        <v>884491754.91590703</v>
      </c>
      <c r="AO1390" s="5">
        <v>871611194.771052</v>
      </c>
      <c r="AP1390" s="5">
        <v>852784837.86465895</v>
      </c>
      <c r="AQ1390" s="5">
        <v>346553215.89033902</v>
      </c>
      <c r="AR1390" s="5">
        <v>1504025284.17361</v>
      </c>
      <c r="AS1390" s="5">
        <v>1072614860.80027</v>
      </c>
      <c r="AT1390" s="5">
        <v>849590039.24853694</v>
      </c>
      <c r="AU1390" s="5">
        <v>1097781313.5169599</v>
      </c>
      <c r="AV1390" s="5">
        <v>330551032.83768398</v>
      </c>
      <c r="AW1390" s="5">
        <v>512262148.35892802</v>
      </c>
      <c r="AX1390" s="5">
        <v>966128889.84998798</v>
      </c>
      <c r="AY1390" s="5">
        <v>541309638.42458403</v>
      </c>
      <c r="AZ1390" s="5">
        <v>900117367.42246902</v>
      </c>
      <c r="BA1390" s="5">
        <v>815512761.13302004</v>
      </c>
      <c r="BB1390" s="5">
        <v>651146392.96527004</v>
      </c>
      <c r="BC1390" s="5">
        <v>737066592.41126597</v>
      </c>
      <c r="BD1390" s="5">
        <v>474943313.27971202</v>
      </c>
      <c r="BE1390" s="5">
        <v>1109034905.1545401</v>
      </c>
      <c r="BF1390" s="5">
        <v>767683467.10711098</v>
      </c>
      <c r="BG1390" s="5">
        <v>897217537.23269606</v>
      </c>
    </row>
    <row r="1391" spans="1:59" x14ac:dyDescent="0.75">
      <c r="A1391" s="4">
        <v>1390</v>
      </c>
      <c r="B1391" s="5">
        <v>635.54861000000005</v>
      </c>
      <c r="C1391" s="5">
        <v>7.8339999999999996</v>
      </c>
      <c r="D1391" s="5">
        <v>931443246.72023702</v>
      </c>
      <c r="E1391" s="5">
        <v>1122934477.7479999</v>
      </c>
      <c r="F1391" s="5">
        <v>1030408130.80924</v>
      </c>
      <c r="G1391" s="5">
        <v>650880794.46629298</v>
      </c>
      <c r="H1391" s="5">
        <v>575943866.37260103</v>
      </c>
      <c r="I1391" s="5">
        <v>637771296.12246096</v>
      </c>
      <c r="J1391" s="5">
        <v>349618873.37270701</v>
      </c>
      <c r="K1391" s="5">
        <v>339711391.75407702</v>
      </c>
      <c r="L1391" s="5">
        <v>492676358.89837402</v>
      </c>
      <c r="M1391" s="5">
        <v>1466652084.42275</v>
      </c>
      <c r="N1391" s="5">
        <v>721336823.45864606</v>
      </c>
      <c r="O1391" s="5">
        <v>371341894.30856597</v>
      </c>
      <c r="P1391" s="5">
        <v>567312299.34140801</v>
      </c>
      <c r="Q1391" s="5">
        <v>570915007.91098499</v>
      </c>
      <c r="R1391" s="5">
        <v>675629153.35884798</v>
      </c>
      <c r="S1391" s="5">
        <v>485866202.76664698</v>
      </c>
      <c r="T1391" s="5">
        <v>1867803161.5678301</v>
      </c>
      <c r="U1391" s="5">
        <v>464545296.145033</v>
      </c>
      <c r="V1391" s="5">
        <v>2215611751.6999002</v>
      </c>
      <c r="W1391" s="5">
        <v>1399342452.11257</v>
      </c>
      <c r="X1391" s="5">
        <v>764682381.69424701</v>
      </c>
      <c r="Y1391" s="5">
        <v>1144385549.81463</v>
      </c>
      <c r="Z1391" s="5">
        <v>1675334784.0297101</v>
      </c>
      <c r="AA1391" s="5">
        <v>610378127.93592405</v>
      </c>
      <c r="AB1391" s="5">
        <v>112984580.48463</v>
      </c>
      <c r="AC1391" s="5">
        <v>543180464.996894</v>
      </c>
      <c r="AD1391" s="5">
        <v>518650314.59731001</v>
      </c>
      <c r="AE1391" s="5">
        <v>369203432.70526499</v>
      </c>
      <c r="AF1391" s="5">
        <v>1628983410.2917299</v>
      </c>
      <c r="AG1391" s="5">
        <v>531397482.32870501</v>
      </c>
      <c r="AH1391" s="5">
        <v>555635103.68302095</v>
      </c>
      <c r="AI1391" s="5">
        <v>776441912.86551595</v>
      </c>
      <c r="AJ1391" s="5">
        <v>768623096.069314</v>
      </c>
      <c r="AK1391" s="5">
        <v>499149167.06844699</v>
      </c>
      <c r="AL1391" s="5">
        <v>758487201.56530797</v>
      </c>
      <c r="AM1391" s="5">
        <v>422394887.70917702</v>
      </c>
      <c r="AN1391" s="5">
        <v>884491754.91590703</v>
      </c>
      <c r="AO1391" s="5">
        <v>871611194.771052</v>
      </c>
      <c r="AP1391" s="5">
        <v>852784837.86465895</v>
      </c>
      <c r="AQ1391" s="5">
        <v>346553215.89033902</v>
      </c>
      <c r="AR1391" s="5">
        <v>1504025284.17361</v>
      </c>
      <c r="AS1391" s="5">
        <v>1072614860.80027</v>
      </c>
      <c r="AT1391" s="5">
        <v>849590039.24853694</v>
      </c>
      <c r="AU1391" s="5">
        <v>1097781313.5169599</v>
      </c>
      <c r="AV1391" s="5">
        <v>330551032.83768398</v>
      </c>
      <c r="AW1391" s="5">
        <v>512262148.35892802</v>
      </c>
      <c r="AX1391" s="5">
        <v>966128889.84998798</v>
      </c>
      <c r="AY1391" s="5">
        <v>541309638.42458403</v>
      </c>
      <c r="AZ1391" s="5">
        <v>900117367.42246902</v>
      </c>
      <c r="BA1391" s="5">
        <v>815512761.13302004</v>
      </c>
      <c r="BB1391" s="5">
        <v>651146392.96527004</v>
      </c>
      <c r="BC1391" s="5">
        <v>737066592.41126597</v>
      </c>
      <c r="BD1391" s="5">
        <v>474943313.27971202</v>
      </c>
      <c r="BE1391" s="5">
        <v>1109034905.1545401</v>
      </c>
      <c r="BF1391" s="5">
        <v>767683467.10711098</v>
      </c>
      <c r="BG1391" s="5">
        <v>897217537.23269606</v>
      </c>
    </row>
    <row r="1392" spans="1:59" x14ac:dyDescent="0.75">
      <c r="A1392" s="4">
        <v>1391</v>
      </c>
      <c r="B1392" s="5">
        <v>620.53776000000005</v>
      </c>
      <c r="C1392" s="5">
        <v>8.0410000000000004</v>
      </c>
      <c r="D1392" s="5">
        <v>2143754839.0302999</v>
      </c>
      <c r="E1392" s="5">
        <v>2260302689.65029</v>
      </c>
      <c r="F1392" s="5">
        <v>1963832622.8403001</v>
      </c>
      <c r="G1392" s="5">
        <v>1563970746.55706</v>
      </c>
      <c r="H1392" s="5">
        <v>1912393854.9284101</v>
      </c>
      <c r="I1392" s="5">
        <v>2209910377.4704499</v>
      </c>
      <c r="J1392" s="5">
        <v>1025788779.5772099</v>
      </c>
      <c r="K1392" s="5">
        <v>802116832.26606703</v>
      </c>
      <c r="L1392" s="5">
        <v>1362365636.6031001</v>
      </c>
      <c r="M1392" s="5">
        <v>2982757580.1048102</v>
      </c>
      <c r="N1392" s="5">
        <v>1902120605.88906</v>
      </c>
      <c r="O1392" s="5">
        <v>892839647.65085697</v>
      </c>
      <c r="P1392" s="5">
        <v>1145061826.0827301</v>
      </c>
      <c r="Q1392" s="5">
        <v>605406456.81535304</v>
      </c>
      <c r="R1392" s="5">
        <v>1393966907.9405501</v>
      </c>
      <c r="S1392" s="5">
        <v>1155325064.50052</v>
      </c>
      <c r="T1392" s="5">
        <v>4633551123.15905</v>
      </c>
      <c r="U1392" s="5">
        <v>1582628636.9675801</v>
      </c>
      <c r="V1392" s="5">
        <v>5926151189.0524797</v>
      </c>
      <c r="W1392" s="5">
        <v>4959530942.3252201</v>
      </c>
      <c r="X1392" s="5">
        <v>2144890904.6037099</v>
      </c>
      <c r="Y1392" s="5">
        <v>3368249134.1651101</v>
      </c>
      <c r="Z1392" s="5">
        <v>5521448481.4518204</v>
      </c>
      <c r="AA1392" s="5">
        <v>1406106763.2686601</v>
      </c>
      <c r="AB1392" s="5">
        <v>356759577.14588702</v>
      </c>
      <c r="AC1392" s="5">
        <v>1114238206.4816401</v>
      </c>
      <c r="AD1392" s="5">
        <v>1246292396.8194699</v>
      </c>
      <c r="AE1392" s="5">
        <v>1143152971.5692999</v>
      </c>
      <c r="AF1392" s="5">
        <v>3008798914.4507499</v>
      </c>
      <c r="AG1392" s="5">
        <v>1328839990.90117</v>
      </c>
      <c r="AH1392" s="5">
        <v>1214968555.9851301</v>
      </c>
      <c r="AI1392" s="5">
        <v>1789743121.72278</v>
      </c>
      <c r="AJ1392" s="5">
        <v>1848987094.1856201</v>
      </c>
      <c r="AK1392" s="5">
        <v>1220736167.1284399</v>
      </c>
      <c r="AL1392" s="5">
        <v>1739468329.64151</v>
      </c>
      <c r="AM1392" s="5">
        <v>1115264842.9168799</v>
      </c>
      <c r="AN1392" s="5">
        <v>2209923189.6244502</v>
      </c>
      <c r="AO1392" s="5">
        <v>2055548404.88763</v>
      </c>
      <c r="AP1392" s="5">
        <v>1718954284.6159799</v>
      </c>
      <c r="AQ1392" s="5">
        <v>1087549563.8016601</v>
      </c>
      <c r="AR1392" s="5">
        <v>3502463150.2089601</v>
      </c>
      <c r="AS1392" s="5">
        <v>2554484707.9127102</v>
      </c>
      <c r="AT1392" s="5">
        <v>1677106171.13709</v>
      </c>
      <c r="AU1392" s="5">
        <v>2199638703.6086798</v>
      </c>
      <c r="AV1392" s="5">
        <v>829234851.47776997</v>
      </c>
      <c r="AW1392" s="5">
        <v>1171379718.07636</v>
      </c>
      <c r="AX1392" s="5">
        <v>1794292624.2932899</v>
      </c>
      <c r="AY1392" s="5">
        <v>1201482564.03985</v>
      </c>
      <c r="AZ1392" s="5">
        <v>1989990656.9639499</v>
      </c>
      <c r="BA1392" s="5">
        <v>1660940175.97452</v>
      </c>
      <c r="BB1392" s="5">
        <v>1746079507.90522</v>
      </c>
      <c r="BC1392" s="5">
        <v>1652140272.3369501</v>
      </c>
      <c r="BD1392" s="5">
        <v>1042658310.14956</v>
      </c>
      <c r="BE1392" s="5">
        <v>2158547420.85709</v>
      </c>
      <c r="BF1392" s="5">
        <v>1495154508.96503</v>
      </c>
      <c r="BG1392" s="5">
        <v>1643864040.1373999</v>
      </c>
    </row>
    <row r="1393" spans="1:59" x14ac:dyDescent="0.75">
      <c r="A1393" s="4">
        <v>1392</v>
      </c>
      <c r="B1393" s="5">
        <v>622.55326000000002</v>
      </c>
      <c r="C1393" s="5">
        <v>8.2780000000000005</v>
      </c>
      <c r="D1393" s="5">
        <v>353353180.67086399</v>
      </c>
      <c r="E1393" s="5">
        <v>211768102.157276</v>
      </c>
      <c r="F1393" s="5">
        <v>298018369.03408301</v>
      </c>
      <c r="G1393" s="5">
        <v>210907795.61535999</v>
      </c>
      <c r="H1393" s="5">
        <v>299324146.48481703</v>
      </c>
      <c r="I1393" s="5">
        <v>199351498.44180301</v>
      </c>
      <c r="J1393" s="5">
        <v>143405070.482032</v>
      </c>
      <c r="K1393" s="5">
        <v>152493063.927724</v>
      </c>
      <c r="L1393" s="5">
        <v>264983088.64699301</v>
      </c>
      <c r="M1393" s="5">
        <v>506935450.11251903</v>
      </c>
      <c r="N1393" s="5">
        <v>217118825.30708101</v>
      </c>
      <c r="O1393" s="5">
        <v>202338980.19766399</v>
      </c>
      <c r="P1393" s="5">
        <v>217329517.45866501</v>
      </c>
      <c r="Q1393" s="5">
        <v>125703284.230618</v>
      </c>
      <c r="R1393" s="5">
        <v>192702423.75042501</v>
      </c>
      <c r="S1393" s="5">
        <v>147883243.917054</v>
      </c>
      <c r="T1393" s="5">
        <v>429963088.330118</v>
      </c>
      <c r="U1393" s="5">
        <v>177108894.05112201</v>
      </c>
      <c r="V1393" s="5">
        <v>337396724.34304702</v>
      </c>
      <c r="W1393" s="5">
        <v>359346631.59833401</v>
      </c>
      <c r="X1393" s="5">
        <v>261362240.39178401</v>
      </c>
      <c r="Y1393" s="5">
        <v>360290461.98673999</v>
      </c>
      <c r="Z1393" s="5">
        <v>433076212.68554401</v>
      </c>
      <c r="AA1393" s="5">
        <v>291036231.081361</v>
      </c>
      <c r="AB1393" s="5">
        <v>105381205.904486</v>
      </c>
      <c r="AC1393" s="5">
        <v>129385729.10464901</v>
      </c>
      <c r="AD1393" s="5">
        <v>134724797.471284</v>
      </c>
      <c r="AE1393" s="5">
        <v>173569338.88964999</v>
      </c>
      <c r="AF1393" s="5">
        <v>233238754.41636601</v>
      </c>
      <c r="AG1393" s="5">
        <v>155792938.72623399</v>
      </c>
      <c r="AH1393" s="5">
        <v>134078403.907566</v>
      </c>
      <c r="AI1393" s="5">
        <v>163095327.54434499</v>
      </c>
      <c r="AJ1393" s="5">
        <v>223142957.49284801</v>
      </c>
      <c r="AK1393" s="5">
        <v>130906575.560286</v>
      </c>
      <c r="AL1393" s="5">
        <v>213787941.83972901</v>
      </c>
      <c r="AM1393" s="5">
        <v>164564264.76700199</v>
      </c>
      <c r="AN1393" s="5">
        <v>219124820.797012</v>
      </c>
      <c r="AO1393" s="5">
        <v>100459625.29064301</v>
      </c>
      <c r="AP1393" s="5">
        <v>307942562.02134198</v>
      </c>
      <c r="AQ1393" s="5">
        <v>166088288.949507</v>
      </c>
      <c r="AR1393" s="5">
        <v>319761170.14239502</v>
      </c>
      <c r="AS1393" s="5">
        <v>286935859.54045397</v>
      </c>
      <c r="AT1393" s="5">
        <v>306273394.77211499</v>
      </c>
      <c r="AU1393" s="5">
        <v>212181847.02567399</v>
      </c>
      <c r="AV1393" s="5">
        <v>137190173.95732799</v>
      </c>
      <c r="AW1393" s="5">
        <v>144105866.30124101</v>
      </c>
      <c r="AX1393" s="5">
        <v>287106654.39483398</v>
      </c>
      <c r="AY1393" s="5">
        <v>134293305.25265101</v>
      </c>
      <c r="AZ1393" s="5">
        <v>223217056.11542401</v>
      </c>
      <c r="BA1393" s="5">
        <v>179242260.31446999</v>
      </c>
      <c r="BB1393" s="5">
        <v>205204533.398972</v>
      </c>
      <c r="BC1393" s="5">
        <v>180992042.93529499</v>
      </c>
      <c r="BD1393" s="5">
        <v>258440741.179003</v>
      </c>
      <c r="BE1393" s="5">
        <v>235278744.865376</v>
      </c>
      <c r="BF1393" s="5">
        <v>207591243.18860701</v>
      </c>
      <c r="BG1393" s="5">
        <v>173829232.71839899</v>
      </c>
    </row>
    <row r="1394" spans="1:59" x14ac:dyDescent="0.75">
      <c r="A1394" s="4">
        <v>1393</v>
      </c>
      <c r="B1394" s="5">
        <v>639.57988999999998</v>
      </c>
      <c r="C1394" s="5">
        <v>8.2780000000000005</v>
      </c>
      <c r="D1394" s="5">
        <v>353353180.67086399</v>
      </c>
      <c r="E1394" s="5">
        <v>211768102.157276</v>
      </c>
      <c r="F1394" s="5">
        <v>298018369.03408301</v>
      </c>
      <c r="G1394" s="5">
        <v>210907795.61535999</v>
      </c>
      <c r="H1394" s="5">
        <v>299324146.48481703</v>
      </c>
      <c r="I1394" s="5">
        <v>199351498.44180301</v>
      </c>
      <c r="J1394" s="5">
        <v>143405070.482032</v>
      </c>
      <c r="K1394" s="5">
        <v>152493063.927724</v>
      </c>
      <c r="L1394" s="5">
        <v>264983088.64699301</v>
      </c>
      <c r="M1394" s="5">
        <v>506935450.11251903</v>
      </c>
      <c r="N1394" s="5">
        <v>217118825.30708101</v>
      </c>
      <c r="O1394" s="5">
        <v>202338980.19766399</v>
      </c>
      <c r="P1394" s="5">
        <v>217329517.45866501</v>
      </c>
      <c r="Q1394" s="5">
        <v>125703284.230618</v>
      </c>
      <c r="R1394" s="5">
        <v>192702423.75042501</v>
      </c>
      <c r="S1394" s="5">
        <v>147883243.917054</v>
      </c>
      <c r="T1394" s="5">
        <v>429963088.330118</v>
      </c>
      <c r="U1394" s="5">
        <v>177108894.05112201</v>
      </c>
      <c r="V1394" s="5">
        <v>337396724.34304702</v>
      </c>
      <c r="W1394" s="5">
        <v>359346631.59833401</v>
      </c>
      <c r="X1394" s="5">
        <v>261362240.39178401</v>
      </c>
      <c r="Y1394" s="5">
        <v>360290461.98673999</v>
      </c>
      <c r="Z1394" s="5">
        <v>433076212.68554401</v>
      </c>
      <c r="AA1394" s="5">
        <v>291036231.081361</v>
      </c>
      <c r="AB1394" s="5">
        <v>105381205.904486</v>
      </c>
      <c r="AC1394" s="5">
        <v>129385729.10464901</v>
      </c>
      <c r="AD1394" s="5">
        <v>134724797.471284</v>
      </c>
      <c r="AE1394" s="5">
        <v>173569338.88964999</v>
      </c>
      <c r="AF1394" s="5">
        <v>233238754.41636601</v>
      </c>
      <c r="AG1394" s="5">
        <v>155792938.72623399</v>
      </c>
      <c r="AH1394" s="5">
        <v>134078403.907566</v>
      </c>
      <c r="AI1394" s="5">
        <v>163095327.54434499</v>
      </c>
      <c r="AJ1394" s="5">
        <v>223142957.49284801</v>
      </c>
      <c r="AK1394" s="5">
        <v>130906575.560286</v>
      </c>
      <c r="AL1394" s="5">
        <v>213787941.83972901</v>
      </c>
      <c r="AM1394" s="5">
        <v>164564264.76700199</v>
      </c>
      <c r="AN1394" s="5">
        <v>219124820.797012</v>
      </c>
      <c r="AO1394" s="5">
        <v>100459625.29064301</v>
      </c>
      <c r="AP1394" s="5">
        <v>307942562.02134198</v>
      </c>
      <c r="AQ1394" s="5">
        <v>166088288.949507</v>
      </c>
      <c r="AR1394" s="5">
        <v>319761170.14239502</v>
      </c>
      <c r="AS1394" s="5">
        <v>286935859.54045397</v>
      </c>
      <c r="AT1394" s="5">
        <v>306273394.77211499</v>
      </c>
      <c r="AU1394" s="5">
        <v>212181847.02567399</v>
      </c>
      <c r="AV1394" s="5">
        <v>137190173.95732799</v>
      </c>
      <c r="AW1394" s="5">
        <v>144105866.30124101</v>
      </c>
      <c r="AX1394" s="5">
        <v>287106654.39483398</v>
      </c>
      <c r="AY1394" s="5">
        <v>134293305.25265101</v>
      </c>
      <c r="AZ1394" s="5">
        <v>223217056.11542401</v>
      </c>
      <c r="BA1394" s="5">
        <v>179242260.31446999</v>
      </c>
      <c r="BB1394" s="5">
        <v>205204533.398972</v>
      </c>
      <c r="BC1394" s="5">
        <v>180992042.93529499</v>
      </c>
      <c r="BD1394" s="5">
        <v>258440741.179003</v>
      </c>
      <c r="BE1394" s="5">
        <v>235278744.865376</v>
      </c>
      <c r="BF1394" s="5">
        <v>207591243.18860701</v>
      </c>
      <c r="BG1394" s="5">
        <v>173829232.71839899</v>
      </c>
    </row>
    <row r="1395" spans="1:59" x14ac:dyDescent="0.75">
      <c r="A1395" s="4">
        <v>1394</v>
      </c>
      <c r="B1395" s="5">
        <v>623.54817000000003</v>
      </c>
      <c r="C1395" s="5">
        <v>7.8840000000000003</v>
      </c>
      <c r="D1395" s="5">
        <v>62604214.389566503</v>
      </c>
      <c r="E1395" s="5">
        <v>85750013.560090706</v>
      </c>
      <c r="F1395" s="5">
        <v>71915315.515553296</v>
      </c>
      <c r="G1395" s="5">
        <v>27824944.279583301</v>
      </c>
      <c r="H1395" s="5">
        <v>29133334.6593333</v>
      </c>
      <c r="I1395" s="5">
        <v>59110808.257811502</v>
      </c>
      <c r="J1395" s="5">
        <v>14618828.360011101</v>
      </c>
      <c r="K1395" s="5">
        <v>14516664.182853101</v>
      </c>
      <c r="L1395" s="5">
        <v>38655795.033544399</v>
      </c>
      <c r="M1395" s="5">
        <v>73900723.745013997</v>
      </c>
      <c r="N1395" s="5">
        <v>50525648.929688402</v>
      </c>
      <c r="O1395" s="5">
        <v>12128653.9067265</v>
      </c>
      <c r="P1395" s="5">
        <v>19401183.892164301</v>
      </c>
      <c r="Q1395" s="5">
        <v>38249106.529989101</v>
      </c>
      <c r="R1395" s="5">
        <v>30978728.0718727</v>
      </c>
      <c r="S1395" s="5">
        <v>49254401.964489996</v>
      </c>
      <c r="T1395" s="5">
        <v>157055237.06209999</v>
      </c>
      <c r="U1395" s="5">
        <v>53520754.738173299</v>
      </c>
      <c r="V1395" s="5">
        <v>295894647.60508901</v>
      </c>
      <c r="W1395" s="5">
        <v>259511256.57856199</v>
      </c>
      <c r="X1395" s="5">
        <v>80267037.544438601</v>
      </c>
      <c r="Y1395" s="5">
        <v>87734381.281395704</v>
      </c>
      <c r="Z1395" s="5">
        <v>167577654.50649101</v>
      </c>
      <c r="AA1395" s="5">
        <v>27857069.7273595</v>
      </c>
      <c r="AB1395" s="5">
        <v>21989624.677206401</v>
      </c>
      <c r="AC1395" s="5">
        <v>24859606.161022201</v>
      </c>
      <c r="AD1395" s="5">
        <v>40973074.858436503</v>
      </c>
      <c r="AE1395" s="5">
        <v>26747496.555963699</v>
      </c>
      <c r="AF1395" s="5">
        <v>136940664.47142199</v>
      </c>
      <c r="AG1395" s="5">
        <v>39129901.378522001</v>
      </c>
      <c r="AH1395" s="5">
        <v>31378682.234979499</v>
      </c>
      <c r="AI1395" s="5">
        <v>60983607.819427103</v>
      </c>
      <c r="AJ1395" s="5">
        <v>50375029.206900999</v>
      </c>
      <c r="AK1395" s="5">
        <v>25384749.772110999</v>
      </c>
      <c r="AL1395" s="5">
        <v>36875802.669714898</v>
      </c>
      <c r="AM1395" s="5">
        <v>17965637.606558301</v>
      </c>
      <c r="AN1395" s="5">
        <v>69218923.184135005</v>
      </c>
      <c r="AO1395" s="5">
        <v>77856123.020222202</v>
      </c>
      <c r="AP1395" s="5">
        <v>57544937.538768299</v>
      </c>
      <c r="AQ1395" s="5">
        <v>32176711.9164267</v>
      </c>
      <c r="AR1395" s="5">
        <v>111430265.915169</v>
      </c>
      <c r="AS1395" s="5">
        <v>73442762.131062999</v>
      </c>
      <c r="AT1395" s="5">
        <v>40304003.036837503</v>
      </c>
      <c r="AU1395" s="5">
        <v>84551198.714016095</v>
      </c>
      <c r="AV1395" s="5">
        <v>14685089.574227201</v>
      </c>
      <c r="AW1395" s="5">
        <v>12858527.7317391</v>
      </c>
      <c r="AX1395" s="5">
        <v>40358001.196050704</v>
      </c>
      <c r="AY1395" s="5">
        <v>28777103.6743012</v>
      </c>
      <c r="AZ1395" s="5">
        <v>55150737.199191399</v>
      </c>
      <c r="BA1395" s="5">
        <v>56411988.092020802</v>
      </c>
      <c r="BB1395" s="5">
        <v>69321561.269730896</v>
      </c>
      <c r="BC1395" s="5">
        <v>34797099.096919</v>
      </c>
      <c r="BD1395" s="5">
        <v>30700516.849902101</v>
      </c>
      <c r="BE1395" s="5">
        <v>76961321.690113902</v>
      </c>
      <c r="BF1395" s="5">
        <v>36228084.294957697</v>
      </c>
      <c r="BG1395" s="5">
        <v>50264191.287400499</v>
      </c>
    </row>
    <row r="1396" spans="1:59" x14ac:dyDescent="0.75">
      <c r="A1396" s="4">
        <v>1395</v>
      </c>
      <c r="B1396" s="5">
        <v>608.5376</v>
      </c>
      <c r="C1396" s="5">
        <v>8.1039999999999992</v>
      </c>
      <c r="D1396" s="5">
        <v>111618659.910456</v>
      </c>
      <c r="E1396" s="5">
        <v>120159780.26311</v>
      </c>
      <c r="F1396" s="5">
        <v>111210118.066039</v>
      </c>
      <c r="G1396" s="5">
        <v>58867864.412755497</v>
      </c>
      <c r="H1396" s="5">
        <v>109307004.678362</v>
      </c>
      <c r="I1396" s="5">
        <v>112690492.455498</v>
      </c>
      <c r="J1396" s="5">
        <v>23403574.324731801</v>
      </c>
      <c r="K1396" s="5">
        <v>18973255.970510598</v>
      </c>
      <c r="L1396" s="5">
        <v>80496119.733913496</v>
      </c>
      <c r="M1396" s="5">
        <v>143176632.01584899</v>
      </c>
      <c r="N1396" s="5">
        <v>74813529.170248494</v>
      </c>
      <c r="O1396" s="5">
        <v>36418952.968172804</v>
      </c>
      <c r="P1396" s="5">
        <v>29078765.853237901</v>
      </c>
      <c r="Q1396" s="5">
        <v>50771111.385912403</v>
      </c>
      <c r="R1396" s="5">
        <v>40139862.054872103</v>
      </c>
      <c r="S1396" s="5">
        <v>51104317.536868103</v>
      </c>
      <c r="T1396" s="5">
        <v>312989702.923935</v>
      </c>
      <c r="U1396" s="5">
        <v>94845823.712408602</v>
      </c>
      <c r="V1396" s="5">
        <v>341355606.98961502</v>
      </c>
      <c r="W1396" s="5">
        <v>308898473.33046699</v>
      </c>
      <c r="X1396" s="5">
        <v>105108841.891377</v>
      </c>
      <c r="Y1396" s="5">
        <v>163832939.30318099</v>
      </c>
      <c r="Z1396" s="5">
        <v>220781364.14897099</v>
      </c>
      <c r="AA1396" s="5">
        <v>80127338.369674802</v>
      </c>
      <c r="AB1396" s="5">
        <v>21660201.980282299</v>
      </c>
      <c r="AC1396" s="5">
        <v>44128768.326014899</v>
      </c>
      <c r="AD1396" s="5">
        <v>56785371.408073701</v>
      </c>
      <c r="AE1396" s="5">
        <v>43870936.4071481</v>
      </c>
      <c r="AF1396" s="5">
        <v>166698943.03150699</v>
      </c>
      <c r="AG1396" s="5">
        <v>38105722.156623997</v>
      </c>
      <c r="AH1396" s="5">
        <v>30740698.813312698</v>
      </c>
      <c r="AI1396" s="5">
        <v>61062710.2899983</v>
      </c>
      <c r="AJ1396" s="5">
        <v>58216389.406396396</v>
      </c>
      <c r="AK1396" s="5">
        <v>28932068.6225865</v>
      </c>
      <c r="AL1396" s="5">
        <v>41878785.8991265</v>
      </c>
      <c r="AM1396" s="5">
        <v>49546974.6456457</v>
      </c>
      <c r="AN1396" s="5">
        <v>118581050.49544799</v>
      </c>
      <c r="AO1396" s="5">
        <v>96728003.355333999</v>
      </c>
      <c r="AP1396" s="5">
        <v>104005971.442019</v>
      </c>
      <c r="AQ1396" s="5">
        <v>46141740.343619302</v>
      </c>
      <c r="AR1396" s="5">
        <v>149296890.39149299</v>
      </c>
      <c r="AS1396" s="5">
        <v>109052107.244752</v>
      </c>
      <c r="AT1396" s="5">
        <v>67134317.154267594</v>
      </c>
      <c r="AU1396" s="5">
        <v>84945087.817164704</v>
      </c>
      <c r="AV1396" s="5">
        <v>19163665.152847201</v>
      </c>
      <c r="AW1396" s="5">
        <v>17502273.974640999</v>
      </c>
      <c r="AX1396" s="5">
        <v>84539806.165142596</v>
      </c>
      <c r="AY1396" s="5">
        <v>42804117.362449102</v>
      </c>
      <c r="AZ1396" s="5">
        <v>95629266.404477194</v>
      </c>
      <c r="BA1396" s="5">
        <v>58836967.970027402</v>
      </c>
      <c r="BB1396" s="5">
        <v>105749969.985525</v>
      </c>
      <c r="BC1396" s="5">
        <v>27537470.214618199</v>
      </c>
      <c r="BD1396" s="5">
        <v>48038090.642539501</v>
      </c>
      <c r="BE1396" s="5">
        <v>96127556.915297002</v>
      </c>
      <c r="BF1396" s="5">
        <v>51805783.030554801</v>
      </c>
      <c r="BG1396" s="5">
        <v>92354043.4228587</v>
      </c>
    </row>
    <row r="1397" spans="1:59" x14ac:dyDescent="0.75">
      <c r="A1397" s="4">
        <v>1396</v>
      </c>
      <c r="B1397" s="5">
        <v>627.49257999999998</v>
      </c>
      <c r="C1397" s="5">
        <v>4.4630000000000001</v>
      </c>
      <c r="D1397" s="5">
        <v>85494770.710242704</v>
      </c>
      <c r="E1397" s="5">
        <v>36775378.732775599</v>
      </c>
      <c r="F1397" s="5">
        <v>159962753.991409</v>
      </c>
      <c r="G1397" s="5">
        <v>124300839.424144</v>
      </c>
      <c r="H1397" s="5">
        <v>2596191268.49332</v>
      </c>
      <c r="I1397" s="5">
        <v>173217243.61398801</v>
      </c>
      <c r="J1397" s="5">
        <v>194681993.765506</v>
      </c>
      <c r="K1397" s="5">
        <v>199923095.02076501</v>
      </c>
      <c r="L1397" s="5">
        <v>119682477.867557</v>
      </c>
      <c r="M1397" s="5">
        <v>50099863.7115729</v>
      </c>
      <c r="N1397" s="5">
        <v>556984073.04680705</v>
      </c>
      <c r="O1397" s="5">
        <v>62778542.463614799</v>
      </c>
      <c r="P1397" s="5">
        <v>459890583.75309402</v>
      </c>
      <c r="Q1397" s="5">
        <v>258976826.40094799</v>
      </c>
      <c r="R1397" s="5">
        <v>128174712.05289</v>
      </c>
      <c r="S1397" s="5">
        <v>24561889.159988102</v>
      </c>
      <c r="T1397" s="5">
        <v>28417684.249078002</v>
      </c>
      <c r="U1397" s="5">
        <v>17567133.616764601</v>
      </c>
      <c r="V1397" s="5">
        <v>323873314.77695698</v>
      </c>
      <c r="W1397" s="5">
        <v>93937720.651824802</v>
      </c>
      <c r="X1397" s="5">
        <v>42436765.798393101</v>
      </c>
      <c r="Y1397" s="5">
        <v>49837971.338301197</v>
      </c>
      <c r="Z1397" s="5">
        <v>116697986.91626801</v>
      </c>
      <c r="AA1397" s="5">
        <v>3060264225.58709</v>
      </c>
      <c r="AB1397" s="5">
        <v>39722902.994705804</v>
      </c>
      <c r="AC1397" s="5">
        <v>78513421.639482796</v>
      </c>
      <c r="AD1397" s="5">
        <v>2829432159.1813302</v>
      </c>
      <c r="AE1397" s="5">
        <v>80741725.968962401</v>
      </c>
      <c r="AF1397" s="5">
        <v>316279371.95028698</v>
      </c>
      <c r="AG1397" s="5">
        <v>204865308.87402901</v>
      </c>
      <c r="AH1397" s="5">
        <v>462725239.01040202</v>
      </c>
      <c r="AI1397" s="5">
        <v>739767391.025316</v>
      </c>
      <c r="AJ1397" s="5">
        <v>34571108.077385999</v>
      </c>
      <c r="AK1397" s="5">
        <v>153566771.94722101</v>
      </c>
      <c r="AL1397" s="5">
        <v>376285338.89483798</v>
      </c>
      <c r="AM1397" s="5">
        <v>68604896.766127095</v>
      </c>
      <c r="AN1397" s="5">
        <v>64282313.5368772</v>
      </c>
      <c r="AO1397" s="5">
        <v>43028292.129719503</v>
      </c>
      <c r="AP1397" s="5">
        <v>253792657.44352499</v>
      </c>
      <c r="AQ1397" s="5">
        <v>58518018.085016303</v>
      </c>
      <c r="AR1397" s="5">
        <v>412996620.46297997</v>
      </c>
      <c r="AS1397" s="5">
        <v>268700837.266451</v>
      </c>
      <c r="AT1397" s="5">
        <v>274970877.48372</v>
      </c>
      <c r="AU1397" s="5">
        <v>21039958.078771502</v>
      </c>
      <c r="AV1397" s="5">
        <v>319094087.03390998</v>
      </c>
      <c r="AW1397" s="5">
        <v>221658766.43715599</v>
      </c>
      <c r="AX1397" s="5">
        <v>100516266.260894</v>
      </c>
      <c r="AY1397" s="5">
        <v>321411190.57686198</v>
      </c>
      <c r="AZ1397" s="5">
        <v>399956266.76216203</v>
      </c>
      <c r="BA1397" s="5">
        <v>600077267.382002</v>
      </c>
      <c r="BB1397" s="5">
        <v>925276567.32024503</v>
      </c>
      <c r="BC1397" s="5">
        <v>1063564917.40187</v>
      </c>
      <c r="BD1397" s="5">
        <v>77208909.476011902</v>
      </c>
      <c r="BE1397" s="5">
        <v>297209173.03888297</v>
      </c>
      <c r="BF1397" s="5">
        <v>45207796.7920193</v>
      </c>
      <c r="BG1397" s="5">
        <v>90366929.859153196</v>
      </c>
    </row>
    <row r="1398" spans="1:59" x14ac:dyDescent="0.75">
      <c r="A1398" s="4">
        <v>1397</v>
      </c>
      <c r="B1398" s="5">
        <v>592.50657999999999</v>
      </c>
      <c r="C1398" s="5">
        <v>7.7850000000000001</v>
      </c>
      <c r="D1398" s="5">
        <v>2624386460.1045599</v>
      </c>
      <c r="E1398" s="5">
        <v>2684036647.5763602</v>
      </c>
      <c r="F1398" s="5">
        <v>2944083610.9888501</v>
      </c>
      <c r="G1398" s="5">
        <v>1475467587.42943</v>
      </c>
      <c r="H1398" s="5">
        <v>1535943544.9812</v>
      </c>
      <c r="I1398" s="5">
        <v>1379060473.23299</v>
      </c>
      <c r="J1398" s="5">
        <v>863251168.72762001</v>
      </c>
      <c r="K1398" s="5">
        <v>875245588.12254298</v>
      </c>
      <c r="L1398" s="5">
        <v>1068349635.11911</v>
      </c>
      <c r="M1398" s="5">
        <v>3523489508.7935801</v>
      </c>
      <c r="N1398" s="5">
        <v>1470865800.5467801</v>
      </c>
      <c r="O1398" s="5">
        <v>847849561.48243999</v>
      </c>
      <c r="P1398" s="5">
        <v>1200969525.9771299</v>
      </c>
      <c r="Q1398" s="5">
        <v>1456942623.3928499</v>
      </c>
      <c r="R1398" s="5">
        <v>1594783297.2930501</v>
      </c>
      <c r="S1398" s="5">
        <v>871171661.44212794</v>
      </c>
      <c r="T1398" s="5">
        <v>3685746505.66747</v>
      </c>
      <c r="U1398" s="5">
        <v>939141326.08387995</v>
      </c>
      <c r="V1398" s="5">
        <v>3439005916.6629601</v>
      </c>
      <c r="W1398" s="5">
        <v>2345296453.1842098</v>
      </c>
      <c r="X1398" s="5">
        <v>1532083229.27793</v>
      </c>
      <c r="Y1398" s="5">
        <v>1972179330.1991</v>
      </c>
      <c r="Z1398" s="5">
        <v>2864385673.0159798</v>
      </c>
      <c r="AA1398" s="5">
        <v>1762030286.0493801</v>
      </c>
      <c r="AB1398" s="5">
        <v>237587016.678469</v>
      </c>
      <c r="AC1398" s="5">
        <v>1427977209.1590099</v>
      </c>
      <c r="AD1398" s="5">
        <v>1045538009.6732</v>
      </c>
      <c r="AE1398" s="5">
        <v>743332970.07842898</v>
      </c>
      <c r="AF1398" s="5">
        <v>3025098013.1061602</v>
      </c>
      <c r="AG1398" s="5">
        <v>68756488.155970797</v>
      </c>
      <c r="AH1398" s="5">
        <v>1185155794.22402</v>
      </c>
      <c r="AI1398" s="5">
        <v>1661466245.74382</v>
      </c>
      <c r="AJ1398" s="5">
        <v>1489699881.90361</v>
      </c>
      <c r="AK1398" s="5">
        <v>1042421165.46672</v>
      </c>
      <c r="AL1398" s="5">
        <v>1562096776.6951699</v>
      </c>
      <c r="AM1398" s="5">
        <v>1007246521.02209</v>
      </c>
      <c r="AN1398" s="5">
        <v>2083195233.8381901</v>
      </c>
      <c r="AO1398" s="5">
        <v>1716077536.76616</v>
      </c>
      <c r="AP1398" s="5">
        <v>2684617587.1931701</v>
      </c>
      <c r="AQ1398" s="5">
        <v>584775146.80717099</v>
      </c>
      <c r="AR1398" s="5">
        <v>3055673201.2315898</v>
      </c>
      <c r="AS1398" s="5">
        <v>2115140576.5109701</v>
      </c>
      <c r="AT1398" s="5">
        <v>2789429031.7238402</v>
      </c>
      <c r="AU1398" s="5">
        <v>2952351040.8786998</v>
      </c>
      <c r="AV1398" s="5">
        <v>739810286.87134898</v>
      </c>
      <c r="AW1398" s="5">
        <v>1112563550.94964</v>
      </c>
      <c r="AX1398" s="5">
        <v>1843374303.1296799</v>
      </c>
      <c r="AY1398" s="5">
        <v>1108971049.4986601</v>
      </c>
      <c r="AZ1398" s="5">
        <v>1585564692.86447</v>
      </c>
      <c r="BA1398" s="5">
        <v>1632422256.04335</v>
      </c>
      <c r="BB1398" s="5">
        <v>1248698169.56636</v>
      </c>
      <c r="BC1398" s="5">
        <v>1415817661.3014801</v>
      </c>
      <c r="BD1398" s="5">
        <v>1217259183.786</v>
      </c>
      <c r="BE1398" s="5">
        <v>2347088425.2445598</v>
      </c>
      <c r="BF1398" s="5">
        <v>1613815073.80409</v>
      </c>
      <c r="BG1398" s="5">
        <v>1722233204.86254</v>
      </c>
    </row>
    <row r="1399" spans="1:59" x14ac:dyDescent="0.75">
      <c r="A1399" s="4">
        <v>1398</v>
      </c>
      <c r="B1399" s="5">
        <v>594.52225999999996</v>
      </c>
      <c r="C1399" s="5">
        <v>8.0020000000000007</v>
      </c>
      <c r="D1399" s="5">
        <v>395035417.28109699</v>
      </c>
      <c r="E1399" s="5">
        <v>425505950.49543703</v>
      </c>
      <c r="F1399" s="5">
        <v>345491858.31952399</v>
      </c>
      <c r="G1399" s="5">
        <v>248268589.961723</v>
      </c>
      <c r="H1399" s="5">
        <v>233185640.42072299</v>
      </c>
      <c r="I1399" s="5">
        <v>338728657.24848199</v>
      </c>
      <c r="J1399" s="5">
        <v>230758389.726439</v>
      </c>
      <c r="K1399" s="5">
        <v>160440929.06053901</v>
      </c>
      <c r="L1399" s="5">
        <v>235044579.00332999</v>
      </c>
      <c r="M1399" s="5">
        <v>445291390.49632698</v>
      </c>
      <c r="N1399" s="5">
        <v>254961132.37666801</v>
      </c>
      <c r="O1399" s="5">
        <v>149456710.22064099</v>
      </c>
      <c r="P1399" s="5">
        <v>267533797.473818</v>
      </c>
      <c r="Q1399" s="5">
        <v>291565664.91628098</v>
      </c>
      <c r="R1399" s="5">
        <v>239935904.36472899</v>
      </c>
      <c r="S1399" s="5">
        <v>222248519.39406401</v>
      </c>
      <c r="T1399" s="5">
        <v>529422156.17573899</v>
      </c>
      <c r="U1399" s="5">
        <v>281536261.30729902</v>
      </c>
      <c r="V1399" s="5">
        <v>356404284.68060899</v>
      </c>
      <c r="W1399" s="5">
        <v>345500739.65505499</v>
      </c>
      <c r="X1399" s="5">
        <v>242874442.17285699</v>
      </c>
      <c r="Y1399" s="5">
        <v>346569517.10892999</v>
      </c>
      <c r="Z1399" s="5">
        <v>345741930.77122498</v>
      </c>
      <c r="AA1399" s="5">
        <v>295991750.89924002</v>
      </c>
      <c r="AB1399" s="5">
        <v>83688156.173194498</v>
      </c>
      <c r="AC1399" s="5">
        <v>307152270.70664698</v>
      </c>
      <c r="AD1399" s="5">
        <v>225339443.21281001</v>
      </c>
      <c r="AE1399" s="5">
        <v>199979020.07022101</v>
      </c>
      <c r="AF1399" s="5">
        <v>409936177.34358001</v>
      </c>
      <c r="AG1399" s="5">
        <v>293623822.007312</v>
      </c>
      <c r="AH1399" s="5">
        <v>271196425.10814101</v>
      </c>
      <c r="AI1399" s="5">
        <v>273808091.76145101</v>
      </c>
      <c r="AJ1399" s="5">
        <v>257230542.666347</v>
      </c>
      <c r="AK1399" s="5">
        <v>279927809.88674903</v>
      </c>
      <c r="AL1399" s="5">
        <v>358776752.296812</v>
      </c>
      <c r="AM1399" s="5">
        <v>195749374.962356</v>
      </c>
      <c r="AN1399" s="5">
        <v>401671446.82557601</v>
      </c>
      <c r="AO1399" s="5">
        <v>383133982.58369303</v>
      </c>
      <c r="AP1399" s="5">
        <v>331438259.68005902</v>
      </c>
      <c r="AQ1399" s="5">
        <v>134582372.738282</v>
      </c>
      <c r="AR1399" s="5">
        <v>505045106.65702802</v>
      </c>
      <c r="AS1399" s="5">
        <v>420699257.69578499</v>
      </c>
      <c r="AT1399" s="5">
        <v>404604401.773256</v>
      </c>
      <c r="AU1399" s="5">
        <v>432563730.80366302</v>
      </c>
      <c r="AV1399" s="5">
        <v>287505445.69143301</v>
      </c>
      <c r="AW1399" s="5">
        <v>160136231.60487601</v>
      </c>
      <c r="AX1399" s="5">
        <v>276128479.57883197</v>
      </c>
      <c r="AY1399" s="5">
        <v>204699778.60079101</v>
      </c>
      <c r="AZ1399" s="5">
        <v>348009466.488581</v>
      </c>
      <c r="BA1399" s="5">
        <v>331968871.22605699</v>
      </c>
      <c r="BB1399" s="5">
        <v>242607317.391013</v>
      </c>
      <c r="BC1399" s="5">
        <v>184505383.37074301</v>
      </c>
      <c r="BD1399" s="5">
        <v>265837782.36298499</v>
      </c>
      <c r="BE1399" s="5">
        <v>387623404.94706798</v>
      </c>
      <c r="BF1399" s="5">
        <v>199759613.18356499</v>
      </c>
      <c r="BG1399" s="5">
        <v>248287978.46369499</v>
      </c>
    </row>
    <row r="1400" spans="1:59" x14ac:dyDescent="0.75">
      <c r="A1400" s="4">
        <v>1399</v>
      </c>
      <c r="B1400" s="5">
        <v>568.50647000000004</v>
      </c>
      <c r="C1400" s="5">
        <v>7.9649999999999999</v>
      </c>
      <c r="D1400" s="5">
        <v>1546533153.5151</v>
      </c>
      <c r="E1400" s="5">
        <v>1363285827.36235</v>
      </c>
      <c r="F1400" s="5">
        <v>1708679094.37889</v>
      </c>
      <c r="G1400" s="5">
        <v>685324093.15944302</v>
      </c>
      <c r="H1400" s="5">
        <v>799720308.98368001</v>
      </c>
      <c r="I1400" s="5">
        <v>397510708.14782798</v>
      </c>
      <c r="J1400" s="5">
        <v>854800629.59594798</v>
      </c>
      <c r="K1400" s="5">
        <v>644354249.34981501</v>
      </c>
      <c r="L1400" s="5">
        <v>953006864.87376201</v>
      </c>
      <c r="M1400" s="5">
        <v>1315373257.09515</v>
      </c>
      <c r="N1400" s="5">
        <v>733850618.97501194</v>
      </c>
      <c r="O1400" s="5">
        <v>717241718.506634</v>
      </c>
      <c r="P1400" s="5">
        <v>842969726.46387994</v>
      </c>
      <c r="Q1400" s="5">
        <v>839921599.05168498</v>
      </c>
      <c r="R1400" s="5">
        <v>838038649.04892302</v>
      </c>
      <c r="S1400" s="5">
        <v>335255311.63029802</v>
      </c>
      <c r="T1400" s="5">
        <v>1190796323.5955</v>
      </c>
      <c r="U1400" s="5">
        <v>474620328.18959397</v>
      </c>
      <c r="V1400" s="5">
        <v>591133395.37361503</v>
      </c>
      <c r="W1400" s="5">
        <v>555622795.68982899</v>
      </c>
      <c r="X1400" s="5">
        <v>517021369.55835599</v>
      </c>
      <c r="Y1400" s="5">
        <v>745722646.73816204</v>
      </c>
      <c r="Z1400" s="5">
        <v>625947363.44680095</v>
      </c>
      <c r="AA1400" s="5">
        <v>1324851828.4536099</v>
      </c>
      <c r="AB1400" s="5">
        <v>466837980.095873</v>
      </c>
      <c r="AC1400" s="5">
        <v>977859095.966308</v>
      </c>
      <c r="AD1400" s="5">
        <v>333045522.77474898</v>
      </c>
      <c r="AE1400" s="5">
        <v>792755057.67093801</v>
      </c>
      <c r="AF1400" s="5">
        <v>872875266.47172999</v>
      </c>
      <c r="AG1400" s="5">
        <v>560152174.06885004</v>
      </c>
      <c r="AH1400" s="5">
        <v>536556384.81117398</v>
      </c>
      <c r="AI1400" s="5">
        <v>516708677.02103502</v>
      </c>
      <c r="AJ1400" s="5">
        <v>856760755.23812199</v>
      </c>
      <c r="AK1400" s="5">
        <v>596458652.43373001</v>
      </c>
      <c r="AL1400" s="5">
        <v>774225897.77564204</v>
      </c>
      <c r="AM1400" s="5">
        <v>562576406.10929</v>
      </c>
      <c r="AN1400" s="5">
        <v>908378743.69451499</v>
      </c>
      <c r="AO1400" s="5">
        <v>385381625.826029</v>
      </c>
      <c r="AP1400" s="5">
        <v>1862440987.1159</v>
      </c>
      <c r="AQ1400" s="5">
        <v>367570275.03374898</v>
      </c>
      <c r="AR1400" s="5">
        <v>1176950767.7699299</v>
      </c>
      <c r="AS1400" s="5">
        <v>1015414830.69964</v>
      </c>
      <c r="AT1400" s="5">
        <v>1975592239.59361</v>
      </c>
      <c r="AU1400" s="5">
        <v>1488725201.59216</v>
      </c>
      <c r="AV1400" s="5">
        <v>693646442.59470105</v>
      </c>
      <c r="AW1400" s="5">
        <v>646612392.24118102</v>
      </c>
      <c r="AX1400" s="5">
        <v>1066714907.48139</v>
      </c>
      <c r="AY1400" s="5">
        <v>539527975.37507904</v>
      </c>
      <c r="AZ1400" s="5">
        <v>630091406.69010305</v>
      </c>
      <c r="BA1400" s="5">
        <v>604755435.084692</v>
      </c>
      <c r="BB1400" s="5">
        <v>443854945.55502599</v>
      </c>
      <c r="BC1400" s="5">
        <v>470951234.31009901</v>
      </c>
      <c r="BD1400" s="5">
        <v>1043163941.63668</v>
      </c>
      <c r="BE1400" s="5">
        <v>854194918.96577895</v>
      </c>
      <c r="BF1400" s="5">
        <v>722072234.51067603</v>
      </c>
      <c r="BG1400" s="5">
        <v>484515617.909527</v>
      </c>
    </row>
    <row r="1401" spans="1:59" x14ac:dyDescent="0.75">
      <c r="A1401" s="4">
        <v>1400</v>
      </c>
      <c r="B1401" s="5">
        <v>821.78332999999998</v>
      </c>
      <c r="C1401" s="5">
        <v>11.615</v>
      </c>
      <c r="D1401" s="5">
        <v>9277376.7358875498</v>
      </c>
      <c r="E1401" s="5">
        <v>93493543.214876503</v>
      </c>
      <c r="F1401" s="5">
        <v>14111668.980271</v>
      </c>
      <c r="G1401" s="5">
        <v>11658350.478498301</v>
      </c>
      <c r="H1401" s="5">
        <v>4980739.6204610597</v>
      </c>
      <c r="I1401" s="5">
        <v>20759858.547890499</v>
      </c>
      <c r="J1401" s="5">
        <v>4080317.2695042901</v>
      </c>
      <c r="K1401" s="5">
        <v>5258044.8497960204</v>
      </c>
      <c r="L1401" s="5">
        <v>4018746.3706472302</v>
      </c>
      <c r="M1401" s="5">
        <v>4748651.0603837604</v>
      </c>
      <c r="N1401" s="5">
        <v>9639844.0792134795</v>
      </c>
      <c r="O1401" s="5">
        <v>4931500.4511792604</v>
      </c>
      <c r="P1401" s="5">
        <v>7485420.4763995502</v>
      </c>
      <c r="Q1401" s="5">
        <v>95987258.167257294</v>
      </c>
      <c r="R1401" s="5">
        <v>5230321.0636119498</v>
      </c>
      <c r="S1401" s="5">
        <v>19008020.661657698</v>
      </c>
      <c r="T1401" s="5">
        <v>6670706.57165806</v>
      </c>
      <c r="U1401" s="5">
        <v>5274828.1239997102</v>
      </c>
      <c r="V1401" s="5">
        <v>5159494.0245795101</v>
      </c>
      <c r="W1401" s="5">
        <v>5374878.8728717295</v>
      </c>
      <c r="X1401" s="5">
        <v>6669980.6695116898</v>
      </c>
      <c r="Y1401" s="5">
        <v>5124983.8567524496</v>
      </c>
      <c r="Z1401" s="5">
        <v>5218913.4861049298</v>
      </c>
      <c r="AA1401" s="5">
        <v>4564592.3503523497</v>
      </c>
      <c r="AB1401" s="5">
        <v>11591392.348142199</v>
      </c>
      <c r="AC1401" s="5">
        <v>36194610.346461803</v>
      </c>
      <c r="AD1401" s="5">
        <v>8435156.0407293905</v>
      </c>
      <c r="AE1401" s="5">
        <v>4121832.1894440101</v>
      </c>
      <c r="AF1401" s="5">
        <v>28637334.946851101</v>
      </c>
      <c r="AG1401" s="5">
        <v>5628541.3605853701</v>
      </c>
      <c r="AH1401" s="5">
        <v>5640709.7396283103</v>
      </c>
      <c r="AI1401" s="5">
        <v>31478281.081233501</v>
      </c>
      <c r="AJ1401" s="5">
        <v>10004957.292873099</v>
      </c>
      <c r="AK1401" s="5">
        <v>14481797.1992839</v>
      </c>
      <c r="AL1401" s="5">
        <v>4960513.2624515695</v>
      </c>
      <c r="AM1401" s="5">
        <v>12027469.7015203</v>
      </c>
      <c r="AN1401" s="5">
        <v>11254903.9449626</v>
      </c>
      <c r="AO1401" s="5">
        <v>8209891.4885725696</v>
      </c>
      <c r="AP1401" s="5">
        <v>4277341.6911786804</v>
      </c>
      <c r="AQ1401" s="5">
        <v>4026924.5844417</v>
      </c>
      <c r="AR1401" s="5">
        <v>4841499.4557856601</v>
      </c>
      <c r="AS1401" s="5">
        <v>5804412.3679052796</v>
      </c>
      <c r="AT1401" s="5">
        <v>8762715.2557877693</v>
      </c>
      <c r="AU1401" s="5">
        <v>128335367.327003</v>
      </c>
      <c r="AV1401" s="5">
        <v>4273139.9737525303</v>
      </c>
      <c r="AW1401" s="5">
        <v>5279889.2782288902</v>
      </c>
      <c r="AX1401" s="5">
        <v>7105538.5199084403</v>
      </c>
      <c r="AY1401" s="5">
        <v>36116221.2266559</v>
      </c>
      <c r="AZ1401" s="5">
        <v>7557766.4877583804</v>
      </c>
      <c r="BA1401" s="5">
        <v>5643343.0533088297</v>
      </c>
      <c r="BB1401" s="5">
        <v>5967228.3495966103</v>
      </c>
      <c r="BC1401" s="5">
        <v>5784880.8222161103</v>
      </c>
      <c r="BD1401" s="5">
        <v>4388887.1486739796</v>
      </c>
      <c r="BE1401" s="5">
        <v>6231253.5527151497</v>
      </c>
      <c r="BF1401" s="5">
        <v>5537567.8129958697</v>
      </c>
      <c r="BG1401" s="5">
        <v>5620902.1771283802</v>
      </c>
    </row>
    <row r="1402" spans="1:59" x14ac:dyDescent="0.75">
      <c r="A1402" s="4">
        <v>1401</v>
      </c>
      <c r="B1402" s="5">
        <v>580.5068</v>
      </c>
      <c r="C1402" s="5">
        <v>7.8360000000000003</v>
      </c>
      <c r="D1402" s="5">
        <v>272899179.32822502</v>
      </c>
      <c r="E1402" s="5">
        <v>131188549.39145499</v>
      </c>
      <c r="F1402" s="5">
        <v>343043550.33426601</v>
      </c>
      <c r="G1402" s="5">
        <v>171407132.42918599</v>
      </c>
      <c r="H1402" s="5">
        <v>12655440.0228789</v>
      </c>
      <c r="I1402" s="5">
        <v>175745945.670921</v>
      </c>
      <c r="J1402" s="5">
        <v>107803959.571006</v>
      </c>
      <c r="K1402" s="5">
        <v>95568102.456285998</v>
      </c>
      <c r="L1402" s="5">
        <v>141997368.74627301</v>
      </c>
      <c r="M1402" s="5">
        <v>175778737.369807</v>
      </c>
      <c r="N1402" s="5">
        <v>68056797.978641003</v>
      </c>
      <c r="O1402" s="5">
        <v>103356123.18244401</v>
      </c>
      <c r="P1402" s="5">
        <v>119239370.731842</v>
      </c>
      <c r="Q1402" s="5">
        <v>164309660.56882399</v>
      </c>
      <c r="R1402" s="5">
        <v>70172537.6980903</v>
      </c>
      <c r="S1402" s="5">
        <v>101544775.27975699</v>
      </c>
      <c r="T1402" s="5">
        <v>499773487.20319301</v>
      </c>
      <c r="U1402" s="5">
        <v>138079269.987066</v>
      </c>
      <c r="V1402" s="5">
        <v>433948243.12442499</v>
      </c>
      <c r="W1402" s="5">
        <v>332329023.02517003</v>
      </c>
      <c r="X1402" s="5">
        <v>222311275.04646701</v>
      </c>
      <c r="Y1402" s="5">
        <v>149253823.887665</v>
      </c>
      <c r="Z1402" s="5">
        <v>338182331.56456798</v>
      </c>
      <c r="AA1402" s="5">
        <v>175603048.47824201</v>
      </c>
      <c r="AB1402" s="5">
        <v>39652899.1749795</v>
      </c>
      <c r="AC1402" s="5">
        <v>132785367.292455</v>
      </c>
      <c r="AD1402" s="5">
        <v>144414774.98287499</v>
      </c>
      <c r="AE1402" s="5">
        <v>102212028.048618</v>
      </c>
      <c r="AF1402" s="5">
        <v>412266541.71404701</v>
      </c>
      <c r="AG1402" s="5">
        <v>135289871.283189</v>
      </c>
      <c r="AH1402" s="5">
        <v>125750996.861553</v>
      </c>
      <c r="AI1402" s="5">
        <v>185721608.50692701</v>
      </c>
      <c r="AJ1402" s="5">
        <v>185989330.75118199</v>
      </c>
      <c r="AK1402" s="5">
        <v>112119630.84521399</v>
      </c>
      <c r="AL1402" s="5">
        <v>237473536.35389701</v>
      </c>
      <c r="AM1402" s="5">
        <v>92967514.091771796</v>
      </c>
      <c r="AN1402" s="5">
        <v>264799118.53295699</v>
      </c>
      <c r="AO1402" s="5">
        <v>208891533.32507101</v>
      </c>
      <c r="AP1402" s="5">
        <v>111776791.83973099</v>
      </c>
      <c r="AQ1402" s="5">
        <v>66595848.513941601</v>
      </c>
      <c r="AR1402" s="5">
        <v>182543424.43880701</v>
      </c>
      <c r="AS1402" s="5">
        <v>395596842.03833097</v>
      </c>
      <c r="AT1402" s="5">
        <v>205929035.54679099</v>
      </c>
      <c r="AU1402" s="5">
        <v>162175599.81379601</v>
      </c>
      <c r="AV1402" s="5">
        <v>86008360.516542301</v>
      </c>
      <c r="AW1402" s="5">
        <v>126164362.25615799</v>
      </c>
      <c r="AX1402" s="5">
        <v>92055065.3879008</v>
      </c>
      <c r="AY1402" s="5">
        <v>125909698.06091</v>
      </c>
      <c r="AZ1402" s="5">
        <v>134319258.41620299</v>
      </c>
      <c r="BA1402" s="5">
        <v>137614143.25706899</v>
      </c>
      <c r="BB1402" s="5">
        <v>150452896.955347</v>
      </c>
      <c r="BC1402" s="5">
        <v>154749583.393695</v>
      </c>
      <c r="BD1402" s="5">
        <v>124077272.635583</v>
      </c>
      <c r="BE1402" s="5">
        <v>163020047.03761199</v>
      </c>
      <c r="BF1402" s="5">
        <v>128235341.007595</v>
      </c>
      <c r="BG1402" s="5">
        <v>67307962.005623102</v>
      </c>
    </row>
    <row r="1403" spans="1:59" x14ac:dyDescent="0.75">
      <c r="A1403" s="4">
        <v>1402</v>
      </c>
      <c r="B1403" s="5">
        <v>554.48955999999998</v>
      </c>
      <c r="C1403" s="5">
        <v>7.8029999999999999</v>
      </c>
      <c r="D1403" s="5">
        <v>268983915.54326999</v>
      </c>
      <c r="E1403" s="5">
        <v>284419094.29801702</v>
      </c>
      <c r="F1403" s="5">
        <v>352325882.87905902</v>
      </c>
      <c r="G1403" s="5">
        <v>117713266.710713</v>
      </c>
      <c r="H1403" s="5">
        <v>169344952.22484899</v>
      </c>
      <c r="I1403" s="5">
        <v>27882934.967121799</v>
      </c>
      <c r="J1403" s="5">
        <v>110062067.143308</v>
      </c>
      <c r="K1403" s="5">
        <v>151244412.44029501</v>
      </c>
      <c r="L1403" s="5">
        <v>136239459.14241001</v>
      </c>
      <c r="M1403" s="5">
        <v>383724192.21045101</v>
      </c>
      <c r="N1403" s="5">
        <v>139285304.25945699</v>
      </c>
      <c r="O1403" s="5">
        <v>128794775.798007</v>
      </c>
      <c r="P1403" s="5">
        <v>127004399.810932</v>
      </c>
      <c r="Q1403" s="5">
        <v>163110972.34782699</v>
      </c>
      <c r="R1403" s="5">
        <v>135887047.80308399</v>
      </c>
      <c r="S1403" s="5">
        <v>48547854.459147498</v>
      </c>
      <c r="T1403" s="5">
        <v>410177091.70050502</v>
      </c>
      <c r="U1403" s="5">
        <v>37216349.3069335</v>
      </c>
      <c r="V1403" s="5">
        <v>107565025.64298899</v>
      </c>
      <c r="W1403" s="5">
        <v>93178336.8577023</v>
      </c>
      <c r="X1403" s="5">
        <v>56762106.415784702</v>
      </c>
      <c r="Y1403" s="5">
        <v>115635926.41040801</v>
      </c>
      <c r="Z1403" s="5">
        <v>88509350.678481296</v>
      </c>
      <c r="AA1403" s="5">
        <v>234467590.010115</v>
      </c>
      <c r="AB1403" s="5">
        <v>28971690.1809517</v>
      </c>
      <c r="AC1403" s="5">
        <v>237191268.07876599</v>
      </c>
      <c r="AD1403" s="5">
        <v>16204191.3738917</v>
      </c>
      <c r="AE1403" s="5">
        <v>84844765.571422294</v>
      </c>
      <c r="AF1403" s="5">
        <v>302127338.39262003</v>
      </c>
      <c r="AG1403" s="5">
        <v>107849679.51668</v>
      </c>
      <c r="AH1403" s="5">
        <v>11818816.021914899</v>
      </c>
      <c r="AI1403" s="5">
        <v>53857803.128076702</v>
      </c>
      <c r="AJ1403" s="5">
        <v>191506892.24432299</v>
      </c>
      <c r="AK1403" s="5">
        <v>67941431.051272303</v>
      </c>
      <c r="AL1403" s="5">
        <v>140407570.11043</v>
      </c>
      <c r="AM1403" s="5">
        <v>91669903.080838993</v>
      </c>
      <c r="AN1403" s="5">
        <v>173876111.42085299</v>
      </c>
      <c r="AO1403" s="5">
        <v>30420937.333770301</v>
      </c>
      <c r="AP1403" s="5">
        <v>388450105.69816399</v>
      </c>
      <c r="AQ1403" s="5">
        <v>33101134.498425201</v>
      </c>
      <c r="AR1403" s="5">
        <v>227261843.19137499</v>
      </c>
      <c r="AS1403" s="5">
        <v>155016605.595355</v>
      </c>
      <c r="AT1403" s="5">
        <v>430349819.12693602</v>
      </c>
      <c r="AU1403" s="5">
        <v>251965491.21808901</v>
      </c>
      <c r="AV1403" s="5">
        <v>85198361.768692806</v>
      </c>
      <c r="AW1403" s="5">
        <v>94234907.802914396</v>
      </c>
      <c r="AX1403" s="5">
        <v>253660456.27463299</v>
      </c>
      <c r="AY1403" s="5">
        <v>36706774.973998897</v>
      </c>
      <c r="AZ1403" s="5">
        <v>33037460.082042001</v>
      </c>
      <c r="BA1403" s="5">
        <v>96840382.230166599</v>
      </c>
      <c r="BB1403" s="5">
        <v>55455081.853736199</v>
      </c>
      <c r="BC1403" s="5">
        <v>74149554.017099798</v>
      </c>
      <c r="BD1403" s="5">
        <v>166858098.36329699</v>
      </c>
      <c r="BE1403" s="5">
        <v>124614304.228539</v>
      </c>
      <c r="BF1403" s="5">
        <v>83370363.872802094</v>
      </c>
      <c r="BG1403" s="5">
        <v>57094714.120318599</v>
      </c>
    </row>
    <row r="1404" spans="1:59" x14ac:dyDescent="0.75">
      <c r="A1404" s="4">
        <v>1403</v>
      </c>
      <c r="B1404" s="5">
        <v>564.47541999999999</v>
      </c>
      <c r="C1404" s="5">
        <v>7.48</v>
      </c>
      <c r="D1404" s="5">
        <v>956340650.60976899</v>
      </c>
      <c r="E1404" s="5">
        <v>816921773.38749194</v>
      </c>
      <c r="F1404" s="5">
        <v>1194068392.7143099</v>
      </c>
      <c r="G1404" s="5">
        <v>493838206.71243101</v>
      </c>
      <c r="H1404" s="5">
        <v>444074702.23102403</v>
      </c>
      <c r="I1404" s="5">
        <v>317661799.66382802</v>
      </c>
      <c r="J1404" s="5">
        <v>264601085.241007</v>
      </c>
      <c r="K1404" s="5">
        <v>291456487.66053098</v>
      </c>
      <c r="L1404" s="5">
        <v>240094598.67770499</v>
      </c>
      <c r="M1404" s="5">
        <v>1171649097.1222401</v>
      </c>
      <c r="N1404" s="5">
        <v>448055152.47068501</v>
      </c>
      <c r="O1404" s="5">
        <v>295892352.65823698</v>
      </c>
      <c r="P1404" s="5">
        <v>677228494.25785697</v>
      </c>
      <c r="Q1404" s="5">
        <v>504177274.64083397</v>
      </c>
      <c r="R1404" s="5">
        <v>563219933.463727</v>
      </c>
      <c r="S1404" s="5">
        <v>213419530.86208799</v>
      </c>
      <c r="T1404" s="5">
        <v>816266621.02977395</v>
      </c>
      <c r="U1404" s="5">
        <v>196997459.496894</v>
      </c>
      <c r="V1404" s="5">
        <v>803228223.48933005</v>
      </c>
      <c r="W1404" s="5">
        <v>441918995.671947</v>
      </c>
      <c r="X1404" s="5">
        <v>376237807.35207999</v>
      </c>
      <c r="Y1404" s="5">
        <v>574904715.36700296</v>
      </c>
      <c r="Z1404" s="5">
        <v>898831773.769081</v>
      </c>
      <c r="AA1404" s="5">
        <v>544853267.512411</v>
      </c>
      <c r="AB1404" s="5">
        <v>60269252.350720398</v>
      </c>
      <c r="AC1404" s="5">
        <v>481436137.28258097</v>
      </c>
      <c r="AD1404" s="5">
        <v>242118859.50775501</v>
      </c>
      <c r="AE1404" s="5">
        <v>204819400.24864101</v>
      </c>
      <c r="AF1404" s="5">
        <v>776897741.69721496</v>
      </c>
      <c r="AG1404" s="5">
        <v>315406555.17389297</v>
      </c>
      <c r="AH1404" s="5">
        <v>392043630.294927</v>
      </c>
      <c r="AI1404" s="5">
        <v>490988608.18092698</v>
      </c>
      <c r="AJ1404" s="5">
        <v>666269455.75362206</v>
      </c>
      <c r="AK1404" s="5">
        <v>402859681.99015802</v>
      </c>
      <c r="AL1404" s="5">
        <v>627014405.97599494</v>
      </c>
      <c r="AM1404" s="5">
        <v>364495798.73816103</v>
      </c>
      <c r="AN1404" s="5">
        <v>544430569.82578802</v>
      </c>
      <c r="AO1404" s="5">
        <v>497387606.73405898</v>
      </c>
      <c r="AP1404" s="5">
        <v>1105174770.7514901</v>
      </c>
      <c r="AQ1404" s="5">
        <v>121786486.368137</v>
      </c>
      <c r="AR1404" s="5">
        <v>906001785.44613504</v>
      </c>
      <c r="AS1404" s="5">
        <v>563116558.16451001</v>
      </c>
      <c r="AT1404" s="5">
        <v>1032505209.32748</v>
      </c>
      <c r="AU1404" s="5">
        <v>1067740511.7100199</v>
      </c>
      <c r="AV1404" s="5">
        <v>244072809.41144401</v>
      </c>
      <c r="AW1404" s="5">
        <v>475558741.88981903</v>
      </c>
      <c r="AX1404" s="5">
        <v>690720522.39971995</v>
      </c>
      <c r="AY1404" s="5">
        <v>336649996.23988402</v>
      </c>
      <c r="AZ1404" s="5">
        <v>471629577.14510798</v>
      </c>
      <c r="BA1404" s="5">
        <v>490517376.62087899</v>
      </c>
      <c r="BB1404" s="5">
        <v>229974410.11193699</v>
      </c>
      <c r="BC1404" s="5">
        <v>548902127.68387794</v>
      </c>
      <c r="BD1404" s="5">
        <v>360055128.13965499</v>
      </c>
      <c r="BE1404" s="5">
        <v>610568336.53905594</v>
      </c>
      <c r="BF1404" s="5">
        <v>543380528.16530097</v>
      </c>
      <c r="BG1404" s="5">
        <v>428548436.73719603</v>
      </c>
    </row>
    <row r="1405" spans="1:59" x14ac:dyDescent="0.75">
      <c r="A1405" s="4">
        <v>1404</v>
      </c>
      <c r="B1405" s="5">
        <v>566.49108999999999</v>
      </c>
      <c r="C1405" s="5">
        <v>7.7220000000000004</v>
      </c>
      <c r="D1405" s="5">
        <v>2356680310.6283002</v>
      </c>
      <c r="E1405" s="5">
        <v>3049518397.4858699</v>
      </c>
      <c r="F1405" s="5">
        <v>2742189565.9902401</v>
      </c>
      <c r="G1405" s="5">
        <v>1449091647.90535</v>
      </c>
      <c r="H1405" s="5">
        <v>1586976146.9156001</v>
      </c>
      <c r="I1405" s="5">
        <v>1364718015.58834</v>
      </c>
      <c r="J1405" s="5">
        <v>803272701.019508</v>
      </c>
      <c r="K1405" s="5">
        <v>827468969.59262395</v>
      </c>
      <c r="L1405" s="5">
        <v>876196147.45704198</v>
      </c>
      <c r="M1405" s="5">
        <v>2590107111.8284898</v>
      </c>
      <c r="N1405" s="5">
        <v>58696718.775306404</v>
      </c>
      <c r="O1405" s="5">
        <v>907235886.42436504</v>
      </c>
      <c r="P1405" s="5">
        <v>1202983274.9693201</v>
      </c>
      <c r="Q1405" s="5">
        <v>2157369060.06181</v>
      </c>
      <c r="R1405" s="5">
        <v>1222659759.3534701</v>
      </c>
      <c r="S1405" s="5">
        <v>795815014.99301898</v>
      </c>
      <c r="T1405" s="5">
        <v>2080658450.49456</v>
      </c>
      <c r="U1405" s="5">
        <v>910493597.34520805</v>
      </c>
      <c r="V1405" s="5">
        <v>2298025270.1873002</v>
      </c>
      <c r="W1405" s="5">
        <v>1852479522.75369</v>
      </c>
      <c r="X1405" s="5">
        <v>1425897310.82916</v>
      </c>
      <c r="Y1405" s="5">
        <v>1750679207.8059599</v>
      </c>
      <c r="Z1405" s="5">
        <v>2278310914.1133599</v>
      </c>
      <c r="AA1405" s="5">
        <v>1554378262.96066</v>
      </c>
      <c r="AB1405" s="5">
        <v>322459132.83882099</v>
      </c>
      <c r="AC1405" s="5">
        <v>1383248820.98367</v>
      </c>
      <c r="AD1405" s="5">
        <v>829325018.88860703</v>
      </c>
      <c r="AE1405" s="5">
        <v>777922173.13723004</v>
      </c>
      <c r="AF1405" s="5">
        <v>2396299783.0671401</v>
      </c>
      <c r="AG1405" s="5">
        <v>1074224638.0874801</v>
      </c>
      <c r="AH1405" s="5">
        <v>1018438510.30896</v>
      </c>
      <c r="AI1405" s="5">
        <v>1409220077.6249599</v>
      </c>
      <c r="AJ1405" s="5">
        <v>1502146763.86026</v>
      </c>
      <c r="AK1405" s="5">
        <v>1016087602.34236</v>
      </c>
      <c r="AL1405" s="5">
        <v>1398095133.5420799</v>
      </c>
      <c r="AM1405" s="5">
        <v>1044238685.0647399</v>
      </c>
      <c r="AN1405" s="5">
        <v>1752001204.1937301</v>
      </c>
      <c r="AO1405" s="5">
        <v>1307841851.5309</v>
      </c>
      <c r="AP1405" s="5">
        <v>2412386341.2782798</v>
      </c>
      <c r="AQ1405" s="5">
        <v>87340267.801432699</v>
      </c>
      <c r="AR1405" s="5">
        <v>2289106777.8353801</v>
      </c>
      <c r="AS1405" s="5">
        <v>1902286036.95029</v>
      </c>
      <c r="AT1405" s="5">
        <v>2329764111.1750302</v>
      </c>
      <c r="AU1405" s="5">
        <v>3645227247.0205598</v>
      </c>
      <c r="AV1405" s="5">
        <v>791143332.12249601</v>
      </c>
      <c r="AW1405" s="5">
        <v>1074650961.8943801</v>
      </c>
      <c r="AX1405" s="5">
        <v>1603570867.25474</v>
      </c>
      <c r="AY1405" s="5">
        <v>1105600190.6479399</v>
      </c>
      <c r="AZ1405" s="5">
        <v>1422560291.6666601</v>
      </c>
      <c r="BA1405" s="5">
        <v>424511249.10218799</v>
      </c>
      <c r="BB1405" s="5">
        <v>977898061.36238098</v>
      </c>
      <c r="BC1405" s="5">
        <v>1092860177.8515401</v>
      </c>
      <c r="BD1405" s="5">
        <v>1113874411.4010601</v>
      </c>
      <c r="BE1405" s="5">
        <v>2020871891.3301101</v>
      </c>
      <c r="BF1405" s="5">
        <v>1372716483.1593001</v>
      </c>
      <c r="BG1405" s="5">
        <v>1342157132.9969201</v>
      </c>
    </row>
    <row r="1406" spans="1:59" x14ac:dyDescent="0.75">
      <c r="A1406" s="4">
        <v>1405</v>
      </c>
      <c r="B1406" s="5">
        <v>540.47523000000001</v>
      </c>
      <c r="C1406" s="5">
        <v>7.6790000000000003</v>
      </c>
      <c r="D1406" s="5">
        <v>1106239151.1599801</v>
      </c>
      <c r="E1406" s="5">
        <v>1360201097.8742199</v>
      </c>
      <c r="F1406" s="5">
        <v>1592862238.2183499</v>
      </c>
      <c r="G1406" s="5">
        <v>578397959.30143905</v>
      </c>
      <c r="H1406" s="5">
        <v>596416122.80853796</v>
      </c>
      <c r="I1406" s="5">
        <v>359993752.05552799</v>
      </c>
      <c r="J1406" s="5">
        <v>461320314.26955903</v>
      </c>
      <c r="K1406" s="5">
        <v>462199508.05300897</v>
      </c>
      <c r="L1406" s="5">
        <v>480521785.52029401</v>
      </c>
      <c r="M1406" s="5">
        <v>1103354616.1988499</v>
      </c>
      <c r="N1406" s="5">
        <v>477926415.67902702</v>
      </c>
      <c r="O1406" s="5">
        <v>467277225.06821102</v>
      </c>
      <c r="P1406" s="5">
        <v>701963467.55683398</v>
      </c>
      <c r="Q1406" s="5">
        <v>1100743256.0908999</v>
      </c>
      <c r="R1406" s="5">
        <v>615091196.38920903</v>
      </c>
      <c r="S1406" s="5">
        <v>260350597.203724</v>
      </c>
      <c r="T1406" s="5">
        <v>673553564.890751</v>
      </c>
      <c r="U1406" s="5">
        <v>241724547.743388</v>
      </c>
      <c r="V1406" s="5">
        <v>335394862.73043799</v>
      </c>
      <c r="W1406" s="5">
        <v>300827807.254996</v>
      </c>
      <c r="X1406" s="5">
        <v>343706188.17899299</v>
      </c>
      <c r="Y1406" s="5">
        <v>432707175.24191499</v>
      </c>
      <c r="Z1406" s="5">
        <v>406284874.68280798</v>
      </c>
      <c r="AA1406" s="5">
        <v>1019910505.04624</v>
      </c>
      <c r="AB1406" s="5">
        <v>281674304.99354398</v>
      </c>
      <c r="AC1406" s="5">
        <v>807222782.20975006</v>
      </c>
      <c r="AD1406" s="5">
        <v>184647998.01200899</v>
      </c>
      <c r="AE1406" s="5">
        <v>353008923.95939702</v>
      </c>
      <c r="AF1406" s="5">
        <v>794849012.86557603</v>
      </c>
      <c r="AG1406" s="5">
        <v>394542856.61662102</v>
      </c>
      <c r="AH1406" s="5">
        <v>417328464.57239199</v>
      </c>
      <c r="AI1406" s="5">
        <v>462053098.14755398</v>
      </c>
      <c r="AJ1406" s="5">
        <v>692999303.163234</v>
      </c>
      <c r="AK1406" s="5">
        <v>450936327.141339</v>
      </c>
      <c r="AL1406" s="5">
        <v>595026329.51732695</v>
      </c>
      <c r="AM1406" s="5">
        <v>401775884.60067999</v>
      </c>
      <c r="AN1406" s="5">
        <v>577227709.77172303</v>
      </c>
      <c r="AO1406" s="5">
        <v>270545999.552104</v>
      </c>
      <c r="AP1406" s="5">
        <v>1493121025.1743701</v>
      </c>
      <c r="AQ1406" s="5">
        <v>144805124.131623</v>
      </c>
      <c r="AR1406" s="5">
        <v>723539120.91553795</v>
      </c>
      <c r="AS1406" s="5">
        <v>603773570.58528996</v>
      </c>
      <c r="AT1406" s="5">
        <v>1605728694.6502299</v>
      </c>
      <c r="AU1406" s="5">
        <v>2164045151.2166901</v>
      </c>
      <c r="AV1406" s="5">
        <v>458579519.75243503</v>
      </c>
      <c r="AW1406" s="5">
        <v>526002315.07546598</v>
      </c>
      <c r="AX1406" s="5">
        <v>771027031.75619102</v>
      </c>
      <c r="AY1406" s="5">
        <v>448652774.81182802</v>
      </c>
      <c r="AZ1406" s="5">
        <v>408278247.78993398</v>
      </c>
      <c r="BA1406" s="5">
        <v>386083376.15345699</v>
      </c>
      <c r="BB1406" s="5">
        <v>273774610.95982099</v>
      </c>
      <c r="BC1406" s="5">
        <v>341277879.07982999</v>
      </c>
      <c r="BD1406" s="5">
        <v>643705629.34257996</v>
      </c>
      <c r="BE1406" s="5">
        <v>554022938.61300802</v>
      </c>
      <c r="BF1406" s="5">
        <v>515068826.68052399</v>
      </c>
      <c r="BG1406" s="5">
        <v>296560706.86969203</v>
      </c>
    </row>
    <row r="1407" spans="1:59" x14ac:dyDescent="0.75">
      <c r="A1407" s="4">
        <v>1406</v>
      </c>
      <c r="B1407" s="5">
        <v>526.45844999999997</v>
      </c>
      <c r="C1407" s="5">
        <v>7.5010000000000003</v>
      </c>
      <c r="D1407" s="5">
        <v>25497723.829390898</v>
      </c>
      <c r="E1407" s="5">
        <v>99998312.291374594</v>
      </c>
      <c r="F1407" s="5">
        <v>280305676.70804399</v>
      </c>
      <c r="G1407" s="5">
        <v>33143343.224827498</v>
      </c>
      <c r="H1407" s="5">
        <v>32768118.2450216</v>
      </c>
      <c r="I1407" s="5">
        <v>16105676.3990812</v>
      </c>
      <c r="J1407" s="5">
        <v>44654723.0544108</v>
      </c>
      <c r="K1407" s="5">
        <v>22806361.1911452</v>
      </c>
      <c r="L1407" s="5">
        <v>31871818.090383299</v>
      </c>
      <c r="M1407" s="5">
        <v>175601013.67223799</v>
      </c>
      <c r="N1407" s="5">
        <v>51240757.638295896</v>
      </c>
      <c r="O1407" s="5">
        <v>39858134.554444</v>
      </c>
      <c r="P1407" s="5">
        <v>101924894.65837801</v>
      </c>
      <c r="Q1407" s="5">
        <v>56459826.497584499</v>
      </c>
      <c r="R1407" s="5">
        <v>54241039.170886502</v>
      </c>
      <c r="S1407" s="5">
        <v>11042181.9246384</v>
      </c>
      <c r="T1407" s="5">
        <v>59804189.7936619</v>
      </c>
      <c r="U1407" s="5">
        <v>8448012.6775915492</v>
      </c>
      <c r="V1407" s="5">
        <v>20326429.184287</v>
      </c>
      <c r="W1407" s="5">
        <v>13585771.3372696</v>
      </c>
      <c r="X1407" s="5">
        <v>16834918.279116299</v>
      </c>
      <c r="Y1407" s="5">
        <v>37547159.783445701</v>
      </c>
      <c r="Z1407" s="5">
        <v>34926138.164826997</v>
      </c>
      <c r="AA1407" s="5">
        <v>100861483.65700801</v>
      </c>
      <c r="AB1407" s="5">
        <v>9428158.2407157905</v>
      </c>
      <c r="AC1407" s="5">
        <v>82703693.446925506</v>
      </c>
      <c r="AD1407" s="5">
        <v>17631418.010422699</v>
      </c>
      <c r="AE1407" s="5">
        <v>26925997.777121302</v>
      </c>
      <c r="AF1407" s="5">
        <v>68349669.754811093</v>
      </c>
      <c r="AG1407" s="5">
        <v>28535768.6820186</v>
      </c>
      <c r="AH1407" s="5">
        <v>57732641.9481159</v>
      </c>
      <c r="AI1407" s="5">
        <v>49750198.512456402</v>
      </c>
      <c r="AJ1407" s="5">
        <v>104519217.194499</v>
      </c>
      <c r="AK1407" s="5">
        <v>47190071.599770002</v>
      </c>
      <c r="AL1407" s="5">
        <v>68712413.925266206</v>
      </c>
      <c r="AM1407" s="5">
        <v>42441014.467105001</v>
      </c>
      <c r="AN1407" s="5">
        <v>35365638.716240898</v>
      </c>
      <c r="AO1407" s="5">
        <v>33488349.048425298</v>
      </c>
      <c r="AP1407" s="5">
        <v>165600018.29783499</v>
      </c>
      <c r="AQ1407" s="5">
        <v>5998316.2534964597</v>
      </c>
      <c r="AR1407" s="5">
        <v>66951125.854586102</v>
      </c>
      <c r="AS1407" s="5">
        <v>39166935.301894099</v>
      </c>
      <c r="AT1407" s="5">
        <v>163522018.99206001</v>
      </c>
      <c r="AU1407" s="5">
        <v>127760816.31577501</v>
      </c>
      <c r="AV1407" s="5">
        <v>23913869.8227611</v>
      </c>
      <c r="AW1407" s="5">
        <v>45311396.6258692</v>
      </c>
      <c r="AX1407" s="5">
        <v>93552292.574511707</v>
      </c>
      <c r="AY1407" s="5">
        <v>34995691.396690503</v>
      </c>
      <c r="AZ1407" s="5">
        <v>34231694.952413</v>
      </c>
      <c r="BA1407" s="5">
        <v>26545841.496789001</v>
      </c>
      <c r="BB1407" s="5">
        <v>9796481.7870726194</v>
      </c>
      <c r="BC1407" s="5">
        <v>37854742.1693739</v>
      </c>
      <c r="BD1407" s="5">
        <v>39575789.448952898</v>
      </c>
      <c r="BE1407" s="5">
        <v>24322921.992993899</v>
      </c>
      <c r="BF1407" s="5">
        <v>25934942.019051999</v>
      </c>
      <c r="BG1407" s="5">
        <v>20707285.017152801</v>
      </c>
    </row>
    <row r="1408" spans="1:59" x14ac:dyDescent="0.75">
      <c r="A1408" s="4">
        <v>1407</v>
      </c>
      <c r="B1408" s="5">
        <v>582.52117999999996</v>
      </c>
      <c r="C1408" s="5">
        <v>8.0779999999999994</v>
      </c>
      <c r="D1408" s="5">
        <v>181878388.23601899</v>
      </c>
      <c r="E1408" s="5">
        <v>147691119.80715799</v>
      </c>
      <c r="F1408" s="5">
        <v>191412808.912202</v>
      </c>
      <c r="G1408" s="5">
        <v>111625785.598966</v>
      </c>
      <c r="H1408" s="5">
        <v>87830644.045300797</v>
      </c>
      <c r="I1408" s="5">
        <v>50388234.218529202</v>
      </c>
      <c r="J1408" s="5">
        <v>30377067.5859285</v>
      </c>
      <c r="K1408" s="5">
        <v>61675052.003297903</v>
      </c>
      <c r="L1408" s="5">
        <v>99055954.107830405</v>
      </c>
      <c r="M1408" s="5">
        <v>175086910.07874799</v>
      </c>
      <c r="N1408" s="5">
        <v>90582471.966834605</v>
      </c>
      <c r="O1408" s="5">
        <v>56070724.571325399</v>
      </c>
      <c r="P1408" s="5">
        <v>8824954.7413621992</v>
      </c>
      <c r="Q1408" s="5">
        <v>101007112.23992699</v>
      </c>
      <c r="R1408" s="5">
        <v>93649920.177972406</v>
      </c>
      <c r="S1408" s="5">
        <v>30508487.541070301</v>
      </c>
      <c r="T1408" s="5">
        <v>225934536.97279</v>
      </c>
      <c r="U1408" s="5">
        <v>64825792.781501703</v>
      </c>
      <c r="V1408" s="5">
        <v>134122199.19851901</v>
      </c>
      <c r="W1408" s="5">
        <v>140942937.852415</v>
      </c>
      <c r="X1408" s="5">
        <v>58715434.558223397</v>
      </c>
      <c r="Y1408" s="5">
        <v>84187529.584190294</v>
      </c>
      <c r="Z1408" s="5">
        <v>84134432.668293193</v>
      </c>
      <c r="AA1408" s="5">
        <v>152354900.911708</v>
      </c>
      <c r="AB1408" s="5">
        <v>33425492.165799901</v>
      </c>
      <c r="AC1408" s="5">
        <v>59855684.395627297</v>
      </c>
      <c r="AD1408" s="5">
        <v>39374868.9615229</v>
      </c>
      <c r="AE1408" s="5">
        <v>68126997.299464107</v>
      </c>
      <c r="AF1408" s="5">
        <v>116953360.44103301</v>
      </c>
      <c r="AG1408" s="5">
        <v>70394994.509392604</v>
      </c>
      <c r="AH1408" s="5">
        <v>18538710.619646098</v>
      </c>
      <c r="AI1408" s="5">
        <v>66362052.772652902</v>
      </c>
      <c r="AJ1408" s="5">
        <v>97154680.668990493</v>
      </c>
      <c r="AK1408" s="5">
        <v>4913341.1896404903</v>
      </c>
      <c r="AL1408" s="5">
        <v>85224321.357977405</v>
      </c>
      <c r="AM1408" s="5">
        <v>9259606.1071089003</v>
      </c>
      <c r="AN1408" s="5">
        <v>108712084.856554</v>
      </c>
      <c r="AO1408" s="5">
        <v>48829893.658687398</v>
      </c>
      <c r="AP1408" s="5">
        <v>173395372.161614</v>
      </c>
      <c r="AQ1408" s="5">
        <v>28981247.5952935</v>
      </c>
      <c r="AR1408" s="5">
        <v>141466740.54286799</v>
      </c>
      <c r="AS1408" s="5">
        <v>108605869.325545</v>
      </c>
      <c r="AT1408" s="5">
        <v>134528359.523168</v>
      </c>
      <c r="AU1408" s="5">
        <v>152341684.91317201</v>
      </c>
      <c r="AV1408" s="5">
        <v>62071213.086107999</v>
      </c>
      <c r="AW1408" s="5">
        <v>35337635.236653604</v>
      </c>
      <c r="AX1408" s="5">
        <v>91765605.771847799</v>
      </c>
      <c r="AY1408" s="5">
        <v>32857821.358267199</v>
      </c>
      <c r="AZ1408" s="5">
        <v>55419223.943853602</v>
      </c>
      <c r="BA1408" s="5">
        <v>23337984.910169501</v>
      </c>
      <c r="BB1408" s="5">
        <v>40981471.013892099</v>
      </c>
      <c r="BC1408" s="5">
        <v>31256608.902171101</v>
      </c>
      <c r="BD1408" s="5">
        <v>48077315.923035704</v>
      </c>
      <c r="BE1408" s="5">
        <v>114973160.295122</v>
      </c>
      <c r="BF1408" s="5">
        <v>66356483.695647702</v>
      </c>
      <c r="BG1408" s="5">
        <v>58731710.759760998</v>
      </c>
    </row>
    <row r="1409" spans="1:59" x14ac:dyDescent="0.75">
      <c r="A1409" s="4">
        <v>1408</v>
      </c>
      <c r="B1409" s="5">
        <v>553.47071000000005</v>
      </c>
      <c r="C1409" s="5">
        <v>7.14</v>
      </c>
      <c r="D1409" s="5">
        <v>278878600.00610399</v>
      </c>
      <c r="E1409" s="5">
        <v>160686079.24388701</v>
      </c>
      <c r="F1409" s="5">
        <v>464847441.41949397</v>
      </c>
      <c r="G1409" s="5">
        <v>191819529.690312</v>
      </c>
      <c r="H1409" s="5">
        <v>164524428.31765699</v>
      </c>
      <c r="I1409" s="5">
        <v>59372426.336759701</v>
      </c>
      <c r="J1409" s="5">
        <v>88081548.064245507</v>
      </c>
      <c r="K1409" s="5">
        <v>105376137.914929</v>
      </c>
      <c r="L1409" s="5">
        <v>59224195.411024399</v>
      </c>
      <c r="M1409" s="5">
        <v>409824287.95990503</v>
      </c>
      <c r="N1409" s="5">
        <v>141414850.84087801</v>
      </c>
      <c r="O1409" s="5">
        <v>111990110.141574</v>
      </c>
      <c r="P1409" s="5">
        <v>321175156.66103399</v>
      </c>
      <c r="Q1409" s="5">
        <v>110081773.23736601</v>
      </c>
      <c r="R1409" s="5">
        <v>167795335.931126</v>
      </c>
      <c r="S1409" s="5">
        <v>45966631.998943701</v>
      </c>
      <c r="T1409" s="5">
        <v>129596968.27760901</v>
      </c>
      <c r="U1409" s="5">
        <v>38603560.189333603</v>
      </c>
      <c r="V1409" s="5">
        <v>128279860.545196</v>
      </c>
      <c r="W1409" s="5">
        <v>65153408.017365202</v>
      </c>
      <c r="X1409" s="5">
        <v>64618346.968858697</v>
      </c>
      <c r="Y1409" s="5">
        <v>169106357.300322</v>
      </c>
      <c r="Z1409" s="5">
        <v>212675143.28588399</v>
      </c>
      <c r="AA1409" s="5">
        <v>184919051.76469699</v>
      </c>
      <c r="AB1409" s="5">
        <v>16071925.059680499</v>
      </c>
      <c r="AC1409" s="5">
        <v>159137779.05553401</v>
      </c>
      <c r="AD1409" s="5">
        <v>51914000.393659197</v>
      </c>
      <c r="AE1409" s="5">
        <v>48146819.735139601</v>
      </c>
      <c r="AF1409" s="5">
        <v>164589731.46537599</v>
      </c>
      <c r="AG1409" s="5">
        <v>74873855.113833994</v>
      </c>
      <c r="AH1409" s="5">
        <v>157140277.455035</v>
      </c>
      <c r="AI1409" s="5">
        <v>121441100.48258001</v>
      </c>
      <c r="AJ1409" s="5">
        <v>298085669.363271</v>
      </c>
      <c r="AK1409" s="5">
        <v>151720843.115706</v>
      </c>
      <c r="AL1409" s="5">
        <v>268059417.403662</v>
      </c>
      <c r="AM1409" s="5">
        <v>111113549.800372</v>
      </c>
      <c r="AN1409" s="5">
        <v>97791828.145340398</v>
      </c>
      <c r="AO1409" s="5">
        <v>108085096.751552</v>
      </c>
      <c r="AP1409" s="5">
        <v>392808064.11428797</v>
      </c>
      <c r="AQ1409" s="5">
        <v>36396882.345014103</v>
      </c>
      <c r="AR1409" s="5">
        <v>224002947.28260499</v>
      </c>
      <c r="AS1409" s="5">
        <v>103949877.185361</v>
      </c>
      <c r="AT1409" s="5">
        <v>306512119.02211303</v>
      </c>
      <c r="AU1409" s="5">
        <v>235600270.89366001</v>
      </c>
      <c r="AV1409" s="5">
        <v>71965072.649324104</v>
      </c>
      <c r="AW1409" s="5">
        <v>161205621.748707</v>
      </c>
      <c r="AX1409" s="5">
        <v>260404261.95749199</v>
      </c>
      <c r="AY1409" s="5">
        <v>85794275.397676706</v>
      </c>
      <c r="AZ1409" s="5">
        <v>124241708.74810299</v>
      </c>
      <c r="BA1409" s="5">
        <v>135857000.29736999</v>
      </c>
      <c r="BB1409" s="5">
        <v>27520781.656028502</v>
      </c>
      <c r="BC1409" s="5">
        <v>229369985.743202</v>
      </c>
      <c r="BD1409" s="5">
        <v>86675682.385662496</v>
      </c>
      <c r="BE1409" s="5">
        <v>132648862.97735099</v>
      </c>
      <c r="BF1409" s="5">
        <v>128595848.172455</v>
      </c>
      <c r="BG1409" s="5">
        <v>66350139.754262403</v>
      </c>
    </row>
    <row r="1410" spans="1:59" x14ac:dyDescent="0.75">
      <c r="A1410" s="4">
        <v>1409</v>
      </c>
      <c r="B1410" s="5">
        <v>538.45978000000002</v>
      </c>
      <c r="C1410" s="5">
        <v>7.4059999999999997</v>
      </c>
      <c r="D1410" s="5">
        <v>1170079500.6663001</v>
      </c>
      <c r="E1410" s="5">
        <v>1092556564.03826</v>
      </c>
      <c r="F1410" s="5">
        <v>1383359960.1819401</v>
      </c>
      <c r="G1410" s="5">
        <v>680600750.40355396</v>
      </c>
      <c r="H1410" s="5">
        <v>674949047.86429906</v>
      </c>
      <c r="I1410" s="5">
        <v>459519386.51163399</v>
      </c>
      <c r="J1410" s="5">
        <v>361564009.080042</v>
      </c>
      <c r="K1410" s="5">
        <v>403287414.31072599</v>
      </c>
      <c r="L1410" s="5">
        <v>325607482.600595</v>
      </c>
      <c r="M1410" s="5">
        <v>1188363507.7727799</v>
      </c>
      <c r="N1410" s="5">
        <v>662963470.53297305</v>
      </c>
      <c r="O1410" s="5">
        <v>476678528.20432103</v>
      </c>
      <c r="P1410" s="5">
        <v>889322799.63550997</v>
      </c>
      <c r="Q1410" s="5">
        <v>748571215.25856602</v>
      </c>
      <c r="R1410" s="5">
        <v>532679837.36784202</v>
      </c>
      <c r="S1410" s="5">
        <v>261104251.10760301</v>
      </c>
      <c r="T1410" s="5">
        <v>740697009.90309703</v>
      </c>
      <c r="U1410" s="5">
        <v>234919030.96343601</v>
      </c>
      <c r="V1410" s="5">
        <v>655199352.70954096</v>
      </c>
      <c r="W1410" s="5">
        <v>420053138.11977297</v>
      </c>
      <c r="X1410" s="5">
        <v>419070960.26689798</v>
      </c>
      <c r="Y1410" s="5">
        <v>658733221.31009901</v>
      </c>
      <c r="Z1410" s="5">
        <v>938908304.08321095</v>
      </c>
      <c r="AA1410" s="5">
        <v>714284910.70246601</v>
      </c>
      <c r="AB1410" s="5">
        <v>107598854.473488</v>
      </c>
      <c r="AC1410" s="5">
        <v>667494811.932356</v>
      </c>
      <c r="AD1410" s="5">
        <v>261585339.34017</v>
      </c>
      <c r="AE1410" s="5">
        <v>266268981.340094</v>
      </c>
      <c r="AF1410" s="5">
        <v>971209005.70038295</v>
      </c>
      <c r="AG1410" s="5">
        <v>410714815.06795198</v>
      </c>
      <c r="AH1410" s="5">
        <v>488426763.81533998</v>
      </c>
      <c r="AI1410" s="5">
        <v>641407266.81977105</v>
      </c>
      <c r="AJ1410" s="5">
        <v>861748021.83585596</v>
      </c>
      <c r="AK1410" s="5">
        <v>507639416.94174802</v>
      </c>
      <c r="AL1410" s="5">
        <v>732714084.06354904</v>
      </c>
      <c r="AM1410" s="5">
        <v>483728629.20614702</v>
      </c>
      <c r="AN1410" s="5">
        <v>489747375.35382599</v>
      </c>
      <c r="AO1410" s="5">
        <v>469782054.53120601</v>
      </c>
      <c r="AP1410" s="5">
        <v>1293845750.49844</v>
      </c>
      <c r="AQ1410" s="5">
        <v>173171521.41877201</v>
      </c>
      <c r="AR1410" s="5">
        <v>896516316.08008003</v>
      </c>
      <c r="AS1410" s="5">
        <v>602219402.95453501</v>
      </c>
      <c r="AT1410" s="5">
        <v>1118651315.0197799</v>
      </c>
      <c r="AU1410" s="5">
        <v>1529268216.40149</v>
      </c>
      <c r="AV1410" s="5">
        <v>332685885.45824301</v>
      </c>
      <c r="AW1410" s="5">
        <v>476371199.86617899</v>
      </c>
      <c r="AX1410" s="5">
        <v>765457773.42632401</v>
      </c>
      <c r="AY1410" s="5">
        <v>440231466.22152501</v>
      </c>
      <c r="AZ1410" s="5">
        <v>549662263.00162196</v>
      </c>
      <c r="BA1410" s="5">
        <v>535541473.20720601</v>
      </c>
      <c r="BB1410" s="5">
        <v>209776393.32642999</v>
      </c>
      <c r="BC1410" s="5">
        <v>539939107.89157104</v>
      </c>
      <c r="BD1410" s="5">
        <v>405113650.53990501</v>
      </c>
      <c r="BE1410" s="5">
        <v>515772816.74122101</v>
      </c>
      <c r="BF1410" s="5">
        <v>515264672.38361698</v>
      </c>
      <c r="BG1410" s="5">
        <v>407445159.776618</v>
      </c>
    </row>
    <row r="1411" spans="1:59" x14ac:dyDescent="0.75">
      <c r="A1411" s="4">
        <v>1410</v>
      </c>
      <c r="B1411" s="5">
        <v>512.44394999999997</v>
      </c>
      <c r="C1411" s="5">
        <v>7.3529999999999998</v>
      </c>
      <c r="D1411" s="5">
        <v>576523714.55077899</v>
      </c>
      <c r="E1411" s="5">
        <v>514958485.62881702</v>
      </c>
      <c r="F1411" s="5">
        <v>1118601679.3306301</v>
      </c>
      <c r="G1411" s="5">
        <v>359496670.039994</v>
      </c>
      <c r="H1411" s="5">
        <v>347571628.63802499</v>
      </c>
      <c r="I1411" s="5">
        <v>153791593.351926</v>
      </c>
      <c r="J1411" s="5">
        <v>264428843.21027699</v>
      </c>
      <c r="K1411" s="5">
        <v>322537936.75138402</v>
      </c>
      <c r="L1411" s="5">
        <v>263595102.79314601</v>
      </c>
      <c r="M1411" s="5">
        <v>681542362.92536104</v>
      </c>
      <c r="N1411" s="5">
        <v>270273397.46135902</v>
      </c>
      <c r="O1411" s="5">
        <v>282140298.08585203</v>
      </c>
      <c r="P1411" s="5">
        <v>500437268.88301802</v>
      </c>
      <c r="Q1411" s="5">
        <v>441273575.32889402</v>
      </c>
      <c r="R1411" s="5">
        <v>307072763.21554202</v>
      </c>
      <c r="S1411" s="5">
        <v>104979102.73225699</v>
      </c>
      <c r="T1411" s="5">
        <v>251332185.727752</v>
      </c>
      <c r="U1411" s="5">
        <v>79977989.674495995</v>
      </c>
      <c r="V1411" s="5">
        <v>124560594.65884501</v>
      </c>
      <c r="W1411" s="5">
        <v>85023779.346752599</v>
      </c>
      <c r="X1411" s="5">
        <v>131008169.83055501</v>
      </c>
      <c r="Y1411" s="5">
        <v>216527176.26202199</v>
      </c>
      <c r="Z1411" s="5">
        <v>208194791.22462699</v>
      </c>
      <c r="AA1411" s="5">
        <v>586225919.22120094</v>
      </c>
      <c r="AB1411" s="5">
        <v>123549043.333813</v>
      </c>
      <c r="AC1411" s="5">
        <v>456939816.25237101</v>
      </c>
      <c r="AD1411" s="5">
        <v>81983549.834994599</v>
      </c>
      <c r="AE1411" s="5">
        <v>142625399.55104399</v>
      </c>
      <c r="AF1411" s="5">
        <v>362913352.37580901</v>
      </c>
      <c r="AG1411" s="5">
        <v>184075305.534798</v>
      </c>
      <c r="AH1411" s="5">
        <v>247259200.044395</v>
      </c>
      <c r="AI1411" s="5">
        <v>215118882.48119801</v>
      </c>
      <c r="AJ1411" s="5">
        <v>416413020.69187301</v>
      </c>
      <c r="AK1411" s="5">
        <v>290172849.20633399</v>
      </c>
      <c r="AL1411" s="5">
        <v>352687898.64750397</v>
      </c>
      <c r="AM1411" s="5">
        <v>247199411.806941</v>
      </c>
      <c r="AN1411" s="5">
        <v>166913839.44901299</v>
      </c>
      <c r="AO1411" s="5">
        <v>108571025.20633601</v>
      </c>
      <c r="AP1411" s="5">
        <v>842597655.53723097</v>
      </c>
      <c r="AQ1411" s="5">
        <v>69077561.591750205</v>
      </c>
      <c r="AR1411" s="5">
        <v>353357374.70765698</v>
      </c>
      <c r="AS1411" s="5">
        <v>244693008.16720501</v>
      </c>
      <c r="AT1411" s="5">
        <v>815049180.94639599</v>
      </c>
      <c r="AU1411" s="5">
        <v>985576810.96391499</v>
      </c>
      <c r="AV1411" s="5">
        <v>227134775.991505</v>
      </c>
      <c r="AW1411" s="5">
        <v>242131362.59235999</v>
      </c>
      <c r="AX1411" s="5">
        <v>488548749.96447003</v>
      </c>
      <c r="AY1411" s="5">
        <v>226933791.00686899</v>
      </c>
      <c r="AZ1411" s="5">
        <v>199276383.314347</v>
      </c>
      <c r="BA1411" s="5">
        <v>207020333.094987</v>
      </c>
      <c r="BB1411" s="5">
        <v>77084731.8056463</v>
      </c>
      <c r="BC1411" s="5">
        <v>227821483.58956599</v>
      </c>
      <c r="BD1411" s="5">
        <v>278383502.47499198</v>
      </c>
      <c r="BE1411" s="5">
        <v>196041885.434095</v>
      </c>
      <c r="BF1411" s="5">
        <v>247390149.741671</v>
      </c>
      <c r="BG1411" s="5">
        <v>120642966.386759</v>
      </c>
    </row>
    <row r="1412" spans="1:59" x14ac:dyDescent="0.75">
      <c r="A1412" s="4">
        <v>1411</v>
      </c>
      <c r="B1412" s="5">
        <v>498.42745000000002</v>
      </c>
      <c r="C1412" s="5">
        <v>7.1619999999999999</v>
      </c>
      <c r="D1412" s="5">
        <v>47480289.297379598</v>
      </c>
      <c r="E1412" s="5">
        <v>25646470.303451799</v>
      </c>
      <c r="F1412" s="5">
        <v>132806352.03697801</v>
      </c>
      <c r="G1412" s="5">
        <v>37048620.409783699</v>
      </c>
      <c r="H1412" s="5">
        <v>32743258.870157599</v>
      </c>
      <c r="I1412" s="5">
        <v>6132607.7180919303</v>
      </c>
      <c r="J1412" s="5">
        <v>17580640.6446127</v>
      </c>
      <c r="K1412" s="5">
        <v>16884188.9558869</v>
      </c>
      <c r="L1412" s="5">
        <v>5913110.0640743999</v>
      </c>
      <c r="M1412" s="5">
        <v>73071246.071268693</v>
      </c>
      <c r="N1412" s="5">
        <v>15504377.2319056</v>
      </c>
      <c r="O1412" s="5">
        <v>14721347.621054901</v>
      </c>
      <c r="P1412" s="5">
        <v>66188142.706974797</v>
      </c>
      <c r="Q1412" s="5">
        <v>13970194.4828982</v>
      </c>
      <c r="R1412" s="5">
        <v>19232611.299463101</v>
      </c>
      <c r="S1412" s="5">
        <v>1437073.5524373299</v>
      </c>
      <c r="T1412" s="5">
        <v>15409280.082820401</v>
      </c>
      <c r="U1412" s="5">
        <v>3199246.38010201</v>
      </c>
      <c r="V1412" s="5">
        <v>6915026.5841531903</v>
      </c>
      <c r="W1412" s="5">
        <v>3691543.8886780301</v>
      </c>
      <c r="X1412" s="5">
        <v>5579304.8312994996</v>
      </c>
      <c r="Y1412" s="5">
        <v>7355722.9979218701</v>
      </c>
      <c r="Z1412" s="5">
        <v>14404392.6439931</v>
      </c>
      <c r="AA1412" s="5">
        <v>46598426.217390701</v>
      </c>
      <c r="AB1412" s="5">
        <v>1505805.6687962001</v>
      </c>
      <c r="AC1412" s="5">
        <v>38730056.266054899</v>
      </c>
      <c r="AD1412" s="5">
        <v>3746186.8088119999</v>
      </c>
      <c r="AE1412" s="5">
        <v>9285019.0146553703</v>
      </c>
      <c r="AF1412" s="5">
        <v>21009550.622343101</v>
      </c>
      <c r="AG1412" s="5">
        <v>9134282.2784713507</v>
      </c>
      <c r="AH1412" s="5">
        <v>25027582.3136269</v>
      </c>
      <c r="AI1412" s="5">
        <v>16210463.091662601</v>
      </c>
      <c r="AJ1412" s="5">
        <v>64330935.517683998</v>
      </c>
      <c r="AK1412" s="5">
        <v>43698736.606308997</v>
      </c>
      <c r="AL1412" s="5">
        <v>40201305.818173103</v>
      </c>
      <c r="AM1412" s="5">
        <v>18856450.999889798</v>
      </c>
      <c r="AN1412" s="5">
        <v>5051521.1249167901</v>
      </c>
      <c r="AO1412" s="5">
        <v>10145096.3377939</v>
      </c>
      <c r="AP1412" s="5">
        <v>85040761.132583603</v>
      </c>
      <c r="AQ1412" s="5">
        <v>3090388.0809539501</v>
      </c>
      <c r="AR1412" s="5">
        <v>18108540.686455298</v>
      </c>
      <c r="AS1412" s="5">
        <v>15019138.592562901</v>
      </c>
      <c r="AT1412" s="5">
        <v>63294092.814707302</v>
      </c>
      <c r="AU1412" s="5">
        <v>33409625.1958833</v>
      </c>
      <c r="AV1412" s="5">
        <v>9671901.6953127906</v>
      </c>
      <c r="AW1412" s="5">
        <v>19883752.592675101</v>
      </c>
      <c r="AX1412" s="5">
        <v>44951706.698435202</v>
      </c>
      <c r="AY1412" s="5">
        <v>10189540.142521201</v>
      </c>
      <c r="AZ1412" s="5">
        <v>9458290.0165679101</v>
      </c>
      <c r="BA1412" s="5">
        <v>11807925.494090799</v>
      </c>
      <c r="BB1412" s="5">
        <v>1722601.44193501</v>
      </c>
      <c r="BC1412" s="5">
        <v>24082978.4591249</v>
      </c>
      <c r="BD1412" s="5">
        <v>11544308.257825701</v>
      </c>
      <c r="BE1412" s="5">
        <v>2911735.85186892</v>
      </c>
      <c r="BF1412" s="5">
        <v>13155116.407967299</v>
      </c>
      <c r="BG1412" s="5">
        <v>4520583.1499280604</v>
      </c>
    </row>
    <row r="1413" spans="1:59" x14ac:dyDescent="0.75">
      <c r="A1413" s="4">
        <v>1412</v>
      </c>
      <c r="B1413" s="5">
        <v>468.38168999999999</v>
      </c>
      <c r="C1413" s="5">
        <v>6.4630000000000001</v>
      </c>
      <c r="D1413" s="5">
        <v>42124877.562336303</v>
      </c>
      <c r="E1413" s="5">
        <v>15039614.559067801</v>
      </c>
      <c r="F1413" s="5">
        <v>53187449.922200397</v>
      </c>
      <c r="G1413" s="5">
        <v>19951708.1943793</v>
      </c>
      <c r="H1413" s="5">
        <v>25348797.151280899</v>
      </c>
      <c r="I1413" s="5">
        <v>9133846.3980555702</v>
      </c>
      <c r="J1413" s="5">
        <v>10284413.944384299</v>
      </c>
      <c r="K1413" s="5">
        <v>11302083.6969698</v>
      </c>
      <c r="L1413" s="5">
        <v>11224011.8562594</v>
      </c>
      <c r="M1413" s="5">
        <v>49272866.564611599</v>
      </c>
      <c r="N1413" s="5">
        <v>32563992.713921301</v>
      </c>
      <c r="O1413" s="5">
        <v>20775271.290405501</v>
      </c>
      <c r="P1413" s="5">
        <v>65994079.531533003</v>
      </c>
      <c r="Q1413" s="5">
        <v>12013692.8127544</v>
      </c>
      <c r="R1413" s="5">
        <v>21170583.822348598</v>
      </c>
      <c r="S1413" s="5">
        <v>5736190.3998978799</v>
      </c>
      <c r="T1413" s="5">
        <v>14761948.049759701</v>
      </c>
      <c r="U1413" s="5">
        <v>3598986.2784108799</v>
      </c>
      <c r="V1413" s="5">
        <v>41606333.513834998</v>
      </c>
      <c r="W1413" s="5">
        <v>19921383.4443397</v>
      </c>
      <c r="X1413" s="5">
        <v>15067959.3543381</v>
      </c>
      <c r="Y1413" s="5">
        <v>28821381.250962298</v>
      </c>
      <c r="Z1413" s="5">
        <v>73544292.443206102</v>
      </c>
      <c r="AA1413" s="5">
        <v>18626071.6658899</v>
      </c>
      <c r="AB1413" s="5">
        <v>1119428.1430788001</v>
      </c>
      <c r="AC1413" s="5">
        <v>12211454.1289354</v>
      </c>
      <c r="AD1413" s="5">
        <v>8061746.7820682703</v>
      </c>
      <c r="AE1413" s="5">
        <v>15189588.3610123</v>
      </c>
      <c r="AF1413" s="5">
        <v>26365748.0273376</v>
      </c>
      <c r="AG1413" s="5">
        <v>16170267.6529989</v>
      </c>
      <c r="AH1413" s="5">
        <v>15216933.2862409</v>
      </c>
      <c r="AI1413" s="5">
        <v>9822203.4883521292</v>
      </c>
      <c r="AJ1413" s="5">
        <v>93112931.3164846</v>
      </c>
      <c r="AK1413" s="5">
        <v>28027793.4842734</v>
      </c>
      <c r="AL1413" s="5">
        <v>56492027.263931297</v>
      </c>
      <c r="AM1413" s="5">
        <v>12711471.5338789</v>
      </c>
      <c r="AN1413" s="5">
        <v>13388754.2886873</v>
      </c>
      <c r="AO1413" s="5">
        <v>16024489.5817458</v>
      </c>
      <c r="AP1413" s="5">
        <v>43355786.271417603</v>
      </c>
      <c r="AQ1413" s="5">
        <v>3895111.83763337</v>
      </c>
      <c r="AR1413" s="5">
        <v>42051768.085255802</v>
      </c>
      <c r="AS1413" s="5">
        <v>29448180.377128899</v>
      </c>
      <c r="AT1413" s="5">
        <v>25111636.1867291</v>
      </c>
      <c r="AU1413" s="5">
        <v>12733972.2189354</v>
      </c>
      <c r="AV1413" s="5">
        <v>4812574.2977488805</v>
      </c>
      <c r="AW1413" s="5">
        <v>29543276.310409602</v>
      </c>
      <c r="AX1413" s="5">
        <v>41647851.443039097</v>
      </c>
      <c r="AY1413" s="5">
        <v>13054261.2565607</v>
      </c>
      <c r="AZ1413" s="5">
        <v>20281779.433704801</v>
      </c>
      <c r="BA1413" s="5">
        <v>19089122.9707078</v>
      </c>
      <c r="BB1413" s="5">
        <v>5486058.9303293098</v>
      </c>
      <c r="BC1413" s="5">
        <v>34669192.591193303</v>
      </c>
      <c r="BD1413" s="5">
        <v>7305988.6401997199</v>
      </c>
      <c r="BE1413" s="5">
        <v>9599889.3316201903</v>
      </c>
      <c r="BF1413" s="5">
        <v>22676551.770078</v>
      </c>
      <c r="BG1413" s="5">
        <v>6495824.1455044597</v>
      </c>
    </row>
    <row r="1414" spans="1:59" x14ac:dyDescent="0.75">
      <c r="A1414" s="4">
        <v>1413</v>
      </c>
      <c r="B1414" s="5">
        <v>506.39672999999999</v>
      </c>
      <c r="C1414" s="5">
        <v>6.4690000000000003</v>
      </c>
      <c r="D1414" s="5">
        <v>139976508.64975801</v>
      </c>
      <c r="E1414" s="5">
        <v>42146000.622421198</v>
      </c>
      <c r="F1414" s="5">
        <v>237769154.05066401</v>
      </c>
      <c r="G1414" s="5">
        <v>87839809.830478698</v>
      </c>
      <c r="H1414" s="5">
        <v>91918785.344475806</v>
      </c>
      <c r="I1414" s="5">
        <v>10334288.583237899</v>
      </c>
      <c r="J1414" s="5">
        <v>49411929.605160698</v>
      </c>
      <c r="K1414" s="5">
        <v>37371369.554113701</v>
      </c>
      <c r="L1414" s="5">
        <v>17471895.729534999</v>
      </c>
      <c r="M1414" s="5">
        <v>207866316.77417499</v>
      </c>
      <c r="N1414" s="5">
        <v>73013664.539922193</v>
      </c>
      <c r="O1414" s="5">
        <v>53852213.222281396</v>
      </c>
      <c r="P1414" s="5">
        <v>199742789.547061</v>
      </c>
      <c r="Q1414" s="5">
        <v>12549827.125747001</v>
      </c>
      <c r="R1414" s="5">
        <v>100142233.73326799</v>
      </c>
      <c r="S1414" s="5">
        <v>12180677.0153514</v>
      </c>
      <c r="T1414" s="5">
        <v>30616070.4486783</v>
      </c>
      <c r="U1414" s="5">
        <v>7727763.4372654203</v>
      </c>
      <c r="V1414" s="5">
        <v>31126805.660188898</v>
      </c>
      <c r="W1414" s="5">
        <v>9821500.60802266</v>
      </c>
      <c r="X1414" s="5">
        <v>22203758.207453001</v>
      </c>
      <c r="Y1414" s="5">
        <v>56658729.949445501</v>
      </c>
      <c r="Z1414" s="5">
        <v>126748876.166646</v>
      </c>
      <c r="AA1414" s="5">
        <v>78580214.189162701</v>
      </c>
      <c r="AB1414" s="5">
        <v>1020091.95497997</v>
      </c>
      <c r="AC1414" s="5">
        <v>47097168.309476703</v>
      </c>
      <c r="AD1414" s="5">
        <v>15285297.6691377</v>
      </c>
      <c r="AE1414" s="5">
        <v>17293711.651375901</v>
      </c>
      <c r="AF1414" s="5">
        <v>41925795.111823298</v>
      </c>
      <c r="AG1414" s="5">
        <v>34349417.078279302</v>
      </c>
      <c r="AH1414" s="5">
        <v>52503057.310828499</v>
      </c>
      <c r="AI1414" s="5">
        <v>32026279.5010463</v>
      </c>
      <c r="AJ1414" s="5">
        <v>199920756.84211901</v>
      </c>
      <c r="AK1414" s="5">
        <v>72624021.437119693</v>
      </c>
      <c r="AL1414" s="5">
        <v>158410409.09964001</v>
      </c>
      <c r="AM1414" s="5">
        <v>67102355.178665198</v>
      </c>
      <c r="AN1414" s="5">
        <v>38209260.123834401</v>
      </c>
      <c r="AO1414" s="5">
        <v>16611975.3995135</v>
      </c>
      <c r="AP1414" s="5">
        <v>189493816.00986299</v>
      </c>
      <c r="AQ1414" s="5">
        <v>9511771.9659110103</v>
      </c>
      <c r="AR1414" s="5">
        <v>127621030.46063299</v>
      </c>
      <c r="AS1414" s="5">
        <v>42157446.496605299</v>
      </c>
      <c r="AT1414" s="5">
        <v>165368964.37595901</v>
      </c>
      <c r="AU1414" s="5">
        <v>38728671.362542897</v>
      </c>
      <c r="AV1414" s="5">
        <v>28433969.861604098</v>
      </c>
      <c r="AW1414" s="5">
        <v>93302146.624537706</v>
      </c>
      <c r="AX1414" s="5">
        <v>168174003.204119</v>
      </c>
      <c r="AY1414" s="5">
        <v>42790245.264442503</v>
      </c>
      <c r="AZ1414" s="5">
        <v>56936628.926271103</v>
      </c>
      <c r="BA1414" s="5">
        <v>60417885.463922903</v>
      </c>
      <c r="BB1414" s="5">
        <v>6797103.8990887804</v>
      </c>
      <c r="BC1414" s="5">
        <v>161153475.501389</v>
      </c>
      <c r="BD1414" s="5">
        <v>22866487.173250299</v>
      </c>
      <c r="BE1414" s="5">
        <v>27897315.435534399</v>
      </c>
      <c r="BF1414" s="5">
        <v>69365411.168629304</v>
      </c>
      <c r="BG1414" s="5">
        <v>18392998.7330238</v>
      </c>
    </row>
    <row r="1415" spans="1:59" x14ac:dyDescent="0.75">
      <c r="A1415" s="4">
        <v>1414</v>
      </c>
      <c r="B1415" s="5">
        <v>525.43966</v>
      </c>
      <c r="C1415" s="5">
        <v>6.758</v>
      </c>
      <c r="D1415" s="5">
        <v>240099998.64612699</v>
      </c>
      <c r="E1415" s="5">
        <v>72428932.289077103</v>
      </c>
      <c r="F1415" s="5">
        <v>387022880.95122498</v>
      </c>
      <c r="G1415" s="5">
        <v>190877624.99631399</v>
      </c>
      <c r="H1415" s="5">
        <v>142238140.924523</v>
      </c>
      <c r="I1415" s="5">
        <v>33159838.786725</v>
      </c>
      <c r="J1415" s="5">
        <v>85613925.7904865</v>
      </c>
      <c r="K1415" s="5">
        <v>89344309.288745195</v>
      </c>
      <c r="L1415" s="5">
        <v>55058415.367481403</v>
      </c>
      <c r="M1415" s="5">
        <v>489176784.38390702</v>
      </c>
      <c r="N1415" s="5">
        <v>154951553.07021201</v>
      </c>
      <c r="O1415" s="5">
        <v>103429709.965275</v>
      </c>
      <c r="P1415" s="5">
        <v>385163960.58488601</v>
      </c>
      <c r="Q1415" s="5">
        <v>35843454.1488754</v>
      </c>
      <c r="R1415" s="5">
        <v>229836535.22598401</v>
      </c>
      <c r="S1415" s="5">
        <v>23433541.305303998</v>
      </c>
      <c r="T1415" s="5">
        <v>109270883.81286199</v>
      </c>
      <c r="U1415" s="5">
        <v>26593262.746426601</v>
      </c>
      <c r="V1415" s="5">
        <v>100804528.738342</v>
      </c>
      <c r="W1415" s="5">
        <v>40929379.842492297</v>
      </c>
      <c r="X1415" s="5">
        <v>41720462.710787497</v>
      </c>
      <c r="Y1415" s="5">
        <v>122713567.467125</v>
      </c>
      <c r="Z1415" s="5">
        <v>238997459.474594</v>
      </c>
      <c r="AA1415" s="5">
        <v>187474854.76436001</v>
      </c>
      <c r="AB1415" s="5">
        <v>5337983.8334082402</v>
      </c>
      <c r="AC1415" s="5">
        <v>105993406.196683</v>
      </c>
      <c r="AD1415" s="5">
        <v>53125185.274954297</v>
      </c>
      <c r="AE1415" s="5">
        <v>45289458.761628002</v>
      </c>
      <c r="AF1415" s="5">
        <v>71114139.8519191</v>
      </c>
      <c r="AG1415" s="5">
        <v>93836659.217583597</v>
      </c>
      <c r="AH1415" s="5">
        <v>191830153.06041199</v>
      </c>
      <c r="AI1415" s="5">
        <v>84459858.911829993</v>
      </c>
      <c r="AJ1415" s="5">
        <v>377804590.07479203</v>
      </c>
      <c r="AK1415" s="5">
        <v>237447915.25205299</v>
      </c>
      <c r="AL1415" s="5">
        <v>400525189.09942597</v>
      </c>
      <c r="AM1415" s="5">
        <v>106704576.24288</v>
      </c>
      <c r="AN1415" s="5">
        <v>78128775.077235594</v>
      </c>
      <c r="AO1415" s="5">
        <v>99241927.854811206</v>
      </c>
      <c r="AP1415" s="5">
        <v>377338032.66039902</v>
      </c>
      <c r="AQ1415" s="5">
        <v>35142975.071364403</v>
      </c>
      <c r="AR1415" s="5">
        <v>249439936.06401801</v>
      </c>
      <c r="AS1415" s="5">
        <v>109690448.893207</v>
      </c>
      <c r="AT1415" s="5">
        <v>272441801.47913998</v>
      </c>
      <c r="AU1415" s="5">
        <v>61964906.364093699</v>
      </c>
      <c r="AV1415" s="5">
        <v>64121532.095374197</v>
      </c>
      <c r="AW1415" s="5">
        <v>202647535.19197699</v>
      </c>
      <c r="AX1415" s="5">
        <v>343227780.95781499</v>
      </c>
      <c r="AY1415" s="5">
        <v>67515022.763470098</v>
      </c>
      <c r="AZ1415" s="5">
        <v>138984320.83470899</v>
      </c>
      <c r="BA1415" s="5">
        <v>148803891.88531101</v>
      </c>
      <c r="BB1415" s="5">
        <v>26622884.204970699</v>
      </c>
      <c r="BC1415" s="5">
        <v>329322248.51862001</v>
      </c>
      <c r="BD1415" s="5">
        <v>53412645.192369103</v>
      </c>
      <c r="BE1415" s="5">
        <v>80807082.244261295</v>
      </c>
      <c r="BF1415" s="5">
        <v>163093757.95194599</v>
      </c>
      <c r="BG1415" s="5">
        <v>47620207.834225401</v>
      </c>
    </row>
    <row r="1416" spans="1:59" x14ac:dyDescent="0.75">
      <c r="A1416" s="4">
        <v>1415</v>
      </c>
      <c r="B1416" s="5">
        <v>510.42845999999997</v>
      </c>
      <c r="C1416" s="5">
        <v>7.0490000000000004</v>
      </c>
      <c r="D1416" s="5">
        <v>907472319.12953103</v>
      </c>
      <c r="E1416" s="5">
        <v>503398911.96142</v>
      </c>
      <c r="F1416" s="5">
        <v>1147076659.4126101</v>
      </c>
      <c r="G1416" s="5">
        <v>678718682.69231296</v>
      </c>
      <c r="H1416" s="5">
        <v>613904449.75978506</v>
      </c>
      <c r="I1416" s="5">
        <v>325949270.90223098</v>
      </c>
      <c r="J1416" s="5">
        <v>274817490.04652101</v>
      </c>
      <c r="K1416" s="5">
        <v>306214047.04925901</v>
      </c>
      <c r="L1416" s="5">
        <v>190488201.17313901</v>
      </c>
      <c r="M1416" s="5">
        <v>1009157970.25853</v>
      </c>
      <c r="N1416" s="5">
        <v>600104329.93844497</v>
      </c>
      <c r="O1416" s="5">
        <v>377552373.50538701</v>
      </c>
      <c r="P1416" s="5">
        <v>1051060522.44346</v>
      </c>
      <c r="Q1416" s="5">
        <v>339261721.68743497</v>
      </c>
      <c r="R1416" s="5">
        <v>426603125.34000701</v>
      </c>
      <c r="S1416" s="5">
        <v>159622387.850059</v>
      </c>
      <c r="T1416" s="5">
        <v>432051932.84342599</v>
      </c>
      <c r="U1416" s="5">
        <v>150748848.22488099</v>
      </c>
      <c r="V1416" s="5">
        <v>564155454.85549295</v>
      </c>
      <c r="W1416" s="5">
        <v>333092345.36121398</v>
      </c>
      <c r="X1416" s="5">
        <v>283117926.169752</v>
      </c>
      <c r="Y1416" s="5">
        <v>598185863.90769899</v>
      </c>
      <c r="Z1416" s="5">
        <v>1139040496.9493401</v>
      </c>
      <c r="AA1416" s="5">
        <v>547609276.576509</v>
      </c>
      <c r="AB1416" s="5">
        <v>31367399.6591966</v>
      </c>
      <c r="AC1416" s="5">
        <v>466625863.31978899</v>
      </c>
      <c r="AD1416" s="5">
        <v>195906724.84736201</v>
      </c>
      <c r="AE1416" s="5">
        <v>183981927.608091</v>
      </c>
      <c r="AF1416" s="5">
        <v>560537880.53325903</v>
      </c>
      <c r="AG1416" s="5">
        <v>327996890.78764898</v>
      </c>
      <c r="AH1416" s="5">
        <v>502952158.225326</v>
      </c>
      <c r="AI1416" s="5">
        <v>426056309.402493</v>
      </c>
      <c r="AJ1416" s="5">
        <v>1009251975.45121</v>
      </c>
      <c r="AK1416" s="5">
        <v>614801627.75278103</v>
      </c>
      <c r="AL1416" s="5">
        <v>859978368.82209599</v>
      </c>
      <c r="AM1416" s="5">
        <v>443415616.50476599</v>
      </c>
      <c r="AN1416" s="5">
        <v>322044750.52611202</v>
      </c>
      <c r="AO1416" s="5">
        <v>341048159.20617902</v>
      </c>
      <c r="AP1416" s="5">
        <v>1012236489.26057</v>
      </c>
      <c r="AQ1416" s="5">
        <v>119555472.245362</v>
      </c>
      <c r="AR1416" s="5">
        <v>854766374.92141604</v>
      </c>
      <c r="AS1416" s="5">
        <v>524869950.31286103</v>
      </c>
      <c r="AT1416" s="5">
        <v>831808620.33806205</v>
      </c>
      <c r="AU1416" s="5">
        <v>636091431.85695195</v>
      </c>
      <c r="AV1416" s="5">
        <v>222101549.92899999</v>
      </c>
      <c r="AW1416" s="5">
        <v>517187422.92996401</v>
      </c>
      <c r="AX1416" s="5">
        <v>785285337.017259</v>
      </c>
      <c r="AY1416" s="5">
        <v>339511830.71543503</v>
      </c>
      <c r="AZ1416" s="5">
        <v>480978783.58304399</v>
      </c>
      <c r="BA1416" s="5">
        <v>473315342.82225502</v>
      </c>
      <c r="BB1416" s="5">
        <v>112811979.727222</v>
      </c>
      <c r="BC1416" s="5">
        <v>722621252.34894598</v>
      </c>
      <c r="BD1416" s="5">
        <v>229552297.950789</v>
      </c>
      <c r="BE1416" s="5">
        <v>396346267.45730001</v>
      </c>
      <c r="BF1416" s="5">
        <v>458594109.97316402</v>
      </c>
      <c r="BG1416" s="5">
        <v>224883235.731511</v>
      </c>
    </row>
    <row r="1417" spans="1:59" x14ac:dyDescent="0.75">
      <c r="A1417" s="4">
        <v>1416</v>
      </c>
      <c r="B1417" s="5">
        <v>493.37673000000001</v>
      </c>
      <c r="C1417" s="5">
        <v>5.7759999999999998</v>
      </c>
      <c r="D1417" s="5">
        <v>30715814.657591999</v>
      </c>
      <c r="E1417" s="5">
        <v>14612952.327449599</v>
      </c>
      <c r="F1417" s="5">
        <v>28209432.489198498</v>
      </c>
      <c r="G1417" s="5">
        <v>18856565.169230599</v>
      </c>
      <c r="H1417" s="5">
        <v>10144894.5665241</v>
      </c>
      <c r="I1417" s="5">
        <v>9929359.5038406402</v>
      </c>
      <c r="J1417" s="5">
        <v>5094145.3880418697</v>
      </c>
      <c r="K1417" s="5">
        <v>6805437.0428858399</v>
      </c>
      <c r="L1417" s="5">
        <v>3873496.3086057701</v>
      </c>
      <c r="M1417" s="5">
        <v>45369905.351425603</v>
      </c>
      <c r="N1417" s="5">
        <v>46534336.314040497</v>
      </c>
      <c r="O1417" s="5">
        <v>19936353.0715391</v>
      </c>
      <c r="P1417" s="5">
        <v>53156054.212141603</v>
      </c>
      <c r="Q1417" s="5">
        <v>6886415.5866530901</v>
      </c>
      <c r="R1417" s="5">
        <v>24963175.3583939</v>
      </c>
      <c r="S1417" s="5">
        <v>7508755.2187706204</v>
      </c>
      <c r="T1417" s="5">
        <v>7396585.7109857798</v>
      </c>
      <c r="U1417" s="5">
        <v>8094937.8753367998</v>
      </c>
      <c r="V1417" s="5">
        <v>45029232.403813697</v>
      </c>
      <c r="W1417" s="5">
        <v>21627239.633539401</v>
      </c>
      <c r="X1417" s="5">
        <v>8227655.2017323198</v>
      </c>
      <c r="Y1417" s="5">
        <v>25176686.0874242</v>
      </c>
      <c r="Z1417" s="5">
        <v>77958372.929528102</v>
      </c>
      <c r="AA1417" s="5">
        <v>14486702.281346601</v>
      </c>
      <c r="AB1417" s="5">
        <v>423708.36895777698</v>
      </c>
      <c r="AC1417" s="5">
        <v>9197888.7653325908</v>
      </c>
      <c r="AD1417" s="5">
        <v>6107378.2919131201</v>
      </c>
      <c r="AE1417" s="5">
        <v>6725662.5493319798</v>
      </c>
      <c r="AF1417" s="5">
        <v>40936219.430638999</v>
      </c>
      <c r="AG1417" s="5">
        <v>19265698.081398301</v>
      </c>
      <c r="AH1417" s="5">
        <v>44612272.421701998</v>
      </c>
      <c r="AI1417" s="5">
        <v>27862330.050849199</v>
      </c>
      <c r="AJ1417" s="5">
        <v>69020605.927973405</v>
      </c>
      <c r="AK1417" s="5">
        <v>71865435.794886097</v>
      </c>
      <c r="AL1417" s="5">
        <v>62129510.768903904</v>
      </c>
      <c r="AM1417" s="5">
        <v>8443286.4172102902</v>
      </c>
      <c r="AN1417" s="5">
        <v>16464566.426735699</v>
      </c>
      <c r="AO1417" s="5">
        <v>15346406.7342861</v>
      </c>
      <c r="AP1417" s="5">
        <v>17081952.807888601</v>
      </c>
      <c r="AQ1417" s="5">
        <v>2210583.6617109398</v>
      </c>
      <c r="AR1417" s="5">
        <v>44678355.215916</v>
      </c>
      <c r="AS1417" s="5">
        <v>43987678.334034301</v>
      </c>
      <c r="AT1417" s="5">
        <v>15986789.950341299</v>
      </c>
      <c r="AU1417" s="5">
        <v>16320036.207306599</v>
      </c>
      <c r="AV1417" s="5">
        <v>12612714.549930001</v>
      </c>
      <c r="AW1417" s="5">
        <v>34502030.430709302</v>
      </c>
      <c r="AX1417" s="5">
        <v>59409019.332098499</v>
      </c>
      <c r="AY1417" s="5">
        <v>30732941.167348102</v>
      </c>
      <c r="AZ1417" s="5">
        <v>23496684.337055199</v>
      </c>
      <c r="BA1417" s="5">
        <v>20487760.597465701</v>
      </c>
      <c r="BB1417" s="5">
        <v>7470633.18384826</v>
      </c>
      <c r="BC1417" s="5">
        <v>51466959.015614703</v>
      </c>
      <c r="BD1417" s="5">
        <v>3221353.9265364399</v>
      </c>
      <c r="BE1417" s="5">
        <v>12299943.373747</v>
      </c>
      <c r="BF1417" s="5">
        <v>19868341.347703502</v>
      </c>
      <c r="BG1417" s="5">
        <v>4148507.1789942798</v>
      </c>
    </row>
    <row r="1418" spans="1:59" x14ac:dyDescent="0.75">
      <c r="A1418" s="4">
        <v>1417</v>
      </c>
      <c r="B1418" s="5">
        <v>484.41264999999999</v>
      </c>
      <c r="C1418" s="5">
        <v>6.9930000000000003</v>
      </c>
      <c r="D1418" s="5">
        <v>473340802.61253703</v>
      </c>
      <c r="E1418" s="5">
        <v>250576727.292588</v>
      </c>
      <c r="F1418" s="5">
        <v>887868226.61647606</v>
      </c>
      <c r="G1418" s="5">
        <v>355667548.00453901</v>
      </c>
      <c r="H1418" s="5">
        <v>314450059.11753601</v>
      </c>
      <c r="I1418" s="5">
        <v>103524644.918248</v>
      </c>
      <c r="J1418" s="5">
        <v>221430801.02521199</v>
      </c>
      <c r="K1418" s="5">
        <v>209750996.694056</v>
      </c>
      <c r="L1418" s="5">
        <v>131917448.206172</v>
      </c>
      <c r="M1418" s="5">
        <v>616001352.17074001</v>
      </c>
      <c r="N1418" s="5">
        <v>225227896.59547099</v>
      </c>
      <c r="O1418" s="5">
        <v>228696245.074617</v>
      </c>
      <c r="P1418" s="5">
        <v>533584594.97596103</v>
      </c>
      <c r="Q1418" s="5">
        <v>199754025.62214899</v>
      </c>
      <c r="R1418" s="5">
        <v>239031992.67342401</v>
      </c>
      <c r="S1418" s="5">
        <v>68900767.027671993</v>
      </c>
      <c r="T1418" s="5">
        <v>151011444.698576</v>
      </c>
      <c r="U1418" s="5">
        <v>62972398.529877901</v>
      </c>
      <c r="V1418" s="5">
        <v>117665422.50069401</v>
      </c>
      <c r="W1418" s="5">
        <v>72973538.745287701</v>
      </c>
      <c r="X1418" s="5">
        <v>104093512.11430401</v>
      </c>
      <c r="Y1418" s="5">
        <v>176091756.074929</v>
      </c>
      <c r="Z1418" s="5">
        <v>254993236.820654</v>
      </c>
      <c r="AA1418" s="5">
        <v>454057007.279643</v>
      </c>
      <c r="AB1418" s="5">
        <v>29437767.2434926</v>
      </c>
      <c r="AC1418" s="5">
        <v>305621910.38133299</v>
      </c>
      <c r="AD1418" s="5">
        <v>63657185.137295403</v>
      </c>
      <c r="AE1418" s="5">
        <v>100300219.543024</v>
      </c>
      <c r="AF1418" s="5">
        <v>215741321.81111899</v>
      </c>
      <c r="AG1418" s="5">
        <v>143474054.14545301</v>
      </c>
      <c r="AH1418" s="5">
        <v>233205144.718775</v>
      </c>
      <c r="AI1418" s="5">
        <v>164684778.98031199</v>
      </c>
      <c r="AJ1418" s="5">
        <v>427464967.36483198</v>
      </c>
      <c r="AK1418" s="5">
        <v>279743645.59254998</v>
      </c>
      <c r="AL1418" s="5">
        <v>358584460.187913</v>
      </c>
      <c r="AM1418" s="5">
        <v>227632726.45994899</v>
      </c>
      <c r="AN1418" s="5">
        <v>123716339.414951</v>
      </c>
      <c r="AO1418" s="5">
        <v>91948261.024764404</v>
      </c>
      <c r="AP1418" s="5">
        <v>752247429.987975</v>
      </c>
      <c r="AQ1418" s="5">
        <v>50067097.347853102</v>
      </c>
      <c r="AR1418" s="5">
        <v>320681315.21731502</v>
      </c>
      <c r="AS1418" s="5">
        <v>245878951.808492</v>
      </c>
      <c r="AT1418" s="5">
        <v>751325452.43678498</v>
      </c>
      <c r="AU1418" s="5">
        <v>420349554.85539597</v>
      </c>
      <c r="AV1418" s="5">
        <v>151134174.47296301</v>
      </c>
      <c r="AW1418" s="5">
        <v>283662413.93825603</v>
      </c>
      <c r="AX1418" s="5">
        <v>418291113.54529399</v>
      </c>
      <c r="AY1418" s="5">
        <v>160315435.18402001</v>
      </c>
      <c r="AZ1418" s="5">
        <v>170470878.36184999</v>
      </c>
      <c r="BA1418" s="5">
        <v>185705312.57871601</v>
      </c>
      <c r="BB1418" s="5">
        <v>53853404.366805702</v>
      </c>
      <c r="BC1418" s="5">
        <v>248857124.62584299</v>
      </c>
      <c r="BD1418" s="5">
        <v>179983828.27283201</v>
      </c>
      <c r="BE1418" s="5">
        <v>152100443.462062</v>
      </c>
      <c r="BF1418" s="5">
        <v>249624371.20949399</v>
      </c>
      <c r="BG1418" s="5">
        <v>85371988.076440096</v>
      </c>
    </row>
    <row r="1419" spans="1:59" x14ac:dyDescent="0.75">
      <c r="A1419" s="4">
        <v>1418</v>
      </c>
      <c r="B1419" s="5">
        <v>456.38135999999997</v>
      </c>
      <c r="C1419" s="5">
        <v>6.5780000000000003</v>
      </c>
      <c r="D1419" s="5">
        <v>568645280.25720704</v>
      </c>
      <c r="E1419" s="5">
        <v>242863160.42155501</v>
      </c>
      <c r="F1419" s="5">
        <v>1150626872.3090799</v>
      </c>
      <c r="G1419" s="5">
        <v>465749935.074552</v>
      </c>
      <c r="H1419" s="5">
        <v>389376567.29795098</v>
      </c>
      <c r="I1419" s="5">
        <v>125698731.129996</v>
      </c>
      <c r="J1419" s="5">
        <v>253995767.28743199</v>
      </c>
      <c r="K1419" s="5">
        <v>252815806.97914901</v>
      </c>
      <c r="L1419" s="5">
        <v>135861266.181979</v>
      </c>
      <c r="M1419" s="5">
        <v>922540050.52176404</v>
      </c>
      <c r="N1419" s="5">
        <v>308477720.008048</v>
      </c>
      <c r="O1419" s="5">
        <v>266480877.723405</v>
      </c>
      <c r="P1419" s="5">
        <v>834661472.55392504</v>
      </c>
      <c r="Q1419" s="5">
        <v>132816655.03005099</v>
      </c>
      <c r="R1419" s="5">
        <v>311738643.271236</v>
      </c>
      <c r="S1419" s="5">
        <v>67725154.798885301</v>
      </c>
      <c r="T1419" s="5">
        <v>198394000.96335599</v>
      </c>
      <c r="U1419" s="5">
        <v>63936247.440879397</v>
      </c>
      <c r="V1419" s="5">
        <v>224718201.31243399</v>
      </c>
      <c r="W1419" s="5">
        <v>114374280.414949</v>
      </c>
      <c r="X1419" s="5">
        <v>121527366.318169</v>
      </c>
      <c r="Y1419" s="5">
        <v>302262997.74428803</v>
      </c>
      <c r="Z1419" s="5">
        <v>461819374.08692503</v>
      </c>
      <c r="AA1419" s="5">
        <v>549069511.78920996</v>
      </c>
      <c r="AB1419" s="5">
        <v>17222285.599864699</v>
      </c>
      <c r="AC1419" s="5">
        <v>316283401.44248497</v>
      </c>
      <c r="AD1419" s="5">
        <v>85523215.273583695</v>
      </c>
      <c r="AE1419" s="5">
        <v>107738210.29660299</v>
      </c>
      <c r="AF1419" s="5">
        <v>163974337.042573</v>
      </c>
      <c r="AG1419" s="5">
        <v>217363324.18467799</v>
      </c>
      <c r="AH1419" s="5">
        <v>286435136.33824098</v>
      </c>
      <c r="AI1419" s="5">
        <v>199138930.831833</v>
      </c>
      <c r="AJ1419" s="5">
        <v>565677826.41014802</v>
      </c>
      <c r="AK1419" s="5">
        <v>449474114.02607697</v>
      </c>
      <c r="AL1419" s="5">
        <v>585789257.65340197</v>
      </c>
      <c r="AM1419" s="5">
        <v>280828140.40792203</v>
      </c>
      <c r="AN1419" s="5">
        <v>194226107.705511</v>
      </c>
      <c r="AO1419" s="5">
        <v>125089944.954034</v>
      </c>
      <c r="AP1419" s="5">
        <v>902857837.40551102</v>
      </c>
      <c r="AQ1419" s="5">
        <v>61683517.034958899</v>
      </c>
      <c r="AR1419" s="5">
        <v>480741461.48651201</v>
      </c>
      <c r="AS1419" s="5">
        <v>427518467.82342601</v>
      </c>
      <c r="AT1419" s="5">
        <v>905870410.23564994</v>
      </c>
      <c r="AU1419" s="5">
        <v>307612909.81320798</v>
      </c>
      <c r="AV1419" s="5">
        <v>140977602.863493</v>
      </c>
      <c r="AW1419" s="5">
        <v>511197020.44065398</v>
      </c>
      <c r="AX1419" s="5">
        <v>683716404.83474898</v>
      </c>
      <c r="AY1419" s="5">
        <v>199960578.286475</v>
      </c>
      <c r="AZ1419" s="5">
        <v>264201239.05448699</v>
      </c>
      <c r="BA1419" s="5">
        <v>297368779.910128</v>
      </c>
      <c r="BB1419" s="5">
        <v>60173876.014515199</v>
      </c>
      <c r="BC1419" s="5">
        <v>483436731.24746001</v>
      </c>
      <c r="BD1419" s="5">
        <v>181263047.74052799</v>
      </c>
      <c r="BE1419" s="5">
        <v>182513036.19186801</v>
      </c>
      <c r="BF1419" s="5">
        <v>379380176.78209299</v>
      </c>
      <c r="BG1419" s="5">
        <v>113027585.41724201</v>
      </c>
    </row>
    <row r="1420" spans="1:59" x14ac:dyDescent="0.75">
      <c r="A1420" s="4">
        <v>1419</v>
      </c>
      <c r="B1420" s="5">
        <v>606.48620000000005</v>
      </c>
      <c r="C1420" s="5">
        <v>3.7770000000000001</v>
      </c>
      <c r="D1420" s="5">
        <v>8756693.4478666801</v>
      </c>
      <c r="E1420" s="5">
        <v>2214942.0304804002</v>
      </c>
      <c r="F1420" s="5">
        <v>5371385.1469701296</v>
      </c>
      <c r="G1420" s="5">
        <v>3305527.1670465199</v>
      </c>
      <c r="H1420" s="5">
        <v>314005.49378731399</v>
      </c>
      <c r="I1420" s="5">
        <v>257818.27849867099</v>
      </c>
      <c r="J1420" s="5">
        <v>302707.207087658</v>
      </c>
      <c r="K1420" s="5">
        <v>316274.01478083502</v>
      </c>
      <c r="L1420" s="5">
        <v>277620.82021208998</v>
      </c>
      <c r="M1420" s="5">
        <v>11511132.1227141</v>
      </c>
      <c r="N1420" s="5">
        <v>26935510.205837701</v>
      </c>
      <c r="O1420" s="5">
        <v>501932.40366321901</v>
      </c>
      <c r="P1420" s="5">
        <v>18138688.0488398</v>
      </c>
      <c r="Q1420" s="5">
        <v>246118.80669661699</v>
      </c>
      <c r="R1420" s="5">
        <v>4878299.58980125</v>
      </c>
      <c r="S1420" s="5">
        <v>227206.678712708</v>
      </c>
      <c r="T1420" s="5">
        <v>255435.67119244099</v>
      </c>
      <c r="U1420" s="5">
        <v>210125.85685609901</v>
      </c>
      <c r="V1420" s="5">
        <v>14703939.532017799</v>
      </c>
      <c r="W1420" s="5">
        <v>2680793.0975886998</v>
      </c>
      <c r="X1420" s="5">
        <v>1333785.5314962701</v>
      </c>
      <c r="Y1420" s="5">
        <v>8925006.8681329004</v>
      </c>
      <c r="Z1420" s="5">
        <v>56745124.5364758</v>
      </c>
      <c r="AA1420" s="5">
        <v>2328625.7720451402</v>
      </c>
      <c r="AB1420" s="5">
        <v>190381.163928408</v>
      </c>
      <c r="AC1420" s="5">
        <v>255379.17167015601</v>
      </c>
      <c r="AD1420" s="5">
        <v>236998.29034638099</v>
      </c>
      <c r="AE1420" s="5">
        <v>318330.42026739602</v>
      </c>
      <c r="AF1420" s="5">
        <v>272918.40833368199</v>
      </c>
      <c r="AG1420" s="5">
        <v>3499309.1842435002</v>
      </c>
      <c r="AH1420" s="5">
        <v>289210.73750440998</v>
      </c>
      <c r="AI1420" s="5">
        <v>2262855.3843458602</v>
      </c>
      <c r="AJ1420" s="5">
        <v>15006216.696046799</v>
      </c>
      <c r="AK1420" s="5">
        <v>32656728.618342102</v>
      </c>
      <c r="AL1420" s="5">
        <v>18276824.001826901</v>
      </c>
      <c r="AM1420" s="5">
        <v>264480.86084752902</v>
      </c>
      <c r="AN1420" s="5">
        <v>2430444.0250021601</v>
      </c>
      <c r="AO1420" s="5">
        <v>285974.84965465899</v>
      </c>
      <c r="AP1420" s="5">
        <v>5489710.5692406697</v>
      </c>
      <c r="AQ1420" s="5">
        <v>202621.044899339</v>
      </c>
      <c r="AR1420" s="5">
        <v>1216309.8617589199</v>
      </c>
      <c r="AS1420" s="5">
        <v>7259758.1353645399</v>
      </c>
      <c r="AT1420" s="5">
        <v>5365085.8129718602</v>
      </c>
      <c r="AU1420" s="5">
        <v>3077902.9306804198</v>
      </c>
      <c r="AV1420" s="5">
        <v>370346.08163855202</v>
      </c>
      <c r="AW1420" s="5">
        <v>8074940.3047716003</v>
      </c>
      <c r="AX1420" s="5">
        <v>17614150.6031764</v>
      </c>
      <c r="AY1420" s="5">
        <v>5300027.4693896296</v>
      </c>
      <c r="AZ1420" s="5">
        <v>4440391.8285886003</v>
      </c>
      <c r="BA1420" s="5">
        <v>2681206.8125948701</v>
      </c>
      <c r="BB1420" s="5">
        <v>250772.58764081201</v>
      </c>
      <c r="BC1420" s="5">
        <v>12426986.175939299</v>
      </c>
      <c r="BD1420" s="5">
        <v>293547.38970359799</v>
      </c>
      <c r="BE1420" s="5">
        <v>334083.70679892797</v>
      </c>
      <c r="BF1420" s="5">
        <v>4293080.9857094996</v>
      </c>
      <c r="BG1420" s="5">
        <v>243501.59686838201</v>
      </c>
    </row>
    <row r="1421" spans="1:59" x14ac:dyDescent="0.75">
      <c r="A1421" s="4">
        <v>1420</v>
      </c>
      <c r="B1421" s="5">
        <v>478.32771000000002</v>
      </c>
      <c r="C1421" s="5">
        <v>5.2009999999999996</v>
      </c>
      <c r="D1421" s="5">
        <v>8530725.8942545597</v>
      </c>
      <c r="E1421" s="5">
        <v>1311377.80753961</v>
      </c>
      <c r="F1421" s="5">
        <v>2733190.6654744302</v>
      </c>
      <c r="G1421" s="5">
        <v>2314887.52436401</v>
      </c>
      <c r="H1421" s="5">
        <v>3969957.1210595202</v>
      </c>
      <c r="I1421" s="5">
        <v>3474602.1143219001</v>
      </c>
      <c r="J1421" s="5">
        <v>842652.07782594895</v>
      </c>
      <c r="K1421" s="5">
        <v>949752.65063028701</v>
      </c>
      <c r="L1421" s="5">
        <v>760999.16261896701</v>
      </c>
      <c r="M1421" s="5">
        <v>7363323.1366415499</v>
      </c>
      <c r="N1421" s="5">
        <v>14360099.727520499</v>
      </c>
      <c r="O1421" s="5">
        <v>2558135.8670668998</v>
      </c>
      <c r="P1421" s="5">
        <v>9837062.8780030794</v>
      </c>
      <c r="Q1421" s="5">
        <v>2769164.31139798</v>
      </c>
      <c r="R1421" s="5">
        <v>4539204.5638582502</v>
      </c>
      <c r="S1421" s="5">
        <v>1820592.30416789</v>
      </c>
      <c r="T1421" s="5">
        <v>4587562.4658774901</v>
      </c>
      <c r="U1421" s="5">
        <v>2195342.7107941201</v>
      </c>
      <c r="V1421" s="5">
        <v>27148645.4333698</v>
      </c>
      <c r="W1421" s="5">
        <v>12633317.944721701</v>
      </c>
      <c r="X1421" s="5">
        <v>9435966.5411665495</v>
      </c>
      <c r="Y1421" s="5">
        <v>9939245.6642653309</v>
      </c>
      <c r="Z1421" s="5">
        <v>43203659.678294398</v>
      </c>
      <c r="AA1421" s="5">
        <v>3871901.7094015498</v>
      </c>
      <c r="AB1421" s="5">
        <v>2740304.06109499</v>
      </c>
      <c r="AC1421" s="5">
        <v>2868517.42196044</v>
      </c>
      <c r="AD1421" s="5">
        <v>2124981.0783357802</v>
      </c>
      <c r="AE1421" s="5">
        <v>3418376.03808593</v>
      </c>
      <c r="AF1421" s="5">
        <v>594855.67384015303</v>
      </c>
      <c r="AG1421" s="5">
        <v>10927817.595509199</v>
      </c>
      <c r="AH1421" s="5">
        <v>1982665.2955074499</v>
      </c>
      <c r="AI1421" s="5">
        <v>2131656.16036352</v>
      </c>
      <c r="AJ1421" s="5">
        <v>13867564.1871463</v>
      </c>
      <c r="AK1421" s="5">
        <v>24832332.196617901</v>
      </c>
      <c r="AL1421" s="5">
        <v>16677211.2388076</v>
      </c>
      <c r="AM1421" s="5">
        <v>2504964.4974387898</v>
      </c>
      <c r="AN1421" s="5">
        <v>5942395.6854344197</v>
      </c>
      <c r="AO1421" s="5">
        <v>6597727.6564526102</v>
      </c>
      <c r="AP1421" s="5">
        <v>1992756.72073958</v>
      </c>
      <c r="AQ1421" s="5">
        <v>4304106.3850571197</v>
      </c>
      <c r="AR1421" s="5">
        <v>15452118.729684699</v>
      </c>
      <c r="AS1421" s="5">
        <v>17609173.012689698</v>
      </c>
      <c r="AT1421" s="5">
        <v>1829665.22652634</v>
      </c>
      <c r="AU1421" s="5">
        <v>1748533.0303035399</v>
      </c>
      <c r="AV1421" s="5">
        <v>1329392.83174453</v>
      </c>
      <c r="AW1421" s="5">
        <v>9301247.5421470609</v>
      </c>
      <c r="AX1421" s="5">
        <v>13351047.862213699</v>
      </c>
      <c r="AY1421" s="5">
        <v>4198723.3908213899</v>
      </c>
      <c r="AZ1421" s="5">
        <v>6353295.5037489897</v>
      </c>
      <c r="BA1421" s="5">
        <v>5835314.2826113896</v>
      </c>
      <c r="BB1421" s="5">
        <v>2520279.8063530698</v>
      </c>
      <c r="BC1421" s="5">
        <v>7986699.9650688004</v>
      </c>
      <c r="BD1421" s="5">
        <v>785805.55210791901</v>
      </c>
      <c r="BE1421" s="5">
        <v>3443411.92734684</v>
      </c>
      <c r="BF1421" s="5">
        <v>4972417.0203577196</v>
      </c>
      <c r="BG1421" s="5">
        <v>2836667.6353644999</v>
      </c>
    </row>
    <row r="1422" spans="1:59" x14ac:dyDescent="0.75">
      <c r="A1422" s="4">
        <v>1421</v>
      </c>
      <c r="B1422" s="5">
        <v>308.19889000000001</v>
      </c>
      <c r="C1422" s="5">
        <v>1.6240000000000001</v>
      </c>
      <c r="D1422" s="5">
        <v>60587258.508126803</v>
      </c>
      <c r="E1422" s="5">
        <v>17018551.409578901</v>
      </c>
      <c r="F1422" s="5">
        <v>48796141.193719901</v>
      </c>
      <c r="G1422" s="5">
        <v>29480436.344556801</v>
      </c>
      <c r="H1422" s="5">
        <v>56941469.789588399</v>
      </c>
      <c r="I1422" s="5">
        <v>30311917.656628098</v>
      </c>
      <c r="J1422" s="5">
        <v>30246065.624340702</v>
      </c>
      <c r="K1422" s="5">
        <v>30841804.200374201</v>
      </c>
      <c r="L1422" s="5">
        <v>20462694.6647381</v>
      </c>
      <c r="M1422" s="5">
        <v>62274310.607657097</v>
      </c>
      <c r="N1422" s="5">
        <v>38690910.452115498</v>
      </c>
      <c r="O1422" s="5">
        <v>41035260.172746897</v>
      </c>
      <c r="P1422" s="5">
        <v>41780216.854025401</v>
      </c>
      <c r="Q1422" s="5">
        <v>15067152.482359201</v>
      </c>
      <c r="R1422" s="5">
        <v>37497498.392313898</v>
      </c>
      <c r="S1422" s="5">
        <v>10939496.959429299</v>
      </c>
      <c r="T1422" s="5">
        <v>52290905.671410903</v>
      </c>
      <c r="U1422" s="5">
        <v>16374045.811136</v>
      </c>
      <c r="V1422" s="5">
        <v>41655555.550362498</v>
      </c>
      <c r="W1422" s="5">
        <v>24880553.0524561</v>
      </c>
      <c r="X1422" s="5">
        <v>28085331.4556784</v>
      </c>
      <c r="Y1422" s="5">
        <v>35246229.737768702</v>
      </c>
      <c r="Z1422" s="5">
        <v>51316840.809294298</v>
      </c>
      <c r="AA1422" s="5">
        <v>35043794.157452501</v>
      </c>
      <c r="AB1422" s="5">
        <v>13770336.0672122</v>
      </c>
      <c r="AC1422" s="5">
        <v>24091490.987280998</v>
      </c>
      <c r="AD1422" s="5">
        <v>30006067.198594499</v>
      </c>
      <c r="AE1422" s="5">
        <v>23212405.827353999</v>
      </c>
      <c r="AF1422" s="5">
        <v>26279514.112618301</v>
      </c>
      <c r="AG1422" s="5">
        <v>23959030.6940259</v>
      </c>
      <c r="AH1422" s="5">
        <v>40803587.236660801</v>
      </c>
      <c r="AI1422" s="5">
        <v>14153542.054591199</v>
      </c>
      <c r="AJ1422" s="5">
        <v>49594648.437949099</v>
      </c>
      <c r="AK1422" s="5">
        <v>76623704.803043798</v>
      </c>
      <c r="AL1422" s="5">
        <v>58932882.238487303</v>
      </c>
      <c r="AM1422" s="5">
        <v>69486614.746210396</v>
      </c>
      <c r="AN1422" s="5">
        <v>38867707.792312302</v>
      </c>
      <c r="AO1422" s="5">
        <v>31268258.870594401</v>
      </c>
      <c r="AP1422" s="5">
        <v>38165871.092414401</v>
      </c>
      <c r="AQ1422" s="5">
        <v>13536451.069674199</v>
      </c>
      <c r="AR1422" s="5">
        <v>48268920.262393497</v>
      </c>
      <c r="AS1422" s="5">
        <v>41649008.953696303</v>
      </c>
      <c r="AT1422" s="5">
        <v>67464368.483301699</v>
      </c>
      <c r="AU1422" s="5">
        <v>12792173.225062201</v>
      </c>
      <c r="AV1422" s="5">
        <v>35629390.390202902</v>
      </c>
      <c r="AW1422" s="5">
        <v>47786008.328562498</v>
      </c>
      <c r="AX1422" s="5">
        <v>55570853.791101702</v>
      </c>
      <c r="AY1422" s="5">
        <v>35269385.1799023</v>
      </c>
      <c r="AZ1422" s="5">
        <v>49617898.702007703</v>
      </c>
      <c r="BA1422" s="5">
        <v>65527145.359110601</v>
      </c>
      <c r="BB1422" s="5">
        <v>34218480.222241797</v>
      </c>
      <c r="BC1422" s="5">
        <v>67973960.127904698</v>
      </c>
      <c r="BD1422" s="5">
        <v>29285980.740424901</v>
      </c>
      <c r="BE1422" s="5">
        <v>63116240.772910297</v>
      </c>
      <c r="BF1422" s="5">
        <v>43520779.430254102</v>
      </c>
      <c r="BG1422" s="5">
        <v>38151155.0315568</v>
      </c>
    </row>
    <row r="1423" spans="1:59" x14ac:dyDescent="0.75">
      <c r="A1423" s="4">
        <v>1422</v>
      </c>
      <c r="B1423" s="5">
        <v>672.55520999999999</v>
      </c>
      <c r="C1423" s="5">
        <v>7.0490000000000004</v>
      </c>
      <c r="D1423" s="5">
        <v>38692193.3853558</v>
      </c>
      <c r="E1423" s="5">
        <v>15785401.622511201</v>
      </c>
      <c r="F1423" s="5">
        <v>51977835.467387602</v>
      </c>
      <c r="G1423" s="5">
        <v>47718811.638202302</v>
      </c>
      <c r="H1423" s="5">
        <v>35703881.5479616</v>
      </c>
      <c r="I1423" s="5">
        <v>16388097.778609101</v>
      </c>
      <c r="J1423" s="5">
        <v>15970551.3981071</v>
      </c>
      <c r="K1423" s="5">
        <v>14663810.2798774</v>
      </c>
      <c r="L1423" s="5">
        <v>7773135.3366521504</v>
      </c>
      <c r="M1423" s="5">
        <v>119826348.11399999</v>
      </c>
      <c r="N1423" s="5">
        <v>39374034.199448198</v>
      </c>
      <c r="O1423" s="5">
        <v>12755612.5260233</v>
      </c>
      <c r="P1423" s="5">
        <v>42606828.682755999</v>
      </c>
      <c r="Q1423" s="5">
        <v>6219045.6051105997</v>
      </c>
      <c r="R1423" s="5">
        <v>25904233.695432801</v>
      </c>
      <c r="S1423" s="5">
        <v>6448888.3765626596</v>
      </c>
      <c r="T1423" s="5">
        <v>38147475.682184801</v>
      </c>
      <c r="U1423" s="5">
        <v>8072284.1720924797</v>
      </c>
      <c r="V1423" s="5">
        <v>15688019.6066154</v>
      </c>
      <c r="W1423" s="5">
        <v>10541477.347882001</v>
      </c>
      <c r="X1423" s="5">
        <v>13020819.2608456</v>
      </c>
      <c r="Y1423" s="5">
        <v>16906719.2022825</v>
      </c>
      <c r="Z1423" s="5">
        <v>27829188.9844051</v>
      </c>
      <c r="AA1423" s="5">
        <v>19726051.334448401</v>
      </c>
      <c r="AB1423" s="5">
        <v>426984.31658218498</v>
      </c>
      <c r="AC1423" s="5">
        <v>28220190.023517199</v>
      </c>
      <c r="AD1423" s="5">
        <v>24079480.954905398</v>
      </c>
      <c r="AE1423" s="5">
        <v>6936703.6009249203</v>
      </c>
      <c r="AF1423" s="5">
        <v>34266390.455677599</v>
      </c>
      <c r="AG1423" s="5">
        <v>19899886.092599802</v>
      </c>
      <c r="AH1423" s="5">
        <v>80099232.344589695</v>
      </c>
      <c r="AI1423" s="5">
        <v>27228163.983150698</v>
      </c>
      <c r="AJ1423" s="5">
        <v>52278188.134303503</v>
      </c>
      <c r="AK1423" s="5">
        <v>66726480.621180803</v>
      </c>
      <c r="AL1423" s="5">
        <v>62945835.6364986</v>
      </c>
      <c r="AM1423" s="5">
        <v>28040324.411957901</v>
      </c>
      <c r="AN1423" s="5">
        <v>12408102.909681501</v>
      </c>
      <c r="AO1423" s="5">
        <v>41159318.966297098</v>
      </c>
      <c r="AP1423" s="5">
        <v>52432596.406127401</v>
      </c>
      <c r="AQ1423" s="5">
        <v>3506684.7205294902</v>
      </c>
      <c r="AR1423" s="5">
        <v>44949500.418457396</v>
      </c>
      <c r="AS1423" s="5">
        <v>90115926.892416403</v>
      </c>
      <c r="AT1423" s="5">
        <v>57049230.085129596</v>
      </c>
      <c r="AU1423" s="5">
        <v>9512336.03280765</v>
      </c>
      <c r="AV1423" s="5">
        <v>15531631.122836901</v>
      </c>
      <c r="AW1423" s="5">
        <v>41327029.649253197</v>
      </c>
      <c r="AX1423" s="5">
        <v>56443364.790858001</v>
      </c>
      <c r="AY1423" s="5">
        <v>24911205.636817001</v>
      </c>
      <c r="AZ1423" s="5">
        <v>6489113.6945922803</v>
      </c>
      <c r="BA1423" s="5">
        <v>41362603.562190197</v>
      </c>
      <c r="BB1423" s="5">
        <v>4206504.9541220898</v>
      </c>
      <c r="BC1423" s="5">
        <v>56955414.563047297</v>
      </c>
      <c r="BD1423" s="5">
        <v>8891296.8971175402</v>
      </c>
      <c r="BE1423" s="5">
        <v>37472098.9397346</v>
      </c>
      <c r="BF1423" s="5">
        <v>27197242.364075199</v>
      </c>
      <c r="BG1423" s="5">
        <v>21637080.369844299</v>
      </c>
    </row>
    <row r="1424" spans="1:59" x14ac:dyDescent="0.75">
      <c r="A1424" s="4">
        <v>1423</v>
      </c>
      <c r="B1424" s="5">
        <v>672.55475999999999</v>
      </c>
      <c r="C1424" s="5">
        <v>7.758</v>
      </c>
      <c r="D1424" s="5">
        <v>15559609.7412105</v>
      </c>
      <c r="E1424" s="5">
        <v>4313700.67873191</v>
      </c>
      <c r="F1424" s="5">
        <v>14925683.407465899</v>
      </c>
      <c r="G1424" s="5">
        <v>11641896.749990501</v>
      </c>
      <c r="H1424" s="5">
        <v>23479335.0600156</v>
      </c>
      <c r="I1424" s="5">
        <v>2963628.88428665</v>
      </c>
      <c r="J1424" s="5">
        <v>5253609.5192746399</v>
      </c>
      <c r="K1424" s="5">
        <v>6687908.2914937399</v>
      </c>
      <c r="L1424" s="5">
        <v>2542798.0979233598</v>
      </c>
      <c r="M1424" s="5">
        <v>23382369.489917301</v>
      </c>
      <c r="N1424" s="5">
        <v>6014130.3248966103</v>
      </c>
      <c r="O1424" s="5">
        <v>8885804.455596</v>
      </c>
      <c r="P1424" s="5">
        <v>15702457.7551708</v>
      </c>
      <c r="Q1424" s="5">
        <v>643719.28394195798</v>
      </c>
      <c r="R1424" s="5">
        <v>12202542.115836101</v>
      </c>
      <c r="S1424" s="5">
        <v>1532706.6759136301</v>
      </c>
      <c r="T1424" s="5">
        <v>9871092.3879038803</v>
      </c>
      <c r="U1424" s="5">
        <v>4095980.3567073802</v>
      </c>
      <c r="V1424" s="5">
        <v>5656448.2731107296</v>
      </c>
      <c r="W1424" s="5">
        <v>1934138.0334195599</v>
      </c>
      <c r="X1424" s="5">
        <v>3684888.27282413</v>
      </c>
      <c r="Y1424" s="5">
        <v>7940979.5423973501</v>
      </c>
      <c r="Z1424" s="5">
        <v>8392737.7563093398</v>
      </c>
      <c r="AA1424" s="5">
        <v>14625125.272037201</v>
      </c>
      <c r="AB1424" s="5">
        <v>555893.80458916305</v>
      </c>
      <c r="AC1424" s="5">
        <v>6750280.5955843404</v>
      </c>
      <c r="AD1424" s="5">
        <v>4180375.1345937001</v>
      </c>
      <c r="AE1424" s="5">
        <v>3388290.2497005402</v>
      </c>
      <c r="AF1424" s="5">
        <v>5233882.5190022197</v>
      </c>
      <c r="AG1424" s="5">
        <v>7276498.5816187002</v>
      </c>
      <c r="AH1424" s="5">
        <v>26137124.368345998</v>
      </c>
      <c r="AI1424" s="5">
        <v>8942813.9283588808</v>
      </c>
      <c r="AJ1424" s="5">
        <v>12876638.3498029</v>
      </c>
      <c r="AK1424" s="5">
        <v>21536021.946023799</v>
      </c>
      <c r="AL1424" s="5">
        <v>15469330.411549</v>
      </c>
      <c r="AM1424" s="5">
        <v>13515413.3867885</v>
      </c>
      <c r="AN1424" s="5">
        <v>6851525.7284869105</v>
      </c>
      <c r="AO1424" s="5">
        <v>9943064.8978965208</v>
      </c>
      <c r="AP1424" s="5">
        <v>16019199.5018487</v>
      </c>
      <c r="AQ1424" s="5">
        <v>1957858.7638962399</v>
      </c>
      <c r="AR1424" s="5">
        <v>15294821.345667901</v>
      </c>
      <c r="AS1424" s="5">
        <v>8197029.1809005802</v>
      </c>
      <c r="AT1424" s="5">
        <v>27823060.669658199</v>
      </c>
      <c r="AU1424" s="5">
        <v>1390491.4582898801</v>
      </c>
      <c r="AV1424" s="5">
        <v>7184693.9758388</v>
      </c>
      <c r="AW1424" s="5">
        <v>16247926.2487782</v>
      </c>
      <c r="AX1424" s="5">
        <v>16416664.2497782</v>
      </c>
      <c r="AY1424" s="5">
        <v>2866531.1570615</v>
      </c>
      <c r="AZ1424" s="5">
        <v>11317757.482811499</v>
      </c>
      <c r="BA1424" s="5">
        <v>22525463.023560699</v>
      </c>
      <c r="BB1424" s="5">
        <v>2394332.95460772</v>
      </c>
      <c r="BC1424" s="5">
        <v>21577105.995188501</v>
      </c>
      <c r="BD1424" s="5">
        <v>4370305.0263333302</v>
      </c>
      <c r="BE1424" s="5">
        <v>21730775.783709899</v>
      </c>
      <c r="BF1424" s="5">
        <v>16012785.335238401</v>
      </c>
      <c r="BG1424" s="5">
        <v>8536215.1166983992</v>
      </c>
    </row>
    <row r="1425" spans="1:59" x14ac:dyDescent="0.75">
      <c r="A1425" s="4">
        <v>1424</v>
      </c>
      <c r="B1425" s="5">
        <v>464.32715999999999</v>
      </c>
      <c r="C1425" s="5">
        <v>6.1849999999999996</v>
      </c>
      <c r="D1425" s="5">
        <v>2625130.4483540901</v>
      </c>
      <c r="E1425" s="5">
        <v>1967526.6335869101</v>
      </c>
      <c r="F1425" s="5">
        <v>4083939.32496867</v>
      </c>
      <c r="G1425" s="5">
        <v>2683627.0876003699</v>
      </c>
      <c r="H1425" s="5">
        <v>1191561.71808539</v>
      </c>
      <c r="I1425" s="5">
        <v>750881.60881652299</v>
      </c>
      <c r="J1425" s="5">
        <v>357718.79787806497</v>
      </c>
      <c r="K1425" s="5">
        <v>305665.86655834498</v>
      </c>
      <c r="L1425" s="5">
        <v>318122.13812394702</v>
      </c>
      <c r="M1425" s="5">
        <v>4974930.5407020897</v>
      </c>
      <c r="N1425" s="5">
        <v>1947127.09211253</v>
      </c>
      <c r="O1425" s="5">
        <v>628312.82787080796</v>
      </c>
      <c r="P1425" s="5">
        <v>4097507.0491591999</v>
      </c>
      <c r="Q1425" s="5">
        <v>287120.88295020902</v>
      </c>
      <c r="R1425" s="5">
        <v>972657.781525778</v>
      </c>
      <c r="S1425" s="5">
        <v>340352.81277075299</v>
      </c>
      <c r="T1425" s="5">
        <v>1047351.3158900799</v>
      </c>
      <c r="U1425" s="5">
        <v>348124.24049498001</v>
      </c>
      <c r="V1425" s="5">
        <v>3624452.1757855001</v>
      </c>
      <c r="W1425" s="5">
        <v>2260461.0368199698</v>
      </c>
      <c r="X1425" s="5">
        <v>1349933.82582488</v>
      </c>
      <c r="Y1425" s="5">
        <v>2147986.9330637902</v>
      </c>
      <c r="Z1425" s="5">
        <v>6637039.9902025498</v>
      </c>
      <c r="AA1425" s="5">
        <v>1045125.59367833</v>
      </c>
      <c r="AB1425" s="5">
        <v>284488.289909632</v>
      </c>
      <c r="AC1425" s="5">
        <v>1031172.35376369</v>
      </c>
      <c r="AD1425" s="5">
        <v>798726.86026796501</v>
      </c>
      <c r="AE1425" s="5">
        <v>292379.31184107799</v>
      </c>
      <c r="AF1425" s="5">
        <v>1875259.6520939099</v>
      </c>
      <c r="AG1425" s="5">
        <v>2339896.71107934</v>
      </c>
      <c r="AH1425" s="5">
        <v>1240702.10397729</v>
      </c>
      <c r="AI1425" s="5">
        <v>3385798.2720946302</v>
      </c>
      <c r="AJ1425" s="5">
        <v>2047126.9775094399</v>
      </c>
      <c r="AK1425" s="5">
        <v>7134019.8781977203</v>
      </c>
      <c r="AL1425" s="5">
        <v>4167305.3462133701</v>
      </c>
      <c r="AM1425" s="5">
        <v>867669.449502556</v>
      </c>
      <c r="AN1425" s="5">
        <v>1632390.1035770001</v>
      </c>
      <c r="AO1425" s="5">
        <v>1291166.53531895</v>
      </c>
      <c r="AP1425" s="5">
        <v>1290508.51169991</v>
      </c>
      <c r="AQ1425" s="5">
        <v>271292.105989262</v>
      </c>
      <c r="AR1425" s="5">
        <v>3676106.92635275</v>
      </c>
      <c r="AS1425" s="5">
        <v>10632978.468455801</v>
      </c>
      <c r="AT1425" s="5">
        <v>4214464.1863842504</v>
      </c>
      <c r="AU1425" s="5">
        <v>2289233.3961615502</v>
      </c>
      <c r="AV1425" s="5">
        <v>353309.90100305201</v>
      </c>
      <c r="AW1425" s="5">
        <v>3800911.26237784</v>
      </c>
      <c r="AX1425" s="5">
        <v>4560743.8593228199</v>
      </c>
      <c r="AY1425" s="5">
        <v>1729739.0355264801</v>
      </c>
      <c r="AZ1425" s="5">
        <v>2218608.01754945</v>
      </c>
      <c r="BA1425" s="5">
        <v>5202991.7283212403</v>
      </c>
      <c r="BB1425" s="5">
        <v>342111.29560367001</v>
      </c>
      <c r="BC1425" s="5">
        <v>2982554.4076409498</v>
      </c>
      <c r="BD1425" s="5">
        <v>258534.556066366</v>
      </c>
      <c r="BE1425" s="5">
        <v>1571419.0547281499</v>
      </c>
      <c r="BF1425" s="5">
        <v>2811428.5571779399</v>
      </c>
      <c r="BG1425" s="5">
        <v>901523.65114680701</v>
      </c>
    </row>
    <row r="1426" spans="1:59" x14ac:dyDescent="0.75">
      <c r="A1426" s="4">
        <v>1425</v>
      </c>
      <c r="B1426" s="5">
        <v>862.68430999999998</v>
      </c>
      <c r="C1426" s="5">
        <v>9.6080000000000005</v>
      </c>
      <c r="D1426" s="5">
        <v>7169561.9145994503</v>
      </c>
      <c r="E1426" s="5">
        <v>29324705.508673299</v>
      </c>
      <c r="F1426" s="5">
        <v>7395902.92308647</v>
      </c>
      <c r="G1426" s="5">
        <v>5489308.6704794997</v>
      </c>
      <c r="H1426" s="5">
        <v>4390592.3907615403</v>
      </c>
      <c r="I1426" s="5">
        <v>10383799.7973164</v>
      </c>
      <c r="J1426" s="5">
        <v>1158217.1654700099</v>
      </c>
      <c r="K1426" s="5">
        <v>3030400.6640222799</v>
      </c>
      <c r="L1426" s="5">
        <v>555092.96682170802</v>
      </c>
      <c r="M1426" s="5">
        <v>8318649.1080805296</v>
      </c>
      <c r="N1426" s="5">
        <v>3546952.1573253199</v>
      </c>
      <c r="O1426" s="5">
        <v>2411836.9175938098</v>
      </c>
      <c r="P1426" s="5">
        <v>2883019.17464172</v>
      </c>
      <c r="Q1426" s="5">
        <v>10970701.712202599</v>
      </c>
      <c r="R1426" s="5">
        <v>4546647.4887729697</v>
      </c>
      <c r="S1426" s="5">
        <v>5417700.1257263897</v>
      </c>
      <c r="T1426" s="5">
        <v>7258429.6237434903</v>
      </c>
      <c r="U1426" s="5">
        <v>1785323.6124911699</v>
      </c>
      <c r="V1426" s="5">
        <v>3878659.8736795899</v>
      </c>
      <c r="W1426" s="5">
        <v>2675139.0443235799</v>
      </c>
      <c r="X1426" s="5">
        <v>3561137.33931584</v>
      </c>
      <c r="Y1426" s="5">
        <v>2277203.6841500201</v>
      </c>
      <c r="Z1426" s="5">
        <v>3429273.89283014</v>
      </c>
      <c r="AA1426" s="5">
        <v>1143870.3991527699</v>
      </c>
      <c r="AB1426" s="5">
        <v>556466.64366457704</v>
      </c>
      <c r="AC1426" s="5">
        <v>6975117.8048072197</v>
      </c>
      <c r="AD1426" s="5">
        <v>2274858.4936392</v>
      </c>
      <c r="AE1426" s="5">
        <v>603247.643779943</v>
      </c>
      <c r="AF1426" s="5">
        <v>36710671.556961603</v>
      </c>
      <c r="AG1426" s="5">
        <v>1905340.46185273</v>
      </c>
      <c r="AH1426" s="5">
        <v>10822904.7875956</v>
      </c>
      <c r="AI1426" s="5">
        <v>19241696.535767101</v>
      </c>
      <c r="AJ1426" s="5">
        <v>2075644.0077119099</v>
      </c>
      <c r="AK1426" s="5">
        <v>12650629.8746053</v>
      </c>
      <c r="AL1426" s="5">
        <v>4038325.73465773</v>
      </c>
      <c r="AM1426" s="5">
        <v>4277508.4898891104</v>
      </c>
      <c r="AN1426" s="5">
        <v>1813963.6064807901</v>
      </c>
      <c r="AO1426" s="5">
        <v>10739569.118734799</v>
      </c>
      <c r="AP1426" s="5">
        <v>2415211.7351764501</v>
      </c>
      <c r="AQ1426" s="5">
        <v>558467.33991544601</v>
      </c>
      <c r="AR1426" s="5">
        <v>3500153.53388672</v>
      </c>
      <c r="AS1426" s="5">
        <v>1828008.3276430899</v>
      </c>
      <c r="AT1426" s="5">
        <v>6272110.1689685499</v>
      </c>
      <c r="AU1426" s="5">
        <v>23572475.297689799</v>
      </c>
      <c r="AV1426" s="5">
        <v>1976120.3158935399</v>
      </c>
      <c r="AW1426" s="5">
        <v>3911830.9492057501</v>
      </c>
      <c r="AX1426" s="5">
        <v>4326801.4580176603</v>
      </c>
      <c r="AY1426" s="5">
        <v>9849792.7525168303</v>
      </c>
      <c r="AZ1426" s="5">
        <v>4709328.6936450601</v>
      </c>
      <c r="BA1426" s="5">
        <v>6883037.3166715298</v>
      </c>
      <c r="BB1426" s="5">
        <v>2917609.1606577798</v>
      </c>
      <c r="BC1426" s="5">
        <v>10198177.370569199</v>
      </c>
      <c r="BD1426" s="5">
        <v>525362.13784001605</v>
      </c>
      <c r="BE1426" s="5">
        <v>6162266.5826918297</v>
      </c>
      <c r="BF1426" s="5">
        <v>2699417.9720510398</v>
      </c>
      <c r="BG1426" s="5">
        <v>4183156.7585383798</v>
      </c>
    </row>
    <row r="1427" spans="1:59" x14ac:dyDescent="0.75">
      <c r="A1427" s="4">
        <v>1426</v>
      </c>
      <c r="B1427" s="5">
        <v>862.68696999999997</v>
      </c>
      <c r="C1427" s="5">
        <v>9.6199999999999992</v>
      </c>
      <c r="D1427" s="5">
        <v>7088321.0620248197</v>
      </c>
      <c r="E1427" s="5">
        <v>28896461.275008101</v>
      </c>
      <c r="F1427" s="5">
        <v>7239032.1010252703</v>
      </c>
      <c r="G1427" s="5">
        <v>2815742.7029528399</v>
      </c>
      <c r="H1427" s="5">
        <v>4390592.3907615403</v>
      </c>
      <c r="I1427" s="5">
        <v>10383799.7973164</v>
      </c>
      <c r="J1427" s="5">
        <v>1158217.1654700099</v>
      </c>
      <c r="K1427" s="5">
        <v>3030400.6640222799</v>
      </c>
      <c r="L1427" s="5">
        <v>625335.50096578896</v>
      </c>
      <c r="M1427" s="5">
        <v>7299538.8669013698</v>
      </c>
      <c r="N1427" s="5">
        <v>3216662.1755089802</v>
      </c>
      <c r="O1427" s="5">
        <v>2659283.95128586</v>
      </c>
      <c r="P1427" s="5">
        <v>4055913.4978602701</v>
      </c>
      <c r="Q1427" s="5">
        <v>10970701.712202599</v>
      </c>
      <c r="R1427" s="5">
        <v>2199303.8979665898</v>
      </c>
      <c r="S1427" s="5">
        <v>5149689.6968975496</v>
      </c>
      <c r="T1427" s="5">
        <v>7258429.6237434903</v>
      </c>
      <c r="U1427" s="5">
        <v>1785323.6124911699</v>
      </c>
      <c r="V1427" s="5">
        <v>3878659.8736795899</v>
      </c>
      <c r="W1427" s="5">
        <v>2675139.0443235799</v>
      </c>
      <c r="X1427" s="5">
        <v>3561137.33931584</v>
      </c>
      <c r="Y1427" s="5">
        <v>2269950.2249457799</v>
      </c>
      <c r="Z1427" s="5">
        <v>3429273.89283014</v>
      </c>
      <c r="AA1427" s="5">
        <v>2712897.9868054399</v>
      </c>
      <c r="AB1427" s="5">
        <v>626883.00552456302</v>
      </c>
      <c r="AC1427" s="5">
        <v>5318259.85311969</v>
      </c>
      <c r="AD1427" s="5">
        <v>2085236.4924898001</v>
      </c>
      <c r="AE1427" s="5">
        <v>603247.643779943</v>
      </c>
      <c r="AF1427" s="5">
        <v>35395444.626987398</v>
      </c>
      <c r="AG1427" s="5">
        <v>2015271.0193284</v>
      </c>
      <c r="AH1427" s="5">
        <v>10822904.7875956</v>
      </c>
      <c r="AI1427" s="5">
        <v>19241696.535767101</v>
      </c>
      <c r="AJ1427" s="5">
        <v>3228375.8089075298</v>
      </c>
      <c r="AK1427" s="5">
        <v>12492807.9704543</v>
      </c>
      <c r="AL1427" s="5">
        <v>3548776.4247293398</v>
      </c>
      <c r="AM1427" s="5">
        <v>5367298.9699910898</v>
      </c>
      <c r="AN1427" s="5">
        <v>1971538.1805308701</v>
      </c>
      <c r="AO1427" s="5">
        <v>10739569.118734799</v>
      </c>
      <c r="AP1427" s="5">
        <v>2773852.0331123099</v>
      </c>
      <c r="AQ1427" s="5">
        <v>629136.87373601005</v>
      </c>
      <c r="AR1427" s="5">
        <v>1641857.64594105</v>
      </c>
      <c r="AS1427" s="5">
        <v>1828008.3276430899</v>
      </c>
      <c r="AT1427" s="5">
        <v>6153251.2828422999</v>
      </c>
      <c r="AU1427" s="5">
        <v>23445670.619748998</v>
      </c>
      <c r="AV1427" s="5">
        <v>1976120.3158935399</v>
      </c>
      <c r="AW1427" s="5">
        <v>3911830.9492057501</v>
      </c>
      <c r="AX1427" s="5">
        <v>4039384.4779564398</v>
      </c>
      <c r="AY1427" s="5">
        <v>9495767.6967290398</v>
      </c>
      <c r="AZ1427" s="5">
        <v>3075338.4777359799</v>
      </c>
      <c r="BA1427" s="5">
        <v>5364447.2574850405</v>
      </c>
      <c r="BB1427" s="5">
        <v>2917609.1606577798</v>
      </c>
      <c r="BC1427" s="5">
        <v>10198177.370569199</v>
      </c>
      <c r="BD1427" s="5">
        <v>729808.34287749103</v>
      </c>
      <c r="BE1427" s="5">
        <v>6390228.0662665898</v>
      </c>
      <c r="BF1427" s="5">
        <v>2342316.81753982</v>
      </c>
      <c r="BG1427" s="5">
        <v>3457476.5296517201</v>
      </c>
    </row>
    <row r="1428" spans="1:59" x14ac:dyDescent="0.75">
      <c r="A1428" s="4">
        <v>1427</v>
      </c>
      <c r="B1428" s="5">
        <v>337.26</v>
      </c>
      <c r="C1428" s="5">
        <v>1.7350000000000001</v>
      </c>
      <c r="D1428" s="5">
        <v>78602186.494291097</v>
      </c>
      <c r="E1428" s="5">
        <v>1091313.3100107801</v>
      </c>
      <c r="F1428" s="5">
        <v>61629816.5196018</v>
      </c>
      <c r="G1428" s="5">
        <v>566392.97286798095</v>
      </c>
      <c r="H1428" s="5">
        <v>74589156.052140996</v>
      </c>
      <c r="I1428" s="5">
        <v>1335123.1476467301</v>
      </c>
      <c r="J1428" s="5">
        <v>100596906.84773</v>
      </c>
      <c r="K1428" s="5">
        <v>42581668.458167903</v>
      </c>
      <c r="L1428" s="5">
        <v>53356798.724952899</v>
      </c>
      <c r="M1428" s="5">
        <v>68509173.328203201</v>
      </c>
      <c r="N1428" s="5">
        <v>38258078.584214203</v>
      </c>
      <c r="O1428" s="5">
        <v>109265628.29454</v>
      </c>
      <c r="P1428" s="5">
        <v>4522188.2552406499</v>
      </c>
      <c r="Q1428" s="5">
        <v>37516794.945436701</v>
      </c>
      <c r="R1428" s="5">
        <v>41816093.871883102</v>
      </c>
      <c r="S1428" s="5">
        <v>628120.23070613504</v>
      </c>
      <c r="T1428" s="5">
        <v>93666847.705589294</v>
      </c>
      <c r="U1428" s="5">
        <v>1126894.8378067701</v>
      </c>
      <c r="V1428" s="5">
        <v>109500207.545183</v>
      </c>
      <c r="W1428" s="5">
        <v>1231193.7349491899</v>
      </c>
      <c r="X1428" s="5">
        <v>466584.088108717</v>
      </c>
      <c r="Y1428" s="5">
        <v>5106411.2456866903</v>
      </c>
      <c r="Z1428" s="5">
        <v>54067608.181694798</v>
      </c>
      <c r="AA1428" s="5">
        <v>39014937.714008898</v>
      </c>
      <c r="AB1428" s="5">
        <v>561982.85165366798</v>
      </c>
      <c r="AC1428" s="5">
        <v>614404.18351313297</v>
      </c>
      <c r="AD1428" s="5">
        <v>67736717.186684906</v>
      </c>
      <c r="AE1428" s="5">
        <v>92348960.924841806</v>
      </c>
      <c r="AF1428" s="5">
        <v>36739753.976357803</v>
      </c>
      <c r="AG1428" s="5">
        <v>38183026.098011903</v>
      </c>
      <c r="AH1428" s="5">
        <v>87956212.591922402</v>
      </c>
      <c r="AI1428" s="5">
        <v>385326.83774102398</v>
      </c>
      <c r="AJ1428" s="5">
        <v>59572000.638169102</v>
      </c>
      <c r="AK1428" s="5">
        <v>56436426.470702402</v>
      </c>
      <c r="AL1428" s="5">
        <v>47362189.433030397</v>
      </c>
      <c r="AM1428" s="5">
        <v>38949989.311355397</v>
      </c>
      <c r="AN1428" s="5">
        <v>43955027.564239398</v>
      </c>
      <c r="AO1428" s="5">
        <v>2893651.5692471801</v>
      </c>
      <c r="AP1428" s="5">
        <v>36565959.584711097</v>
      </c>
      <c r="AQ1428" s="5">
        <v>577044.02717342903</v>
      </c>
      <c r="AR1428" s="5">
        <v>75419113.759052694</v>
      </c>
      <c r="AS1428" s="5">
        <v>1321812.7493535399</v>
      </c>
      <c r="AT1428" s="5">
        <v>38982140.036165997</v>
      </c>
      <c r="AU1428" s="5">
        <v>36331754.6471304</v>
      </c>
      <c r="AV1428" s="5">
        <v>78106583.480471894</v>
      </c>
      <c r="AW1428" s="5">
        <v>38930920.7161735</v>
      </c>
      <c r="AX1428" s="5">
        <v>43916583.0720267</v>
      </c>
      <c r="AY1428" s="5">
        <v>37981057.024048299</v>
      </c>
      <c r="AZ1428" s="5">
        <v>592447.75105537998</v>
      </c>
      <c r="BA1428" s="5">
        <v>41093141.073633902</v>
      </c>
      <c r="BB1428" s="5">
        <v>70471761.774949998</v>
      </c>
      <c r="BC1428" s="5">
        <v>38697029.463854097</v>
      </c>
      <c r="BD1428" s="5">
        <v>89961450.679776698</v>
      </c>
      <c r="BE1428" s="5">
        <v>39885318.493275598</v>
      </c>
      <c r="BF1428" s="5">
        <v>35268018.783111803</v>
      </c>
      <c r="BG1428" s="5">
        <v>37756639.552871101</v>
      </c>
    </row>
    <row r="1429" spans="1:59" x14ac:dyDescent="0.75">
      <c r="A1429" s="4">
        <v>1428</v>
      </c>
      <c r="B1429" s="5">
        <v>1509.0736199999999</v>
      </c>
      <c r="C1429" s="5">
        <v>7.3929999999999998</v>
      </c>
      <c r="D1429" s="5">
        <v>7296105.1624717796</v>
      </c>
      <c r="E1429" s="5">
        <v>9350640.3081537206</v>
      </c>
      <c r="F1429" s="5">
        <v>7619535.8049317803</v>
      </c>
      <c r="G1429" s="5">
        <v>5373254.1739073899</v>
      </c>
      <c r="H1429" s="5">
        <v>9716523.5046375394</v>
      </c>
      <c r="I1429" s="5">
        <v>6410315.5537326401</v>
      </c>
      <c r="J1429" s="5">
        <v>6932757.2987545095</v>
      </c>
      <c r="K1429" s="5">
        <v>8116715.4918256002</v>
      </c>
      <c r="L1429" s="5">
        <v>5800195.1751591098</v>
      </c>
      <c r="M1429" s="5">
        <v>7642246.4926489303</v>
      </c>
      <c r="N1429" s="5">
        <v>3026314.3217891399</v>
      </c>
      <c r="O1429" s="5">
        <v>8101427.5761556504</v>
      </c>
      <c r="P1429" s="5">
        <v>7900521.9399974598</v>
      </c>
      <c r="Q1429" s="5">
        <v>3489012.5168858701</v>
      </c>
      <c r="R1429" s="5">
        <v>5708328.4175718697</v>
      </c>
      <c r="S1429" s="5">
        <v>3143427.3530942602</v>
      </c>
      <c r="T1429" s="5">
        <v>9505396.8865681607</v>
      </c>
      <c r="U1429" s="5">
        <v>2863915.0943826898</v>
      </c>
      <c r="V1429" s="5">
        <v>9677461.5796687305</v>
      </c>
      <c r="W1429" s="5">
        <v>11126015.8743557</v>
      </c>
      <c r="X1429" s="5">
        <v>7379797.6097296895</v>
      </c>
      <c r="Y1429" s="5">
        <v>8700832.86066195</v>
      </c>
      <c r="Z1429" s="5">
        <v>7703405.2194608198</v>
      </c>
      <c r="AA1429" s="5">
        <v>2408746.1371246502</v>
      </c>
      <c r="AB1429" s="5">
        <v>356551.13607232302</v>
      </c>
      <c r="AC1429" s="5">
        <v>5306489.1909298599</v>
      </c>
      <c r="AD1429" s="5">
        <v>6072013.1526504196</v>
      </c>
      <c r="AE1429" s="5">
        <v>7116727.85994766</v>
      </c>
      <c r="AF1429" s="5">
        <v>15000025.444279199</v>
      </c>
      <c r="AG1429" s="5">
        <v>6172389.2629453996</v>
      </c>
      <c r="AH1429" s="5">
        <v>11096227.4892185</v>
      </c>
      <c r="AI1429" s="5">
        <v>18157402.747795701</v>
      </c>
      <c r="AJ1429" s="5">
        <v>6780792.1858736603</v>
      </c>
      <c r="AK1429" s="5">
        <v>13250597.816456299</v>
      </c>
      <c r="AL1429" s="5">
        <v>8727881.5504792891</v>
      </c>
      <c r="AM1429" s="5">
        <v>6233738.0384068601</v>
      </c>
      <c r="AN1429" s="5">
        <v>7123412.69936297</v>
      </c>
      <c r="AO1429" s="5">
        <v>10236634.077491</v>
      </c>
      <c r="AP1429" s="5">
        <v>1719443.2796561799</v>
      </c>
      <c r="AQ1429" s="5">
        <v>467767.33369436202</v>
      </c>
      <c r="AR1429" s="5">
        <v>8722622.7986926101</v>
      </c>
      <c r="AS1429" s="5">
        <v>5452992.6580283502</v>
      </c>
      <c r="AT1429" s="5">
        <v>9174168.6974001098</v>
      </c>
      <c r="AU1429" s="5">
        <v>12896887.3577822</v>
      </c>
      <c r="AV1429" s="5">
        <v>8422320.3044984601</v>
      </c>
      <c r="AW1429" s="5">
        <v>7586501.3834939701</v>
      </c>
      <c r="AX1429" s="5">
        <v>7365588.2497059796</v>
      </c>
      <c r="AY1429" s="5">
        <v>10461477.692296</v>
      </c>
      <c r="AZ1429" s="5">
        <v>7907116.2582834801</v>
      </c>
      <c r="BA1429" s="5">
        <v>12433819.0950219</v>
      </c>
      <c r="BB1429" s="5">
        <v>10501190.711822599</v>
      </c>
      <c r="BC1429" s="5">
        <v>8522582.3766113203</v>
      </c>
      <c r="BD1429" s="5">
        <v>7853676.1569232699</v>
      </c>
      <c r="BE1429" s="5">
        <v>9032629.7014745697</v>
      </c>
      <c r="BF1429" s="5">
        <v>6327820.2830276098</v>
      </c>
      <c r="BG1429" s="5">
        <v>7017061.2390202796</v>
      </c>
    </row>
    <row r="1430" spans="1:59" x14ac:dyDescent="0.75">
      <c r="A1430" s="4">
        <v>1429</v>
      </c>
      <c r="B1430" s="5">
        <v>1402.9940200000001</v>
      </c>
      <c r="C1430" s="5">
        <v>6.1849999999999996</v>
      </c>
      <c r="D1430" s="5">
        <v>9214782.1934662294</v>
      </c>
      <c r="E1430" s="5">
        <v>961269.96228846</v>
      </c>
      <c r="F1430" s="5">
        <v>27427142.597421899</v>
      </c>
      <c r="G1430" s="5">
        <v>10725696.4244629</v>
      </c>
      <c r="H1430" s="5">
        <v>17102985.3876657</v>
      </c>
      <c r="I1430" s="5">
        <v>1656427.12178381</v>
      </c>
      <c r="J1430" s="5">
        <v>17818358.177661199</v>
      </c>
      <c r="K1430" s="5">
        <v>19219866.460508201</v>
      </c>
      <c r="L1430" s="5">
        <v>993929.83290081902</v>
      </c>
      <c r="M1430" s="5">
        <v>16189662.894881601</v>
      </c>
      <c r="N1430" s="5">
        <v>1448689.34452119</v>
      </c>
      <c r="O1430" s="5">
        <v>28268578.328899</v>
      </c>
      <c r="P1430" s="5">
        <v>37869024.2313658</v>
      </c>
      <c r="Q1430" s="5">
        <v>955178.33904142096</v>
      </c>
      <c r="R1430" s="5">
        <v>5226281.4280387303</v>
      </c>
      <c r="S1430" s="5">
        <v>1690373.48674016</v>
      </c>
      <c r="T1430" s="5">
        <v>1937381.8510749999</v>
      </c>
      <c r="U1430" s="5">
        <v>2437722.95205086</v>
      </c>
      <c r="V1430" s="5">
        <v>1634188.2516360499</v>
      </c>
      <c r="W1430" s="5">
        <v>1286578.8546732001</v>
      </c>
      <c r="X1430" s="5">
        <v>1257082.00663558</v>
      </c>
      <c r="Y1430" s="5">
        <v>1458604.22790889</v>
      </c>
      <c r="Z1430" s="5">
        <v>14752378.7997381</v>
      </c>
      <c r="AA1430" s="5">
        <v>36811634.621187299</v>
      </c>
      <c r="AB1430" s="5">
        <v>806656.06756683998</v>
      </c>
      <c r="AC1430" s="5">
        <v>123988773.25675499</v>
      </c>
      <c r="AD1430" s="5">
        <v>1659440.67326057</v>
      </c>
      <c r="AE1430" s="5">
        <v>1307773.95929051</v>
      </c>
      <c r="AF1430" s="5">
        <v>2704497.31524227</v>
      </c>
      <c r="AG1430" s="5">
        <v>1500631.4488876699</v>
      </c>
      <c r="AH1430" s="5">
        <v>78080235.553944498</v>
      </c>
      <c r="AI1430" s="5">
        <v>1960463.0049557299</v>
      </c>
      <c r="AJ1430" s="5">
        <v>35319913.140649296</v>
      </c>
      <c r="AK1430" s="5">
        <v>59684245.0050622</v>
      </c>
      <c r="AL1430" s="5">
        <v>33881224.176094599</v>
      </c>
      <c r="AM1430" s="5">
        <v>34666372.048758</v>
      </c>
      <c r="AN1430" s="5">
        <v>1368628.42454335</v>
      </c>
      <c r="AO1430" s="5">
        <v>3400910.93642024</v>
      </c>
      <c r="AP1430" s="5">
        <v>24070087.1588597</v>
      </c>
      <c r="AQ1430" s="5">
        <v>1012410.8893860599</v>
      </c>
      <c r="AR1430" s="5">
        <v>9490415.1127898507</v>
      </c>
      <c r="AS1430" s="5">
        <v>1739092.5897896099</v>
      </c>
      <c r="AT1430" s="5">
        <v>31092080.1859871</v>
      </c>
      <c r="AU1430" s="5">
        <v>20057866.2720249</v>
      </c>
      <c r="AV1430" s="5">
        <v>34378698.041532397</v>
      </c>
      <c r="AW1430" s="5">
        <v>5000386.5412190799</v>
      </c>
      <c r="AX1430" s="5">
        <v>10672271.5459291</v>
      </c>
      <c r="AY1430" s="5">
        <v>1383032.3425002701</v>
      </c>
      <c r="AZ1430" s="5">
        <v>1984296.63844286</v>
      </c>
      <c r="BA1430" s="5">
        <v>4974895.8523199996</v>
      </c>
      <c r="BB1430" s="5">
        <v>1787193.49025713</v>
      </c>
      <c r="BC1430" s="5">
        <v>17519006.1371761</v>
      </c>
      <c r="BD1430" s="5">
        <v>10872463.2200047</v>
      </c>
      <c r="BE1430" s="5">
        <v>1980706.77652548</v>
      </c>
      <c r="BF1430" s="5">
        <v>1285522.01321671</v>
      </c>
      <c r="BG1430" s="5">
        <v>1098234.95080795</v>
      </c>
    </row>
    <row r="1431" spans="1:59" x14ac:dyDescent="0.75">
      <c r="A1431" s="4">
        <v>1430</v>
      </c>
      <c r="B1431" s="5">
        <v>1461.07592</v>
      </c>
      <c r="C1431" s="5">
        <v>7.3570000000000002</v>
      </c>
      <c r="D1431" s="5">
        <v>22472686.222088002</v>
      </c>
      <c r="E1431" s="5">
        <v>12631328.2689835</v>
      </c>
      <c r="F1431" s="5">
        <v>14889242.9398317</v>
      </c>
      <c r="G1431" s="5">
        <v>11109372.957897799</v>
      </c>
      <c r="H1431" s="5">
        <v>21150373.217201401</v>
      </c>
      <c r="I1431" s="5">
        <v>11765701.284897801</v>
      </c>
      <c r="J1431" s="5">
        <v>14800690.2291463</v>
      </c>
      <c r="K1431" s="5">
        <v>19729793.433676101</v>
      </c>
      <c r="L1431" s="5">
        <v>14903432.184619101</v>
      </c>
      <c r="M1431" s="5">
        <v>15067590.368601101</v>
      </c>
      <c r="N1431" s="5">
        <v>5161456.1788924905</v>
      </c>
      <c r="O1431" s="5">
        <v>20602793.175415501</v>
      </c>
      <c r="P1431" s="5">
        <v>16797230.240924101</v>
      </c>
      <c r="Q1431" s="5">
        <v>5152712.4727455601</v>
      </c>
      <c r="R1431" s="5">
        <v>15601243.777876699</v>
      </c>
      <c r="S1431" s="5">
        <v>4181359.1152977198</v>
      </c>
      <c r="T1431" s="5">
        <v>48342545.854660697</v>
      </c>
      <c r="U1431" s="5">
        <v>8699771.7722007707</v>
      </c>
      <c r="V1431" s="5">
        <v>43342098.604736596</v>
      </c>
      <c r="W1431" s="5">
        <v>22221725.747745998</v>
      </c>
      <c r="X1431" s="5">
        <v>19662198.928695399</v>
      </c>
      <c r="Y1431" s="5">
        <v>17319113.109537002</v>
      </c>
      <c r="Z1431" s="5">
        <v>33198219.234516099</v>
      </c>
      <c r="AA1431" s="5">
        <v>8398915.3814249709</v>
      </c>
      <c r="AB1431" s="5">
        <v>288540.47588074999</v>
      </c>
      <c r="AC1431" s="5">
        <v>9069551.6856070608</v>
      </c>
      <c r="AD1431" s="5">
        <v>11279577.352068201</v>
      </c>
      <c r="AE1431" s="5">
        <v>13006343.450252701</v>
      </c>
      <c r="AF1431" s="5">
        <v>22292908.045678101</v>
      </c>
      <c r="AG1431" s="5">
        <v>10849764.0611107</v>
      </c>
      <c r="AH1431" s="5">
        <v>34286742.281343602</v>
      </c>
      <c r="AI1431" s="5">
        <v>26440216.497761302</v>
      </c>
      <c r="AJ1431" s="5">
        <v>13121578.6346201</v>
      </c>
      <c r="AK1431" s="5">
        <v>25547286.0601115</v>
      </c>
      <c r="AL1431" s="5">
        <v>17115904.176660601</v>
      </c>
      <c r="AM1431" s="5">
        <v>21978152.949421</v>
      </c>
      <c r="AN1431" s="5">
        <v>14709303.769726099</v>
      </c>
      <c r="AO1431" s="5">
        <v>28075870.203075901</v>
      </c>
      <c r="AP1431" s="5">
        <v>12557197.3091725</v>
      </c>
      <c r="AQ1431" s="5">
        <v>865361.17548948701</v>
      </c>
      <c r="AR1431" s="5">
        <v>26400455.474628799</v>
      </c>
      <c r="AS1431" s="5">
        <v>6463963.22751485</v>
      </c>
      <c r="AT1431" s="5">
        <v>23468634.306920599</v>
      </c>
      <c r="AU1431" s="5">
        <v>19700053.208649099</v>
      </c>
      <c r="AV1431" s="5">
        <v>20382960.412534598</v>
      </c>
      <c r="AW1431" s="5">
        <v>10620459.5555673</v>
      </c>
      <c r="AX1431" s="5">
        <v>10532913.6873524</v>
      </c>
      <c r="AY1431" s="5">
        <v>12601249.3091412</v>
      </c>
      <c r="AZ1431" s="5">
        <v>17940865.579859398</v>
      </c>
      <c r="BA1431" s="5">
        <v>26548867.221926201</v>
      </c>
      <c r="BB1431" s="5">
        <v>24456565.914537702</v>
      </c>
      <c r="BC1431" s="5">
        <v>21458497.535423201</v>
      </c>
      <c r="BD1431" s="5">
        <v>14399851.894742999</v>
      </c>
      <c r="BE1431" s="5">
        <v>13214468.271654701</v>
      </c>
      <c r="BF1431" s="5">
        <v>10840218.4005528</v>
      </c>
      <c r="BG1431" s="5">
        <v>14654719.9428306</v>
      </c>
    </row>
    <row r="1432" spans="1:59" x14ac:dyDescent="0.75">
      <c r="A1432" s="4">
        <v>1431</v>
      </c>
      <c r="B1432" s="5">
        <v>1487.09202</v>
      </c>
      <c r="C1432" s="5">
        <v>7.383</v>
      </c>
      <c r="D1432" s="5">
        <v>57634831.676371597</v>
      </c>
      <c r="E1432" s="5">
        <v>40801786.339327902</v>
      </c>
      <c r="F1432" s="5">
        <v>54186370.682912998</v>
      </c>
      <c r="G1432" s="5">
        <v>38421681.227627002</v>
      </c>
      <c r="H1432" s="5">
        <v>106685570.10591</v>
      </c>
      <c r="I1432" s="5">
        <v>49996349.9920514</v>
      </c>
      <c r="J1432" s="5">
        <v>56989378.5087476</v>
      </c>
      <c r="K1432" s="5">
        <v>78240215.659365594</v>
      </c>
      <c r="L1432" s="5">
        <v>32728562.314838398</v>
      </c>
      <c r="M1432" s="5">
        <v>54739575.6996646</v>
      </c>
      <c r="N1432" s="5">
        <v>15438154.447710199</v>
      </c>
      <c r="O1432" s="5">
        <v>72437018.132066101</v>
      </c>
      <c r="P1432" s="5">
        <v>56130714.665909201</v>
      </c>
      <c r="Q1432" s="5">
        <v>15621108.5407247</v>
      </c>
      <c r="R1432" s="5">
        <v>42830128.878741004</v>
      </c>
      <c r="S1432" s="5">
        <v>15614526.196763299</v>
      </c>
      <c r="T1432" s="5">
        <v>130632661.018621</v>
      </c>
      <c r="U1432" s="5">
        <v>32948079.2890605</v>
      </c>
      <c r="V1432" s="5">
        <v>211198580.27254799</v>
      </c>
      <c r="W1432" s="5">
        <v>111394591.64633299</v>
      </c>
      <c r="X1432" s="5">
        <v>125812921.778026</v>
      </c>
      <c r="Y1432" s="5">
        <v>68530737.308236793</v>
      </c>
      <c r="Z1432" s="5">
        <v>145670787.37824801</v>
      </c>
      <c r="AA1432" s="5">
        <v>26421459.363320999</v>
      </c>
      <c r="AB1432" s="5">
        <v>333893.46359131898</v>
      </c>
      <c r="AC1432" s="5">
        <v>28821673.8061365</v>
      </c>
      <c r="AD1432" s="5">
        <v>52447585.454134397</v>
      </c>
      <c r="AE1432" s="5">
        <v>42976271.308970504</v>
      </c>
      <c r="AF1432" s="5">
        <v>72643582.574639305</v>
      </c>
      <c r="AG1432" s="5">
        <v>36664537.339733899</v>
      </c>
      <c r="AH1432" s="5">
        <v>215812965.44153801</v>
      </c>
      <c r="AI1432" s="5">
        <v>87342082.610877201</v>
      </c>
      <c r="AJ1432" s="5">
        <v>49208179.692046799</v>
      </c>
      <c r="AK1432" s="5">
        <v>106136229.166043</v>
      </c>
      <c r="AL1432" s="5">
        <v>84331386.742925197</v>
      </c>
      <c r="AM1432" s="5">
        <v>72513162.330595493</v>
      </c>
      <c r="AN1432" s="5">
        <v>50343246.656000897</v>
      </c>
      <c r="AO1432" s="5">
        <v>180684274.313526</v>
      </c>
      <c r="AP1432" s="5">
        <v>32227238.276111901</v>
      </c>
      <c r="AQ1432" s="5">
        <v>5444868.0271004299</v>
      </c>
      <c r="AR1432" s="5">
        <v>86790575.464788705</v>
      </c>
      <c r="AS1432" s="5">
        <v>26800132.2637318</v>
      </c>
      <c r="AT1432" s="5">
        <v>74545748.785096601</v>
      </c>
      <c r="AU1432" s="5">
        <v>52226263.385179497</v>
      </c>
      <c r="AV1432" s="5">
        <v>103566162.744857</v>
      </c>
      <c r="AW1432" s="5">
        <v>45863997.820498198</v>
      </c>
      <c r="AX1432" s="5">
        <v>52392595.211427599</v>
      </c>
      <c r="AY1432" s="5">
        <v>43620675.858486697</v>
      </c>
      <c r="AZ1432" s="5">
        <v>82286340.848839194</v>
      </c>
      <c r="BA1432" s="5">
        <v>126942779.368119</v>
      </c>
      <c r="BB1432" s="5">
        <v>118423428.029027</v>
      </c>
      <c r="BC1432" s="5">
        <v>84673810.130020902</v>
      </c>
      <c r="BD1432" s="5">
        <v>67715972.217649296</v>
      </c>
      <c r="BE1432" s="5">
        <v>63787159.640005797</v>
      </c>
      <c r="BF1432" s="5">
        <v>44856345.834911399</v>
      </c>
      <c r="BG1432" s="5">
        <v>86668241.9577519</v>
      </c>
    </row>
    <row r="1433" spans="1:59" x14ac:dyDescent="0.75">
      <c r="A1433" s="4">
        <v>1432</v>
      </c>
      <c r="B1433" s="5">
        <v>408.28579999999999</v>
      </c>
      <c r="C1433" s="5">
        <v>5.2759999999999998</v>
      </c>
      <c r="D1433" s="5">
        <v>38232602.312354803</v>
      </c>
      <c r="E1433" s="5">
        <v>8327169.4322072202</v>
      </c>
      <c r="F1433" s="5">
        <v>28724222.3187133</v>
      </c>
      <c r="G1433" s="5">
        <v>18224462.356246401</v>
      </c>
      <c r="H1433" s="5">
        <v>11948533.3803993</v>
      </c>
      <c r="I1433" s="5">
        <v>4065104.5413452298</v>
      </c>
      <c r="J1433" s="5">
        <v>4454223.3512329198</v>
      </c>
      <c r="K1433" s="5">
        <v>8825764.4044714309</v>
      </c>
      <c r="L1433" s="5">
        <v>9393457.5704380795</v>
      </c>
      <c r="M1433" s="5">
        <v>57083911.628226601</v>
      </c>
      <c r="N1433" s="5">
        <v>51619593.262133896</v>
      </c>
      <c r="O1433" s="5">
        <v>25318692.6112286</v>
      </c>
      <c r="P1433" s="5">
        <v>25681840.881685</v>
      </c>
      <c r="Q1433" s="5">
        <v>2871078.2026053099</v>
      </c>
      <c r="R1433" s="5">
        <v>36897258.902468003</v>
      </c>
      <c r="S1433" s="5">
        <v>1903354.00028156</v>
      </c>
      <c r="T1433" s="5">
        <v>9233403.5166886505</v>
      </c>
      <c r="U1433" s="5">
        <v>4182507.2459386601</v>
      </c>
      <c r="V1433" s="5">
        <v>33241886.191628098</v>
      </c>
      <c r="W1433" s="5">
        <v>29967000.073564701</v>
      </c>
      <c r="X1433" s="5">
        <v>17966330.260407001</v>
      </c>
      <c r="Y1433" s="5">
        <v>42113430.170073502</v>
      </c>
      <c r="Z1433" s="5">
        <v>88684865.032729894</v>
      </c>
      <c r="AA1433" s="5">
        <v>12413552.9916222</v>
      </c>
      <c r="AB1433" s="5">
        <v>3176424.7491558101</v>
      </c>
      <c r="AC1433" s="5">
        <v>4564418.8175246203</v>
      </c>
      <c r="AD1433" s="5">
        <v>11287989.824350899</v>
      </c>
      <c r="AE1433" s="5">
        <v>11929386.308808999</v>
      </c>
      <c r="AF1433" s="5">
        <v>10415643.520503201</v>
      </c>
      <c r="AG1433" s="5">
        <v>26485018.9730573</v>
      </c>
      <c r="AH1433" s="5">
        <v>18484148.646962602</v>
      </c>
      <c r="AI1433" s="5">
        <v>11571077.3698946</v>
      </c>
      <c r="AJ1433" s="5">
        <v>95705407.779262096</v>
      </c>
      <c r="AK1433" s="5">
        <v>55466913.351375297</v>
      </c>
      <c r="AL1433" s="5">
        <v>84670939.889641702</v>
      </c>
      <c r="AM1433" s="5">
        <v>13194228.1263081</v>
      </c>
      <c r="AN1433" s="5">
        <v>23787160.614902701</v>
      </c>
      <c r="AO1433" s="5">
        <v>14546902.8315043</v>
      </c>
      <c r="AP1433" s="5">
        <v>19235813.2490457</v>
      </c>
      <c r="AQ1433" s="5">
        <v>1197272.01820336</v>
      </c>
      <c r="AR1433" s="5">
        <v>2946965.12156545</v>
      </c>
      <c r="AS1433" s="5">
        <v>81687128.788701296</v>
      </c>
      <c r="AT1433" s="5">
        <v>21560180.666730002</v>
      </c>
      <c r="AU1433" s="5">
        <v>10353771.568914801</v>
      </c>
      <c r="AV1433" s="5">
        <v>5661173.84001189</v>
      </c>
      <c r="AW1433" s="5">
        <v>29892142.522688501</v>
      </c>
      <c r="AX1433" s="5">
        <v>93603674.790956795</v>
      </c>
      <c r="AY1433" s="5">
        <v>8726224.1940016001</v>
      </c>
      <c r="AZ1433" s="5">
        <v>13850140.521587901</v>
      </c>
      <c r="BA1433" s="5">
        <v>22853739.078209199</v>
      </c>
      <c r="BB1433" s="5">
        <v>11399606.7491074</v>
      </c>
      <c r="BC1433" s="5">
        <v>47256468.413718499</v>
      </c>
      <c r="BD1433" s="5">
        <v>5843631.59504933</v>
      </c>
      <c r="BE1433" s="5">
        <v>5026318.0161726298</v>
      </c>
      <c r="BF1433" s="5">
        <v>11487716.0086012</v>
      </c>
      <c r="BG1433" s="5">
        <v>1544856.47900491</v>
      </c>
    </row>
    <row r="1434" spans="1:59" x14ac:dyDescent="0.75">
      <c r="A1434" s="4">
        <v>1433</v>
      </c>
      <c r="B1434" s="5">
        <v>562.38459</v>
      </c>
      <c r="C1434" s="5">
        <v>6.2270000000000003</v>
      </c>
      <c r="D1434" s="5">
        <v>18455465.908029199</v>
      </c>
      <c r="E1434" s="5">
        <v>6985022.69737917</v>
      </c>
      <c r="F1434" s="5">
        <v>10745386.661931399</v>
      </c>
      <c r="G1434" s="5">
        <v>13079006.1161687</v>
      </c>
      <c r="H1434" s="5">
        <v>19332372.0166169</v>
      </c>
      <c r="I1434" s="5">
        <v>15108405.214607</v>
      </c>
      <c r="J1434" s="5">
        <v>8420560.0964692794</v>
      </c>
      <c r="K1434" s="5">
        <v>6892815.8165804399</v>
      </c>
      <c r="L1434" s="5">
        <v>1897905.6188989901</v>
      </c>
      <c r="M1434" s="5">
        <v>23518247.2038504</v>
      </c>
      <c r="N1434" s="5">
        <v>12515891.5893472</v>
      </c>
      <c r="O1434" s="5">
        <v>8907586.5994924698</v>
      </c>
      <c r="P1434" s="5">
        <v>12582917.218586501</v>
      </c>
      <c r="Q1434" s="5">
        <v>4732202.5506850798</v>
      </c>
      <c r="R1434" s="5">
        <v>16976833.128972899</v>
      </c>
      <c r="S1434" s="5">
        <v>5685126.3591387896</v>
      </c>
      <c r="T1434" s="5">
        <v>33038374.3541678</v>
      </c>
      <c r="U1434" s="5">
        <v>5850635.0296092499</v>
      </c>
      <c r="V1434" s="5">
        <v>26387926.768192802</v>
      </c>
      <c r="W1434" s="5">
        <v>10546699.964191601</v>
      </c>
      <c r="X1434" s="5">
        <v>13429186.479571801</v>
      </c>
      <c r="Y1434" s="5">
        <v>10470788.956708999</v>
      </c>
      <c r="Z1434" s="5">
        <v>27153921.333792299</v>
      </c>
      <c r="AA1434" s="5">
        <v>12065829.776797701</v>
      </c>
      <c r="AB1434" s="5">
        <v>794967.664620011</v>
      </c>
      <c r="AC1434" s="5">
        <v>14472351.004686</v>
      </c>
      <c r="AD1434" s="5">
        <v>22585806.653996401</v>
      </c>
      <c r="AE1434" s="5">
        <v>4749871.7919705799</v>
      </c>
      <c r="AF1434" s="5">
        <v>8005242.2007266302</v>
      </c>
      <c r="AG1434" s="5">
        <v>14486894.8349123</v>
      </c>
      <c r="AH1434" s="5">
        <v>35430996.860241599</v>
      </c>
      <c r="AI1434" s="5">
        <v>32587831.007656101</v>
      </c>
      <c r="AJ1434" s="5">
        <v>9898586.7811446693</v>
      </c>
      <c r="AK1434" s="5">
        <v>55798410.384620398</v>
      </c>
      <c r="AL1434" s="5">
        <v>34538769.801359102</v>
      </c>
      <c r="AM1434" s="5">
        <v>30338806.119975999</v>
      </c>
      <c r="AN1434" s="5">
        <v>19999563.8876261</v>
      </c>
      <c r="AO1434" s="5">
        <v>45547366.366203196</v>
      </c>
      <c r="AP1434" s="5">
        <v>9507353.3330307491</v>
      </c>
      <c r="AQ1434" s="5">
        <v>5230281.2739706999</v>
      </c>
      <c r="AR1434" s="5">
        <v>22314996.667798899</v>
      </c>
      <c r="AS1434" s="5">
        <v>32179166.311184399</v>
      </c>
      <c r="AT1434" s="5">
        <v>15466127.288518</v>
      </c>
      <c r="AU1434" s="5">
        <v>5446679.2398824599</v>
      </c>
      <c r="AV1434" s="5">
        <v>6619752.9348200904</v>
      </c>
      <c r="AW1434" s="5">
        <v>18215766.308299702</v>
      </c>
      <c r="AX1434" s="5">
        <v>17759725.151409298</v>
      </c>
      <c r="AY1434" s="5">
        <v>10745550.800811799</v>
      </c>
      <c r="AZ1434" s="5">
        <v>21921417.744661</v>
      </c>
      <c r="BA1434" s="5">
        <v>42104014.751732498</v>
      </c>
      <c r="BB1434" s="5">
        <v>6216146.4919598103</v>
      </c>
      <c r="BC1434" s="5">
        <v>31074211.269759901</v>
      </c>
      <c r="BD1434" s="5">
        <v>5222112.63868671</v>
      </c>
      <c r="BE1434" s="5">
        <v>21681856.2091369</v>
      </c>
      <c r="BF1434" s="5">
        <v>11014579.055755399</v>
      </c>
      <c r="BG1434" s="5">
        <v>9805960.1275454797</v>
      </c>
    </row>
    <row r="1435" spans="1:59" x14ac:dyDescent="0.75">
      <c r="A1435" s="4">
        <v>1434</v>
      </c>
      <c r="B1435" s="5">
        <v>436.35482000000002</v>
      </c>
      <c r="C1435" s="5">
        <v>6.99</v>
      </c>
      <c r="D1435" s="5">
        <v>421123348.54644197</v>
      </c>
      <c r="E1435" s="5">
        <v>272061949.89754498</v>
      </c>
      <c r="F1435" s="5">
        <v>382503532.95282298</v>
      </c>
      <c r="G1435" s="5">
        <v>532270700.40222502</v>
      </c>
      <c r="H1435" s="5">
        <v>494715481.47416198</v>
      </c>
      <c r="I1435" s="5">
        <v>471752250.16457701</v>
      </c>
      <c r="J1435" s="5">
        <v>269964566.494982</v>
      </c>
      <c r="K1435" s="5">
        <v>276510747.540811</v>
      </c>
      <c r="L1435" s="5">
        <v>180238893.045288</v>
      </c>
      <c r="M1435" s="5">
        <v>582528743.75299299</v>
      </c>
      <c r="N1435" s="5">
        <v>408359249.22000402</v>
      </c>
      <c r="O1435" s="5">
        <v>235161463.52865699</v>
      </c>
      <c r="P1435" s="5">
        <v>102535049.443306</v>
      </c>
      <c r="Q1435" s="5">
        <v>271187345.99131101</v>
      </c>
      <c r="R1435" s="5">
        <v>425921705.376531</v>
      </c>
      <c r="S1435" s="5">
        <v>340429237.95632601</v>
      </c>
      <c r="T1435" s="5">
        <v>752293276.66559994</v>
      </c>
      <c r="U1435" s="5">
        <v>345304375.61199301</v>
      </c>
      <c r="V1435" s="5">
        <v>425880812.84616202</v>
      </c>
      <c r="W1435" s="5">
        <v>205914114.277758</v>
      </c>
      <c r="X1435" s="5">
        <v>343926635.79595602</v>
      </c>
      <c r="Y1435" s="5">
        <v>397632592.16477501</v>
      </c>
      <c r="Z1435" s="5">
        <v>436048919.49311501</v>
      </c>
      <c r="AA1435" s="5">
        <v>392157549.28132403</v>
      </c>
      <c r="AB1435" s="5">
        <v>18947081.4137008</v>
      </c>
      <c r="AC1435" s="5">
        <v>362272107.92949802</v>
      </c>
      <c r="AD1435" s="5">
        <v>672363563.61997402</v>
      </c>
      <c r="AE1435" s="5">
        <v>293123487.95636898</v>
      </c>
      <c r="AF1435" s="5">
        <v>357002653.247289</v>
      </c>
      <c r="AG1435" s="5">
        <v>427514611.68044698</v>
      </c>
      <c r="AH1435" s="5">
        <v>893133523.91756403</v>
      </c>
      <c r="AI1435" s="5">
        <v>723562319.97691</v>
      </c>
      <c r="AJ1435" s="5">
        <v>343641628.825423</v>
      </c>
      <c r="AK1435" s="5">
        <v>753317221.87284195</v>
      </c>
      <c r="AL1435" s="5">
        <v>550565765.63992596</v>
      </c>
      <c r="AM1435" s="5">
        <v>589276816.18534803</v>
      </c>
      <c r="AN1435" s="5">
        <v>413646963.55636299</v>
      </c>
      <c r="AO1435" s="5">
        <v>868591528.29113805</v>
      </c>
      <c r="AP1435" s="5">
        <v>374614380.74571598</v>
      </c>
      <c r="AQ1435" s="5">
        <v>275518836.52912199</v>
      </c>
      <c r="AR1435" s="5">
        <v>467140912.215846</v>
      </c>
      <c r="AS1435" s="5">
        <v>324641935.03503799</v>
      </c>
      <c r="AT1435" s="5">
        <v>405445142.07201803</v>
      </c>
      <c r="AU1435" s="5">
        <v>246105832.957582</v>
      </c>
      <c r="AV1435" s="5">
        <v>247157763.696749</v>
      </c>
      <c r="AW1435" s="5">
        <v>443298275.34350801</v>
      </c>
      <c r="AX1435" s="5">
        <v>533576063.34229302</v>
      </c>
      <c r="AY1435" s="5">
        <v>409466226.160402</v>
      </c>
      <c r="AZ1435" s="5">
        <v>581127693.066576</v>
      </c>
      <c r="BA1435" s="5">
        <v>696083618.17325199</v>
      </c>
      <c r="BB1435" s="5">
        <v>206205062.57953301</v>
      </c>
      <c r="BC1435" s="5">
        <v>861826721.10055494</v>
      </c>
      <c r="BD1435" s="5">
        <v>179362840.04326901</v>
      </c>
      <c r="BE1435" s="5">
        <v>543781851.42329001</v>
      </c>
      <c r="BF1435" s="5">
        <v>386880437.984375</v>
      </c>
      <c r="BG1435" s="5">
        <v>394425399.95424497</v>
      </c>
    </row>
    <row r="1436" spans="1:59" x14ac:dyDescent="0.75">
      <c r="A1436" s="4">
        <v>1435</v>
      </c>
      <c r="B1436" s="5">
        <v>436.35473000000002</v>
      </c>
      <c r="C1436" s="5">
        <v>7.3339999999999996</v>
      </c>
      <c r="D1436" s="5">
        <v>212162036.73826</v>
      </c>
      <c r="E1436" s="5">
        <v>123514751.73523299</v>
      </c>
      <c r="F1436" s="5">
        <v>197302885.01701599</v>
      </c>
      <c r="G1436" s="5">
        <v>259376288.892432</v>
      </c>
      <c r="H1436" s="5">
        <v>233373529.07162499</v>
      </c>
      <c r="I1436" s="5">
        <v>189102218.47802499</v>
      </c>
      <c r="J1436" s="5">
        <v>153972543.29506201</v>
      </c>
      <c r="K1436" s="5">
        <v>156262863.21424401</v>
      </c>
      <c r="L1436" s="5">
        <v>131333083.273495</v>
      </c>
      <c r="M1436" s="5">
        <v>266765810.69606099</v>
      </c>
      <c r="N1436" s="5">
        <v>184303205.24476001</v>
      </c>
      <c r="O1436" s="5">
        <v>124734299.15140399</v>
      </c>
      <c r="P1436" s="5">
        <v>175231934.911237</v>
      </c>
      <c r="Q1436" s="5">
        <v>140286809.893123</v>
      </c>
      <c r="R1436" s="5">
        <v>223600868.483583</v>
      </c>
      <c r="S1436" s="5">
        <v>143821065.54743701</v>
      </c>
      <c r="T1436" s="5">
        <v>228891803.46657401</v>
      </c>
      <c r="U1436" s="5">
        <v>118131956.661763</v>
      </c>
      <c r="V1436" s="5">
        <v>139398646.75874701</v>
      </c>
      <c r="W1436" s="5">
        <v>63860953.618680298</v>
      </c>
      <c r="X1436" s="5">
        <v>111907997.52075499</v>
      </c>
      <c r="Y1436" s="5">
        <v>183383460.16614699</v>
      </c>
      <c r="Z1436" s="5">
        <v>165867761.119039</v>
      </c>
      <c r="AA1436" s="5">
        <v>216565583.14320999</v>
      </c>
      <c r="AB1436" s="5">
        <v>18493676.110312201</v>
      </c>
      <c r="AC1436" s="5">
        <v>158417918.53503901</v>
      </c>
      <c r="AD1436" s="5">
        <v>228471510.75779399</v>
      </c>
      <c r="AE1436" s="5">
        <v>137082200.137835</v>
      </c>
      <c r="AF1436" s="5">
        <v>152227920.45464</v>
      </c>
      <c r="AG1436" s="5">
        <v>172052396.82447699</v>
      </c>
      <c r="AH1436" s="5">
        <v>359536427.90863401</v>
      </c>
      <c r="AI1436" s="5">
        <v>255597094.61447799</v>
      </c>
      <c r="AJ1436" s="5">
        <v>183295258.34586799</v>
      </c>
      <c r="AK1436" s="5">
        <v>334242852.53910798</v>
      </c>
      <c r="AL1436" s="5">
        <v>276614174.60080999</v>
      </c>
      <c r="AM1436" s="5">
        <v>257763559.90577599</v>
      </c>
      <c r="AN1436" s="5">
        <v>128659536.074293</v>
      </c>
      <c r="AO1436" s="5">
        <v>327277400.52117997</v>
      </c>
      <c r="AP1436" s="5">
        <v>199877461.32222101</v>
      </c>
      <c r="AQ1436" s="5">
        <v>140364950.30651301</v>
      </c>
      <c r="AR1436" s="5">
        <v>188979137.121795</v>
      </c>
      <c r="AS1436" s="5">
        <v>136776238.226908</v>
      </c>
      <c r="AT1436" s="5">
        <v>192825109.944664</v>
      </c>
      <c r="AU1436" s="5">
        <v>118168774.11028101</v>
      </c>
      <c r="AV1436" s="5">
        <v>149892860.55614299</v>
      </c>
      <c r="AW1436" s="5">
        <v>226841467.19533199</v>
      </c>
      <c r="AX1436" s="5">
        <v>250204179.73987001</v>
      </c>
      <c r="AY1436" s="5">
        <v>165614923.04888099</v>
      </c>
      <c r="AZ1436" s="5">
        <v>227125381.229096</v>
      </c>
      <c r="BA1436" s="5">
        <v>274576630.81673098</v>
      </c>
      <c r="BB1436" s="5">
        <v>63842762.243080102</v>
      </c>
      <c r="BC1436" s="5">
        <v>382032341.52609301</v>
      </c>
      <c r="BD1436" s="5">
        <v>92592483.148262203</v>
      </c>
      <c r="BE1436" s="5">
        <v>165691074.14500001</v>
      </c>
      <c r="BF1436" s="5">
        <v>174684057.98373201</v>
      </c>
      <c r="BG1436" s="5">
        <v>142375406.86840999</v>
      </c>
    </row>
    <row r="1437" spans="1:59" x14ac:dyDescent="0.75">
      <c r="A1437" s="4">
        <v>1436</v>
      </c>
      <c r="B1437" s="5">
        <v>436.35485</v>
      </c>
      <c r="C1437" s="5">
        <v>7.8449999999999998</v>
      </c>
      <c r="D1437" s="5">
        <v>53969010.929654002</v>
      </c>
      <c r="E1437" s="5">
        <v>74667611.993775606</v>
      </c>
      <c r="F1437" s="5">
        <v>246746613.34707901</v>
      </c>
      <c r="G1437" s="5">
        <v>122587586.291179</v>
      </c>
      <c r="H1437" s="5">
        <v>232067107.17570201</v>
      </c>
      <c r="I1437" s="5">
        <v>140440359.86625901</v>
      </c>
      <c r="J1437" s="5">
        <v>151849025.651218</v>
      </c>
      <c r="K1437" s="5">
        <v>90231351.034447193</v>
      </c>
      <c r="L1437" s="5">
        <v>95943804.774718806</v>
      </c>
      <c r="M1437" s="5">
        <v>393098732.31284797</v>
      </c>
      <c r="N1437" s="5">
        <v>176512089.68519601</v>
      </c>
      <c r="O1437" s="5">
        <v>116497960.59250601</v>
      </c>
      <c r="P1437" s="5">
        <v>97981779.139631107</v>
      </c>
      <c r="Q1437" s="5">
        <v>74245242.561805695</v>
      </c>
      <c r="R1437" s="5">
        <v>140941094.40184101</v>
      </c>
      <c r="S1437" s="5">
        <v>143296018.72267199</v>
      </c>
      <c r="T1437" s="5">
        <v>219268225.70644099</v>
      </c>
      <c r="U1437" s="5">
        <v>123275249.14213</v>
      </c>
      <c r="V1437" s="5">
        <v>102206471.989179</v>
      </c>
      <c r="W1437" s="5">
        <v>48676094.095457599</v>
      </c>
      <c r="X1437" s="5">
        <v>91102371.929078504</v>
      </c>
      <c r="Y1437" s="5">
        <v>129144195.104625</v>
      </c>
      <c r="Z1437" s="5">
        <v>116603396.698456</v>
      </c>
      <c r="AA1437" s="5">
        <v>90917064.545612201</v>
      </c>
      <c r="AB1437" s="5">
        <v>26497062.997196998</v>
      </c>
      <c r="AC1437" s="5">
        <v>114432040.59300999</v>
      </c>
      <c r="AD1437" s="5">
        <v>230822155.26855299</v>
      </c>
      <c r="AE1437" s="5">
        <v>127928546.23532499</v>
      </c>
      <c r="AF1437" s="5">
        <v>127784952.337374</v>
      </c>
      <c r="AG1437" s="5">
        <v>160155405.666637</v>
      </c>
      <c r="AH1437" s="5">
        <v>259064821.32477099</v>
      </c>
      <c r="AI1437" s="5">
        <v>139962279.167492</v>
      </c>
      <c r="AJ1437" s="5">
        <v>201489373.84536999</v>
      </c>
      <c r="AK1437" s="5">
        <v>230666107.65986699</v>
      </c>
      <c r="AL1437" s="5">
        <v>371364516.62915301</v>
      </c>
      <c r="AM1437" s="5">
        <v>211922349.75583699</v>
      </c>
      <c r="AN1437" s="5">
        <v>81364984.679505393</v>
      </c>
      <c r="AO1437" s="5">
        <v>265927974.835886</v>
      </c>
      <c r="AP1437" s="5">
        <v>164295067.38118601</v>
      </c>
      <c r="AQ1437" s="5">
        <v>138499254.25457799</v>
      </c>
      <c r="AR1437" s="5">
        <v>139529430.75156301</v>
      </c>
      <c r="AS1437" s="5">
        <v>170236929.192081</v>
      </c>
      <c r="AT1437" s="5">
        <v>265885482.73315799</v>
      </c>
      <c r="AU1437" s="5">
        <v>46122721.776368</v>
      </c>
      <c r="AV1437" s="5">
        <v>132824107.274665</v>
      </c>
      <c r="AW1437" s="5">
        <v>164393313.27162901</v>
      </c>
      <c r="AX1437" s="5">
        <v>177461778.786006</v>
      </c>
      <c r="AY1437" s="5">
        <v>124180674.431481</v>
      </c>
      <c r="AZ1437" s="5">
        <v>163968963.79820299</v>
      </c>
      <c r="BA1437" s="5">
        <v>206001532.362771</v>
      </c>
      <c r="BB1437" s="5">
        <v>55354479.823012903</v>
      </c>
      <c r="BC1437" s="5">
        <v>445150975.03965998</v>
      </c>
      <c r="BD1437" s="5">
        <v>79450338.871135101</v>
      </c>
      <c r="BE1437" s="5">
        <v>141115518.958924</v>
      </c>
      <c r="BF1437" s="5">
        <v>148564647.32326099</v>
      </c>
      <c r="BG1437" s="5">
        <v>130411297.677369</v>
      </c>
    </row>
    <row r="1438" spans="1:59" x14ac:dyDescent="0.75">
      <c r="A1438" s="4">
        <v>1437</v>
      </c>
      <c r="B1438" s="5">
        <v>436.35435999999999</v>
      </c>
      <c r="C1438" s="5">
        <v>7.6470000000000002</v>
      </c>
      <c r="D1438" s="5">
        <v>108653429.62696201</v>
      </c>
      <c r="E1438" s="5">
        <v>107683588.539979</v>
      </c>
      <c r="F1438" s="5">
        <v>246746613.34707901</v>
      </c>
      <c r="G1438" s="5">
        <v>153875134.15066499</v>
      </c>
      <c r="H1438" s="5">
        <v>112674646.383371</v>
      </c>
      <c r="I1438" s="5">
        <v>141268363.226165</v>
      </c>
      <c r="J1438" s="5">
        <v>86659258.142807007</v>
      </c>
      <c r="K1438" s="5">
        <v>112530225.536926</v>
      </c>
      <c r="L1438" s="5">
        <v>58799201.187946297</v>
      </c>
      <c r="M1438" s="5">
        <v>192096756.08608401</v>
      </c>
      <c r="N1438" s="5">
        <v>116211012.73218299</v>
      </c>
      <c r="O1438" s="5">
        <v>68974088.743131697</v>
      </c>
      <c r="P1438" s="5">
        <v>105569453.774122</v>
      </c>
      <c r="Q1438" s="5">
        <v>104553354.094428</v>
      </c>
      <c r="R1438" s="5">
        <v>90230560.647453204</v>
      </c>
      <c r="S1438" s="5">
        <v>110431330.77387001</v>
      </c>
      <c r="T1438" s="5">
        <v>95971243.554200605</v>
      </c>
      <c r="U1438" s="5">
        <v>73595226.283855602</v>
      </c>
      <c r="V1438" s="5">
        <v>89028366.968082398</v>
      </c>
      <c r="W1438" s="5">
        <v>57426364.8745832</v>
      </c>
      <c r="X1438" s="5">
        <v>97399536.448745906</v>
      </c>
      <c r="Y1438" s="5">
        <v>107426810.37015</v>
      </c>
      <c r="Z1438" s="5">
        <v>125952061.591315</v>
      </c>
      <c r="AA1438" s="5">
        <v>142844700.27988699</v>
      </c>
      <c r="AB1438" s="5">
        <v>13994856.4340757</v>
      </c>
      <c r="AC1438" s="5">
        <v>54008339.308025897</v>
      </c>
      <c r="AD1438" s="5">
        <v>144129805.389101</v>
      </c>
      <c r="AE1438" s="5">
        <v>75671811.0241611</v>
      </c>
      <c r="AF1438" s="5">
        <v>153077541.91531101</v>
      </c>
      <c r="AG1438" s="5">
        <v>100473618.597202</v>
      </c>
      <c r="AH1438" s="5">
        <v>162401912.686674</v>
      </c>
      <c r="AI1438" s="5">
        <v>163083790.891433</v>
      </c>
      <c r="AJ1438" s="5">
        <v>96982800.523329198</v>
      </c>
      <c r="AK1438" s="5">
        <v>143543157.747688</v>
      </c>
      <c r="AL1438" s="5">
        <v>161973331.87816599</v>
      </c>
      <c r="AM1438" s="5">
        <v>141683282.70667499</v>
      </c>
      <c r="AN1438" s="5">
        <v>93113729.840288594</v>
      </c>
      <c r="AO1438" s="5">
        <v>156625795.20889801</v>
      </c>
      <c r="AP1438" s="5">
        <v>94084212.327224195</v>
      </c>
      <c r="AQ1438" s="5">
        <v>103653992.51113801</v>
      </c>
      <c r="AR1438" s="5">
        <v>91614151.191633999</v>
      </c>
      <c r="AS1438" s="5">
        <v>87185601.253006697</v>
      </c>
      <c r="AT1438" s="5">
        <v>123854223.601537</v>
      </c>
      <c r="AU1438" s="5">
        <v>96621791.502139598</v>
      </c>
      <c r="AV1438" s="5">
        <v>256720894.895114</v>
      </c>
      <c r="AW1438" s="5">
        <v>113319971.670349</v>
      </c>
      <c r="AX1438" s="5">
        <v>120279709.38816901</v>
      </c>
      <c r="AY1438" s="5">
        <v>117776759.47946399</v>
      </c>
      <c r="AZ1438" s="5">
        <v>133174761.3916</v>
      </c>
      <c r="BA1438" s="5">
        <v>149068486.02775499</v>
      </c>
      <c r="BB1438" s="5">
        <v>60604246.362919398</v>
      </c>
      <c r="BC1438" s="5">
        <v>206953665.28113201</v>
      </c>
      <c r="BD1438" s="5">
        <v>68686073.127311796</v>
      </c>
      <c r="BE1438" s="5">
        <v>119606818.14900599</v>
      </c>
      <c r="BF1438" s="5">
        <v>121821218.58283401</v>
      </c>
      <c r="BG1438" s="5">
        <v>134076891.43480501</v>
      </c>
    </row>
    <row r="1439" spans="1:59" x14ac:dyDescent="0.75">
      <c r="A1439" s="4">
        <v>1438</v>
      </c>
      <c r="B1439" s="5">
        <v>436.35437000000002</v>
      </c>
      <c r="C1439" s="5">
        <v>9.1579999999999995</v>
      </c>
      <c r="D1439" s="5">
        <v>65728707.665519997</v>
      </c>
      <c r="E1439" s="5">
        <v>62769967.691569798</v>
      </c>
      <c r="F1439" s="5">
        <v>47135333.168841399</v>
      </c>
      <c r="G1439" s="5">
        <v>74734040.722105801</v>
      </c>
      <c r="H1439" s="5">
        <v>71462855.492631093</v>
      </c>
      <c r="I1439" s="5">
        <v>122702254.12185401</v>
      </c>
      <c r="J1439" s="5">
        <v>49860817.310208201</v>
      </c>
      <c r="K1439" s="5">
        <v>64863712.610779703</v>
      </c>
      <c r="L1439" s="5">
        <v>54495974.295113899</v>
      </c>
      <c r="M1439" s="5">
        <v>78040804.978942096</v>
      </c>
      <c r="N1439" s="5">
        <v>67268391.147326306</v>
      </c>
      <c r="O1439" s="5">
        <v>54874364.053189598</v>
      </c>
      <c r="P1439" s="5">
        <v>62532082.3339165</v>
      </c>
      <c r="Q1439" s="5">
        <v>48409082.335563697</v>
      </c>
      <c r="R1439" s="5">
        <v>65063171.285681903</v>
      </c>
      <c r="S1439" s="5">
        <v>90655111.995122105</v>
      </c>
      <c r="T1439" s="5">
        <v>60116032.604780398</v>
      </c>
      <c r="U1439" s="5">
        <v>77478195.639233097</v>
      </c>
      <c r="V1439" s="5">
        <v>96425872.420493796</v>
      </c>
      <c r="W1439" s="5">
        <v>104548791.200203</v>
      </c>
      <c r="X1439" s="5">
        <v>105760402.179038</v>
      </c>
      <c r="Y1439" s="5">
        <v>88926672.178680703</v>
      </c>
      <c r="Z1439" s="5">
        <v>97094465.517208397</v>
      </c>
      <c r="AA1439" s="5">
        <v>63144842.330221497</v>
      </c>
      <c r="AB1439" s="5">
        <v>36460662.548431799</v>
      </c>
      <c r="AC1439" s="5">
        <v>52790002.582752503</v>
      </c>
      <c r="AD1439" s="5">
        <v>117599177.687406</v>
      </c>
      <c r="AE1439" s="5">
        <v>71124923.306801602</v>
      </c>
      <c r="AF1439" s="5">
        <v>95483593.359820798</v>
      </c>
      <c r="AG1439" s="5">
        <v>106701432.751325</v>
      </c>
      <c r="AH1439" s="5">
        <v>95438195.344588503</v>
      </c>
      <c r="AI1439" s="5">
        <v>114850835.934112</v>
      </c>
      <c r="AJ1439" s="5">
        <v>56460153.538748197</v>
      </c>
      <c r="AK1439" s="5">
        <v>103307197.887022</v>
      </c>
      <c r="AL1439" s="5">
        <v>75842703.378984794</v>
      </c>
      <c r="AM1439" s="5">
        <v>100609885.09743799</v>
      </c>
      <c r="AN1439" s="5">
        <v>82389557.170023099</v>
      </c>
      <c r="AO1439" s="5">
        <v>100058752.62214801</v>
      </c>
      <c r="AP1439" s="5">
        <v>43636532.696072102</v>
      </c>
      <c r="AQ1439" s="5">
        <v>111620680.937883</v>
      </c>
      <c r="AR1439" s="5">
        <v>73101453.204455703</v>
      </c>
      <c r="AS1439" s="5">
        <v>91036276.716411501</v>
      </c>
      <c r="AT1439" s="5">
        <v>55340879.327612497</v>
      </c>
      <c r="AU1439" s="5">
        <v>47999926.473247297</v>
      </c>
      <c r="AV1439" s="5">
        <v>60797377.211969897</v>
      </c>
      <c r="AW1439" s="5">
        <v>85931966.031600595</v>
      </c>
      <c r="AX1439" s="5">
        <v>74953960.427087694</v>
      </c>
      <c r="AY1439" s="5">
        <v>81720653.483182207</v>
      </c>
      <c r="AZ1439" s="5">
        <v>84621565.8695281</v>
      </c>
      <c r="BA1439" s="5">
        <v>99488422.094006196</v>
      </c>
      <c r="BB1439" s="5">
        <v>101800586.402189</v>
      </c>
      <c r="BC1439" s="5">
        <v>104632840.701509</v>
      </c>
      <c r="BD1439" s="5">
        <v>59834652.368619204</v>
      </c>
      <c r="BE1439" s="5">
        <v>120949078.69394</v>
      </c>
      <c r="BF1439" s="5">
        <v>85618720.570183501</v>
      </c>
      <c r="BG1439" s="5">
        <v>112250565.853301</v>
      </c>
    </row>
    <row r="1440" spans="1:59" x14ac:dyDescent="0.75">
      <c r="A1440" s="4">
        <v>1439</v>
      </c>
      <c r="B1440" s="5">
        <v>436.35424999999998</v>
      </c>
      <c r="C1440" s="5">
        <v>8.4469999999999992</v>
      </c>
      <c r="D1440" s="5">
        <v>54346564.266942799</v>
      </c>
      <c r="E1440" s="5">
        <v>34134043.241903201</v>
      </c>
      <c r="F1440" s="5">
        <v>45982026.453721598</v>
      </c>
      <c r="G1440" s="5">
        <v>41406723.138425</v>
      </c>
      <c r="H1440" s="5">
        <v>53064945.734419301</v>
      </c>
      <c r="I1440" s="5">
        <v>40566319.137573801</v>
      </c>
      <c r="J1440" s="5">
        <v>36036077.707564197</v>
      </c>
      <c r="K1440" s="5">
        <v>47012608.462322503</v>
      </c>
      <c r="L1440" s="5">
        <v>24443276.068453599</v>
      </c>
      <c r="M1440" s="5">
        <v>35540144.694458202</v>
      </c>
      <c r="N1440" s="5">
        <v>41059855.531657301</v>
      </c>
      <c r="O1440" s="5">
        <v>36993286.510481298</v>
      </c>
      <c r="P1440" s="5">
        <v>41085876.128302999</v>
      </c>
      <c r="Q1440" s="5">
        <v>46886533.184198901</v>
      </c>
      <c r="R1440" s="5">
        <v>30707156.810267799</v>
      </c>
      <c r="S1440" s="5">
        <v>35830273.354835302</v>
      </c>
      <c r="T1440" s="5">
        <v>21635178.329370402</v>
      </c>
      <c r="U1440" s="5">
        <v>24666874.3416069</v>
      </c>
      <c r="V1440" s="5">
        <v>46344956.7782984</v>
      </c>
      <c r="W1440" s="5">
        <v>23212420.058552299</v>
      </c>
      <c r="X1440" s="5">
        <v>36498137.9607241</v>
      </c>
      <c r="Y1440" s="5">
        <v>39769853.8387504</v>
      </c>
      <c r="Z1440" s="5">
        <v>35831789.360692903</v>
      </c>
      <c r="AA1440" s="5">
        <v>29348176.123789899</v>
      </c>
      <c r="AB1440" s="5">
        <v>31592174.894870602</v>
      </c>
      <c r="AC1440" s="5">
        <v>49234261.9347229</v>
      </c>
      <c r="AD1440" s="5">
        <v>38483589.797044598</v>
      </c>
      <c r="AE1440" s="5">
        <v>32401320.4823393</v>
      </c>
      <c r="AF1440" s="5">
        <v>36884982.263819002</v>
      </c>
      <c r="AG1440" s="5">
        <v>26980423.275432199</v>
      </c>
      <c r="AH1440" s="5">
        <v>28370736.887307599</v>
      </c>
      <c r="AI1440" s="5">
        <v>32987238.5665849</v>
      </c>
      <c r="AJ1440" s="5">
        <v>41316279.068297498</v>
      </c>
      <c r="AK1440" s="5">
        <v>29139680.479865599</v>
      </c>
      <c r="AL1440" s="5">
        <v>50645541.460928999</v>
      </c>
      <c r="AM1440" s="5">
        <v>40349714.918818898</v>
      </c>
      <c r="AN1440" s="5">
        <v>28635612.906012502</v>
      </c>
      <c r="AO1440" s="5">
        <v>31752321.523573101</v>
      </c>
      <c r="AP1440" s="5">
        <v>32584123.6963792</v>
      </c>
      <c r="AQ1440" s="5">
        <v>35306813.988415197</v>
      </c>
      <c r="AR1440" s="5">
        <v>29974755.980508201</v>
      </c>
      <c r="AS1440" s="5">
        <v>25221761.568358898</v>
      </c>
      <c r="AT1440" s="5">
        <v>26686130.281049401</v>
      </c>
      <c r="AU1440" s="5">
        <v>45450184.298144698</v>
      </c>
      <c r="AV1440" s="5">
        <v>31559327.722549099</v>
      </c>
      <c r="AW1440" s="5">
        <v>35922300.5044972</v>
      </c>
      <c r="AX1440" s="5">
        <v>41120756.843966201</v>
      </c>
      <c r="AY1440" s="5">
        <v>36415592.277913198</v>
      </c>
      <c r="AZ1440" s="5">
        <v>48970914.816369399</v>
      </c>
      <c r="BA1440" s="5">
        <v>42472869.861221597</v>
      </c>
      <c r="BB1440" s="5">
        <v>34078645.9230012</v>
      </c>
      <c r="BC1440" s="5">
        <v>36660251.960246101</v>
      </c>
      <c r="BD1440" s="5">
        <v>58100934.871834204</v>
      </c>
      <c r="BE1440" s="5">
        <v>35231489.279199302</v>
      </c>
      <c r="BF1440" s="5">
        <v>47424479.742587902</v>
      </c>
      <c r="BG1440" s="5">
        <v>30417271.204377901</v>
      </c>
    </row>
    <row r="1441" spans="1:59" x14ac:dyDescent="0.75">
      <c r="A1441" s="4">
        <v>1440</v>
      </c>
      <c r="B1441" s="5">
        <v>436.35448000000002</v>
      </c>
      <c r="C1441" s="5">
        <v>8.1769999999999996</v>
      </c>
      <c r="D1441" s="5">
        <v>29345010.4138496</v>
      </c>
      <c r="E1441" s="5">
        <v>34943853.0272751</v>
      </c>
      <c r="F1441" s="5">
        <v>38031373.463848598</v>
      </c>
      <c r="G1441" s="5">
        <v>42232470.038366102</v>
      </c>
      <c r="H1441" s="5">
        <v>29515229.628966101</v>
      </c>
      <c r="I1441" s="5">
        <v>30851849.477131799</v>
      </c>
      <c r="J1441" s="5">
        <v>33684090.038940698</v>
      </c>
      <c r="K1441" s="5">
        <v>35249906.322006702</v>
      </c>
      <c r="L1441" s="5">
        <v>30120896.1076186</v>
      </c>
      <c r="M1441" s="5">
        <v>38491113.436112799</v>
      </c>
      <c r="N1441" s="5">
        <v>29682714.656993899</v>
      </c>
      <c r="O1441" s="5">
        <v>36701917.736684099</v>
      </c>
      <c r="P1441" s="5">
        <v>37302477.211223297</v>
      </c>
      <c r="Q1441" s="5">
        <v>30004005.761479501</v>
      </c>
      <c r="R1441" s="5">
        <v>33531036.933470499</v>
      </c>
      <c r="S1441" s="5">
        <v>31584216.731542598</v>
      </c>
      <c r="T1441" s="5">
        <v>27224913.655749701</v>
      </c>
      <c r="U1441" s="5">
        <v>24140679.395403001</v>
      </c>
      <c r="V1441" s="5">
        <v>29705671.717958301</v>
      </c>
      <c r="W1441" s="5">
        <v>24587940.926763099</v>
      </c>
      <c r="X1441" s="5">
        <v>38571887.315288</v>
      </c>
      <c r="Y1441" s="5">
        <v>25143925.402966902</v>
      </c>
      <c r="Z1441" s="5">
        <v>33871096.817336299</v>
      </c>
      <c r="AA1441" s="5">
        <v>43276750.865840301</v>
      </c>
      <c r="AB1441" s="5">
        <v>16697843.7392013</v>
      </c>
      <c r="AC1441" s="5">
        <v>33226631.573479101</v>
      </c>
      <c r="AD1441" s="5">
        <v>27709667.238853499</v>
      </c>
      <c r="AE1441" s="5">
        <v>27476785.7898519</v>
      </c>
      <c r="AF1441" s="5">
        <v>25555680.779968198</v>
      </c>
      <c r="AG1441" s="5">
        <v>26916586.0030891</v>
      </c>
      <c r="AH1441" s="5">
        <v>33098352.306994699</v>
      </c>
      <c r="AI1441" s="5">
        <v>29741317.339767501</v>
      </c>
      <c r="AJ1441" s="5">
        <v>38487667.919206202</v>
      </c>
      <c r="AK1441" s="5">
        <v>34764734.446093298</v>
      </c>
      <c r="AL1441" s="5">
        <v>33231445.771301899</v>
      </c>
      <c r="AM1441" s="5">
        <v>32492891.769193999</v>
      </c>
      <c r="AN1441" s="5">
        <v>32724259.344576299</v>
      </c>
      <c r="AO1441" s="5">
        <v>28628507.764793798</v>
      </c>
      <c r="AP1441" s="5">
        <v>40604095.307462797</v>
      </c>
      <c r="AQ1441" s="5">
        <v>33984728.846532904</v>
      </c>
      <c r="AR1441" s="5">
        <v>24553276.263958</v>
      </c>
      <c r="AS1441" s="5">
        <v>17051352.083276901</v>
      </c>
      <c r="AT1441" s="5">
        <v>45545801.7795588</v>
      </c>
      <c r="AU1441" s="5">
        <v>33237531.0113208</v>
      </c>
      <c r="AV1441" s="5">
        <v>39319080.364248201</v>
      </c>
      <c r="AW1441" s="5">
        <v>31286860.799428798</v>
      </c>
      <c r="AX1441" s="5">
        <v>34968715.206872202</v>
      </c>
      <c r="AY1441" s="5">
        <v>29500284.151068501</v>
      </c>
      <c r="AZ1441" s="5">
        <v>33058132.1292875</v>
      </c>
      <c r="BA1441" s="5">
        <v>33360073.276063699</v>
      </c>
      <c r="BB1441" s="5">
        <v>22770423.687311999</v>
      </c>
      <c r="BC1441" s="5">
        <v>43137134.790931202</v>
      </c>
      <c r="BD1441" s="5">
        <v>23545175.639159501</v>
      </c>
      <c r="BE1441" s="5">
        <v>24127740.856052302</v>
      </c>
      <c r="BF1441" s="5">
        <v>25809537.0825116</v>
      </c>
      <c r="BG1441" s="5">
        <v>25465871.018733099</v>
      </c>
    </row>
    <row r="1442" spans="1:59" x14ac:dyDescent="0.75">
      <c r="A1442" s="4">
        <v>1441</v>
      </c>
      <c r="B1442" s="5">
        <v>466.32902000000001</v>
      </c>
      <c r="C1442" s="5">
        <v>4.8659999999999997</v>
      </c>
      <c r="D1442" s="5">
        <v>22614316.125957601</v>
      </c>
      <c r="E1442" s="5">
        <v>22361899.9935899</v>
      </c>
      <c r="F1442" s="5">
        <v>17805246.170529399</v>
      </c>
      <c r="G1442" s="5">
        <v>10979119.303288501</v>
      </c>
      <c r="H1442" s="5">
        <v>6694143.6661698697</v>
      </c>
      <c r="I1442" s="5">
        <v>4868447.5622669198</v>
      </c>
      <c r="J1442" s="5">
        <v>10596123.4168784</v>
      </c>
      <c r="K1442" s="5">
        <v>9489299.3772911001</v>
      </c>
      <c r="L1442" s="5">
        <v>6450110.4600261403</v>
      </c>
      <c r="M1442" s="5">
        <v>35937969.2684917</v>
      </c>
      <c r="N1442" s="5">
        <v>45437641.956860498</v>
      </c>
      <c r="O1442" s="5">
        <v>11563085.5053047</v>
      </c>
      <c r="P1442" s="5">
        <v>36153126.665457897</v>
      </c>
      <c r="Q1442" s="5">
        <v>6207625.3845086396</v>
      </c>
      <c r="R1442" s="5">
        <v>17203622.793454699</v>
      </c>
      <c r="S1442" s="5">
        <v>4106338.7581404001</v>
      </c>
      <c r="T1442" s="5">
        <v>6518630.5261720102</v>
      </c>
      <c r="U1442" s="5">
        <v>5168220.4362960598</v>
      </c>
      <c r="V1442" s="5">
        <v>15348185.3386156</v>
      </c>
      <c r="W1442" s="5">
        <v>13269104.7551273</v>
      </c>
      <c r="X1442" s="5">
        <v>6350342.4198874403</v>
      </c>
      <c r="Y1442" s="5">
        <v>7545668.7066566898</v>
      </c>
      <c r="Z1442" s="5">
        <v>29769214.683563799</v>
      </c>
      <c r="AA1442" s="5">
        <v>10582204.9944197</v>
      </c>
      <c r="AB1442" s="5">
        <v>3805069.11824498</v>
      </c>
      <c r="AC1442" s="5">
        <v>10070565.586188</v>
      </c>
      <c r="AD1442" s="5">
        <v>4883316.0358346403</v>
      </c>
      <c r="AE1442" s="5">
        <v>5481800.8628916601</v>
      </c>
      <c r="AF1442" s="5">
        <v>7365028.6998719303</v>
      </c>
      <c r="AG1442" s="5">
        <v>7791745.6866948996</v>
      </c>
      <c r="AH1442" s="5">
        <v>8889679.4667932596</v>
      </c>
      <c r="AI1442" s="5">
        <v>14525268.6880001</v>
      </c>
      <c r="AJ1442" s="5">
        <v>26971832.6475274</v>
      </c>
      <c r="AK1442" s="5">
        <v>36365678.525298201</v>
      </c>
      <c r="AL1442" s="5">
        <v>28521856.040863302</v>
      </c>
      <c r="AM1442" s="5">
        <v>3976361.2039793199</v>
      </c>
      <c r="AN1442" s="5">
        <v>9500156.2278863695</v>
      </c>
      <c r="AO1442" s="5">
        <v>8092492.2352976697</v>
      </c>
      <c r="AP1442" s="5">
        <v>18858904.940716401</v>
      </c>
      <c r="AQ1442" s="5">
        <v>3779358.5608717198</v>
      </c>
      <c r="AR1442" s="5">
        <v>29815457.575521301</v>
      </c>
      <c r="AS1442" s="5">
        <v>15329057.038922001</v>
      </c>
      <c r="AT1442" s="5">
        <v>14386530.768242599</v>
      </c>
      <c r="AU1442" s="5">
        <v>19029607.4447641</v>
      </c>
      <c r="AV1442" s="5">
        <v>8874612.2518888302</v>
      </c>
      <c r="AW1442" s="5">
        <v>17160774.424040198</v>
      </c>
      <c r="AX1442" s="5">
        <v>29222224.565080699</v>
      </c>
      <c r="AY1442" s="5">
        <v>15644467.1006775</v>
      </c>
      <c r="AZ1442" s="5">
        <v>11604598.1164042</v>
      </c>
      <c r="BA1442" s="5">
        <v>7366071.8464794699</v>
      </c>
      <c r="BB1442" s="5">
        <v>4438578.6898961999</v>
      </c>
      <c r="BC1442" s="5">
        <v>24130483.552383501</v>
      </c>
      <c r="BD1442" s="5">
        <v>4197998.7517054603</v>
      </c>
      <c r="BE1442" s="5">
        <v>6734222.02686352</v>
      </c>
      <c r="BF1442" s="5">
        <v>12628776.441054501</v>
      </c>
      <c r="BG1442" s="5">
        <v>7020818.4398589199</v>
      </c>
    </row>
    <row r="1443" spans="1:59" x14ac:dyDescent="0.75">
      <c r="A1443" s="4">
        <v>1442</v>
      </c>
      <c r="B1443" s="5">
        <v>462.37036999999998</v>
      </c>
      <c r="C1443" s="5">
        <v>7.0819999999999999</v>
      </c>
      <c r="D1443" s="5">
        <v>40441134.117238797</v>
      </c>
      <c r="E1443" s="5">
        <v>20658758.914971799</v>
      </c>
      <c r="F1443" s="5">
        <v>47399125.930454902</v>
      </c>
      <c r="G1443" s="5">
        <v>52957191.447361402</v>
      </c>
      <c r="H1443" s="5">
        <v>46128272.627936602</v>
      </c>
      <c r="I1443" s="5">
        <v>31157690.797084</v>
      </c>
      <c r="J1443" s="5">
        <v>25793496.5902972</v>
      </c>
      <c r="K1443" s="5">
        <v>29959212.390333999</v>
      </c>
      <c r="L1443" s="5">
        <v>12932859.0563794</v>
      </c>
      <c r="M1443" s="5">
        <v>54517290.081168696</v>
      </c>
      <c r="N1443" s="5">
        <v>36945249.827893302</v>
      </c>
      <c r="O1443" s="5">
        <v>19895442.659804199</v>
      </c>
      <c r="P1443" s="5">
        <v>35548260.581535697</v>
      </c>
      <c r="Q1443" s="5">
        <v>18832995.4576617</v>
      </c>
      <c r="R1443" s="5">
        <v>38114335.759645201</v>
      </c>
      <c r="S1443" s="5">
        <v>25563316.754035201</v>
      </c>
      <c r="T1443" s="5">
        <v>38669864.596016102</v>
      </c>
      <c r="U1443" s="5">
        <v>44301099.413764201</v>
      </c>
      <c r="V1443" s="5">
        <v>21264241.4396105</v>
      </c>
      <c r="W1443" s="5">
        <v>14492725.1054621</v>
      </c>
      <c r="X1443" s="5">
        <v>24090904.085140899</v>
      </c>
      <c r="Y1443" s="5">
        <v>36219833.810937099</v>
      </c>
      <c r="Z1443" s="5">
        <v>30551424.8515357</v>
      </c>
      <c r="AA1443" s="5">
        <v>47359123.599715598</v>
      </c>
      <c r="AB1443" s="5">
        <v>2337796.4160714801</v>
      </c>
      <c r="AC1443" s="5">
        <v>38459954.479779199</v>
      </c>
      <c r="AD1443" s="5">
        <v>56778148.029022299</v>
      </c>
      <c r="AE1443" s="5">
        <v>16746498.7704971</v>
      </c>
      <c r="AF1443" s="5">
        <v>29756700.711155701</v>
      </c>
      <c r="AG1443" s="5">
        <v>39822478.642797001</v>
      </c>
      <c r="AH1443" s="5">
        <v>89003125.724217296</v>
      </c>
      <c r="AI1443" s="5">
        <v>63359106.405087702</v>
      </c>
      <c r="AJ1443" s="5">
        <v>28811455.7080836</v>
      </c>
      <c r="AK1443" s="5">
        <v>81070346.385799304</v>
      </c>
      <c r="AL1443" s="5">
        <v>53241668.628422998</v>
      </c>
      <c r="AM1443" s="5">
        <v>55644053.3704331</v>
      </c>
      <c r="AN1443" s="5">
        <v>30692615.7648458</v>
      </c>
      <c r="AO1443" s="5">
        <v>60646737.239472702</v>
      </c>
      <c r="AP1443" s="5">
        <v>41703887.736020803</v>
      </c>
      <c r="AQ1443" s="5">
        <v>20390598.841202401</v>
      </c>
      <c r="AR1443" s="5">
        <v>38823111.7785412</v>
      </c>
      <c r="AS1443" s="5">
        <v>24513005.481966201</v>
      </c>
      <c r="AT1443" s="5">
        <v>38062083.488518499</v>
      </c>
      <c r="AU1443" s="5">
        <v>21521913.995737199</v>
      </c>
      <c r="AV1443" s="5">
        <v>28070699.333717801</v>
      </c>
      <c r="AW1443" s="5">
        <v>54299035.068613999</v>
      </c>
      <c r="AX1443" s="5">
        <v>49677353.980528697</v>
      </c>
      <c r="AY1443" s="5">
        <v>36304493.493003599</v>
      </c>
      <c r="AZ1443" s="5">
        <v>47184170.9971117</v>
      </c>
      <c r="BA1443" s="5">
        <v>65668249.7799275</v>
      </c>
      <c r="BB1443" s="5">
        <v>20191809.606198899</v>
      </c>
      <c r="BC1443" s="5">
        <v>82282474.157176405</v>
      </c>
      <c r="BD1443" s="5">
        <v>14302165.7053927</v>
      </c>
      <c r="BE1443" s="5">
        <v>54680749.5224986</v>
      </c>
      <c r="BF1443" s="5">
        <v>36642110.310686901</v>
      </c>
      <c r="BG1443" s="5">
        <v>44161986.418578103</v>
      </c>
    </row>
    <row r="1444" spans="1:59" x14ac:dyDescent="0.75">
      <c r="A1444" s="4">
        <v>1443</v>
      </c>
      <c r="B1444" s="5">
        <v>462.37180000000001</v>
      </c>
      <c r="C1444" s="5">
        <v>6.5990000000000002</v>
      </c>
      <c r="D1444" s="5">
        <v>4633939.0992934704</v>
      </c>
      <c r="E1444" s="5">
        <v>7678534.2262855303</v>
      </c>
      <c r="F1444" s="5">
        <v>3487951.83659145</v>
      </c>
      <c r="G1444" s="5">
        <v>6705042.5939719398</v>
      </c>
      <c r="H1444" s="5">
        <v>5352726.7506872704</v>
      </c>
      <c r="I1444" s="5">
        <v>6386564.64692757</v>
      </c>
      <c r="J1444" s="5">
        <v>3020102.1933537</v>
      </c>
      <c r="K1444" s="5">
        <v>3228475.8913423899</v>
      </c>
      <c r="L1444" s="5">
        <v>2722594.7420390798</v>
      </c>
      <c r="M1444" s="5">
        <v>6491034.4681472098</v>
      </c>
      <c r="N1444" s="5">
        <v>6090970.1736975498</v>
      </c>
      <c r="O1444" s="5">
        <v>4259945.8787663104</v>
      </c>
      <c r="P1444" s="5">
        <v>3097380.2176286601</v>
      </c>
      <c r="Q1444" s="5">
        <v>6477787.1818658803</v>
      </c>
      <c r="R1444" s="5">
        <v>5848125.9978520097</v>
      </c>
      <c r="S1444" s="5">
        <v>2462531.33678257</v>
      </c>
      <c r="T1444" s="5">
        <v>4899885.2043008497</v>
      </c>
      <c r="U1444" s="5">
        <v>5810987.3436819799</v>
      </c>
      <c r="V1444" s="5">
        <v>4941258.66634396</v>
      </c>
      <c r="W1444" s="5">
        <v>2507517.92874048</v>
      </c>
      <c r="X1444" s="5">
        <v>3041261.11250789</v>
      </c>
      <c r="Y1444" s="5">
        <v>3929074.9269035398</v>
      </c>
      <c r="Z1444" s="5">
        <v>2832290.1675131</v>
      </c>
      <c r="AA1444" s="5">
        <v>13077626.170987099</v>
      </c>
      <c r="AB1444" s="5">
        <v>515379.16540992103</v>
      </c>
      <c r="AC1444" s="5">
        <v>5515271.0424600895</v>
      </c>
      <c r="AD1444" s="5">
        <v>6039074.9281735802</v>
      </c>
      <c r="AE1444" s="5">
        <v>3808178.3245024099</v>
      </c>
      <c r="AF1444" s="5">
        <v>12126654.100512</v>
      </c>
      <c r="AG1444" s="5">
        <v>3874786.4320542598</v>
      </c>
      <c r="AH1444" s="5">
        <v>17627245.497584298</v>
      </c>
      <c r="AI1444" s="5">
        <v>8323763.8693918902</v>
      </c>
      <c r="AJ1444" s="5">
        <v>7488910.6769933403</v>
      </c>
      <c r="AK1444" s="5">
        <v>10780306.275679599</v>
      </c>
      <c r="AL1444" s="5">
        <v>6873519.7435324499</v>
      </c>
      <c r="AM1444" s="5">
        <v>5023694.17519949</v>
      </c>
      <c r="AN1444" s="5">
        <v>6367771.9442282198</v>
      </c>
      <c r="AO1444" s="5">
        <v>7035123.6398992101</v>
      </c>
      <c r="AP1444" s="5">
        <v>2704398.54535875</v>
      </c>
      <c r="AQ1444" s="5">
        <v>2090393.98521094</v>
      </c>
      <c r="AR1444" s="5">
        <v>4284002.8610636098</v>
      </c>
      <c r="AS1444" s="5">
        <v>2459606.3885007901</v>
      </c>
      <c r="AT1444" s="5">
        <v>4283527.6142219799</v>
      </c>
      <c r="AU1444" s="5">
        <v>6450830.9916498503</v>
      </c>
      <c r="AV1444" s="5">
        <v>4886755.33756111</v>
      </c>
      <c r="AW1444" s="5">
        <v>8141407.9524713103</v>
      </c>
      <c r="AX1444" s="5">
        <v>4247645.1722260304</v>
      </c>
      <c r="AY1444" s="5">
        <v>7257029.4373067096</v>
      </c>
      <c r="AZ1444" s="5">
        <v>6689052.5193326697</v>
      </c>
      <c r="BA1444" s="5">
        <v>6699926.50871595</v>
      </c>
      <c r="BB1444" s="5">
        <v>4964618.3520956701</v>
      </c>
      <c r="BC1444" s="5">
        <v>8256322.6756779803</v>
      </c>
      <c r="BD1444" s="5">
        <v>1179664.8433842401</v>
      </c>
      <c r="BE1444" s="5">
        <v>9943418.8281379007</v>
      </c>
      <c r="BF1444" s="5">
        <v>4259235.7203219496</v>
      </c>
      <c r="BG1444" s="5">
        <v>3595448.7863785201</v>
      </c>
    </row>
    <row r="1445" spans="1:59" x14ac:dyDescent="0.75">
      <c r="A1445" s="4">
        <v>1444</v>
      </c>
      <c r="B1445" s="5">
        <v>478.36570999999998</v>
      </c>
      <c r="C1445" s="5">
        <v>6.02</v>
      </c>
      <c r="D1445" s="5">
        <v>10475283.1721418</v>
      </c>
      <c r="E1445" s="5">
        <v>4189693.1684897798</v>
      </c>
      <c r="F1445" s="5">
        <v>13510771.9406764</v>
      </c>
      <c r="G1445" s="5">
        <v>9104333.1179033201</v>
      </c>
      <c r="H1445" s="5">
        <v>7073902.3419755902</v>
      </c>
      <c r="I1445" s="5">
        <v>1775037.82640463</v>
      </c>
      <c r="J1445" s="5">
        <v>6742436.4959779</v>
      </c>
      <c r="K1445" s="5">
        <v>5204844.5664221803</v>
      </c>
      <c r="L1445" s="5">
        <v>3619090.2107217</v>
      </c>
      <c r="M1445" s="5">
        <v>21338664.0090352</v>
      </c>
      <c r="N1445" s="5">
        <v>9398432.1463978402</v>
      </c>
      <c r="O1445" s="5">
        <v>7608786.3775533</v>
      </c>
      <c r="P1445" s="5">
        <v>12397862.5418825</v>
      </c>
      <c r="Q1445" s="5">
        <v>6595232.5651898095</v>
      </c>
      <c r="R1445" s="5">
        <v>11501880.341249401</v>
      </c>
      <c r="S1445" s="5">
        <v>3075769.7935295701</v>
      </c>
      <c r="T1445" s="5">
        <v>7714897.0265725497</v>
      </c>
      <c r="U1445" s="5">
        <v>2016508.1933358801</v>
      </c>
      <c r="V1445" s="5">
        <v>11550264.045272401</v>
      </c>
      <c r="W1445" s="5">
        <v>4042579.9114057901</v>
      </c>
      <c r="X1445" s="5">
        <v>6433501.0170336496</v>
      </c>
      <c r="Y1445" s="5">
        <v>7445382.5706643397</v>
      </c>
      <c r="Z1445" s="5">
        <v>19666856.1721991</v>
      </c>
      <c r="AA1445" s="5">
        <v>9546699.1596496198</v>
      </c>
      <c r="AB1445" s="5">
        <v>1464911.9053851301</v>
      </c>
      <c r="AC1445" s="5">
        <v>3753505.7263472201</v>
      </c>
      <c r="AD1445" s="5">
        <v>1689509.4819847399</v>
      </c>
      <c r="AE1445" s="5">
        <v>4000920.7512017302</v>
      </c>
      <c r="AF1445" s="5">
        <v>12003268.3104394</v>
      </c>
      <c r="AG1445" s="5">
        <v>7371619.9896219503</v>
      </c>
      <c r="AH1445" s="5">
        <v>26009407.150798</v>
      </c>
      <c r="AI1445" s="5">
        <v>11615494.794250401</v>
      </c>
      <c r="AJ1445" s="5">
        <v>19625812.886711601</v>
      </c>
      <c r="AK1445" s="5">
        <v>16695406.4425276</v>
      </c>
      <c r="AL1445" s="5">
        <v>14816264.3743381</v>
      </c>
      <c r="AM1445" s="5">
        <v>8407245.5631607603</v>
      </c>
      <c r="AN1445" s="5">
        <v>6118730.8076866698</v>
      </c>
      <c r="AO1445" s="5">
        <v>2318297.95437505</v>
      </c>
      <c r="AP1445" s="5">
        <v>9267030.1746412609</v>
      </c>
      <c r="AQ1445" s="5">
        <v>852357.46913650597</v>
      </c>
      <c r="AR1445" s="5">
        <v>16140188.331836101</v>
      </c>
      <c r="AS1445" s="5">
        <v>7009668.1061152397</v>
      </c>
      <c r="AT1445" s="5">
        <v>13609479.099656301</v>
      </c>
      <c r="AU1445" s="5">
        <v>9335222.2214124799</v>
      </c>
      <c r="AV1445" s="5">
        <v>2958588.7031884398</v>
      </c>
      <c r="AW1445" s="5">
        <v>9617220.6299118791</v>
      </c>
      <c r="AX1445" s="5">
        <v>16602105.428383499</v>
      </c>
      <c r="AY1445" s="5">
        <v>6852503.1023730701</v>
      </c>
      <c r="AZ1445" s="5">
        <v>10686203.521459101</v>
      </c>
      <c r="BA1445" s="5">
        <v>11626517.5734058</v>
      </c>
      <c r="BB1445" s="5">
        <v>4209862.2800243497</v>
      </c>
      <c r="BC1445" s="5">
        <v>15335354.2710653</v>
      </c>
      <c r="BD1445" s="5">
        <v>3218650.1796681099</v>
      </c>
      <c r="BE1445" s="5">
        <v>3502154.2971247798</v>
      </c>
      <c r="BF1445" s="5">
        <v>8205996.4096280904</v>
      </c>
      <c r="BG1445" s="5">
        <v>1951532.42112454</v>
      </c>
    </row>
    <row r="1446" spans="1:59" x14ac:dyDescent="0.75">
      <c r="A1446" s="4">
        <v>1445</v>
      </c>
      <c r="B1446" s="5">
        <v>352.26031999999998</v>
      </c>
      <c r="C1446" s="5">
        <v>7.9779999999999998</v>
      </c>
      <c r="D1446" s="5">
        <v>241987238.769097</v>
      </c>
      <c r="E1446" s="5">
        <v>153702656.538055</v>
      </c>
      <c r="F1446" s="5">
        <v>89238297.932827204</v>
      </c>
      <c r="G1446" s="5">
        <v>77362047.651600793</v>
      </c>
      <c r="H1446" s="5">
        <v>135047894.41359499</v>
      </c>
      <c r="I1446" s="5">
        <v>136878696.66411701</v>
      </c>
      <c r="J1446" s="5">
        <v>136668775.412781</v>
      </c>
      <c r="K1446" s="5">
        <v>89658377.211299896</v>
      </c>
      <c r="L1446" s="5">
        <v>118842286.552434</v>
      </c>
      <c r="M1446" s="5">
        <v>147005021.00929499</v>
      </c>
      <c r="N1446" s="5">
        <v>123861893.054197</v>
      </c>
      <c r="O1446" s="5">
        <v>135083968.330327</v>
      </c>
      <c r="P1446" s="5">
        <v>155214101.622996</v>
      </c>
      <c r="Q1446" s="5">
        <v>147320041.80021301</v>
      </c>
      <c r="R1446" s="5">
        <v>166288905.37910801</v>
      </c>
      <c r="S1446" s="5">
        <v>165921599.57731301</v>
      </c>
      <c r="T1446" s="5">
        <v>144209309.75499201</v>
      </c>
      <c r="U1446" s="5">
        <v>149661367.55390599</v>
      </c>
      <c r="V1446" s="5">
        <v>160217743.64630699</v>
      </c>
      <c r="W1446" s="5">
        <v>136045162.98165599</v>
      </c>
      <c r="X1446" s="5">
        <v>149562419.16296801</v>
      </c>
      <c r="Y1446" s="5">
        <v>152894809.57387599</v>
      </c>
      <c r="Z1446" s="5">
        <v>141819909.50978899</v>
      </c>
      <c r="AA1446" s="5">
        <v>135620020.92761499</v>
      </c>
      <c r="AB1446" s="5">
        <v>25997523.0385543</v>
      </c>
      <c r="AC1446" s="5">
        <v>95814766.224425405</v>
      </c>
      <c r="AD1446" s="5">
        <v>112124211.54434399</v>
      </c>
      <c r="AE1446" s="5">
        <v>132823837.145629</v>
      </c>
      <c r="AF1446" s="5">
        <v>137827776.280626</v>
      </c>
      <c r="AG1446" s="5">
        <v>127412987.07934</v>
      </c>
      <c r="AH1446" s="5">
        <v>134069490.39236499</v>
      </c>
      <c r="AI1446" s="5">
        <v>154116438.99910399</v>
      </c>
      <c r="AJ1446" s="5">
        <v>118715640.825903</v>
      </c>
      <c r="AK1446" s="5">
        <v>122012688.992015</v>
      </c>
      <c r="AL1446" s="5">
        <v>147372716.32433099</v>
      </c>
      <c r="AM1446" s="5">
        <v>168402118.76965499</v>
      </c>
      <c r="AN1446" s="5">
        <v>181125650.18764499</v>
      </c>
      <c r="AO1446" s="5">
        <v>210930313.11681899</v>
      </c>
      <c r="AP1446" s="5">
        <v>179305287.047346</v>
      </c>
      <c r="AQ1446" s="5">
        <v>102456881.037067</v>
      </c>
      <c r="AR1446" s="5">
        <v>155234259.782841</v>
      </c>
      <c r="AS1446" s="5">
        <v>97507400.657855093</v>
      </c>
      <c r="AT1446" s="5">
        <v>141955059.43774399</v>
      </c>
      <c r="AU1446" s="5">
        <v>111535345.548346</v>
      </c>
      <c r="AV1446" s="5">
        <v>138888455.97190699</v>
      </c>
      <c r="AW1446" s="5">
        <v>129668640.880347</v>
      </c>
      <c r="AX1446" s="5">
        <v>93045186.611702293</v>
      </c>
      <c r="AY1446" s="5">
        <v>97559676.877905905</v>
      </c>
      <c r="AZ1446" s="5">
        <v>131170509.615549</v>
      </c>
      <c r="BA1446" s="5">
        <v>120160288.79253</v>
      </c>
      <c r="BB1446" s="5">
        <v>111973927.053997</v>
      </c>
      <c r="BC1446" s="5">
        <v>145175077.60316199</v>
      </c>
      <c r="BD1446" s="5">
        <v>124177439.176634</v>
      </c>
      <c r="BE1446" s="5">
        <v>164758333.83305401</v>
      </c>
      <c r="BF1446" s="5">
        <v>145047811.89746001</v>
      </c>
      <c r="BG1446" s="5">
        <v>167760896.757166</v>
      </c>
    </row>
    <row r="1447" spans="1:59" x14ac:dyDescent="0.75">
      <c r="A1447" s="4">
        <v>1446</v>
      </c>
      <c r="B1447" s="5">
        <v>352.26116999999999</v>
      </c>
      <c r="C1447" s="5">
        <v>6.0679999999999996</v>
      </c>
      <c r="D1447" s="5">
        <v>25510741.526154</v>
      </c>
      <c r="E1447" s="5">
        <v>15134151.434621301</v>
      </c>
      <c r="F1447" s="5">
        <v>18746127.890864398</v>
      </c>
      <c r="G1447" s="5">
        <v>22125569.6918489</v>
      </c>
      <c r="H1447" s="5">
        <v>22052285.4202777</v>
      </c>
      <c r="I1447" s="5">
        <v>23805768.9159467</v>
      </c>
      <c r="J1447" s="5">
        <v>18122107.046209902</v>
      </c>
      <c r="K1447" s="5">
        <v>19440895.601732399</v>
      </c>
      <c r="L1447" s="5">
        <v>7933953.4060313702</v>
      </c>
      <c r="M1447" s="5">
        <v>32196222.6408916</v>
      </c>
      <c r="N1447" s="5">
        <v>26252818.913077202</v>
      </c>
      <c r="O1447" s="5">
        <v>22436315.955465902</v>
      </c>
      <c r="P1447" s="5">
        <v>24299403.8742195</v>
      </c>
      <c r="Q1447" s="5">
        <v>13228928.0527755</v>
      </c>
      <c r="R1447" s="5">
        <v>27674412.1254475</v>
      </c>
      <c r="S1447" s="5">
        <v>28082527.493503701</v>
      </c>
      <c r="T1447" s="5">
        <v>19512538.8923999</v>
      </c>
      <c r="U1447" s="5">
        <v>16308887.7255606</v>
      </c>
      <c r="V1447" s="5">
        <v>13563017.3688215</v>
      </c>
      <c r="W1447" s="5">
        <v>13495987.1162406</v>
      </c>
      <c r="X1447" s="5">
        <v>15110196.072541</v>
      </c>
      <c r="Y1447" s="5">
        <v>16387386.975645199</v>
      </c>
      <c r="Z1447" s="5">
        <v>28996136.604417302</v>
      </c>
      <c r="AA1447" s="5">
        <v>27835244.192365699</v>
      </c>
      <c r="AB1447" s="5">
        <v>7311239.4328705603</v>
      </c>
      <c r="AC1447" s="5">
        <v>27061169.885174599</v>
      </c>
      <c r="AD1447" s="5">
        <v>23984586.509786502</v>
      </c>
      <c r="AE1447" s="5">
        <v>15111854.4663256</v>
      </c>
      <c r="AF1447" s="5">
        <v>22422028.569821499</v>
      </c>
      <c r="AG1447" s="5">
        <v>24071173.935597699</v>
      </c>
      <c r="AH1447" s="5">
        <v>112186408.558446</v>
      </c>
      <c r="AI1447" s="5">
        <v>47739925.177694596</v>
      </c>
      <c r="AJ1447" s="5">
        <v>24929567.212527301</v>
      </c>
      <c r="AK1447" s="5">
        <v>64352553.23646</v>
      </c>
      <c r="AL1447" s="5">
        <v>33861599.091740496</v>
      </c>
      <c r="AM1447" s="5">
        <v>40396506.312222101</v>
      </c>
      <c r="AN1447" s="5">
        <v>16701732.2263886</v>
      </c>
      <c r="AO1447" s="5">
        <v>63168403.1398599</v>
      </c>
      <c r="AP1447" s="5">
        <v>22217259.446269698</v>
      </c>
      <c r="AQ1447" s="5">
        <v>7439709.7076393999</v>
      </c>
      <c r="AR1447" s="5">
        <v>21827322.3903552</v>
      </c>
      <c r="AS1447" s="5">
        <v>13296448.5942111</v>
      </c>
      <c r="AT1447" s="5">
        <v>28106534.609199598</v>
      </c>
      <c r="AU1447" s="5">
        <v>16375482.9463224</v>
      </c>
      <c r="AV1447" s="5">
        <v>22682871.241864901</v>
      </c>
      <c r="AW1447" s="5">
        <v>29174292.545258</v>
      </c>
      <c r="AX1447" s="5">
        <v>29320824.379827</v>
      </c>
      <c r="AY1447" s="5">
        <v>20653418.989056099</v>
      </c>
      <c r="AZ1447" s="5">
        <v>32419678.197618</v>
      </c>
      <c r="BA1447" s="5">
        <v>32638210.776414402</v>
      </c>
      <c r="BB1447" s="5">
        <v>16241481.4044457</v>
      </c>
      <c r="BC1447" s="5">
        <v>48750395.101560898</v>
      </c>
      <c r="BD1447" s="5">
        <v>9164178.1445501</v>
      </c>
      <c r="BE1447" s="5">
        <v>20524707.023311701</v>
      </c>
      <c r="BF1447" s="5">
        <v>16795014.449423298</v>
      </c>
      <c r="BG1447" s="5">
        <v>15830640.1508375</v>
      </c>
    </row>
    <row r="1448" spans="1:59" x14ac:dyDescent="0.75">
      <c r="A1448" s="4">
        <v>1447</v>
      </c>
      <c r="B1448" s="5">
        <v>352.26082000000002</v>
      </c>
      <c r="C1448" s="5">
        <v>6.5209999999999999</v>
      </c>
      <c r="D1448" s="5">
        <v>45022370.723099999</v>
      </c>
      <c r="E1448" s="5">
        <v>23534169.032323699</v>
      </c>
      <c r="F1448" s="5">
        <v>38435727.727522202</v>
      </c>
      <c r="G1448" s="5">
        <v>34422642.267605402</v>
      </c>
      <c r="H1448" s="5">
        <v>49286428.3738572</v>
      </c>
      <c r="I1448" s="5">
        <v>30268337.879980098</v>
      </c>
      <c r="J1448" s="5">
        <v>26416949.144681599</v>
      </c>
      <c r="K1448" s="5">
        <v>24909813.104302201</v>
      </c>
      <c r="L1448" s="5">
        <v>16759119.9995491</v>
      </c>
      <c r="M1448" s="5">
        <v>54903485.9265358</v>
      </c>
      <c r="N1448" s="5">
        <v>31654469.813613199</v>
      </c>
      <c r="O1448" s="5">
        <v>32922848.076346301</v>
      </c>
      <c r="P1448" s="5">
        <v>50630703.496336102</v>
      </c>
      <c r="Q1448" s="5">
        <v>26673851.497873802</v>
      </c>
      <c r="R1448" s="5">
        <v>55196048.165943697</v>
      </c>
      <c r="S1448" s="5">
        <v>32554915.659744501</v>
      </c>
      <c r="T1448" s="5">
        <v>29184320.3732704</v>
      </c>
      <c r="U1448" s="5">
        <v>26063564.675684601</v>
      </c>
      <c r="V1448" s="5">
        <v>15239368.1815465</v>
      </c>
      <c r="W1448" s="5">
        <v>9439291.9668925907</v>
      </c>
      <c r="X1448" s="5">
        <v>29694439.345990401</v>
      </c>
      <c r="Y1448" s="5">
        <v>27322313.197663799</v>
      </c>
      <c r="Z1448" s="5">
        <v>24918882.711299799</v>
      </c>
      <c r="AA1448" s="5">
        <v>60734120.346951298</v>
      </c>
      <c r="AB1448" s="5">
        <v>6702825.5258617001</v>
      </c>
      <c r="AC1448" s="5">
        <v>51792863.136737101</v>
      </c>
      <c r="AD1448" s="5">
        <v>34371393.031694502</v>
      </c>
      <c r="AE1448" s="5">
        <v>21927866.530832998</v>
      </c>
      <c r="AF1448" s="5">
        <v>28937647.001388699</v>
      </c>
      <c r="AG1448" s="5">
        <v>32987777.069533601</v>
      </c>
      <c r="AH1448" s="5">
        <v>90678113.376833498</v>
      </c>
      <c r="AI1448" s="5">
        <v>63133569.250242002</v>
      </c>
      <c r="AJ1448" s="5">
        <v>49776673.594576798</v>
      </c>
      <c r="AK1448" s="5">
        <v>93675855.896379799</v>
      </c>
      <c r="AL1448" s="5">
        <v>47447879.511909403</v>
      </c>
      <c r="AM1448" s="5">
        <v>65573379.649140596</v>
      </c>
      <c r="AN1448" s="5">
        <v>33369474.538973302</v>
      </c>
      <c r="AO1448" s="5">
        <v>78272326.582424104</v>
      </c>
      <c r="AP1448" s="5">
        <v>61902839.795749098</v>
      </c>
      <c r="AQ1448" s="5">
        <v>19367581.767668001</v>
      </c>
      <c r="AR1448" s="5">
        <v>32774149.180625901</v>
      </c>
      <c r="AS1448" s="5">
        <v>16645844.3767555</v>
      </c>
      <c r="AT1448" s="5">
        <v>51061126.107151799</v>
      </c>
      <c r="AU1448" s="5">
        <v>28429007.851160701</v>
      </c>
      <c r="AV1448" s="5">
        <v>30207014.938054498</v>
      </c>
      <c r="AW1448" s="5">
        <v>48260110.654733203</v>
      </c>
      <c r="AX1448" s="5">
        <v>43804155.896308199</v>
      </c>
      <c r="AY1448" s="5">
        <v>34308412.922912501</v>
      </c>
      <c r="AZ1448" s="5">
        <v>46462493.675483704</v>
      </c>
      <c r="BA1448" s="5">
        <v>53687854.793176301</v>
      </c>
      <c r="BB1448" s="5">
        <v>15682423.3347259</v>
      </c>
      <c r="BC1448" s="5">
        <v>90056378.145094201</v>
      </c>
      <c r="BD1448" s="5">
        <v>17741986.578506399</v>
      </c>
      <c r="BE1448" s="5">
        <v>31738978.023209199</v>
      </c>
      <c r="BF1448" s="5">
        <v>30827839.043413799</v>
      </c>
      <c r="BG1448" s="5">
        <v>28524964.918008301</v>
      </c>
    </row>
    <row r="1449" spans="1:59" x14ac:dyDescent="0.75">
      <c r="A1449" s="4">
        <v>1448</v>
      </c>
      <c r="B1449" s="5">
        <v>352.26047999999997</v>
      </c>
      <c r="C1449" s="5">
        <v>7.6710000000000003</v>
      </c>
      <c r="D1449" s="5">
        <v>57194850.420962498</v>
      </c>
      <c r="E1449" s="5">
        <v>76277892.412480801</v>
      </c>
      <c r="F1449" s="5">
        <v>70391226.323092997</v>
      </c>
      <c r="G1449" s="5">
        <v>27407431.318135198</v>
      </c>
      <c r="H1449" s="5">
        <v>53425602.076485597</v>
      </c>
      <c r="I1449" s="5">
        <v>39467986.987560101</v>
      </c>
      <c r="J1449" s="5">
        <v>31024161.428834401</v>
      </c>
      <c r="K1449" s="5">
        <v>45050548.4242175</v>
      </c>
      <c r="L1449" s="5">
        <v>38414254.996204399</v>
      </c>
      <c r="M1449" s="5">
        <v>45690419.079174101</v>
      </c>
      <c r="N1449" s="5">
        <v>52244164.016150303</v>
      </c>
      <c r="O1449" s="5">
        <v>36960515.5041724</v>
      </c>
      <c r="P1449" s="5">
        <v>84721079.972779304</v>
      </c>
      <c r="Q1449" s="5">
        <v>82050178.091001093</v>
      </c>
      <c r="R1449" s="5">
        <v>65352335.579248898</v>
      </c>
      <c r="S1449" s="5">
        <v>53874427.130578898</v>
      </c>
      <c r="T1449" s="5">
        <v>63941767.5443822</v>
      </c>
      <c r="U1449" s="5">
        <v>44558302.333606198</v>
      </c>
      <c r="V1449" s="5">
        <v>41669792.738094702</v>
      </c>
      <c r="W1449" s="5">
        <v>37877643.987803303</v>
      </c>
      <c r="X1449" s="5">
        <v>57527092.143295303</v>
      </c>
      <c r="Y1449" s="5">
        <v>51486172.8142303</v>
      </c>
      <c r="Z1449" s="5">
        <v>40051361.638797797</v>
      </c>
      <c r="AA1449" s="5">
        <v>49410869.197238199</v>
      </c>
      <c r="AB1449" s="5">
        <v>11981293.183838001</v>
      </c>
      <c r="AC1449" s="5">
        <v>65632467.420775399</v>
      </c>
      <c r="AD1449" s="5">
        <v>26311948.671141502</v>
      </c>
      <c r="AE1449" s="5">
        <v>27866123.743289798</v>
      </c>
      <c r="AF1449" s="5">
        <v>73731145.059329495</v>
      </c>
      <c r="AG1449" s="5">
        <v>45710277.432053402</v>
      </c>
      <c r="AH1449" s="5">
        <v>73014810.057050005</v>
      </c>
      <c r="AI1449" s="5">
        <v>69210242.389087394</v>
      </c>
      <c r="AJ1449" s="5">
        <v>40829109.504201002</v>
      </c>
      <c r="AK1449" s="5">
        <v>69701110.364090204</v>
      </c>
      <c r="AL1449" s="5">
        <v>30154747.170768499</v>
      </c>
      <c r="AM1449" s="5">
        <v>51075747.632678799</v>
      </c>
      <c r="AN1449" s="5">
        <v>62544741.967121497</v>
      </c>
      <c r="AO1449" s="5">
        <v>81826063.833531901</v>
      </c>
      <c r="AP1449" s="5">
        <v>106712924.147034</v>
      </c>
      <c r="AQ1449" s="5">
        <v>26750153.560034901</v>
      </c>
      <c r="AR1449" s="5">
        <v>58771569.308129698</v>
      </c>
      <c r="AS1449" s="5">
        <v>26960852.567072999</v>
      </c>
      <c r="AT1449" s="5">
        <v>70952355.325829402</v>
      </c>
      <c r="AU1449" s="5">
        <v>89828846.581038401</v>
      </c>
      <c r="AV1449" s="5">
        <v>46228746.902247399</v>
      </c>
      <c r="AW1449" s="5">
        <v>65404319.0360355</v>
      </c>
      <c r="AX1449" s="5">
        <v>43016275.655695498</v>
      </c>
      <c r="AY1449" s="5">
        <v>50948067.144192502</v>
      </c>
      <c r="AZ1449" s="5">
        <v>29880880.8033971</v>
      </c>
      <c r="BA1449" s="5">
        <v>51840034.525985703</v>
      </c>
      <c r="BB1449" s="5">
        <v>41879296.223048203</v>
      </c>
      <c r="BC1449" s="5">
        <v>73303906.969485596</v>
      </c>
      <c r="BD1449" s="5">
        <v>42678642.713670701</v>
      </c>
      <c r="BE1449" s="5">
        <v>67376331.012513399</v>
      </c>
      <c r="BF1449" s="5">
        <v>45397810.230044797</v>
      </c>
      <c r="BG1449" s="5">
        <v>35017391.102555297</v>
      </c>
    </row>
    <row r="1450" spans="1:59" x14ac:dyDescent="0.75">
      <c r="A1450" s="4">
        <v>1449</v>
      </c>
      <c r="B1450" s="5">
        <v>352.26168999999999</v>
      </c>
      <c r="C1450" s="5">
        <v>5.5570000000000004</v>
      </c>
      <c r="D1450" s="5">
        <v>19376869.5126612</v>
      </c>
      <c r="E1450" s="5">
        <v>14444738.8522042</v>
      </c>
      <c r="F1450" s="5">
        <v>19863198.5365403</v>
      </c>
      <c r="G1450" s="5">
        <v>13654019.5134614</v>
      </c>
      <c r="H1450" s="5">
        <v>19773459.604288101</v>
      </c>
      <c r="I1450" s="5">
        <v>15760081.578906</v>
      </c>
      <c r="J1450" s="5">
        <v>10883904.1422018</v>
      </c>
      <c r="K1450" s="5">
        <v>10987633.703505101</v>
      </c>
      <c r="L1450" s="5">
        <v>12606812.6523932</v>
      </c>
      <c r="M1450" s="5">
        <v>21773973.365111001</v>
      </c>
      <c r="N1450" s="5">
        <v>20986305.3616517</v>
      </c>
      <c r="O1450" s="5">
        <v>12659006.8387853</v>
      </c>
      <c r="P1450" s="5">
        <v>19539848.852245402</v>
      </c>
      <c r="Q1450" s="5">
        <v>8808042.1038706098</v>
      </c>
      <c r="R1450" s="5">
        <v>14719828.510607701</v>
      </c>
      <c r="S1450" s="5">
        <v>14202394.7650964</v>
      </c>
      <c r="T1450" s="5">
        <v>18321009.099162299</v>
      </c>
      <c r="U1450" s="5">
        <v>21195841.8754282</v>
      </c>
      <c r="V1450" s="5">
        <v>26500416.773227099</v>
      </c>
      <c r="W1450" s="5">
        <v>8407235.5143819805</v>
      </c>
      <c r="X1450" s="5">
        <v>10601909.0334686</v>
      </c>
      <c r="Y1450" s="5">
        <v>17824036.224178899</v>
      </c>
      <c r="Z1450" s="5">
        <v>44848558.5454676</v>
      </c>
      <c r="AA1450" s="5">
        <v>18321622.033330601</v>
      </c>
      <c r="AB1450" s="5">
        <v>7250455.75572618</v>
      </c>
      <c r="AC1450" s="5">
        <v>14954991.4490535</v>
      </c>
      <c r="AD1450" s="5">
        <v>20829855.689158</v>
      </c>
      <c r="AE1450" s="5">
        <v>9621636.5440688897</v>
      </c>
      <c r="AF1450" s="5">
        <v>13565030.826400399</v>
      </c>
      <c r="AG1450" s="5">
        <v>19099861.815610401</v>
      </c>
      <c r="AH1450" s="5">
        <v>78757163.788621396</v>
      </c>
      <c r="AI1450" s="5">
        <v>30177197.159205001</v>
      </c>
      <c r="AJ1450" s="5">
        <v>22888313.826008301</v>
      </c>
      <c r="AK1450" s="5">
        <v>43553053.071751103</v>
      </c>
      <c r="AL1450" s="5">
        <v>27350777.986507099</v>
      </c>
      <c r="AM1450" s="5">
        <v>20029318.302689798</v>
      </c>
      <c r="AN1450" s="5">
        <v>13775029.232843</v>
      </c>
      <c r="AO1450" s="5">
        <v>37046157.925703302</v>
      </c>
      <c r="AP1450" s="5">
        <v>10918341.186857801</v>
      </c>
      <c r="AQ1450" s="5">
        <v>10226458.686665799</v>
      </c>
      <c r="AR1450" s="5">
        <v>11946384.9766267</v>
      </c>
      <c r="AS1450" s="5">
        <v>17280159.0078118</v>
      </c>
      <c r="AT1450" s="5">
        <v>14964863.345283199</v>
      </c>
      <c r="AU1450" s="5">
        <v>12293447.377708601</v>
      </c>
      <c r="AV1450" s="5">
        <v>16289441.839307399</v>
      </c>
      <c r="AW1450" s="5">
        <v>17559117.990296401</v>
      </c>
      <c r="AX1450" s="5">
        <v>24353323.551733501</v>
      </c>
      <c r="AY1450" s="5">
        <v>19155212.007683501</v>
      </c>
      <c r="AZ1450" s="5">
        <v>20096471.4991493</v>
      </c>
      <c r="BA1450" s="5">
        <v>24533257.5680103</v>
      </c>
      <c r="BB1450" s="5">
        <v>11291227.937263301</v>
      </c>
      <c r="BC1450" s="5">
        <v>33433191.201751601</v>
      </c>
      <c r="BD1450" s="5">
        <v>8465911.0396932103</v>
      </c>
      <c r="BE1450" s="5">
        <v>19227098.389311399</v>
      </c>
      <c r="BF1450" s="5">
        <v>12292636.8014824</v>
      </c>
      <c r="BG1450" s="5">
        <v>8754040.9538624603</v>
      </c>
    </row>
    <row r="1451" spans="1:59" x14ac:dyDescent="0.75">
      <c r="A1451" s="4">
        <v>1450</v>
      </c>
      <c r="B1451" s="5">
        <v>352.26092</v>
      </c>
      <c r="C1451" s="5">
        <v>6.9409999999999998</v>
      </c>
      <c r="D1451" s="5">
        <v>56223895.594917998</v>
      </c>
      <c r="E1451" s="5">
        <v>26727124.486141998</v>
      </c>
      <c r="F1451" s="5">
        <v>40828937.696818203</v>
      </c>
      <c r="G1451" s="5">
        <v>29240739.866710201</v>
      </c>
      <c r="H1451" s="5">
        <v>63413312.182155803</v>
      </c>
      <c r="I1451" s="5">
        <v>29035437.591945499</v>
      </c>
      <c r="J1451" s="5">
        <v>33079055.185509302</v>
      </c>
      <c r="K1451" s="5">
        <v>31028938.131893001</v>
      </c>
      <c r="L1451" s="5">
        <v>23699117.946879301</v>
      </c>
      <c r="M1451" s="5">
        <v>53838490.646523103</v>
      </c>
      <c r="N1451" s="5">
        <v>32774411.587316498</v>
      </c>
      <c r="O1451" s="5">
        <v>31585758.483999599</v>
      </c>
      <c r="P1451" s="5">
        <v>60741130.590786599</v>
      </c>
      <c r="Q1451" s="5">
        <v>28713690.4940091</v>
      </c>
      <c r="R1451" s="5">
        <v>45756801.599565797</v>
      </c>
      <c r="S1451" s="5">
        <v>26085506.4959643</v>
      </c>
      <c r="T1451" s="5">
        <v>32534489.060058799</v>
      </c>
      <c r="U1451" s="5">
        <v>26024963.322062701</v>
      </c>
      <c r="V1451" s="5">
        <v>16042563.1759989</v>
      </c>
      <c r="W1451" s="5">
        <v>10707998.7068009</v>
      </c>
      <c r="X1451" s="5">
        <v>27149185.4291896</v>
      </c>
      <c r="Y1451" s="5">
        <v>30077947.278704502</v>
      </c>
      <c r="Z1451" s="5">
        <v>26201803.104340401</v>
      </c>
      <c r="AA1451" s="5">
        <v>40136569.034433298</v>
      </c>
      <c r="AB1451" s="5">
        <v>8187561.9849060904</v>
      </c>
      <c r="AC1451" s="5">
        <v>44695978.318501897</v>
      </c>
      <c r="AD1451" s="5">
        <v>24098105.045485798</v>
      </c>
      <c r="AE1451" s="5">
        <v>23188754.446543399</v>
      </c>
      <c r="AF1451" s="5">
        <v>14761112.239272101</v>
      </c>
      <c r="AG1451" s="5">
        <v>39392249.6460796</v>
      </c>
      <c r="AH1451" s="5">
        <v>42996445.831189498</v>
      </c>
      <c r="AI1451" s="5">
        <v>34975448.645410702</v>
      </c>
      <c r="AJ1451" s="5">
        <v>33258879.637467001</v>
      </c>
      <c r="AK1451" s="5">
        <v>68282243.111342803</v>
      </c>
      <c r="AL1451" s="5">
        <v>52503684.015313096</v>
      </c>
      <c r="AM1451" s="5">
        <v>39154862.025462501</v>
      </c>
      <c r="AN1451" s="5">
        <v>30416086.6419213</v>
      </c>
      <c r="AO1451" s="5">
        <v>57547523.983934201</v>
      </c>
      <c r="AP1451" s="5">
        <v>59255126.348336399</v>
      </c>
      <c r="AQ1451" s="5">
        <v>17855353.6615915</v>
      </c>
      <c r="AR1451" s="5">
        <v>26548212.374662802</v>
      </c>
      <c r="AS1451" s="5">
        <v>11542216.4938874</v>
      </c>
      <c r="AT1451" s="5">
        <v>56545706.773623101</v>
      </c>
      <c r="AU1451" s="5">
        <v>31985831.111674301</v>
      </c>
      <c r="AV1451" s="5">
        <v>15438053.310801599</v>
      </c>
      <c r="AW1451" s="5">
        <v>36585932.254390903</v>
      </c>
      <c r="AX1451" s="5">
        <v>36210976.498625197</v>
      </c>
      <c r="AY1451" s="5">
        <v>24336370.891205698</v>
      </c>
      <c r="AZ1451" s="5">
        <v>35308002.1872923</v>
      </c>
      <c r="BA1451" s="5">
        <v>47826385.728713498</v>
      </c>
      <c r="BB1451" s="5">
        <v>12945927.6625361</v>
      </c>
      <c r="BC1451" s="5">
        <v>67227106.317191496</v>
      </c>
      <c r="BD1451" s="5">
        <v>27065416.709626999</v>
      </c>
      <c r="BE1451" s="5">
        <v>41371464.558278702</v>
      </c>
      <c r="BF1451" s="5">
        <v>30015277.187989298</v>
      </c>
      <c r="BG1451" s="5">
        <v>56317396.526630998</v>
      </c>
    </row>
    <row r="1452" spans="1:59" x14ac:dyDescent="0.75">
      <c r="A1452" s="4">
        <v>1451</v>
      </c>
      <c r="B1452" s="5">
        <v>352.26136000000002</v>
      </c>
      <c r="C1452" s="5">
        <v>3.8039999999999998</v>
      </c>
      <c r="D1452" s="5">
        <v>28637066.334293202</v>
      </c>
      <c r="E1452" s="5">
        <v>9581998.3316382598</v>
      </c>
      <c r="F1452" s="5">
        <v>17885263.9171835</v>
      </c>
      <c r="G1452" s="5">
        <v>15566301.648106899</v>
      </c>
      <c r="H1452" s="5">
        <v>8890729.6423608195</v>
      </c>
      <c r="I1452" s="5">
        <v>10407209.9748745</v>
      </c>
      <c r="J1452" s="5">
        <v>11220283.3604683</v>
      </c>
      <c r="K1452" s="5">
        <v>10743614.515716</v>
      </c>
      <c r="L1452" s="5">
        <v>11528268.7495478</v>
      </c>
      <c r="M1452" s="5">
        <v>33509433.641912401</v>
      </c>
      <c r="N1452" s="5">
        <v>38942239.893575497</v>
      </c>
      <c r="O1452" s="5">
        <v>16693226.855851401</v>
      </c>
      <c r="P1452" s="5">
        <v>29707428.207056001</v>
      </c>
      <c r="Q1452" s="5">
        <v>9377156.8269450907</v>
      </c>
      <c r="R1452" s="5">
        <v>20012810.7313639</v>
      </c>
      <c r="S1452" s="5">
        <v>9445697.6099821292</v>
      </c>
      <c r="T1452" s="5">
        <v>10518823.3142689</v>
      </c>
      <c r="U1452" s="5">
        <v>10537320.5076837</v>
      </c>
      <c r="V1452" s="5">
        <v>26657678.838850401</v>
      </c>
      <c r="W1452" s="5">
        <v>14478209.621301901</v>
      </c>
      <c r="X1452" s="5">
        <v>9721185.1230546292</v>
      </c>
      <c r="Y1452" s="5">
        <v>27077603.2699495</v>
      </c>
      <c r="Z1452" s="5">
        <v>93999972.059647307</v>
      </c>
      <c r="AA1452" s="5">
        <v>15347727.6516486</v>
      </c>
      <c r="AB1452" s="5">
        <v>8913388.5731913894</v>
      </c>
      <c r="AC1452" s="5">
        <v>9609531.24335647</v>
      </c>
      <c r="AD1452" s="5">
        <v>6982750.1769201197</v>
      </c>
      <c r="AE1452" s="5">
        <v>12228976.031332999</v>
      </c>
      <c r="AF1452" s="5">
        <v>8666860.8134002406</v>
      </c>
      <c r="AG1452" s="5">
        <v>17991473.5925068</v>
      </c>
      <c r="AH1452" s="5">
        <v>11146509.3030522</v>
      </c>
      <c r="AI1452" s="5">
        <v>9214558.8579827994</v>
      </c>
      <c r="AJ1452" s="5">
        <v>27890802.564544901</v>
      </c>
      <c r="AK1452" s="5">
        <v>32675690.66062</v>
      </c>
      <c r="AL1452" s="5">
        <v>38361896.908286899</v>
      </c>
      <c r="AM1452" s="5">
        <v>9612047.1220187694</v>
      </c>
      <c r="AN1452" s="5">
        <v>16265252.667372501</v>
      </c>
      <c r="AO1452" s="5">
        <v>9486513.9825761896</v>
      </c>
      <c r="AP1452" s="5">
        <v>19376974.1201883</v>
      </c>
      <c r="AQ1452" s="5">
        <v>9200744.5078961998</v>
      </c>
      <c r="AR1452" s="5">
        <v>41068163.1555667</v>
      </c>
      <c r="AS1452" s="5">
        <v>21662690.538750902</v>
      </c>
      <c r="AT1452" s="5">
        <v>13755018.7209688</v>
      </c>
      <c r="AU1452" s="5">
        <v>11351369.326318</v>
      </c>
      <c r="AV1452" s="5">
        <v>9028892.4381276909</v>
      </c>
      <c r="AW1452" s="5">
        <v>19318874.161088999</v>
      </c>
      <c r="AX1452" s="5">
        <v>34470383.3993899</v>
      </c>
      <c r="AY1452" s="5">
        <v>11468293.742558099</v>
      </c>
      <c r="AZ1452" s="5">
        <v>13542736.823718701</v>
      </c>
      <c r="BA1452" s="5">
        <v>14418964.549272399</v>
      </c>
      <c r="BB1452" s="5">
        <v>9565803.6251140498</v>
      </c>
      <c r="BC1452" s="5">
        <v>30920890.7077525</v>
      </c>
      <c r="BD1452" s="5">
        <v>13211185.0038439</v>
      </c>
      <c r="BE1452" s="5">
        <v>13005279.9118708</v>
      </c>
      <c r="BF1452" s="5">
        <v>19526786.346399099</v>
      </c>
      <c r="BG1452" s="5">
        <v>9099329.8324548807</v>
      </c>
    </row>
    <row r="1453" spans="1:59" x14ac:dyDescent="0.75">
      <c r="A1453" s="4">
        <v>1452</v>
      </c>
      <c r="B1453" s="5">
        <v>354.27659999999997</v>
      </c>
      <c r="C1453" s="5">
        <v>6.4770000000000003</v>
      </c>
      <c r="D1453" s="5">
        <v>619044371.57994699</v>
      </c>
      <c r="E1453" s="5">
        <v>356971322.29363197</v>
      </c>
      <c r="F1453" s="5">
        <v>600393742.36160195</v>
      </c>
      <c r="G1453" s="5">
        <v>890082757.85100305</v>
      </c>
      <c r="H1453" s="5">
        <v>710055337.36156595</v>
      </c>
      <c r="I1453" s="5">
        <v>618457568.68799996</v>
      </c>
      <c r="J1453" s="5">
        <v>430259353.75646102</v>
      </c>
      <c r="K1453" s="5">
        <v>455005353.58535498</v>
      </c>
      <c r="L1453" s="5">
        <v>220314736.80622101</v>
      </c>
      <c r="M1453" s="5">
        <v>957643626.18959999</v>
      </c>
      <c r="N1453" s="5">
        <v>633873259.36517</v>
      </c>
      <c r="O1453" s="5">
        <v>369284003.90680498</v>
      </c>
      <c r="P1453" s="5">
        <v>500719630.04589099</v>
      </c>
      <c r="Q1453" s="5">
        <v>360337632.81993699</v>
      </c>
      <c r="R1453" s="5">
        <v>835700896.75093901</v>
      </c>
      <c r="S1453" s="5">
        <v>556267368.62834704</v>
      </c>
      <c r="T1453" s="5">
        <v>619810206.01414895</v>
      </c>
      <c r="U1453" s="5">
        <v>325612440.256163</v>
      </c>
      <c r="V1453" s="5">
        <v>191761820.15189201</v>
      </c>
      <c r="W1453" s="5">
        <v>110833699.63919701</v>
      </c>
      <c r="X1453" s="5">
        <v>360865300.45501202</v>
      </c>
      <c r="Y1453" s="5">
        <v>350601049.61996597</v>
      </c>
      <c r="Z1453" s="5">
        <v>461544507.70035702</v>
      </c>
      <c r="AA1453" s="5">
        <v>901383872.31495202</v>
      </c>
      <c r="AB1453" s="5">
        <v>36360132.396211699</v>
      </c>
      <c r="AC1453" s="5">
        <v>780827471.95066297</v>
      </c>
      <c r="AD1453" s="5">
        <v>799349583.44001698</v>
      </c>
      <c r="AE1453" s="5">
        <v>307129438.598764</v>
      </c>
      <c r="AF1453" s="5">
        <v>397323663.55206501</v>
      </c>
      <c r="AG1453" s="5">
        <v>770352163.97422194</v>
      </c>
      <c r="AH1453" s="5">
        <v>1815769085.9512601</v>
      </c>
      <c r="AI1453" s="5">
        <v>1303131799.3746099</v>
      </c>
      <c r="AJ1453" s="5">
        <v>667922765.85747004</v>
      </c>
      <c r="AK1453" s="5">
        <v>1971695485.99104</v>
      </c>
      <c r="AL1453" s="5">
        <v>1017467338.75731</v>
      </c>
      <c r="AM1453" s="5">
        <v>1026136660.02281</v>
      </c>
      <c r="AN1453" s="5">
        <v>434681842.97261202</v>
      </c>
      <c r="AO1453" s="5">
        <v>1201104352.7133</v>
      </c>
      <c r="AP1453" s="5">
        <v>495916886.480084</v>
      </c>
      <c r="AQ1453" s="5">
        <v>254488191.50134799</v>
      </c>
      <c r="AR1453" s="5">
        <v>475106996.82076901</v>
      </c>
      <c r="AS1453" s="5">
        <v>308008457.10792601</v>
      </c>
      <c r="AT1453" s="5">
        <v>679476320.44281197</v>
      </c>
      <c r="AU1453" s="5">
        <v>427666989.23005998</v>
      </c>
      <c r="AV1453" s="5">
        <v>308845475.22974199</v>
      </c>
      <c r="AW1453" s="5">
        <v>746328614.76022506</v>
      </c>
      <c r="AX1453" s="5">
        <v>896686247.14247406</v>
      </c>
      <c r="AY1453" s="5">
        <v>796387369.05429304</v>
      </c>
      <c r="AZ1453" s="5">
        <v>770053484.69979405</v>
      </c>
      <c r="BA1453" s="5">
        <v>994797454.46436799</v>
      </c>
      <c r="BB1453" s="5">
        <v>223755518.317561</v>
      </c>
      <c r="BC1453" s="5">
        <v>1269211496.8664601</v>
      </c>
      <c r="BD1453" s="5">
        <v>148939289.01634499</v>
      </c>
      <c r="BE1453" s="5">
        <v>498445910.32808203</v>
      </c>
      <c r="BF1453" s="5">
        <v>411410921.72991502</v>
      </c>
      <c r="BG1453" s="5">
        <v>372734220.84030801</v>
      </c>
    </row>
    <row r="1454" spans="1:59" x14ac:dyDescent="0.75">
      <c r="A1454" s="4">
        <v>1453</v>
      </c>
      <c r="B1454" s="5">
        <v>354.27686999999997</v>
      </c>
      <c r="C1454" s="5">
        <v>5.9809999999999999</v>
      </c>
      <c r="D1454" s="5">
        <v>380430974.66501498</v>
      </c>
      <c r="E1454" s="5">
        <v>213568528.23493099</v>
      </c>
      <c r="F1454" s="5">
        <v>281140494.25716603</v>
      </c>
      <c r="G1454" s="5">
        <v>564995678.69543397</v>
      </c>
      <c r="H1454" s="5">
        <v>449741281.070858</v>
      </c>
      <c r="I1454" s="5">
        <v>197952218.04545301</v>
      </c>
      <c r="J1454" s="5">
        <v>236843919.377413</v>
      </c>
      <c r="K1454" s="5">
        <v>268566397.74634302</v>
      </c>
      <c r="L1454" s="5">
        <v>131341847.187286</v>
      </c>
      <c r="M1454" s="5">
        <v>523180283.74531901</v>
      </c>
      <c r="N1454" s="5">
        <v>438866201.07463998</v>
      </c>
      <c r="O1454" s="5">
        <v>274088190.33749598</v>
      </c>
      <c r="P1454" s="5">
        <v>285037321.58227199</v>
      </c>
      <c r="Q1454" s="5">
        <v>178548259.78368101</v>
      </c>
      <c r="R1454" s="5">
        <v>522149117.00633597</v>
      </c>
      <c r="S1454" s="5">
        <v>446072082.15243202</v>
      </c>
      <c r="T1454" s="5">
        <v>505384317.52568299</v>
      </c>
      <c r="U1454" s="5">
        <v>359226872.06925797</v>
      </c>
      <c r="V1454" s="5">
        <v>226807324.499605</v>
      </c>
      <c r="W1454" s="5">
        <v>101156152.044039</v>
      </c>
      <c r="X1454" s="5">
        <v>285063462.59243399</v>
      </c>
      <c r="Y1454" s="5">
        <v>250717202.87847999</v>
      </c>
      <c r="Z1454" s="5">
        <v>520232701.037229</v>
      </c>
      <c r="AA1454" s="5">
        <v>558659630.87615001</v>
      </c>
      <c r="AB1454" s="5">
        <v>28782249.641669601</v>
      </c>
      <c r="AC1454" s="5">
        <v>511342501.87687302</v>
      </c>
      <c r="AD1454" s="5">
        <v>668704208.02134597</v>
      </c>
      <c r="AE1454" s="5">
        <v>231548890.12850299</v>
      </c>
      <c r="AF1454" s="5">
        <v>347140116.53465301</v>
      </c>
      <c r="AG1454" s="5">
        <v>537736258.25395298</v>
      </c>
      <c r="AH1454" s="5">
        <v>2799053685.4753199</v>
      </c>
      <c r="AI1454" s="5">
        <v>678858847.93802202</v>
      </c>
      <c r="AJ1454" s="5">
        <v>478766029.37349802</v>
      </c>
      <c r="AK1454" s="5">
        <v>921843414.16030002</v>
      </c>
      <c r="AL1454" s="5">
        <v>665576726.04235196</v>
      </c>
      <c r="AM1454" s="5">
        <v>807552818.96855497</v>
      </c>
      <c r="AN1454" s="5">
        <v>281588230.17921901</v>
      </c>
      <c r="AO1454" s="5">
        <v>1282093901.9800701</v>
      </c>
      <c r="AP1454" s="5">
        <v>225894614.55782199</v>
      </c>
      <c r="AQ1454" s="5">
        <v>176423229.080847</v>
      </c>
      <c r="AR1454" s="5">
        <v>304301175.36801302</v>
      </c>
      <c r="AS1454" s="5">
        <v>429573358.10800803</v>
      </c>
      <c r="AT1454" s="5">
        <v>360339538.12526602</v>
      </c>
      <c r="AU1454" s="5">
        <v>228240488.99838701</v>
      </c>
      <c r="AV1454" s="5">
        <v>234212397.05147201</v>
      </c>
      <c r="AW1454" s="5">
        <v>429992393.49966598</v>
      </c>
      <c r="AX1454" s="5">
        <v>537641779.14574099</v>
      </c>
      <c r="AY1454" s="5">
        <v>582690102.30972505</v>
      </c>
      <c r="AZ1454" s="5">
        <v>609568836.24887204</v>
      </c>
      <c r="BA1454" s="5">
        <v>757050667.51049805</v>
      </c>
      <c r="BB1454" s="5">
        <v>237658885.24693701</v>
      </c>
      <c r="BC1454" s="5">
        <v>834540469.09381294</v>
      </c>
      <c r="BD1454" s="5">
        <v>88620691.217694506</v>
      </c>
      <c r="BE1454" s="5">
        <v>387171755.133883</v>
      </c>
      <c r="BF1454" s="5">
        <v>229742336.42074701</v>
      </c>
      <c r="BG1454" s="5">
        <v>232560889.917716</v>
      </c>
    </row>
    <row r="1455" spans="1:59" x14ac:dyDescent="0.75">
      <c r="A1455" s="4">
        <v>1454</v>
      </c>
      <c r="B1455" s="5">
        <v>354.27650999999997</v>
      </c>
      <c r="C1455" s="5">
        <v>6.883</v>
      </c>
      <c r="D1455" s="5">
        <v>498497149.15546101</v>
      </c>
      <c r="E1455" s="5">
        <v>300240072.53087902</v>
      </c>
      <c r="F1455" s="5">
        <v>609749603.80726302</v>
      </c>
      <c r="G1455" s="5">
        <v>641901400.81064105</v>
      </c>
      <c r="H1455" s="5">
        <v>584035539.91904497</v>
      </c>
      <c r="I1455" s="5">
        <v>573493536.218104</v>
      </c>
      <c r="J1455" s="5">
        <v>415688812.01390302</v>
      </c>
      <c r="K1455" s="5">
        <v>446181462.00617099</v>
      </c>
      <c r="L1455" s="5">
        <v>225552217.25497001</v>
      </c>
      <c r="M1455" s="5">
        <v>766814829.18446505</v>
      </c>
      <c r="N1455" s="5">
        <v>492916635.83939803</v>
      </c>
      <c r="O1455" s="5">
        <v>334202238.91017801</v>
      </c>
      <c r="P1455" s="5">
        <v>577144820.920928</v>
      </c>
      <c r="Q1455" s="5">
        <v>411822983.93871599</v>
      </c>
      <c r="R1455" s="5">
        <v>576002590.00965798</v>
      </c>
      <c r="S1455" s="5">
        <v>437260481.54880798</v>
      </c>
      <c r="T1455" s="5">
        <v>375406478.889911</v>
      </c>
      <c r="U1455" s="5">
        <v>260343833.30967301</v>
      </c>
      <c r="V1455" s="5">
        <v>163560491.46064499</v>
      </c>
      <c r="W1455" s="5">
        <v>110818467.896623</v>
      </c>
      <c r="X1455" s="5">
        <v>311378826.40963799</v>
      </c>
      <c r="Y1455" s="5">
        <v>328766556.22288299</v>
      </c>
      <c r="Z1455" s="5">
        <v>324570737.00217599</v>
      </c>
      <c r="AA1455" s="5">
        <v>608804940.33456504</v>
      </c>
      <c r="AB1455" s="5">
        <v>40497350.409951098</v>
      </c>
      <c r="AC1455" s="5">
        <v>658313387.97583401</v>
      </c>
      <c r="AD1455" s="5">
        <v>538688543.835783</v>
      </c>
      <c r="AE1455" s="5">
        <v>260578289.52938801</v>
      </c>
      <c r="AF1455" s="5">
        <v>345660861.74746901</v>
      </c>
      <c r="AG1455" s="5">
        <v>577600467.90708995</v>
      </c>
      <c r="AH1455" s="5">
        <v>820863182.49442101</v>
      </c>
      <c r="AI1455" s="5">
        <v>767448811.80031097</v>
      </c>
      <c r="AJ1455" s="5">
        <v>550128072.57612896</v>
      </c>
      <c r="AK1455" s="5">
        <v>1060709330.26429</v>
      </c>
      <c r="AL1455" s="5">
        <v>696443879.31237102</v>
      </c>
      <c r="AM1455" s="5">
        <v>737818205.28884006</v>
      </c>
      <c r="AN1455" s="5">
        <v>310252863.70060098</v>
      </c>
      <c r="AO1455" s="5">
        <v>687218578.34314203</v>
      </c>
      <c r="AP1455" s="5">
        <v>543098586.17022896</v>
      </c>
      <c r="AQ1455" s="5">
        <v>268132988.748411</v>
      </c>
      <c r="AR1455" s="5">
        <v>417362904.08495498</v>
      </c>
      <c r="AS1455" s="5">
        <v>287148801.62446302</v>
      </c>
      <c r="AT1455" s="5">
        <v>643311502.83065104</v>
      </c>
      <c r="AU1455" s="5">
        <v>411748230.44017798</v>
      </c>
      <c r="AV1455" s="5">
        <v>293097730.02822298</v>
      </c>
      <c r="AW1455" s="5">
        <v>690740230.89597094</v>
      </c>
      <c r="AX1455" s="5">
        <v>699621305.96115506</v>
      </c>
      <c r="AY1455" s="5">
        <v>501977891.67698598</v>
      </c>
      <c r="AZ1455" s="5">
        <v>517344189.38727897</v>
      </c>
      <c r="BA1455" s="5">
        <v>672616576.68374503</v>
      </c>
      <c r="BB1455" s="5">
        <v>163616278.19424999</v>
      </c>
      <c r="BC1455" s="5">
        <v>849773929.17272198</v>
      </c>
      <c r="BD1455" s="5">
        <v>215461965.791565</v>
      </c>
      <c r="BE1455" s="5">
        <v>385963810.52676702</v>
      </c>
      <c r="BF1455" s="5">
        <v>441327120.14511198</v>
      </c>
      <c r="BG1455" s="5">
        <v>352453731.97533602</v>
      </c>
    </row>
    <row r="1456" spans="1:59" x14ac:dyDescent="0.75">
      <c r="A1456" s="4">
        <v>1455</v>
      </c>
      <c r="B1456" s="5">
        <v>354.27616999999998</v>
      </c>
      <c r="C1456" s="5">
        <v>7.8940000000000001</v>
      </c>
      <c r="D1456" s="5">
        <v>572008501.98841202</v>
      </c>
      <c r="E1456" s="5">
        <v>716234031.48243797</v>
      </c>
      <c r="F1456" s="5">
        <v>816920372.94758904</v>
      </c>
      <c r="G1456" s="5">
        <v>418153984.05078101</v>
      </c>
      <c r="H1456" s="5">
        <v>379464390.98322201</v>
      </c>
      <c r="I1456" s="5">
        <v>369459247.03680497</v>
      </c>
      <c r="J1456" s="5">
        <v>409414128.77355599</v>
      </c>
      <c r="K1456" s="5">
        <v>403575452.15561098</v>
      </c>
      <c r="L1456" s="5">
        <v>338149115.87324202</v>
      </c>
      <c r="M1456" s="5">
        <v>444506709.24868</v>
      </c>
      <c r="N1456" s="5">
        <v>405010832.54948801</v>
      </c>
      <c r="O1456" s="5">
        <v>382915756.43097299</v>
      </c>
      <c r="P1456" s="5">
        <v>454350117.33026701</v>
      </c>
      <c r="Q1456" s="5">
        <v>856300857.69852197</v>
      </c>
      <c r="R1456" s="5">
        <v>657514667.112602</v>
      </c>
      <c r="S1456" s="5">
        <v>643684513.00223899</v>
      </c>
      <c r="T1456" s="5">
        <v>325734437.17747599</v>
      </c>
      <c r="U1456" s="5">
        <v>295541128.74373198</v>
      </c>
      <c r="V1456" s="5">
        <v>286193711.55633098</v>
      </c>
      <c r="W1456" s="5">
        <v>240374597.558139</v>
      </c>
      <c r="X1456" s="5">
        <v>349576298.64635497</v>
      </c>
      <c r="Y1456" s="5">
        <v>340897962.94752198</v>
      </c>
      <c r="Z1456" s="5">
        <v>419549908.22522599</v>
      </c>
      <c r="AA1456" s="5">
        <v>514269920.75140399</v>
      </c>
      <c r="AB1456" s="5">
        <v>155020047.601228</v>
      </c>
      <c r="AC1456" s="5">
        <v>438444943.548935</v>
      </c>
      <c r="AD1456" s="5">
        <v>354340743.93760997</v>
      </c>
      <c r="AE1456" s="5">
        <v>358655771.96282297</v>
      </c>
      <c r="AF1456" s="5">
        <v>625491339.51886904</v>
      </c>
      <c r="AG1456" s="5">
        <v>420543907.45239502</v>
      </c>
      <c r="AH1456" s="5">
        <v>454193713.94405001</v>
      </c>
      <c r="AI1456" s="5">
        <v>437103350.39122599</v>
      </c>
      <c r="AJ1456" s="5">
        <v>437249429.64456397</v>
      </c>
      <c r="AK1456" s="5">
        <v>503539159.15310699</v>
      </c>
      <c r="AL1456" s="5">
        <v>681101899.32663703</v>
      </c>
      <c r="AM1456" s="5">
        <v>385995715.33967298</v>
      </c>
      <c r="AN1456" s="5">
        <v>337484855.314726</v>
      </c>
      <c r="AO1456" s="5">
        <v>382326636.75844699</v>
      </c>
      <c r="AP1456" s="5">
        <v>407453821.50176102</v>
      </c>
      <c r="AQ1456" s="5">
        <v>234809658.36987099</v>
      </c>
      <c r="AR1456" s="5">
        <v>373214615.179663</v>
      </c>
      <c r="AS1456" s="5">
        <v>324059758.697483</v>
      </c>
      <c r="AT1456" s="5">
        <v>696341021.25226903</v>
      </c>
      <c r="AU1456" s="5">
        <v>985687020.89103901</v>
      </c>
      <c r="AV1456" s="5">
        <v>383481875.94255602</v>
      </c>
      <c r="AW1456" s="5">
        <v>798984798.61391997</v>
      </c>
      <c r="AX1456" s="5">
        <v>523534777.72084802</v>
      </c>
      <c r="AY1456" s="5">
        <v>696269218.34450996</v>
      </c>
      <c r="AZ1456" s="5">
        <v>536986709.89332998</v>
      </c>
      <c r="BA1456" s="5">
        <v>352946458.03969598</v>
      </c>
      <c r="BB1456" s="5">
        <v>296523562.47110403</v>
      </c>
      <c r="BC1456" s="5">
        <v>423214256.08767599</v>
      </c>
      <c r="BD1456" s="5">
        <v>329211727.87354797</v>
      </c>
      <c r="BE1456" s="5">
        <v>402228521.11098403</v>
      </c>
      <c r="BF1456" s="5">
        <v>387962274.84536099</v>
      </c>
      <c r="BG1456" s="5">
        <v>506353875.34378302</v>
      </c>
    </row>
    <row r="1457" spans="1:59" x14ac:dyDescent="0.75">
      <c r="A1457" s="4">
        <v>1456</v>
      </c>
      <c r="B1457" s="5">
        <v>354.27638000000002</v>
      </c>
      <c r="C1457" s="5">
        <v>7.2489999999999997</v>
      </c>
      <c r="D1457" s="5">
        <v>490770157.21727502</v>
      </c>
      <c r="E1457" s="5">
        <v>311838459.38558</v>
      </c>
      <c r="F1457" s="5">
        <v>737994502.79248297</v>
      </c>
      <c r="G1457" s="5">
        <v>632687991.73511004</v>
      </c>
      <c r="H1457" s="5">
        <v>595091338.78392506</v>
      </c>
      <c r="I1457" s="5">
        <v>355658934.399391</v>
      </c>
      <c r="J1457" s="5">
        <v>456470018.76701599</v>
      </c>
      <c r="K1457" s="5">
        <v>465168281.97810799</v>
      </c>
      <c r="L1457" s="5">
        <v>276406964.06235301</v>
      </c>
      <c r="M1457" s="5">
        <v>735903344.98216796</v>
      </c>
      <c r="N1457" s="5">
        <v>487384753.91558301</v>
      </c>
      <c r="O1457" s="5">
        <v>392624107.69977599</v>
      </c>
      <c r="P1457" s="5">
        <v>649419751.01519203</v>
      </c>
      <c r="Q1457" s="5">
        <v>374568693.98995399</v>
      </c>
      <c r="R1457" s="5">
        <v>542498516.18600702</v>
      </c>
      <c r="S1457" s="5">
        <v>340904486.06978202</v>
      </c>
      <c r="T1457" s="5">
        <v>280985824.60426599</v>
      </c>
      <c r="U1457" s="5">
        <v>200161966.53283799</v>
      </c>
      <c r="V1457" s="5">
        <v>118112819.310899</v>
      </c>
      <c r="W1457" s="5">
        <v>87547377.083648801</v>
      </c>
      <c r="X1457" s="5">
        <v>222347629.64670601</v>
      </c>
      <c r="Y1457" s="5">
        <v>311689110.41928601</v>
      </c>
      <c r="Z1457" s="5">
        <v>260271640.85508901</v>
      </c>
      <c r="AA1457" s="5">
        <v>631060587.82672596</v>
      </c>
      <c r="AB1457" s="5">
        <v>52132819.997355402</v>
      </c>
      <c r="AC1457" s="5">
        <v>599054795.40764999</v>
      </c>
      <c r="AD1457" s="5">
        <v>407150919.79122603</v>
      </c>
      <c r="AE1457" s="5">
        <v>282872180.49511701</v>
      </c>
      <c r="AF1457" s="5">
        <v>267874451.599819</v>
      </c>
      <c r="AG1457" s="5">
        <v>453599417.25695997</v>
      </c>
      <c r="AH1457" s="5">
        <v>746666810.44787002</v>
      </c>
      <c r="AI1457" s="5">
        <v>554988294.21771097</v>
      </c>
      <c r="AJ1457" s="5">
        <v>529186403.68435401</v>
      </c>
      <c r="AK1457" s="5">
        <v>829279814.77207994</v>
      </c>
      <c r="AL1457" s="5">
        <v>685987583.02802896</v>
      </c>
      <c r="AM1457" s="5">
        <v>591687500.97784996</v>
      </c>
      <c r="AN1457" s="5">
        <v>262529491.305805</v>
      </c>
      <c r="AO1457" s="5">
        <v>458229186.74237502</v>
      </c>
      <c r="AP1457" s="5">
        <v>572553253.74008596</v>
      </c>
      <c r="AQ1457" s="5">
        <v>260325814.15689701</v>
      </c>
      <c r="AR1457" s="5">
        <v>382183094.305372</v>
      </c>
      <c r="AS1457" s="5">
        <v>295205280.259345</v>
      </c>
      <c r="AT1457" s="5">
        <v>622666290.09256101</v>
      </c>
      <c r="AU1457" s="5">
        <v>403087253.28606802</v>
      </c>
      <c r="AV1457" s="5">
        <v>326465415.09927601</v>
      </c>
      <c r="AW1457" s="5">
        <v>606300981.35388005</v>
      </c>
      <c r="AX1457" s="5">
        <v>628037049.80733597</v>
      </c>
      <c r="AY1457" s="5">
        <v>448717492.42585701</v>
      </c>
      <c r="AZ1457" s="5">
        <v>426526486.79041201</v>
      </c>
      <c r="BA1457" s="5">
        <v>488971439.48280603</v>
      </c>
      <c r="BB1457" s="5">
        <v>109081140.637448</v>
      </c>
      <c r="BC1457" s="5">
        <v>798344791.636801</v>
      </c>
      <c r="BD1457" s="5">
        <v>262282714.33912301</v>
      </c>
      <c r="BE1457" s="5">
        <v>329961654.55265701</v>
      </c>
      <c r="BF1457" s="5">
        <v>446393900.068986</v>
      </c>
      <c r="BG1457" s="5">
        <v>269781762.24214703</v>
      </c>
    </row>
    <row r="1458" spans="1:59" x14ac:dyDescent="0.75">
      <c r="A1458" s="4">
        <v>1457</v>
      </c>
      <c r="B1458" s="5">
        <v>354.27600999999999</v>
      </c>
      <c r="C1458" s="5">
        <v>8.1820000000000004</v>
      </c>
      <c r="D1458" s="5">
        <v>874452260.20077801</v>
      </c>
      <c r="E1458" s="5">
        <v>810356901.004637</v>
      </c>
      <c r="F1458" s="5">
        <v>934908694.40190196</v>
      </c>
      <c r="G1458" s="5">
        <v>912610389.66788995</v>
      </c>
      <c r="H1458" s="5">
        <v>913167199.413275</v>
      </c>
      <c r="I1458" s="5">
        <v>964048282.95214999</v>
      </c>
      <c r="J1458" s="5">
        <v>848882972.06973302</v>
      </c>
      <c r="K1458" s="5">
        <v>902476660.02312505</v>
      </c>
      <c r="L1458" s="5">
        <v>755073933.18492997</v>
      </c>
      <c r="M1458" s="5">
        <v>828374635.87590897</v>
      </c>
      <c r="N1458" s="5">
        <v>901395831.05695903</v>
      </c>
      <c r="O1458" s="5">
        <v>941773481.72442496</v>
      </c>
      <c r="P1458" s="5">
        <v>1144778945.7446201</v>
      </c>
      <c r="Q1458" s="5">
        <v>935861136.20174396</v>
      </c>
      <c r="R1458" s="5">
        <v>945615038.62778699</v>
      </c>
      <c r="S1458" s="5">
        <v>712221063.32601798</v>
      </c>
      <c r="T1458" s="5">
        <v>180039828.49559799</v>
      </c>
      <c r="U1458" s="5">
        <v>701529076.37460899</v>
      </c>
      <c r="V1458" s="5">
        <v>155160858.214459</v>
      </c>
      <c r="W1458" s="5">
        <v>612167068.61553204</v>
      </c>
      <c r="X1458" s="5">
        <v>698831232.75565195</v>
      </c>
      <c r="Y1458" s="5">
        <v>785688907.63605201</v>
      </c>
      <c r="Z1458" s="5">
        <v>838753643.556952</v>
      </c>
      <c r="AA1458" s="5">
        <v>885069090.39943397</v>
      </c>
      <c r="AB1458" s="5">
        <v>318548366.31353599</v>
      </c>
      <c r="AC1458" s="5">
        <v>250998824.41621101</v>
      </c>
      <c r="AD1458" s="5">
        <v>945632393.01118398</v>
      </c>
      <c r="AE1458" s="5">
        <v>166810809.132099</v>
      </c>
      <c r="AF1458" s="5">
        <v>753112805.39021003</v>
      </c>
      <c r="AG1458" s="5">
        <v>894870151.99084902</v>
      </c>
      <c r="AH1458" s="5">
        <v>834079636.920982</v>
      </c>
      <c r="AI1458" s="5">
        <v>832350607.91583598</v>
      </c>
      <c r="AJ1458" s="5">
        <v>925149602.43045294</v>
      </c>
      <c r="AK1458" s="5">
        <v>921392694.03622901</v>
      </c>
      <c r="AL1458" s="5">
        <v>992924893.39649105</v>
      </c>
      <c r="AM1458" s="5">
        <v>930176329.67699003</v>
      </c>
      <c r="AN1458" s="5">
        <v>788715823.89893699</v>
      </c>
      <c r="AO1458" s="5">
        <v>765416603.56021404</v>
      </c>
      <c r="AP1458" s="5">
        <v>975381786.69399703</v>
      </c>
      <c r="AQ1458" s="5">
        <v>641556637.04811203</v>
      </c>
      <c r="AR1458" s="5">
        <v>846467651.18016303</v>
      </c>
      <c r="AS1458" s="5">
        <v>907230053.77463603</v>
      </c>
      <c r="AT1458" s="5">
        <v>991021945.37503898</v>
      </c>
      <c r="AU1458" s="5">
        <v>912823585.202847</v>
      </c>
      <c r="AV1458" s="5">
        <v>957786574.23083198</v>
      </c>
      <c r="AW1458" s="5">
        <v>872972855.10307705</v>
      </c>
      <c r="AX1458" s="5">
        <v>846554250.80834603</v>
      </c>
      <c r="AY1458" s="5">
        <v>853281990.62354302</v>
      </c>
      <c r="AZ1458" s="5">
        <v>863128078.84208596</v>
      </c>
      <c r="BA1458" s="5">
        <v>836874404.83124697</v>
      </c>
      <c r="BB1458" s="5">
        <v>613041730.34716797</v>
      </c>
      <c r="BC1458" s="5">
        <v>844725350.229985</v>
      </c>
      <c r="BD1458" s="5">
        <v>850418701.72010899</v>
      </c>
      <c r="BE1458" s="5">
        <v>216707660.26457599</v>
      </c>
      <c r="BF1458" s="5">
        <v>850800381.33209896</v>
      </c>
      <c r="BG1458" s="5">
        <v>648431558.41643906</v>
      </c>
    </row>
    <row r="1459" spans="1:59" x14ac:dyDescent="0.75">
      <c r="A1459" s="4">
        <v>1458</v>
      </c>
      <c r="B1459" s="5">
        <v>354.27629000000002</v>
      </c>
      <c r="C1459" s="5">
        <v>7.5780000000000003</v>
      </c>
      <c r="D1459" s="5">
        <v>294513518.72492403</v>
      </c>
      <c r="E1459" s="5">
        <v>319467066.173814</v>
      </c>
      <c r="F1459" s="5">
        <v>456842322.24914801</v>
      </c>
      <c r="G1459" s="5">
        <v>391629434.71462703</v>
      </c>
      <c r="H1459" s="5">
        <v>339543194.09954703</v>
      </c>
      <c r="I1459" s="5">
        <v>227050221.55261999</v>
      </c>
      <c r="J1459" s="5">
        <v>300250756.28871697</v>
      </c>
      <c r="K1459" s="5">
        <v>306110681.25287402</v>
      </c>
      <c r="L1459" s="5">
        <v>169338007.11339</v>
      </c>
      <c r="M1459" s="5">
        <v>349261291.22561902</v>
      </c>
      <c r="N1459" s="5">
        <v>295004091.47431803</v>
      </c>
      <c r="O1459" s="5">
        <v>286167269.67055202</v>
      </c>
      <c r="P1459" s="5">
        <v>440220821.19522798</v>
      </c>
      <c r="Q1459" s="5">
        <v>521403407.73818898</v>
      </c>
      <c r="R1459" s="5">
        <v>291061601.13359398</v>
      </c>
      <c r="S1459" s="5">
        <v>229839251.97562</v>
      </c>
      <c r="T1459" s="5">
        <v>166866187.28542501</v>
      </c>
      <c r="U1459" s="5">
        <v>153532195.13775399</v>
      </c>
      <c r="V1459" s="5">
        <v>128685747.084621</v>
      </c>
      <c r="W1459" s="5">
        <v>91932626.646564007</v>
      </c>
      <c r="X1459" s="5">
        <v>194794877.41631699</v>
      </c>
      <c r="Y1459" s="5">
        <v>199813704.96566099</v>
      </c>
      <c r="Z1459" s="5">
        <v>177355428.523702</v>
      </c>
      <c r="AA1459" s="5">
        <v>388209218.52553803</v>
      </c>
      <c r="AB1459" s="5">
        <v>61692335.453169599</v>
      </c>
      <c r="AC1459" s="5">
        <v>497976423.174564</v>
      </c>
      <c r="AD1459" s="5">
        <v>178763909.20455</v>
      </c>
      <c r="AE1459" s="5">
        <v>168982096.32901499</v>
      </c>
      <c r="AF1459" s="5">
        <v>252894066.14530799</v>
      </c>
      <c r="AG1459" s="5">
        <v>245347113.64346501</v>
      </c>
      <c r="AH1459" s="5">
        <v>435997325.34849</v>
      </c>
      <c r="AI1459" s="5">
        <v>311053176.75003099</v>
      </c>
      <c r="AJ1459" s="5">
        <v>388129956.45965898</v>
      </c>
      <c r="AK1459" s="5">
        <v>438602505.445921</v>
      </c>
      <c r="AL1459" s="5">
        <v>403197333.54610097</v>
      </c>
      <c r="AM1459" s="5">
        <v>372926156.697074</v>
      </c>
      <c r="AN1459" s="5">
        <v>184308888.315121</v>
      </c>
      <c r="AO1459" s="5">
        <v>242902529.544817</v>
      </c>
      <c r="AP1459" s="5">
        <v>373227387.42755002</v>
      </c>
      <c r="AQ1459" s="5">
        <v>142323774.776021</v>
      </c>
      <c r="AR1459" s="5">
        <v>291449752.86030698</v>
      </c>
      <c r="AS1459" s="5">
        <v>169173215.780559</v>
      </c>
      <c r="AT1459" s="5">
        <v>383399021.27971798</v>
      </c>
      <c r="AU1459" s="5">
        <v>500871901.48494601</v>
      </c>
      <c r="AV1459" s="5">
        <v>246150796.15252301</v>
      </c>
      <c r="AW1459" s="5">
        <v>395680518.92229199</v>
      </c>
      <c r="AX1459" s="5">
        <v>397954999.32003802</v>
      </c>
      <c r="AY1459" s="5">
        <v>307238864.92591</v>
      </c>
      <c r="AZ1459" s="5">
        <v>272912925.09683698</v>
      </c>
      <c r="BA1459" s="5">
        <v>314639427.301247</v>
      </c>
      <c r="BB1459" s="5">
        <v>120895146.024138</v>
      </c>
      <c r="BC1459" s="5">
        <v>384603145.09991997</v>
      </c>
      <c r="BD1459" s="5">
        <v>199346791.211669</v>
      </c>
      <c r="BE1459" s="5">
        <v>211991205.327887</v>
      </c>
      <c r="BF1459" s="5">
        <v>271575255.27060199</v>
      </c>
      <c r="BG1459" s="5">
        <v>174926443.72413501</v>
      </c>
    </row>
    <row r="1460" spans="1:59" x14ac:dyDescent="0.75">
      <c r="A1460" s="4">
        <v>1459</v>
      </c>
      <c r="B1460" s="5">
        <v>751.70425999999998</v>
      </c>
      <c r="C1460" s="5">
        <v>10.125</v>
      </c>
      <c r="D1460" s="5">
        <v>16817780.825475801</v>
      </c>
      <c r="E1460" s="5">
        <v>71029798.656469807</v>
      </c>
      <c r="F1460" s="5">
        <v>15945620.475202199</v>
      </c>
      <c r="G1460" s="5">
        <v>31025090.167736299</v>
      </c>
      <c r="H1460" s="5">
        <v>15043000.085283199</v>
      </c>
      <c r="I1460" s="5">
        <v>41507451.806408502</v>
      </c>
      <c r="J1460" s="5">
        <v>12305181.1209636</v>
      </c>
      <c r="K1460" s="5">
        <v>15123956.6791883</v>
      </c>
      <c r="L1460" s="5">
        <v>8833007.3078214992</v>
      </c>
      <c r="M1460" s="5">
        <v>6904997.0970408497</v>
      </c>
      <c r="N1460" s="5">
        <v>34915553.130455397</v>
      </c>
      <c r="O1460" s="5">
        <v>12703411.7358074</v>
      </c>
      <c r="P1460" s="5">
        <v>19474808.302289199</v>
      </c>
      <c r="Q1460" s="5">
        <v>96221613.459677398</v>
      </c>
      <c r="R1460" s="5">
        <v>6631509.0802251203</v>
      </c>
      <c r="S1460" s="5">
        <v>43070187.243901499</v>
      </c>
      <c r="T1460" s="5">
        <v>4536050.6694947602</v>
      </c>
      <c r="U1460" s="5">
        <v>6439632.9796217401</v>
      </c>
      <c r="V1460" s="5">
        <v>7473939.4184676101</v>
      </c>
      <c r="W1460" s="5">
        <v>9684352.3429528791</v>
      </c>
      <c r="X1460" s="5">
        <v>14059236.991679</v>
      </c>
      <c r="Y1460" s="5">
        <v>10082542.911641</v>
      </c>
      <c r="Z1460" s="5">
        <v>16445243.1865741</v>
      </c>
      <c r="AA1460" s="5">
        <v>13388795.5763698</v>
      </c>
      <c r="AB1460" s="5">
        <v>22886851.021722499</v>
      </c>
      <c r="AC1460" s="5">
        <v>43318387.257667899</v>
      </c>
      <c r="AD1460" s="5">
        <v>17737906.934919599</v>
      </c>
      <c r="AE1460" s="5">
        <v>11036642.8778031</v>
      </c>
      <c r="AF1460" s="5">
        <v>34103657.876382403</v>
      </c>
      <c r="AG1460" s="5">
        <v>13949883.3187587</v>
      </c>
      <c r="AH1460" s="5">
        <v>7407688.48166971</v>
      </c>
      <c r="AI1460" s="5">
        <v>38799879.637187697</v>
      </c>
      <c r="AJ1460" s="5">
        <v>15331950.812415799</v>
      </c>
      <c r="AK1460" s="5">
        <v>25798546.776529402</v>
      </c>
      <c r="AL1460" s="5">
        <v>16750051.085118599</v>
      </c>
      <c r="AM1460" s="5">
        <v>22664807.012171298</v>
      </c>
      <c r="AN1460" s="5">
        <v>14557161.4372293</v>
      </c>
      <c r="AO1460" s="5">
        <v>16460915.372266</v>
      </c>
      <c r="AP1460" s="5">
        <v>6427282.0075128498</v>
      </c>
      <c r="AQ1460" s="5">
        <v>9749863.9818551093</v>
      </c>
      <c r="AR1460" s="5">
        <v>7193202.5061520301</v>
      </c>
      <c r="AS1460" s="5">
        <v>7801642.9839210203</v>
      </c>
      <c r="AT1460" s="5">
        <v>12929314.7023766</v>
      </c>
      <c r="AU1460" s="5">
        <v>95000923.774558902</v>
      </c>
      <c r="AV1460" s="5">
        <v>12261864.009369001</v>
      </c>
      <c r="AW1460" s="5">
        <v>10210225.157029301</v>
      </c>
      <c r="AX1460" s="5">
        <v>15111635.5364043</v>
      </c>
      <c r="AY1460" s="5">
        <v>61289161.1194745</v>
      </c>
      <c r="AZ1460" s="5">
        <v>7949342.0957069099</v>
      </c>
      <c r="BA1460" s="5">
        <v>13491803.5961453</v>
      </c>
      <c r="BB1460" s="5">
        <v>5446169.4199810103</v>
      </c>
      <c r="BC1460" s="5">
        <v>12391806.7362595</v>
      </c>
      <c r="BD1460" s="5">
        <v>9492706.9365808405</v>
      </c>
      <c r="BE1460" s="5">
        <v>6404124.0008771904</v>
      </c>
      <c r="BF1460" s="5">
        <v>13936031.852103701</v>
      </c>
      <c r="BG1460" s="5">
        <v>12165339.846823599</v>
      </c>
    </row>
    <row r="1461" spans="1:59" x14ac:dyDescent="0.75">
      <c r="A1461" s="4">
        <v>1460</v>
      </c>
      <c r="B1461" s="5">
        <v>723.67345999999998</v>
      </c>
      <c r="C1461" s="5">
        <v>9.6859999999999999</v>
      </c>
      <c r="D1461" s="5">
        <v>25497497.5093114</v>
      </c>
      <c r="E1461" s="5">
        <v>106116860.027807</v>
      </c>
      <c r="F1461" s="5">
        <v>21831109.4019439</v>
      </c>
      <c r="G1461" s="5">
        <v>57627552.701780297</v>
      </c>
      <c r="H1461" s="5">
        <v>19374891.586473498</v>
      </c>
      <c r="I1461" s="5">
        <v>83937706.186321095</v>
      </c>
      <c r="J1461" s="5">
        <v>17624856.997083299</v>
      </c>
      <c r="K1461" s="5">
        <v>15747614.1889224</v>
      </c>
      <c r="L1461" s="5">
        <v>13967457.36757</v>
      </c>
      <c r="M1461" s="5">
        <v>17673989.840637799</v>
      </c>
      <c r="N1461" s="5">
        <v>51609943.415147603</v>
      </c>
      <c r="O1461" s="5">
        <v>15712999.8358572</v>
      </c>
      <c r="P1461" s="5">
        <v>25835568.821633302</v>
      </c>
      <c r="Q1461" s="5">
        <v>132357033.122035</v>
      </c>
      <c r="R1461" s="5">
        <v>14873509.671773501</v>
      </c>
      <c r="S1461" s="5">
        <v>67938429.868118703</v>
      </c>
      <c r="T1461" s="5">
        <v>21506621.196116999</v>
      </c>
      <c r="U1461" s="5">
        <v>15858060.335957499</v>
      </c>
      <c r="V1461" s="5">
        <v>24560277.507519599</v>
      </c>
      <c r="W1461" s="5">
        <v>51794477.927332997</v>
      </c>
      <c r="X1461" s="5">
        <v>32104152.387793999</v>
      </c>
      <c r="Y1461" s="5">
        <v>23179351.163971499</v>
      </c>
      <c r="Z1461" s="5">
        <v>34155748.117600702</v>
      </c>
      <c r="AA1461" s="5">
        <v>17918889.5237711</v>
      </c>
      <c r="AB1461" s="5">
        <v>17938355.502406102</v>
      </c>
      <c r="AC1461" s="5">
        <v>62578292.475773796</v>
      </c>
      <c r="AD1461" s="5">
        <v>48462413.941286802</v>
      </c>
      <c r="AE1461" s="5">
        <v>19701902.560224701</v>
      </c>
      <c r="AF1461" s="5">
        <v>99505669.216808707</v>
      </c>
      <c r="AG1461" s="5">
        <v>32808762.239093799</v>
      </c>
      <c r="AH1461" s="5">
        <v>25690984.525633302</v>
      </c>
      <c r="AI1461" s="5">
        <v>90896625.999882907</v>
      </c>
      <c r="AJ1461" s="5">
        <v>29898372.959075902</v>
      </c>
      <c r="AK1461" s="5">
        <v>47401086.238872498</v>
      </c>
      <c r="AL1461" s="5">
        <v>29743461.193498999</v>
      </c>
      <c r="AM1461" s="5">
        <v>39263605.360843197</v>
      </c>
      <c r="AN1461" s="5">
        <v>34173800.224440202</v>
      </c>
      <c r="AO1461" s="5">
        <v>45741875.133743599</v>
      </c>
      <c r="AP1461" s="5">
        <v>11579365.546267999</v>
      </c>
      <c r="AQ1461" s="5">
        <v>22135720.417099401</v>
      </c>
      <c r="AR1461" s="5">
        <v>20026451.269788802</v>
      </c>
      <c r="AS1461" s="5">
        <v>25891366.542200599</v>
      </c>
      <c r="AT1461" s="5">
        <v>14175823.941510901</v>
      </c>
      <c r="AU1461" s="5">
        <v>141180588.532188</v>
      </c>
      <c r="AV1461" s="5">
        <v>25744711.016216699</v>
      </c>
      <c r="AW1461" s="5">
        <v>38875506.973722599</v>
      </c>
      <c r="AX1461" s="5">
        <v>26787315.2570608</v>
      </c>
      <c r="AY1461" s="5">
        <v>97046542.7972285</v>
      </c>
      <c r="AZ1461" s="5">
        <v>26898100.0371085</v>
      </c>
      <c r="BA1461" s="5">
        <v>34913286.578276001</v>
      </c>
      <c r="BB1461" s="5">
        <v>27321383.736294299</v>
      </c>
      <c r="BC1461" s="5">
        <v>31795540.367624499</v>
      </c>
      <c r="BD1461" s="5">
        <v>9894835.1516001597</v>
      </c>
      <c r="BE1461" s="5">
        <v>26671564.3406488</v>
      </c>
      <c r="BF1461" s="5">
        <v>25885100.560715999</v>
      </c>
      <c r="BG1461" s="5">
        <v>36727557.741441898</v>
      </c>
    </row>
    <row r="1462" spans="1:59" x14ac:dyDescent="0.75">
      <c r="A1462" s="4">
        <v>1461</v>
      </c>
      <c r="B1462" s="5">
        <v>651.61792000000003</v>
      </c>
      <c r="C1462" s="5">
        <v>8.3849999999999998</v>
      </c>
      <c r="D1462" s="5">
        <v>5040144.7569664698</v>
      </c>
      <c r="E1462" s="5">
        <v>6282656.78272817</v>
      </c>
      <c r="F1462" s="5">
        <v>5255342.4242166402</v>
      </c>
      <c r="G1462" s="5">
        <v>2928527.5212290501</v>
      </c>
      <c r="H1462" s="5">
        <v>4740410.1048574001</v>
      </c>
      <c r="I1462" s="5">
        <v>3231393.8573811902</v>
      </c>
      <c r="J1462" s="5">
        <v>1700114.67104562</v>
      </c>
      <c r="K1462" s="5">
        <v>1769087.0773370899</v>
      </c>
      <c r="L1462" s="5">
        <v>1266694.02012519</v>
      </c>
      <c r="M1462" s="5">
        <v>10595150.3943002</v>
      </c>
      <c r="N1462" s="5">
        <v>2044699.4658504101</v>
      </c>
      <c r="O1462" s="5">
        <v>2029628.7114402901</v>
      </c>
      <c r="P1462" s="5">
        <v>3703822.1823385502</v>
      </c>
      <c r="Q1462" s="5">
        <v>1605211.6193850499</v>
      </c>
      <c r="R1462" s="5">
        <v>3950029.8596201702</v>
      </c>
      <c r="S1462" s="5">
        <v>1475729.60630966</v>
      </c>
      <c r="T1462" s="5">
        <v>6209595.8962207101</v>
      </c>
      <c r="U1462" s="5">
        <v>874230.06284563302</v>
      </c>
      <c r="V1462" s="5">
        <v>6941166.6000401499</v>
      </c>
      <c r="W1462" s="5">
        <v>6755308.9229888897</v>
      </c>
      <c r="X1462" s="5">
        <v>1238115.04965267</v>
      </c>
      <c r="Y1462" s="5">
        <v>1118397.7385047199</v>
      </c>
      <c r="Z1462" s="5">
        <v>1489068.50785582</v>
      </c>
      <c r="AA1462" s="5">
        <v>2950347.1479995302</v>
      </c>
      <c r="AB1462" s="5">
        <v>554978.07448352803</v>
      </c>
      <c r="AC1462" s="5">
        <v>3680247.08251367</v>
      </c>
      <c r="AD1462" s="5">
        <v>1093914.3255435601</v>
      </c>
      <c r="AE1462" s="5">
        <v>591389.22705515695</v>
      </c>
      <c r="AF1462" s="5">
        <v>7000043.7291375697</v>
      </c>
      <c r="AG1462" s="5">
        <v>1693845.3447142499</v>
      </c>
      <c r="AH1462" s="5">
        <v>2958107.3789595799</v>
      </c>
      <c r="AI1462" s="5">
        <v>4737880.6622938197</v>
      </c>
      <c r="AJ1462" s="5">
        <v>2564847.8558915602</v>
      </c>
      <c r="AK1462" s="5">
        <v>3067076.0100695398</v>
      </c>
      <c r="AL1462" s="5">
        <v>2322976.8752493402</v>
      </c>
      <c r="AM1462" s="5">
        <v>5762459.3039632598</v>
      </c>
      <c r="AN1462" s="5">
        <v>1763027.4755224099</v>
      </c>
      <c r="AO1462" s="5">
        <v>3187917.2772736899</v>
      </c>
      <c r="AP1462" s="5">
        <v>5537569.84298464</v>
      </c>
      <c r="AQ1462" s="5">
        <v>607064.29450097994</v>
      </c>
      <c r="AR1462" s="5">
        <v>3697596.62362182</v>
      </c>
      <c r="AS1462" s="5">
        <v>2059316.41560662</v>
      </c>
      <c r="AT1462" s="5">
        <v>7326893.2787549105</v>
      </c>
      <c r="AU1462" s="5">
        <v>3645533.8600969901</v>
      </c>
      <c r="AV1462" s="5">
        <v>1784831.29925507</v>
      </c>
      <c r="AW1462" s="5">
        <v>1989374.7533571101</v>
      </c>
      <c r="AX1462" s="5">
        <v>5285307.75127861</v>
      </c>
      <c r="AY1462" s="5">
        <v>3889500.4511989402</v>
      </c>
      <c r="AZ1462" s="5">
        <v>2320501.3606727901</v>
      </c>
      <c r="BA1462" s="5">
        <v>3444624.19084496</v>
      </c>
      <c r="BB1462" s="5">
        <v>5037205.0680263601</v>
      </c>
      <c r="BC1462" s="5">
        <v>4689439.1275559999</v>
      </c>
      <c r="BD1462" s="5">
        <v>1369220.56330808</v>
      </c>
      <c r="BE1462" s="5">
        <v>7668305.4417379899</v>
      </c>
      <c r="BF1462" s="5">
        <v>2779185.0297606299</v>
      </c>
      <c r="BG1462" s="5">
        <v>4245615.1842839802</v>
      </c>
    </row>
    <row r="1463" spans="1:59" x14ac:dyDescent="0.75">
      <c r="A1463" s="4">
        <v>1462</v>
      </c>
      <c r="B1463" s="5">
        <v>595.55478000000005</v>
      </c>
      <c r="C1463" s="5">
        <v>7.8449999999999998</v>
      </c>
      <c r="D1463" s="5">
        <v>1329928.40964635</v>
      </c>
      <c r="E1463" s="5">
        <v>8091652.5688021202</v>
      </c>
      <c r="F1463" s="5">
        <v>2001457.79888998</v>
      </c>
      <c r="G1463" s="5">
        <v>3974997.0341099901</v>
      </c>
      <c r="H1463" s="5">
        <v>955590.39793613798</v>
      </c>
      <c r="I1463" s="5">
        <v>7187485.1731072804</v>
      </c>
      <c r="J1463" s="5">
        <v>507041.52334816701</v>
      </c>
      <c r="K1463" s="5">
        <v>499700.41801968298</v>
      </c>
      <c r="L1463" s="5">
        <v>481616.33320525603</v>
      </c>
      <c r="M1463" s="5">
        <v>2695069.7643764201</v>
      </c>
      <c r="N1463" s="5">
        <v>1868773.1732970399</v>
      </c>
      <c r="O1463" s="5">
        <v>523612.82113392203</v>
      </c>
      <c r="P1463" s="5">
        <v>1183936.9589911101</v>
      </c>
      <c r="Q1463" s="5">
        <v>5135321.4701441303</v>
      </c>
      <c r="R1463" s="5">
        <v>851575.36349007604</v>
      </c>
      <c r="S1463" s="5">
        <v>4130778.8206435102</v>
      </c>
      <c r="T1463" s="5">
        <v>5237207.6048570201</v>
      </c>
      <c r="U1463" s="5">
        <v>2856209.4352915501</v>
      </c>
      <c r="V1463" s="5">
        <v>10794799.6542456</v>
      </c>
      <c r="W1463" s="5">
        <v>7556904.5707706502</v>
      </c>
      <c r="X1463" s="5">
        <v>3167067.20749067</v>
      </c>
      <c r="Y1463" s="5">
        <v>544935.12400168995</v>
      </c>
      <c r="Z1463" s="5">
        <v>594556.64140342397</v>
      </c>
      <c r="AA1463" s="5">
        <v>574309.307271083</v>
      </c>
      <c r="AB1463" s="5">
        <v>391738.83884938102</v>
      </c>
      <c r="AC1463" s="5">
        <v>5012069.4331007199</v>
      </c>
      <c r="AD1463" s="5">
        <v>1232982.6431076401</v>
      </c>
      <c r="AE1463" s="5">
        <v>475776.6091378</v>
      </c>
      <c r="AF1463" s="5">
        <v>14982524.000569301</v>
      </c>
      <c r="AG1463" s="5">
        <v>544882.712757812</v>
      </c>
      <c r="AH1463" s="5">
        <v>4293802.3221982103</v>
      </c>
      <c r="AI1463" s="5">
        <v>8679338.2629411705</v>
      </c>
      <c r="AJ1463" s="5">
        <v>591994.45107826695</v>
      </c>
      <c r="AK1463" s="5">
        <v>4646934.2410003897</v>
      </c>
      <c r="AL1463" s="5">
        <v>611715.72276192496</v>
      </c>
      <c r="AM1463" s="5">
        <v>2533804.4909754298</v>
      </c>
      <c r="AN1463" s="5">
        <v>1178541.5522112399</v>
      </c>
      <c r="AO1463" s="5">
        <v>12501106.199352499</v>
      </c>
      <c r="AP1463" s="5">
        <v>576522.29024945199</v>
      </c>
      <c r="AQ1463" s="5">
        <v>444260.59781517199</v>
      </c>
      <c r="AR1463" s="5">
        <v>2399974.5779466</v>
      </c>
      <c r="AS1463" s="5">
        <v>1519275.5944866</v>
      </c>
      <c r="AT1463" s="5">
        <v>1349665.2433986</v>
      </c>
      <c r="AU1463" s="5">
        <v>7191610.2182344003</v>
      </c>
      <c r="AV1463" s="5">
        <v>522871.62714462599</v>
      </c>
      <c r="AW1463" s="5">
        <v>1181485.78629755</v>
      </c>
      <c r="AX1463" s="5">
        <v>3736403.03847531</v>
      </c>
      <c r="AY1463" s="5">
        <v>3804818.9922885802</v>
      </c>
      <c r="AZ1463" s="5">
        <v>3013968.2336673299</v>
      </c>
      <c r="BA1463" s="5">
        <v>4037709.3754267301</v>
      </c>
      <c r="BB1463" s="5">
        <v>3767895.9023104901</v>
      </c>
      <c r="BC1463" s="5">
        <v>4441462.3851798503</v>
      </c>
      <c r="BD1463" s="5">
        <v>470405.68450073397</v>
      </c>
      <c r="BE1463" s="5">
        <v>2771476.4405293302</v>
      </c>
      <c r="BF1463" s="5">
        <v>1717925.4921547901</v>
      </c>
      <c r="BG1463" s="5">
        <v>7871184.6707565896</v>
      </c>
    </row>
    <row r="1464" spans="1:59" x14ac:dyDescent="0.75">
      <c r="A1464" s="4">
        <v>1463</v>
      </c>
      <c r="B1464" s="5">
        <v>597.53337999999997</v>
      </c>
      <c r="C1464" s="5">
        <v>7.8449999999999998</v>
      </c>
      <c r="D1464" s="5">
        <v>272899179.32822502</v>
      </c>
      <c r="E1464" s="5">
        <v>131188549.39145499</v>
      </c>
      <c r="F1464" s="5">
        <v>343043550.33426601</v>
      </c>
      <c r="G1464" s="5">
        <v>171407132.42918599</v>
      </c>
      <c r="H1464" s="5">
        <v>138536442.22674701</v>
      </c>
      <c r="I1464" s="5">
        <v>175745945.670921</v>
      </c>
      <c r="J1464" s="5">
        <v>107803959.571006</v>
      </c>
      <c r="K1464" s="5">
        <v>95568102.456285998</v>
      </c>
      <c r="L1464" s="5">
        <v>141997368.74627301</v>
      </c>
      <c r="M1464" s="5">
        <v>388885591.74094802</v>
      </c>
      <c r="N1464" s="5">
        <v>68056797.978641003</v>
      </c>
      <c r="O1464" s="5">
        <v>103356123.18244401</v>
      </c>
      <c r="P1464" s="5">
        <v>119239370.731842</v>
      </c>
      <c r="Q1464" s="5">
        <v>164309660.56882399</v>
      </c>
      <c r="R1464" s="5">
        <v>70172537.6980903</v>
      </c>
      <c r="S1464" s="5">
        <v>101544775.27975699</v>
      </c>
      <c r="T1464" s="5">
        <v>499773487.20319301</v>
      </c>
      <c r="U1464" s="5">
        <v>138079269.987066</v>
      </c>
      <c r="V1464" s="5">
        <v>433948243.12442499</v>
      </c>
      <c r="W1464" s="5">
        <v>332329023.02517003</v>
      </c>
      <c r="X1464" s="5">
        <v>222311275.04646701</v>
      </c>
      <c r="Y1464" s="5">
        <v>123123453.5416</v>
      </c>
      <c r="Z1464" s="5">
        <v>338182331.56456798</v>
      </c>
      <c r="AA1464" s="5">
        <v>163039271.88863</v>
      </c>
      <c r="AB1464" s="5">
        <v>39652899.1749795</v>
      </c>
      <c r="AC1464" s="5">
        <v>132785367.292455</v>
      </c>
      <c r="AD1464" s="5">
        <v>144414774.98287499</v>
      </c>
      <c r="AE1464" s="5">
        <v>102212028.048618</v>
      </c>
      <c r="AF1464" s="5">
        <v>412266541.71404701</v>
      </c>
      <c r="AG1464" s="5">
        <v>135289871.283189</v>
      </c>
      <c r="AH1464" s="5">
        <v>125750996.861553</v>
      </c>
      <c r="AI1464" s="5">
        <v>185721608.50692701</v>
      </c>
      <c r="AJ1464" s="5">
        <v>185989330.75118199</v>
      </c>
      <c r="AK1464" s="5">
        <v>112119630.84521399</v>
      </c>
      <c r="AL1464" s="5">
        <v>237473536.35389701</v>
      </c>
      <c r="AM1464" s="5">
        <v>92967514.091771796</v>
      </c>
      <c r="AN1464" s="5">
        <v>264799118.53295699</v>
      </c>
      <c r="AO1464" s="5">
        <v>208891533.32507101</v>
      </c>
      <c r="AP1464" s="5">
        <v>128241480.85988</v>
      </c>
      <c r="AQ1464" s="5">
        <v>66595848.513941601</v>
      </c>
      <c r="AR1464" s="5">
        <v>182543424.43880701</v>
      </c>
      <c r="AS1464" s="5">
        <v>395596842.03833097</v>
      </c>
      <c r="AT1464" s="5">
        <v>205929035.54679099</v>
      </c>
      <c r="AU1464" s="5">
        <v>162175599.81379601</v>
      </c>
      <c r="AV1464" s="5">
        <v>86008360.516542301</v>
      </c>
      <c r="AW1464" s="5">
        <v>126164362.25615799</v>
      </c>
      <c r="AX1464" s="5">
        <v>92055065.3879008</v>
      </c>
      <c r="AY1464" s="5">
        <v>125909698.06091</v>
      </c>
      <c r="AZ1464" s="5">
        <v>134319258.41620299</v>
      </c>
      <c r="BA1464" s="5">
        <v>137614143.25706899</v>
      </c>
      <c r="BB1464" s="5">
        <v>150452896.955347</v>
      </c>
      <c r="BC1464" s="5">
        <v>154749583.393695</v>
      </c>
      <c r="BD1464" s="5">
        <v>124077272.635583</v>
      </c>
      <c r="BE1464" s="5">
        <v>163020047.03761199</v>
      </c>
      <c r="BF1464" s="5">
        <v>128235341.007595</v>
      </c>
      <c r="BG1464" s="5">
        <v>67307962.005623102</v>
      </c>
    </row>
    <row r="1465" spans="1:59" x14ac:dyDescent="0.75">
      <c r="A1465" s="4">
        <v>1464</v>
      </c>
      <c r="B1465" s="5">
        <v>809.78223000000003</v>
      </c>
      <c r="C1465" s="5">
        <v>12.054</v>
      </c>
      <c r="D1465" s="5">
        <v>3314572.3715626998</v>
      </c>
      <c r="E1465" s="5">
        <v>59176032.153111897</v>
      </c>
      <c r="F1465" s="5">
        <v>3092348.7188629601</v>
      </c>
      <c r="G1465" s="5">
        <v>5810525.60553768</v>
      </c>
      <c r="H1465" s="5">
        <v>3662582.0578510799</v>
      </c>
      <c r="I1465" s="5">
        <v>9629729.9336343408</v>
      </c>
      <c r="J1465" s="5">
        <v>2204320.4419470499</v>
      </c>
      <c r="K1465" s="5">
        <v>2631229.3891583998</v>
      </c>
      <c r="L1465" s="5">
        <v>2414521.4633140001</v>
      </c>
      <c r="M1465" s="5">
        <v>3790919.0219677198</v>
      </c>
      <c r="N1465" s="5">
        <v>5468922.3783664601</v>
      </c>
      <c r="O1465" s="5">
        <v>4889010.4452214604</v>
      </c>
      <c r="P1465" s="5">
        <v>3323966.8725263402</v>
      </c>
      <c r="Q1465" s="5">
        <v>95318600.212203696</v>
      </c>
      <c r="R1465" s="5">
        <v>3260560.0530987601</v>
      </c>
      <c r="S1465" s="5">
        <v>30221038.0878179</v>
      </c>
      <c r="T1465" s="5">
        <v>4463336.3602625597</v>
      </c>
      <c r="U1465" s="5">
        <v>4471888.5595550602</v>
      </c>
      <c r="V1465" s="5">
        <v>4223650.3001439599</v>
      </c>
      <c r="W1465" s="5">
        <v>4452639.1631783396</v>
      </c>
      <c r="X1465" s="5">
        <v>3349896.1992330402</v>
      </c>
      <c r="Y1465" s="5">
        <v>3330392.0200837399</v>
      </c>
      <c r="Z1465" s="5">
        <v>3738622.7022476401</v>
      </c>
      <c r="AA1465" s="5">
        <v>2216531.6151692802</v>
      </c>
      <c r="AB1465" s="5">
        <v>5358026.6292087603</v>
      </c>
      <c r="AC1465" s="5">
        <v>24375055.523531001</v>
      </c>
      <c r="AD1465" s="5">
        <v>3893130.8766427701</v>
      </c>
      <c r="AE1465" s="5">
        <v>2193676.18161989</v>
      </c>
      <c r="AF1465" s="5">
        <v>4515354.4140872601</v>
      </c>
      <c r="AG1465" s="5">
        <v>3506003.2652536901</v>
      </c>
      <c r="AH1465" s="5">
        <v>4367353.5680455696</v>
      </c>
      <c r="AI1465" s="5">
        <v>19081279.887791701</v>
      </c>
      <c r="AJ1465" s="5">
        <v>3218185.5279807402</v>
      </c>
      <c r="AK1465" s="5">
        <v>9034879.1467813607</v>
      </c>
      <c r="AL1465" s="5">
        <v>5126990.9590022098</v>
      </c>
      <c r="AM1465" s="5">
        <v>4962083.7614904596</v>
      </c>
      <c r="AN1465" s="5">
        <v>3426250.0576161998</v>
      </c>
      <c r="AO1465" s="5">
        <v>4606208.3782710498</v>
      </c>
      <c r="AP1465" s="5">
        <v>2202879.8560400698</v>
      </c>
      <c r="AQ1465" s="5">
        <v>2825222.1205478902</v>
      </c>
      <c r="AR1465" s="5">
        <v>3352766.8253297298</v>
      </c>
      <c r="AS1465" s="5">
        <v>3852140.8389854399</v>
      </c>
      <c r="AT1465" s="5">
        <v>6962089.7182376999</v>
      </c>
      <c r="AU1465" s="5">
        <v>168406119.72762901</v>
      </c>
      <c r="AV1465" s="5">
        <v>2727163.1908827499</v>
      </c>
      <c r="AW1465" s="5">
        <v>3955780.3213271499</v>
      </c>
      <c r="AX1465" s="5">
        <v>5096336.9045211803</v>
      </c>
      <c r="AY1465" s="5">
        <v>29495284.285320502</v>
      </c>
      <c r="AZ1465" s="5">
        <v>3603553.28815924</v>
      </c>
      <c r="BA1465" s="5">
        <v>4300005.0412791697</v>
      </c>
      <c r="BB1465" s="5">
        <v>3833751.6091025202</v>
      </c>
      <c r="BC1465" s="5">
        <v>4402351.8745079702</v>
      </c>
      <c r="BD1465" s="5">
        <v>1889870.88493816</v>
      </c>
      <c r="BE1465" s="5">
        <v>4636148.6603198098</v>
      </c>
      <c r="BF1465" s="5">
        <v>3538499.8471973902</v>
      </c>
      <c r="BG1465" s="5">
        <v>4411928.82524506</v>
      </c>
    </row>
    <row r="1466" spans="1:59" x14ac:dyDescent="0.75">
      <c r="A1466" s="4">
        <v>1465</v>
      </c>
      <c r="B1466" s="5">
        <v>725.68827999999996</v>
      </c>
      <c r="C1466" s="5">
        <v>10.097</v>
      </c>
      <c r="D1466" s="5">
        <v>10582991.470368</v>
      </c>
      <c r="E1466" s="5">
        <v>37570037.672858298</v>
      </c>
      <c r="F1466" s="5">
        <v>9720987.8081831802</v>
      </c>
      <c r="G1466" s="5">
        <v>22127162.600211602</v>
      </c>
      <c r="H1466" s="5">
        <v>6326051.3436820097</v>
      </c>
      <c r="I1466" s="5">
        <v>22372133.220100701</v>
      </c>
      <c r="J1466" s="5">
        <v>11149459.8281879</v>
      </c>
      <c r="K1466" s="5">
        <v>10500891.356020501</v>
      </c>
      <c r="L1466" s="5">
        <v>8264119.60214529</v>
      </c>
      <c r="M1466" s="5">
        <v>4859137.7761995103</v>
      </c>
      <c r="N1466" s="5">
        <v>22155210.8340404</v>
      </c>
      <c r="O1466" s="5">
        <v>13122064.1558952</v>
      </c>
      <c r="P1466" s="5">
        <v>20564434.246080998</v>
      </c>
      <c r="Q1466" s="5">
        <v>54260789.944308698</v>
      </c>
      <c r="R1466" s="5">
        <v>5028827.8070422197</v>
      </c>
      <c r="S1466" s="5">
        <v>27532519.267884199</v>
      </c>
      <c r="T1466" s="5">
        <v>3701999.75226558</v>
      </c>
      <c r="U1466" s="5">
        <v>3702236.7643198399</v>
      </c>
      <c r="V1466" s="5">
        <v>3820504.3311912999</v>
      </c>
      <c r="W1466" s="5">
        <v>4261544.9935382698</v>
      </c>
      <c r="X1466" s="5">
        <v>6298570.42978423</v>
      </c>
      <c r="Y1466" s="5">
        <v>4146558.0487207202</v>
      </c>
      <c r="Z1466" s="5">
        <v>10490461.9028991</v>
      </c>
      <c r="AA1466" s="5">
        <v>4986055.4670627303</v>
      </c>
      <c r="AB1466" s="5">
        <v>13317184.3650946</v>
      </c>
      <c r="AC1466" s="5">
        <v>34047800.609767199</v>
      </c>
      <c r="AD1466" s="5">
        <v>11527719.484860901</v>
      </c>
      <c r="AE1466" s="5">
        <v>7574307.48541582</v>
      </c>
      <c r="AF1466" s="5">
        <v>8530915.7361818291</v>
      </c>
      <c r="AG1466" s="5">
        <v>10039822.950482899</v>
      </c>
      <c r="AH1466" s="5">
        <v>4134183.5804805998</v>
      </c>
      <c r="AI1466" s="5">
        <v>19421241.8010883</v>
      </c>
      <c r="AJ1466" s="5">
        <v>6949938.81052138</v>
      </c>
      <c r="AK1466" s="5">
        <v>16094891.590748999</v>
      </c>
      <c r="AL1466" s="5">
        <v>17702652.993107501</v>
      </c>
      <c r="AM1466" s="5">
        <v>17702509.7372864</v>
      </c>
      <c r="AN1466" s="5">
        <v>5287514.8308196403</v>
      </c>
      <c r="AO1466" s="5">
        <v>3486503.4019979299</v>
      </c>
      <c r="AP1466" s="5">
        <v>4696044.5656813197</v>
      </c>
      <c r="AQ1466" s="5">
        <v>4768231.5122858398</v>
      </c>
      <c r="AR1466" s="5">
        <v>3656486.0770727298</v>
      </c>
      <c r="AS1466" s="5">
        <v>6606553.5896842303</v>
      </c>
      <c r="AT1466" s="5">
        <v>8813977.6602233201</v>
      </c>
      <c r="AU1466" s="5">
        <v>56408969.994989298</v>
      </c>
      <c r="AV1466" s="5">
        <v>11037522.864382301</v>
      </c>
      <c r="AW1466" s="5">
        <v>18789699.145711601</v>
      </c>
      <c r="AX1466" s="5">
        <v>10294466.068133799</v>
      </c>
      <c r="AY1466" s="5">
        <v>40992340.015692897</v>
      </c>
      <c r="AZ1466" s="5">
        <v>9816128.7817948796</v>
      </c>
      <c r="BA1466" s="5">
        <v>5936326.6973734396</v>
      </c>
      <c r="BB1466" s="5">
        <v>3549119.3646947299</v>
      </c>
      <c r="BC1466" s="5">
        <v>8192724.1541793495</v>
      </c>
      <c r="BD1466" s="5">
        <v>5821387.2367796795</v>
      </c>
      <c r="BE1466" s="5">
        <v>4225686.1218421496</v>
      </c>
      <c r="BF1466" s="5">
        <v>10385228.663120599</v>
      </c>
      <c r="BG1466" s="5">
        <v>3822111.5927024502</v>
      </c>
    </row>
    <row r="1467" spans="1:59" x14ac:dyDescent="0.75">
      <c r="A1467" s="4">
        <v>1466</v>
      </c>
      <c r="B1467" s="5">
        <v>697.65791999999999</v>
      </c>
      <c r="C1467" s="5">
        <v>9.6750000000000007</v>
      </c>
      <c r="D1467" s="5">
        <v>23079589.944863901</v>
      </c>
      <c r="E1467" s="5">
        <v>90865072.390515894</v>
      </c>
      <c r="F1467" s="5">
        <v>21429984.227884501</v>
      </c>
      <c r="G1467" s="5">
        <v>53968541.788037002</v>
      </c>
      <c r="H1467" s="5">
        <v>15652918.409417201</v>
      </c>
      <c r="I1467" s="5">
        <v>64094346.324487798</v>
      </c>
      <c r="J1467" s="5">
        <v>21004875.594863199</v>
      </c>
      <c r="K1467" s="5">
        <v>24299961.325122401</v>
      </c>
      <c r="L1467" s="5">
        <v>13372672.551581699</v>
      </c>
      <c r="M1467" s="5">
        <v>6811148.85208451</v>
      </c>
      <c r="N1467" s="5">
        <v>44608972.672602199</v>
      </c>
      <c r="O1467" s="5">
        <v>24210874.433584198</v>
      </c>
      <c r="P1467" s="5">
        <v>26870376.5428412</v>
      </c>
      <c r="Q1467" s="5">
        <v>110869808.640315</v>
      </c>
      <c r="R1467" s="5">
        <v>12472400.8714703</v>
      </c>
      <c r="S1467" s="5">
        <v>58060772.795541398</v>
      </c>
      <c r="T1467" s="5">
        <v>6555309.3856498701</v>
      </c>
      <c r="U1467" s="5">
        <v>14034522.838692199</v>
      </c>
      <c r="V1467" s="5">
        <v>15592184.680460099</v>
      </c>
      <c r="W1467" s="5">
        <v>39540366.167508602</v>
      </c>
      <c r="X1467" s="5">
        <v>26180419.628602698</v>
      </c>
      <c r="Y1467" s="5">
        <v>16142380.6700512</v>
      </c>
      <c r="Z1467" s="5">
        <v>26555084.455632601</v>
      </c>
      <c r="AA1467" s="5">
        <v>14903085.8761955</v>
      </c>
      <c r="AB1467" s="5">
        <v>16897111.9008222</v>
      </c>
      <c r="AC1467" s="5">
        <v>58504710.301434502</v>
      </c>
      <c r="AD1467" s="5">
        <v>35934057.987680897</v>
      </c>
      <c r="AE1467" s="5">
        <v>15806499.002224499</v>
      </c>
      <c r="AF1467" s="5">
        <v>75064463.1739057</v>
      </c>
      <c r="AG1467" s="5">
        <v>46341237.853419997</v>
      </c>
      <c r="AH1467" s="5">
        <v>25495104.162283398</v>
      </c>
      <c r="AI1467" s="5">
        <v>66704942.546329997</v>
      </c>
      <c r="AJ1467" s="5">
        <v>22887141.1598997</v>
      </c>
      <c r="AK1467" s="5">
        <v>55499914.100468703</v>
      </c>
      <c r="AL1467" s="5">
        <v>31273106.1087685</v>
      </c>
      <c r="AM1467" s="5">
        <v>44460653.589582503</v>
      </c>
      <c r="AN1467" s="5">
        <v>22567434.311128002</v>
      </c>
      <c r="AO1467" s="5">
        <v>36445312.2008202</v>
      </c>
      <c r="AP1467" s="5">
        <v>9603547.9441108704</v>
      </c>
      <c r="AQ1467" s="5">
        <v>18579407.680222601</v>
      </c>
      <c r="AR1467" s="5">
        <v>9939124.2761218604</v>
      </c>
      <c r="AS1467" s="5">
        <v>40037611.0172216</v>
      </c>
      <c r="AT1467" s="5">
        <v>22751619.699724302</v>
      </c>
      <c r="AU1467" s="5">
        <v>121887001.78648899</v>
      </c>
      <c r="AV1467" s="5">
        <v>24709263.613531802</v>
      </c>
      <c r="AW1467" s="5">
        <v>46209851.860573404</v>
      </c>
      <c r="AX1467" s="5">
        <v>31912390.1122902</v>
      </c>
      <c r="AY1467" s="5">
        <v>103232632.240659</v>
      </c>
      <c r="AZ1467" s="5">
        <v>27167802.820226401</v>
      </c>
      <c r="BA1467" s="5">
        <v>30874711.7496292</v>
      </c>
      <c r="BB1467" s="5">
        <v>16959635.909049999</v>
      </c>
      <c r="BC1467" s="5">
        <v>30966748.899496499</v>
      </c>
      <c r="BD1467" s="5">
        <v>10400605.191317299</v>
      </c>
      <c r="BE1467" s="5">
        <v>27699440.331148099</v>
      </c>
      <c r="BF1467" s="5">
        <v>28034231.080176398</v>
      </c>
      <c r="BG1467" s="5">
        <v>38106811.556117103</v>
      </c>
    </row>
    <row r="1468" spans="1:59" x14ac:dyDescent="0.75">
      <c r="A1468" s="4">
        <v>1467</v>
      </c>
      <c r="B1468" s="5">
        <v>625.60024999999996</v>
      </c>
      <c r="C1468" s="5">
        <v>8.1270000000000007</v>
      </c>
      <c r="D1468" s="5">
        <v>1504295.6695473399</v>
      </c>
      <c r="E1468" s="5">
        <v>7331416.1895317798</v>
      </c>
      <c r="F1468" s="5">
        <v>1849020.90839577</v>
      </c>
      <c r="G1468" s="5">
        <v>2101336.00231286</v>
      </c>
      <c r="H1468" s="5">
        <v>3458541.4513300401</v>
      </c>
      <c r="I1468" s="5">
        <v>5713476.0273142597</v>
      </c>
      <c r="J1468" s="5">
        <v>735053.22088833898</v>
      </c>
      <c r="K1468" s="5">
        <v>714251.37119362503</v>
      </c>
      <c r="L1468" s="5">
        <v>697063.660114976</v>
      </c>
      <c r="M1468" s="5">
        <v>2442777.0370038999</v>
      </c>
      <c r="N1468" s="5">
        <v>1288877.7389658799</v>
      </c>
      <c r="O1468" s="5">
        <v>655761.74348587298</v>
      </c>
      <c r="P1468" s="5">
        <v>1132977.35758329</v>
      </c>
      <c r="Q1468" s="5">
        <v>2853969.7637587399</v>
      </c>
      <c r="R1468" s="5">
        <v>1315599.98429675</v>
      </c>
      <c r="S1468" s="5">
        <v>1654388.1170351901</v>
      </c>
      <c r="T1468" s="5">
        <v>2812991.7694424302</v>
      </c>
      <c r="U1468" s="5">
        <v>808784.21578477696</v>
      </c>
      <c r="V1468" s="5">
        <v>6883957.2038801396</v>
      </c>
      <c r="W1468" s="5">
        <v>5353769.2303732801</v>
      </c>
      <c r="X1468" s="5">
        <v>1305821.08286001</v>
      </c>
      <c r="Y1468" s="5">
        <v>1025849.97602941</v>
      </c>
      <c r="Z1468" s="5">
        <v>1409417.84982884</v>
      </c>
      <c r="AA1468" s="5">
        <v>995542.70120141702</v>
      </c>
      <c r="AB1468" s="5">
        <v>509051.36322971102</v>
      </c>
      <c r="AC1468" s="5">
        <v>3415172.3844447201</v>
      </c>
      <c r="AD1468" s="5">
        <v>731013.15300982306</v>
      </c>
      <c r="AE1468" s="5">
        <v>694177.459282998</v>
      </c>
      <c r="AF1468" s="5">
        <v>6734783.8241883498</v>
      </c>
      <c r="AG1468" s="5">
        <v>735636.82876330102</v>
      </c>
      <c r="AH1468" s="5">
        <v>1622852.25839115</v>
      </c>
      <c r="AI1468" s="5">
        <v>3992301.2179088001</v>
      </c>
      <c r="AJ1468" s="5">
        <v>961080.07297142094</v>
      </c>
      <c r="AK1468" s="5">
        <v>2200166.0348566198</v>
      </c>
      <c r="AL1468" s="5">
        <v>809200.35124577105</v>
      </c>
      <c r="AM1468" s="5">
        <v>2444284.04252072</v>
      </c>
      <c r="AN1468" s="5">
        <v>1853943.2396740599</v>
      </c>
      <c r="AO1468" s="5">
        <v>3824743.0341045898</v>
      </c>
      <c r="AP1468" s="5">
        <v>725169.63478631596</v>
      </c>
      <c r="AQ1468" s="5">
        <v>561776.84528404498</v>
      </c>
      <c r="AR1468" s="5">
        <v>2188123.0992325102</v>
      </c>
      <c r="AS1468" s="5">
        <v>1040262.54539876</v>
      </c>
      <c r="AT1468" s="5">
        <v>1170648.99371966</v>
      </c>
      <c r="AU1468" s="5">
        <v>4541427.2454379201</v>
      </c>
      <c r="AV1468" s="5">
        <v>691977.50058191305</v>
      </c>
      <c r="AW1468" s="5">
        <v>1557030.40824041</v>
      </c>
      <c r="AX1468" s="5">
        <v>1794849.02692747</v>
      </c>
      <c r="AY1468" s="5">
        <v>4493040.2071629604</v>
      </c>
      <c r="AZ1468" s="5">
        <v>2580440.7288909801</v>
      </c>
      <c r="BA1468" s="5">
        <v>2023943.8307189699</v>
      </c>
      <c r="BB1468" s="5">
        <v>2175886.0401049899</v>
      </c>
      <c r="BC1468" s="5">
        <v>3805877.5137787601</v>
      </c>
      <c r="BD1468" s="5">
        <v>663705.89339651598</v>
      </c>
      <c r="BE1468" s="5">
        <v>1605440.5344611399</v>
      </c>
      <c r="BF1468" s="5">
        <v>1794918.32533759</v>
      </c>
      <c r="BG1468" s="5">
        <v>3664731.9597593201</v>
      </c>
    </row>
    <row r="1469" spans="1:59" x14ac:dyDescent="0.75">
      <c r="A1469" s="4">
        <v>1468</v>
      </c>
      <c r="B1469" s="5">
        <v>641.59604000000002</v>
      </c>
      <c r="C1469" s="5">
        <v>8.9309999999999992</v>
      </c>
      <c r="D1469" s="5">
        <v>27638902.854465</v>
      </c>
      <c r="E1469" s="5">
        <v>124899344.134225</v>
      </c>
      <c r="F1469" s="5">
        <v>29618132.052275401</v>
      </c>
      <c r="G1469" s="5">
        <v>37618580.135819398</v>
      </c>
      <c r="H1469" s="5">
        <v>16351969.437463799</v>
      </c>
      <c r="I1469" s="5">
        <v>41986656.504378401</v>
      </c>
      <c r="J1469" s="5">
        <v>14320072.9052775</v>
      </c>
      <c r="K1469" s="5">
        <v>24938354.380350798</v>
      </c>
      <c r="L1469" s="5">
        <v>16188995.005130799</v>
      </c>
      <c r="M1469" s="5">
        <v>6974184.6787317302</v>
      </c>
      <c r="N1469" s="5">
        <v>37441757.611716703</v>
      </c>
      <c r="O1469" s="5">
        <v>27804634.215624101</v>
      </c>
      <c r="P1469" s="5">
        <v>26081500.398163602</v>
      </c>
      <c r="Q1469" s="5">
        <v>175719690.68118799</v>
      </c>
      <c r="R1469" s="5">
        <v>18592588.712211601</v>
      </c>
      <c r="S1469" s="5">
        <v>51864088.349392898</v>
      </c>
      <c r="T1469" s="5">
        <v>4253741.2705832301</v>
      </c>
      <c r="U1469" s="5">
        <v>15039988.691675199</v>
      </c>
      <c r="V1469" s="5">
        <v>16655770.2236798</v>
      </c>
      <c r="W1469" s="5">
        <v>28225968.341401801</v>
      </c>
      <c r="X1469" s="5">
        <v>27681578.896759801</v>
      </c>
      <c r="Y1469" s="5">
        <v>25396961.498015001</v>
      </c>
      <c r="Z1469" s="5">
        <v>25663755.153501801</v>
      </c>
      <c r="AA1469" s="5">
        <v>20120039.8276533</v>
      </c>
      <c r="AB1469" s="5">
        <v>36144563.9665097</v>
      </c>
      <c r="AC1469" s="5">
        <v>66206356.075909503</v>
      </c>
      <c r="AD1469" s="5">
        <v>29386046.8372951</v>
      </c>
      <c r="AE1469" s="5">
        <v>25259485.291515399</v>
      </c>
      <c r="AF1469" s="5">
        <v>52043140.579998903</v>
      </c>
      <c r="AG1469" s="5">
        <v>39314410.590369299</v>
      </c>
      <c r="AH1469" s="5">
        <v>13407906.735937901</v>
      </c>
      <c r="AI1469" s="5">
        <v>45642157.652927697</v>
      </c>
      <c r="AJ1469" s="5">
        <v>25857870.3942766</v>
      </c>
      <c r="AK1469" s="5">
        <v>30392968.180320501</v>
      </c>
      <c r="AL1469" s="5">
        <v>23163104.028252602</v>
      </c>
      <c r="AM1469" s="5">
        <v>31130642.852867901</v>
      </c>
      <c r="AN1469" s="5">
        <v>46133465.172903404</v>
      </c>
      <c r="AO1469" s="5">
        <v>21249675.867611799</v>
      </c>
      <c r="AP1469" s="5">
        <v>9603966.9879038893</v>
      </c>
      <c r="AQ1469" s="5">
        <v>15158324.2163745</v>
      </c>
      <c r="AR1469" s="5">
        <v>21005849.942072399</v>
      </c>
      <c r="AS1469" s="5">
        <v>24575919.192602798</v>
      </c>
      <c r="AT1469" s="5">
        <v>21595273.262465399</v>
      </c>
      <c r="AU1469" s="5">
        <v>197246087.577562</v>
      </c>
      <c r="AV1469" s="5">
        <v>25865668.102178499</v>
      </c>
      <c r="AW1469" s="5">
        <v>34392396.768283397</v>
      </c>
      <c r="AX1469" s="5">
        <v>27937837.407779101</v>
      </c>
      <c r="AY1469" s="5">
        <v>82657882.911171094</v>
      </c>
      <c r="AZ1469" s="5">
        <v>26105813.049751699</v>
      </c>
      <c r="BA1469" s="5">
        <v>23087516.443109602</v>
      </c>
      <c r="BB1469" s="5">
        <v>25051897.212042499</v>
      </c>
      <c r="BC1469" s="5">
        <v>15220926.4937487</v>
      </c>
      <c r="BD1469" s="5">
        <v>22579983.477651302</v>
      </c>
      <c r="BE1469" s="5">
        <v>28397971.9877172</v>
      </c>
      <c r="BF1469" s="5">
        <v>25589038.062482402</v>
      </c>
      <c r="BG1469" s="5">
        <v>24005191.710733201</v>
      </c>
    </row>
    <row r="1470" spans="1:59" x14ac:dyDescent="0.75">
      <c r="A1470" s="4">
        <v>1469</v>
      </c>
      <c r="B1470" s="5">
        <v>641.59681999999998</v>
      </c>
      <c r="C1470" s="5">
        <v>7.9690000000000003</v>
      </c>
      <c r="D1470" s="5">
        <v>18245737.705310799</v>
      </c>
      <c r="E1470" s="5">
        <v>8493173.6120611709</v>
      </c>
      <c r="F1470" s="5">
        <v>20053640.7638826</v>
      </c>
      <c r="G1470" s="5">
        <v>20196161.410029601</v>
      </c>
      <c r="H1470" s="5">
        <v>15771265.692587201</v>
      </c>
      <c r="I1470" s="5">
        <v>20661648.052237298</v>
      </c>
      <c r="J1470" s="5">
        <v>11254726.3638562</v>
      </c>
      <c r="K1470" s="5">
        <v>11816511.100007599</v>
      </c>
      <c r="L1470" s="5">
        <v>5612571.4742605798</v>
      </c>
      <c r="M1470" s="5">
        <v>14264900.9786302</v>
      </c>
      <c r="N1470" s="5">
        <v>10138955.515420901</v>
      </c>
      <c r="O1470" s="5">
        <v>10374666.3627425</v>
      </c>
      <c r="P1470" s="5">
        <v>20742311.6804175</v>
      </c>
      <c r="Q1470" s="5">
        <v>3925439.5732902498</v>
      </c>
      <c r="R1470" s="5">
        <v>15727647.5804643</v>
      </c>
      <c r="S1470" s="5">
        <v>8298864.3499908801</v>
      </c>
      <c r="T1470" s="5">
        <v>26697666.540515799</v>
      </c>
      <c r="U1470" s="5">
        <v>16691160.4199782</v>
      </c>
      <c r="V1470" s="5">
        <v>38713885.175093502</v>
      </c>
      <c r="W1470" s="5">
        <v>35949477.144439504</v>
      </c>
      <c r="X1470" s="5">
        <v>21077355.100943301</v>
      </c>
      <c r="Y1470" s="5">
        <v>8582920.2335822191</v>
      </c>
      <c r="Z1470" s="5">
        <v>21495490.6303345</v>
      </c>
      <c r="AA1470" s="5">
        <v>16834728.6344092</v>
      </c>
      <c r="AB1470" s="5">
        <v>418385.90159681602</v>
      </c>
      <c r="AC1470" s="5">
        <v>11816785.292152399</v>
      </c>
      <c r="AD1470" s="5">
        <v>15022606.4765849</v>
      </c>
      <c r="AE1470" s="5">
        <v>11889458.8767724</v>
      </c>
      <c r="AF1470" s="5">
        <v>8944765.0247505698</v>
      </c>
      <c r="AG1470" s="5">
        <v>10747517.507611699</v>
      </c>
      <c r="AH1470" s="5">
        <v>19236621.952358101</v>
      </c>
      <c r="AI1470" s="5">
        <v>16702932.271861101</v>
      </c>
      <c r="AJ1470" s="5">
        <v>15406181.053804699</v>
      </c>
      <c r="AK1470" s="5">
        <v>20001246.874088001</v>
      </c>
      <c r="AL1470" s="5">
        <v>20027403.051029399</v>
      </c>
      <c r="AM1470" s="5">
        <v>25853609.284161001</v>
      </c>
      <c r="AN1470" s="5">
        <v>10891769.790037701</v>
      </c>
      <c r="AO1470" s="5">
        <v>14820037.2697022</v>
      </c>
      <c r="AP1470" s="5">
        <v>14563994.846650399</v>
      </c>
      <c r="AQ1470" s="5">
        <v>6295671.5429407395</v>
      </c>
      <c r="AR1470" s="5">
        <v>28359724.8574307</v>
      </c>
      <c r="AS1470" s="5">
        <v>11180464.702316999</v>
      </c>
      <c r="AT1470" s="5">
        <v>15974373.1781717</v>
      </c>
      <c r="AU1470" s="5">
        <v>5847762.7695203796</v>
      </c>
      <c r="AV1470" s="5">
        <v>10412742.9627499</v>
      </c>
      <c r="AW1470" s="5">
        <v>16060198.3807854</v>
      </c>
      <c r="AX1470" s="5">
        <v>15577482.573940899</v>
      </c>
      <c r="AY1470" s="5">
        <v>14683624.840333801</v>
      </c>
      <c r="AZ1470" s="5">
        <v>17985645.373362299</v>
      </c>
      <c r="BA1470" s="5">
        <v>17858414.563381799</v>
      </c>
      <c r="BB1470" s="5">
        <v>18945418.5659649</v>
      </c>
      <c r="BC1470" s="5">
        <v>20388892.815727599</v>
      </c>
      <c r="BD1470" s="5">
        <v>8171041.1385870203</v>
      </c>
      <c r="BE1470" s="5">
        <v>13695370.0566089</v>
      </c>
      <c r="BF1470" s="5">
        <v>17154598.566259399</v>
      </c>
      <c r="BG1470" s="5">
        <v>16276120.295155499</v>
      </c>
    </row>
    <row r="1471" spans="1:59" x14ac:dyDescent="0.75">
      <c r="A1471" s="4">
        <v>1470</v>
      </c>
      <c r="B1471" s="5">
        <v>613.56560000000002</v>
      </c>
      <c r="C1471" s="5">
        <v>7.7110000000000003</v>
      </c>
      <c r="D1471" s="5">
        <v>18976787.9396098</v>
      </c>
      <c r="E1471" s="5">
        <v>13567888.340431999</v>
      </c>
      <c r="F1471" s="5">
        <v>23141100.808478899</v>
      </c>
      <c r="G1471" s="5">
        <v>29610957.1803631</v>
      </c>
      <c r="H1471" s="5">
        <v>16970045.750000902</v>
      </c>
      <c r="I1471" s="5">
        <v>19871013.444706999</v>
      </c>
      <c r="J1471" s="5">
        <v>9948331.7118303794</v>
      </c>
      <c r="K1471" s="5">
        <v>11336940.3154137</v>
      </c>
      <c r="L1471" s="5">
        <v>4665463.6168705001</v>
      </c>
      <c r="M1471" s="5">
        <v>23576661.0393361</v>
      </c>
      <c r="N1471" s="5">
        <v>11548384.2693938</v>
      </c>
      <c r="O1471" s="5">
        <v>8808150.3343809601</v>
      </c>
      <c r="P1471" s="5">
        <v>22286476.7669276</v>
      </c>
      <c r="Q1471" s="5">
        <v>7104286.78565244</v>
      </c>
      <c r="R1471" s="5">
        <v>15206961.1005706</v>
      </c>
      <c r="S1471" s="5">
        <v>7681934.8325782297</v>
      </c>
      <c r="T1471" s="5">
        <v>30557813.242048498</v>
      </c>
      <c r="U1471" s="5">
        <v>14284000.8466786</v>
      </c>
      <c r="V1471" s="5">
        <v>34672523.185836203</v>
      </c>
      <c r="W1471" s="5">
        <v>21973475.0979716</v>
      </c>
      <c r="X1471" s="5">
        <v>14900196.273583701</v>
      </c>
      <c r="Y1471" s="5">
        <v>8088138.5542882103</v>
      </c>
      <c r="Z1471" s="5">
        <v>20860387.907343399</v>
      </c>
      <c r="AA1471" s="5">
        <v>24205136.105014</v>
      </c>
      <c r="AB1471" s="5">
        <v>462272.73447050201</v>
      </c>
      <c r="AC1471" s="5">
        <v>16999537.3985117</v>
      </c>
      <c r="AD1471" s="5">
        <v>14485574.848545801</v>
      </c>
      <c r="AE1471" s="5">
        <v>5987682.1476020403</v>
      </c>
      <c r="AF1471" s="5">
        <v>19529765.992562499</v>
      </c>
      <c r="AG1471" s="5">
        <v>13492908.542480901</v>
      </c>
      <c r="AH1471" s="5">
        <v>29620513.148474801</v>
      </c>
      <c r="AI1471" s="5">
        <v>32298013.647179201</v>
      </c>
      <c r="AJ1471" s="5">
        <v>15761362.1726439</v>
      </c>
      <c r="AK1471" s="5">
        <v>31015038.538696699</v>
      </c>
      <c r="AL1471" s="5">
        <v>31652309.139922801</v>
      </c>
      <c r="AM1471" s="5">
        <v>29371496.1493145</v>
      </c>
      <c r="AN1471" s="5">
        <v>10825394.617741499</v>
      </c>
      <c r="AO1471" s="5">
        <v>29851746.469622798</v>
      </c>
      <c r="AP1471" s="5">
        <v>15199973.149923099</v>
      </c>
      <c r="AQ1471" s="5">
        <v>4072786.0317388</v>
      </c>
      <c r="AR1471" s="5">
        <v>20099551.740273099</v>
      </c>
      <c r="AS1471" s="5">
        <v>11000074.8634456</v>
      </c>
      <c r="AT1471" s="5">
        <v>22835770.402453501</v>
      </c>
      <c r="AU1471" s="5">
        <v>11556572.948836001</v>
      </c>
      <c r="AV1471" s="5">
        <v>11102278.048425499</v>
      </c>
      <c r="AW1471" s="5">
        <v>18522125.838860299</v>
      </c>
      <c r="AX1471" s="5">
        <v>18578499.479999699</v>
      </c>
      <c r="AY1471" s="5">
        <v>20391886.2531344</v>
      </c>
      <c r="AZ1471" s="5">
        <v>14152733.814318299</v>
      </c>
      <c r="BA1471" s="5">
        <v>26561019.558366701</v>
      </c>
      <c r="BB1471" s="5">
        <v>16562041.9620576</v>
      </c>
      <c r="BC1471" s="5">
        <v>33678359.202109598</v>
      </c>
      <c r="BD1471" s="5">
        <v>4784245.91141342</v>
      </c>
      <c r="BE1471" s="5">
        <v>18132272.981073901</v>
      </c>
      <c r="BF1471" s="5">
        <v>16035593.216954401</v>
      </c>
      <c r="BG1471" s="5">
        <v>19974216.583657999</v>
      </c>
    </row>
    <row r="1472" spans="1:59" x14ac:dyDescent="0.75">
      <c r="A1472" s="4">
        <v>1471</v>
      </c>
      <c r="B1472" s="5">
        <v>619.59014000000002</v>
      </c>
      <c r="C1472" s="5">
        <v>8.0280000000000005</v>
      </c>
      <c r="D1472" s="5">
        <v>40168149.185102597</v>
      </c>
      <c r="E1472" s="5">
        <v>80393642.451899394</v>
      </c>
      <c r="F1472" s="5">
        <v>33967687.368920803</v>
      </c>
      <c r="G1472" s="5">
        <v>39120727.628905497</v>
      </c>
      <c r="H1472" s="5">
        <v>43365413.1457766</v>
      </c>
      <c r="I1472" s="5">
        <v>79508623.405826002</v>
      </c>
      <c r="J1472" s="5">
        <v>18880132.589807902</v>
      </c>
      <c r="K1472" s="5">
        <v>18916479.004098501</v>
      </c>
      <c r="L1472" s="5">
        <v>13714625.238530699</v>
      </c>
      <c r="M1472" s="5">
        <v>38996159.249126099</v>
      </c>
      <c r="N1472" s="5">
        <v>30143209.2745746</v>
      </c>
      <c r="O1472" s="5">
        <v>17777939.612933099</v>
      </c>
      <c r="P1472" s="5">
        <v>30214156.185669001</v>
      </c>
      <c r="Q1472" s="5">
        <v>74766619.716559097</v>
      </c>
      <c r="R1472" s="5">
        <v>38170873.697418101</v>
      </c>
      <c r="S1472" s="5">
        <v>57755667.461599499</v>
      </c>
      <c r="T1472" s="5">
        <v>94415750.222373098</v>
      </c>
      <c r="U1472" s="5">
        <v>52148601.496906802</v>
      </c>
      <c r="V1472" s="5">
        <v>76182845.014143199</v>
      </c>
      <c r="W1472" s="5">
        <v>143964878.459243</v>
      </c>
      <c r="X1472" s="5">
        <v>91068737.040410593</v>
      </c>
      <c r="Y1472" s="5">
        <v>32929989.997702401</v>
      </c>
      <c r="Z1472" s="5">
        <v>51393834.776115701</v>
      </c>
      <c r="AA1472" s="5">
        <v>28366209.8921596</v>
      </c>
      <c r="AB1472" s="5">
        <v>3468673.5561945601</v>
      </c>
      <c r="AC1472" s="5">
        <v>41080913.050656497</v>
      </c>
      <c r="AD1472" s="5">
        <v>47529537.353500403</v>
      </c>
      <c r="AE1472" s="5">
        <v>14417500.208995201</v>
      </c>
      <c r="AF1472" s="5">
        <v>71380989.414503306</v>
      </c>
      <c r="AG1472" s="5">
        <v>40555167.773305103</v>
      </c>
      <c r="AH1472" s="5">
        <v>40335340.439385504</v>
      </c>
      <c r="AI1472" s="5">
        <v>62206350.304918699</v>
      </c>
      <c r="AJ1472" s="5">
        <v>21023112.354380298</v>
      </c>
      <c r="AK1472" s="5">
        <v>62657167.648073599</v>
      </c>
      <c r="AL1472" s="5">
        <v>34930269.151544496</v>
      </c>
      <c r="AM1472" s="5">
        <v>59425844.338222399</v>
      </c>
      <c r="AN1472" s="5">
        <v>52040455.307833903</v>
      </c>
      <c r="AO1472" s="5">
        <v>55345346.2182336</v>
      </c>
      <c r="AP1472" s="5">
        <v>20746436.261546899</v>
      </c>
      <c r="AQ1472" s="5">
        <v>16110801.697502799</v>
      </c>
      <c r="AR1472" s="5">
        <v>40795008.2099986</v>
      </c>
      <c r="AS1472" s="5">
        <v>44327617.5498491</v>
      </c>
      <c r="AT1472" s="5">
        <v>43984964.412436597</v>
      </c>
      <c r="AU1472" s="5">
        <v>75892084.196166605</v>
      </c>
      <c r="AV1472" s="5">
        <v>20175126.4406901</v>
      </c>
      <c r="AW1472" s="5">
        <v>43548454.916663297</v>
      </c>
      <c r="AX1472" s="5">
        <v>28755863.791471299</v>
      </c>
      <c r="AY1472" s="5">
        <v>73898313.239179805</v>
      </c>
      <c r="AZ1472" s="5">
        <v>47513627.976922996</v>
      </c>
      <c r="BA1472" s="5">
        <v>53667895.977512598</v>
      </c>
      <c r="BB1472" s="5">
        <v>96283869.826151505</v>
      </c>
      <c r="BC1472" s="5">
        <v>31585654.599140201</v>
      </c>
      <c r="BD1472" s="5">
        <v>13309527.569760101</v>
      </c>
      <c r="BE1472" s="5">
        <v>58947899.340674803</v>
      </c>
      <c r="BF1472" s="5">
        <v>41788011.376282498</v>
      </c>
      <c r="BG1472" s="5">
        <v>75279751.664906204</v>
      </c>
    </row>
    <row r="1473" spans="1:59" x14ac:dyDescent="0.75">
      <c r="A1473" s="4">
        <v>1472</v>
      </c>
      <c r="B1473" s="5">
        <v>521.48122000000001</v>
      </c>
      <c r="C1473" s="5">
        <v>5.9960000000000004</v>
      </c>
      <c r="D1473" s="5">
        <v>15371207.5597216</v>
      </c>
      <c r="E1473" s="5">
        <v>7210174.0226304401</v>
      </c>
      <c r="F1473" s="5">
        <v>6475810.27359505</v>
      </c>
      <c r="G1473" s="5">
        <v>5783846.1065075798</v>
      </c>
      <c r="H1473" s="5">
        <v>8819057.0079695098</v>
      </c>
      <c r="I1473" s="5">
        <v>4484807.8805196397</v>
      </c>
      <c r="J1473" s="5">
        <v>1381614.5194654299</v>
      </c>
      <c r="K1473" s="5">
        <v>1850755.9731039801</v>
      </c>
      <c r="L1473" s="5">
        <v>1028931.35095665</v>
      </c>
      <c r="M1473" s="5">
        <v>6638273.5616130503</v>
      </c>
      <c r="N1473" s="5">
        <v>6117954.1853927197</v>
      </c>
      <c r="O1473" s="5">
        <v>2464178.6125239502</v>
      </c>
      <c r="P1473" s="5">
        <v>5622086.1345762899</v>
      </c>
      <c r="Q1473" s="5">
        <v>4413264.1693135798</v>
      </c>
      <c r="R1473" s="5">
        <v>4690500.8276816197</v>
      </c>
      <c r="S1473" s="5">
        <v>2632504.17571982</v>
      </c>
      <c r="T1473" s="5">
        <v>931796.60912661499</v>
      </c>
      <c r="U1473" s="5">
        <v>2052707.26521552</v>
      </c>
      <c r="V1473" s="5">
        <v>5711552.1773433499</v>
      </c>
      <c r="W1473" s="5">
        <v>5173933.7834568899</v>
      </c>
      <c r="X1473" s="5">
        <v>5710032.7473725304</v>
      </c>
      <c r="Y1473" s="5">
        <v>4354982.9307678398</v>
      </c>
      <c r="Z1473" s="5">
        <v>6177218.1553744003</v>
      </c>
      <c r="AA1473" s="5">
        <v>5556096.8216552902</v>
      </c>
      <c r="AB1473" s="5">
        <v>469027.48145617702</v>
      </c>
      <c r="AC1473" s="5">
        <v>5229938.0866070101</v>
      </c>
      <c r="AD1473" s="5">
        <v>6761257.6984878397</v>
      </c>
      <c r="AE1473" s="5">
        <v>655171.39099970297</v>
      </c>
      <c r="AF1473" s="5">
        <v>10330362.6218432</v>
      </c>
      <c r="AG1473" s="5">
        <v>3980499.16772454</v>
      </c>
      <c r="AH1473" s="5">
        <v>6704270.6628456702</v>
      </c>
      <c r="AI1473" s="5">
        <v>13943486.4480772</v>
      </c>
      <c r="AJ1473" s="5">
        <v>4510412.9185774401</v>
      </c>
      <c r="AK1473" s="5">
        <v>6401331.8418328501</v>
      </c>
      <c r="AL1473" s="5">
        <v>3474851.5677568601</v>
      </c>
      <c r="AM1473" s="5">
        <v>3595490.9429471898</v>
      </c>
      <c r="AN1473" s="5">
        <v>7447835.6784713799</v>
      </c>
      <c r="AO1473" s="5">
        <v>1616643.20425836</v>
      </c>
      <c r="AP1473" s="5">
        <v>4266390.8760283999</v>
      </c>
      <c r="AQ1473" s="5">
        <v>1333978.3211386099</v>
      </c>
      <c r="AR1473" s="5">
        <v>6034369.53678066</v>
      </c>
      <c r="AS1473" s="5">
        <v>5751427.6130738501</v>
      </c>
      <c r="AT1473" s="5">
        <v>8897571.98184973</v>
      </c>
      <c r="AU1473" s="5">
        <v>2483005.4750157902</v>
      </c>
      <c r="AV1473" s="5">
        <v>2304529.6548182</v>
      </c>
      <c r="AW1473" s="5">
        <v>6762555.7667680196</v>
      </c>
      <c r="AX1473" s="5">
        <v>2423789.9284183402</v>
      </c>
      <c r="AY1473" s="5">
        <v>3717564.7466500001</v>
      </c>
      <c r="AZ1473" s="5">
        <v>5848190.1749765296</v>
      </c>
      <c r="BA1473" s="5">
        <v>12226593.8462139</v>
      </c>
      <c r="BB1473" s="5">
        <v>4303278.0118750297</v>
      </c>
      <c r="BC1473" s="5">
        <v>13775392.458878201</v>
      </c>
      <c r="BD1473" s="5">
        <v>2334479.3956151102</v>
      </c>
      <c r="BE1473" s="5">
        <v>18565511.145529199</v>
      </c>
      <c r="BF1473" s="5">
        <v>6295324.7196864197</v>
      </c>
      <c r="BG1473" s="5">
        <v>9195020.1596466694</v>
      </c>
    </row>
    <row r="1474" spans="1:59" x14ac:dyDescent="0.75">
      <c r="A1474" s="4">
        <v>1473</v>
      </c>
      <c r="B1474" s="5">
        <v>663.65290000000005</v>
      </c>
      <c r="C1474" s="5">
        <v>8.6549999999999994</v>
      </c>
      <c r="D1474" s="5">
        <v>23203979.989454798</v>
      </c>
      <c r="E1474" s="5">
        <v>26962399.091326401</v>
      </c>
      <c r="F1474" s="5">
        <v>17940981.371764399</v>
      </c>
      <c r="G1474" s="5">
        <v>32126688.259917598</v>
      </c>
      <c r="H1474" s="5">
        <v>28115369.691983301</v>
      </c>
      <c r="I1474" s="5">
        <v>30623279.342940301</v>
      </c>
      <c r="J1474" s="5">
        <v>14089521.1804267</v>
      </c>
      <c r="K1474" s="5">
        <v>13894327.752405601</v>
      </c>
      <c r="L1474" s="5">
        <v>7454242.7857020097</v>
      </c>
      <c r="M1474" s="5">
        <v>18162629.9423001</v>
      </c>
      <c r="N1474" s="5">
        <v>26175823.94602</v>
      </c>
      <c r="O1474" s="5">
        <v>16861447.4331128</v>
      </c>
      <c r="P1474" s="5">
        <v>21034568.027948901</v>
      </c>
      <c r="Q1474" s="5">
        <v>17690280.401059799</v>
      </c>
      <c r="R1474" s="5">
        <v>20613219.958941501</v>
      </c>
      <c r="S1474" s="5">
        <v>14895509.4140484</v>
      </c>
      <c r="T1474" s="5">
        <v>37092781.784567401</v>
      </c>
      <c r="U1474" s="5">
        <v>23796384.730342899</v>
      </c>
      <c r="V1474" s="5">
        <v>41346732.415300198</v>
      </c>
      <c r="W1474" s="5">
        <v>68953126.428207293</v>
      </c>
      <c r="X1474" s="5">
        <v>65636387.0575464</v>
      </c>
      <c r="Y1474" s="5">
        <v>19082056.5220512</v>
      </c>
      <c r="Z1474" s="5">
        <v>51035948.783286102</v>
      </c>
      <c r="AA1474" s="5">
        <v>22273876.407240599</v>
      </c>
      <c r="AB1474" s="5">
        <v>3059291.0960512199</v>
      </c>
      <c r="AC1474" s="5">
        <v>20471610.546379399</v>
      </c>
      <c r="AD1474" s="5">
        <v>34457017.313389003</v>
      </c>
      <c r="AE1474" s="5">
        <v>11544216.179356299</v>
      </c>
      <c r="AF1474" s="5">
        <v>24252370.450464498</v>
      </c>
      <c r="AG1474" s="5">
        <v>25159079.048276599</v>
      </c>
      <c r="AH1474" s="5">
        <v>11859339.830239</v>
      </c>
      <c r="AI1474" s="5">
        <v>26411779.401804201</v>
      </c>
      <c r="AJ1474" s="5">
        <v>19082948.745593801</v>
      </c>
      <c r="AK1474" s="5">
        <v>21591669.142183099</v>
      </c>
      <c r="AL1474" s="5">
        <v>25621907.705521502</v>
      </c>
      <c r="AM1474" s="5">
        <v>51332989.566848099</v>
      </c>
      <c r="AN1474" s="5">
        <v>36495611.807859004</v>
      </c>
      <c r="AO1474" s="5">
        <v>16519040.7447451</v>
      </c>
      <c r="AP1474" s="5">
        <v>12393028.439221</v>
      </c>
      <c r="AQ1474" s="5">
        <v>14373840.843484201</v>
      </c>
      <c r="AR1474" s="5">
        <v>29764961.509950899</v>
      </c>
      <c r="AS1474" s="5">
        <v>31099317.2632748</v>
      </c>
      <c r="AT1474" s="5">
        <v>26386337.331782501</v>
      </c>
      <c r="AU1474" s="5">
        <v>23602042.335676301</v>
      </c>
      <c r="AV1474" s="5">
        <v>6380068.3869160702</v>
      </c>
      <c r="AW1474" s="5">
        <v>28265130.746765699</v>
      </c>
      <c r="AX1474" s="5">
        <v>23720774.073552601</v>
      </c>
      <c r="AY1474" s="5">
        <v>39955828.976200402</v>
      </c>
      <c r="AZ1474" s="5">
        <v>36600975.337085299</v>
      </c>
      <c r="BA1474" s="5">
        <v>33093193.813232802</v>
      </c>
      <c r="BB1474" s="5">
        <v>47313781.470779397</v>
      </c>
      <c r="BC1474" s="5">
        <v>26036121.2774617</v>
      </c>
      <c r="BD1474" s="5">
        <v>8918921.1524919495</v>
      </c>
      <c r="BE1474" s="5">
        <v>27601105.2884905</v>
      </c>
      <c r="BF1474" s="5">
        <v>30839481.364827499</v>
      </c>
      <c r="BG1474" s="5">
        <v>36757855.827516697</v>
      </c>
    </row>
    <row r="1475" spans="1:59" x14ac:dyDescent="0.75">
      <c r="A1475" s="4">
        <v>1474</v>
      </c>
      <c r="B1475" s="5">
        <v>647.62177999999994</v>
      </c>
      <c r="C1475" s="5">
        <v>8.2690000000000001</v>
      </c>
      <c r="D1475" s="5">
        <v>6289662.6860169303</v>
      </c>
      <c r="E1475" s="5">
        <v>16185053.8579608</v>
      </c>
      <c r="F1475" s="5">
        <v>5899798.3167353999</v>
      </c>
      <c r="G1475" s="5">
        <v>8735646.9466290493</v>
      </c>
      <c r="H1475" s="5">
        <v>5922326.3951722896</v>
      </c>
      <c r="I1475" s="5">
        <v>11186577.800406501</v>
      </c>
      <c r="J1475" s="5">
        <v>2946630.76656688</v>
      </c>
      <c r="K1475" s="5">
        <v>2805167.6559959599</v>
      </c>
      <c r="L1475" s="5">
        <v>3086570.5170160001</v>
      </c>
      <c r="M1475" s="5">
        <v>7746816.6245435197</v>
      </c>
      <c r="N1475" s="5">
        <v>4307748.1976815099</v>
      </c>
      <c r="O1475" s="5">
        <v>3510098.40767723</v>
      </c>
      <c r="P1475" s="5">
        <v>4188755.6321405801</v>
      </c>
      <c r="Q1475" s="5">
        <v>11502397.770385001</v>
      </c>
      <c r="R1475" s="5">
        <v>5341864.5356658204</v>
      </c>
      <c r="S1475" s="5">
        <v>6489292.3156298501</v>
      </c>
      <c r="T1475" s="5">
        <v>14789573.9217069</v>
      </c>
      <c r="U1475" s="5">
        <v>6271300.7970182803</v>
      </c>
      <c r="V1475" s="5">
        <v>10096057.067025499</v>
      </c>
      <c r="W1475" s="5">
        <v>28404269.188583199</v>
      </c>
      <c r="X1475" s="5">
        <v>16144723.5272037</v>
      </c>
      <c r="Y1475" s="5">
        <v>4455238.6189416898</v>
      </c>
      <c r="Z1475" s="5">
        <v>10522328.630472699</v>
      </c>
      <c r="AA1475" s="5">
        <v>4241482.9652688997</v>
      </c>
      <c r="AB1475" s="5">
        <v>1157924.3378154601</v>
      </c>
      <c r="AC1475" s="5">
        <v>9792915.6315302495</v>
      </c>
      <c r="AD1475" s="5">
        <v>6598489.8298779903</v>
      </c>
      <c r="AE1475" s="5">
        <v>3170310.1467351299</v>
      </c>
      <c r="AF1475" s="5">
        <v>17139677.462916002</v>
      </c>
      <c r="AG1475" s="5">
        <v>5482052.1109791799</v>
      </c>
      <c r="AH1475" s="5">
        <v>9806490.7696668394</v>
      </c>
      <c r="AI1475" s="5">
        <v>13990329.073056599</v>
      </c>
      <c r="AJ1475" s="5">
        <v>3567414.4253273099</v>
      </c>
      <c r="AK1475" s="5">
        <v>13765239.888328699</v>
      </c>
      <c r="AL1475" s="5">
        <v>5540099.3382855998</v>
      </c>
      <c r="AM1475" s="5">
        <v>13273585.364768799</v>
      </c>
      <c r="AN1475" s="5">
        <v>5928560.0808811598</v>
      </c>
      <c r="AO1475" s="5">
        <v>11839845.3309099</v>
      </c>
      <c r="AP1475" s="5">
        <v>3983522.9359004898</v>
      </c>
      <c r="AQ1475" s="5">
        <v>3000479.5077919401</v>
      </c>
      <c r="AR1475" s="5">
        <v>5815840.2395425597</v>
      </c>
      <c r="AS1475" s="5">
        <v>5742718.7455338603</v>
      </c>
      <c r="AT1475" s="5">
        <v>9211153.1425316799</v>
      </c>
      <c r="AU1475" s="5">
        <v>18699329.472848698</v>
      </c>
      <c r="AV1475" s="5">
        <v>3772246.9011669001</v>
      </c>
      <c r="AW1475" s="5">
        <v>4189056.7926918701</v>
      </c>
      <c r="AX1475" s="5">
        <v>4724709.9687500596</v>
      </c>
      <c r="AY1475" s="5">
        <v>13764167.7355655</v>
      </c>
      <c r="AZ1475" s="5">
        <v>7980936.71121551</v>
      </c>
      <c r="BA1475" s="5">
        <v>7678037.8086929303</v>
      </c>
      <c r="BB1475" s="5">
        <v>15150548.953398401</v>
      </c>
      <c r="BC1475" s="5">
        <v>6120302.5848500598</v>
      </c>
      <c r="BD1475" s="5">
        <v>3989469.6908545601</v>
      </c>
      <c r="BE1475" s="5">
        <v>8287790.1414280804</v>
      </c>
      <c r="BF1475" s="5">
        <v>7636698.4206127301</v>
      </c>
      <c r="BG1475" s="5">
        <v>17596830.748129901</v>
      </c>
    </row>
    <row r="1476" spans="1:59" x14ac:dyDescent="0.75">
      <c r="A1476" s="4">
        <v>1475</v>
      </c>
      <c r="B1476" s="5">
        <v>649.63770999999997</v>
      </c>
      <c r="C1476" s="5">
        <v>8.5090000000000003</v>
      </c>
      <c r="D1476" s="5">
        <v>90272225.648915499</v>
      </c>
      <c r="E1476" s="5">
        <v>100639913.618054</v>
      </c>
      <c r="F1476" s="5">
        <v>81609106.309811696</v>
      </c>
      <c r="G1476" s="5">
        <v>86014465.174778104</v>
      </c>
      <c r="H1476" s="5">
        <v>83285729.668106899</v>
      </c>
      <c r="I1476" s="5">
        <v>88405742.595857307</v>
      </c>
      <c r="J1476" s="5">
        <v>40377918.809911199</v>
      </c>
      <c r="K1476" s="5">
        <v>70269609.637420893</v>
      </c>
      <c r="L1476" s="5">
        <v>49374012.432782903</v>
      </c>
      <c r="M1476" s="5">
        <v>68249050.058035299</v>
      </c>
      <c r="N1476" s="5">
        <v>79897338.825414896</v>
      </c>
      <c r="O1476" s="5">
        <v>58685700.436261103</v>
      </c>
      <c r="P1476" s="5">
        <v>95357067.598604396</v>
      </c>
      <c r="Q1476" s="5">
        <v>79343800.108067095</v>
      </c>
      <c r="R1476" s="5">
        <v>90388445.945081294</v>
      </c>
      <c r="S1476" s="5">
        <v>51686945.795763299</v>
      </c>
      <c r="T1476" s="5">
        <v>123134492.150922</v>
      </c>
      <c r="U1476" s="5">
        <v>61405097.445179097</v>
      </c>
      <c r="V1476" s="5">
        <v>83703938.474400401</v>
      </c>
      <c r="W1476" s="5">
        <v>165701731.41537201</v>
      </c>
      <c r="X1476" s="5">
        <v>193368136.67389801</v>
      </c>
      <c r="Y1476" s="5">
        <v>61152944.594174601</v>
      </c>
      <c r="Z1476" s="5">
        <v>139423696.834692</v>
      </c>
      <c r="AA1476" s="5">
        <v>108766467.74117801</v>
      </c>
      <c r="AB1476" s="5">
        <v>12183674.7707853</v>
      </c>
      <c r="AC1476" s="5">
        <v>92477809.345482796</v>
      </c>
      <c r="AD1476" s="5">
        <v>85044404.353472307</v>
      </c>
      <c r="AE1476" s="5">
        <v>50617908.274069801</v>
      </c>
      <c r="AF1476" s="5">
        <v>82613110.205316007</v>
      </c>
      <c r="AG1476" s="5">
        <v>45105721.506985597</v>
      </c>
      <c r="AH1476" s="5">
        <v>72875360.368689895</v>
      </c>
      <c r="AI1476" s="5">
        <v>96337205.966603205</v>
      </c>
      <c r="AJ1476" s="5">
        <v>60953793.235774897</v>
      </c>
      <c r="AK1476" s="5">
        <v>68630589.966617703</v>
      </c>
      <c r="AL1476" s="5">
        <v>68348783.650274098</v>
      </c>
      <c r="AM1476" s="5">
        <v>116282072.66979399</v>
      </c>
      <c r="AN1476" s="5">
        <v>71624396.203994602</v>
      </c>
      <c r="AO1476" s="5">
        <v>58345755.735190101</v>
      </c>
      <c r="AP1476" s="5">
        <v>62243176.301316403</v>
      </c>
      <c r="AQ1476" s="5">
        <v>34844371.213214502</v>
      </c>
      <c r="AR1476" s="5">
        <v>77592222.906760201</v>
      </c>
      <c r="AS1476" s="5">
        <v>70935897.558146</v>
      </c>
      <c r="AT1476" s="5">
        <v>93120655.166361898</v>
      </c>
      <c r="AU1476" s="5">
        <v>99283719.619473293</v>
      </c>
      <c r="AV1476" s="5">
        <v>78576133.612413004</v>
      </c>
      <c r="AW1476" s="5">
        <v>72292989.080723196</v>
      </c>
      <c r="AX1476" s="5">
        <v>67938142.082065895</v>
      </c>
      <c r="AY1476" s="5">
        <v>103171673.22585499</v>
      </c>
      <c r="AZ1476" s="5">
        <v>90260241.802082494</v>
      </c>
      <c r="BA1476" s="5">
        <v>98543318.309804797</v>
      </c>
      <c r="BB1476" s="5">
        <v>136180169.208711</v>
      </c>
      <c r="BC1476" s="5">
        <v>59561457.041466802</v>
      </c>
      <c r="BD1476" s="5">
        <v>49257157.800012298</v>
      </c>
      <c r="BE1476" s="5">
        <v>69058458.845207796</v>
      </c>
      <c r="BF1476" s="5">
        <v>83771116.646819696</v>
      </c>
      <c r="BG1476" s="5">
        <v>82052372.356594399</v>
      </c>
    </row>
    <row r="1477" spans="1:59" x14ac:dyDescent="0.75">
      <c r="A1477" s="4">
        <v>1476</v>
      </c>
      <c r="B1477" s="5">
        <v>593.57470999999998</v>
      </c>
      <c r="C1477" s="5">
        <v>8.0060000000000002</v>
      </c>
      <c r="D1477" s="5">
        <v>88637214.652078599</v>
      </c>
      <c r="E1477" s="5">
        <v>93895300.541658103</v>
      </c>
      <c r="F1477" s="5">
        <v>83179848.100230396</v>
      </c>
      <c r="G1477" s="5">
        <v>84154538.110016406</v>
      </c>
      <c r="H1477" s="5">
        <v>85953498.808838904</v>
      </c>
      <c r="I1477" s="5">
        <v>132156866.07987399</v>
      </c>
      <c r="J1477" s="5">
        <v>45257616.689538702</v>
      </c>
      <c r="K1477" s="5">
        <v>35773973.170150504</v>
      </c>
      <c r="L1477" s="5">
        <v>43710340.884079799</v>
      </c>
      <c r="M1477" s="5">
        <v>73893797.771327004</v>
      </c>
      <c r="N1477" s="5">
        <v>53397744.208722197</v>
      </c>
      <c r="O1477" s="5">
        <v>46689010.158988297</v>
      </c>
      <c r="P1477" s="5">
        <v>78146614.257279605</v>
      </c>
      <c r="Q1477" s="5">
        <v>67760823.147312105</v>
      </c>
      <c r="R1477" s="5">
        <v>84160736.716689304</v>
      </c>
      <c r="S1477" s="5">
        <v>68886230.460445806</v>
      </c>
      <c r="T1477" s="5">
        <v>193591077.042364</v>
      </c>
      <c r="U1477" s="5">
        <v>87569334.466265902</v>
      </c>
      <c r="V1477" s="5">
        <v>135694885.22573</v>
      </c>
      <c r="W1477" s="5">
        <v>217471156.518199</v>
      </c>
      <c r="X1477" s="5">
        <v>143321851.79670301</v>
      </c>
      <c r="Y1477" s="5">
        <v>61789290.840071999</v>
      </c>
      <c r="Z1477" s="5">
        <v>110640206.671601</v>
      </c>
      <c r="AA1477" s="5">
        <v>75813626.637223795</v>
      </c>
      <c r="AB1477" s="5">
        <v>5903576.2149880398</v>
      </c>
      <c r="AC1477" s="5">
        <v>66732331.872205697</v>
      </c>
      <c r="AD1477" s="5">
        <v>70832792.660451695</v>
      </c>
      <c r="AE1477" s="5">
        <v>38396865.880142704</v>
      </c>
      <c r="AF1477" s="5">
        <v>69233779.681367993</v>
      </c>
      <c r="AG1477" s="5">
        <v>75345284.592553794</v>
      </c>
      <c r="AH1477" s="5">
        <v>70531338.017983004</v>
      </c>
      <c r="AI1477" s="5">
        <v>93130015.032904699</v>
      </c>
      <c r="AJ1477" s="5">
        <v>55746759.128254399</v>
      </c>
      <c r="AK1477" s="5">
        <v>85566247.733733505</v>
      </c>
      <c r="AL1477" s="5">
        <v>77152575.814132705</v>
      </c>
      <c r="AM1477" s="5">
        <v>122278446.25472499</v>
      </c>
      <c r="AN1477" s="5">
        <v>78216935.268960595</v>
      </c>
      <c r="AO1477" s="5">
        <v>66663938.027417697</v>
      </c>
      <c r="AP1477" s="5">
        <v>59091818.962766498</v>
      </c>
      <c r="AQ1477" s="5">
        <v>31004282.992551502</v>
      </c>
      <c r="AR1477" s="5">
        <v>97339220.474735305</v>
      </c>
      <c r="AS1477" s="5">
        <v>76164483.930728704</v>
      </c>
      <c r="AT1477" s="5">
        <v>82845041.475527406</v>
      </c>
      <c r="AU1477" s="5">
        <v>95254077.477887601</v>
      </c>
      <c r="AV1477" s="5">
        <v>42809691.4147733</v>
      </c>
      <c r="AW1477" s="5">
        <v>85649085.834496394</v>
      </c>
      <c r="AX1477" s="5">
        <v>75057438.875299096</v>
      </c>
      <c r="AY1477" s="5">
        <v>116198138.13365901</v>
      </c>
      <c r="AZ1477" s="5">
        <v>93365390.994785294</v>
      </c>
      <c r="BA1477" s="5">
        <v>108018621.94517399</v>
      </c>
      <c r="BB1477" s="5">
        <v>169670903.80022401</v>
      </c>
      <c r="BC1477" s="5">
        <v>77893498.331942096</v>
      </c>
      <c r="BD1477" s="5">
        <v>44319215.124695003</v>
      </c>
      <c r="BE1477" s="5">
        <v>98995112.824442402</v>
      </c>
      <c r="BF1477" s="5">
        <v>90468709.189961195</v>
      </c>
      <c r="BG1477" s="5">
        <v>113203890.826184</v>
      </c>
    </row>
    <row r="1478" spans="1:59" x14ac:dyDescent="0.75">
      <c r="A1478" s="4">
        <v>1477</v>
      </c>
      <c r="B1478" s="5">
        <v>565.54367000000002</v>
      </c>
      <c r="C1478" s="5">
        <v>7.71</v>
      </c>
      <c r="D1478" s="5">
        <v>28754996.082875699</v>
      </c>
      <c r="E1478" s="5">
        <v>68639838.810099706</v>
      </c>
      <c r="F1478" s="5">
        <v>25919966.480806101</v>
      </c>
      <c r="G1478" s="5">
        <v>39292849.323276103</v>
      </c>
      <c r="H1478" s="5">
        <v>21329396.966905199</v>
      </c>
      <c r="I1478" s="5">
        <v>131633060.93415301</v>
      </c>
      <c r="J1478" s="5">
        <v>7893817.6636937903</v>
      </c>
      <c r="K1478" s="5">
        <v>8061127.8210169701</v>
      </c>
      <c r="L1478" s="5">
        <v>9027762.1117122807</v>
      </c>
      <c r="M1478" s="5">
        <v>11684914.4717429</v>
      </c>
      <c r="N1478" s="5">
        <v>20768582.705263302</v>
      </c>
      <c r="O1478" s="5">
        <v>9793336.8020771202</v>
      </c>
      <c r="P1478" s="5">
        <v>18535478.7881868</v>
      </c>
      <c r="Q1478" s="5">
        <v>41344477.605796099</v>
      </c>
      <c r="R1478" s="5">
        <v>17816759.335819401</v>
      </c>
      <c r="S1478" s="5">
        <v>45001101.553829797</v>
      </c>
      <c r="T1478" s="5">
        <v>79991462.034195393</v>
      </c>
      <c r="U1478" s="5">
        <v>61925521.724521898</v>
      </c>
      <c r="V1478" s="5">
        <v>140905154.76564699</v>
      </c>
      <c r="W1478" s="5">
        <v>247178957.12599701</v>
      </c>
      <c r="X1478" s="5">
        <v>88667803.778108701</v>
      </c>
      <c r="Y1478" s="5">
        <v>20942131.324420702</v>
      </c>
      <c r="Z1478" s="5">
        <v>34490179.004934497</v>
      </c>
      <c r="AA1478" s="5">
        <v>20755740.2801928</v>
      </c>
      <c r="AB1478" s="5">
        <v>5088991.2875972604</v>
      </c>
      <c r="AC1478" s="5">
        <v>30111960.878293499</v>
      </c>
      <c r="AD1478" s="5">
        <v>37147911.653347097</v>
      </c>
      <c r="AE1478" s="5">
        <v>15395457.677058199</v>
      </c>
      <c r="AF1478" s="5">
        <v>62375099.309992902</v>
      </c>
      <c r="AG1478" s="5">
        <v>19624663.180788901</v>
      </c>
      <c r="AH1478" s="5">
        <v>25251484.390427001</v>
      </c>
      <c r="AI1478" s="5">
        <v>67025409.338753</v>
      </c>
      <c r="AJ1478" s="5">
        <v>14613912.6038826</v>
      </c>
      <c r="AK1478" s="5">
        <v>70102035.684622705</v>
      </c>
      <c r="AL1478" s="5">
        <v>24440818.721508</v>
      </c>
      <c r="AM1478" s="5">
        <v>63341503.085757002</v>
      </c>
      <c r="AN1478" s="5">
        <v>27813063.062481899</v>
      </c>
      <c r="AO1478" s="5">
        <v>82167290.292688206</v>
      </c>
      <c r="AP1478" s="5">
        <v>10447164.9142776</v>
      </c>
      <c r="AQ1478" s="5">
        <v>17182782.270261701</v>
      </c>
      <c r="AR1478" s="5">
        <v>42687010.842868797</v>
      </c>
      <c r="AS1478" s="5">
        <v>31238886.724254001</v>
      </c>
      <c r="AT1478" s="5">
        <v>29858535.776685499</v>
      </c>
      <c r="AU1478" s="5">
        <v>58663543.298706301</v>
      </c>
      <c r="AV1478" s="5">
        <v>19798702.3321971</v>
      </c>
      <c r="AW1478" s="5">
        <v>21320266.4039868</v>
      </c>
      <c r="AX1478" s="5">
        <v>11364910.9115442</v>
      </c>
      <c r="AY1478" s="5">
        <v>66335488.041639797</v>
      </c>
      <c r="AZ1478" s="5">
        <v>37728266.275037497</v>
      </c>
      <c r="BA1478" s="5">
        <v>42817382.070388302</v>
      </c>
      <c r="BB1478" s="5">
        <v>118518664.04449201</v>
      </c>
      <c r="BC1478" s="5">
        <v>31167031.7509919</v>
      </c>
      <c r="BD1478" s="5">
        <v>10613168.025312601</v>
      </c>
      <c r="BE1478" s="5">
        <v>52844317.873367801</v>
      </c>
      <c r="BF1478" s="5">
        <v>29553461.908426698</v>
      </c>
      <c r="BG1478" s="5">
        <v>106036733.368506</v>
      </c>
    </row>
    <row r="1479" spans="1:59" x14ac:dyDescent="0.75">
      <c r="A1479" s="4">
        <v>1478</v>
      </c>
      <c r="B1479" s="5">
        <v>509.48099000000002</v>
      </c>
      <c r="C1479" s="5">
        <v>7.0350000000000001</v>
      </c>
      <c r="D1479" s="5">
        <v>40109444.294533104</v>
      </c>
      <c r="E1479" s="5">
        <v>43071713.556818597</v>
      </c>
      <c r="F1479" s="5">
        <v>35284806.120877601</v>
      </c>
      <c r="G1479" s="5">
        <v>31770397.5098456</v>
      </c>
      <c r="H1479" s="5">
        <v>36921579.736235999</v>
      </c>
      <c r="I1479" s="5">
        <v>37164405.443830997</v>
      </c>
      <c r="J1479" s="5">
        <v>16280588.7254159</v>
      </c>
      <c r="K1479" s="5">
        <v>16957069.753828298</v>
      </c>
      <c r="L1479" s="5">
        <v>13563565.3869233</v>
      </c>
      <c r="M1479" s="5">
        <v>25334415.603022199</v>
      </c>
      <c r="N1479" s="5">
        <v>17851642.349880699</v>
      </c>
      <c r="O1479" s="5">
        <v>15597372.0091649</v>
      </c>
      <c r="P1479" s="5">
        <v>26227710.039926901</v>
      </c>
      <c r="Q1479" s="5">
        <v>33254691.6870954</v>
      </c>
      <c r="R1479" s="5">
        <v>30644253.981012601</v>
      </c>
      <c r="S1479" s="5">
        <v>15608923.0870729</v>
      </c>
      <c r="T1479" s="5">
        <v>64483957.693740599</v>
      </c>
      <c r="U1479" s="5">
        <v>19507016.412770901</v>
      </c>
      <c r="V1479" s="5">
        <v>46368913.429507703</v>
      </c>
      <c r="W1479" s="5">
        <v>41897116.602872103</v>
      </c>
      <c r="X1479" s="5">
        <v>30969880.005060099</v>
      </c>
      <c r="Y1479" s="5">
        <v>18960598.206387401</v>
      </c>
      <c r="Z1479" s="5">
        <v>44810892.802624799</v>
      </c>
      <c r="AA1479" s="5">
        <v>33027586.1288177</v>
      </c>
      <c r="AB1479" s="5">
        <v>2991655.8492288399</v>
      </c>
      <c r="AC1479" s="5">
        <v>27981797.866881602</v>
      </c>
      <c r="AD1479" s="5">
        <v>18123768.463569298</v>
      </c>
      <c r="AE1479" s="5">
        <v>14614579.3213231</v>
      </c>
      <c r="AF1479" s="5">
        <v>36100027.543849804</v>
      </c>
      <c r="AG1479" s="5">
        <v>22535439.421955101</v>
      </c>
      <c r="AH1479" s="5">
        <v>33257582.326165199</v>
      </c>
      <c r="AI1479" s="5">
        <v>35939668.9241331</v>
      </c>
      <c r="AJ1479" s="5">
        <v>20994729.5205293</v>
      </c>
      <c r="AK1479" s="5">
        <v>41539224.643870696</v>
      </c>
      <c r="AL1479" s="5">
        <v>33292672.236754902</v>
      </c>
      <c r="AM1479" s="5">
        <v>39288741.573339596</v>
      </c>
      <c r="AN1479" s="5">
        <v>18906948.7394237</v>
      </c>
      <c r="AO1479" s="5">
        <v>20014880.481880799</v>
      </c>
      <c r="AP1479" s="5">
        <v>27360439.530276202</v>
      </c>
      <c r="AQ1479" s="5">
        <v>7841211.7858830597</v>
      </c>
      <c r="AR1479" s="5">
        <v>38699732.370422304</v>
      </c>
      <c r="AS1479" s="5">
        <v>27247180.259480301</v>
      </c>
      <c r="AT1479" s="5">
        <v>44290017.5719008</v>
      </c>
      <c r="AU1479" s="5">
        <v>69377708.742844999</v>
      </c>
      <c r="AV1479" s="5">
        <v>19981452.181778401</v>
      </c>
      <c r="AW1479" s="5">
        <v>26185456.8636415</v>
      </c>
      <c r="AX1479" s="5">
        <v>30153273.725713201</v>
      </c>
      <c r="AY1479" s="5">
        <v>30888526.9791402</v>
      </c>
      <c r="AZ1479" s="5">
        <v>34672479.418360204</v>
      </c>
      <c r="BA1479" s="5">
        <v>37623122.7620451</v>
      </c>
      <c r="BB1479" s="5">
        <v>39738010.167935602</v>
      </c>
      <c r="BC1479" s="5">
        <v>30319249.040989298</v>
      </c>
      <c r="BD1479" s="5">
        <v>14340019.3421298</v>
      </c>
      <c r="BE1479" s="5">
        <v>34202886.1170047</v>
      </c>
      <c r="BF1479" s="5">
        <v>36159451.878739201</v>
      </c>
      <c r="BG1479" s="5">
        <v>34636270.018695697</v>
      </c>
    </row>
    <row r="1480" spans="1:59" x14ac:dyDescent="0.75">
      <c r="A1480" s="4">
        <v>1479</v>
      </c>
      <c r="B1480" s="5">
        <v>569.53873999999996</v>
      </c>
      <c r="C1480" s="5">
        <v>7.6719999999999997</v>
      </c>
      <c r="D1480" s="5">
        <v>15415088.0869279</v>
      </c>
      <c r="E1480" s="5">
        <v>11392455.061089201</v>
      </c>
      <c r="F1480" s="5">
        <v>14248794.2224261</v>
      </c>
      <c r="G1480" s="5">
        <v>12123131.3776042</v>
      </c>
      <c r="H1480" s="5">
        <v>13119813.605540499</v>
      </c>
      <c r="I1480" s="5">
        <v>13161383.314368101</v>
      </c>
      <c r="J1480" s="5">
        <v>2507556.8405427299</v>
      </c>
      <c r="K1480" s="5">
        <v>3293092.6093747602</v>
      </c>
      <c r="L1480" s="5">
        <v>1892967.5417383099</v>
      </c>
      <c r="M1480" s="5">
        <v>16721847.2011043</v>
      </c>
      <c r="N1480" s="5">
        <v>8300730.5321533103</v>
      </c>
      <c r="O1480" s="5">
        <v>4718396.44657904</v>
      </c>
      <c r="P1480" s="5">
        <v>10165797.3525507</v>
      </c>
      <c r="Q1480" s="5">
        <v>6794421.6786278598</v>
      </c>
      <c r="R1480" s="5">
        <v>8533617.25972162</v>
      </c>
      <c r="S1480" s="5">
        <v>6329537.3596308902</v>
      </c>
      <c r="T1480" s="5">
        <v>32354436.696432799</v>
      </c>
      <c r="U1480" s="5">
        <v>7033578.4899283797</v>
      </c>
      <c r="V1480" s="5">
        <v>35722066.696356997</v>
      </c>
      <c r="W1480" s="5">
        <v>11241088.554581201</v>
      </c>
      <c r="X1480" s="5">
        <v>9211668.7079027407</v>
      </c>
      <c r="Y1480" s="5">
        <v>4156691.6364070401</v>
      </c>
      <c r="Z1480" s="5">
        <v>6488418.39741793</v>
      </c>
      <c r="AA1480" s="5">
        <v>9739339.1127067097</v>
      </c>
      <c r="AB1480" s="5">
        <v>395205.37812656199</v>
      </c>
      <c r="AC1480" s="5">
        <v>12531334.250068201</v>
      </c>
      <c r="AD1480" s="5">
        <v>3970080.8175335499</v>
      </c>
      <c r="AE1480" s="5">
        <v>1844589.7228641999</v>
      </c>
      <c r="AF1480" s="5">
        <v>22078165.458928399</v>
      </c>
      <c r="AG1480" s="5">
        <v>4291667.1484461296</v>
      </c>
      <c r="AH1480" s="5">
        <v>8815682.1309486199</v>
      </c>
      <c r="AI1480" s="5">
        <v>14869195.5117344</v>
      </c>
      <c r="AJ1480" s="5">
        <v>7429326.3776392099</v>
      </c>
      <c r="AK1480" s="5">
        <v>8614487.0851988103</v>
      </c>
      <c r="AL1480" s="5">
        <v>17269054.224699698</v>
      </c>
      <c r="AM1480" s="5">
        <v>9958839.1819890402</v>
      </c>
      <c r="AN1480" s="5">
        <v>12947919.6521462</v>
      </c>
      <c r="AO1480" s="5">
        <v>19487185.887786198</v>
      </c>
      <c r="AP1480" s="5">
        <v>10725745.4098674</v>
      </c>
      <c r="AQ1480" s="5">
        <v>2295639.2263688901</v>
      </c>
      <c r="AR1480" s="5">
        <v>19044428.383178599</v>
      </c>
      <c r="AS1480" s="5">
        <v>15964971.328701001</v>
      </c>
      <c r="AT1480" s="5">
        <v>11922986.4307604</v>
      </c>
      <c r="AU1480" s="5">
        <v>13202377.4927698</v>
      </c>
      <c r="AV1480" s="5">
        <v>5784411.30491482</v>
      </c>
      <c r="AW1480" s="5">
        <v>7876268.7884312402</v>
      </c>
      <c r="AX1480" s="5">
        <v>15675148.4741292</v>
      </c>
      <c r="AY1480" s="5">
        <v>8116731.5751596196</v>
      </c>
      <c r="AZ1480" s="5">
        <v>12627030.1178903</v>
      </c>
      <c r="BA1480" s="5">
        <v>18025794.103422999</v>
      </c>
      <c r="BB1480" s="5">
        <v>9283789.5564840399</v>
      </c>
      <c r="BC1480" s="5">
        <v>23132399.418852098</v>
      </c>
      <c r="BD1480" s="5">
        <v>2853077.4856027402</v>
      </c>
      <c r="BE1480" s="5">
        <v>36514399.050634503</v>
      </c>
      <c r="BF1480" s="5">
        <v>13065486.1953716</v>
      </c>
      <c r="BG1480" s="5">
        <v>18628115.429744799</v>
      </c>
    </row>
    <row r="1481" spans="1:59" x14ac:dyDescent="0.75">
      <c r="A1481" s="4">
        <v>1480</v>
      </c>
      <c r="B1481" s="5">
        <v>639.61541</v>
      </c>
      <c r="C1481" s="5">
        <v>8.2590000000000003</v>
      </c>
      <c r="D1481" s="5">
        <v>4904449.33833321</v>
      </c>
      <c r="E1481" s="5">
        <v>9058764.3591648806</v>
      </c>
      <c r="F1481" s="5">
        <v>4318100.0842101201</v>
      </c>
      <c r="G1481" s="5">
        <v>2057574.43544884</v>
      </c>
      <c r="H1481" s="5">
        <v>3835687.89794215</v>
      </c>
      <c r="I1481" s="5">
        <v>2074535.3109903701</v>
      </c>
      <c r="J1481" s="5">
        <v>2572680.9299973999</v>
      </c>
      <c r="K1481" s="5">
        <v>1702923.27661965</v>
      </c>
      <c r="L1481" s="5">
        <v>1698629.4208984601</v>
      </c>
      <c r="M1481" s="5">
        <v>9038186.9349670094</v>
      </c>
      <c r="N1481" s="5">
        <v>1905440.5583053399</v>
      </c>
      <c r="O1481" s="5">
        <v>2025997.8658899199</v>
      </c>
      <c r="P1481" s="5">
        <v>1978353.3683715099</v>
      </c>
      <c r="Q1481" s="5">
        <v>2576545.6046167202</v>
      </c>
      <c r="R1481" s="5">
        <v>1878422.5304992001</v>
      </c>
      <c r="S1481" s="5">
        <v>1180723.4768568799</v>
      </c>
      <c r="T1481" s="5">
        <v>4235221.5113691799</v>
      </c>
      <c r="U1481" s="5">
        <v>638412.50117206504</v>
      </c>
      <c r="V1481" s="5">
        <v>5213685.6862287698</v>
      </c>
      <c r="W1481" s="5">
        <v>1998184.9107449099</v>
      </c>
      <c r="X1481" s="5">
        <v>2132567.3603751301</v>
      </c>
      <c r="Y1481" s="5">
        <v>1389254.22286887</v>
      </c>
      <c r="Z1481" s="5">
        <v>1568968.7523664399</v>
      </c>
      <c r="AA1481" s="5">
        <v>28816464.185962301</v>
      </c>
      <c r="AB1481" s="5">
        <v>916826.143801025</v>
      </c>
      <c r="AC1481" s="5">
        <v>4868022.3343921304</v>
      </c>
      <c r="AD1481" s="5">
        <v>900138.69202752202</v>
      </c>
      <c r="AE1481" s="5">
        <v>553436.281391792</v>
      </c>
      <c r="AF1481" s="5">
        <v>7988496.6590227401</v>
      </c>
      <c r="AG1481" s="5">
        <v>1675899.2580368901</v>
      </c>
      <c r="AH1481" s="5">
        <v>2329648.6739351498</v>
      </c>
      <c r="AI1481" s="5">
        <v>6461535.1595396101</v>
      </c>
      <c r="AJ1481" s="5">
        <v>1828381.91576991</v>
      </c>
      <c r="AK1481" s="5">
        <v>3336515.2484990102</v>
      </c>
      <c r="AL1481" s="5">
        <v>2928042.5483735302</v>
      </c>
      <c r="AM1481" s="5">
        <v>2755246.9045272102</v>
      </c>
      <c r="AN1481" s="5">
        <v>1429911.33684476</v>
      </c>
      <c r="AO1481" s="5">
        <v>2145029.7268471201</v>
      </c>
      <c r="AP1481" s="5">
        <v>3539720.6373879402</v>
      </c>
      <c r="AQ1481" s="5">
        <v>565645.87172161601</v>
      </c>
      <c r="AR1481" s="5">
        <v>2993057.0671646502</v>
      </c>
      <c r="AS1481" s="5">
        <v>1042349.53264432</v>
      </c>
      <c r="AT1481" s="5">
        <v>5143050.2528091203</v>
      </c>
      <c r="AU1481" s="5">
        <v>6158203.3060400803</v>
      </c>
      <c r="AV1481" s="5">
        <v>1856251.6619128899</v>
      </c>
      <c r="AW1481" s="5">
        <v>2453126.1541580302</v>
      </c>
      <c r="AX1481" s="5">
        <v>4962550.2907458702</v>
      </c>
      <c r="AY1481" s="5">
        <v>4789016.3178925496</v>
      </c>
      <c r="AZ1481" s="5">
        <v>1875877.8974770801</v>
      </c>
      <c r="BA1481" s="5">
        <v>2573216.8297377299</v>
      </c>
      <c r="BB1481" s="5">
        <v>2035908.0000829999</v>
      </c>
      <c r="BC1481" s="5">
        <v>6874540.8656080803</v>
      </c>
      <c r="BD1481" s="5">
        <v>1959978.6627368</v>
      </c>
      <c r="BE1481" s="5">
        <v>2683164.90604614</v>
      </c>
      <c r="BF1481" s="5">
        <v>2241457.7602742901</v>
      </c>
      <c r="BG1481" s="5">
        <v>5000558.0086329104</v>
      </c>
    </row>
    <row r="1482" spans="1:59" x14ac:dyDescent="0.75">
      <c r="A1482" s="4">
        <v>1481</v>
      </c>
      <c r="B1482" s="5">
        <v>611.58468000000005</v>
      </c>
      <c r="C1482" s="5">
        <v>8.0060000000000002</v>
      </c>
      <c r="D1482" s="5">
        <v>4016527.1700341199</v>
      </c>
      <c r="E1482" s="5">
        <v>16369769.3804323</v>
      </c>
      <c r="F1482" s="5">
        <v>5135607.9581893403</v>
      </c>
      <c r="G1482" s="5">
        <v>6525290.8984985799</v>
      </c>
      <c r="H1482" s="5">
        <v>6794756.0189279104</v>
      </c>
      <c r="I1482" s="5">
        <v>12669695.9712855</v>
      </c>
      <c r="J1482" s="5">
        <v>3073702.8344115298</v>
      </c>
      <c r="K1482" s="5">
        <v>2097910.28607366</v>
      </c>
      <c r="L1482" s="5">
        <v>1173624.7096479901</v>
      </c>
      <c r="M1482" s="5">
        <v>3708359.2760255798</v>
      </c>
      <c r="N1482" s="5">
        <v>3695234.1327366801</v>
      </c>
      <c r="O1482" s="5">
        <v>2528770.3750198199</v>
      </c>
      <c r="P1482" s="5">
        <v>2203284.3905472201</v>
      </c>
      <c r="Q1482" s="5">
        <v>9649568.1685165092</v>
      </c>
      <c r="R1482" s="5">
        <v>4643373.5268728202</v>
      </c>
      <c r="S1482" s="5">
        <v>9345254.6016368195</v>
      </c>
      <c r="T1482" s="5">
        <v>7418845.7352194097</v>
      </c>
      <c r="U1482" s="5">
        <v>4164335.9443440898</v>
      </c>
      <c r="V1482" s="5">
        <v>15452156.1756911</v>
      </c>
      <c r="W1482" s="5">
        <v>13799489.668749901</v>
      </c>
      <c r="X1482" s="5">
        <v>7902284.6644891296</v>
      </c>
      <c r="Y1482" s="5">
        <v>2033567.2694248599</v>
      </c>
      <c r="Z1482" s="5">
        <v>2691810.8287353399</v>
      </c>
      <c r="AA1482" s="5">
        <v>8630322.7085739207</v>
      </c>
      <c r="AB1482" s="5">
        <v>738872.87906346004</v>
      </c>
      <c r="AC1482" s="5">
        <v>8153295.5817967802</v>
      </c>
      <c r="AD1482" s="5">
        <v>2019756.9348242199</v>
      </c>
      <c r="AE1482" s="5">
        <v>708506.53039928898</v>
      </c>
      <c r="AF1482" s="5">
        <v>19922666.420073099</v>
      </c>
      <c r="AG1482" s="5">
        <v>3162967.3972120699</v>
      </c>
      <c r="AH1482" s="5">
        <v>3298068.5426019202</v>
      </c>
      <c r="AI1482" s="5">
        <v>10086031.3279116</v>
      </c>
      <c r="AJ1482" s="5">
        <v>3197038.0462712999</v>
      </c>
      <c r="AK1482" s="5">
        <v>8401419.2673850209</v>
      </c>
      <c r="AL1482" s="5">
        <v>1893766.5140983199</v>
      </c>
      <c r="AM1482" s="5">
        <v>4223772.6395392101</v>
      </c>
      <c r="AN1482" s="5">
        <v>4012888.8825981901</v>
      </c>
      <c r="AO1482" s="5">
        <v>12335386.1190727</v>
      </c>
      <c r="AP1482" s="5">
        <v>3026564.4821750699</v>
      </c>
      <c r="AQ1482" s="5">
        <v>1793525.8956274199</v>
      </c>
      <c r="AR1482" s="5">
        <v>4041165.7077808701</v>
      </c>
      <c r="AS1482" s="5">
        <v>4941266.9463352803</v>
      </c>
      <c r="AT1482" s="5">
        <v>3398450.3611703501</v>
      </c>
      <c r="AU1482" s="5">
        <v>13464507.9244211</v>
      </c>
      <c r="AV1482" s="5">
        <v>2968184.5990179498</v>
      </c>
      <c r="AW1482" s="5">
        <v>3007906.4781195899</v>
      </c>
      <c r="AX1482" s="5">
        <v>5365106.8106080201</v>
      </c>
      <c r="AY1482" s="5">
        <v>11116564.834313899</v>
      </c>
      <c r="AZ1482" s="5">
        <v>3598703.7715799701</v>
      </c>
      <c r="BA1482" s="5">
        <v>2274144.5483118799</v>
      </c>
      <c r="BB1482" s="5">
        <v>6857335.5411656201</v>
      </c>
      <c r="BC1482" s="5">
        <v>6027878.0485628899</v>
      </c>
      <c r="BD1482" s="5">
        <v>1072690.6003288601</v>
      </c>
      <c r="BE1482" s="5">
        <v>7787064.8083624104</v>
      </c>
      <c r="BF1482" s="5">
        <v>3494476.22248181</v>
      </c>
      <c r="BG1482" s="5">
        <v>13788166.990743199</v>
      </c>
    </row>
    <row r="1483" spans="1:59" x14ac:dyDescent="0.75">
      <c r="A1483" s="4">
        <v>1482</v>
      </c>
      <c r="B1483" s="5">
        <v>539.52773999999999</v>
      </c>
      <c r="C1483" s="5">
        <v>7.5279999999999996</v>
      </c>
      <c r="D1483" s="5">
        <v>13220914.4627125</v>
      </c>
      <c r="E1483" s="5">
        <v>8940588.8727518804</v>
      </c>
      <c r="F1483" s="5">
        <v>12756371.5055953</v>
      </c>
      <c r="G1483" s="5">
        <v>8624931.1150553394</v>
      </c>
      <c r="H1483" s="5">
        <v>7910220.0891856803</v>
      </c>
      <c r="I1483" s="5">
        <v>13145087.717294</v>
      </c>
      <c r="J1483" s="5">
        <v>5739384.2523797797</v>
      </c>
      <c r="K1483" s="5">
        <v>5925764.9352472499</v>
      </c>
      <c r="L1483" s="5">
        <v>1766633.3819273501</v>
      </c>
      <c r="M1483" s="5">
        <v>11618677.1789438</v>
      </c>
      <c r="N1483" s="5">
        <v>5803448.1510128798</v>
      </c>
      <c r="O1483" s="5">
        <v>3930313.85752868</v>
      </c>
      <c r="P1483" s="5">
        <v>8171260.9599631401</v>
      </c>
      <c r="Q1483" s="5">
        <v>4922264.0165443998</v>
      </c>
      <c r="R1483" s="5">
        <v>6048367.6111861998</v>
      </c>
      <c r="S1483" s="5">
        <v>4229368.9702190096</v>
      </c>
      <c r="T1483" s="5">
        <v>16566751.4271161</v>
      </c>
      <c r="U1483" s="5">
        <v>7272678.6136457101</v>
      </c>
      <c r="V1483" s="5">
        <v>19549766.149616301</v>
      </c>
      <c r="W1483" s="5">
        <v>12830194.4251677</v>
      </c>
      <c r="X1483" s="5">
        <v>8781017.0303476509</v>
      </c>
      <c r="Y1483" s="5">
        <v>4603921.61889611</v>
      </c>
      <c r="Z1483" s="5">
        <v>9623412.5609906893</v>
      </c>
      <c r="AA1483" s="5">
        <v>18587609.145576801</v>
      </c>
      <c r="AB1483" s="5">
        <v>509687.24484953599</v>
      </c>
      <c r="AC1483" s="5">
        <v>8730131.2637061402</v>
      </c>
      <c r="AD1483" s="5">
        <v>7007822.4441465102</v>
      </c>
      <c r="AE1483" s="5">
        <v>2578309.21353016</v>
      </c>
      <c r="AF1483" s="5">
        <v>8965430.7318204306</v>
      </c>
      <c r="AG1483" s="5">
        <v>5795421.4610883398</v>
      </c>
      <c r="AH1483" s="5">
        <v>15093168.536974501</v>
      </c>
      <c r="AI1483" s="5">
        <v>11886529.9601289</v>
      </c>
      <c r="AJ1483" s="5">
        <v>6514960.5085057104</v>
      </c>
      <c r="AK1483" s="5">
        <v>12717353.6218592</v>
      </c>
      <c r="AL1483" s="5">
        <v>11076369.896312799</v>
      </c>
      <c r="AM1483" s="5">
        <v>15624207.966336001</v>
      </c>
      <c r="AN1483" s="5">
        <v>7228935.18406789</v>
      </c>
      <c r="AO1483" s="5">
        <v>12599374.166897301</v>
      </c>
      <c r="AP1483" s="5">
        <v>7610318.9553362001</v>
      </c>
      <c r="AQ1483" s="5">
        <v>1899745.03228524</v>
      </c>
      <c r="AR1483" s="5">
        <v>17788613.2314521</v>
      </c>
      <c r="AS1483" s="5">
        <v>6709131.3984113503</v>
      </c>
      <c r="AT1483" s="5">
        <v>14376532.736000899</v>
      </c>
      <c r="AU1483" s="5">
        <v>8540778.7400640808</v>
      </c>
      <c r="AV1483" s="5">
        <v>6484733.9647828303</v>
      </c>
      <c r="AW1483" s="5">
        <v>9189304.7763923407</v>
      </c>
      <c r="AX1483" s="5">
        <v>8513566.6850657891</v>
      </c>
      <c r="AY1483" s="5">
        <v>8536383.0999821108</v>
      </c>
      <c r="AZ1483" s="5">
        <v>10350206.0211866</v>
      </c>
      <c r="BA1483" s="5">
        <v>10069152.423872899</v>
      </c>
      <c r="BB1483" s="5">
        <v>9939857.9927578103</v>
      </c>
      <c r="BC1483" s="5">
        <v>16283011.900905499</v>
      </c>
      <c r="BD1483" s="5">
        <v>2639395.4581365301</v>
      </c>
      <c r="BE1483" s="5">
        <v>15718020.7039377</v>
      </c>
      <c r="BF1483" s="5">
        <v>7159670.5902541801</v>
      </c>
      <c r="BG1483" s="5">
        <v>11561803.642537801</v>
      </c>
    </row>
    <row r="1484" spans="1:59" x14ac:dyDescent="0.75">
      <c r="A1484" s="4">
        <v>1483</v>
      </c>
      <c r="B1484" s="5">
        <v>523.49572000000001</v>
      </c>
      <c r="C1484" s="5">
        <v>7.2140000000000004</v>
      </c>
      <c r="D1484" s="5">
        <v>23219019.0358968</v>
      </c>
      <c r="E1484" s="5">
        <v>22812844.079678401</v>
      </c>
      <c r="F1484" s="5">
        <v>24410460.4340748</v>
      </c>
      <c r="G1484" s="5">
        <v>19505629.749473799</v>
      </c>
      <c r="H1484" s="5">
        <v>14812596.580321901</v>
      </c>
      <c r="I1484" s="5">
        <v>20007236.427340101</v>
      </c>
      <c r="J1484" s="5">
        <v>5058159.0940460404</v>
      </c>
      <c r="K1484" s="5">
        <v>4594737.6325163497</v>
      </c>
      <c r="L1484" s="5">
        <v>9295622.0264799092</v>
      </c>
      <c r="M1484" s="5">
        <v>22134923.096188299</v>
      </c>
      <c r="N1484" s="5">
        <v>9625898.9396593198</v>
      </c>
      <c r="O1484" s="5">
        <v>8387137.7556177098</v>
      </c>
      <c r="P1484" s="5">
        <v>14479263.844657</v>
      </c>
      <c r="Q1484" s="5">
        <v>13098973.1835043</v>
      </c>
      <c r="R1484" s="5">
        <v>14953969.240154799</v>
      </c>
      <c r="S1484" s="5">
        <v>13112614.461953299</v>
      </c>
      <c r="T1484" s="5">
        <v>48161214.793847702</v>
      </c>
      <c r="U1484" s="5">
        <v>12106836.3760368</v>
      </c>
      <c r="V1484" s="5">
        <v>19682585.163598001</v>
      </c>
      <c r="W1484" s="5">
        <v>22685610.730718799</v>
      </c>
      <c r="X1484" s="5">
        <v>14835084.9285338</v>
      </c>
      <c r="Y1484" s="5">
        <v>10110859.0853099</v>
      </c>
      <c r="Z1484" s="5">
        <v>19826229.863870099</v>
      </c>
      <c r="AA1484" s="5">
        <v>14801159.384582</v>
      </c>
      <c r="AB1484" s="5">
        <v>3187562.83339277</v>
      </c>
      <c r="AC1484" s="5">
        <v>11303714.1884258</v>
      </c>
      <c r="AD1484" s="5">
        <v>13369009.8798614</v>
      </c>
      <c r="AE1484" s="5">
        <v>9409318.5342927203</v>
      </c>
      <c r="AF1484" s="5">
        <v>15398338.4397831</v>
      </c>
      <c r="AG1484" s="5">
        <v>11702928.947888199</v>
      </c>
      <c r="AH1484" s="5">
        <v>10720420.235748</v>
      </c>
      <c r="AI1484" s="5">
        <v>20683972.012116998</v>
      </c>
      <c r="AJ1484" s="5">
        <v>13776724.372975299</v>
      </c>
      <c r="AK1484" s="5">
        <v>17072855.6600166</v>
      </c>
      <c r="AL1484" s="5">
        <v>17308305.441727601</v>
      </c>
      <c r="AM1484" s="5">
        <v>20594433.802017801</v>
      </c>
      <c r="AN1484" s="5">
        <v>17285731.5026385</v>
      </c>
      <c r="AO1484" s="5">
        <v>13097437.340786999</v>
      </c>
      <c r="AP1484" s="5">
        <v>16398891.8645449</v>
      </c>
      <c r="AQ1484" s="5">
        <v>6363693.7828833498</v>
      </c>
      <c r="AR1484" s="5">
        <v>17257563.397919901</v>
      </c>
      <c r="AS1484" s="5">
        <v>11476020.482630501</v>
      </c>
      <c r="AT1484" s="5">
        <v>17494794.920276601</v>
      </c>
      <c r="AU1484" s="5">
        <v>19265218.105362099</v>
      </c>
      <c r="AV1484" s="5">
        <v>8941144.5863898508</v>
      </c>
      <c r="AW1484" s="5">
        <v>14217236.243911199</v>
      </c>
      <c r="AX1484" s="5">
        <v>24394948.732772</v>
      </c>
      <c r="AY1484" s="5">
        <v>19811354.2715469</v>
      </c>
      <c r="AZ1484" s="5">
        <v>15591091.602066001</v>
      </c>
      <c r="BA1484" s="5">
        <v>25076974.070157699</v>
      </c>
      <c r="BB1484" s="5">
        <v>16408514.4692067</v>
      </c>
      <c r="BC1484" s="5">
        <v>21503368.1501057</v>
      </c>
      <c r="BD1484" s="5">
        <v>7105639.92990134</v>
      </c>
      <c r="BE1484" s="5">
        <v>19917859.875535399</v>
      </c>
      <c r="BF1484" s="5">
        <v>14847825.9942315</v>
      </c>
      <c r="BG1484" s="5">
        <v>28458748.0386029</v>
      </c>
    </row>
    <row r="1485" spans="1:59" x14ac:dyDescent="0.75">
      <c r="A1485" s="4">
        <v>1484</v>
      </c>
      <c r="B1485" s="5">
        <v>495.46476999999999</v>
      </c>
      <c r="C1485" s="5">
        <v>7.4429999999999996</v>
      </c>
      <c r="D1485" s="5">
        <v>80302713.012950897</v>
      </c>
      <c r="E1485" s="5">
        <v>169099997.83573201</v>
      </c>
      <c r="F1485" s="5">
        <v>53315531.658215702</v>
      </c>
      <c r="G1485" s="5">
        <v>69777510.918658301</v>
      </c>
      <c r="H1485" s="5">
        <v>17188292.471865602</v>
      </c>
      <c r="I1485" s="5">
        <v>31734012.881997202</v>
      </c>
      <c r="J1485" s="5">
        <v>6139958.1278909501</v>
      </c>
      <c r="K1485" s="5">
        <v>5223671.1608526502</v>
      </c>
      <c r="L1485" s="5">
        <v>7651817.7939813398</v>
      </c>
      <c r="M1485" s="5">
        <v>46310904.671131201</v>
      </c>
      <c r="N1485" s="5">
        <v>75482645.6028945</v>
      </c>
      <c r="O1485" s="5">
        <v>11855767.970080899</v>
      </c>
      <c r="P1485" s="5">
        <v>20267249.438400701</v>
      </c>
      <c r="Q1485" s="5">
        <v>151053825.97262701</v>
      </c>
      <c r="R1485" s="5">
        <v>53675495.631197199</v>
      </c>
      <c r="S1485" s="5">
        <v>62205677.542412199</v>
      </c>
      <c r="T1485" s="5">
        <v>172668774.63246</v>
      </c>
      <c r="U1485" s="5">
        <v>50169749.968273297</v>
      </c>
      <c r="V1485" s="5">
        <v>15236178.963047899</v>
      </c>
      <c r="W1485" s="5">
        <v>28978380.116006099</v>
      </c>
      <c r="X1485" s="5">
        <v>46521924.231326498</v>
      </c>
      <c r="Y1485" s="5">
        <v>37529838.0081857</v>
      </c>
      <c r="Z1485" s="5">
        <v>51120577.467789203</v>
      </c>
      <c r="AA1485" s="5">
        <v>23695247.471011501</v>
      </c>
      <c r="AB1485" s="5">
        <v>1599958.0901986901</v>
      </c>
      <c r="AC1485" s="5">
        <v>65838006.263829201</v>
      </c>
      <c r="AD1485" s="5">
        <v>61673069.465841599</v>
      </c>
      <c r="AE1485" s="5">
        <v>42228744.847934701</v>
      </c>
      <c r="AF1485" s="5">
        <v>216110046.07940799</v>
      </c>
      <c r="AG1485" s="5">
        <v>80405403.197901696</v>
      </c>
      <c r="AH1485" s="5">
        <v>97157375.5403433</v>
      </c>
      <c r="AI1485" s="5">
        <v>165761478.881199</v>
      </c>
      <c r="AJ1485" s="5">
        <v>32786458.825072601</v>
      </c>
      <c r="AK1485" s="5">
        <v>53920621.9706048</v>
      </c>
      <c r="AL1485" s="5">
        <v>40519075.713767402</v>
      </c>
      <c r="AM1485" s="5">
        <v>61352514.011990502</v>
      </c>
      <c r="AN1485" s="5">
        <v>152942098.11943701</v>
      </c>
      <c r="AO1485" s="5">
        <v>127238932.052517</v>
      </c>
      <c r="AP1485" s="5">
        <v>29201544.023106098</v>
      </c>
      <c r="AQ1485" s="5">
        <v>14615368.1705133</v>
      </c>
      <c r="AR1485" s="5">
        <v>30134749.450388301</v>
      </c>
      <c r="AS1485" s="5">
        <v>36107616.650206499</v>
      </c>
      <c r="AT1485" s="5">
        <v>43066891.369970597</v>
      </c>
      <c r="AU1485" s="5">
        <v>91545061.682263702</v>
      </c>
      <c r="AV1485" s="5">
        <v>17663358.524565902</v>
      </c>
      <c r="AW1485" s="5">
        <v>37761565.316695198</v>
      </c>
      <c r="AX1485" s="5">
        <v>56798335.391735397</v>
      </c>
      <c r="AY1485" s="5">
        <v>60942196.236488797</v>
      </c>
      <c r="AZ1485" s="5">
        <v>64960127.042516798</v>
      </c>
      <c r="BA1485" s="5">
        <v>125224753.496453</v>
      </c>
      <c r="BB1485" s="5">
        <v>38816260.028769203</v>
      </c>
      <c r="BC1485" s="5">
        <v>73192198.520902395</v>
      </c>
      <c r="BD1485" s="5">
        <v>3945364.3202233301</v>
      </c>
      <c r="BE1485" s="5">
        <v>66536853.4459479</v>
      </c>
      <c r="BF1485" s="5">
        <v>33813794.857805602</v>
      </c>
      <c r="BG1485" s="5">
        <v>80608813.338455707</v>
      </c>
    </row>
    <row r="1486" spans="1:59" x14ac:dyDescent="0.75">
      <c r="A1486" s="4">
        <v>1485</v>
      </c>
      <c r="B1486" s="5">
        <v>215.15237999999999</v>
      </c>
      <c r="C1486" s="5">
        <v>3.718</v>
      </c>
      <c r="D1486" s="5">
        <v>6321360.5747349598</v>
      </c>
      <c r="E1486" s="5">
        <v>10353861.5010907</v>
      </c>
      <c r="F1486" s="5">
        <v>7155727.5114599904</v>
      </c>
      <c r="G1486" s="5">
        <v>11851738.2505947</v>
      </c>
      <c r="H1486" s="5">
        <v>11557064.9981227</v>
      </c>
      <c r="I1486" s="5">
        <v>5950365.1705219699</v>
      </c>
      <c r="J1486" s="5">
        <v>20204687.072852802</v>
      </c>
      <c r="K1486" s="5">
        <v>18989012.360675901</v>
      </c>
      <c r="L1486" s="5">
        <v>39917356.304716699</v>
      </c>
      <c r="M1486" s="5">
        <v>6560744.3836605903</v>
      </c>
      <c r="N1486" s="5">
        <v>12797676.1420085</v>
      </c>
      <c r="O1486" s="5">
        <v>21923574.244678501</v>
      </c>
      <c r="P1486" s="5">
        <v>19986570.026321601</v>
      </c>
      <c r="Q1486" s="5">
        <v>11066513.5338715</v>
      </c>
      <c r="R1486" s="5">
        <v>5275155.1079316903</v>
      </c>
      <c r="S1486" s="5">
        <v>3091886.5664628102</v>
      </c>
      <c r="T1486" s="5">
        <v>12374048.0699242</v>
      </c>
      <c r="U1486" s="5">
        <v>4451047.0813443102</v>
      </c>
      <c r="V1486" s="5">
        <v>26887056.543810699</v>
      </c>
      <c r="W1486" s="5">
        <v>22721562.109095499</v>
      </c>
      <c r="X1486" s="5">
        <v>11473216.477117499</v>
      </c>
      <c r="Y1486" s="5">
        <v>17764103.228958402</v>
      </c>
      <c r="Z1486" s="5">
        <v>16163602.929999501</v>
      </c>
      <c r="AA1486" s="5">
        <v>24545824.280678701</v>
      </c>
      <c r="AB1486" s="5">
        <v>3811519.67765444</v>
      </c>
      <c r="AC1486" s="5">
        <v>4652048.7000256302</v>
      </c>
      <c r="AD1486" s="5">
        <v>12651244.656220701</v>
      </c>
      <c r="AE1486" s="5">
        <v>13152599.2562533</v>
      </c>
      <c r="AF1486" s="5">
        <v>9932826.1495294496</v>
      </c>
      <c r="AG1486" s="5">
        <v>23898160.213346999</v>
      </c>
      <c r="AH1486" s="5">
        <v>14614003.499624699</v>
      </c>
      <c r="AI1486" s="5">
        <v>15583285.5430762</v>
      </c>
      <c r="AJ1486" s="5">
        <v>5184562.4907724299</v>
      </c>
      <c r="AK1486" s="5">
        <v>27122131.433363698</v>
      </c>
      <c r="AL1486" s="5">
        <v>15929034.2001443</v>
      </c>
      <c r="AM1486" s="5">
        <v>7665655.9452401605</v>
      </c>
      <c r="AN1486" s="5">
        <v>16835008.227818299</v>
      </c>
      <c r="AO1486" s="5">
        <v>24660742.526622601</v>
      </c>
      <c r="AP1486" s="5">
        <v>17642121.735330101</v>
      </c>
      <c r="AQ1486" s="5">
        <v>3965756.4011490201</v>
      </c>
      <c r="AR1486" s="5">
        <v>10406747.1524552</v>
      </c>
      <c r="AS1486" s="5">
        <v>29551363.8016585</v>
      </c>
      <c r="AT1486" s="5">
        <v>11293586.1758263</v>
      </c>
      <c r="AU1486" s="5">
        <v>15855664.844605301</v>
      </c>
      <c r="AV1486" s="5">
        <v>20885454.7587527</v>
      </c>
      <c r="AW1486" s="5">
        <v>16890397.859740801</v>
      </c>
      <c r="AX1486" s="5">
        <v>8280239.0674645295</v>
      </c>
      <c r="AY1486" s="5">
        <v>10310529.997187801</v>
      </c>
      <c r="AZ1486" s="5">
        <v>8323053.1691706497</v>
      </c>
      <c r="BA1486" s="5">
        <v>24823231.053091601</v>
      </c>
      <c r="BB1486" s="5">
        <v>13710618.7431725</v>
      </c>
      <c r="BC1486" s="5">
        <v>17240401.658783</v>
      </c>
      <c r="BD1486" s="5">
        <v>20157189.247164801</v>
      </c>
      <c r="BE1486" s="5">
        <v>6864859.9900784502</v>
      </c>
      <c r="BF1486" s="5">
        <v>14884200.5011953</v>
      </c>
      <c r="BG1486" s="5">
        <v>9216822.3911154401</v>
      </c>
    </row>
    <row r="1487" spans="1:59" x14ac:dyDescent="0.75">
      <c r="A1487" s="4">
        <v>1486</v>
      </c>
      <c r="B1487" s="5">
        <v>257.19927999999999</v>
      </c>
      <c r="C1487" s="5">
        <v>0.55800000000000005</v>
      </c>
      <c r="D1487" s="5">
        <v>2075937.5819689101</v>
      </c>
      <c r="E1487" s="5">
        <v>4442919.2345258901</v>
      </c>
      <c r="F1487" s="5">
        <v>1041815.92838751</v>
      </c>
      <c r="G1487" s="5">
        <v>4264193.0926005999</v>
      </c>
      <c r="H1487" s="5">
        <v>2400516.4796367902</v>
      </c>
      <c r="I1487" s="5">
        <v>2703073.02101355</v>
      </c>
      <c r="J1487" s="5">
        <v>4970014.8222609702</v>
      </c>
      <c r="K1487" s="5">
        <v>5975145.3498632899</v>
      </c>
      <c r="L1487" s="5">
        <v>12778101.186523</v>
      </c>
      <c r="M1487" s="5">
        <v>1441146.31401272</v>
      </c>
      <c r="N1487" s="5">
        <v>4931341.6351855202</v>
      </c>
      <c r="O1487" s="5">
        <v>4311999.3604908604</v>
      </c>
      <c r="P1487" s="5">
        <v>5091399.4778099703</v>
      </c>
      <c r="Q1487" s="5">
        <v>4733494.9596108496</v>
      </c>
      <c r="R1487" s="5">
        <v>2616133.7264657002</v>
      </c>
      <c r="S1487" s="5">
        <v>2395379.0450744899</v>
      </c>
      <c r="T1487" s="5">
        <v>2979321.12037426</v>
      </c>
      <c r="U1487" s="5">
        <v>3261054.0391027699</v>
      </c>
      <c r="V1487" s="5">
        <v>6721839.0222630696</v>
      </c>
      <c r="W1487" s="5">
        <v>8648739.6040410697</v>
      </c>
      <c r="X1487" s="5">
        <v>4217474.5879495498</v>
      </c>
      <c r="Y1487" s="5">
        <v>3830372.2540805498</v>
      </c>
      <c r="Z1487" s="5">
        <v>8411780.7588182297</v>
      </c>
      <c r="AA1487" s="5">
        <v>2091576.2195975401</v>
      </c>
      <c r="AB1487" s="5">
        <v>453518.13645457599</v>
      </c>
      <c r="AC1487" s="5">
        <v>2749612.5139668402</v>
      </c>
      <c r="AD1487" s="5">
        <v>3582021.0335306702</v>
      </c>
      <c r="AE1487" s="5">
        <v>3653005.3686074102</v>
      </c>
      <c r="AF1487" s="5">
        <v>3021615.7115507</v>
      </c>
      <c r="AG1487" s="5">
        <v>4833220.2978170197</v>
      </c>
      <c r="AH1487" s="5">
        <v>3050659.83785698</v>
      </c>
      <c r="AI1487" s="5">
        <v>4608349.5922314804</v>
      </c>
      <c r="AJ1487" s="5">
        <v>2570002.68469592</v>
      </c>
      <c r="AK1487" s="5">
        <v>12928847.1316722</v>
      </c>
      <c r="AL1487" s="5">
        <v>3740505.73637988</v>
      </c>
      <c r="AM1487" s="5">
        <v>4030536.9007436102</v>
      </c>
      <c r="AN1487" s="5">
        <v>1923571.4037552199</v>
      </c>
      <c r="AO1487" s="5">
        <v>8268401.2478090301</v>
      </c>
      <c r="AP1487" s="5">
        <v>5918554.0420279</v>
      </c>
      <c r="AQ1487" s="5">
        <v>1329380.9694726299</v>
      </c>
      <c r="AR1487" s="5">
        <v>4131164.6665224102</v>
      </c>
      <c r="AS1487" s="5">
        <v>10207755.674312299</v>
      </c>
      <c r="AT1487" s="5">
        <v>1733243.5353433499</v>
      </c>
      <c r="AU1487" s="5">
        <v>3644150.9870009199</v>
      </c>
      <c r="AV1487" s="5">
        <v>5019915.6326447101</v>
      </c>
      <c r="AW1487" s="5">
        <v>5235070.5880053099</v>
      </c>
      <c r="AX1487" s="5">
        <v>2360850.69820939</v>
      </c>
      <c r="AY1487" s="5">
        <v>6789063.29277784</v>
      </c>
      <c r="AZ1487" s="5">
        <v>3696601.12849514</v>
      </c>
      <c r="BA1487" s="5">
        <v>13133240.193440299</v>
      </c>
      <c r="BB1487" s="5">
        <v>5873065.0135353403</v>
      </c>
      <c r="BC1487" s="5">
        <v>4042667.3541257698</v>
      </c>
      <c r="BD1487" s="5">
        <v>7607127.5942371404</v>
      </c>
      <c r="BE1487" s="5">
        <v>2500389.4227670301</v>
      </c>
      <c r="BF1487" s="5">
        <v>4166886.01217198</v>
      </c>
      <c r="BG1487" s="5">
        <v>5116019.8865391696</v>
      </c>
    </row>
    <row r="1488" spans="1:59" x14ac:dyDescent="0.75">
      <c r="A1488" s="4">
        <v>1487</v>
      </c>
      <c r="B1488" s="5">
        <v>399.29863999999998</v>
      </c>
      <c r="C1488" s="5">
        <v>4.8689999999999998</v>
      </c>
      <c r="D1488" s="5">
        <v>278964176.85121697</v>
      </c>
      <c r="E1488" s="5">
        <v>29041266.153164499</v>
      </c>
      <c r="F1488" s="5">
        <v>104060818.199927</v>
      </c>
      <c r="G1488" s="5">
        <v>91735569.623260796</v>
      </c>
      <c r="H1488" s="5">
        <v>54557846.522330798</v>
      </c>
      <c r="I1488" s="5">
        <v>30722049.1499663</v>
      </c>
      <c r="J1488" s="5">
        <v>33383213.458531301</v>
      </c>
      <c r="K1488" s="5">
        <v>33766495.008926399</v>
      </c>
      <c r="L1488" s="5">
        <v>37224319.993836097</v>
      </c>
      <c r="M1488" s="5">
        <v>307016663.98819399</v>
      </c>
      <c r="N1488" s="5">
        <v>468775421.06421101</v>
      </c>
      <c r="O1488" s="5">
        <v>78942384.8240899</v>
      </c>
      <c r="P1488" s="5">
        <v>283068886.505512</v>
      </c>
      <c r="Q1488" s="5">
        <v>14417012.0635122</v>
      </c>
      <c r="R1488" s="5">
        <v>191770722.445746</v>
      </c>
      <c r="S1488" s="5">
        <v>4582551.6450254899</v>
      </c>
      <c r="T1488" s="5">
        <v>40724506.9136924</v>
      </c>
      <c r="U1488" s="5">
        <v>13308198.374937501</v>
      </c>
      <c r="V1488" s="5">
        <v>480345857.04465503</v>
      </c>
      <c r="W1488" s="5">
        <v>168833159.447687</v>
      </c>
      <c r="X1488" s="5">
        <v>96150262.135568693</v>
      </c>
      <c r="Y1488" s="5">
        <v>329351671.23256201</v>
      </c>
      <c r="Z1488" s="5">
        <v>1130266426.98125</v>
      </c>
      <c r="AA1488" s="5">
        <v>77524092.674700499</v>
      </c>
      <c r="AB1488" s="5">
        <v>204675.22435733699</v>
      </c>
      <c r="AC1488" s="5">
        <v>6467474.99673218</v>
      </c>
      <c r="AD1488" s="5">
        <v>22551130.551881801</v>
      </c>
      <c r="AE1488" s="5">
        <v>53563454.374503903</v>
      </c>
      <c r="AF1488" s="5">
        <v>13288428.0201324</v>
      </c>
      <c r="AG1488" s="5">
        <v>124452770.011041</v>
      </c>
      <c r="AH1488" s="5">
        <v>31066640.412312701</v>
      </c>
      <c r="AI1488" s="5">
        <v>18799566.239883501</v>
      </c>
      <c r="AJ1488" s="5">
        <v>318627489.32235003</v>
      </c>
      <c r="AK1488" s="5">
        <v>401937852.890082</v>
      </c>
      <c r="AL1488" s="5">
        <v>402996133.43878198</v>
      </c>
      <c r="AM1488" s="5">
        <v>15497666.9959394</v>
      </c>
      <c r="AN1488" s="5">
        <v>123128155.767519</v>
      </c>
      <c r="AO1488" s="5">
        <v>47609817.422770001</v>
      </c>
      <c r="AP1488" s="5">
        <v>121928704.162091</v>
      </c>
      <c r="AQ1488" s="5">
        <v>9970071.0186733902</v>
      </c>
      <c r="AR1488" s="5">
        <v>449168426.20861399</v>
      </c>
      <c r="AS1488" s="5">
        <v>204630275.33608699</v>
      </c>
      <c r="AT1488" s="5">
        <v>82845797.532951996</v>
      </c>
      <c r="AU1488" s="5">
        <v>38440943.831453599</v>
      </c>
      <c r="AV1488" s="5">
        <v>51928517.636409797</v>
      </c>
      <c r="AW1488" s="5">
        <v>172517484.184773</v>
      </c>
      <c r="AX1488" s="5">
        <v>342449377.09894502</v>
      </c>
      <c r="AY1488" s="5">
        <v>69236342.775986895</v>
      </c>
      <c r="AZ1488" s="5">
        <v>118674904.766248</v>
      </c>
      <c r="BA1488" s="5">
        <v>103453303.407427</v>
      </c>
      <c r="BB1488" s="5">
        <v>45490263.125640497</v>
      </c>
      <c r="BC1488" s="5">
        <v>365359759.505858</v>
      </c>
      <c r="BD1488" s="5">
        <v>31103104.8839777</v>
      </c>
      <c r="BE1488" s="5">
        <v>70108349.665567502</v>
      </c>
      <c r="BF1488" s="5">
        <v>117633802.946555</v>
      </c>
      <c r="BG1488" s="5">
        <v>7727698.8983557504</v>
      </c>
    </row>
    <row r="1489" spans="1:59" x14ac:dyDescent="0.75">
      <c r="A1489" s="4">
        <v>1488</v>
      </c>
      <c r="B1489" s="5">
        <v>315.27751999999998</v>
      </c>
      <c r="C1489" s="5">
        <v>1.7789999999999999</v>
      </c>
      <c r="D1489" s="5">
        <v>113017588.274957</v>
      </c>
      <c r="E1489" s="5">
        <v>74226707.902680993</v>
      </c>
      <c r="F1489" s="5">
        <v>117131806.250542</v>
      </c>
      <c r="G1489" s="5">
        <v>20615750.0117868</v>
      </c>
      <c r="H1489" s="5">
        <v>155596241.42530501</v>
      </c>
      <c r="I1489" s="5">
        <v>66604810.015693903</v>
      </c>
      <c r="J1489" s="5">
        <v>56402061.859521203</v>
      </c>
      <c r="K1489" s="5">
        <v>35033206.369334102</v>
      </c>
      <c r="L1489" s="5">
        <v>13349144.64934</v>
      </c>
      <c r="M1489" s="5">
        <v>166612870.599379</v>
      </c>
      <c r="N1489" s="5">
        <v>26506097.456203599</v>
      </c>
      <c r="O1489" s="5">
        <v>69462936.163218096</v>
      </c>
      <c r="P1489" s="5">
        <v>33458770.892129902</v>
      </c>
      <c r="Q1489" s="5">
        <v>4330191.2972285803</v>
      </c>
      <c r="R1489" s="5">
        <v>15604229.0977438</v>
      </c>
      <c r="S1489" s="5">
        <v>55356150.692483902</v>
      </c>
      <c r="T1489" s="5">
        <v>272171861.30417299</v>
      </c>
      <c r="U1489" s="5">
        <v>16783167.5061603</v>
      </c>
      <c r="V1489" s="5">
        <v>193197085.409675</v>
      </c>
      <c r="W1489" s="5">
        <v>25561139.035408299</v>
      </c>
      <c r="X1489" s="5">
        <v>24486780.8394031</v>
      </c>
      <c r="Y1489" s="5">
        <v>8679312.9776831195</v>
      </c>
      <c r="Z1489" s="5">
        <v>68194093.116369903</v>
      </c>
      <c r="AA1489" s="5">
        <v>29198020.655671701</v>
      </c>
      <c r="AB1489" s="5">
        <v>8448923.53432885</v>
      </c>
      <c r="AC1489" s="5">
        <v>17269634.431445502</v>
      </c>
      <c r="AD1489" s="5">
        <v>139967117.40269399</v>
      </c>
      <c r="AE1489" s="5">
        <v>401664254.437922</v>
      </c>
      <c r="AF1489" s="5">
        <v>20276652.2274906</v>
      </c>
      <c r="AG1489" s="5">
        <v>20019595.9361105</v>
      </c>
      <c r="AH1489" s="5">
        <v>234994162.133432</v>
      </c>
      <c r="AI1489" s="5">
        <v>68033595.287621498</v>
      </c>
      <c r="AJ1489" s="5">
        <v>135280319.11054</v>
      </c>
      <c r="AK1489" s="5">
        <v>56211358.610735998</v>
      </c>
      <c r="AL1489" s="5">
        <v>42262125.691850603</v>
      </c>
      <c r="AM1489" s="5">
        <v>21627408.447156899</v>
      </c>
      <c r="AN1489" s="5">
        <v>65491723.215463497</v>
      </c>
      <c r="AO1489" s="5">
        <v>18241674.266336601</v>
      </c>
      <c r="AP1489" s="5">
        <v>34638879.698101498</v>
      </c>
      <c r="AQ1489" s="5">
        <v>11194077.635555301</v>
      </c>
      <c r="AR1489" s="5">
        <v>136702708.85241899</v>
      </c>
      <c r="AS1489" s="5">
        <v>40937747.683482401</v>
      </c>
      <c r="AT1489" s="5">
        <v>34764085.051487401</v>
      </c>
      <c r="AU1489" s="5">
        <v>20172023.395351801</v>
      </c>
      <c r="AV1489" s="5">
        <v>68997437.264391497</v>
      </c>
      <c r="AW1489" s="5">
        <v>19988223.007886901</v>
      </c>
      <c r="AX1489" s="5">
        <v>31708641.016662199</v>
      </c>
      <c r="AY1489" s="5">
        <v>36025042.2628465</v>
      </c>
      <c r="AZ1489" s="5">
        <v>26629940.814546499</v>
      </c>
      <c r="BA1489" s="5">
        <v>7547967.2276699804</v>
      </c>
      <c r="BB1489" s="5">
        <v>147598726.66402599</v>
      </c>
      <c r="BC1489" s="5">
        <v>16017474.522856601</v>
      </c>
      <c r="BD1489" s="5">
        <v>283486128.45920497</v>
      </c>
      <c r="BE1489" s="5">
        <v>6413027.1987924902</v>
      </c>
      <c r="BF1489" s="5">
        <v>17316098.6778327</v>
      </c>
      <c r="BG1489" s="5">
        <v>72953585.927063897</v>
      </c>
    </row>
    <row r="1490" spans="1:59" x14ac:dyDescent="0.75">
      <c r="A1490" s="4">
        <v>1489</v>
      </c>
      <c r="B1490" s="5">
        <v>693.62796000000003</v>
      </c>
      <c r="C1490" s="5">
        <v>8.1319999999999997</v>
      </c>
      <c r="D1490" s="5">
        <v>120026623.75548799</v>
      </c>
      <c r="E1490" s="5">
        <v>140056092.132806</v>
      </c>
      <c r="F1490" s="5">
        <v>118737123.047398</v>
      </c>
      <c r="G1490" s="5">
        <v>104974064.588944</v>
      </c>
      <c r="H1490" s="5">
        <v>136331125.19043201</v>
      </c>
      <c r="I1490" s="5">
        <v>144658449.46763799</v>
      </c>
      <c r="J1490" s="5">
        <v>35815893.624638602</v>
      </c>
      <c r="K1490" s="5">
        <v>41136482.518931001</v>
      </c>
      <c r="L1490" s="5">
        <v>33568852.880995601</v>
      </c>
      <c r="M1490" s="5">
        <v>104820223.720771</v>
      </c>
      <c r="N1490" s="5">
        <v>67427120.836328596</v>
      </c>
      <c r="O1490" s="5">
        <v>48592982.068544202</v>
      </c>
      <c r="P1490" s="5">
        <v>72008352.133287996</v>
      </c>
      <c r="Q1490" s="5">
        <v>80419240.907052696</v>
      </c>
      <c r="R1490" s="5">
        <v>89830334.420245498</v>
      </c>
      <c r="S1490" s="5">
        <v>72378290.549564496</v>
      </c>
      <c r="T1490" s="5">
        <v>292233641.52962798</v>
      </c>
      <c r="U1490" s="5">
        <v>104125337.853848</v>
      </c>
      <c r="V1490" s="5">
        <v>185589463.97923699</v>
      </c>
      <c r="W1490" s="5">
        <v>303384784.689448</v>
      </c>
      <c r="X1490" s="5">
        <v>165473949.75255901</v>
      </c>
      <c r="Y1490" s="5">
        <v>73416315.528050393</v>
      </c>
      <c r="Z1490" s="5">
        <v>165042618.09491199</v>
      </c>
      <c r="AA1490" s="5">
        <v>68138565.357144699</v>
      </c>
      <c r="AB1490" s="5">
        <v>5715838.8792506298</v>
      </c>
      <c r="AC1490" s="5">
        <v>89402120.594199896</v>
      </c>
      <c r="AD1490" s="5">
        <v>117009280.486791</v>
      </c>
      <c r="AE1490" s="5">
        <v>49645467.763839401</v>
      </c>
      <c r="AF1490" s="5">
        <v>180444747.12608001</v>
      </c>
      <c r="AG1490" s="5">
        <v>106199933.287652</v>
      </c>
      <c r="AH1490" s="5">
        <v>166027616.71341699</v>
      </c>
      <c r="AI1490" s="5">
        <v>136531627.44116199</v>
      </c>
      <c r="AJ1490" s="5">
        <v>54803560.687408596</v>
      </c>
      <c r="AK1490" s="5">
        <v>127676841.74109399</v>
      </c>
      <c r="AL1490" s="5">
        <v>93879430.874565199</v>
      </c>
      <c r="AM1490" s="5">
        <v>167069028.059544</v>
      </c>
      <c r="AN1490" s="5">
        <v>120376530.542558</v>
      </c>
      <c r="AO1490" s="5">
        <v>141243355.40225399</v>
      </c>
      <c r="AP1490" s="5">
        <v>70579728.823330104</v>
      </c>
      <c r="AQ1490" s="5">
        <v>36892878.441224299</v>
      </c>
      <c r="AR1490" s="5">
        <v>127133306.404239</v>
      </c>
      <c r="AS1490" s="5">
        <v>108277472.846637</v>
      </c>
      <c r="AT1490" s="5">
        <v>130156262.59860399</v>
      </c>
      <c r="AU1490" s="5">
        <v>112507829.029002</v>
      </c>
      <c r="AV1490" s="5">
        <v>53088667.908827998</v>
      </c>
      <c r="AW1490" s="5">
        <v>90936739.8476917</v>
      </c>
      <c r="AX1490" s="5">
        <v>75466102.911964104</v>
      </c>
      <c r="AY1490" s="5">
        <v>131042140.198643</v>
      </c>
      <c r="AZ1490" s="5">
        <v>115912885.010902</v>
      </c>
      <c r="BA1490" s="5">
        <v>148467490.57293999</v>
      </c>
      <c r="BB1490" s="5">
        <v>191204872.368016</v>
      </c>
      <c r="BC1490" s="5">
        <v>117493572.71251801</v>
      </c>
      <c r="BD1490" s="5">
        <v>38201206.155673601</v>
      </c>
      <c r="BE1490" s="5">
        <v>135098615.39565399</v>
      </c>
      <c r="BF1490" s="5">
        <v>95162689.851236701</v>
      </c>
      <c r="BG1490" s="5">
        <v>170863826.85727301</v>
      </c>
    </row>
    <row r="1491" spans="1:59" x14ac:dyDescent="0.75">
      <c r="A1491" s="4">
        <v>1490</v>
      </c>
      <c r="B1491" s="5">
        <v>725.65422999999998</v>
      </c>
      <c r="C1491" s="5">
        <v>8.0969999999999995</v>
      </c>
      <c r="D1491" s="5">
        <v>7268074.6438208697</v>
      </c>
      <c r="E1491" s="5">
        <v>15024344.1769979</v>
      </c>
      <c r="F1491" s="5">
        <v>5871270.3270581197</v>
      </c>
      <c r="G1491" s="5">
        <v>7698658.4887799798</v>
      </c>
      <c r="H1491" s="5">
        <v>24692289.734234702</v>
      </c>
      <c r="I1491" s="5">
        <v>11696040.259548301</v>
      </c>
      <c r="J1491" s="5">
        <v>27985006.0285616</v>
      </c>
      <c r="K1491" s="5">
        <v>38234490.8761779</v>
      </c>
      <c r="L1491" s="5">
        <v>4648657.9206548296</v>
      </c>
      <c r="M1491" s="5">
        <v>6330443.2714883396</v>
      </c>
      <c r="N1491" s="5">
        <v>6236152.1831760304</v>
      </c>
      <c r="O1491" s="5">
        <v>5777697.2840379998</v>
      </c>
      <c r="P1491" s="5">
        <v>7529570.1737554604</v>
      </c>
      <c r="Q1491" s="5">
        <v>6843238.0988293001</v>
      </c>
      <c r="R1491" s="5">
        <v>5295756.4147388004</v>
      </c>
      <c r="S1491" s="5">
        <v>3621015.19717257</v>
      </c>
      <c r="T1491" s="5">
        <v>10351921.160844199</v>
      </c>
      <c r="U1491" s="5">
        <v>5573920.59384216</v>
      </c>
      <c r="V1491" s="5">
        <v>11749981.1778915</v>
      </c>
      <c r="W1491" s="5">
        <v>10814137.8670051</v>
      </c>
      <c r="X1491" s="5">
        <v>10972468.951436199</v>
      </c>
      <c r="Y1491" s="5">
        <v>5175926.3998707598</v>
      </c>
      <c r="Z1491" s="5">
        <v>9391475.4306051303</v>
      </c>
      <c r="AA1491" s="5">
        <v>134021880.008403</v>
      </c>
      <c r="AB1491" s="5">
        <v>2320592.9114123802</v>
      </c>
      <c r="AC1491" s="5">
        <v>8422645.2416542899</v>
      </c>
      <c r="AD1491" s="5">
        <v>12886207.8483692</v>
      </c>
      <c r="AE1491" s="5">
        <v>10194382.5571669</v>
      </c>
      <c r="AF1491" s="5">
        <v>14467009.370993299</v>
      </c>
      <c r="AG1491" s="5">
        <v>12097560.958055001</v>
      </c>
      <c r="AH1491" s="5">
        <v>9054582.0734622497</v>
      </c>
      <c r="AI1491" s="5">
        <v>11976476.6430036</v>
      </c>
      <c r="AJ1491" s="5">
        <v>5492718.3476704201</v>
      </c>
      <c r="AK1491" s="5">
        <v>15465106.0553165</v>
      </c>
      <c r="AL1491" s="5">
        <v>9010395.2056913096</v>
      </c>
      <c r="AM1491" s="5">
        <v>10456612.907033101</v>
      </c>
      <c r="AN1491" s="5">
        <v>6420952.3951567104</v>
      </c>
      <c r="AO1491" s="5">
        <v>8922760.5985113196</v>
      </c>
      <c r="AP1491" s="5">
        <v>5503669.6599004501</v>
      </c>
      <c r="AQ1491" s="5">
        <v>2797976.0244748602</v>
      </c>
      <c r="AR1491" s="5">
        <v>8218576.4578223899</v>
      </c>
      <c r="AS1491" s="5">
        <v>6152278.3800759902</v>
      </c>
      <c r="AT1491" s="5">
        <v>11553302.489748299</v>
      </c>
      <c r="AU1491" s="5">
        <v>10442058.4192787</v>
      </c>
      <c r="AV1491" s="5">
        <v>6648016.2514146203</v>
      </c>
      <c r="AW1491" s="5">
        <v>8380712.7451350801</v>
      </c>
      <c r="AX1491" s="5">
        <v>5853899.84303525</v>
      </c>
      <c r="AY1491" s="5">
        <v>10013706.2928811</v>
      </c>
      <c r="AZ1491" s="5">
        <v>17006177.266956799</v>
      </c>
      <c r="BA1491" s="5">
        <v>11936607.7922234</v>
      </c>
      <c r="BB1491" s="5">
        <v>13157910.759314099</v>
      </c>
      <c r="BC1491" s="5">
        <v>14433149.075231001</v>
      </c>
      <c r="BD1491" s="5">
        <v>5068264.9597704103</v>
      </c>
      <c r="BE1491" s="5">
        <v>8396392.6257138792</v>
      </c>
      <c r="BF1491" s="5">
        <v>5620592.66606039</v>
      </c>
      <c r="BG1491" s="5">
        <v>11762597.319019699</v>
      </c>
    </row>
    <row r="1492" spans="1:59" x14ac:dyDescent="0.75">
      <c r="A1492" s="4">
        <v>1491</v>
      </c>
      <c r="B1492" s="5">
        <v>665.59664999999995</v>
      </c>
      <c r="C1492" s="5">
        <v>7.8890000000000002</v>
      </c>
      <c r="D1492" s="5">
        <v>33391077.683071099</v>
      </c>
      <c r="E1492" s="5">
        <v>30147150.341862001</v>
      </c>
      <c r="F1492" s="5">
        <v>39249485.807866797</v>
      </c>
      <c r="G1492" s="5">
        <v>29779334.425874598</v>
      </c>
      <c r="H1492" s="5">
        <v>29011122.211409401</v>
      </c>
      <c r="I1492" s="5">
        <v>30948582.357652899</v>
      </c>
      <c r="J1492" s="5">
        <v>10724251.9144735</v>
      </c>
      <c r="K1492" s="5">
        <v>12746076.2055164</v>
      </c>
      <c r="L1492" s="5">
        <v>7869065.0650289003</v>
      </c>
      <c r="M1492" s="5">
        <v>32869136.660613801</v>
      </c>
      <c r="N1492" s="5">
        <v>15423730.6755678</v>
      </c>
      <c r="O1492" s="5">
        <v>16486550.505749499</v>
      </c>
      <c r="P1492" s="5">
        <v>24490372.723743401</v>
      </c>
      <c r="Q1492" s="5">
        <v>18424131.2861159</v>
      </c>
      <c r="R1492" s="5">
        <v>31661002.0667396</v>
      </c>
      <c r="S1492" s="5">
        <v>27018325.239922401</v>
      </c>
      <c r="T1492" s="5">
        <v>78696071.533429101</v>
      </c>
      <c r="U1492" s="5">
        <v>26009993.2368071</v>
      </c>
      <c r="V1492" s="5">
        <v>53415365.6775392</v>
      </c>
      <c r="W1492" s="5">
        <v>65887197.4428396</v>
      </c>
      <c r="X1492" s="5">
        <v>41684200.374860004</v>
      </c>
      <c r="Y1492" s="5">
        <v>20023917.229467802</v>
      </c>
      <c r="Z1492" s="5">
        <v>46647353.108182199</v>
      </c>
      <c r="AA1492" s="5">
        <v>24201416.771143101</v>
      </c>
      <c r="AB1492" s="5">
        <v>602273.74137854995</v>
      </c>
      <c r="AC1492" s="5">
        <v>20196615.1777854</v>
      </c>
      <c r="AD1492" s="5">
        <v>23171714.931189701</v>
      </c>
      <c r="AE1492" s="5">
        <v>12329767.965015801</v>
      </c>
      <c r="AF1492" s="5">
        <v>35743107.345011398</v>
      </c>
      <c r="AG1492" s="5">
        <v>24337397.514752101</v>
      </c>
      <c r="AH1492" s="5">
        <v>35889254.456924699</v>
      </c>
      <c r="AI1492" s="5">
        <v>31398711.952291898</v>
      </c>
      <c r="AJ1492" s="5">
        <v>17802881.160094701</v>
      </c>
      <c r="AK1492" s="5">
        <v>35792382.119866699</v>
      </c>
      <c r="AL1492" s="5">
        <v>28012731.432502098</v>
      </c>
      <c r="AM1492" s="5">
        <v>36839597.147988997</v>
      </c>
      <c r="AN1492" s="5">
        <v>24879850.0802618</v>
      </c>
      <c r="AO1492" s="5">
        <v>34411355.578400098</v>
      </c>
      <c r="AP1492" s="5">
        <v>26317796.9299131</v>
      </c>
      <c r="AQ1492" s="5">
        <v>9366829.8238426391</v>
      </c>
      <c r="AR1492" s="5">
        <v>36045642.507361501</v>
      </c>
      <c r="AS1492" s="5">
        <v>24584797.257877201</v>
      </c>
      <c r="AT1492" s="5">
        <v>38713226.825893797</v>
      </c>
      <c r="AU1492" s="5">
        <v>27417009.610819601</v>
      </c>
      <c r="AV1492" s="5">
        <v>15488293.5263546</v>
      </c>
      <c r="AW1492" s="5">
        <v>29332523.752577901</v>
      </c>
      <c r="AX1492" s="5">
        <v>23291465.576549001</v>
      </c>
      <c r="AY1492" s="5">
        <v>31385814.145988502</v>
      </c>
      <c r="AZ1492" s="5">
        <v>35281915.950465798</v>
      </c>
      <c r="BA1492" s="5">
        <v>42455607.372335598</v>
      </c>
      <c r="BB1492" s="5">
        <v>46258303.6443891</v>
      </c>
      <c r="BC1492" s="5">
        <v>35038378.869447701</v>
      </c>
      <c r="BD1492" s="5">
        <v>10015789.367334399</v>
      </c>
      <c r="BE1492" s="5">
        <v>38816505.091520503</v>
      </c>
      <c r="BF1492" s="5">
        <v>26477980.577303499</v>
      </c>
      <c r="BG1492" s="5">
        <v>41646382.550117403</v>
      </c>
    </row>
    <row r="1493" spans="1:59" x14ac:dyDescent="0.75">
      <c r="A1493" s="4">
        <v>1492</v>
      </c>
      <c r="B1493" s="5">
        <v>681.66426000000001</v>
      </c>
      <c r="C1493" s="5">
        <v>8.6880000000000006</v>
      </c>
      <c r="D1493" s="5">
        <v>14093508.3182164</v>
      </c>
      <c r="E1493" s="5">
        <v>23008663.4049487</v>
      </c>
      <c r="F1493" s="5">
        <v>12739732.7628414</v>
      </c>
      <c r="G1493" s="5">
        <v>7203362.7417759001</v>
      </c>
      <c r="H1493" s="5">
        <v>14914086.0724623</v>
      </c>
      <c r="I1493" s="5">
        <v>8083711.9652773198</v>
      </c>
      <c r="J1493" s="5">
        <v>5969989.5379603403</v>
      </c>
      <c r="K1493" s="5">
        <v>7213940.9260007199</v>
      </c>
      <c r="L1493" s="5">
        <v>5840178.0280414401</v>
      </c>
      <c r="M1493" s="5">
        <v>26390746.710139599</v>
      </c>
      <c r="N1493" s="5">
        <v>7636630.4223506004</v>
      </c>
      <c r="O1493" s="5">
        <v>6848139.7716091899</v>
      </c>
      <c r="P1493" s="5">
        <v>9479142.4086094592</v>
      </c>
      <c r="Q1493" s="5">
        <v>11051834.170330601</v>
      </c>
      <c r="R1493" s="5">
        <v>12271966.396933001</v>
      </c>
      <c r="S1493" s="5">
        <v>6229349.3012159402</v>
      </c>
      <c r="T1493" s="5">
        <v>12250438.1354289</v>
      </c>
      <c r="U1493" s="5">
        <v>2384705.0443719402</v>
      </c>
      <c r="V1493" s="5">
        <v>9574419.0731993504</v>
      </c>
      <c r="W1493" s="5">
        <v>7189994.0017449902</v>
      </c>
      <c r="X1493" s="5">
        <v>6136550.2530049002</v>
      </c>
      <c r="Y1493" s="5">
        <v>5534996.1597812697</v>
      </c>
      <c r="Z1493" s="5">
        <v>5929975.9367011096</v>
      </c>
      <c r="AA1493" s="5">
        <v>8257047.6098017599</v>
      </c>
      <c r="AB1493" s="5">
        <v>3999686.7150527602</v>
      </c>
      <c r="AC1493" s="5">
        <v>12053668.1523204</v>
      </c>
      <c r="AD1493" s="5">
        <v>4275483.4278592803</v>
      </c>
      <c r="AE1493" s="5">
        <v>2051166.6718504101</v>
      </c>
      <c r="AF1493" s="5">
        <v>32055039.332235798</v>
      </c>
      <c r="AG1493" s="5">
        <v>4123009.35664263</v>
      </c>
      <c r="AH1493" s="5">
        <v>7320005.6559143504</v>
      </c>
      <c r="AI1493" s="5">
        <v>16173748.005059401</v>
      </c>
      <c r="AJ1493" s="5">
        <v>7700475.4694902403</v>
      </c>
      <c r="AK1493" s="5">
        <v>9003583.6583844405</v>
      </c>
      <c r="AL1493" s="5">
        <v>7223862.9040135797</v>
      </c>
      <c r="AM1493" s="5">
        <v>6808248.9730524896</v>
      </c>
      <c r="AN1493" s="5">
        <v>8118241.4281024002</v>
      </c>
      <c r="AO1493" s="5">
        <v>5449014.7177413004</v>
      </c>
      <c r="AP1493" s="5">
        <v>15216439.389306899</v>
      </c>
      <c r="AQ1493" s="5">
        <v>2220167.3207702599</v>
      </c>
      <c r="AR1493" s="5">
        <v>11143104.113476399</v>
      </c>
      <c r="AS1493" s="5">
        <v>6487731.6869849004</v>
      </c>
      <c r="AT1493" s="5">
        <v>19861274.006928399</v>
      </c>
      <c r="AU1493" s="5">
        <v>25596345.9800069</v>
      </c>
      <c r="AV1493" s="5">
        <v>5650704.5262652496</v>
      </c>
      <c r="AW1493" s="5">
        <v>7760390.5654402403</v>
      </c>
      <c r="AX1493" s="5">
        <v>17792580.019217201</v>
      </c>
      <c r="AY1493" s="5">
        <v>14915134.8876667</v>
      </c>
      <c r="AZ1493" s="5">
        <v>6654631.8484855397</v>
      </c>
      <c r="BA1493" s="5">
        <v>8165447.1304339999</v>
      </c>
      <c r="BB1493" s="5">
        <v>8142017.9478687197</v>
      </c>
      <c r="BC1493" s="5">
        <v>13176931.6026127</v>
      </c>
      <c r="BD1493" s="5">
        <v>3942316.00991019</v>
      </c>
      <c r="BE1493" s="5">
        <v>9813810.0015256107</v>
      </c>
      <c r="BF1493" s="5">
        <v>10750638.4821731</v>
      </c>
      <c r="BG1493" s="5">
        <v>10535227.8090392</v>
      </c>
    </row>
    <row r="1494" spans="1:59" x14ac:dyDescent="0.75">
      <c r="A1494" s="4">
        <v>1493</v>
      </c>
      <c r="B1494" s="5">
        <v>637.52892999999995</v>
      </c>
      <c r="C1494" s="5">
        <v>7.9989999999999997</v>
      </c>
      <c r="D1494" s="5">
        <v>90888473.616706595</v>
      </c>
      <c r="E1494" s="5">
        <v>86666889.942860201</v>
      </c>
      <c r="F1494" s="5">
        <v>103383160.51064</v>
      </c>
      <c r="G1494" s="5">
        <v>67763601.619445801</v>
      </c>
      <c r="H1494" s="5">
        <v>74472476.583138794</v>
      </c>
      <c r="I1494" s="5">
        <v>61317920.086057998</v>
      </c>
      <c r="J1494" s="5">
        <v>45168231.976590402</v>
      </c>
      <c r="K1494" s="5">
        <v>37741421.755797297</v>
      </c>
      <c r="L1494" s="5">
        <v>31702831.387035899</v>
      </c>
      <c r="M1494" s="5">
        <v>121813856.93168101</v>
      </c>
      <c r="N1494" s="5">
        <v>58950502.641164102</v>
      </c>
      <c r="O1494" s="5">
        <v>36949953.514573902</v>
      </c>
      <c r="P1494" s="5">
        <v>58320641.434209503</v>
      </c>
      <c r="Q1494" s="5">
        <v>68935014.024111196</v>
      </c>
      <c r="R1494" s="5">
        <v>65041500.808696397</v>
      </c>
      <c r="S1494" s="5">
        <v>44213972.3691248</v>
      </c>
      <c r="T1494" s="5">
        <v>99228329.113976493</v>
      </c>
      <c r="U1494" s="5">
        <v>48078818.304917499</v>
      </c>
      <c r="V1494" s="5">
        <v>77740382.654489502</v>
      </c>
      <c r="W1494" s="5">
        <v>52045812.678457201</v>
      </c>
      <c r="X1494" s="5">
        <v>53404564.5676753</v>
      </c>
      <c r="Y1494" s="5">
        <v>71517472.951685101</v>
      </c>
      <c r="Z1494" s="5">
        <v>56359470.759674601</v>
      </c>
      <c r="AA1494" s="5">
        <v>63496519.770305298</v>
      </c>
      <c r="AB1494" s="5">
        <v>7291420.0286506796</v>
      </c>
      <c r="AC1494" s="5">
        <v>61707703.007937402</v>
      </c>
      <c r="AD1494" s="5">
        <v>54563540.323476501</v>
      </c>
      <c r="AE1494" s="5">
        <v>42325732.130926304</v>
      </c>
      <c r="AF1494" s="5">
        <v>105522097.391893</v>
      </c>
      <c r="AG1494" s="5">
        <v>48416777.026796602</v>
      </c>
      <c r="AH1494" s="5">
        <v>101753985.14385</v>
      </c>
      <c r="AI1494" s="5">
        <v>76078242.869452402</v>
      </c>
      <c r="AJ1494" s="5">
        <v>67772112.340718299</v>
      </c>
      <c r="AK1494" s="5">
        <v>91676189.748721704</v>
      </c>
      <c r="AL1494" s="5">
        <v>77467827.695216</v>
      </c>
      <c r="AM1494" s="5">
        <v>52297977.788617603</v>
      </c>
      <c r="AN1494" s="5">
        <v>72403188.8898056</v>
      </c>
      <c r="AO1494" s="5">
        <v>81926537.838213801</v>
      </c>
      <c r="AP1494" s="5">
        <v>92393212.314980596</v>
      </c>
      <c r="AQ1494" s="5">
        <v>28774323.275654402</v>
      </c>
      <c r="AR1494" s="5">
        <v>103232421.59489401</v>
      </c>
      <c r="AS1494" s="5">
        <v>72477994.527122706</v>
      </c>
      <c r="AT1494" s="5">
        <v>106242875.457175</v>
      </c>
      <c r="AU1494" s="5">
        <v>88987993.444383293</v>
      </c>
      <c r="AV1494" s="5">
        <v>43557597.730839297</v>
      </c>
      <c r="AW1494" s="5">
        <v>57210921.385862403</v>
      </c>
      <c r="AX1494" s="5">
        <v>66238605.781563103</v>
      </c>
      <c r="AY1494" s="5">
        <v>49684931.967261396</v>
      </c>
      <c r="AZ1494" s="5">
        <v>69125850.078288093</v>
      </c>
      <c r="BA1494" s="5">
        <v>81107979.336238205</v>
      </c>
      <c r="BB1494" s="5">
        <v>45297126.7194914</v>
      </c>
      <c r="BC1494" s="5">
        <v>90612686.510648802</v>
      </c>
      <c r="BD1494" s="5">
        <v>31568754.011156999</v>
      </c>
      <c r="BE1494" s="5">
        <v>80263857.400510207</v>
      </c>
      <c r="BF1494" s="5">
        <v>66670876.822662398</v>
      </c>
      <c r="BG1494" s="5">
        <v>61983142.553641498</v>
      </c>
    </row>
    <row r="1495" spans="1:59" x14ac:dyDescent="0.75">
      <c r="A1495" s="4">
        <v>1494</v>
      </c>
      <c r="B1495" s="5">
        <v>721.65968999999996</v>
      </c>
      <c r="C1495" s="5">
        <v>8.3789999999999996</v>
      </c>
      <c r="D1495" s="5">
        <v>44513134.749591999</v>
      </c>
      <c r="E1495" s="5">
        <v>45486352.81617</v>
      </c>
      <c r="F1495" s="5">
        <v>39330313.220569998</v>
      </c>
      <c r="G1495" s="5">
        <v>53695414.308194101</v>
      </c>
      <c r="H1495" s="5">
        <v>31617697.683938298</v>
      </c>
      <c r="I1495" s="5">
        <v>56026543.592287898</v>
      </c>
      <c r="J1495" s="5">
        <v>15719000.4278898</v>
      </c>
      <c r="K1495" s="5">
        <v>15899073.8280013</v>
      </c>
      <c r="L1495" s="5">
        <v>13708102.236720599</v>
      </c>
      <c r="M1495" s="5">
        <v>34698632.622590899</v>
      </c>
      <c r="N1495" s="5">
        <v>27231936.626947202</v>
      </c>
      <c r="O1495" s="5">
        <v>14937548.299502</v>
      </c>
      <c r="P1495" s="5">
        <v>23460142.231117699</v>
      </c>
      <c r="Q1495" s="5">
        <v>31206800.4928491</v>
      </c>
      <c r="R1495" s="5">
        <v>29122133.970138401</v>
      </c>
      <c r="S1495" s="5">
        <v>24566358.6456048</v>
      </c>
      <c r="T1495" s="5">
        <v>105704797.83168501</v>
      </c>
      <c r="U1495" s="5">
        <v>38513648.2043854</v>
      </c>
      <c r="V1495" s="5">
        <v>66097690.119341798</v>
      </c>
      <c r="W1495" s="5">
        <v>141881628.070463</v>
      </c>
      <c r="X1495" s="5">
        <v>85594159.133979604</v>
      </c>
      <c r="Y1495" s="5">
        <v>29758606.205861099</v>
      </c>
      <c r="Z1495" s="5">
        <v>64719523.4008926</v>
      </c>
      <c r="AA1495" s="5">
        <v>21309976.156052899</v>
      </c>
      <c r="AB1495" s="5">
        <v>2931869.5967939501</v>
      </c>
      <c r="AC1495" s="5">
        <v>35740362.985759899</v>
      </c>
      <c r="AD1495" s="5">
        <v>48760092.470767103</v>
      </c>
      <c r="AE1495" s="5">
        <v>21136447.073166199</v>
      </c>
      <c r="AF1495" s="5">
        <v>72294436.920246601</v>
      </c>
      <c r="AG1495" s="5">
        <v>39322934.308694698</v>
      </c>
      <c r="AH1495" s="5">
        <v>61300016.491213001</v>
      </c>
      <c r="AI1495" s="5">
        <v>66294999.145465598</v>
      </c>
      <c r="AJ1495" s="5">
        <v>20594482.269231498</v>
      </c>
      <c r="AK1495" s="5">
        <v>49214363.7050763</v>
      </c>
      <c r="AL1495" s="5">
        <v>31849359.408964202</v>
      </c>
      <c r="AM1495" s="5">
        <v>67735417.879719794</v>
      </c>
      <c r="AN1495" s="5">
        <v>50971775.477911003</v>
      </c>
      <c r="AO1495" s="5">
        <v>61747136.256303601</v>
      </c>
      <c r="AP1495" s="5">
        <v>21407932.903128199</v>
      </c>
      <c r="AQ1495" s="5">
        <v>19170889.973586202</v>
      </c>
      <c r="AR1495" s="5">
        <v>44459307.993537098</v>
      </c>
      <c r="AS1495" s="5">
        <v>38203691.053935401</v>
      </c>
      <c r="AT1495" s="5">
        <v>47528054.901247598</v>
      </c>
      <c r="AU1495" s="5">
        <v>36365065.148379698</v>
      </c>
      <c r="AV1495" s="5">
        <v>15500772.437524401</v>
      </c>
      <c r="AW1495" s="5">
        <v>31480234.874043401</v>
      </c>
      <c r="AX1495" s="5">
        <v>24705930.559381198</v>
      </c>
      <c r="AY1495" s="5">
        <v>57641435.451512396</v>
      </c>
      <c r="AZ1495" s="5">
        <v>42716481.255918697</v>
      </c>
      <c r="BA1495" s="5">
        <v>55074265.456414901</v>
      </c>
      <c r="BB1495" s="5">
        <v>82152927.786212698</v>
      </c>
      <c r="BC1495" s="5">
        <v>35432147.430548601</v>
      </c>
      <c r="BD1495" s="5">
        <v>15454785.0209514</v>
      </c>
      <c r="BE1495" s="5">
        <v>50470208.312167399</v>
      </c>
      <c r="BF1495" s="5">
        <v>37450697.167532802</v>
      </c>
      <c r="BG1495" s="5">
        <v>69556305.577913806</v>
      </c>
    </row>
    <row r="1496" spans="1:59" x14ac:dyDescent="0.75">
      <c r="A1496" s="4">
        <v>1495</v>
      </c>
      <c r="B1496" s="5">
        <v>723.67548999999997</v>
      </c>
      <c r="C1496" s="5">
        <v>8.6590000000000007</v>
      </c>
      <c r="D1496" s="5">
        <v>56315761.978133596</v>
      </c>
      <c r="E1496" s="5">
        <v>54409168.066248603</v>
      </c>
      <c r="F1496" s="5">
        <v>55253281.103144199</v>
      </c>
      <c r="G1496" s="5">
        <v>78041104.267781004</v>
      </c>
      <c r="H1496" s="5">
        <v>58075987.626444601</v>
      </c>
      <c r="I1496" s="5">
        <v>77751760.417371497</v>
      </c>
      <c r="J1496" s="5">
        <v>26168633.572062701</v>
      </c>
      <c r="K1496" s="5">
        <v>31944926.203295901</v>
      </c>
      <c r="L1496" s="5">
        <v>30074819.1923359</v>
      </c>
      <c r="M1496" s="5">
        <v>50935145.298455402</v>
      </c>
      <c r="N1496" s="5">
        <v>51295883.188766398</v>
      </c>
      <c r="O1496" s="5">
        <v>31995107.861345399</v>
      </c>
      <c r="P1496" s="5">
        <v>44441426.526224002</v>
      </c>
      <c r="Q1496" s="5">
        <v>33458358.551224198</v>
      </c>
      <c r="R1496" s="5">
        <v>49714019.856809899</v>
      </c>
      <c r="S1496" s="5">
        <v>32254435.774639498</v>
      </c>
      <c r="T1496" s="5">
        <v>95408160.022136599</v>
      </c>
      <c r="U1496" s="5">
        <v>50350466.230042003</v>
      </c>
      <c r="V1496" s="5">
        <v>79216577.621537</v>
      </c>
      <c r="W1496" s="5">
        <v>145309997.88412899</v>
      </c>
      <c r="X1496" s="5">
        <v>122892063.130518</v>
      </c>
      <c r="Y1496" s="5">
        <v>49741334.680042401</v>
      </c>
      <c r="Z1496" s="5">
        <v>110451544.389165</v>
      </c>
      <c r="AA1496" s="5">
        <v>52009251.9856622</v>
      </c>
      <c r="AB1496" s="5">
        <v>5161839.6900819195</v>
      </c>
      <c r="AC1496" s="5">
        <v>53759429.692065597</v>
      </c>
      <c r="AD1496" s="5">
        <v>68745898.387744099</v>
      </c>
      <c r="AE1496" s="5">
        <v>28918468.419757701</v>
      </c>
      <c r="AF1496" s="5">
        <v>61182262.784197398</v>
      </c>
      <c r="AG1496" s="5">
        <v>59853594.490656599</v>
      </c>
      <c r="AH1496" s="5">
        <v>58494650.334310196</v>
      </c>
      <c r="AI1496" s="5">
        <v>75209329.123563603</v>
      </c>
      <c r="AJ1496" s="5">
        <v>42605763.390522897</v>
      </c>
      <c r="AK1496" s="5">
        <v>55168857.084186196</v>
      </c>
      <c r="AL1496" s="5">
        <v>57857898.082453601</v>
      </c>
      <c r="AM1496" s="5">
        <v>107960063.662899</v>
      </c>
      <c r="AN1496" s="5">
        <v>65975195.749181397</v>
      </c>
      <c r="AO1496" s="5">
        <v>43384948.938501701</v>
      </c>
      <c r="AP1496" s="5">
        <v>34743581.953234598</v>
      </c>
      <c r="AQ1496" s="5">
        <v>30034688.365761202</v>
      </c>
      <c r="AR1496" s="5">
        <v>62490671.614243701</v>
      </c>
      <c r="AS1496" s="5">
        <v>55771371.653982498</v>
      </c>
      <c r="AT1496" s="5">
        <v>67842933.883973002</v>
      </c>
      <c r="AU1496" s="5">
        <v>50256468.844498202</v>
      </c>
      <c r="AV1496" s="5">
        <v>28062707.118799299</v>
      </c>
      <c r="AW1496" s="5">
        <v>64660221.372888297</v>
      </c>
      <c r="AX1496" s="5">
        <v>53930109.158719599</v>
      </c>
      <c r="AY1496" s="5">
        <v>75522030.999400601</v>
      </c>
      <c r="AZ1496" s="5">
        <v>68394108.301753998</v>
      </c>
      <c r="BA1496" s="5">
        <v>78476886.025248706</v>
      </c>
      <c r="BB1496" s="5">
        <v>106598366.738484</v>
      </c>
      <c r="BC1496" s="5">
        <v>52249756.2322568</v>
      </c>
      <c r="BD1496" s="5">
        <v>31357229.8475952</v>
      </c>
      <c r="BE1496" s="5">
        <v>68176232.718726397</v>
      </c>
      <c r="BF1496" s="5">
        <v>62671779.347920798</v>
      </c>
      <c r="BG1496" s="5">
        <v>76538559.621033207</v>
      </c>
    </row>
    <row r="1497" spans="1:59" x14ac:dyDescent="0.75">
      <c r="A1497" s="4">
        <v>1496</v>
      </c>
      <c r="B1497" s="5">
        <v>583.55427999999995</v>
      </c>
      <c r="C1497" s="5">
        <v>7.7110000000000003</v>
      </c>
      <c r="D1497" s="5">
        <v>60110007.6698654</v>
      </c>
      <c r="E1497" s="5">
        <v>81721566.9413587</v>
      </c>
      <c r="F1497" s="5">
        <v>43294502.195257999</v>
      </c>
      <c r="G1497" s="5">
        <v>22019721.9468445</v>
      </c>
      <c r="H1497" s="5">
        <v>49629122.827294797</v>
      </c>
      <c r="I1497" s="5">
        <v>39210343.340679497</v>
      </c>
      <c r="J1497" s="5">
        <v>17113420.7832122</v>
      </c>
      <c r="K1497" s="5">
        <v>16426538.698576299</v>
      </c>
      <c r="L1497" s="5">
        <v>8853432.4801217094</v>
      </c>
      <c r="M1497" s="5">
        <v>82504320.114050806</v>
      </c>
      <c r="N1497" s="5">
        <v>24718958.723242201</v>
      </c>
      <c r="O1497" s="5">
        <v>22061843.048125301</v>
      </c>
      <c r="P1497" s="5">
        <v>28165015.3831251</v>
      </c>
      <c r="Q1497" s="5">
        <v>44726739.217280902</v>
      </c>
      <c r="R1497" s="5">
        <v>37571917.484381303</v>
      </c>
      <c r="S1497" s="5">
        <v>24988381.098619498</v>
      </c>
      <c r="T1497" s="5">
        <v>42882421.063858598</v>
      </c>
      <c r="U1497" s="5">
        <v>15327477.4296917</v>
      </c>
      <c r="V1497" s="5">
        <v>59078540.260469899</v>
      </c>
      <c r="W1497" s="5">
        <v>20709022.849675599</v>
      </c>
      <c r="X1497" s="5">
        <v>19168872.018863901</v>
      </c>
      <c r="Y1497" s="5">
        <v>15300643.5733233</v>
      </c>
      <c r="Z1497" s="5">
        <v>17036247.567997102</v>
      </c>
      <c r="AA1497" s="5">
        <v>22660899.527823199</v>
      </c>
      <c r="AB1497" s="5">
        <v>3428177.0523840901</v>
      </c>
      <c r="AC1497" s="5">
        <v>44612605.807068102</v>
      </c>
      <c r="AD1497" s="5">
        <v>13364961.958300799</v>
      </c>
      <c r="AE1497" s="5">
        <v>5012824.3007936999</v>
      </c>
      <c r="AF1497" s="5">
        <v>145277984.56831801</v>
      </c>
      <c r="AG1497" s="5">
        <v>13358264.2074671</v>
      </c>
      <c r="AH1497" s="5">
        <v>28934919.756986</v>
      </c>
      <c r="AI1497" s="5">
        <v>67786724.710872903</v>
      </c>
      <c r="AJ1497" s="5">
        <v>29045729.608445302</v>
      </c>
      <c r="AK1497" s="5">
        <v>39486950.695427299</v>
      </c>
      <c r="AL1497" s="5">
        <v>24506690.1957178</v>
      </c>
      <c r="AM1497" s="5">
        <v>22742792.261805799</v>
      </c>
      <c r="AN1497" s="5">
        <v>26244221.514509801</v>
      </c>
      <c r="AO1497" s="5">
        <v>49649191.679476701</v>
      </c>
      <c r="AP1497" s="5">
        <v>40515773.588747904</v>
      </c>
      <c r="AQ1497" s="5">
        <v>6113210.4750706404</v>
      </c>
      <c r="AR1497" s="5">
        <v>37640715.902312599</v>
      </c>
      <c r="AS1497" s="5">
        <v>19338605.522903599</v>
      </c>
      <c r="AT1497" s="5">
        <v>53577616.5330915</v>
      </c>
      <c r="AU1497" s="5">
        <v>103111878.58769099</v>
      </c>
      <c r="AV1497" s="5">
        <v>21202837.125257101</v>
      </c>
      <c r="AW1497" s="5">
        <v>30405225.359952401</v>
      </c>
      <c r="AX1497" s="5">
        <v>49316073.228630498</v>
      </c>
      <c r="AY1497" s="5">
        <v>45127164.413992301</v>
      </c>
      <c r="AZ1497" s="5">
        <v>34241486.822469197</v>
      </c>
      <c r="BA1497" s="5">
        <v>37738930.986647502</v>
      </c>
      <c r="BB1497" s="5">
        <v>22531151.022181299</v>
      </c>
      <c r="BC1497" s="5">
        <v>54289845.709739</v>
      </c>
      <c r="BD1497" s="5">
        <v>8261432.2502313796</v>
      </c>
      <c r="BE1497" s="5">
        <v>39914079.868529402</v>
      </c>
      <c r="BF1497" s="5">
        <v>32809737.5132819</v>
      </c>
      <c r="BG1497" s="5">
        <v>47636525.6606934</v>
      </c>
    </row>
    <row r="1498" spans="1:59" x14ac:dyDescent="0.75">
      <c r="A1498" s="4">
        <v>1497</v>
      </c>
      <c r="B1498" s="5">
        <v>639.54467999999997</v>
      </c>
      <c r="C1498" s="5">
        <v>6.8019999999999996</v>
      </c>
      <c r="D1498" s="5">
        <v>8730203.7638120893</v>
      </c>
      <c r="E1498" s="5">
        <v>825982.03351489198</v>
      </c>
      <c r="F1498" s="5">
        <v>6433625.5296119396</v>
      </c>
      <c r="G1498" s="5">
        <v>617064.98656996596</v>
      </c>
      <c r="H1498" s="5">
        <v>9882537.9790896196</v>
      </c>
      <c r="I1498" s="5">
        <v>1671738.5910058101</v>
      </c>
      <c r="J1498" s="5">
        <v>13475120.5530497</v>
      </c>
      <c r="K1498" s="5">
        <v>4294409.6963071097</v>
      </c>
      <c r="L1498" s="5">
        <v>11472627.8369835</v>
      </c>
      <c r="M1498" s="5">
        <v>13042862.5342337</v>
      </c>
      <c r="N1498" s="5">
        <v>550840.30084098596</v>
      </c>
      <c r="O1498" s="5">
        <v>23646336.3062662</v>
      </c>
      <c r="P1498" s="5">
        <v>603371.53597438696</v>
      </c>
      <c r="Q1498" s="5">
        <v>1381402.2540573799</v>
      </c>
      <c r="R1498" s="5">
        <v>635665.45638401306</v>
      </c>
      <c r="S1498" s="5">
        <v>515746.24982534198</v>
      </c>
      <c r="T1498" s="5">
        <v>24094880.227213599</v>
      </c>
      <c r="U1498" s="5">
        <v>524028.57413066702</v>
      </c>
      <c r="V1498" s="5">
        <v>8030472.6338344803</v>
      </c>
      <c r="W1498" s="5">
        <v>604005.26780384104</v>
      </c>
      <c r="X1498" s="5">
        <v>574850.08412984095</v>
      </c>
      <c r="Y1498" s="5">
        <v>4433579.2623182097</v>
      </c>
      <c r="Z1498" s="5">
        <v>14141320.8169387</v>
      </c>
      <c r="AA1498" s="5">
        <v>944741.90913131298</v>
      </c>
      <c r="AB1498" s="5">
        <v>469894.672164349</v>
      </c>
      <c r="AC1498" s="5">
        <v>631811.98751923197</v>
      </c>
      <c r="AD1498" s="5">
        <v>8111603.4943286898</v>
      </c>
      <c r="AE1498" s="5">
        <v>32644592.611271501</v>
      </c>
      <c r="AF1498" s="5">
        <v>875869.11156234099</v>
      </c>
      <c r="AG1498" s="5">
        <v>551123.93364334898</v>
      </c>
      <c r="AH1498" s="5">
        <v>22978628.846120201</v>
      </c>
      <c r="AI1498" s="5">
        <v>1155388.59387399</v>
      </c>
      <c r="AJ1498" s="5">
        <v>17526592.314683199</v>
      </c>
      <c r="AK1498" s="5">
        <v>3218483.97227315</v>
      </c>
      <c r="AL1498" s="5">
        <v>1860056.0375896799</v>
      </c>
      <c r="AM1498" s="5">
        <v>980281.388914051</v>
      </c>
      <c r="AN1498" s="5">
        <v>2542902.7280238001</v>
      </c>
      <c r="AO1498" s="5">
        <v>1060588.03037792</v>
      </c>
      <c r="AP1498" s="5">
        <v>549362.40417562705</v>
      </c>
      <c r="AQ1498" s="5">
        <v>479069.55716636498</v>
      </c>
      <c r="AR1498" s="5">
        <v>9846099.4988701697</v>
      </c>
      <c r="AS1498" s="5">
        <v>549293.56359757995</v>
      </c>
      <c r="AT1498" s="5">
        <v>2187941.9088223898</v>
      </c>
      <c r="AU1498" s="5">
        <v>759350.91030561901</v>
      </c>
      <c r="AV1498" s="5">
        <v>23952053.767590601</v>
      </c>
      <c r="AW1498" s="5">
        <v>563065.63527863799</v>
      </c>
      <c r="AX1498" s="5">
        <v>1903175.5358354801</v>
      </c>
      <c r="AY1498" s="5">
        <v>1790422.4238513999</v>
      </c>
      <c r="AZ1498" s="5">
        <v>550129.97586113703</v>
      </c>
      <c r="BA1498" s="5">
        <v>1163154.19996348</v>
      </c>
      <c r="BB1498" s="5">
        <v>9048439.8092023898</v>
      </c>
      <c r="BC1498" s="5">
        <v>635793.44001862302</v>
      </c>
      <c r="BD1498" s="5">
        <v>20777978.386989102</v>
      </c>
      <c r="BE1498" s="5">
        <v>1573356.9292838799</v>
      </c>
      <c r="BF1498" s="5">
        <v>525087.459933948</v>
      </c>
      <c r="BG1498" s="5">
        <v>1237039.0335422701</v>
      </c>
    </row>
    <row r="1499" spans="1:59" x14ac:dyDescent="0.75">
      <c r="A1499" s="4">
        <v>1498</v>
      </c>
      <c r="B1499" s="5">
        <v>707.64332999999999</v>
      </c>
      <c r="C1499" s="5">
        <v>8.2650000000000006</v>
      </c>
      <c r="D1499" s="5">
        <v>126284989.35476799</v>
      </c>
      <c r="E1499" s="5">
        <v>288278342.51351702</v>
      </c>
      <c r="F1499" s="5">
        <v>122933459.41940001</v>
      </c>
      <c r="G1499" s="5">
        <v>147682680.33052</v>
      </c>
      <c r="H1499" s="5">
        <v>106560343.99627601</v>
      </c>
      <c r="I1499" s="5">
        <v>240964941.993494</v>
      </c>
      <c r="J1499" s="5">
        <v>53640780.927309699</v>
      </c>
      <c r="K1499" s="5">
        <v>60277503.371176302</v>
      </c>
      <c r="L1499" s="5">
        <v>53006668.8852119</v>
      </c>
      <c r="M1499" s="5">
        <v>135443270.49466199</v>
      </c>
      <c r="N1499" s="5">
        <v>90912813.383064702</v>
      </c>
      <c r="O1499" s="5">
        <v>73118217.015134901</v>
      </c>
      <c r="P1499" s="5">
        <v>88806165.994721204</v>
      </c>
      <c r="Q1499" s="5">
        <v>193655343.92314699</v>
      </c>
      <c r="R1499" s="5">
        <v>93899234.567236304</v>
      </c>
      <c r="S1499" s="5">
        <v>107592799.964477</v>
      </c>
      <c r="T1499" s="5">
        <v>267844462.74081999</v>
      </c>
      <c r="U1499" s="5">
        <v>118825303.271539</v>
      </c>
      <c r="V1499" s="5">
        <v>203627211.860982</v>
      </c>
      <c r="W1499" s="5">
        <v>456130868.70622599</v>
      </c>
      <c r="X1499" s="5">
        <v>270391927.131069</v>
      </c>
      <c r="Y1499" s="5">
        <v>84514438.906243205</v>
      </c>
      <c r="Z1499" s="5">
        <v>182264798.650893</v>
      </c>
      <c r="AA1499" s="5">
        <v>93621673.770731196</v>
      </c>
      <c r="AB1499" s="5">
        <v>24746925.123697899</v>
      </c>
      <c r="AC1499" s="5">
        <v>157323071.19521201</v>
      </c>
      <c r="AD1499" s="5">
        <v>127087413.410346</v>
      </c>
      <c r="AE1499" s="5">
        <v>57822321.285328597</v>
      </c>
      <c r="AF1499" s="5">
        <v>293737267.04002601</v>
      </c>
      <c r="AG1499" s="5">
        <v>106546746.74686</v>
      </c>
      <c r="AH1499" s="5">
        <v>184205812.49368101</v>
      </c>
      <c r="AI1499" s="5">
        <v>234150695.80500299</v>
      </c>
      <c r="AJ1499" s="5">
        <v>67853603.460956901</v>
      </c>
      <c r="AK1499" s="5">
        <v>239466749.71564201</v>
      </c>
      <c r="AL1499" s="5">
        <v>102535588.01464701</v>
      </c>
      <c r="AM1499" s="5">
        <v>226802106.295919</v>
      </c>
      <c r="AN1499" s="5">
        <v>118995942.154</v>
      </c>
      <c r="AO1499" s="5">
        <v>210383376.613857</v>
      </c>
      <c r="AP1499" s="5">
        <v>69229205.826640993</v>
      </c>
      <c r="AQ1499" s="5">
        <v>59493697.974555798</v>
      </c>
      <c r="AR1499" s="5">
        <v>138412940.95143399</v>
      </c>
      <c r="AS1499" s="5">
        <v>117787390.736522</v>
      </c>
      <c r="AT1499" s="5">
        <v>161294799.80893701</v>
      </c>
      <c r="AU1499" s="5">
        <v>297404471.906389</v>
      </c>
      <c r="AV1499" s="5">
        <v>75375957.855033696</v>
      </c>
      <c r="AW1499" s="5">
        <v>93573325.966692001</v>
      </c>
      <c r="AX1499" s="5">
        <v>81167076.057476401</v>
      </c>
      <c r="AY1499" s="5">
        <v>227503300.549914</v>
      </c>
      <c r="AZ1499" s="5">
        <v>135670943.57619199</v>
      </c>
      <c r="BA1499" s="5">
        <v>157889374.83647799</v>
      </c>
      <c r="BB1499" s="5">
        <v>264021327.96639699</v>
      </c>
      <c r="BC1499" s="5">
        <v>110086981.93062501</v>
      </c>
      <c r="BD1499" s="5">
        <v>76706851.845070302</v>
      </c>
      <c r="BE1499" s="5">
        <v>151117966.85993999</v>
      </c>
      <c r="BF1499" s="5">
        <v>115926226.78127</v>
      </c>
      <c r="BG1499" s="5">
        <v>299438965.24791002</v>
      </c>
    </row>
    <row r="1500" spans="1:59" x14ac:dyDescent="0.75">
      <c r="A1500" s="4">
        <v>1499</v>
      </c>
      <c r="B1500" s="5">
        <v>709.65936999999997</v>
      </c>
      <c r="C1500" s="5">
        <v>8.5009999999999994</v>
      </c>
      <c r="D1500" s="5">
        <v>232068908.77325201</v>
      </c>
      <c r="E1500" s="5">
        <v>220993927.42129901</v>
      </c>
      <c r="F1500" s="5">
        <v>224665531.84967899</v>
      </c>
      <c r="G1500" s="5">
        <v>251908453.409879</v>
      </c>
      <c r="H1500" s="5">
        <v>194070393.866366</v>
      </c>
      <c r="I1500" s="5">
        <v>245009922.452133</v>
      </c>
      <c r="J1500" s="5">
        <v>108413981.394784</v>
      </c>
      <c r="K1500" s="5">
        <v>162797489.50924301</v>
      </c>
      <c r="L1500" s="5">
        <v>104027236.576785</v>
      </c>
      <c r="M1500" s="5">
        <v>195155872.24603301</v>
      </c>
      <c r="N1500" s="5">
        <v>171268294.377832</v>
      </c>
      <c r="O1500" s="5">
        <v>133469505.22271401</v>
      </c>
      <c r="P1500" s="5">
        <v>219480772.02740401</v>
      </c>
      <c r="Q1500" s="5">
        <v>176351394.260198</v>
      </c>
      <c r="R1500" s="5">
        <v>208648342.405516</v>
      </c>
      <c r="S1500" s="5">
        <v>114499800.95591301</v>
      </c>
      <c r="T1500" s="5">
        <v>375437830.50006998</v>
      </c>
      <c r="U1500" s="5">
        <v>150182670.80486101</v>
      </c>
      <c r="V1500" s="5">
        <v>187999361.84789199</v>
      </c>
      <c r="W1500" s="5">
        <v>381811182.60647702</v>
      </c>
      <c r="X1500" s="5">
        <v>400603310.33927798</v>
      </c>
      <c r="Y1500" s="5">
        <v>164793598.903602</v>
      </c>
      <c r="Z1500" s="5">
        <v>323327661.032996</v>
      </c>
      <c r="AA1500" s="5">
        <v>248805750.33565399</v>
      </c>
      <c r="AB1500" s="5">
        <v>32446740.576145299</v>
      </c>
      <c r="AC1500" s="5">
        <v>218125210.29665601</v>
      </c>
      <c r="AD1500" s="5">
        <v>208158170.22025001</v>
      </c>
      <c r="AE1500" s="5">
        <v>92979208.730443403</v>
      </c>
      <c r="AF1500" s="5">
        <v>249940931.066351</v>
      </c>
      <c r="AG1500" s="5">
        <v>180440942.69432199</v>
      </c>
      <c r="AH1500" s="5">
        <v>283646409.21171498</v>
      </c>
      <c r="AI1500" s="5">
        <v>325926591.21929502</v>
      </c>
      <c r="AJ1500" s="5">
        <v>146800816.45942599</v>
      </c>
      <c r="AK1500" s="5">
        <v>205962516.46596101</v>
      </c>
      <c r="AL1500" s="5">
        <v>186982854.137988</v>
      </c>
      <c r="AM1500" s="5">
        <v>308824510.82237601</v>
      </c>
      <c r="AN1500" s="5">
        <v>174765932.39752501</v>
      </c>
      <c r="AO1500" s="5">
        <v>168203315.46019</v>
      </c>
      <c r="AP1500" s="5">
        <v>157801919.957344</v>
      </c>
      <c r="AQ1500" s="5">
        <v>83338762.277632996</v>
      </c>
      <c r="AR1500" s="5">
        <v>193212736.30366701</v>
      </c>
      <c r="AS1500" s="5">
        <v>152987867.14035901</v>
      </c>
      <c r="AT1500" s="5">
        <v>263051767.20824301</v>
      </c>
      <c r="AU1500" s="5">
        <v>224414915.161623</v>
      </c>
      <c r="AV1500" s="5">
        <v>157947455.88256499</v>
      </c>
      <c r="AW1500" s="5">
        <v>180791148.75128901</v>
      </c>
      <c r="AX1500" s="5">
        <v>176761380.38786599</v>
      </c>
      <c r="AY1500" s="5">
        <v>249080903.491272</v>
      </c>
      <c r="AZ1500" s="5">
        <v>213054644.01678899</v>
      </c>
      <c r="BA1500" s="5">
        <v>243223732.941275</v>
      </c>
      <c r="BB1500" s="5">
        <v>301617575.39288801</v>
      </c>
      <c r="BC1500" s="5">
        <v>200985251.924382</v>
      </c>
      <c r="BD1500" s="5">
        <v>121153959.436306</v>
      </c>
      <c r="BE1500" s="5">
        <v>237205554.57216501</v>
      </c>
      <c r="BF1500" s="5">
        <v>195604771.202692</v>
      </c>
      <c r="BG1500" s="5">
        <v>244588417.693234</v>
      </c>
    </row>
    <row r="1501" spans="1:59" x14ac:dyDescent="0.75">
      <c r="A1501" s="4">
        <v>1500</v>
      </c>
      <c r="B1501" s="5">
        <v>695.64403000000004</v>
      </c>
      <c r="C1501" s="5">
        <v>8.39</v>
      </c>
      <c r="D1501" s="5">
        <v>577944365.42417502</v>
      </c>
      <c r="E1501" s="5">
        <v>367431447.73004001</v>
      </c>
      <c r="F1501" s="5">
        <v>483041947.88065797</v>
      </c>
      <c r="G1501" s="5">
        <v>487540661.04089701</v>
      </c>
      <c r="H1501" s="5">
        <v>513904068.75659299</v>
      </c>
      <c r="I1501" s="5">
        <v>441215090.347058</v>
      </c>
      <c r="J1501" s="5">
        <v>202949288.383068</v>
      </c>
      <c r="K1501" s="5">
        <v>230558815.29194501</v>
      </c>
      <c r="L1501" s="5">
        <v>217041139.64659801</v>
      </c>
      <c r="M1501" s="5">
        <v>512557040.192985</v>
      </c>
      <c r="N1501" s="5">
        <v>272304807.38572198</v>
      </c>
      <c r="O1501" s="5">
        <v>239585649.448589</v>
      </c>
      <c r="P1501" s="5">
        <v>441977676.01403701</v>
      </c>
      <c r="Q1501" s="5">
        <v>208672246.38865599</v>
      </c>
      <c r="R1501" s="5">
        <v>457734464.91426599</v>
      </c>
      <c r="S1501" s="5">
        <v>153392577.342702</v>
      </c>
      <c r="T1501" s="5">
        <v>1153058365.1468699</v>
      </c>
      <c r="U1501" s="5">
        <v>258643530.188418</v>
      </c>
      <c r="V1501" s="5">
        <v>416322104.23618698</v>
      </c>
      <c r="W1501" s="5">
        <v>852815119.26274502</v>
      </c>
      <c r="X1501" s="5">
        <v>585929772.53328001</v>
      </c>
      <c r="Y1501" s="5">
        <v>306803934.28404701</v>
      </c>
      <c r="Z1501" s="5">
        <v>676822799.83427298</v>
      </c>
      <c r="AA1501" s="5">
        <v>319437223.54937297</v>
      </c>
      <c r="AB1501" s="5">
        <v>24312645.1053157</v>
      </c>
      <c r="AC1501" s="5">
        <v>321170082.599778</v>
      </c>
      <c r="AD1501" s="5">
        <v>404079325.71781701</v>
      </c>
      <c r="AE1501" s="5">
        <v>192883108.76444599</v>
      </c>
      <c r="AF1501" s="5">
        <v>458488392.32647502</v>
      </c>
      <c r="AG1501" s="5">
        <v>339833440.40464097</v>
      </c>
      <c r="AH1501" s="5">
        <v>530565052.31664503</v>
      </c>
      <c r="AI1501" s="5">
        <v>481077035.34039497</v>
      </c>
      <c r="AJ1501" s="5">
        <v>260405646.492396</v>
      </c>
      <c r="AK1501" s="5">
        <v>409288456.46267301</v>
      </c>
      <c r="AL1501" s="5">
        <v>424343034.83292502</v>
      </c>
      <c r="AM1501" s="5">
        <v>767817499.11077201</v>
      </c>
      <c r="AN1501" s="5">
        <v>443759140.70462501</v>
      </c>
      <c r="AO1501" s="5">
        <v>317953350.82217598</v>
      </c>
      <c r="AP1501" s="5">
        <v>314124812.87628299</v>
      </c>
      <c r="AQ1501" s="5">
        <v>154187949.609611</v>
      </c>
      <c r="AR1501" s="5">
        <v>485880542.79075301</v>
      </c>
      <c r="AS1501" s="5">
        <v>391446612.51894701</v>
      </c>
      <c r="AT1501" s="5">
        <v>736598353.90332997</v>
      </c>
      <c r="AU1501" s="5">
        <v>315868836.17249697</v>
      </c>
      <c r="AV1501" s="5">
        <v>227574534.70308799</v>
      </c>
      <c r="AW1501" s="5">
        <v>419205468.198448</v>
      </c>
      <c r="AX1501" s="5">
        <v>409360737.64981103</v>
      </c>
      <c r="AY1501" s="5">
        <v>449225435.63582802</v>
      </c>
      <c r="AZ1501" s="5">
        <v>531020533.11390603</v>
      </c>
      <c r="BA1501" s="5">
        <v>658301200.91161299</v>
      </c>
      <c r="BB1501" s="5">
        <v>502446160.98889297</v>
      </c>
      <c r="BC1501" s="5">
        <v>464053984.46395999</v>
      </c>
      <c r="BD1501" s="5">
        <v>237191537.081972</v>
      </c>
      <c r="BE1501" s="5">
        <v>526105791.08367097</v>
      </c>
      <c r="BF1501" s="5">
        <v>502542831.54645401</v>
      </c>
      <c r="BG1501" s="5">
        <v>514095641.94536197</v>
      </c>
    </row>
    <row r="1502" spans="1:59" x14ac:dyDescent="0.75">
      <c r="A1502" s="4">
        <v>1501</v>
      </c>
      <c r="B1502" s="5">
        <v>635.62157999999999</v>
      </c>
      <c r="C1502" s="5">
        <v>8.39</v>
      </c>
      <c r="D1502" s="5">
        <v>246453816.87679699</v>
      </c>
      <c r="E1502" s="5">
        <v>158342796.28647</v>
      </c>
      <c r="F1502" s="5">
        <v>205425830.76020601</v>
      </c>
      <c r="G1502" s="5">
        <v>193586664.86584401</v>
      </c>
      <c r="H1502" s="5">
        <v>211031938.13785899</v>
      </c>
      <c r="I1502" s="5">
        <v>194326508.69773501</v>
      </c>
      <c r="J1502" s="5">
        <v>99432508.030436307</v>
      </c>
      <c r="K1502" s="5">
        <v>99683222.437794402</v>
      </c>
      <c r="L1502" s="5">
        <v>89552106.737048298</v>
      </c>
      <c r="M1502" s="5">
        <v>204666259.57466999</v>
      </c>
      <c r="N1502" s="5">
        <v>122245336.199324</v>
      </c>
      <c r="O1502" s="5">
        <v>115061894.162653</v>
      </c>
      <c r="P1502" s="5">
        <v>180773086.433236</v>
      </c>
      <c r="Q1502" s="5">
        <v>95685418.4291078</v>
      </c>
      <c r="R1502" s="5">
        <v>189161319.36705399</v>
      </c>
      <c r="S1502" s="5">
        <v>75483129.098390102</v>
      </c>
      <c r="T1502" s="5">
        <v>411129796.629345</v>
      </c>
      <c r="U1502" s="5">
        <v>117313514.56064799</v>
      </c>
      <c r="V1502" s="5">
        <v>188247761.83485401</v>
      </c>
      <c r="W1502" s="5">
        <v>350809620.01038599</v>
      </c>
      <c r="X1502" s="5">
        <v>259198029.922986</v>
      </c>
      <c r="Y1502" s="5">
        <v>132562926.074368</v>
      </c>
      <c r="Z1502" s="5">
        <v>297296123.52090198</v>
      </c>
      <c r="AA1502" s="5">
        <v>138589803.289289</v>
      </c>
      <c r="AB1502" s="5">
        <v>9465810.0152140893</v>
      </c>
      <c r="AC1502" s="5">
        <v>139047893.09386501</v>
      </c>
      <c r="AD1502" s="5">
        <v>211816573.98625401</v>
      </c>
      <c r="AE1502" s="5">
        <v>75011702.389367297</v>
      </c>
      <c r="AF1502" s="5">
        <v>173616465.14205</v>
      </c>
      <c r="AG1502" s="5">
        <v>166516390.19313201</v>
      </c>
      <c r="AH1502" s="5">
        <v>178529675.05293101</v>
      </c>
      <c r="AI1502" s="5">
        <v>195333908.37627801</v>
      </c>
      <c r="AJ1502" s="5">
        <v>110542639.83411101</v>
      </c>
      <c r="AK1502" s="5">
        <v>167046920.23050299</v>
      </c>
      <c r="AL1502" s="5">
        <v>174680425.579308</v>
      </c>
      <c r="AM1502" s="5">
        <v>321113858.04591</v>
      </c>
      <c r="AN1502" s="5">
        <v>192668065.293621</v>
      </c>
      <c r="AO1502" s="5">
        <v>121130332.288655</v>
      </c>
      <c r="AP1502" s="5">
        <v>143032087.42378101</v>
      </c>
      <c r="AQ1502" s="5">
        <v>65645254.775008902</v>
      </c>
      <c r="AR1502" s="5">
        <v>217801685.10370299</v>
      </c>
      <c r="AS1502" s="5">
        <v>166728539.02659699</v>
      </c>
      <c r="AT1502" s="5">
        <v>259928390.078192</v>
      </c>
      <c r="AU1502" s="5">
        <v>161794170.39583901</v>
      </c>
      <c r="AV1502" s="5">
        <v>101212944.887216</v>
      </c>
      <c r="AW1502" s="5">
        <v>161941438.14638799</v>
      </c>
      <c r="AX1502" s="5">
        <v>185318735.04664099</v>
      </c>
      <c r="AY1502" s="5">
        <v>174553966.382514</v>
      </c>
      <c r="AZ1502" s="5">
        <v>216560018.643231</v>
      </c>
      <c r="BA1502" s="5">
        <v>241654916.01233101</v>
      </c>
      <c r="BB1502" s="5">
        <v>233159412.834281</v>
      </c>
      <c r="BC1502" s="5">
        <v>170806360.91418901</v>
      </c>
      <c r="BD1502" s="5">
        <v>111311541.797363</v>
      </c>
      <c r="BE1502" s="5">
        <v>193621247.05793199</v>
      </c>
      <c r="BF1502" s="5">
        <v>188901173.50673699</v>
      </c>
      <c r="BG1502" s="5">
        <v>215876363.350384</v>
      </c>
    </row>
    <row r="1503" spans="1:59" x14ac:dyDescent="0.75">
      <c r="A1503" s="4">
        <v>1502</v>
      </c>
      <c r="B1503" s="5">
        <v>621.60583999999994</v>
      </c>
      <c r="C1503" s="5">
        <v>8.266</v>
      </c>
      <c r="D1503" s="5">
        <v>330501781.81143802</v>
      </c>
      <c r="E1503" s="5">
        <v>211529265.880876</v>
      </c>
      <c r="F1503" s="5">
        <v>194284143.77657801</v>
      </c>
      <c r="G1503" s="5">
        <v>218927453.582165</v>
      </c>
      <c r="H1503" s="5">
        <v>273750121.10099101</v>
      </c>
      <c r="I1503" s="5">
        <v>254099531.67281401</v>
      </c>
      <c r="J1503" s="5">
        <v>75580139.149649799</v>
      </c>
      <c r="K1503" s="5">
        <v>92271101.033135399</v>
      </c>
      <c r="L1503" s="5">
        <v>116657263.278822</v>
      </c>
      <c r="M1503" s="5">
        <v>194611238.86916199</v>
      </c>
      <c r="N1503" s="5">
        <v>127592926.035915</v>
      </c>
      <c r="O1503" s="5">
        <v>142967500.30515999</v>
      </c>
      <c r="P1503" s="5">
        <v>195247355.751214</v>
      </c>
      <c r="Q1503" s="5">
        <v>150307540.59923199</v>
      </c>
      <c r="R1503" s="5">
        <v>196615177.72390899</v>
      </c>
      <c r="S1503" s="5">
        <v>103084337.50174201</v>
      </c>
      <c r="T1503" s="5">
        <v>372323742.91128999</v>
      </c>
      <c r="U1503" s="5">
        <v>149832595.99735299</v>
      </c>
      <c r="V1503" s="5">
        <v>225508731.87556601</v>
      </c>
      <c r="W1503" s="5">
        <v>416239794.02219403</v>
      </c>
      <c r="X1503" s="5">
        <v>316383721.48032302</v>
      </c>
      <c r="Y1503" s="5">
        <v>146941180.95659801</v>
      </c>
      <c r="Z1503" s="5">
        <v>298263374.43742001</v>
      </c>
      <c r="AA1503" s="5">
        <v>159963241.339865</v>
      </c>
      <c r="AB1503" s="5">
        <v>25375670.011465698</v>
      </c>
      <c r="AC1503" s="5">
        <v>162996356.12513599</v>
      </c>
      <c r="AD1503" s="5">
        <v>187807383.85757199</v>
      </c>
      <c r="AE1503" s="5">
        <v>85741457.011592403</v>
      </c>
      <c r="AF1503" s="5">
        <v>178720268.762261</v>
      </c>
      <c r="AG1503" s="5">
        <v>164711541.693883</v>
      </c>
      <c r="AH1503" s="5">
        <v>130200894.501709</v>
      </c>
      <c r="AI1503" s="5">
        <v>217072348.44833601</v>
      </c>
      <c r="AJ1503" s="5">
        <v>132128375.724264</v>
      </c>
      <c r="AK1503" s="5">
        <v>151486703.85677901</v>
      </c>
      <c r="AL1503" s="5">
        <v>175016076.328228</v>
      </c>
      <c r="AM1503" s="5">
        <v>288566997.90215099</v>
      </c>
      <c r="AN1503" s="5">
        <v>170915609.75437501</v>
      </c>
      <c r="AO1503" s="5">
        <v>136319191.63758299</v>
      </c>
      <c r="AP1503" s="5">
        <v>117820555.578851</v>
      </c>
      <c r="AQ1503" s="5">
        <v>72435374.272056103</v>
      </c>
      <c r="AR1503" s="5">
        <v>205346718.42644799</v>
      </c>
      <c r="AS1503" s="5">
        <v>169893793.355088</v>
      </c>
      <c r="AT1503" s="5">
        <v>243799274.32361099</v>
      </c>
      <c r="AU1503" s="5">
        <v>216622412.17984301</v>
      </c>
      <c r="AV1503" s="5">
        <v>94277587.0883127</v>
      </c>
      <c r="AW1503" s="5">
        <v>186871767.883656</v>
      </c>
      <c r="AX1503" s="5">
        <v>170850863.45027199</v>
      </c>
      <c r="AY1503" s="5">
        <v>227177458.03767601</v>
      </c>
      <c r="AZ1503" s="5">
        <v>265633684.619555</v>
      </c>
      <c r="BA1503" s="5">
        <v>210157483.938449</v>
      </c>
      <c r="BB1503" s="5">
        <v>296328014.31030202</v>
      </c>
      <c r="BC1503" s="5">
        <v>145919167.22063699</v>
      </c>
      <c r="BD1503" s="5">
        <v>130333932.297249</v>
      </c>
      <c r="BE1503" s="5">
        <v>208786426.53916499</v>
      </c>
      <c r="BF1503" s="5">
        <v>245220421.13609701</v>
      </c>
      <c r="BG1503" s="5">
        <v>247762600.514018</v>
      </c>
    </row>
    <row r="1504" spans="1:59" x14ac:dyDescent="0.75">
      <c r="A1504" s="4">
        <v>1503</v>
      </c>
      <c r="B1504" s="5">
        <v>625.56537000000003</v>
      </c>
      <c r="C1504" s="5">
        <v>7.7069999999999999</v>
      </c>
      <c r="D1504" s="5">
        <v>119526142.845017</v>
      </c>
      <c r="E1504" s="5">
        <v>262673665.880952</v>
      </c>
      <c r="F1504" s="5">
        <v>109087642.611669</v>
      </c>
      <c r="G1504" s="5">
        <v>209630640.951446</v>
      </c>
      <c r="H1504" s="5">
        <v>108100683.84014</v>
      </c>
      <c r="I1504" s="5">
        <v>397806790.36860001</v>
      </c>
      <c r="J1504" s="5">
        <v>37766974.051788501</v>
      </c>
      <c r="K1504" s="5">
        <v>41760647.255631499</v>
      </c>
      <c r="L1504" s="5">
        <v>25221574.30108</v>
      </c>
      <c r="M1504" s="5">
        <v>102707946.601693</v>
      </c>
      <c r="N1504" s="5">
        <v>87183900.7939004</v>
      </c>
      <c r="O1504" s="5">
        <v>38840829.254215397</v>
      </c>
      <c r="P1504" s="5">
        <v>71546485.125367507</v>
      </c>
      <c r="Q1504" s="5">
        <v>129075522.210933</v>
      </c>
      <c r="R1504" s="5">
        <v>78010460.078621402</v>
      </c>
      <c r="S1504" s="5">
        <v>152752681.28508601</v>
      </c>
      <c r="T1504" s="5">
        <v>388246199.46649599</v>
      </c>
      <c r="U1504" s="5">
        <v>205181211.98288</v>
      </c>
      <c r="V1504" s="5">
        <v>502348443.65130699</v>
      </c>
      <c r="W1504" s="5">
        <v>558495848.68436599</v>
      </c>
      <c r="X1504" s="5">
        <v>268261904.30991501</v>
      </c>
      <c r="Y1504" s="5">
        <v>71496075.6465289</v>
      </c>
      <c r="Z1504" s="5">
        <v>147635436.403294</v>
      </c>
      <c r="AA1504" s="5">
        <v>99703932.7618552</v>
      </c>
      <c r="AB1504" s="5">
        <v>5307933.2133537503</v>
      </c>
      <c r="AC1504" s="5">
        <v>133896955.69401699</v>
      </c>
      <c r="AD1504" s="5">
        <v>138337023.30321601</v>
      </c>
      <c r="AE1504" s="5">
        <v>32976703.170241602</v>
      </c>
      <c r="AF1504" s="5">
        <v>241199462.29256901</v>
      </c>
      <c r="AG1504" s="5">
        <v>85102061.767117098</v>
      </c>
      <c r="AH1504" s="5">
        <v>181615721.93330899</v>
      </c>
      <c r="AI1504" s="5">
        <v>350062816.447945</v>
      </c>
      <c r="AJ1504" s="5">
        <v>81570214.115561396</v>
      </c>
      <c r="AK1504" s="5">
        <v>384265696.67346001</v>
      </c>
      <c r="AL1504" s="5">
        <v>137461146.05033699</v>
      </c>
      <c r="AM1504" s="5">
        <v>275571165.52353001</v>
      </c>
      <c r="AN1504" s="5">
        <v>104228125.32247999</v>
      </c>
      <c r="AO1504" s="5">
        <v>423649875.25236303</v>
      </c>
      <c r="AP1504" s="5">
        <v>45324376.386718102</v>
      </c>
      <c r="AQ1504" s="5">
        <v>42732607.892043903</v>
      </c>
      <c r="AR1504" s="5">
        <v>157383417.85924399</v>
      </c>
      <c r="AS1504" s="5">
        <v>132914003.51000901</v>
      </c>
      <c r="AT1504" s="5">
        <v>136435567.80654499</v>
      </c>
      <c r="AU1504" s="5">
        <v>226397474.037449</v>
      </c>
      <c r="AV1504" s="5">
        <v>59092650.606058702</v>
      </c>
      <c r="AW1504" s="5">
        <v>104930365.945856</v>
      </c>
      <c r="AX1504" s="5">
        <v>98423372.816994101</v>
      </c>
      <c r="AY1504" s="5">
        <v>254850912.63707501</v>
      </c>
      <c r="AZ1504" s="5">
        <v>162911533.29609099</v>
      </c>
      <c r="BA1504" s="5">
        <v>216219909.944047</v>
      </c>
      <c r="BB1504" s="5">
        <v>360115717.87016201</v>
      </c>
      <c r="BC1504" s="5">
        <v>197010586.56592599</v>
      </c>
      <c r="BD1504" s="5">
        <v>30684445.244687401</v>
      </c>
      <c r="BE1504" s="5">
        <v>248818689.97021201</v>
      </c>
      <c r="BF1504" s="5">
        <v>150730682.971203</v>
      </c>
      <c r="BG1504" s="5">
        <v>374828901.27869499</v>
      </c>
    </row>
    <row r="1505" spans="1:59" x14ac:dyDescent="0.75">
      <c r="A1505" s="4">
        <v>1504</v>
      </c>
      <c r="B1505" s="5">
        <v>1251.13103</v>
      </c>
      <c r="C1505" s="5">
        <v>7.7149999999999999</v>
      </c>
      <c r="D1505" s="5">
        <v>119526142.845017</v>
      </c>
      <c r="E1505" s="5">
        <v>261966170.78970101</v>
      </c>
      <c r="F1505" s="5">
        <v>109087642.611669</v>
      </c>
      <c r="G1505" s="5">
        <v>209630640.951446</v>
      </c>
      <c r="H1505" s="5">
        <v>108100683.84014</v>
      </c>
      <c r="I1505" s="5">
        <v>397824328.78722203</v>
      </c>
      <c r="J1505" s="5">
        <v>37743874.046757698</v>
      </c>
      <c r="K1505" s="5">
        <v>41760647.255631499</v>
      </c>
      <c r="L1505" s="5">
        <v>24953164.502194099</v>
      </c>
      <c r="M1505" s="5">
        <v>102707946.601693</v>
      </c>
      <c r="N1505" s="5">
        <v>87183900.7939004</v>
      </c>
      <c r="O1505" s="5">
        <v>38840829.254215397</v>
      </c>
      <c r="P1505" s="5">
        <v>71546485.125367507</v>
      </c>
      <c r="Q1505" s="5">
        <v>127019364.446615</v>
      </c>
      <c r="R1505" s="5">
        <v>78010460.078621402</v>
      </c>
      <c r="S1505" s="5">
        <v>151975244.91782001</v>
      </c>
      <c r="T1505" s="5">
        <v>388741336.27084202</v>
      </c>
      <c r="U1505" s="5">
        <v>205181211.98288</v>
      </c>
      <c r="V1505" s="5">
        <v>501836540.226942</v>
      </c>
      <c r="W1505" s="5">
        <v>557535957.81067097</v>
      </c>
      <c r="X1505" s="5">
        <v>268261904.30991501</v>
      </c>
      <c r="Y1505" s="5">
        <v>71496075.6465289</v>
      </c>
      <c r="Z1505" s="5">
        <v>147635436.403294</v>
      </c>
      <c r="AA1505" s="5">
        <v>99703932.7618552</v>
      </c>
      <c r="AB1505" s="5">
        <v>5307933.2133537503</v>
      </c>
      <c r="AC1505" s="5">
        <v>133896955.69401699</v>
      </c>
      <c r="AD1505" s="5">
        <v>137665089.10928899</v>
      </c>
      <c r="AE1505" s="5">
        <v>32976703.170241602</v>
      </c>
      <c r="AF1505" s="5">
        <v>241199462.29256901</v>
      </c>
      <c r="AG1505" s="5">
        <v>85102061.767117098</v>
      </c>
      <c r="AH1505" s="5">
        <v>181615721.93330899</v>
      </c>
      <c r="AI1505" s="5">
        <v>350062816.447945</v>
      </c>
      <c r="AJ1505" s="5">
        <v>81570214.115561396</v>
      </c>
      <c r="AK1505" s="5">
        <v>385719080.423114</v>
      </c>
      <c r="AL1505" s="5">
        <v>137461146.05033699</v>
      </c>
      <c r="AM1505" s="5">
        <v>275571165.52353001</v>
      </c>
      <c r="AN1505" s="5">
        <v>104228125.32247999</v>
      </c>
      <c r="AO1505" s="5">
        <v>422921253.75646198</v>
      </c>
      <c r="AP1505" s="5">
        <v>45324376.386718102</v>
      </c>
      <c r="AQ1505" s="5">
        <v>42732607.892043903</v>
      </c>
      <c r="AR1505" s="5">
        <v>157383417.85924399</v>
      </c>
      <c r="AS1505" s="5">
        <v>132914003.51000901</v>
      </c>
      <c r="AT1505" s="5">
        <v>136435567.80654499</v>
      </c>
      <c r="AU1505" s="5">
        <v>231288636.43459201</v>
      </c>
      <c r="AV1505" s="5">
        <v>59092650.606058702</v>
      </c>
      <c r="AW1505" s="5">
        <v>104930365.945856</v>
      </c>
      <c r="AX1505" s="5">
        <v>98738329.219944701</v>
      </c>
      <c r="AY1505" s="5">
        <v>251775833.95447001</v>
      </c>
      <c r="AZ1505" s="5">
        <v>162911533.29609099</v>
      </c>
      <c r="BA1505" s="5">
        <v>211841492.96972999</v>
      </c>
      <c r="BB1505" s="5">
        <v>359582055.01463801</v>
      </c>
      <c r="BC1505" s="5">
        <v>197010586.56592599</v>
      </c>
      <c r="BD1505" s="5">
        <v>30684445.244687401</v>
      </c>
      <c r="BE1505" s="5">
        <v>253236750.890365</v>
      </c>
      <c r="BF1505" s="5">
        <v>137484948.622825</v>
      </c>
      <c r="BG1505" s="5">
        <v>381324207.000651</v>
      </c>
    </row>
    <row r="1506" spans="1:59" x14ac:dyDescent="0.75">
      <c r="A1506" s="4">
        <v>1505</v>
      </c>
      <c r="B1506" s="5">
        <v>597.53369999999995</v>
      </c>
      <c r="C1506" s="5">
        <v>7.3940000000000001</v>
      </c>
      <c r="D1506" s="5">
        <v>651333361.63236105</v>
      </c>
      <c r="E1506" s="5">
        <v>698961592.39715195</v>
      </c>
      <c r="F1506" s="5">
        <v>650076347.22661197</v>
      </c>
      <c r="G1506" s="5">
        <v>579467733.87084198</v>
      </c>
      <c r="H1506" s="5">
        <v>481906291.65934402</v>
      </c>
      <c r="I1506" s="5">
        <v>675384389.06647396</v>
      </c>
      <c r="J1506" s="5">
        <v>202480384.22676501</v>
      </c>
      <c r="K1506" s="5">
        <v>203211467.77940601</v>
      </c>
      <c r="L1506" s="5">
        <v>154041023.89791799</v>
      </c>
      <c r="M1506" s="5">
        <v>709528669.318519</v>
      </c>
      <c r="N1506" s="5">
        <v>332146476.58940798</v>
      </c>
      <c r="O1506" s="5">
        <v>172326657.78459299</v>
      </c>
      <c r="P1506" s="5">
        <v>357858298.30448502</v>
      </c>
      <c r="Q1506" s="5">
        <v>474146252.34437299</v>
      </c>
      <c r="R1506" s="5">
        <v>398442811.46952301</v>
      </c>
      <c r="S1506" s="5">
        <v>331156827.99416202</v>
      </c>
      <c r="T1506" s="5">
        <v>828779733.59292197</v>
      </c>
      <c r="U1506" s="5">
        <v>334193586.148812</v>
      </c>
      <c r="V1506" s="5">
        <v>628132204.26954305</v>
      </c>
      <c r="W1506" s="5">
        <v>736897100.54050505</v>
      </c>
      <c r="X1506" s="5">
        <v>501407589.165178</v>
      </c>
      <c r="Y1506" s="5">
        <v>246764985.14202201</v>
      </c>
      <c r="Z1506" s="5">
        <v>441490673.603432</v>
      </c>
      <c r="AA1506" s="5">
        <v>753899881.58326399</v>
      </c>
      <c r="AB1506" s="5">
        <v>29826630.504913099</v>
      </c>
      <c r="AC1506" s="5">
        <v>492955111.05588102</v>
      </c>
      <c r="AD1506" s="5">
        <v>326302294.63687903</v>
      </c>
      <c r="AE1506" s="5">
        <v>146409869.802154</v>
      </c>
      <c r="AF1506" s="5">
        <v>618867681.11805201</v>
      </c>
      <c r="AG1506" s="5">
        <v>275592643.75566</v>
      </c>
      <c r="AH1506" s="5">
        <v>588044106.48387504</v>
      </c>
      <c r="AI1506" s="5">
        <v>696512657.36991596</v>
      </c>
      <c r="AJ1506" s="5">
        <v>302321607.00957501</v>
      </c>
      <c r="AK1506" s="5">
        <v>849403427.09079003</v>
      </c>
      <c r="AL1506" s="5">
        <v>589436851.73378801</v>
      </c>
      <c r="AM1506" s="5">
        <v>721556572.34763098</v>
      </c>
      <c r="AN1506" s="5">
        <v>382552012.66876</v>
      </c>
      <c r="AO1506" s="5">
        <v>456977107.62690902</v>
      </c>
      <c r="AP1506" s="5">
        <v>420703456.10283202</v>
      </c>
      <c r="AQ1506" s="5">
        <v>111917139.408649</v>
      </c>
      <c r="AR1506" s="5">
        <v>531757814.78727901</v>
      </c>
      <c r="AS1506" s="5">
        <v>392631508.36040998</v>
      </c>
      <c r="AT1506" s="5">
        <v>687243278.30406201</v>
      </c>
      <c r="AU1506" s="5">
        <v>812879565.01370895</v>
      </c>
      <c r="AV1506" s="5">
        <v>238404951.167914</v>
      </c>
      <c r="AW1506" s="5">
        <v>466254918.29808903</v>
      </c>
      <c r="AX1506" s="5">
        <v>555643618.24405396</v>
      </c>
      <c r="AY1506" s="5">
        <v>618924289.97578096</v>
      </c>
      <c r="AZ1506" s="5">
        <v>550125814.15105903</v>
      </c>
      <c r="BA1506" s="5">
        <v>637076013.23242903</v>
      </c>
      <c r="BB1506" s="5">
        <v>614501765.01081502</v>
      </c>
      <c r="BC1506" s="5">
        <v>712321368.94655299</v>
      </c>
      <c r="BD1506" s="5">
        <v>148076053.80233699</v>
      </c>
      <c r="BE1506" s="5">
        <v>657123096.97484899</v>
      </c>
      <c r="BF1506" s="5">
        <v>485243319.557688</v>
      </c>
      <c r="BG1506" s="5">
        <v>821516687.92990804</v>
      </c>
    </row>
    <row r="1507" spans="1:59" x14ac:dyDescent="0.75">
      <c r="A1507" s="4">
        <v>1506</v>
      </c>
      <c r="B1507" s="5">
        <v>537.51208999999994</v>
      </c>
      <c r="C1507" s="5">
        <v>7.3929999999999998</v>
      </c>
      <c r="D1507" s="5">
        <v>209410500.23885101</v>
      </c>
      <c r="E1507" s="5">
        <v>352598322.33548099</v>
      </c>
      <c r="F1507" s="5">
        <v>178127521.31967801</v>
      </c>
      <c r="G1507" s="5">
        <v>185554294.27140999</v>
      </c>
      <c r="H1507" s="5">
        <v>168330712.37483099</v>
      </c>
      <c r="I1507" s="5">
        <v>315564890.85944903</v>
      </c>
      <c r="J1507" s="5">
        <v>94867267.089262798</v>
      </c>
      <c r="K1507" s="5">
        <v>105638533.906075</v>
      </c>
      <c r="L1507" s="5">
        <v>70147847.9567063</v>
      </c>
      <c r="M1507" s="5">
        <v>174145544.684802</v>
      </c>
      <c r="N1507" s="5">
        <v>123585050.712735</v>
      </c>
      <c r="O1507" s="5">
        <v>88740216.156024307</v>
      </c>
      <c r="P1507" s="5">
        <v>130224068.966493</v>
      </c>
      <c r="Q1507" s="5">
        <v>196898133.34171599</v>
      </c>
      <c r="R1507" s="5">
        <v>140866575.74607</v>
      </c>
      <c r="S1507" s="5">
        <v>133382684.688455</v>
      </c>
      <c r="T1507" s="5">
        <v>424074454.03508198</v>
      </c>
      <c r="U1507" s="5">
        <v>136074433.76424199</v>
      </c>
      <c r="V1507" s="5">
        <v>343303758.68727303</v>
      </c>
      <c r="W1507" s="5">
        <v>352694202.12202901</v>
      </c>
      <c r="X1507" s="5">
        <v>267863801.48504099</v>
      </c>
      <c r="Y1507" s="5">
        <v>105006492.606405</v>
      </c>
      <c r="Z1507" s="5">
        <v>234350476.28247201</v>
      </c>
      <c r="AA1507" s="5">
        <v>253280640.87354201</v>
      </c>
      <c r="AB1507" s="5">
        <v>8375020.7900858903</v>
      </c>
      <c r="AC1507" s="5">
        <v>201926598.54752699</v>
      </c>
      <c r="AD1507" s="5">
        <v>137592560.42766199</v>
      </c>
      <c r="AE1507" s="5">
        <v>68101075.859997302</v>
      </c>
      <c r="AF1507" s="5">
        <v>265564221.748153</v>
      </c>
      <c r="AG1507" s="5">
        <v>121206476.045734</v>
      </c>
      <c r="AH1507" s="5">
        <v>161767383.44950199</v>
      </c>
      <c r="AI1507" s="5">
        <v>282274529.34101599</v>
      </c>
      <c r="AJ1507" s="5">
        <v>115953699.96397699</v>
      </c>
      <c r="AK1507" s="5">
        <v>282155437.302396</v>
      </c>
      <c r="AL1507" s="5">
        <v>193332532.93914101</v>
      </c>
      <c r="AM1507" s="5">
        <v>265477364.88832</v>
      </c>
      <c r="AN1507" s="5">
        <v>161129683.83176699</v>
      </c>
      <c r="AO1507" s="5">
        <v>178242940.17105499</v>
      </c>
      <c r="AP1507" s="5">
        <v>103709657.304598</v>
      </c>
      <c r="AQ1507" s="5">
        <v>48871277.994855702</v>
      </c>
      <c r="AR1507" s="5">
        <v>209625699.07523701</v>
      </c>
      <c r="AS1507" s="5">
        <v>181778755.061874</v>
      </c>
      <c r="AT1507" s="5">
        <v>213997372.58813399</v>
      </c>
      <c r="AU1507" s="5">
        <v>425147198.304968</v>
      </c>
      <c r="AV1507" s="5">
        <v>106196147.007302</v>
      </c>
      <c r="AW1507" s="5">
        <v>138726152.461272</v>
      </c>
      <c r="AX1507" s="5">
        <v>185029821.71643999</v>
      </c>
      <c r="AY1507" s="5">
        <v>276757720.24782801</v>
      </c>
      <c r="AZ1507" s="5">
        <v>223720356.77648801</v>
      </c>
      <c r="BA1507" s="5">
        <v>223002845.96376801</v>
      </c>
      <c r="BB1507" s="5">
        <v>288513297.060902</v>
      </c>
      <c r="BC1507" s="5">
        <v>194232513.17703301</v>
      </c>
      <c r="BD1507" s="5">
        <v>77157136.901089504</v>
      </c>
      <c r="BE1507" s="5">
        <v>240625026.73891601</v>
      </c>
      <c r="BF1507" s="5">
        <v>184520338.16136599</v>
      </c>
      <c r="BG1507" s="5">
        <v>318172348.10176003</v>
      </c>
    </row>
    <row r="1508" spans="1:59" x14ac:dyDescent="0.75">
      <c r="A1508" s="4">
        <v>1507</v>
      </c>
      <c r="B1508" s="5">
        <v>555.52216999999996</v>
      </c>
      <c r="C1508" s="5">
        <v>7.3949999999999996</v>
      </c>
      <c r="D1508" s="5">
        <v>9188613.6857158598</v>
      </c>
      <c r="E1508" s="5">
        <v>13039850.223885801</v>
      </c>
      <c r="F1508" s="5">
        <v>9355199.84310738</v>
      </c>
      <c r="G1508" s="5">
        <v>3863172.7879605498</v>
      </c>
      <c r="H1508" s="5">
        <v>7862814.3214401202</v>
      </c>
      <c r="I1508" s="5">
        <v>4748665.05143777</v>
      </c>
      <c r="J1508" s="5">
        <v>1842839.7489535499</v>
      </c>
      <c r="K1508" s="5">
        <v>1403617.6030017401</v>
      </c>
      <c r="L1508" s="5">
        <v>1322855.43807167</v>
      </c>
      <c r="M1508" s="5">
        <v>13609870.5525293</v>
      </c>
      <c r="N1508" s="5">
        <v>4677567.7922649505</v>
      </c>
      <c r="O1508" s="5">
        <v>2761018.5016857102</v>
      </c>
      <c r="P1508" s="5">
        <v>6161886.16208879</v>
      </c>
      <c r="Q1508" s="5">
        <v>8333980.1054018596</v>
      </c>
      <c r="R1508" s="5">
        <v>4029668.2018998601</v>
      </c>
      <c r="S1508" s="5">
        <v>2318579.60802704</v>
      </c>
      <c r="T1508" s="5">
        <v>3824630.3772951802</v>
      </c>
      <c r="U1508" s="5">
        <v>1293065.35869787</v>
      </c>
      <c r="V1508" s="5">
        <v>4618972.4044307098</v>
      </c>
      <c r="W1508" s="5">
        <v>1882168.7950369399</v>
      </c>
      <c r="X1508" s="5">
        <v>1514991.47158605</v>
      </c>
      <c r="Y1508" s="5">
        <v>1325239.5450919201</v>
      </c>
      <c r="Z1508" s="5">
        <v>1432820.9776228201</v>
      </c>
      <c r="AA1508" s="5">
        <v>5676489.4746306203</v>
      </c>
      <c r="AB1508" s="5">
        <v>1173310.9398453599</v>
      </c>
      <c r="AC1508" s="5">
        <v>6103008.8566821804</v>
      </c>
      <c r="AD1508" s="5">
        <v>1005528.45617238</v>
      </c>
      <c r="AE1508" s="5">
        <v>636310.916234351</v>
      </c>
      <c r="AF1508" s="5">
        <v>16590858.2432987</v>
      </c>
      <c r="AG1508" s="5">
        <v>1001830.81520636</v>
      </c>
      <c r="AH1508" s="5">
        <v>2575674.0986945801</v>
      </c>
      <c r="AI1508" s="5">
        <v>7951746.8502211003</v>
      </c>
      <c r="AJ1508" s="5">
        <v>3866851.6182365199</v>
      </c>
      <c r="AK1508" s="5">
        <v>4269632.2364953198</v>
      </c>
      <c r="AL1508" s="5">
        <v>2960297.0562468199</v>
      </c>
      <c r="AM1508" s="5">
        <v>3256251.5427632099</v>
      </c>
      <c r="AN1508" s="5">
        <v>2165376.8210988799</v>
      </c>
      <c r="AO1508" s="5">
        <v>3610822.77959305</v>
      </c>
      <c r="AP1508" s="5">
        <v>7946423.3519222299</v>
      </c>
      <c r="AQ1508" s="5">
        <v>482855.01053507102</v>
      </c>
      <c r="AR1508" s="5">
        <v>4271430.3432716401</v>
      </c>
      <c r="AS1508" s="5">
        <v>3413087.04715579</v>
      </c>
      <c r="AT1508" s="5">
        <v>7148510.9691796601</v>
      </c>
      <c r="AU1508" s="5">
        <v>17985201.2632186</v>
      </c>
      <c r="AV1508" s="5">
        <v>1695417.41840889</v>
      </c>
      <c r="AW1508" s="5">
        <v>4068526.8001288399</v>
      </c>
      <c r="AX1508" s="5">
        <v>7865231.5641099401</v>
      </c>
      <c r="AY1508" s="5">
        <v>5211630.3350766096</v>
      </c>
      <c r="AZ1508" s="5">
        <v>3671771.5996900601</v>
      </c>
      <c r="BA1508" s="5">
        <v>3742902.4689189801</v>
      </c>
      <c r="BB1508" s="5">
        <v>1191469.3897281601</v>
      </c>
      <c r="BC1508" s="5">
        <v>7401341.6181334304</v>
      </c>
      <c r="BD1508" s="5">
        <v>815287.66432580096</v>
      </c>
      <c r="BE1508" s="5">
        <v>4609344.6252408503</v>
      </c>
      <c r="BF1508" s="5">
        <v>3248007.2136520701</v>
      </c>
      <c r="BG1508" s="5">
        <v>4217979.6021677898</v>
      </c>
    </row>
    <row r="1509" spans="1:59" x14ac:dyDescent="0.75">
      <c r="A1509" s="4">
        <v>1508</v>
      </c>
      <c r="B1509" s="5">
        <v>627.58087</v>
      </c>
      <c r="C1509" s="5">
        <v>7.8319999999999999</v>
      </c>
      <c r="D1509" s="5">
        <v>51044210.396130301</v>
      </c>
      <c r="E1509" s="5">
        <v>34129209.362630002</v>
      </c>
      <c r="F1509" s="5">
        <v>45018046.584365197</v>
      </c>
      <c r="G1509" s="5">
        <v>58595344.441115797</v>
      </c>
      <c r="H1509" s="5">
        <v>34759227.116063103</v>
      </c>
      <c r="I1509" s="5">
        <v>73042509.559378907</v>
      </c>
      <c r="J1509" s="5">
        <v>15915527.629543399</v>
      </c>
      <c r="K1509" s="5">
        <v>18966604.483554199</v>
      </c>
      <c r="L1509" s="5">
        <v>8348752.3980556102</v>
      </c>
      <c r="M1509" s="5">
        <v>42535308.109347202</v>
      </c>
      <c r="N1509" s="5">
        <v>22748255.956517801</v>
      </c>
      <c r="O1509" s="5">
        <v>14795251.8039144</v>
      </c>
      <c r="P1509" s="5">
        <v>31752793.145213801</v>
      </c>
      <c r="Q1509" s="5">
        <v>18059615.183033999</v>
      </c>
      <c r="R1509" s="5">
        <v>28514726.623971399</v>
      </c>
      <c r="S1509" s="5">
        <v>25940915.788251601</v>
      </c>
      <c r="T1509" s="5">
        <v>77353877.263213605</v>
      </c>
      <c r="U1509" s="5">
        <v>48423260.155005299</v>
      </c>
      <c r="V1509" s="5">
        <v>145360157.85952801</v>
      </c>
      <c r="W1509" s="5">
        <v>107963990.87158801</v>
      </c>
      <c r="X1509" s="5">
        <v>54908195.202682301</v>
      </c>
      <c r="Y1509" s="5">
        <v>20803681.512959</v>
      </c>
      <c r="Z1509" s="5">
        <v>45621137.861166097</v>
      </c>
      <c r="AA1509" s="5">
        <v>47190337.8627031</v>
      </c>
      <c r="AB1509" s="5">
        <v>957076.08040105505</v>
      </c>
      <c r="AC1509" s="5">
        <v>35619179.142196603</v>
      </c>
      <c r="AD1509" s="5">
        <v>33351356.218807202</v>
      </c>
      <c r="AE1509" s="5">
        <v>10500070.0992405</v>
      </c>
      <c r="AF1509" s="5">
        <v>46105836.734458998</v>
      </c>
      <c r="AG1509" s="5">
        <v>22382808.082608901</v>
      </c>
      <c r="AH1509" s="5">
        <v>71481821.227926493</v>
      </c>
      <c r="AI1509" s="5">
        <v>76710583.409327999</v>
      </c>
      <c r="AJ1509" s="5">
        <v>31866252.948293101</v>
      </c>
      <c r="AK1509" s="5">
        <v>74503042.502105206</v>
      </c>
      <c r="AL1509" s="5">
        <v>50323851.875936598</v>
      </c>
      <c r="AM1509" s="5">
        <v>70377367.108935803</v>
      </c>
      <c r="AN1509" s="5">
        <v>27318234.144363102</v>
      </c>
      <c r="AO1509" s="5">
        <v>117674404.24687199</v>
      </c>
      <c r="AP1509" s="5">
        <v>25491274.379661798</v>
      </c>
      <c r="AQ1509" s="5">
        <v>11618536.1649129</v>
      </c>
      <c r="AR1509" s="5">
        <v>70325851.986124605</v>
      </c>
      <c r="AS1509" s="5">
        <v>29502972.5417252</v>
      </c>
      <c r="AT1509" s="5">
        <v>45827558.436922997</v>
      </c>
      <c r="AU1509" s="5">
        <v>28752925.512132</v>
      </c>
      <c r="AV1509" s="5">
        <v>21063380.603796601</v>
      </c>
      <c r="AW1509" s="5">
        <v>32654170.934291501</v>
      </c>
      <c r="AX1509" s="5">
        <v>33640832.717486396</v>
      </c>
      <c r="AY1509" s="5">
        <v>43691341.206867799</v>
      </c>
      <c r="AZ1509" s="5">
        <v>47278704.250563599</v>
      </c>
      <c r="BA1509" s="5">
        <v>59620466.767541699</v>
      </c>
      <c r="BB1509" s="5">
        <v>59538048.3858651</v>
      </c>
      <c r="BC1509" s="5">
        <v>69768207.925725996</v>
      </c>
      <c r="BD1509" s="5">
        <v>10921286.885342</v>
      </c>
      <c r="BE1509" s="5">
        <v>61515479.567352697</v>
      </c>
      <c r="BF1509" s="5">
        <v>39818029.831726603</v>
      </c>
      <c r="BG1509" s="5">
        <v>70086939.942243993</v>
      </c>
    </row>
    <row r="1510" spans="1:59" x14ac:dyDescent="0.75">
      <c r="A1510" s="4">
        <v>1509</v>
      </c>
      <c r="B1510" s="5">
        <v>599.54957000000002</v>
      </c>
      <c r="C1510" s="5">
        <v>7.5259999999999998</v>
      </c>
      <c r="D1510" s="5">
        <v>158964224.90358001</v>
      </c>
      <c r="E1510" s="5">
        <v>106502823.42834</v>
      </c>
      <c r="F1510" s="5">
        <v>150218284.90385401</v>
      </c>
      <c r="G1510" s="5">
        <v>117823822.49588899</v>
      </c>
      <c r="H1510" s="5">
        <v>121651950.557053</v>
      </c>
      <c r="I1510" s="5">
        <v>160748273.89700899</v>
      </c>
      <c r="J1510" s="5">
        <v>70943444.159312099</v>
      </c>
      <c r="K1510" s="5">
        <v>79254980.164450407</v>
      </c>
      <c r="L1510" s="5">
        <v>27324985.214471199</v>
      </c>
      <c r="M1510" s="5">
        <v>143174057.28170601</v>
      </c>
      <c r="N1510" s="5">
        <v>70020039.690180197</v>
      </c>
      <c r="O1510" s="5">
        <v>54959951.486763403</v>
      </c>
      <c r="P1510" s="5">
        <v>91962665.061531007</v>
      </c>
      <c r="Q1510" s="5">
        <v>65921728.834698103</v>
      </c>
      <c r="R1510" s="5">
        <v>83310499.4937215</v>
      </c>
      <c r="S1510" s="5">
        <v>50564210.1159686</v>
      </c>
      <c r="T1510" s="5">
        <v>201468819.70859101</v>
      </c>
      <c r="U1510" s="5">
        <v>94085116.447036803</v>
      </c>
      <c r="V1510" s="5">
        <v>253612525.47529301</v>
      </c>
      <c r="W1510" s="5">
        <v>157208834.14110899</v>
      </c>
      <c r="X1510" s="5">
        <v>111650699.77353799</v>
      </c>
      <c r="Y1510" s="5">
        <v>55052125.855603799</v>
      </c>
      <c r="Z1510" s="5">
        <v>120309967.240614</v>
      </c>
      <c r="AA1510" s="5">
        <v>239308520.33993599</v>
      </c>
      <c r="AB1510" s="5">
        <v>4416213.6443733601</v>
      </c>
      <c r="AC1510" s="5">
        <v>110298445.881492</v>
      </c>
      <c r="AD1510" s="5">
        <v>89168344.769017994</v>
      </c>
      <c r="AE1510" s="5">
        <v>40298172.499816097</v>
      </c>
      <c r="AF1510" s="5">
        <v>116894384.10793699</v>
      </c>
      <c r="AG1510" s="5">
        <v>69484225.730346903</v>
      </c>
      <c r="AH1510" s="5">
        <v>178906496.45452499</v>
      </c>
      <c r="AI1510" s="5">
        <v>158186259.89973101</v>
      </c>
      <c r="AJ1510" s="5">
        <v>83819181.272442505</v>
      </c>
      <c r="AK1510" s="5">
        <v>155562197.54047501</v>
      </c>
      <c r="AL1510" s="5">
        <v>138060841.58809701</v>
      </c>
      <c r="AM1510" s="5">
        <v>176413196.24018201</v>
      </c>
      <c r="AN1510" s="5">
        <v>90113955.3728901</v>
      </c>
      <c r="AO1510" s="5">
        <v>158930333.22277701</v>
      </c>
      <c r="AP1510" s="5">
        <v>98118954.634485304</v>
      </c>
      <c r="AQ1510" s="5">
        <v>27037811.317678101</v>
      </c>
      <c r="AR1510" s="5">
        <v>203001169.756347</v>
      </c>
      <c r="AS1510" s="5">
        <v>78195444.010301694</v>
      </c>
      <c r="AT1510" s="5">
        <v>155867970.36014399</v>
      </c>
      <c r="AU1510" s="5">
        <v>108026882.619776</v>
      </c>
      <c r="AV1510" s="5">
        <v>71526633.374690995</v>
      </c>
      <c r="AW1510" s="5">
        <v>100578027.541271</v>
      </c>
      <c r="AX1510" s="5">
        <v>99647969.867907897</v>
      </c>
      <c r="AY1510" s="5">
        <v>100544886.978406</v>
      </c>
      <c r="AZ1510" s="5">
        <v>131179295.047197</v>
      </c>
      <c r="BA1510" s="5">
        <v>134384012.04363701</v>
      </c>
      <c r="BB1510" s="5">
        <v>130966368.249993</v>
      </c>
      <c r="BC1510" s="5">
        <v>185064020.692296</v>
      </c>
      <c r="BD1510" s="5">
        <v>40326773.570734002</v>
      </c>
      <c r="BE1510" s="5">
        <v>155411962.089358</v>
      </c>
      <c r="BF1510" s="5">
        <v>91537456.924593195</v>
      </c>
      <c r="BG1510" s="5">
        <v>138934416.85173899</v>
      </c>
    </row>
    <row r="1511" spans="1:59" x14ac:dyDescent="0.75">
      <c r="A1511" s="4">
        <v>1510</v>
      </c>
      <c r="B1511" s="5">
        <v>371.26767999999998</v>
      </c>
      <c r="C1511" s="5">
        <v>1.2629999999999999</v>
      </c>
      <c r="D1511" s="5">
        <v>22770260.708168499</v>
      </c>
      <c r="E1511" s="5">
        <v>4129888.1936213202</v>
      </c>
      <c r="F1511" s="5">
        <v>22336888.316641901</v>
      </c>
      <c r="G1511" s="5">
        <v>3381772.3059522002</v>
      </c>
      <c r="H1511" s="5">
        <v>27753120.772657402</v>
      </c>
      <c r="I1511" s="5">
        <v>5750577.5731168101</v>
      </c>
      <c r="J1511" s="5">
        <v>48571291.377841301</v>
      </c>
      <c r="K1511" s="5">
        <v>11395890.1522754</v>
      </c>
      <c r="L1511" s="5">
        <v>23401394.7033666</v>
      </c>
      <c r="M1511" s="5">
        <v>27945319.555207901</v>
      </c>
      <c r="N1511" s="5">
        <v>2657735.33562339</v>
      </c>
      <c r="O1511" s="5">
        <v>53984956.219381601</v>
      </c>
      <c r="P1511" s="5">
        <v>5588692.1697770096</v>
      </c>
      <c r="Q1511" s="5">
        <v>5186026.3407615405</v>
      </c>
      <c r="R1511" s="5">
        <v>4160697.8121604598</v>
      </c>
      <c r="S1511" s="5">
        <v>1746999.52187174</v>
      </c>
      <c r="T1511" s="5">
        <v>48755874.001409002</v>
      </c>
      <c r="U1511" s="5">
        <v>2163091.43898428</v>
      </c>
      <c r="V1511" s="5">
        <v>31729084.103968401</v>
      </c>
      <c r="W1511" s="5">
        <v>4257216.8466989296</v>
      </c>
      <c r="X1511" s="5">
        <v>4203100.3184882803</v>
      </c>
      <c r="Y1511" s="5">
        <v>14419638.8305228</v>
      </c>
      <c r="Z1511" s="5">
        <v>22023853.9380376</v>
      </c>
      <c r="AA1511" s="5">
        <v>5121694.9948453102</v>
      </c>
      <c r="AB1511" s="5">
        <v>253778.784077018</v>
      </c>
      <c r="AC1511" s="5">
        <v>4262648.8019590704</v>
      </c>
      <c r="AD1511" s="5">
        <v>22635529.6509264</v>
      </c>
      <c r="AE1511" s="5">
        <v>79687251.264429003</v>
      </c>
      <c r="AF1511" s="5">
        <v>3803869.2650204701</v>
      </c>
      <c r="AG1511" s="5">
        <v>3546023.5232389998</v>
      </c>
      <c r="AH1511" s="5">
        <v>43409169.226077802</v>
      </c>
      <c r="AI1511" s="5">
        <v>4675353.4374966798</v>
      </c>
      <c r="AJ1511" s="5">
        <v>33758104.044182301</v>
      </c>
      <c r="AK1511" s="5">
        <v>13586673.7834267</v>
      </c>
      <c r="AL1511" s="5">
        <v>10610138.0781515</v>
      </c>
      <c r="AM1511" s="5">
        <v>7130507.5061428798</v>
      </c>
      <c r="AN1511" s="5">
        <v>9187115.9745717105</v>
      </c>
      <c r="AO1511" s="5">
        <v>5090770.6278246604</v>
      </c>
      <c r="AP1511" s="5">
        <v>3090060.4008591101</v>
      </c>
      <c r="AQ1511" s="5">
        <v>753473.80238195998</v>
      </c>
      <c r="AR1511" s="5">
        <v>5464219.6630709497</v>
      </c>
      <c r="AS1511" s="5">
        <v>4320152.4451206001</v>
      </c>
      <c r="AT1511" s="5">
        <v>10265028.9118635</v>
      </c>
      <c r="AU1511" s="5">
        <v>3810017.5389471902</v>
      </c>
      <c r="AV1511" s="5">
        <v>45301164.571045101</v>
      </c>
      <c r="AW1511" s="5">
        <v>1434083.57301784</v>
      </c>
      <c r="AX1511" s="5">
        <v>9857905.67688323</v>
      </c>
      <c r="AY1511" s="5">
        <v>5735569.7880591601</v>
      </c>
      <c r="AZ1511" s="5">
        <v>5525657.0102396104</v>
      </c>
      <c r="BA1511" s="5">
        <v>5941296.19824138</v>
      </c>
      <c r="BB1511" s="5">
        <v>18769095.168357398</v>
      </c>
      <c r="BC1511" s="5">
        <v>2783928.28807155</v>
      </c>
      <c r="BD1511" s="5">
        <v>44791757.4259867</v>
      </c>
      <c r="BE1511" s="5">
        <v>8231076.4678011397</v>
      </c>
      <c r="BF1511" s="5">
        <v>3084763.9277036502</v>
      </c>
      <c r="BG1511" s="5">
        <v>4545488.5315183401</v>
      </c>
    </row>
    <row r="1512" spans="1:59" x14ac:dyDescent="0.75">
      <c r="A1512" s="4">
        <v>1511</v>
      </c>
      <c r="B1512" s="5">
        <v>611.54953999999998</v>
      </c>
      <c r="C1512" s="5">
        <v>7.5380000000000003</v>
      </c>
      <c r="D1512" s="5">
        <v>43283460.207831301</v>
      </c>
      <c r="E1512" s="5">
        <v>53917745.433223702</v>
      </c>
      <c r="F1512" s="5">
        <v>49049992.152930602</v>
      </c>
      <c r="G1512" s="5">
        <v>45912038.698002003</v>
      </c>
      <c r="H1512" s="5">
        <v>36009772.295818999</v>
      </c>
      <c r="I1512" s="5">
        <v>61852080.938064002</v>
      </c>
      <c r="J1512" s="5">
        <v>3554804.8820529501</v>
      </c>
      <c r="K1512" s="5">
        <v>12319944.4186823</v>
      </c>
      <c r="L1512" s="5">
        <v>10950544.3322924</v>
      </c>
      <c r="M1512" s="5">
        <v>48816311.406387903</v>
      </c>
      <c r="N1512" s="5">
        <v>24920402.196449</v>
      </c>
      <c r="O1512" s="5">
        <v>12691863.163888101</v>
      </c>
      <c r="P1512" s="5">
        <v>24782126.882837601</v>
      </c>
      <c r="Q1512" s="5">
        <v>30639969.110456102</v>
      </c>
      <c r="R1512" s="5">
        <v>30146668.578679401</v>
      </c>
      <c r="S1512" s="5">
        <v>34246142.143246301</v>
      </c>
      <c r="T1512" s="5">
        <v>102842848.401953</v>
      </c>
      <c r="U1512" s="5">
        <v>36922118.379168302</v>
      </c>
      <c r="V1512" s="5">
        <v>112539292.430627</v>
      </c>
      <c r="W1512" s="5">
        <v>127818732.732829</v>
      </c>
      <c r="X1512" s="5">
        <v>54782141.084912702</v>
      </c>
      <c r="Y1512" s="5">
        <v>22333065.052545998</v>
      </c>
      <c r="Z1512" s="5">
        <v>45254117.224512301</v>
      </c>
      <c r="AA1512" s="5">
        <v>31928472.294590801</v>
      </c>
      <c r="AB1512" s="5">
        <v>562271.60581259499</v>
      </c>
      <c r="AC1512" s="5">
        <v>40309838.6799009</v>
      </c>
      <c r="AD1512" s="5">
        <v>33482856.482426699</v>
      </c>
      <c r="AE1512" s="5">
        <v>13383120.2296499</v>
      </c>
      <c r="AF1512" s="5">
        <v>76856741.919968605</v>
      </c>
      <c r="AG1512" s="5">
        <v>24781813.4447417</v>
      </c>
      <c r="AH1512" s="5">
        <v>59576963.822391398</v>
      </c>
      <c r="AI1512" s="5">
        <v>58229015.825870201</v>
      </c>
      <c r="AJ1512" s="5">
        <v>26612217.407337599</v>
      </c>
      <c r="AK1512" s="5">
        <v>56345036.751271002</v>
      </c>
      <c r="AL1512" s="5">
        <v>52255822.159788497</v>
      </c>
      <c r="AM1512" s="5">
        <v>67897035.521570101</v>
      </c>
      <c r="AN1512" s="5">
        <v>33593747.2033851</v>
      </c>
      <c r="AO1512" s="5">
        <v>95328920.008021101</v>
      </c>
      <c r="AP1512" s="5">
        <v>26005905.278447799</v>
      </c>
      <c r="AQ1512" s="5">
        <v>10712475.870724401</v>
      </c>
      <c r="AR1512" s="5">
        <v>50662853.401236199</v>
      </c>
      <c r="AS1512" s="5">
        <v>34547873.6808552</v>
      </c>
      <c r="AT1512" s="5">
        <v>40992873.448748</v>
      </c>
      <c r="AU1512" s="5">
        <v>43902572.278648801</v>
      </c>
      <c r="AV1512" s="5">
        <v>17007750.755815301</v>
      </c>
      <c r="AW1512" s="5">
        <v>20476308.255785301</v>
      </c>
      <c r="AX1512" s="5">
        <v>38436626.5517544</v>
      </c>
      <c r="AY1512" s="5">
        <v>52744515.2038064</v>
      </c>
      <c r="AZ1512" s="5">
        <v>45956728.490901403</v>
      </c>
      <c r="BA1512" s="5">
        <v>59293442.623024903</v>
      </c>
      <c r="BB1512" s="5">
        <v>62500262.030607</v>
      </c>
      <c r="BC1512" s="5">
        <v>69817904.964646906</v>
      </c>
      <c r="BD1512" s="5">
        <v>9287400.5844296906</v>
      </c>
      <c r="BE1512" s="5">
        <v>65110598.903727703</v>
      </c>
      <c r="BF1512" s="5">
        <v>40785720.936032102</v>
      </c>
      <c r="BG1512" s="5">
        <v>67610040.7952324</v>
      </c>
    </row>
    <row r="1513" spans="1:59" x14ac:dyDescent="0.75">
      <c r="A1513" s="4">
        <v>1512</v>
      </c>
      <c r="B1513" s="5">
        <v>583.51795000000004</v>
      </c>
      <c r="C1513" s="5">
        <v>7.2119999999999997</v>
      </c>
      <c r="D1513" s="5">
        <v>58143032.441666</v>
      </c>
      <c r="E1513" s="5">
        <v>54145356.454615101</v>
      </c>
      <c r="F1513" s="5">
        <v>73332257.518161505</v>
      </c>
      <c r="G1513" s="5">
        <v>40703949.982924797</v>
      </c>
      <c r="H1513" s="5">
        <v>43807899.611073203</v>
      </c>
      <c r="I1513" s="5">
        <v>48512094.972333401</v>
      </c>
      <c r="J1513" s="5">
        <v>17075957.9958014</v>
      </c>
      <c r="K1513" s="5">
        <v>19097162.007763799</v>
      </c>
      <c r="L1513" s="5">
        <v>17565134.3398057</v>
      </c>
      <c r="M1513" s="5">
        <v>62683996.370226897</v>
      </c>
      <c r="N1513" s="5">
        <v>30974553.1154438</v>
      </c>
      <c r="O1513" s="5">
        <v>16117971.5343342</v>
      </c>
      <c r="P1513" s="5">
        <v>40547613.469416402</v>
      </c>
      <c r="Q1513" s="5">
        <v>35220829.357083701</v>
      </c>
      <c r="R1513" s="5">
        <v>36074141.182466403</v>
      </c>
      <c r="S1513" s="5">
        <v>31830698.472484399</v>
      </c>
      <c r="T1513" s="5">
        <v>116142412.930584</v>
      </c>
      <c r="U1513" s="5">
        <v>30408754.6895613</v>
      </c>
      <c r="V1513" s="5">
        <v>60796129.692119896</v>
      </c>
      <c r="W1513" s="5">
        <v>58378585.313499898</v>
      </c>
      <c r="X1513" s="5">
        <v>40044909.6603797</v>
      </c>
      <c r="Y1513" s="5">
        <v>22146870.6526943</v>
      </c>
      <c r="Z1513" s="5">
        <v>48721619.293400101</v>
      </c>
      <c r="AA1513" s="5">
        <v>41331141.336257897</v>
      </c>
      <c r="AB1513" s="5">
        <v>1643770.88000807</v>
      </c>
      <c r="AC1513" s="5">
        <v>43212634.972309999</v>
      </c>
      <c r="AD1513" s="5">
        <v>32052883.5440479</v>
      </c>
      <c r="AE1513" s="5">
        <v>20417070.135431599</v>
      </c>
      <c r="AF1513" s="5">
        <v>54517961.668928802</v>
      </c>
      <c r="AG1513" s="5">
        <v>30082894.237892501</v>
      </c>
      <c r="AH1513" s="5">
        <v>60884818.383500598</v>
      </c>
      <c r="AI1513" s="5">
        <v>54564699.345088698</v>
      </c>
      <c r="AJ1513" s="5">
        <v>33889376.266672403</v>
      </c>
      <c r="AK1513" s="5">
        <v>58789946.0411577</v>
      </c>
      <c r="AL1513" s="5">
        <v>54765791.990256801</v>
      </c>
      <c r="AM1513" s="5">
        <v>52973896.5337625</v>
      </c>
      <c r="AN1513" s="5">
        <v>41735294.928412102</v>
      </c>
      <c r="AO1513" s="5">
        <v>31108723.8651888</v>
      </c>
      <c r="AP1513" s="5">
        <v>39634668.353880897</v>
      </c>
      <c r="AQ1513" s="5">
        <v>11617392.675565399</v>
      </c>
      <c r="AR1513" s="5">
        <v>51422818.337454297</v>
      </c>
      <c r="AS1513" s="5">
        <v>34280970.628921799</v>
      </c>
      <c r="AT1513" s="5">
        <v>53877001.588530898</v>
      </c>
      <c r="AU1513" s="5">
        <v>56174866.879945204</v>
      </c>
      <c r="AV1513" s="5">
        <v>24424236.546641</v>
      </c>
      <c r="AW1513" s="5">
        <v>36278441.935896203</v>
      </c>
      <c r="AX1513" s="5">
        <v>54762594.172618799</v>
      </c>
      <c r="AY1513" s="5">
        <v>50931172.754580297</v>
      </c>
      <c r="AZ1513" s="5">
        <v>53013838.4152973</v>
      </c>
      <c r="BA1513" s="5">
        <v>57260707.224432401</v>
      </c>
      <c r="BB1513" s="5">
        <v>47518528.450644404</v>
      </c>
      <c r="BC1513" s="5">
        <v>67529718.103751794</v>
      </c>
      <c r="BD1513" s="5">
        <v>16651975.884792799</v>
      </c>
      <c r="BE1513" s="5">
        <v>56293284.981507197</v>
      </c>
      <c r="BF1513" s="5">
        <v>41851799.6256053</v>
      </c>
      <c r="BG1513" s="5">
        <v>51256604.623019204</v>
      </c>
    </row>
    <row r="1514" spans="1:59" x14ac:dyDescent="0.75">
      <c r="A1514" s="4">
        <v>1513</v>
      </c>
      <c r="B1514" s="5">
        <v>567.52314999999999</v>
      </c>
      <c r="C1514" s="5">
        <v>7.55</v>
      </c>
      <c r="D1514" s="5">
        <v>7911732.1383262901</v>
      </c>
      <c r="E1514" s="5">
        <v>23736818.5737588</v>
      </c>
      <c r="F1514" s="5">
        <v>8227707.0559042804</v>
      </c>
      <c r="G1514" s="5">
        <v>9779580.5047619101</v>
      </c>
      <c r="H1514" s="5">
        <v>7162918.2445123298</v>
      </c>
      <c r="I1514" s="5">
        <v>13493229.0500338</v>
      </c>
      <c r="J1514" s="5">
        <v>2490410.4473489798</v>
      </c>
      <c r="K1514" s="5">
        <v>2824009.03293614</v>
      </c>
      <c r="L1514" s="5">
        <v>1503730.8645217901</v>
      </c>
      <c r="M1514" s="5">
        <v>15202775.292359199</v>
      </c>
      <c r="N1514" s="5">
        <v>8818842.9362193309</v>
      </c>
      <c r="O1514" s="5">
        <v>2919161.9704750301</v>
      </c>
      <c r="P1514" s="5">
        <v>4767920.4877440296</v>
      </c>
      <c r="Q1514" s="5">
        <v>16162225.6056656</v>
      </c>
      <c r="R1514" s="5">
        <v>6691124.82327809</v>
      </c>
      <c r="S1514" s="5">
        <v>8568187.2066428103</v>
      </c>
      <c r="T1514" s="5">
        <v>15469339.604781801</v>
      </c>
      <c r="U1514" s="5">
        <v>5640921.1977807898</v>
      </c>
      <c r="V1514" s="5">
        <v>26061859.903570998</v>
      </c>
      <c r="W1514" s="5">
        <v>13544806.591657501</v>
      </c>
      <c r="X1514" s="5">
        <v>9899764.5826020893</v>
      </c>
      <c r="Y1514" s="5">
        <v>1792677.17451257</v>
      </c>
      <c r="Z1514" s="5">
        <v>4953782.7619032199</v>
      </c>
      <c r="AA1514" s="5">
        <v>4668971.9621541202</v>
      </c>
      <c r="AB1514" s="5">
        <v>999304.96322246396</v>
      </c>
      <c r="AC1514" s="5">
        <v>16762493.958711101</v>
      </c>
      <c r="AD1514" s="5">
        <v>4632636.8278952604</v>
      </c>
      <c r="AE1514" s="5">
        <v>2066030.6367561</v>
      </c>
      <c r="AF1514" s="5">
        <v>35667963.521739699</v>
      </c>
      <c r="AG1514" s="5">
        <v>5195576.8632556498</v>
      </c>
      <c r="AH1514" s="5">
        <v>15495068.835263601</v>
      </c>
      <c r="AI1514" s="5">
        <v>23490024.5102234</v>
      </c>
      <c r="AJ1514" s="5">
        <v>3950082.1046707402</v>
      </c>
      <c r="AK1514" s="5">
        <v>14848837.374807401</v>
      </c>
      <c r="AL1514" s="5">
        <v>7150534.3022734504</v>
      </c>
      <c r="AM1514" s="5">
        <v>11989334.8513669</v>
      </c>
      <c r="AN1514" s="5">
        <v>5639113.519413</v>
      </c>
      <c r="AO1514" s="5">
        <v>24809797.2578968</v>
      </c>
      <c r="AP1514" s="5">
        <v>3333881.5476944</v>
      </c>
      <c r="AQ1514" s="5">
        <v>2146494.5461774999</v>
      </c>
      <c r="AR1514" s="5">
        <v>10778386.0539947</v>
      </c>
      <c r="AS1514" s="5">
        <v>8034003.11530782</v>
      </c>
      <c r="AT1514" s="5">
        <v>9837699.8315716293</v>
      </c>
      <c r="AU1514" s="5">
        <v>26229267.919846699</v>
      </c>
      <c r="AV1514" s="5">
        <v>3092513.3107231399</v>
      </c>
      <c r="AW1514" s="5">
        <v>8842954.60135049</v>
      </c>
      <c r="AX1514" s="5">
        <v>10559960.471439799</v>
      </c>
      <c r="AY1514" s="5">
        <v>12212757.4075641</v>
      </c>
      <c r="AZ1514" s="5">
        <v>13211610.8150988</v>
      </c>
      <c r="BA1514" s="5">
        <v>13413123.7401307</v>
      </c>
      <c r="BB1514" s="5">
        <v>10727922.573005199</v>
      </c>
      <c r="BC1514" s="5">
        <v>19586665.030456498</v>
      </c>
      <c r="BD1514" s="5">
        <v>1787443.43961056</v>
      </c>
      <c r="BE1514" s="5">
        <v>34140005.718731597</v>
      </c>
      <c r="BF1514" s="5">
        <v>9357610.3332314808</v>
      </c>
      <c r="BG1514" s="5">
        <v>20763129.027707599</v>
      </c>
    </row>
    <row r="1515" spans="1:59" x14ac:dyDescent="0.75">
      <c r="A1515" s="4">
        <v>1514</v>
      </c>
      <c r="B1515" s="5">
        <v>369.25191000000001</v>
      </c>
      <c r="C1515" s="5">
        <v>1.677</v>
      </c>
      <c r="D1515" s="5">
        <v>16939740.423659001</v>
      </c>
      <c r="E1515" s="5">
        <v>1588369.9809957</v>
      </c>
      <c r="F1515" s="5">
        <v>16041779.9071676</v>
      </c>
      <c r="G1515" s="5">
        <v>1544110.68426341</v>
      </c>
      <c r="H1515" s="5">
        <v>20892310.129062898</v>
      </c>
      <c r="I1515" s="5">
        <v>2352237.9802192999</v>
      </c>
      <c r="J1515" s="5">
        <v>37155161.199833699</v>
      </c>
      <c r="K1515" s="5">
        <v>4236672.4441770501</v>
      </c>
      <c r="L1515" s="5">
        <v>3256344.1490337001</v>
      </c>
      <c r="M1515" s="5">
        <v>25147754.9672026</v>
      </c>
      <c r="N1515" s="5">
        <v>430710.31838992902</v>
      </c>
      <c r="O1515" s="5">
        <v>41120820.301757</v>
      </c>
      <c r="P1515" s="5">
        <v>460101.28473443701</v>
      </c>
      <c r="Q1515" s="5">
        <v>893969.37941906904</v>
      </c>
      <c r="R1515" s="5">
        <v>405461.297041721</v>
      </c>
      <c r="S1515" s="5">
        <v>229854.68734080999</v>
      </c>
      <c r="T1515" s="5">
        <v>36711417.981900603</v>
      </c>
      <c r="U1515" s="5">
        <v>405536.46019408898</v>
      </c>
      <c r="V1515" s="5">
        <v>26218970.0466161</v>
      </c>
      <c r="W1515" s="5">
        <v>1560379.52596118</v>
      </c>
      <c r="X1515" s="5">
        <v>563280.27778058697</v>
      </c>
      <c r="Y1515" s="5">
        <v>3990050.9505445198</v>
      </c>
      <c r="Z1515" s="5">
        <v>4862245.5954598999</v>
      </c>
      <c r="AA1515" s="5">
        <v>1829750.3253004199</v>
      </c>
      <c r="AB1515" s="5">
        <v>176905.37797125999</v>
      </c>
      <c r="AC1515" s="5">
        <v>405013.20368236798</v>
      </c>
      <c r="AD1515" s="5">
        <v>20652758.199149199</v>
      </c>
      <c r="AE1515" s="5">
        <v>65994334.591856197</v>
      </c>
      <c r="AF1515" s="5">
        <v>799540.97027286806</v>
      </c>
      <c r="AG1515" s="5">
        <v>360087.020034822</v>
      </c>
      <c r="AH1515" s="5">
        <v>35534350.082324103</v>
      </c>
      <c r="AI1515" s="5">
        <v>2478355.4452188201</v>
      </c>
      <c r="AJ1515" s="5">
        <v>26828694.350220799</v>
      </c>
      <c r="AK1515" s="5">
        <v>7895808.4527051104</v>
      </c>
      <c r="AL1515" s="5">
        <v>5796868.1425245097</v>
      </c>
      <c r="AM1515" s="5">
        <v>2484444.6495792698</v>
      </c>
      <c r="AN1515" s="5">
        <v>6570061.8381793797</v>
      </c>
      <c r="AO1515" s="5">
        <v>2753340.9242781699</v>
      </c>
      <c r="AP1515" s="5">
        <v>1266879.97709002</v>
      </c>
      <c r="AQ1515" s="5">
        <v>210886.01651645699</v>
      </c>
      <c r="AR1515" s="5">
        <v>13493197.8273886</v>
      </c>
      <c r="AS1515" s="5">
        <v>2246066.97267175</v>
      </c>
      <c r="AT1515" s="5">
        <v>4642077.2699504998</v>
      </c>
      <c r="AU1515" s="5">
        <v>521609.888377055</v>
      </c>
      <c r="AV1515" s="5">
        <v>27815214.1433587</v>
      </c>
      <c r="AW1515" s="5">
        <v>787585.10855049302</v>
      </c>
      <c r="AX1515" s="5">
        <v>3829550.2568759099</v>
      </c>
      <c r="AY1515" s="5">
        <v>748808.09816431999</v>
      </c>
      <c r="AZ1515" s="5">
        <v>3258893.52536149</v>
      </c>
      <c r="BA1515" s="5">
        <v>2993257.3349760701</v>
      </c>
      <c r="BB1515" s="5">
        <v>15602934.392571401</v>
      </c>
      <c r="BC1515" s="5">
        <v>2059283.6634823401</v>
      </c>
      <c r="BD1515" s="5">
        <v>8252950.0523027498</v>
      </c>
      <c r="BE1515" s="5">
        <v>3832777.0705733001</v>
      </c>
      <c r="BF1515" s="5">
        <v>188575.81895557899</v>
      </c>
      <c r="BG1515" s="5">
        <v>1047788.67378147</v>
      </c>
    </row>
    <row r="1516" spans="1:59" x14ac:dyDescent="0.75">
      <c r="A1516" s="4">
        <v>1515</v>
      </c>
      <c r="B1516" s="5">
        <v>373.28336000000002</v>
      </c>
      <c r="C1516" s="5">
        <v>2.0289999999999999</v>
      </c>
      <c r="D1516" s="5">
        <v>7283490.2885779496</v>
      </c>
      <c r="E1516" s="5">
        <v>1428044.8629678299</v>
      </c>
      <c r="F1516" s="5">
        <v>6049222.7004645504</v>
      </c>
      <c r="G1516" s="5">
        <v>1183787.2263186199</v>
      </c>
      <c r="H1516" s="5">
        <v>8142112.9891293803</v>
      </c>
      <c r="I1516" s="5">
        <v>1504895.68977986</v>
      </c>
      <c r="J1516" s="5">
        <v>12095549.2271729</v>
      </c>
      <c r="K1516" s="5">
        <v>4574930.7905686302</v>
      </c>
      <c r="L1516" s="5">
        <v>5767667.22125737</v>
      </c>
      <c r="M1516" s="5">
        <v>7896672.5565667404</v>
      </c>
      <c r="N1516" s="5">
        <v>659762.59325093299</v>
      </c>
      <c r="O1516" s="5">
        <v>17105955.603660099</v>
      </c>
      <c r="P1516" s="5">
        <v>2475256.2293162998</v>
      </c>
      <c r="Q1516" s="5">
        <v>1295052.03709533</v>
      </c>
      <c r="R1516" s="5">
        <v>1244928.86499008</v>
      </c>
      <c r="S1516" s="5">
        <v>787990.57393091905</v>
      </c>
      <c r="T1516" s="5">
        <v>12226112.135632001</v>
      </c>
      <c r="U1516" s="5">
        <v>768867.70477419102</v>
      </c>
      <c r="V1516" s="5">
        <v>11885532.8351235</v>
      </c>
      <c r="W1516" s="5">
        <v>920833.78290244099</v>
      </c>
      <c r="X1516" s="5">
        <v>1101850.83615272</v>
      </c>
      <c r="Y1516" s="5">
        <v>5181876.0634829002</v>
      </c>
      <c r="Z1516" s="5">
        <v>7388108.3608471705</v>
      </c>
      <c r="AA1516" s="5">
        <v>1717343.1966937999</v>
      </c>
      <c r="AB1516" s="5">
        <v>168714.45202099599</v>
      </c>
      <c r="AC1516" s="5">
        <v>1744345.2541161899</v>
      </c>
      <c r="AD1516" s="5">
        <v>8182066.52641185</v>
      </c>
      <c r="AE1516" s="5">
        <v>20477938.123985998</v>
      </c>
      <c r="AF1516" s="5">
        <v>1103503.8806171501</v>
      </c>
      <c r="AG1516" s="5">
        <v>1799838.6238567701</v>
      </c>
      <c r="AH1516" s="5">
        <v>13570861.042503599</v>
      </c>
      <c r="AI1516" s="5">
        <v>1185661.26964051</v>
      </c>
      <c r="AJ1516" s="5">
        <v>12135565.7349199</v>
      </c>
      <c r="AK1516" s="5">
        <v>4006006.6898091799</v>
      </c>
      <c r="AL1516" s="5">
        <v>3884316.9153841999</v>
      </c>
      <c r="AM1516" s="5">
        <v>1472040.09699593</v>
      </c>
      <c r="AN1516" s="5">
        <v>4187033.4741016501</v>
      </c>
      <c r="AO1516" s="5">
        <v>1106582.73905478</v>
      </c>
      <c r="AP1516" s="5">
        <v>1496517.9388000199</v>
      </c>
      <c r="AQ1516" s="5">
        <v>493323.57908798999</v>
      </c>
      <c r="AR1516" s="5">
        <v>8158257.3173001502</v>
      </c>
      <c r="AS1516" s="5">
        <v>1922116.0866797499</v>
      </c>
      <c r="AT1516" s="5">
        <v>4494745.7451007301</v>
      </c>
      <c r="AU1516" s="5">
        <v>1313690.65759739</v>
      </c>
      <c r="AV1516" s="5">
        <v>14843503.613840099</v>
      </c>
      <c r="AW1516" s="5">
        <v>782590.70304953703</v>
      </c>
      <c r="AX1516" s="5">
        <v>4118992.1390718399</v>
      </c>
      <c r="AY1516" s="5">
        <v>1463414.8752444701</v>
      </c>
      <c r="AZ1516" s="5">
        <v>2347260.1979724602</v>
      </c>
      <c r="BA1516" s="5">
        <v>1644411.0550104401</v>
      </c>
      <c r="BB1516" s="5">
        <v>7111292.3725233898</v>
      </c>
      <c r="BC1516" s="5">
        <v>2132255.2305959701</v>
      </c>
      <c r="BD1516" s="5">
        <v>13033666.8859252</v>
      </c>
      <c r="BE1516" s="5">
        <v>2399393.1706775399</v>
      </c>
      <c r="BF1516" s="5">
        <v>898956.14492150699</v>
      </c>
      <c r="BG1516" s="5">
        <v>1276775.02861209</v>
      </c>
    </row>
    <row r="1517" spans="1:59" x14ac:dyDescent="0.75">
      <c r="A1517" s="4">
        <v>1516</v>
      </c>
      <c r="B1517" s="5">
        <v>373.28334999999998</v>
      </c>
      <c r="C1517" s="5">
        <v>1.171</v>
      </c>
      <c r="D1517" s="5">
        <v>13022687.238526599</v>
      </c>
      <c r="E1517" s="5">
        <v>1916950.76543006</v>
      </c>
      <c r="F1517" s="5">
        <v>11892049.3450872</v>
      </c>
      <c r="G1517" s="5">
        <v>2405299.3591891099</v>
      </c>
      <c r="H1517" s="5">
        <v>15530311.2871379</v>
      </c>
      <c r="I1517" s="5">
        <v>2393682.23275996</v>
      </c>
      <c r="J1517" s="5">
        <v>24909140.348626599</v>
      </c>
      <c r="K1517" s="5">
        <v>7459094.3418758102</v>
      </c>
      <c r="L1517" s="5">
        <v>8951146.4787190594</v>
      </c>
      <c r="M1517" s="5">
        <v>15652944.1489734</v>
      </c>
      <c r="N1517" s="5">
        <v>1927348.7824689599</v>
      </c>
      <c r="O1517" s="5">
        <v>28356819.593747299</v>
      </c>
      <c r="P1517" s="5">
        <v>2506656.6858719899</v>
      </c>
      <c r="Q1517" s="5">
        <v>2073489.8525038499</v>
      </c>
      <c r="R1517" s="5">
        <v>2266349.9393652398</v>
      </c>
      <c r="S1517" s="5">
        <v>1072257.59619617</v>
      </c>
      <c r="T1517" s="5">
        <v>27067520.506349999</v>
      </c>
      <c r="U1517" s="5">
        <v>1447752.76632339</v>
      </c>
      <c r="V1517" s="5">
        <v>16885524.310897399</v>
      </c>
      <c r="W1517" s="5">
        <v>2748386.6945327101</v>
      </c>
      <c r="X1517" s="5">
        <v>2918294.7808404001</v>
      </c>
      <c r="Y1517" s="5">
        <v>7584873.9964675903</v>
      </c>
      <c r="Z1517" s="5">
        <v>9601346.4960574508</v>
      </c>
      <c r="AA1517" s="5">
        <v>2843565.4010954299</v>
      </c>
      <c r="AB1517" s="5">
        <v>812561.20449731301</v>
      </c>
      <c r="AC1517" s="5">
        <v>3061230.0867679901</v>
      </c>
      <c r="AD1517" s="5">
        <v>11037858.366975</v>
      </c>
      <c r="AE1517" s="5">
        <v>42302894.956765503</v>
      </c>
      <c r="AF1517" s="5">
        <v>2301867.2011627499</v>
      </c>
      <c r="AG1517" s="5">
        <v>2824624.34446753</v>
      </c>
      <c r="AH1517" s="5">
        <v>22260589.060601301</v>
      </c>
      <c r="AI1517" s="5">
        <v>2273788.41186054</v>
      </c>
      <c r="AJ1517" s="5">
        <v>18537348.251645401</v>
      </c>
      <c r="AK1517" s="5">
        <v>6923128.5936603304</v>
      </c>
      <c r="AL1517" s="5">
        <v>5213160.0046945401</v>
      </c>
      <c r="AM1517" s="5">
        <v>3157811.7076916499</v>
      </c>
      <c r="AN1517" s="5">
        <v>5033247.3762265798</v>
      </c>
      <c r="AO1517" s="5">
        <v>3131156.7684550299</v>
      </c>
      <c r="AP1517" s="5">
        <v>2181145.15867875</v>
      </c>
      <c r="AQ1517" s="5">
        <v>1220080.5317921501</v>
      </c>
      <c r="AR1517" s="5">
        <v>10547737.9579705</v>
      </c>
      <c r="AS1517" s="5">
        <v>3302855.03831894</v>
      </c>
      <c r="AT1517" s="5">
        <v>4838270.5185243897</v>
      </c>
      <c r="AU1517" s="5">
        <v>2640563.6813501902</v>
      </c>
      <c r="AV1517" s="5">
        <v>28773046.950102899</v>
      </c>
      <c r="AW1517" s="5">
        <v>1633519.40015108</v>
      </c>
      <c r="AX1517" s="5">
        <v>5247022.8054092601</v>
      </c>
      <c r="AY1517" s="5">
        <v>3477072.8466579202</v>
      </c>
      <c r="AZ1517" s="5">
        <v>3495675.05350402</v>
      </c>
      <c r="BA1517" s="5">
        <v>3801577.4500780101</v>
      </c>
      <c r="BB1517" s="5">
        <v>11506830.934283501</v>
      </c>
      <c r="BC1517" s="5">
        <v>2000288.7364944899</v>
      </c>
      <c r="BD1517" s="5">
        <v>26681795.388048999</v>
      </c>
      <c r="BE1517" s="5">
        <v>4071143.08628539</v>
      </c>
      <c r="BF1517" s="5">
        <v>1695152.3895922599</v>
      </c>
      <c r="BG1517" s="5">
        <v>2862565.0983790602</v>
      </c>
    </row>
    <row r="1518" spans="1:59" x14ac:dyDescent="0.75">
      <c r="A1518" s="4">
        <v>1517</v>
      </c>
      <c r="B1518" s="5">
        <v>679.61194</v>
      </c>
      <c r="C1518" s="5">
        <v>8.0280000000000005</v>
      </c>
      <c r="D1518" s="5">
        <v>135806956.87409401</v>
      </c>
      <c r="E1518" s="5">
        <v>254683016.189197</v>
      </c>
      <c r="F1518" s="5">
        <v>137695900.37988901</v>
      </c>
      <c r="G1518" s="5">
        <v>159677894.00839201</v>
      </c>
      <c r="H1518" s="5">
        <v>139957291.32808501</v>
      </c>
      <c r="I1518" s="5">
        <v>360774897.52384698</v>
      </c>
      <c r="J1518" s="5">
        <v>73872252.250705793</v>
      </c>
      <c r="K1518" s="5">
        <v>66808203.791606598</v>
      </c>
      <c r="L1518" s="5">
        <v>47610920.147497103</v>
      </c>
      <c r="M1518" s="5">
        <v>123932948.55597501</v>
      </c>
      <c r="N1518" s="5">
        <v>102535140.72962099</v>
      </c>
      <c r="O1518" s="5">
        <v>74123740.775891095</v>
      </c>
      <c r="P1518" s="5">
        <v>116554992.82520901</v>
      </c>
      <c r="Q1518" s="5">
        <v>233891240.556649</v>
      </c>
      <c r="R1518" s="5">
        <v>129503681.435747</v>
      </c>
      <c r="S1518" s="5">
        <v>179469867.462295</v>
      </c>
      <c r="T1518" s="5">
        <v>293921556.22568101</v>
      </c>
      <c r="U1518" s="5">
        <v>162821207.12003601</v>
      </c>
      <c r="V1518" s="5">
        <v>221972391.7342</v>
      </c>
      <c r="W1518" s="5">
        <v>444927555.753416</v>
      </c>
      <c r="X1518" s="5">
        <v>297848252.82752103</v>
      </c>
      <c r="Y1518" s="5">
        <v>102634699.25999001</v>
      </c>
      <c r="Z1518" s="5">
        <v>190866992.22450101</v>
      </c>
      <c r="AA1518" s="5">
        <v>105031821.45750199</v>
      </c>
      <c r="AB1518" s="5">
        <v>8507148.0551643595</v>
      </c>
      <c r="AC1518" s="5">
        <v>178929425.22334501</v>
      </c>
      <c r="AD1518" s="5">
        <v>170717141.47082001</v>
      </c>
      <c r="AE1518" s="5">
        <v>84768551.731115296</v>
      </c>
      <c r="AF1518" s="5">
        <v>280249187.47419202</v>
      </c>
      <c r="AG1518" s="5">
        <v>191782726.77640501</v>
      </c>
      <c r="AH1518" s="5">
        <v>201571635.188346</v>
      </c>
      <c r="AI1518" s="5">
        <v>223798251.651636</v>
      </c>
      <c r="AJ1518" s="5">
        <v>86240212.192934796</v>
      </c>
      <c r="AK1518" s="5">
        <v>205214615.79036501</v>
      </c>
      <c r="AL1518" s="5">
        <v>120588221.67635199</v>
      </c>
      <c r="AM1518" s="5">
        <v>242777732.61677</v>
      </c>
      <c r="AN1518" s="5">
        <v>133266919.545478</v>
      </c>
      <c r="AO1518" s="5">
        <v>187616911.00047901</v>
      </c>
      <c r="AP1518" s="5">
        <v>94439619.841444597</v>
      </c>
      <c r="AQ1518" s="5">
        <v>60900357.161930598</v>
      </c>
      <c r="AR1518" s="5">
        <v>150399146.50510901</v>
      </c>
      <c r="AS1518" s="5">
        <v>135251979.468081</v>
      </c>
      <c r="AT1518" s="5">
        <v>159716268.638679</v>
      </c>
      <c r="AU1518" s="5">
        <v>231442117.90446499</v>
      </c>
      <c r="AV1518" s="5">
        <v>94003278.045666099</v>
      </c>
      <c r="AW1518" s="5">
        <v>177660786.667458</v>
      </c>
      <c r="AX1518" s="5">
        <v>101471403.649196</v>
      </c>
      <c r="AY1518" s="5">
        <v>331129863.32436001</v>
      </c>
      <c r="AZ1518" s="5">
        <v>160721397.652722</v>
      </c>
      <c r="BA1518" s="5">
        <v>176432498.11129099</v>
      </c>
      <c r="BB1518" s="5">
        <v>316935134.24115902</v>
      </c>
      <c r="BC1518" s="5">
        <v>137548296.93709499</v>
      </c>
      <c r="BD1518" s="5">
        <v>58148704.657858901</v>
      </c>
      <c r="BE1518" s="5">
        <v>200881338.18072301</v>
      </c>
      <c r="BF1518" s="5">
        <v>158270750.28891501</v>
      </c>
      <c r="BG1518" s="5">
        <v>318927465.24638897</v>
      </c>
    </row>
    <row r="1519" spans="1:59" x14ac:dyDescent="0.75">
      <c r="A1519" s="4">
        <v>1518</v>
      </c>
      <c r="B1519" s="5">
        <v>681.62813000000006</v>
      </c>
      <c r="C1519" s="5">
        <v>8.2629999999999999</v>
      </c>
      <c r="D1519" s="5">
        <v>712015350.47584498</v>
      </c>
      <c r="E1519" s="5">
        <v>603006759.15309703</v>
      </c>
      <c r="F1519" s="5">
        <v>662222146.22662699</v>
      </c>
      <c r="G1519" s="5">
        <v>603686428.73399794</v>
      </c>
      <c r="H1519" s="5">
        <v>583531081.92579603</v>
      </c>
      <c r="I1519" s="5">
        <v>663794924.59765601</v>
      </c>
      <c r="J1519" s="5">
        <v>219045032.55079499</v>
      </c>
      <c r="K1519" s="5">
        <v>263981589.14789799</v>
      </c>
      <c r="L1519" s="5">
        <v>305688162.66168702</v>
      </c>
      <c r="M1519" s="5">
        <v>696754156.36916196</v>
      </c>
      <c r="N1519" s="5">
        <v>325231883.091407</v>
      </c>
      <c r="O1519" s="5">
        <v>369986102.22127998</v>
      </c>
      <c r="P1519" s="5">
        <v>515434550.81811899</v>
      </c>
      <c r="Q1519" s="5">
        <v>348984579.17190301</v>
      </c>
      <c r="R1519" s="5">
        <v>551131693.92366803</v>
      </c>
      <c r="S1519" s="5">
        <v>287266156.92025602</v>
      </c>
      <c r="T1519" s="5">
        <v>1359761536.2883</v>
      </c>
      <c r="U1519" s="5">
        <v>409501815.43248397</v>
      </c>
      <c r="V1519" s="5">
        <v>553596535.08689797</v>
      </c>
      <c r="W1519" s="5">
        <v>1119124292.9932201</v>
      </c>
      <c r="X1519" s="5">
        <v>791260790.99481106</v>
      </c>
      <c r="Y1519" s="5">
        <v>365942931.871898</v>
      </c>
      <c r="Z1519" s="5">
        <v>787543318.45402098</v>
      </c>
      <c r="AA1519" s="5">
        <v>458843966.371342</v>
      </c>
      <c r="AB1519" s="5">
        <v>54775068.408469804</v>
      </c>
      <c r="AC1519" s="5">
        <v>450676917.92830998</v>
      </c>
      <c r="AD1519" s="5">
        <v>458273133.62835002</v>
      </c>
      <c r="AE1519" s="5">
        <v>241719430.970191</v>
      </c>
      <c r="AF1519" s="5">
        <v>551699507.30414605</v>
      </c>
      <c r="AG1519" s="5">
        <v>419774431.463292</v>
      </c>
      <c r="AH1519" s="5">
        <v>694074072.60489798</v>
      </c>
      <c r="AI1519" s="5">
        <v>617279177.26769495</v>
      </c>
      <c r="AJ1519" s="5">
        <v>327056491.002648</v>
      </c>
      <c r="AK1519" s="5">
        <v>664550897.26787603</v>
      </c>
      <c r="AL1519" s="5">
        <v>517597970.16542703</v>
      </c>
      <c r="AM1519" s="5">
        <v>872718461.11125803</v>
      </c>
      <c r="AN1519" s="5">
        <v>445148285.10040498</v>
      </c>
      <c r="AO1519" s="5">
        <v>433858495.95336598</v>
      </c>
      <c r="AP1519" s="5">
        <v>404198105.48016202</v>
      </c>
      <c r="AQ1519" s="5">
        <v>184167715.49161401</v>
      </c>
      <c r="AR1519" s="5">
        <v>540386576.39481103</v>
      </c>
      <c r="AS1519" s="5">
        <v>423728094.39119101</v>
      </c>
      <c r="AT1519" s="5">
        <v>796536885.13503206</v>
      </c>
      <c r="AU1519" s="5">
        <v>596042104.61116099</v>
      </c>
      <c r="AV1519" s="5">
        <v>319314641.91852301</v>
      </c>
      <c r="AW1519" s="5">
        <v>452344084.53305</v>
      </c>
      <c r="AX1519" s="5">
        <v>463508148.79301602</v>
      </c>
      <c r="AY1519" s="5">
        <v>631858185.87377298</v>
      </c>
      <c r="AZ1519" s="5">
        <v>570227125.22459805</v>
      </c>
      <c r="BA1519" s="5">
        <v>703908142.90115404</v>
      </c>
      <c r="BB1519" s="5">
        <v>732748097.76759398</v>
      </c>
      <c r="BC1519" s="5">
        <v>561491941.29736996</v>
      </c>
      <c r="BD1519" s="5">
        <v>405243817.62843502</v>
      </c>
      <c r="BE1519" s="5">
        <v>540780301.32283604</v>
      </c>
      <c r="BF1519" s="5">
        <v>542484824.87063706</v>
      </c>
      <c r="BG1519" s="5">
        <v>713346178.02453995</v>
      </c>
    </row>
    <row r="1520" spans="1:59" x14ac:dyDescent="0.75">
      <c r="A1520" s="4">
        <v>1519</v>
      </c>
      <c r="B1520" s="5">
        <v>667.61267999999995</v>
      </c>
      <c r="C1520" s="5">
        <v>8.1280000000000001</v>
      </c>
      <c r="D1520" s="5">
        <v>503003349.67245001</v>
      </c>
      <c r="E1520" s="5">
        <v>317397207.18506801</v>
      </c>
      <c r="F1520" s="5">
        <v>487367847.09729803</v>
      </c>
      <c r="G1520" s="5">
        <v>351414702.587901</v>
      </c>
      <c r="H1520" s="5">
        <v>661467091.055233</v>
      </c>
      <c r="I1520" s="5">
        <v>409008138.596389</v>
      </c>
      <c r="J1520" s="5">
        <v>156812018.23449299</v>
      </c>
      <c r="K1520" s="5">
        <v>193941657.067902</v>
      </c>
      <c r="L1520" s="5">
        <v>180115800.89693201</v>
      </c>
      <c r="M1520" s="5">
        <v>494869328.148368</v>
      </c>
      <c r="N1520" s="5">
        <v>208529334.14385101</v>
      </c>
      <c r="O1520" s="5">
        <v>209579350.0749</v>
      </c>
      <c r="P1520" s="5">
        <v>360278123.60622603</v>
      </c>
      <c r="Q1520" s="5">
        <v>164582782.33263099</v>
      </c>
      <c r="R1520" s="5">
        <v>416301982.81349498</v>
      </c>
      <c r="S1520" s="5">
        <v>158978339.77682599</v>
      </c>
      <c r="T1520" s="5">
        <v>1115807970.3417101</v>
      </c>
      <c r="U1520" s="5">
        <v>261157615.976935</v>
      </c>
      <c r="V1520" s="5">
        <v>488850621.60628802</v>
      </c>
      <c r="W1520" s="5">
        <v>663510721.40256798</v>
      </c>
      <c r="X1520" s="5">
        <v>417404677.67589903</v>
      </c>
      <c r="Y1520" s="5">
        <v>293225374.93811798</v>
      </c>
      <c r="Z1520" s="5">
        <v>614627051.05437398</v>
      </c>
      <c r="AA1520" s="5">
        <v>338361670.98841202</v>
      </c>
      <c r="AB1520" s="5">
        <v>11026778.2892313</v>
      </c>
      <c r="AC1520" s="5">
        <v>246615775.436414</v>
      </c>
      <c r="AD1520" s="5">
        <v>320003338.49424201</v>
      </c>
      <c r="AE1520" s="5">
        <v>164486828.368433</v>
      </c>
      <c r="AF1520" s="5">
        <v>350331138.30758202</v>
      </c>
      <c r="AG1520" s="5">
        <v>327252596.37656099</v>
      </c>
      <c r="AH1520" s="5">
        <v>472494253.84146899</v>
      </c>
      <c r="AI1520" s="5">
        <v>318565614.81057101</v>
      </c>
      <c r="AJ1520" s="5">
        <v>240324792.68149701</v>
      </c>
      <c r="AK1520" s="5">
        <v>337465230.78543401</v>
      </c>
      <c r="AL1520" s="5">
        <v>404246296.46732301</v>
      </c>
      <c r="AM1520" s="5">
        <v>550154465.09825599</v>
      </c>
      <c r="AN1520" s="5">
        <v>349193532.48527199</v>
      </c>
      <c r="AO1520" s="5">
        <v>238884947.85337901</v>
      </c>
      <c r="AP1520" s="5">
        <v>349002322.57844502</v>
      </c>
      <c r="AQ1520" s="5">
        <v>94502831.488781899</v>
      </c>
      <c r="AR1520" s="5">
        <v>452600072.54365802</v>
      </c>
      <c r="AS1520" s="5">
        <v>398072261.38537198</v>
      </c>
      <c r="AT1520" s="5">
        <v>591882578.01480401</v>
      </c>
      <c r="AU1520" s="5">
        <v>277057516.46411902</v>
      </c>
      <c r="AV1520" s="5">
        <v>234221990.478338</v>
      </c>
      <c r="AW1520" s="5">
        <v>374474283.80502999</v>
      </c>
      <c r="AX1520" s="5">
        <v>373792839.18314499</v>
      </c>
      <c r="AY1520" s="5">
        <v>362692281.56844503</v>
      </c>
      <c r="AZ1520" s="5">
        <v>480788690.07553601</v>
      </c>
      <c r="BA1520" s="5">
        <v>537831464.714746</v>
      </c>
      <c r="BB1520" s="5">
        <v>484247953.30884302</v>
      </c>
      <c r="BC1520" s="5">
        <v>470782128.87423903</v>
      </c>
      <c r="BD1520" s="5">
        <v>167768031.49628201</v>
      </c>
      <c r="BE1520" s="5">
        <v>450371834.96547401</v>
      </c>
      <c r="BF1520" s="5">
        <v>416491214.623402</v>
      </c>
      <c r="BG1520" s="5">
        <v>414152815.00245202</v>
      </c>
    </row>
    <row r="1521" spans="1:59" x14ac:dyDescent="0.75">
      <c r="A1521" s="4">
        <v>1520</v>
      </c>
      <c r="B1521" s="5">
        <v>607.59005000000002</v>
      </c>
      <c r="C1521" s="5">
        <v>8.1289999999999996</v>
      </c>
      <c r="D1521" s="5">
        <v>137923596.726704</v>
      </c>
      <c r="E1521" s="5">
        <v>95115791.384615406</v>
      </c>
      <c r="F1521" s="5">
        <v>131612281.810836</v>
      </c>
      <c r="G1521" s="5">
        <v>97220103.910698503</v>
      </c>
      <c r="H1521" s="5">
        <v>181689164.27289599</v>
      </c>
      <c r="I1521" s="5">
        <v>119990768.276508</v>
      </c>
      <c r="J1521" s="5">
        <v>52558161.509429298</v>
      </c>
      <c r="K1521" s="5">
        <v>60110033.702476703</v>
      </c>
      <c r="L1521" s="5">
        <v>66884410.753473803</v>
      </c>
      <c r="M1521" s="5">
        <v>133931693.305043</v>
      </c>
      <c r="N1521" s="5">
        <v>68424237.900445506</v>
      </c>
      <c r="O1521" s="5">
        <v>71931112.878036499</v>
      </c>
      <c r="P1521" s="5">
        <v>112631710.75092401</v>
      </c>
      <c r="Q1521" s="5">
        <v>52319988.386197999</v>
      </c>
      <c r="R1521" s="5">
        <v>142306921.80317599</v>
      </c>
      <c r="S1521" s="5">
        <v>64367152.5306089</v>
      </c>
      <c r="T1521" s="5">
        <v>325074073.20022303</v>
      </c>
      <c r="U1521" s="5">
        <v>84517620.268526405</v>
      </c>
      <c r="V1521" s="5">
        <v>147447358.306077</v>
      </c>
      <c r="W1521" s="5">
        <v>220589070.44685799</v>
      </c>
      <c r="X1521" s="5">
        <v>163802323.64806601</v>
      </c>
      <c r="Y1521" s="5">
        <v>92627889.376336098</v>
      </c>
      <c r="Z1521" s="5">
        <v>203475419.41716799</v>
      </c>
      <c r="AA1521" s="5">
        <v>106623657.58745299</v>
      </c>
      <c r="AB1521" s="5">
        <v>5863104.3120385604</v>
      </c>
      <c r="AC1521" s="5">
        <v>71431919.886801705</v>
      </c>
      <c r="AD1521" s="5">
        <v>110216091.26737501</v>
      </c>
      <c r="AE1521" s="5">
        <v>47196811.264362797</v>
      </c>
      <c r="AF1521" s="5">
        <v>91514749.626624107</v>
      </c>
      <c r="AG1521" s="5">
        <v>90514725.898153901</v>
      </c>
      <c r="AH1521" s="5">
        <v>96216574.690989405</v>
      </c>
      <c r="AI1521" s="5">
        <v>83940946.2733614</v>
      </c>
      <c r="AJ1521" s="5">
        <v>54648234.3210399</v>
      </c>
      <c r="AK1521" s="5">
        <v>80987449.772149101</v>
      </c>
      <c r="AL1521" s="5">
        <v>105008826.80205999</v>
      </c>
      <c r="AM1521" s="5">
        <v>155635397.618938</v>
      </c>
      <c r="AN1521" s="5">
        <v>119192120.981947</v>
      </c>
      <c r="AO1521" s="5">
        <v>69626402.474168897</v>
      </c>
      <c r="AP1521" s="5">
        <v>96318475.031235993</v>
      </c>
      <c r="AQ1521" s="5">
        <v>38278890.517241001</v>
      </c>
      <c r="AR1521" s="5">
        <v>140138046.941733</v>
      </c>
      <c r="AS1521" s="5">
        <v>141251745.531883</v>
      </c>
      <c r="AT1521" s="5">
        <v>164539498.70068699</v>
      </c>
      <c r="AU1521" s="5">
        <v>80417132.667736501</v>
      </c>
      <c r="AV1521" s="5">
        <v>67730887.097976997</v>
      </c>
      <c r="AW1521" s="5">
        <v>104564591.98949</v>
      </c>
      <c r="AX1521" s="5">
        <v>119830173.830309</v>
      </c>
      <c r="AY1521" s="5">
        <v>108121064.07017501</v>
      </c>
      <c r="AZ1521" s="5">
        <v>145403467.960511</v>
      </c>
      <c r="BA1521" s="5">
        <v>150331801.38494599</v>
      </c>
      <c r="BB1521" s="5">
        <v>149120222.563243</v>
      </c>
      <c r="BC1521" s="5">
        <v>114508353.781682</v>
      </c>
      <c r="BD1521" s="5">
        <v>64800206.324002102</v>
      </c>
      <c r="BE1521" s="5">
        <v>126923045.54398</v>
      </c>
      <c r="BF1521" s="5">
        <v>117928680.092787</v>
      </c>
      <c r="BG1521" s="5">
        <v>130842824.139614</v>
      </c>
    </row>
    <row r="1522" spans="1:59" x14ac:dyDescent="0.75">
      <c r="A1522" s="4">
        <v>1521</v>
      </c>
      <c r="B1522" s="5">
        <v>653.59667000000002</v>
      </c>
      <c r="C1522" s="5">
        <v>8.0060000000000002</v>
      </c>
      <c r="D1522" s="5">
        <v>309487460.52470899</v>
      </c>
      <c r="E1522" s="5">
        <v>316063168.51084501</v>
      </c>
      <c r="F1522" s="5">
        <v>314102666.147852</v>
      </c>
      <c r="G1522" s="5">
        <v>362659347.87823302</v>
      </c>
      <c r="H1522" s="5">
        <v>301349581.85602599</v>
      </c>
      <c r="I1522" s="5">
        <v>464422446.59115797</v>
      </c>
      <c r="J1522" s="5">
        <v>234092091.02308401</v>
      </c>
      <c r="K1522" s="5">
        <v>161745665.22596699</v>
      </c>
      <c r="L1522" s="5">
        <v>118808187.308569</v>
      </c>
      <c r="M1522" s="5">
        <v>273960795.54167998</v>
      </c>
      <c r="N1522" s="5">
        <v>187662041.59514999</v>
      </c>
      <c r="O1522" s="5">
        <v>152105209.570683</v>
      </c>
      <c r="P1522" s="5">
        <v>273044153.60113901</v>
      </c>
      <c r="Q1522" s="5">
        <v>221766235.51850599</v>
      </c>
      <c r="R1522" s="5">
        <v>305426879.27976501</v>
      </c>
      <c r="S1522" s="5">
        <v>242101721.81873199</v>
      </c>
      <c r="T1522" s="5">
        <v>601402811.21738505</v>
      </c>
      <c r="U1522" s="5">
        <v>309769831.16859198</v>
      </c>
      <c r="V1522" s="5">
        <v>421141713.39407599</v>
      </c>
      <c r="W1522" s="5">
        <v>685734897.13455796</v>
      </c>
      <c r="X1522" s="5">
        <v>482156940.32515597</v>
      </c>
      <c r="Y1522" s="5">
        <v>207784060.89246899</v>
      </c>
      <c r="Z1522" s="5">
        <v>371433753.80186403</v>
      </c>
      <c r="AA1522" s="5">
        <v>274099018.76442099</v>
      </c>
      <c r="AB1522" s="5">
        <v>8807791.8499935195</v>
      </c>
      <c r="AC1522" s="5">
        <v>259909661.31895</v>
      </c>
      <c r="AD1522" s="5">
        <v>307252959.488859</v>
      </c>
      <c r="AE1522" s="5">
        <v>188632189.51655799</v>
      </c>
      <c r="AF1522" s="5">
        <v>256632505.218009</v>
      </c>
      <c r="AG1522" s="5">
        <v>332346458.700064</v>
      </c>
      <c r="AH1522" s="5">
        <v>350650039.89460403</v>
      </c>
      <c r="AI1522" s="5">
        <v>394011123.536089</v>
      </c>
      <c r="AJ1522" s="5">
        <v>211577533.86456299</v>
      </c>
      <c r="AK1522" s="5">
        <v>306766438.79593402</v>
      </c>
      <c r="AL1522" s="5">
        <v>288438924.82080901</v>
      </c>
      <c r="AM1522" s="5">
        <v>261654050.270235</v>
      </c>
      <c r="AN1522" s="5">
        <v>232415710.95708999</v>
      </c>
      <c r="AO1522" s="5">
        <v>327849652.35115999</v>
      </c>
      <c r="AP1522" s="5">
        <v>208890143.49454701</v>
      </c>
      <c r="AQ1522" s="5">
        <v>109082121.917687</v>
      </c>
      <c r="AR1522" s="5">
        <v>269441556.68156701</v>
      </c>
      <c r="AS1522" s="5">
        <v>267398032.92322001</v>
      </c>
      <c r="AT1522" s="5">
        <v>327757023.63393801</v>
      </c>
      <c r="AU1522" s="5">
        <v>283491718.39420003</v>
      </c>
      <c r="AV1522" s="5">
        <v>194645472.79470101</v>
      </c>
      <c r="AW1522" s="5">
        <v>446915353.119528</v>
      </c>
      <c r="AX1522" s="5">
        <v>249519785.89157</v>
      </c>
      <c r="AY1522" s="5">
        <v>429383453.50375402</v>
      </c>
      <c r="AZ1522" s="5">
        <v>408265324.88695103</v>
      </c>
      <c r="BA1522" s="5">
        <v>374412124.19247198</v>
      </c>
      <c r="BB1522" s="5">
        <v>572051510.76325798</v>
      </c>
      <c r="BC1522" s="5">
        <v>284538214.75251299</v>
      </c>
      <c r="BD1522" s="5">
        <v>144598762.02471101</v>
      </c>
      <c r="BE1522" s="5">
        <v>311211001.88132602</v>
      </c>
      <c r="BF1522" s="5">
        <v>478985832.249614</v>
      </c>
      <c r="BG1522" s="5">
        <v>462841402.09212297</v>
      </c>
    </row>
    <row r="1523" spans="1:59" x14ac:dyDescent="0.75">
      <c r="A1523" s="4">
        <v>1522</v>
      </c>
      <c r="B1523" s="5">
        <v>639.58105</v>
      </c>
      <c r="C1523" s="5">
        <v>7.8540000000000001</v>
      </c>
      <c r="D1523" s="5">
        <v>40220616.846485198</v>
      </c>
      <c r="E1523" s="5">
        <v>45276598.402906999</v>
      </c>
      <c r="F1523" s="5">
        <v>41019731.538492903</v>
      </c>
      <c r="G1523" s="5">
        <v>45823973.866387203</v>
      </c>
      <c r="H1523" s="5">
        <v>46009120.750181101</v>
      </c>
      <c r="I1523" s="5">
        <v>67102869.856409997</v>
      </c>
      <c r="J1523" s="5">
        <v>11421971.0604415</v>
      </c>
      <c r="K1523" s="5">
        <v>10919427.5496826</v>
      </c>
      <c r="L1523" s="5">
        <v>8381583.0187985897</v>
      </c>
      <c r="M1523" s="5">
        <v>37314147.906824797</v>
      </c>
      <c r="N1523" s="5">
        <v>21147914.064027902</v>
      </c>
      <c r="O1523" s="5">
        <v>9961567.5662102792</v>
      </c>
      <c r="P1523" s="5">
        <v>21188915.8275619</v>
      </c>
      <c r="Q1523" s="5">
        <v>17612355.143611301</v>
      </c>
      <c r="R1523" s="5">
        <v>25132056.698843502</v>
      </c>
      <c r="S1523" s="5">
        <v>34893262.459110498</v>
      </c>
      <c r="T1523" s="5">
        <v>102341782.03752001</v>
      </c>
      <c r="U1523" s="5">
        <v>44970374.467333399</v>
      </c>
      <c r="V1523" s="5">
        <v>121529733.86995</v>
      </c>
      <c r="W1523" s="5">
        <v>142836480.66984999</v>
      </c>
      <c r="X1523" s="5">
        <v>52512874.736954898</v>
      </c>
      <c r="Y1523" s="5">
        <v>22523846.519494299</v>
      </c>
      <c r="Z1523" s="5">
        <v>60284345.070350602</v>
      </c>
      <c r="AA1523" s="5">
        <v>27972421.842466999</v>
      </c>
      <c r="AB1523" s="5">
        <v>453336.59208894602</v>
      </c>
      <c r="AC1523" s="5">
        <v>26444429.794061601</v>
      </c>
      <c r="AD1523" s="5">
        <v>32369702.6272307</v>
      </c>
      <c r="AE1523" s="5">
        <v>9180020.4918680992</v>
      </c>
      <c r="AF1523" s="5">
        <v>63516036.615601301</v>
      </c>
      <c r="AG1523" s="5">
        <v>3464220.4235632699</v>
      </c>
      <c r="AH1523" s="5">
        <v>55130908.3381451</v>
      </c>
      <c r="AI1523" s="5">
        <v>72205019.345348701</v>
      </c>
      <c r="AJ1523" s="5">
        <v>24087894.1325524</v>
      </c>
      <c r="AK1523" s="5">
        <v>70997352.124653101</v>
      </c>
      <c r="AL1523" s="5">
        <v>41690054.457432702</v>
      </c>
      <c r="AM1523" s="5">
        <v>58088688.188574202</v>
      </c>
      <c r="AN1523" s="5">
        <v>27990235.413617</v>
      </c>
      <c r="AO1523" s="5">
        <v>92961302.639987007</v>
      </c>
      <c r="AP1523" s="5">
        <v>20616060.874444999</v>
      </c>
      <c r="AQ1523" s="5">
        <v>11442506.429801</v>
      </c>
      <c r="AR1523" s="5">
        <v>49170014.069087103</v>
      </c>
      <c r="AS1523" s="5">
        <v>31492979.098699499</v>
      </c>
      <c r="AT1523" s="5">
        <v>33952503.375354297</v>
      </c>
      <c r="AU1523" s="5">
        <v>33238736.809787799</v>
      </c>
      <c r="AV1523" s="5">
        <v>13900238.6274608</v>
      </c>
      <c r="AW1523" s="5">
        <v>24811446.3592944</v>
      </c>
      <c r="AX1523" s="5">
        <v>32092180.119882599</v>
      </c>
      <c r="AY1523" s="5">
        <v>54481032.870972298</v>
      </c>
      <c r="AZ1523" s="5">
        <v>43328594.922124401</v>
      </c>
      <c r="BA1523" s="5">
        <v>52140420.782587402</v>
      </c>
      <c r="BB1523" s="5">
        <v>65094021.507030398</v>
      </c>
      <c r="BC1523" s="5">
        <v>55316022.8309578</v>
      </c>
      <c r="BD1523" s="5">
        <v>9974129.2509263195</v>
      </c>
      <c r="BE1523" s="5">
        <v>56057112.874585196</v>
      </c>
      <c r="BF1523" s="5">
        <v>33457824.204392299</v>
      </c>
      <c r="BG1523" s="5">
        <v>66825528.921867199</v>
      </c>
    </row>
    <row r="1524" spans="1:59" x14ac:dyDescent="0.75">
      <c r="A1524" s="4">
        <v>1523</v>
      </c>
      <c r="B1524" s="5">
        <v>569.50243</v>
      </c>
      <c r="C1524" s="5">
        <v>7.0289999999999999</v>
      </c>
      <c r="D1524" s="5">
        <v>100752771.536173</v>
      </c>
      <c r="E1524" s="5">
        <v>83472574.916237205</v>
      </c>
      <c r="F1524" s="5">
        <v>109849683.783747</v>
      </c>
      <c r="G1524" s="5">
        <v>91482561.634660706</v>
      </c>
      <c r="H1524" s="5">
        <v>84379849.650220901</v>
      </c>
      <c r="I1524" s="5">
        <v>87664305.182864606</v>
      </c>
      <c r="J1524" s="5">
        <v>35376540.122382201</v>
      </c>
      <c r="K1524" s="5">
        <v>36418923.104942203</v>
      </c>
      <c r="L1524" s="5">
        <v>24077745.994165801</v>
      </c>
      <c r="M1524" s="5">
        <v>98654121.338762298</v>
      </c>
      <c r="N1524" s="5">
        <v>45674513.415337697</v>
      </c>
      <c r="O1524" s="5">
        <v>30640931.9836252</v>
      </c>
      <c r="P1524" s="5">
        <v>67705109.337684602</v>
      </c>
      <c r="Q1524" s="5">
        <v>66812841.588637702</v>
      </c>
      <c r="R1524" s="5">
        <v>70443913.0315613</v>
      </c>
      <c r="S1524" s="5">
        <v>46616509.749599397</v>
      </c>
      <c r="T1524" s="5">
        <v>169503107.32247001</v>
      </c>
      <c r="U1524" s="5">
        <v>49421876.339575998</v>
      </c>
      <c r="V1524" s="5">
        <v>90332011.127688095</v>
      </c>
      <c r="W1524" s="5">
        <v>71737796.984116003</v>
      </c>
      <c r="X1524" s="5">
        <v>59121798.983255997</v>
      </c>
      <c r="Y1524" s="5">
        <v>49542147.6625323</v>
      </c>
      <c r="Z1524" s="5">
        <v>107383715.925988</v>
      </c>
      <c r="AA1524" s="5">
        <v>94947964.259322807</v>
      </c>
      <c r="AB1524" s="5">
        <v>2081037.14498786</v>
      </c>
      <c r="AC1524" s="5">
        <v>65028828.716028102</v>
      </c>
      <c r="AD1524" s="5">
        <v>56892831.1708984</v>
      </c>
      <c r="AE1524" s="5">
        <v>29198936.375055</v>
      </c>
      <c r="AF1524" s="5">
        <v>65342310.3119829</v>
      </c>
      <c r="AG1524" s="5">
        <v>52646564.903594501</v>
      </c>
      <c r="AH1524" s="5">
        <v>167278765.737454</v>
      </c>
      <c r="AI1524" s="5">
        <v>99678170.409026802</v>
      </c>
      <c r="AJ1524" s="5">
        <v>59093510.412252098</v>
      </c>
      <c r="AK1524" s="5">
        <v>181443208.32229799</v>
      </c>
      <c r="AL1524" s="5">
        <v>124317945.904486</v>
      </c>
      <c r="AM1524" s="5">
        <v>98154750.577616602</v>
      </c>
      <c r="AN1524" s="5">
        <v>49743786.080694802</v>
      </c>
      <c r="AO1524" s="5">
        <v>56782294.725839697</v>
      </c>
      <c r="AP1524" s="5">
        <v>75092668.518246502</v>
      </c>
      <c r="AQ1524" s="5">
        <v>15147068.4005652</v>
      </c>
      <c r="AR1524" s="5">
        <v>90288963.793636993</v>
      </c>
      <c r="AS1524" s="5">
        <v>60332449.515142404</v>
      </c>
      <c r="AT1524" s="5">
        <v>124819921.43438999</v>
      </c>
      <c r="AU1524" s="5">
        <v>127025517.495519</v>
      </c>
      <c r="AV1524" s="5">
        <v>58744802.143444598</v>
      </c>
      <c r="AW1524" s="5">
        <v>83969037.329100296</v>
      </c>
      <c r="AX1524" s="5">
        <v>88781918.3887714</v>
      </c>
      <c r="AY1524" s="5">
        <v>87416394.771083996</v>
      </c>
      <c r="AZ1524" s="5">
        <v>100875963.346341</v>
      </c>
      <c r="BA1524" s="5">
        <v>119301466.154548</v>
      </c>
      <c r="BB1524" s="5">
        <v>85424657.318204105</v>
      </c>
      <c r="BC1524" s="5">
        <v>152904073.47005001</v>
      </c>
      <c r="BD1524" s="5">
        <v>26268725.9534293</v>
      </c>
      <c r="BE1524" s="5">
        <v>103636680.428791</v>
      </c>
      <c r="BF1524" s="5">
        <v>82312446.544752494</v>
      </c>
      <c r="BG1524" s="5">
        <v>70496421.696360007</v>
      </c>
    </row>
    <row r="1525" spans="1:59" x14ac:dyDescent="0.75">
      <c r="A1525" s="4">
        <v>1524</v>
      </c>
      <c r="B1525" s="5">
        <v>541.47149999999999</v>
      </c>
      <c r="C1525" s="5">
        <v>6.617</v>
      </c>
      <c r="D1525" s="5">
        <v>8809577.2976206392</v>
      </c>
      <c r="E1525" s="5">
        <v>8914366.9122706093</v>
      </c>
      <c r="F1525" s="5">
        <v>12862908.7411801</v>
      </c>
      <c r="G1525" s="5">
        <v>12752967.789223</v>
      </c>
      <c r="H1525" s="5">
        <v>9649847.6386052594</v>
      </c>
      <c r="I1525" s="5">
        <v>9560780.9974320307</v>
      </c>
      <c r="J1525" s="5">
        <v>4314916.13593865</v>
      </c>
      <c r="K1525" s="5">
        <v>4806498.7281677201</v>
      </c>
      <c r="L1525" s="5">
        <v>2592467.5020901999</v>
      </c>
      <c r="M1525" s="5">
        <v>9798589.7054709904</v>
      </c>
      <c r="N1525" s="5">
        <v>4302860.5828599399</v>
      </c>
      <c r="O1525" s="5">
        <v>4100315.6009785398</v>
      </c>
      <c r="P1525" s="5">
        <v>4394707.5500362897</v>
      </c>
      <c r="Q1525" s="5">
        <v>10764976.844891099</v>
      </c>
      <c r="R1525" s="5">
        <v>6096455.3367647696</v>
      </c>
      <c r="S1525" s="5">
        <v>6572501.7181321001</v>
      </c>
      <c r="T1525" s="5">
        <v>16115289.333677599</v>
      </c>
      <c r="U1525" s="5">
        <v>4457390.9592181202</v>
      </c>
      <c r="V1525" s="5">
        <v>8934920.3663759809</v>
      </c>
      <c r="W1525" s="5">
        <v>6707675.0840195203</v>
      </c>
      <c r="X1525" s="5">
        <v>7671710.15573957</v>
      </c>
      <c r="Y1525" s="5">
        <v>4052289.9958674698</v>
      </c>
      <c r="Z1525" s="5">
        <v>13410944.5347775</v>
      </c>
      <c r="AA1525" s="5">
        <v>17697090.658245899</v>
      </c>
      <c r="AB1525" s="5">
        <v>236712.63477193101</v>
      </c>
      <c r="AC1525" s="5">
        <v>7481720.5959252603</v>
      </c>
      <c r="AD1525" s="5">
        <v>6514648.1273706099</v>
      </c>
      <c r="AE1525" s="5">
        <v>3084813.3059317102</v>
      </c>
      <c r="AF1525" s="5">
        <v>10631491.941478601</v>
      </c>
      <c r="AG1525" s="5">
        <v>6049534.2860990604</v>
      </c>
      <c r="AH1525" s="5">
        <v>37136186.049551003</v>
      </c>
      <c r="AI1525" s="5">
        <v>15412327.9422173</v>
      </c>
      <c r="AJ1525" s="5">
        <v>7155660.4273886597</v>
      </c>
      <c r="AK1525" s="5">
        <v>28978407.3974929</v>
      </c>
      <c r="AL1525" s="5">
        <v>16697338.9463857</v>
      </c>
      <c r="AM1525" s="5">
        <v>15270006.9872497</v>
      </c>
      <c r="AN1525" s="5">
        <v>4697588.5440495899</v>
      </c>
      <c r="AO1525" s="5">
        <v>9583263.0719525199</v>
      </c>
      <c r="AP1525" s="5">
        <v>7889082.0450621704</v>
      </c>
      <c r="AQ1525" s="5">
        <v>1514084.99417411</v>
      </c>
      <c r="AR1525" s="5">
        <v>9493877.0342685599</v>
      </c>
      <c r="AS1525" s="5">
        <v>4519363.6833851999</v>
      </c>
      <c r="AT1525" s="5">
        <v>12627160.633170299</v>
      </c>
      <c r="AU1525" s="5">
        <v>21817509.7771497</v>
      </c>
      <c r="AV1525" s="5">
        <v>6499407.9728822997</v>
      </c>
      <c r="AW1525" s="5">
        <v>9329277.1248875093</v>
      </c>
      <c r="AX1525" s="5">
        <v>8097252.4994940404</v>
      </c>
      <c r="AY1525" s="5">
        <v>12149215.207039099</v>
      </c>
      <c r="AZ1525" s="5">
        <v>13035122.6025839</v>
      </c>
      <c r="BA1525" s="5">
        <v>18819834.8895818</v>
      </c>
      <c r="BB1525" s="5">
        <v>10897352.270571999</v>
      </c>
      <c r="BC1525" s="5">
        <v>19432543.9565139</v>
      </c>
      <c r="BD1525" s="5">
        <v>1783452.1078753499</v>
      </c>
      <c r="BE1525" s="5">
        <v>12694397.2830419</v>
      </c>
      <c r="BF1525" s="5">
        <v>7808188.7928926796</v>
      </c>
      <c r="BG1525" s="5">
        <v>7792977.4624429196</v>
      </c>
    </row>
    <row r="1526" spans="1:59" x14ac:dyDescent="0.75">
      <c r="A1526" s="4">
        <v>1525</v>
      </c>
      <c r="B1526" s="5">
        <v>715.63327000000004</v>
      </c>
      <c r="C1526" s="5">
        <v>7.992</v>
      </c>
      <c r="D1526" s="5">
        <v>2842945.3700516801</v>
      </c>
      <c r="E1526" s="5">
        <v>6207585.3768913904</v>
      </c>
      <c r="F1526" s="5">
        <v>2454797.7673268798</v>
      </c>
      <c r="G1526" s="5">
        <v>3827545.8574804901</v>
      </c>
      <c r="H1526" s="5">
        <v>5697666.1348795798</v>
      </c>
      <c r="I1526" s="5">
        <v>6202498.2558804797</v>
      </c>
      <c r="J1526" s="5">
        <v>22863609.005945399</v>
      </c>
      <c r="K1526" s="5">
        <v>18897531.6186761</v>
      </c>
      <c r="L1526" s="5">
        <v>2335699.47513742</v>
      </c>
      <c r="M1526" s="5">
        <v>2825728.5384133798</v>
      </c>
      <c r="N1526" s="5">
        <v>3760431.8131764298</v>
      </c>
      <c r="O1526" s="5">
        <v>3407961.8816273399</v>
      </c>
      <c r="P1526" s="5">
        <v>4257684.7898257198</v>
      </c>
      <c r="Q1526" s="5">
        <v>2762757.7792844302</v>
      </c>
      <c r="R1526" s="5">
        <v>2732626.0430284999</v>
      </c>
      <c r="S1526" s="5">
        <v>1451504.03008166</v>
      </c>
      <c r="T1526" s="5">
        <v>3262834.1747107599</v>
      </c>
      <c r="U1526" s="5">
        <v>2083051.9866609599</v>
      </c>
      <c r="V1526" s="5">
        <v>4641210.0570266498</v>
      </c>
      <c r="W1526" s="5">
        <v>4479770.79991672</v>
      </c>
      <c r="X1526" s="5">
        <v>3400712.74278105</v>
      </c>
      <c r="Y1526" s="5">
        <v>2066534.32464117</v>
      </c>
      <c r="Z1526" s="5">
        <v>2791755.9159498299</v>
      </c>
      <c r="AA1526" s="5">
        <v>103246128.407398</v>
      </c>
      <c r="AB1526" s="5">
        <v>604033.80272723804</v>
      </c>
      <c r="AC1526" s="5">
        <v>4468582.6202229904</v>
      </c>
      <c r="AD1526" s="5">
        <v>11647339.981148699</v>
      </c>
      <c r="AE1526" s="5">
        <v>2939056.3196281199</v>
      </c>
      <c r="AF1526" s="5">
        <v>5702559.7412551697</v>
      </c>
      <c r="AG1526" s="5">
        <v>7431331.3655600604</v>
      </c>
      <c r="AH1526" s="5">
        <v>4187237.1460166802</v>
      </c>
      <c r="AI1526" s="5">
        <v>8095031.3897551</v>
      </c>
      <c r="AJ1526" s="5">
        <v>2017755.2436545</v>
      </c>
      <c r="AK1526" s="5">
        <v>4941748.2023211103</v>
      </c>
      <c r="AL1526" s="5">
        <v>4780699.0855587795</v>
      </c>
      <c r="AM1526" s="5">
        <v>5513158.7451603999</v>
      </c>
      <c r="AN1526" s="5">
        <v>3395881.6613961402</v>
      </c>
      <c r="AO1526" s="5">
        <v>1350986.2286467899</v>
      </c>
      <c r="AP1526" s="5">
        <v>878187.12816904404</v>
      </c>
      <c r="AQ1526" s="5">
        <v>1180303.33695205</v>
      </c>
      <c r="AR1526" s="5">
        <v>2425904.9539910899</v>
      </c>
      <c r="AS1526" s="5">
        <v>1845291.6480610699</v>
      </c>
      <c r="AT1526" s="5">
        <v>2776709.2086128602</v>
      </c>
      <c r="AU1526" s="5">
        <v>4680170.7771765096</v>
      </c>
      <c r="AV1526" s="5">
        <v>2819825.5891636601</v>
      </c>
      <c r="AW1526" s="5">
        <v>3325090.0808170498</v>
      </c>
      <c r="AX1526" s="5">
        <v>2365579.30363061</v>
      </c>
      <c r="AY1526" s="5">
        <v>5888057.9601674499</v>
      </c>
      <c r="AZ1526" s="5">
        <v>3637585.2803200502</v>
      </c>
      <c r="BA1526" s="5">
        <v>4095039.4060195498</v>
      </c>
      <c r="BB1526" s="5">
        <v>5425043.4908838598</v>
      </c>
      <c r="BC1526" s="5">
        <v>6105101.3323886599</v>
      </c>
      <c r="BD1526" s="5">
        <v>2183775.0731246001</v>
      </c>
      <c r="BE1526" s="5">
        <v>2472511.7835622402</v>
      </c>
      <c r="BF1526" s="5">
        <v>2804148.5533557101</v>
      </c>
      <c r="BG1526" s="5">
        <v>2946183.3968878998</v>
      </c>
    </row>
    <row r="1527" spans="1:59" x14ac:dyDescent="0.75">
      <c r="A1527" s="4">
        <v>1526</v>
      </c>
      <c r="B1527" s="5">
        <v>699.63816999999995</v>
      </c>
      <c r="C1527" s="5">
        <v>8.109</v>
      </c>
      <c r="D1527" s="5">
        <v>20654590.824093901</v>
      </c>
      <c r="E1527" s="5">
        <v>22491662.494245201</v>
      </c>
      <c r="F1527" s="5">
        <v>16036080.19823</v>
      </c>
      <c r="G1527" s="5">
        <v>17327000.486429501</v>
      </c>
      <c r="H1527" s="5">
        <v>30598508.249265101</v>
      </c>
      <c r="I1527" s="5">
        <v>24186774.981879</v>
      </c>
      <c r="J1527" s="5">
        <v>30068298.4166</v>
      </c>
      <c r="K1527" s="5">
        <v>33522331.4930625</v>
      </c>
      <c r="L1527" s="5">
        <v>8793698.7859368008</v>
      </c>
      <c r="M1527" s="5">
        <v>18840627.726315901</v>
      </c>
      <c r="N1527" s="5">
        <v>10064301.2838735</v>
      </c>
      <c r="O1527" s="5">
        <v>9640366.9933004305</v>
      </c>
      <c r="P1527" s="5">
        <v>14765883.166312501</v>
      </c>
      <c r="Q1527" s="5">
        <v>10497982.1929326</v>
      </c>
      <c r="R1527" s="5">
        <v>14281262.4140434</v>
      </c>
      <c r="S1527" s="5">
        <v>6891878.5016049398</v>
      </c>
      <c r="T1527" s="5">
        <v>37572274.973082401</v>
      </c>
      <c r="U1527" s="5">
        <v>11376353.9639947</v>
      </c>
      <c r="V1527" s="5">
        <v>20997048.3949209</v>
      </c>
      <c r="W1527" s="5">
        <v>24431677.3518814</v>
      </c>
      <c r="X1527" s="5">
        <v>21748990.6339713</v>
      </c>
      <c r="Y1527" s="5">
        <v>11056940.3297855</v>
      </c>
      <c r="Z1527" s="5">
        <v>19174738.677128199</v>
      </c>
      <c r="AA1527" s="5">
        <v>227932354.03665701</v>
      </c>
      <c r="AB1527" s="5">
        <v>1648055.8377402199</v>
      </c>
      <c r="AC1527" s="5">
        <v>17170948.790362399</v>
      </c>
      <c r="AD1527" s="5">
        <v>22183923.164173398</v>
      </c>
      <c r="AE1527" s="5">
        <v>7127482.5838578399</v>
      </c>
      <c r="AF1527" s="5">
        <v>23864627.398506898</v>
      </c>
      <c r="AG1527" s="5">
        <v>16821477.487661202</v>
      </c>
      <c r="AH1527" s="5">
        <v>20840235.9055457</v>
      </c>
      <c r="AI1527" s="5">
        <v>27310836.378726698</v>
      </c>
      <c r="AJ1527" s="5">
        <v>10578051.7896984</v>
      </c>
      <c r="AK1527" s="5">
        <v>19984894.851029102</v>
      </c>
      <c r="AL1527" s="5">
        <v>15960962.0221742</v>
      </c>
      <c r="AM1527" s="5">
        <v>22643654.9866645</v>
      </c>
      <c r="AN1527" s="5">
        <v>14116750.6900975</v>
      </c>
      <c r="AO1527" s="5">
        <v>14705760.506259</v>
      </c>
      <c r="AP1527" s="5">
        <v>10276080.819101799</v>
      </c>
      <c r="AQ1527" s="5">
        <v>3431507.3950770502</v>
      </c>
      <c r="AR1527" s="5">
        <v>16929863.011106402</v>
      </c>
      <c r="AS1527" s="5">
        <v>13305904.8560801</v>
      </c>
      <c r="AT1527" s="5">
        <v>17263204.781577799</v>
      </c>
      <c r="AU1527" s="5">
        <v>20701758.291235302</v>
      </c>
      <c r="AV1527" s="5">
        <v>9750850.2304998208</v>
      </c>
      <c r="AW1527" s="5">
        <v>13801580.570964999</v>
      </c>
      <c r="AX1527" s="5">
        <v>16525550.9800216</v>
      </c>
      <c r="AY1527" s="5">
        <v>21068468.337482601</v>
      </c>
      <c r="AZ1527" s="5">
        <v>19180132.082442399</v>
      </c>
      <c r="BA1527" s="5">
        <v>23183614.505647101</v>
      </c>
      <c r="BB1527" s="5">
        <v>21613777.256508701</v>
      </c>
      <c r="BC1527" s="5">
        <v>19734121.980353702</v>
      </c>
      <c r="BD1527" s="5">
        <v>7571706.1526989602</v>
      </c>
      <c r="BE1527" s="5">
        <v>17161727.1457466</v>
      </c>
      <c r="BF1527" s="5">
        <v>13694437.490867101</v>
      </c>
      <c r="BG1527" s="5">
        <v>19641983.8219782</v>
      </c>
    </row>
    <row r="1528" spans="1:59" x14ac:dyDescent="0.75">
      <c r="A1528" s="4">
        <v>1527</v>
      </c>
      <c r="B1528" s="5">
        <v>375.29894000000002</v>
      </c>
      <c r="C1528" s="5">
        <v>1.758</v>
      </c>
      <c r="D1528" s="5">
        <v>50757998.762771502</v>
      </c>
      <c r="E1528" s="5">
        <v>6630848.6773714004</v>
      </c>
      <c r="F1528" s="5">
        <v>50478225.921131901</v>
      </c>
      <c r="G1528" s="5">
        <v>1168748.61725959</v>
      </c>
      <c r="H1528" s="5">
        <v>67588351.988870502</v>
      </c>
      <c r="I1528" s="5">
        <v>5213197.0141684003</v>
      </c>
      <c r="J1528" s="5">
        <v>108395757.035758</v>
      </c>
      <c r="K1528" s="5">
        <v>13209502.254207101</v>
      </c>
      <c r="L1528" s="5">
        <v>29423095.646632899</v>
      </c>
      <c r="M1528" s="5">
        <v>76524999.474973604</v>
      </c>
      <c r="N1528" s="5">
        <v>5939236.1548280902</v>
      </c>
      <c r="O1528" s="5">
        <v>142119711.05018499</v>
      </c>
      <c r="P1528" s="5">
        <v>2118761.3907188098</v>
      </c>
      <c r="Q1528" s="5">
        <v>7413988.2513337601</v>
      </c>
      <c r="R1528" s="5">
        <v>4975140.3361329297</v>
      </c>
      <c r="S1528" s="5">
        <v>2009255.84005632</v>
      </c>
      <c r="T1528" s="5">
        <v>129626519.35923301</v>
      </c>
      <c r="U1528" s="5">
        <v>2320648.3646072601</v>
      </c>
      <c r="V1528" s="5">
        <v>88302378.032007203</v>
      </c>
      <c r="W1528" s="5">
        <v>9849969.5219382606</v>
      </c>
      <c r="X1528" s="5">
        <v>8105698.9889978701</v>
      </c>
      <c r="Y1528" s="5">
        <v>12003896.0457277</v>
      </c>
      <c r="Z1528" s="5">
        <v>24327727.0369987</v>
      </c>
      <c r="AA1528" s="5">
        <v>1483635.3346619599</v>
      </c>
      <c r="AB1528" s="5">
        <v>170849.36070354399</v>
      </c>
      <c r="AC1528" s="5">
        <v>3988321.5378334098</v>
      </c>
      <c r="AD1528" s="5">
        <v>60634206.012008198</v>
      </c>
      <c r="AE1528" s="5">
        <v>194848385.44419</v>
      </c>
      <c r="AF1528" s="5">
        <v>6360696.6475383397</v>
      </c>
      <c r="AG1528" s="5">
        <v>5140078.5866574198</v>
      </c>
      <c r="AH1528" s="5">
        <v>109126559.923087</v>
      </c>
      <c r="AI1528" s="5">
        <v>7242500.3745125998</v>
      </c>
      <c r="AJ1528" s="5">
        <v>82425701.783997506</v>
      </c>
      <c r="AK1528" s="5">
        <v>25287301.6125376</v>
      </c>
      <c r="AL1528" s="5">
        <v>11859266.394331399</v>
      </c>
      <c r="AM1528" s="5">
        <v>5733207.3137229104</v>
      </c>
      <c r="AN1528" s="5">
        <v>27685404.238592599</v>
      </c>
      <c r="AO1528" s="5">
        <v>14108738.656370001</v>
      </c>
      <c r="AP1528" s="5">
        <v>9328477.4847384803</v>
      </c>
      <c r="AQ1528" s="5">
        <v>393671.09242231498</v>
      </c>
      <c r="AR1528" s="5">
        <v>46764985.136003897</v>
      </c>
      <c r="AS1528" s="5">
        <v>13442980.5805477</v>
      </c>
      <c r="AT1528" s="5">
        <v>7010988.6149138799</v>
      </c>
      <c r="AU1528" s="5">
        <v>2653148.6492195302</v>
      </c>
      <c r="AV1528" s="5">
        <v>131638721.157269</v>
      </c>
      <c r="AW1528" s="5">
        <v>5658743.8556677401</v>
      </c>
      <c r="AX1528" s="5">
        <v>2031386.4492188499</v>
      </c>
      <c r="AY1528" s="5">
        <v>10238916.4047739</v>
      </c>
      <c r="AZ1528" s="5">
        <v>8620590.4230789095</v>
      </c>
      <c r="BA1528" s="5">
        <v>12906074.651588799</v>
      </c>
      <c r="BB1528" s="5">
        <v>64884712.849262998</v>
      </c>
      <c r="BC1528" s="5">
        <v>7162851.6087459</v>
      </c>
      <c r="BD1528" s="5">
        <v>129315937.944052</v>
      </c>
      <c r="BE1528" s="5">
        <v>10164945.6765939</v>
      </c>
      <c r="BF1528" s="5">
        <v>4749138.9608808802</v>
      </c>
      <c r="BG1528" s="5">
        <v>8860127.5369288903</v>
      </c>
    </row>
    <row r="1529" spans="1:59" x14ac:dyDescent="0.75">
      <c r="A1529" s="4">
        <v>1528</v>
      </c>
      <c r="B1529" s="5">
        <v>669.62807999999995</v>
      </c>
      <c r="C1529" s="5">
        <v>8.2309999999999999</v>
      </c>
      <c r="D1529" s="5">
        <v>124576555.320678</v>
      </c>
      <c r="E1529" s="5">
        <v>26521779.350087199</v>
      </c>
      <c r="F1529" s="5">
        <v>157615365.51872399</v>
      </c>
      <c r="G1529" s="5">
        <v>59368044.447107799</v>
      </c>
      <c r="H1529" s="5">
        <v>98100838.946098998</v>
      </c>
      <c r="I1529" s="5">
        <v>51235991.147737399</v>
      </c>
      <c r="J1529" s="5">
        <v>38223626.506759897</v>
      </c>
      <c r="K1529" s="5">
        <v>47036373.247557499</v>
      </c>
      <c r="L1529" s="5">
        <v>48994071.381513998</v>
      </c>
      <c r="M1529" s="5">
        <v>153965187.12331399</v>
      </c>
      <c r="N1529" s="5">
        <v>35022816.010130897</v>
      </c>
      <c r="O1529" s="5">
        <v>57597420.593513504</v>
      </c>
      <c r="P1529" s="5">
        <v>87967517.550225407</v>
      </c>
      <c r="Q1529" s="5">
        <v>13313047.583940299</v>
      </c>
      <c r="R1529" s="5">
        <v>100754727.102845</v>
      </c>
      <c r="S1529" s="5">
        <v>16973685.878540602</v>
      </c>
      <c r="T1529" s="5">
        <v>181566370.21004799</v>
      </c>
      <c r="U1529" s="5">
        <v>46313486.995486297</v>
      </c>
      <c r="V1529" s="5">
        <v>93931224.635744497</v>
      </c>
      <c r="W1529" s="5">
        <v>80955119.969361499</v>
      </c>
      <c r="X1529" s="5">
        <v>92772989.0225835</v>
      </c>
      <c r="Y1529" s="5">
        <v>51547177.328941301</v>
      </c>
      <c r="Z1529" s="5">
        <v>128941942.012812</v>
      </c>
      <c r="AA1529" s="5">
        <v>99881752.240768999</v>
      </c>
      <c r="AB1529" s="5">
        <v>4398930.5483468501</v>
      </c>
      <c r="AC1529" s="5">
        <v>38761747.690914497</v>
      </c>
      <c r="AD1529" s="5">
        <v>54594460.753171198</v>
      </c>
      <c r="AE1529" s="5">
        <v>32664143.3671242</v>
      </c>
      <c r="AF1529" s="5">
        <v>29872590.5093305</v>
      </c>
      <c r="AG1529" s="5">
        <v>42504026.338169202</v>
      </c>
      <c r="AH1529" s="5">
        <v>93659245.698870301</v>
      </c>
      <c r="AI1529" s="5">
        <v>36694601.613830499</v>
      </c>
      <c r="AJ1529" s="5">
        <v>88263559.5384904</v>
      </c>
      <c r="AK1529" s="5">
        <v>40813418.2030911</v>
      </c>
      <c r="AL1529" s="5">
        <v>72010247.350916505</v>
      </c>
      <c r="AM1529" s="5">
        <v>115702831.82002901</v>
      </c>
      <c r="AN1529" s="5">
        <v>77461557.113790706</v>
      </c>
      <c r="AO1529" s="5">
        <v>43407709.158195503</v>
      </c>
      <c r="AP1529" s="5">
        <v>108454258.80830701</v>
      </c>
      <c r="AQ1529" s="5">
        <v>18085825.5099345</v>
      </c>
      <c r="AR1529" s="5">
        <v>131713487.59025399</v>
      </c>
      <c r="AS1529" s="5">
        <v>67061749.3150867</v>
      </c>
      <c r="AT1529" s="5">
        <v>125537939.103386</v>
      </c>
      <c r="AU1529" s="5">
        <v>23540519.739631101</v>
      </c>
      <c r="AV1529" s="5">
        <v>55911439.277812198</v>
      </c>
      <c r="AW1529" s="5">
        <v>61520897.002253301</v>
      </c>
      <c r="AX1529" s="5">
        <v>91818563.817555398</v>
      </c>
      <c r="AY1529" s="5">
        <v>39463655.558143899</v>
      </c>
      <c r="AZ1529" s="5">
        <v>95166459.268924505</v>
      </c>
      <c r="BA1529" s="5">
        <v>99688466.177128807</v>
      </c>
      <c r="BB1529" s="5">
        <v>62250586.889882997</v>
      </c>
      <c r="BC1529" s="5">
        <v>104424922.631375</v>
      </c>
      <c r="BD1529" s="5">
        <v>65447043.155281603</v>
      </c>
      <c r="BE1529" s="5">
        <v>83490305.062435701</v>
      </c>
      <c r="BF1529" s="5">
        <v>82700590.296303496</v>
      </c>
      <c r="BG1529" s="5">
        <v>64447927.288079001</v>
      </c>
    </row>
    <row r="1530" spans="1:59" x14ac:dyDescent="0.75">
      <c r="A1530" s="4">
        <v>1529</v>
      </c>
      <c r="B1530" s="5">
        <v>655.61235999999997</v>
      </c>
      <c r="C1530" s="5">
        <v>8.1010000000000009</v>
      </c>
      <c r="D1530" s="5">
        <v>216883514.22071099</v>
      </c>
      <c r="E1530" s="5">
        <v>70240310.552798301</v>
      </c>
      <c r="F1530" s="5">
        <v>200290508.29842901</v>
      </c>
      <c r="G1530" s="5">
        <v>144685259.07534599</v>
      </c>
      <c r="H1530" s="5">
        <v>215890444.03905401</v>
      </c>
      <c r="I1530" s="5">
        <v>188220359.78151</v>
      </c>
      <c r="J1530" s="5">
        <v>59300294.613955699</v>
      </c>
      <c r="K1530" s="5">
        <v>66198213.210814901</v>
      </c>
      <c r="L1530" s="5">
        <v>52078415.474761702</v>
      </c>
      <c r="M1530" s="5">
        <v>193475733.632447</v>
      </c>
      <c r="N1530" s="5">
        <v>67565302.199094594</v>
      </c>
      <c r="O1530" s="5">
        <v>73216734.929680303</v>
      </c>
      <c r="P1530" s="5">
        <v>133856214.88789999</v>
      </c>
      <c r="Q1530" s="5">
        <v>37488424.663476199</v>
      </c>
      <c r="R1530" s="5">
        <v>150326003.137086</v>
      </c>
      <c r="S1530" s="5">
        <v>56669104.466652602</v>
      </c>
      <c r="T1530" s="5">
        <v>347734613.54311502</v>
      </c>
      <c r="U1530" s="5">
        <v>169114280.74513099</v>
      </c>
      <c r="V1530" s="5">
        <v>355739174.04251403</v>
      </c>
      <c r="W1530" s="5">
        <v>296790419.84853601</v>
      </c>
      <c r="X1530" s="5">
        <v>263209800.45319101</v>
      </c>
      <c r="Y1530" s="5">
        <v>113755327.514939</v>
      </c>
      <c r="Z1530" s="5">
        <v>251985008.018767</v>
      </c>
      <c r="AA1530" s="5">
        <v>159016156.526564</v>
      </c>
      <c r="AB1530" s="5">
        <v>3895655.07434551</v>
      </c>
      <c r="AC1530" s="5">
        <v>98127194.068096697</v>
      </c>
      <c r="AD1530" s="5">
        <v>132585436.599629</v>
      </c>
      <c r="AE1530" s="5">
        <v>60280353.587896302</v>
      </c>
      <c r="AF1530" s="5">
        <v>91225182.785695106</v>
      </c>
      <c r="AG1530" s="5">
        <v>102208173.896102</v>
      </c>
      <c r="AH1530" s="5">
        <v>169380683.38679299</v>
      </c>
      <c r="AI1530" s="5">
        <v>144434932.34010801</v>
      </c>
      <c r="AJ1530" s="5">
        <v>97993431.347830802</v>
      </c>
      <c r="AK1530" s="5">
        <v>119869645.09538899</v>
      </c>
      <c r="AL1530" s="5">
        <v>140463195.37300599</v>
      </c>
      <c r="AM1530" s="5">
        <v>218790500.360724</v>
      </c>
      <c r="AN1530" s="5">
        <v>152373227.48602599</v>
      </c>
      <c r="AO1530" s="5">
        <v>155359399.46550599</v>
      </c>
      <c r="AP1530" s="5">
        <v>139244108.89251801</v>
      </c>
      <c r="AQ1530" s="5">
        <v>33470847.501889199</v>
      </c>
      <c r="AR1530" s="5">
        <v>266721587.36827701</v>
      </c>
      <c r="AS1530" s="5">
        <v>137614216.483046</v>
      </c>
      <c r="AT1530" s="5">
        <v>186285182.37509301</v>
      </c>
      <c r="AU1530" s="5">
        <v>64686873.763902299</v>
      </c>
      <c r="AV1530" s="5">
        <v>75109911.225923106</v>
      </c>
      <c r="AW1530" s="5">
        <v>148818951.69391099</v>
      </c>
      <c r="AX1530" s="5">
        <v>129889409.524261</v>
      </c>
      <c r="AY1530" s="5">
        <v>100299099.504067</v>
      </c>
      <c r="AZ1530" s="5">
        <v>202143168.20318899</v>
      </c>
      <c r="BA1530" s="5">
        <v>210399424.833224</v>
      </c>
      <c r="BB1530" s="5">
        <v>221149007.21217301</v>
      </c>
      <c r="BC1530" s="5">
        <v>174993563.514359</v>
      </c>
      <c r="BD1530" s="5">
        <v>72139809.641181096</v>
      </c>
      <c r="BE1530" s="5">
        <v>204465140.759359</v>
      </c>
      <c r="BF1530" s="5">
        <v>150942885.96858099</v>
      </c>
      <c r="BG1530" s="5">
        <v>177912866.15999901</v>
      </c>
    </row>
    <row r="1531" spans="1:59" x14ac:dyDescent="0.75">
      <c r="A1531" s="4">
        <v>1530</v>
      </c>
      <c r="B1531" s="5">
        <v>571.51792999999998</v>
      </c>
      <c r="C1531" s="5">
        <v>7.1689999999999996</v>
      </c>
      <c r="D1531" s="5">
        <v>60193669.349212699</v>
      </c>
      <c r="E1531" s="5">
        <v>20844984.728029799</v>
      </c>
      <c r="F1531" s="5">
        <v>61017388.146113701</v>
      </c>
      <c r="G1531" s="5">
        <v>38054640.585462198</v>
      </c>
      <c r="H1531" s="5">
        <v>46122633.942399003</v>
      </c>
      <c r="I1531" s="5">
        <v>31201830.7372053</v>
      </c>
      <c r="J1531" s="5">
        <v>27905880.483103</v>
      </c>
      <c r="K1531" s="5">
        <v>28663637.740875799</v>
      </c>
      <c r="L1531" s="5">
        <v>13119479.319589101</v>
      </c>
      <c r="M1531" s="5">
        <v>52029775.5870139</v>
      </c>
      <c r="N1531" s="5">
        <v>20508256.290877599</v>
      </c>
      <c r="O1531" s="5">
        <v>20789009.5881222</v>
      </c>
      <c r="P1531" s="5">
        <v>36237484.0489811</v>
      </c>
      <c r="Q1531" s="5">
        <v>14416340.1350754</v>
      </c>
      <c r="R1531" s="5">
        <v>39953408.139489703</v>
      </c>
      <c r="S1531" s="5">
        <v>15172326.0072699</v>
      </c>
      <c r="T1531" s="5">
        <v>85835792.168697298</v>
      </c>
      <c r="U1531" s="5">
        <v>27880845.393644601</v>
      </c>
      <c r="V1531" s="5">
        <v>86694123.850791603</v>
      </c>
      <c r="W1531" s="5">
        <v>32763121.938065398</v>
      </c>
      <c r="X1531" s="5">
        <v>32959201.700334899</v>
      </c>
      <c r="Y1531" s="5">
        <v>25451832.5360585</v>
      </c>
      <c r="Z1531" s="5">
        <v>59259632.656350799</v>
      </c>
      <c r="AA1531" s="5">
        <v>68778407.648493394</v>
      </c>
      <c r="AB1531" s="5">
        <v>965032.46543121198</v>
      </c>
      <c r="AC1531" s="5">
        <v>17303738.907700598</v>
      </c>
      <c r="AD1531" s="5">
        <v>27566473.8802067</v>
      </c>
      <c r="AE1531" s="5">
        <v>18212911.794310398</v>
      </c>
      <c r="AF1531" s="5">
        <v>20895088.576973099</v>
      </c>
      <c r="AG1531" s="5">
        <v>22158032.435157601</v>
      </c>
      <c r="AH1531" s="5">
        <v>51633114.931405097</v>
      </c>
      <c r="AI1531" s="5">
        <v>31471231.927887999</v>
      </c>
      <c r="AJ1531" s="5">
        <v>31849999.488627601</v>
      </c>
      <c r="AK1531" s="5">
        <v>34635937.289160199</v>
      </c>
      <c r="AL1531" s="5">
        <v>53898372.461795203</v>
      </c>
      <c r="AM1531" s="5">
        <v>45798630.815664902</v>
      </c>
      <c r="AN1531" s="5">
        <v>31956581.661253002</v>
      </c>
      <c r="AO1531" s="5">
        <v>36784989.224101797</v>
      </c>
      <c r="AP1531" s="5">
        <v>48339990.122190498</v>
      </c>
      <c r="AQ1531" s="5">
        <v>8166190.1917443899</v>
      </c>
      <c r="AR1531" s="5">
        <v>65005018.737781703</v>
      </c>
      <c r="AS1531" s="5">
        <v>28184267.987636101</v>
      </c>
      <c r="AT1531" s="5">
        <v>57864136.170642197</v>
      </c>
      <c r="AU1531" s="5">
        <v>24572114.6535553</v>
      </c>
      <c r="AV1531" s="5">
        <v>31563685.333182599</v>
      </c>
      <c r="AW1531" s="5">
        <v>35847348.5444047</v>
      </c>
      <c r="AX1531" s="5">
        <v>42014427.0736119</v>
      </c>
      <c r="AY1531" s="5">
        <v>22484302.241121601</v>
      </c>
      <c r="AZ1531" s="5">
        <v>53709480.225199901</v>
      </c>
      <c r="BA1531" s="5">
        <v>55122296.382636301</v>
      </c>
      <c r="BB1531" s="5">
        <v>42801867.049153604</v>
      </c>
      <c r="BC1531" s="5">
        <v>60834591.7661108</v>
      </c>
      <c r="BD1531" s="5">
        <v>19481983.362303302</v>
      </c>
      <c r="BE1531" s="5">
        <v>55898402.4250715</v>
      </c>
      <c r="BF1531" s="5">
        <v>37945745.652564503</v>
      </c>
      <c r="BG1531" s="5">
        <v>31829969.612345099</v>
      </c>
    </row>
    <row r="1532" spans="1:59" x14ac:dyDescent="0.75">
      <c r="A1532" s="4">
        <v>1531</v>
      </c>
      <c r="B1532" s="5">
        <v>345.25155999999998</v>
      </c>
      <c r="C1532" s="5">
        <v>3.835</v>
      </c>
      <c r="D1532" s="5">
        <v>30638581.241688799</v>
      </c>
      <c r="E1532" s="5">
        <v>2063236.4796716601</v>
      </c>
      <c r="F1532" s="5">
        <v>17383637.0051305</v>
      </c>
      <c r="G1532" s="5">
        <v>11896362.464091999</v>
      </c>
      <c r="H1532" s="5">
        <v>7637259.4265526198</v>
      </c>
      <c r="I1532" s="5">
        <v>3078534.4036214198</v>
      </c>
      <c r="J1532" s="5">
        <v>5568893.5236839503</v>
      </c>
      <c r="K1532" s="5">
        <v>5516545.3176512504</v>
      </c>
      <c r="L1532" s="5">
        <v>3919829.29699361</v>
      </c>
      <c r="M1532" s="5">
        <v>26207726.8274743</v>
      </c>
      <c r="N1532" s="5">
        <v>57507597.225432903</v>
      </c>
      <c r="O1532" s="5">
        <v>19482905.939505398</v>
      </c>
      <c r="P1532" s="5">
        <v>59716384.053188398</v>
      </c>
      <c r="Q1532" s="5">
        <v>1559160.3634929799</v>
      </c>
      <c r="R1532" s="5">
        <v>21088218.5090206</v>
      </c>
      <c r="S1532" s="5">
        <v>262359.48132111097</v>
      </c>
      <c r="T1532" s="5">
        <v>3088665.65833512</v>
      </c>
      <c r="U1532" s="5">
        <v>675647.95154780301</v>
      </c>
      <c r="V1532" s="5">
        <v>53374900.0731543</v>
      </c>
      <c r="W1532" s="5">
        <v>10495446.8648597</v>
      </c>
      <c r="X1532" s="5">
        <v>9119933.7401428595</v>
      </c>
      <c r="Y1532" s="5">
        <v>40910433.595000602</v>
      </c>
      <c r="Z1532" s="5">
        <v>173084528.13419101</v>
      </c>
      <c r="AA1532" s="5">
        <v>17629179.069959901</v>
      </c>
      <c r="AB1532" s="5">
        <v>185153.88203089099</v>
      </c>
      <c r="AC1532" s="5">
        <v>311530.973167877</v>
      </c>
      <c r="AD1532" s="5">
        <v>1970878.6870341001</v>
      </c>
      <c r="AE1532" s="5">
        <v>7847205.80471492</v>
      </c>
      <c r="AF1532" s="5">
        <v>572708.44814808795</v>
      </c>
      <c r="AG1532" s="5">
        <v>15114701.8659802</v>
      </c>
      <c r="AH1532" s="5">
        <v>2985854.6102359402</v>
      </c>
      <c r="AI1532" s="5">
        <v>945882.691630368</v>
      </c>
      <c r="AJ1532" s="5">
        <v>51336184.092069797</v>
      </c>
      <c r="AK1532" s="5">
        <v>36988598.511077702</v>
      </c>
      <c r="AL1532" s="5">
        <v>62897617.330888502</v>
      </c>
      <c r="AM1532" s="5">
        <v>1769299.3328213501</v>
      </c>
      <c r="AN1532" s="5">
        <v>11075355.5162214</v>
      </c>
      <c r="AO1532" s="5">
        <v>3127094.6293655299</v>
      </c>
      <c r="AP1532" s="5">
        <v>20666026.2682129</v>
      </c>
      <c r="AQ1532" s="5">
        <v>519864.80863304902</v>
      </c>
      <c r="AR1532" s="5">
        <v>52956009.9010645</v>
      </c>
      <c r="AS1532" s="5">
        <v>36556620.699420802</v>
      </c>
      <c r="AT1532" s="5">
        <v>12371464.823772499</v>
      </c>
      <c r="AU1532" s="5">
        <v>4071784.6775475298</v>
      </c>
      <c r="AV1532" s="5">
        <v>9599421.6723785605</v>
      </c>
      <c r="AW1532" s="5">
        <v>30618818.531392898</v>
      </c>
      <c r="AX1532" s="5">
        <v>50405456.9881474</v>
      </c>
      <c r="AY1532" s="5">
        <v>8201697.64061643</v>
      </c>
      <c r="AZ1532" s="5">
        <v>17431298.813486099</v>
      </c>
      <c r="BA1532" s="5">
        <v>13660964.441825099</v>
      </c>
      <c r="BB1532" s="5">
        <v>3150225.8505224301</v>
      </c>
      <c r="BC1532" s="5">
        <v>39468795.696646802</v>
      </c>
      <c r="BD1532" s="5">
        <v>4761339.3031430198</v>
      </c>
      <c r="BE1532" s="5">
        <v>9596073.8856669907</v>
      </c>
      <c r="BF1532" s="5">
        <v>17109310.3416995</v>
      </c>
      <c r="BG1532" s="5">
        <v>496473.06752951199</v>
      </c>
    </row>
    <row r="1533" spans="1:59" x14ac:dyDescent="0.75">
      <c r="A1533" s="4">
        <v>1532</v>
      </c>
      <c r="B1533" s="5">
        <v>705.62750000000005</v>
      </c>
      <c r="C1533" s="5">
        <v>8.0660000000000007</v>
      </c>
      <c r="D1533" s="5">
        <v>20292599.109766699</v>
      </c>
      <c r="E1533" s="5">
        <v>77319748.709236696</v>
      </c>
      <c r="F1533" s="5">
        <v>21684500.053972699</v>
      </c>
      <c r="G1533" s="5">
        <v>25459425.8681022</v>
      </c>
      <c r="H1533" s="5">
        <v>21842505.461490199</v>
      </c>
      <c r="I1533" s="5">
        <v>66530371.922750898</v>
      </c>
      <c r="J1533" s="5">
        <v>10504529.7085537</v>
      </c>
      <c r="K1533" s="5">
        <v>10111150.6048788</v>
      </c>
      <c r="L1533" s="5">
        <v>6204190.9728153599</v>
      </c>
      <c r="M1533" s="5">
        <v>18412011.698138501</v>
      </c>
      <c r="N1533" s="5">
        <v>21939373.7918212</v>
      </c>
      <c r="O1533" s="5">
        <v>9363035.4605009295</v>
      </c>
      <c r="P1533" s="5">
        <v>12815332.9040394</v>
      </c>
      <c r="Q1533" s="5">
        <v>56953080.269255601</v>
      </c>
      <c r="R1533" s="5">
        <v>17757280.624122601</v>
      </c>
      <c r="S1533" s="5">
        <v>39828621.178875104</v>
      </c>
      <c r="T1533" s="5">
        <v>43260566.298279099</v>
      </c>
      <c r="U1533" s="5">
        <v>35462118.366119802</v>
      </c>
      <c r="V1533" s="5">
        <v>46203784.755201302</v>
      </c>
      <c r="W1533" s="5">
        <v>97945206.158836499</v>
      </c>
      <c r="X1533" s="5">
        <v>57434209.8623797</v>
      </c>
      <c r="Y1533" s="5">
        <v>15419174.5535763</v>
      </c>
      <c r="Z1533" s="5">
        <v>29025060.546223</v>
      </c>
      <c r="AA1533" s="5">
        <v>14748901.6634892</v>
      </c>
      <c r="AB1533" s="5">
        <v>1988826.34777865</v>
      </c>
      <c r="AC1533" s="5">
        <v>42589197.062440097</v>
      </c>
      <c r="AD1533" s="5">
        <v>29640328.463956501</v>
      </c>
      <c r="AE1533" s="5">
        <v>9673205.4712509606</v>
      </c>
      <c r="AF1533" s="5">
        <v>91660533.832412601</v>
      </c>
      <c r="AG1533" s="5">
        <v>22327388.054737799</v>
      </c>
      <c r="AH1533" s="5">
        <v>35944462.8707847</v>
      </c>
      <c r="AI1533" s="5">
        <v>67419849.098511606</v>
      </c>
      <c r="AJ1533" s="5">
        <v>13184946.129724899</v>
      </c>
      <c r="AK1533" s="5">
        <v>57579231.957375303</v>
      </c>
      <c r="AL1533" s="5">
        <v>21756845.013430201</v>
      </c>
      <c r="AM1533" s="5">
        <v>44554200.290400997</v>
      </c>
      <c r="AN1533" s="5">
        <v>23854365.560821202</v>
      </c>
      <c r="AO1533" s="5">
        <v>69939229.826432899</v>
      </c>
      <c r="AP1533" s="5">
        <v>12857320.484722801</v>
      </c>
      <c r="AQ1533" s="5">
        <v>11858009.889371799</v>
      </c>
      <c r="AR1533" s="5">
        <v>23410230.8938899</v>
      </c>
      <c r="AS1533" s="5">
        <v>30863347.2088545</v>
      </c>
      <c r="AT1533" s="5">
        <v>26626138.016634502</v>
      </c>
      <c r="AU1533" s="5">
        <v>69650711.975917801</v>
      </c>
      <c r="AV1533" s="5">
        <v>13644637.8784217</v>
      </c>
      <c r="AW1533" s="5">
        <v>26626722.0937788</v>
      </c>
      <c r="AX1533" s="5">
        <v>15489361.223528</v>
      </c>
      <c r="AY1533" s="5">
        <v>57592436.562686101</v>
      </c>
      <c r="AZ1533" s="5">
        <v>26475944.634009</v>
      </c>
      <c r="BA1533" s="5">
        <v>26894619.048601601</v>
      </c>
      <c r="BB1533" s="5">
        <v>80374559.4218826</v>
      </c>
      <c r="BC1533" s="5">
        <v>21908845.146148801</v>
      </c>
      <c r="BD1533" s="5">
        <v>6728846.6476565199</v>
      </c>
      <c r="BE1533" s="5">
        <v>38027376.663852401</v>
      </c>
      <c r="BF1533" s="5">
        <v>27182908.497751102</v>
      </c>
      <c r="BG1533" s="5">
        <v>73795769.754000202</v>
      </c>
    </row>
    <row r="1534" spans="1:59" x14ac:dyDescent="0.75">
      <c r="A1534" s="4">
        <v>1533</v>
      </c>
      <c r="B1534" s="5">
        <v>311.24608999999998</v>
      </c>
      <c r="C1534" s="5">
        <v>1.2649999999999999</v>
      </c>
      <c r="D1534" s="5">
        <v>89185567.660098597</v>
      </c>
      <c r="E1534" s="5">
        <v>23173570.4608767</v>
      </c>
      <c r="F1534" s="5">
        <v>89048303.2704124</v>
      </c>
      <c r="G1534" s="5">
        <v>38835319.139886402</v>
      </c>
      <c r="H1534" s="5">
        <v>104805266.077876</v>
      </c>
      <c r="I1534" s="5">
        <v>43333694.957270399</v>
      </c>
      <c r="J1534" s="5">
        <v>180416972.33763501</v>
      </c>
      <c r="K1534" s="5">
        <v>89535841.042996302</v>
      </c>
      <c r="L1534" s="5">
        <v>71119521.739004895</v>
      </c>
      <c r="M1534" s="5">
        <v>116609373.814904</v>
      </c>
      <c r="N1534" s="5">
        <v>34077535.6246484</v>
      </c>
      <c r="O1534" s="5">
        <v>206090954.10272601</v>
      </c>
      <c r="P1534" s="5">
        <v>50747906.336830802</v>
      </c>
      <c r="Q1534" s="5">
        <v>41483714.074262902</v>
      </c>
      <c r="R1534" s="5">
        <v>47379781.521423198</v>
      </c>
      <c r="S1534" s="5">
        <v>22471228.753574099</v>
      </c>
      <c r="T1534" s="5">
        <v>178770686.39175901</v>
      </c>
      <c r="U1534" s="5">
        <v>16746392.923807999</v>
      </c>
      <c r="V1534" s="5">
        <v>210957350.51500499</v>
      </c>
      <c r="W1534" s="5">
        <v>46801374.108686797</v>
      </c>
      <c r="X1534" s="5">
        <v>22953270.0449894</v>
      </c>
      <c r="Y1534" s="5">
        <v>101253043.72096001</v>
      </c>
      <c r="Z1534" s="5">
        <v>145410696.053343</v>
      </c>
      <c r="AA1534" s="5">
        <v>44883496.785279997</v>
      </c>
      <c r="AB1534" s="5">
        <v>19597555.0252629</v>
      </c>
      <c r="AC1534" s="5">
        <v>36707547.957727097</v>
      </c>
      <c r="AD1534" s="5">
        <v>93570036.438505903</v>
      </c>
      <c r="AE1534" s="5">
        <v>288455292.45652002</v>
      </c>
      <c r="AF1534" s="5">
        <v>39711918.881633699</v>
      </c>
      <c r="AG1534" s="5">
        <v>34649184.062024198</v>
      </c>
      <c r="AH1534" s="5">
        <v>160272845.308236</v>
      </c>
      <c r="AI1534" s="5">
        <v>19761214.674204402</v>
      </c>
      <c r="AJ1534" s="5">
        <v>125949641.380439</v>
      </c>
      <c r="AK1534" s="5">
        <v>96693016.669605404</v>
      </c>
      <c r="AL1534" s="5">
        <v>82153399.869979098</v>
      </c>
      <c r="AM1534" s="5">
        <v>44655619.017114699</v>
      </c>
      <c r="AN1534" s="5">
        <v>45436528.049045302</v>
      </c>
      <c r="AO1534" s="5">
        <v>54193903.3616172</v>
      </c>
      <c r="AP1534" s="5">
        <v>44007294.692313597</v>
      </c>
      <c r="AQ1534" s="5">
        <v>30291622.8887669</v>
      </c>
      <c r="AR1534" s="5">
        <v>79172801.414294198</v>
      </c>
      <c r="AS1534" s="5">
        <v>55888488.175687797</v>
      </c>
      <c r="AT1534" s="5">
        <v>76606832.152848706</v>
      </c>
      <c r="AU1534" s="5">
        <v>35210867.868981898</v>
      </c>
      <c r="AV1534" s="5">
        <v>183879770.01754501</v>
      </c>
      <c r="AW1534" s="5">
        <v>33787779.092168897</v>
      </c>
      <c r="AX1534" s="5">
        <v>73254434.946309105</v>
      </c>
      <c r="AY1534" s="5">
        <v>52935361.112717398</v>
      </c>
      <c r="AZ1534" s="5">
        <v>60338339.956234798</v>
      </c>
      <c r="BA1534" s="5">
        <v>53368802.1087</v>
      </c>
      <c r="BB1534" s="5">
        <v>130579594.910642</v>
      </c>
      <c r="BC1534" s="5">
        <v>42888836.6103407</v>
      </c>
      <c r="BD1534" s="5">
        <v>182530890.49961099</v>
      </c>
      <c r="BE1534" s="5">
        <v>64170126.617758699</v>
      </c>
      <c r="BF1534" s="5">
        <v>36436942.7738901</v>
      </c>
      <c r="BG1534" s="5">
        <v>47217562.257744499</v>
      </c>
    </row>
    <row r="1535" spans="1:59" x14ac:dyDescent="0.75">
      <c r="A1535" s="4">
        <v>1534</v>
      </c>
      <c r="B1535" s="5">
        <v>446.30072000000001</v>
      </c>
      <c r="C1535" s="5">
        <v>5.367</v>
      </c>
      <c r="D1535" s="5">
        <v>139359132.50942901</v>
      </c>
      <c r="E1535" s="5">
        <v>26357081.208992101</v>
      </c>
      <c r="F1535" s="5">
        <v>96286390.718216598</v>
      </c>
      <c r="G1535" s="5">
        <v>60596459.594957002</v>
      </c>
      <c r="H1535" s="5">
        <v>34448961.337191798</v>
      </c>
      <c r="I1535" s="5">
        <v>28355104.538557</v>
      </c>
      <c r="J1535" s="5">
        <v>26593847.9825477</v>
      </c>
      <c r="K1535" s="5">
        <v>26928926.646525498</v>
      </c>
      <c r="L1535" s="5">
        <v>18745023.266983502</v>
      </c>
      <c r="M1535" s="5">
        <v>232522592.078067</v>
      </c>
      <c r="N1535" s="5">
        <v>215080753.67465699</v>
      </c>
      <c r="O1535" s="5">
        <v>64597469.645612299</v>
      </c>
      <c r="P1535" s="5">
        <v>208934629.36159599</v>
      </c>
      <c r="Q1535" s="5">
        <v>11658667.366080301</v>
      </c>
      <c r="R1535" s="5">
        <v>156359670.77505001</v>
      </c>
      <c r="S1535" s="5">
        <v>14207031.3812108</v>
      </c>
      <c r="T1535" s="5">
        <v>48420141.384492397</v>
      </c>
      <c r="U1535" s="5">
        <v>11400928.7915869</v>
      </c>
      <c r="V1535" s="5">
        <v>318251090.90119803</v>
      </c>
      <c r="W1535" s="5">
        <v>113838100.387265</v>
      </c>
      <c r="X1535" s="5">
        <v>76500634.114962101</v>
      </c>
      <c r="Y1535" s="5">
        <v>184573331.22082001</v>
      </c>
      <c r="Z1535" s="5">
        <v>418871343.59182203</v>
      </c>
      <c r="AA1535" s="5">
        <v>42080043.526550002</v>
      </c>
      <c r="AB1535" s="5">
        <v>2591785.5684232502</v>
      </c>
      <c r="AC1535" s="5">
        <v>16833399.8694841</v>
      </c>
      <c r="AD1535" s="5">
        <v>27820143.108947001</v>
      </c>
      <c r="AE1535" s="5">
        <v>25620153.023523599</v>
      </c>
      <c r="AF1535" s="5">
        <v>33010471.4216378</v>
      </c>
      <c r="AG1535" s="5">
        <v>106462929.233643</v>
      </c>
      <c r="AH1535" s="5">
        <v>39305788.278129697</v>
      </c>
      <c r="AI1535" s="5">
        <v>47741465.297617197</v>
      </c>
      <c r="AJ1535" s="5">
        <v>190964604.28346899</v>
      </c>
      <c r="AK1535" s="5">
        <v>260230433.56897601</v>
      </c>
      <c r="AL1535" s="5">
        <v>295709245.78053099</v>
      </c>
      <c r="AM1535" s="5">
        <v>27392929.989316199</v>
      </c>
      <c r="AN1535" s="5">
        <v>98397915.446560696</v>
      </c>
      <c r="AO1535" s="5">
        <v>48848311.165059596</v>
      </c>
      <c r="AP1535" s="5">
        <v>67364415.713804007</v>
      </c>
      <c r="AQ1535" s="5">
        <v>10491837.9514102</v>
      </c>
      <c r="AR1535" s="5">
        <v>261304146.660739</v>
      </c>
      <c r="AS1535" s="5">
        <v>287821174.43091297</v>
      </c>
      <c r="AT1535" s="5">
        <v>62347832.916211501</v>
      </c>
      <c r="AU1535" s="5">
        <v>32750235.283940502</v>
      </c>
      <c r="AV1535" s="5">
        <v>41657789.509552903</v>
      </c>
      <c r="AW1535" s="5">
        <v>177425139.53066</v>
      </c>
      <c r="AX1535" s="5">
        <v>339493173.96555799</v>
      </c>
      <c r="AY1535" s="5">
        <v>41376876.752860099</v>
      </c>
      <c r="AZ1535" s="5">
        <v>102992591.439171</v>
      </c>
      <c r="BA1535" s="5">
        <v>89859510.1540768</v>
      </c>
      <c r="BB1535" s="5">
        <v>20378127.627622999</v>
      </c>
      <c r="BC1535" s="5">
        <v>202270490.43468201</v>
      </c>
      <c r="BD1535" s="5">
        <v>18528551.170601599</v>
      </c>
      <c r="BE1535" s="5">
        <v>61740377.087968901</v>
      </c>
      <c r="BF1535" s="5">
        <v>106075621.28292</v>
      </c>
      <c r="BG1535" s="5">
        <v>11673123.070293</v>
      </c>
    </row>
    <row r="1536" spans="1:59" x14ac:dyDescent="0.75">
      <c r="A1536" s="4">
        <v>1535</v>
      </c>
      <c r="B1536" s="5">
        <v>427.36673999999999</v>
      </c>
      <c r="C1536" s="5">
        <v>4.3109999999999999</v>
      </c>
      <c r="D1536" s="5">
        <v>14969171.2463829</v>
      </c>
      <c r="E1536" s="5">
        <v>46938947.892828897</v>
      </c>
      <c r="F1536" s="5">
        <v>13749614.7686579</v>
      </c>
      <c r="G1536" s="5">
        <v>26096032.302820299</v>
      </c>
      <c r="H1536" s="5">
        <v>24119020.637633599</v>
      </c>
      <c r="I1536" s="5">
        <v>21531045.667455599</v>
      </c>
      <c r="J1536" s="5">
        <v>7214998.8203793298</v>
      </c>
      <c r="K1536" s="5">
        <v>13368294.0062619</v>
      </c>
      <c r="L1536" s="5">
        <v>8188165.3283030502</v>
      </c>
      <c r="M1536" s="5">
        <v>12922145.034462599</v>
      </c>
      <c r="N1536" s="5">
        <v>12053281.3107189</v>
      </c>
      <c r="O1536" s="5">
        <v>38142483.8583721</v>
      </c>
      <c r="P1536" s="5">
        <v>19320275.419373699</v>
      </c>
      <c r="Q1536" s="5">
        <v>23891020.8964126</v>
      </c>
      <c r="R1536" s="5">
        <v>13291359.1085028</v>
      </c>
      <c r="S1536" s="5">
        <v>25828067.592964701</v>
      </c>
      <c r="T1536" s="5">
        <v>17931934.319401801</v>
      </c>
      <c r="U1536" s="5">
        <v>10096461.891687401</v>
      </c>
      <c r="V1536" s="5">
        <v>22046739.829709601</v>
      </c>
      <c r="W1536" s="5">
        <v>37781433.393070899</v>
      </c>
      <c r="X1536" s="5">
        <v>18980413.082523499</v>
      </c>
      <c r="Y1536" s="5">
        <v>14245496.0136781</v>
      </c>
      <c r="Z1536" s="5">
        <v>16311553.026086999</v>
      </c>
      <c r="AA1536" s="5">
        <v>2875169.7759028599</v>
      </c>
      <c r="AB1536" s="5">
        <v>11194857.2894154</v>
      </c>
      <c r="AC1536" s="5">
        <v>18269524.9290547</v>
      </c>
      <c r="AD1536" s="5">
        <v>8378723.4774291096</v>
      </c>
      <c r="AE1536" s="5">
        <v>18786733.763773199</v>
      </c>
      <c r="AF1536" s="5">
        <v>119415515.600665</v>
      </c>
      <c r="AG1536" s="5">
        <v>17578852.284210399</v>
      </c>
      <c r="AH1536" s="5">
        <v>24912998.403393399</v>
      </c>
      <c r="AI1536" s="5">
        <v>35976404.820940502</v>
      </c>
      <c r="AJ1536" s="5">
        <v>12436993.729725501</v>
      </c>
      <c r="AK1536" s="5">
        <v>422982958.953444</v>
      </c>
      <c r="AL1536" s="5">
        <v>30613984.817715101</v>
      </c>
      <c r="AM1536" s="5">
        <v>17974698.0442903</v>
      </c>
      <c r="AN1536" s="5">
        <v>11307423.372001201</v>
      </c>
      <c r="AO1536" s="5">
        <v>41232993.958511896</v>
      </c>
      <c r="AP1536" s="5">
        <v>12481634.082565701</v>
      </c>
      <c r="AQ1536" s="5">
        <v>14058863.154487099</v>
      </c>
      <c r="AR1536" s="5">
        <v>25203239.481227402</v>
      </c>
      <c r="AS1536" s="5">
        <v>45462566.717837296</v>
      </c>
      <c r="AT1536" s="5">
        <v>43639560.167353697</v>
      </c>
      <c r="AU1536" s="5">
        <v>64836903.571672298</v>
      </c>
      <c r="AV1536" s="5">
        <v>13091511.842017099</v>
      </c>
      <c r="AW1536" s="5">
        <v>10571829.383389501</v>
      </c>
      <c r="AX1536" s="5">
        <v>25284474.2981291</v>
      </c>
      <c r="AY1536" s="5">
        <v>33065560.410732999</v>
      </c>
      <c r="AZ1536" s="5">
        <v>21995470.294395</v>
      </c>
      <c r="BA1536" s="5">
        <v>37126159.647136897</v>
      </c>
      <c r="BB1536" s="5">
        <v>69700432.727275506</v>
      </c>
      <c r="BC1536" s="5">
        <v>31867912.3220452</v>
      </c>
      <c r="BD1536" s="5">
        <v>13515628.8559804</v>
      </c>
      <c r="BE1536" s="5">
        <v>10038046.038427901</v>
      </c>
      <c r="BF1536" s="5">
        <v>19835838.6790388</v>
      </c>
      <c r="BG1536" s="5">
        <v>23624987.908944901</v>
      </c>
    </row>
    <row r="1537" spans="1:59" x14ac:dyDescent="0.75">
      <c r="A1537" s="4">
        <v>1536</v>
      </c>
      <c r="B1537" s="5">
        <v>399.33490999999998</v>
      </c>
      <c r="C1537" s="5">
        <v>3.4089999999999998</v>
      </c>
      <c r="D1537" s="5">
        <v>8335430.2425713902</v>
      </c>
      <c r="E1537" s="5">
        <v>57667776.050329998</v>
      </c>
      <c r="F1537" s="5">
        <v>9450902.7700547595</v>
      </c>
      <c r="G1537" s="5">
        <v>15978589.398550499</v>
      </c>
      <c r="H1537" s="5">
        <v>2136609.5260067899</v>
      </c>
      <c r="I1537" s="5">
        <v>12055430.375176599</v>
      </c>
      <c r="J1537" s="5">
        <v>8785798.4797374997</v>
      </c>
      <c r="K1537" s="5">
        <v>2362790.66232483</v>
      </c>
      <c r="L1537" s="5">
        <v>5469856.9620411703</v>
      </c>
      <c r="M1537" s="5">
        <v>11999452.663788799</v>
      </c>
      <c r="N1537" s="5">
        <v>17023953.436158899</v>
      </c>
      <c r="O1537" s="5">
        <v>19788879.237371098</v>
      </c>
      <c r="P1537" s="5">
        <v>1174839.3132309599</v>
      </c>
      <c r="Q1537" s="5">
        <v>20215635.050340299</v>
      </c>
      <c r="R1537" s="5">
        <v>11753268.240221201</v>
      </c>
      <c r="S1537" s="5">
        <v>20583079.2124453</v>
      </c>
      <c r="T1537" s="5">
        <v>13444974.8436165</v>
      </c>
      <c r="U1537" s="5">
        <v>2067906.92876476</v>
      </c>
      <c r="V1537" s="5">
        <v>14965467.945549499</v>
      </c>
      <c r="W1537" s="5">
        <v>18598565.116772</v>
      </c>
      <c r="X1537" s="5">
        <v>23428955.949612901</v>
      </c>
      <c r="Y1537" s="5">
        <v>22685933.312425401</v>
      </c>
      <c r="Z1537" s="5">
        <v>3499245.89774149</v>
      </c>
      <c r="AA1537" s="5">
        <v>2213091.8895858298</v>
      </c>
      <c r="AB1537" s="5">
        <v>19438613.428774599</v>
      </c>
      <c r="AC1537" s="5">
        <v>14240372.401595101</v>
      </c>
      <c r="AD1537" s="5">
        <v>6754073.5587079804</v>
      </c>
      <c r="AE1537" s="5">
        <v>23834564.388525698</v>
      </c>
      <c r="AF1537" s="5">
        <v>70744903.842983603</v>
      </c>
      <c r="AG1537" s="5">
        <v>13611815.9120414</v>
      </c>
      <c r="AH1537" s="5">
        <v>11392988.577918399</v>
      </c>
      <c r="AI1537" s="5">
        <v>31057836.852075402</v>
      </c>
      <c r="AJ1537" s="5">
        <v>17820320.827267699</v>
      </c>
      <c r="AK1537" s="5">
        <v>244878751.081974</v>
      </c>
      <c r="AL1537" s="5">
        <v>6499028.51761082</v>
      </c>
      <c r="AM1537" s="5">
        <v>14908671.575725701</v>
      </c>
      <c r="AN1537" s="5">
        <v>2383706.7583780298</v>
      </c>
      <c r="AO1537" s="5">
        <v>25915192.853831399</v>
      </c>
      <c r="AP1537" s="5">
        <v>13459133.0928181</v>
      </c>
      <c r="AQ1537" s="5">
        <v>19609428.7377933</v>
      </c>
      <c r="AR1537" s="5">
        <v>15459383.468977001</v>
      </c>
      <c r="AS1537" s="5">
        <v>65086436.188297801</v>
      </c>
      <c r="AT1537" s="5">
        <v>49531096.023753896</v>
      </c>
      <c r="AU1537" s="5">
        <v>66059412.973071598</v>
      </c>
      <c r="AV1537" s="5">
        <v>20923703.307521299</v>
      </c>
      <c r="AW1537" s="5">
        <v>8398946.4717331901</v>
      </c>
      <c r="AX1537" s="5">
        <v>1961574.38366449</v>
      </c>
      <c r="AY1537" s="5">
        <v>25927126.997646399</v>
      </c>
      <c r="AZ1537" s="5">
        <v>9975592.3787776697</v>
      </c>
      <c r="BA1537" s="5">
        <v>18191427.463246401</v>
      </c>
      <c r="BB1537" s="5">
        <v>30982908.165574498</v>
      </c>
      <c r="BC1537" s="5">
        <v>9879201.1192700509</v>
      </c>
      <c r="BD1537" s="5">
        <v>18133837.608392399</v>
      </c>
      <c r="BE1537" s="5">
        <v>8203357.6275820602</v>
      </c>
      <c r="BF1537" s="5">
        <v>22637731.7961982</v>
      </c>
      <c r="BG1537" s="5">
        <v>17395973.0881988</v>
      </c>
    </row>
    <row r="1538" spans="1:59" x14ac:dyDescent="0.75">
      <c r="A1538" s="4">
        <v>1537</v>
      </c>
      <c r="B1538" s="5">
        <v>343.27235000000002</v>
      </c>
      <c r="C1538" s="5">
        <v>1.4390000000000001</v>
      </c>
      <c r="D1538" s="5">
        <v>7075648.3564270902</v>
      </c>
      <c r="E1538" s="5">
        <v>62923664.124551997</v>
      </c>
      <c r="F1538" s="5">
        <v>2138623.49407531</v>
      </c>
      <c r="G1538" s="5">
        <v>6425118.1602542298</v>
      </c>
      <c r="H1538" s="5">
        <v>11807711.936597301</v>
      </c>
      <c r="I1538" s="5">
        <v>12396572.504773</v>
      </c>
      <c r="J1538" s="5">
        <v>7518706.9324984299</v>
      </c>
      <c r="K1538" s="5">
        <v>4328091.7762185903</v>
      </c>
      <c r="L1538" s="5">
        <v>6788466.3397796396</v>
      </c>
      <c r="M1538" s="5">
        <v>7039405.9404047001</v>
      </c>
      <c r="N1538" s="5">
        <v>5640156.5213139998</v>
      </c>
      <c r="O1538" s="5">
        <v>8318472.3181157801</v>
      </c>
      <c r="P1538" s="5">
        <v>5719737.6322884699</v>
      </c>
      <c r="Q1538" s="5">
        <v>11277954.8000526</v>
      </c>
      <c r="R1538" s="5">
        <v>5823596.7646445502</v>
      </c>
      <c r="S1538" s="5">
        <v>17773927.390831899</v>
      </c>
      <c r="T1538" s="5">
        <v>2290677.8294422398</v>
      </c>
      <c r="U1538" s="5">
        <v>1999594.5903976299</v>
      </c>
      <c r="V1538" s="5">
        <v>5958084.2564399997</v>
      </c>
      <c r="W1538" s="5">
        <v>32356126.7799218</v>
      </c>
      <c r="X1538" s="5">
        <v>18091516.4004444</v>
      </c>
      <c r="Y1538" s="5">
        <v>16081852.2127444</v>
      </c>
      <c r="Z1538" s="5">
        <v>8828829.3761452492</v>
      </c>
      <c r="AA1538" s="5">
        <v>1390346.6257849301</v>
      </c>
      <c r="AB1538" s="5">
        <v>5811432.96518787</v>
      </c>
      <c r="AC1538" s="5">
        <v>13615301.7371994</v>
      </c>
      <c r="AD1538" s="5">
        <v>8112801.3714653598</v>
      </c>
      <c r="AE1538" s="5">
        <v>9014150.1584866606</v>
      </c>
      <c r="AF1538" s="5">
        <v>48760769.323783502</v>
      </c>
      <c r="AG1538" s="5">
        <v>3808431.2575426302</v>
      </c>
      <c r="AH1538" s="5">
        <v>18284311.345444899</v>
      </c>
      <c r="AI1538" s="5">
        <v>22320276.1708689</v>
      </c>
      <c r="AJ1538" s="5">
        <v>25271967.9256179</v>
      </c>
      <c r="AK1538" s="5">
        <v>97549628.806894705</v>
      </c>
      <c r="AL1538" s="5">
        <v>8824552.7125771306</v>
      </c>
      <c r="AM1538" s="5">
        <v>13425166.2376488</v>
      </c>
      <c r="AN1538" s="5">
        <v>6467819.4022271503</v>
      </c>
      <c r="AO1538" s="5">
        <v>26746692.5752168</v>
      </c>
      <c r="AP1538" s="5">
        <v>5905578.7965923399</v>
      </c>
      <c r="AQ1538" s="5">
        <v>5126797.2188765099</v>
      </c>
      <c r="AR1538" s="5">
        <v>6319184.0972960005</v>
      </c>
      <c r="AS1538" s="5">
        <v>9196433.3078434207</v>
      </c>
      <c r="AT1538" s="5">
        <v>10778451.3348024</v>
      </c>
      <c r="AU1538" s="5">
        <v>61517101.694530003</v>
      </c>
      <c r="AV1538" s="5">
        <v>6236684.03520671</v>
      </c>
      <c r="AW1538" s="5">
        <v>6328732.7636364</v>
      </c>
      <c r="AX1538" s="5">
        <v>982742.79760506703</v>
      </c>
      <c r="AY1538" s="5">
        <v>19130773.040376399</v>
      </c>
      <c r="AZ1538" s="5">
        <v>5428692.0267828703</v>
      </c>
      <c r="BA1538" s="5">
        <v>9836046.1492400002</v>
      </c>
      <c r="BB1538" s="5">
        <v>28164846.5969765</v>
      </c>
      <c r="BC1538" s="5">
        <v>7532748.4554133099</v>
      </c>
      <c r="BD1538" s="5">
        <v>8492838.7020438109</v>
      </c>
      <c r="BE1538" s="5">
        <v>5736703.4949761303</v>
      </c>
      <c r="BF1538" s="5">
        <v>7182718.0936763501</v>
      </c>
      <c r="BG1538" s="5">
        <v>8932788.8157580309</v>
      </c>
    </row>
    <row r="1539" spans="1:59" x14ac:dyDescent="0.75">
      <c r="A1539" s="4">
        <v>1538</v>
      </c>
      <c r="B1539" s="5">
        <v>315.24099000000001</v>
      </c>
      <c r="C1539" s="5">
        <v>0.58199999999999996</v>
      </c>
      <c r="D1539" s="5">
        <v>20467180.308074899</v>
      </c>
      <c r="E1539" s="5">
        <v>58642292.236845598</v>
      </c>
      <c r="F1539" s="5">
        <v>9239471.1994323302</v>
      </c>
      <c r="G1539" s="5">
        <v>1717456.98350272</v>
      </c>
      <c r="H1539" s="5">
        <v>27911391.4578459</v>
      </c>
      <c r="I1539" s="5">
        <v>18436633.9145515</v>
      </c>
      <c r="J1539" s="5">
        <v>20188360.509417601</v>
      </c>
      <c r="K1539" s="5">
        <v>3504919.5542971701</v>
      </c>
      <c r="L1539" s="5">
        <v>7362052.1338235997</v>
      </c>
      <c r="M1539" s="5">
        <v>6111701.1615668302</v>
      </c>
      <c r="N1539" s="5">
        <v>5204264.0131267002</v>
      </c>
      <c r="O1539" s="5">
        <v>17557026.706740402</v>
      </c>
      <c r="P1539" s="5">
        <v>5021319.7501822403</v>
      </c>
      <c r="Q1539" s="5">
        <v>23535841.149928901</v>
      </c>
      <c r="R1539" s="5">
        <v>3388927.6516428101</v>
      </c>
      <c r="S1539" s="5">
        <v>905438.76634880004</v>
      </c>
      <c r="T1539" s="5">
        <v>4620559.5611534296</v>
      </c>
      <c r="U1539" s="5">
        <v>706400.51646517497</v>
      </c>
      <c r="V1539" s="5">
        <v>29927455.204945501</v>
      </c>
      <c r="W1539" s="5">
        <v>37908159.678624101</v>
      </c>
      <c r="X1539" s="5">
        <v>55954401.531221703</v>
      </c>
      <c r="Y1539" s="5">
        <v>6585098.42277548</v>
      </c>
      <c r="Z1539" s="5">
        <v>9119869.3438316397</v>
      </c>
      <c r="AA1539" s="5">
        <v>1834623.9832176799</v>
      </c>
      <c r="AB1539" s="5">
        <v>3415263.35036017</v>
      </c>
      <c r="AC1539" s="5">
        <v>21440234.0209013</v>
      </c>
      <c r="AD1539" s="5">
        <v>23295896.119114202</v>
      </c>
      <c r="AE1539" s="5">
        <v>5618345.7562450301</v>
      </c>
      <c r="AF1539" s="5">
        <v>51825241.392662898</v>
      </c>
      <c r="AG1539" s="5">
        <v>7043055.2405728204</v>
      </c>
      <c r="AH1539" s="5">
        <v>14610519.9643714</v>
      </c>
      <c r="AI1539" s="5">
        <v>26674150.607697599</v>
      </c>
      <c r="AJ1539" s="5">
        <v>5865193.8804489104</v>
      </c>
      <c r="AK1539" s="5">
        <v>94818876.406541795</v>
      </c>
      <c r="AL1539" s="5">
        <v>18255043.143631302</v>
      </c>
      <c r="AM1539" s="5">
        <v>23114069.244295001</v>
      </c>
      <c r="AN1539" s="5">
        <v>7694470.6952519901</v>
      </c>
      <c r="AO1539" s="5">
        <v>34866324.634685397</v>
      </c>
      <c r="AP1539" s="5">
        <v>5500311.3734788401</v>
      </c>
      <c r="AQ1539" s="5">
        <v>3393151.1490338901</v>
      </c>
      <c r="AR1539" s="5">
        <v>22095056.314172398</v>
      </c>
      <c r="AS1539" s="5">
        <v>3764607.8773522899</v>
      </c>
      <c r="AT1539" s="5">
        <v>15298494.268661899</v>
      </c>
      <c r="AU1539" s="5">
        <v>64338167.204002097</v>
      </c>
      <c r="AV1539" s="5">
        <v>7442727.5574612999</v>
      </c>
      <c r="AW1539" s="5">
        <v>3993974.4950930602</v>
      </c>
      <c r="AX1539" s="5">
        <v>5163667.8336549103</v>
      </c>
      <c r="AY1539" s="5">
        <v>32411686.540257499</v>
      </c>
      <c r="AZ1539" s="5">
        <v>10180897.1640044</v>
      </c>
      <c r="BA1539" s="5">
        <v>16686869.2045458</v>
      </c>
      <c r="BB1539" s="5">
        <v>62399622.021394402</v>
      </c>
      <c r="BC1539" s="5">
        <v>2976581.42898709</v>
      </c>
      <c r="BD1539" s="5">
        <v>4272877.4039845001</v>
      </c>
      <c r="BE1539" s="5">
        <v>1512534.1822659599</v>
      </c>
      <c r="BF1539" s="5">
        <v>12571297.172753699</v>
      </c>
      <c r="BG1539" s="5">
        <v>14719396.5763066</v>
      </c>
    </row>
    <row r="1540" spans="1:59" x14ac:dyDescent="0.75">
      <c r="A1540" s="4">
        <v>1539</v>
      </c>
      <c r="B1540" s="5">
        <v>315.24095</v>
      </c>
      <c r="C1540" s="5">
        <v>0.83799999999999997</v>
      </c>
      <c r="D1540" s="5">
        <v>8102286.9286915502</v>
      </c>
      <c r="E1540" s="5">
        <v>73928849.3616869</v>
      </c>
      <c r="F1540" s="5">
        <v>6620638.8699468402</v>
      </c>
      <c r="G1540" s="5">
        <v>6886649.9934796998</v>
      </c>
      <c r="H1540" s="5">
        <v>11835785.291612299</v>
      </c>
      <c r="I1540" s="5">
        <v>19817054.5709952</v>
      </c>
      <c r="J1540" s="5">
        <v>7826602.5614558402</v>
      </c>
      <c r="K1540" s="5">
        <v>7346512.2798595503</v>
      </c>
      <c r="L1540" s="5">
        <v>4748133.1795372497</v>
      </c>
      <c r="M1540" s="5">
        <v>5348117.4126466904</v>
      </c>
      <c r="N1540" s="5">
        <v>6352921.53755341</v>
      </c>
      <c r="O1540" s="5">
        <v>9501562.7063766792</v>
      </c>
      <c r="P1540" s="5">
        <v>5161756.9703968503</v>
      </c>
      <c r="Q1540" s="5">
        <v>16479528.0379116</v>
      </c>
      <c r="R1540" s="5">
        <v>5545202.6054077698</v>
      </c>
      <c r="S1540" s="5">
        <v>19825299.166140102</v>
      </c>
      <c r="T1540" s="5">
        <v>5470665.3015836198</v>
      </c>
      <c r="U1540" s="5">
        <v>2973707.6538073099</v>
      </c>
      <c r="V1540" s="5">
        <v>19163816.457839102</v>
      </c>
      <c r="W1540" s="5">
        <v>31880922.360843401</v>
      </c>
      <c r="X1540" s="5">
        <v>67667953.201222405</v>
      </c>
      <c r="Y1540" s="5">
        <v>6032149.14550824</v>
      </c>
      <c r="Z1540" s="5">
        <v>7155395.45623523</v>
      </c>
      <c r="AA1540" s="5">
        <v>2102047.4725391502</v>
      </c>
      <c r="AB1540" s="5">
        <v>4875060.3538593901</v>
      </c>
      <c r="AC1540" s="5">
        <v>14959857.6663706</v>
      </c>
      <c r="AD1540" s="5">
        <v>10304510.040558301</v>
      </c>
      <c r="AE1540" s="5">
        <v>12992345.6845778</v>
      </c>
      <c r="AF1540" s="5">
        <v>68745751.234027699</v>
      </c>
      <c r="AG1540" s="5">
        <v>11080699.129213501</v>
      </c>
      <c r="AH1540" s="5">
        <v>21729929.762946799</v>
      </c>
      <c r="AI1540" s="5">
        <v>37544701.952433899</v>
      </c>
      <c r="AJ1540" s="5">
        <v>6371491.6577834096</v>
      </c>
      <c r="AK1540" s="5">
        <v>91092879.748947904</v>
      </c>
      <c r="AL1540" s="5">
        <v>10127510.2157644</v>
      </c>
      <c r="AM1540" s="5">
        <v>25216751.1606507</v>
      </c>
      <c r="AN1540" s="5">
        <v>4483473.1106632398</v>
      </c>
      <c r="AO1540" s="5">
        <v>34991044.601410098</v>
      </c>
      <c r="AP1540" s="5">
        <v>4765076.62735218</v>
      </c>
      <c r="AQ1540" s="5">
        <v>3992204.0768462699</v>
      </c>
      <c r="AR1540" s="5">
        <v>5657407.3048024299</v>
      </c>
      <c r="AS1540" s="5">
        <v>6829257.2414514096</v>
      </c>
      <c r="AT1540" s="5">
        <v>11459804.545303401</v>
      </c>
      <c r="AU1540" s="5">
        <v>77095403.1945595</v>
      </c>
      <c r="AV1540" s="5">
        <v>6787692.4011209402</v>
      </c>
      <c r="AW1540" s="5">
        <v>3950422.2574012098</v>
      </c>
      <c r="AX1540" s="5">
        <v>3314875.3538166098</v>
      </c>
      <c r="AY1540" s="5">
        <v>29125881.284289502</v>
      </c>
      <c r="AZ1540" s="5">
        <v>10737862.290036701</v>
      </c>
      <c r="BA1540" s="5">
        <v>18969824.327927601</v>
      </c>
      <c r="BB1540" s="5">
        <v>56328254.811911903</v>
      </c>
      <c r="BC1540" s="5">
        <v>5274078.2901146896</v>
      </c>
      <c r="BD1540" s="5">
        <v>7810811.6264331201</v>
      </c>
      <c r="BE1540" s="5">
        <v>2498087.6779425801</v>
      </c>
      <c r="BF1540" s="5">
        <v>12571297.172753699</v>
      </c>
      <c r="BG1540" s="5">
        <v>14242025.3722458</v>
      </c>
    </row>
    <row r="1541" spans="1:59" x14ac:dyDescent="0.75">
      <c r="A1541" s="4">
        <v>1540</v>
      </c>
      <c r="B1541" s="5">
        <v>201.13649000000001</v>
      </c>
      <c r="C1541" s="5">
        <v>3.7850000000000001</v>
      </c>
      <c r="D1541" s="5">
        <v>1833691.3821085901</v>
      </c>
      <c r="E1541" s="5">
        <v>4247479.6731605502</v>
      </c>
      <c r="F1541" s="5">
        <v>615887.63985782198</v>
      </c>
      <c r="G1541" s="5">
        <v>4481594.9888073299</v>
      </c>
      <c r="H1541" s="5">
        <v>2279353.5973861101</v>
      </c>
      <c r="I1541" s="5">
        <v>2076587.8123515099</v>
      </c>
      <c r="J1541" s="5">
        <v>6630871.18349165</v>
      </c>
      <c r="K1541" s="5">
        <v>7339738.5569521403</v>
      </c>
      <c r="L1541" s="5">
        <v>15097917.361980001</v>
      </c>
      <c r="M1541" s="5">
        <v>1787023.0450864399</v>
      </c>
      <c r="N1541" s="5">
        <v>3946165.88520145</v>
      </c>
      <c r="O1541" s="5">
        <v>7802535.4453454902</v>
      </c>
      <c r="P1541" s="5">
        <v>6668231.0435774298</v>
      </c>
      <c r="Q1541" s="5">
        <v>1945454.7899845501</v>
      </c>
      <c r="R1541" s="5">
        <v>1889353.0594453299</v>
      </c>
      <c r="S1541" s="5">
        <v>1289556.0494977201</v>
      </c>
      <c r="T1541" s="5">
        <v>3807207.8028849</v>
      </c>
      <c r="U1541" s="5">
        <v>1114695.97454725</v>
      </c>
      <c r="V1541" s="5">
        <v>10235850.1963288</v>
      </c>
      <c r="W1541" s="5">
        <v>10113067.8445591</v>
      </c>
      <c r="X1541" s="5">
        <v>4661221.2969505396</v>
      </c>
      <c r="Y1541" s="5">
        <v>3883702.5120242098</v>
      </c>
      <c r="Z1541" s="5">
        <v>7513561.4651977802</v>
      </c>
      <c r="AA1541" s="5">
        <v>2357675.4729153798</v>
      </c>
      <c r="AB1541" s="5">
        <v>363569.107924568</v>
      </c>
      <c r="AC1541" s="5">
        <v>1867101.7358572599</v>
      </c>
      <c r="AD1541" s="5">
        <v>1347236.4089035999</v>
      </c>
      <c r="AE1541" s="5">
        <v>4628196.0696810205</v>
      </c>
      <c r="AF1541" s="5">
        <v>2428472.2564083198</v>
      </c>
      <c r="AG1541" s="5">
        <v>4552951.7682141401</v>
      </c>
      <c r="AH1541" s="5">
        <v>4522842.8750029197</v>
      </c>
      <c r="AI1541" s="5">
        <v>5105761.1522564404</v>
      </c>
      <c r="AJ1541" s="5">
        <v>1642082.02725374</v>
      </c>
      <c r="AK1541" s="5">
        <v>9835014.4918118808</v>
      </c>
      <c r="AL1541" s="5">
        <v>3022409.7883736501</v>
      </c>
      <c r="AM1541" s="5">
        <v>2703595.1718577701</v>
      </c>
      <c r="AN1541" s="5">
        <v>5167315.4348736601</v>
      </c>
      <c r="AO1541" s="5">
        <v>9130002.83459525</v>
      </c>
      <c r="AP1541" s="5">
        <v>6355385.0533701703</v>
      </c>
      <c r="AQ1541" s="5">
        <v>319603.908060899</v>
      </c>
      <c r="AR1541" s="5">
        <v>3103925.3716401202</v>
      </c>
      <c r="AS1541" s="5">
        <v>11067774.670032</v>
      </c>
      <c r="AT1541" s="5">
        <v>1732421.8764257899</v>
      </c>
      <c r="AU1541" s="5">
        <v>6401587.5424005399</v>
      </c>
      <c r="AV1541" s="5">
        <v>8163658.5645086998</v>
      </c>
      <c r="AW1541" s="5">
        <v>6395814.1268906603</v>
      </c>
      <c r="AX1541" s="5">
        <v>1240740.99347232</v>
      </c>
      <c r="AY1541" s="5">
        <v>3177442.91364939</v>
      </c>
      <c r="AZ1541" s="5">
        <v>1130011.3289493099</v>
      </c>
      <c r="BA1541" s="5">
        <v>9202867.3710257001</v>
      </c>
      <c r="BB1541" s="5">
        <v>4171596.8204139401</v>
      </c>
      <c r="BC1541" s="5">
        <v>3748052.6449032598</v>
      </c>
      <c r="BD1541" s="5">
        <v>8401264.5342318807</v>
      </c>
      <c r="BE1541" s="5">
        <v>1930649.8158271101</v>
      </c>
      <c r="BF1541" s="5">
        <v>4934918.1700187</v>
      </c>
      <c r="BG1541" s="5">
        <v>3844123.5735676698</v>
      </c>
    </row>
    <row r="1542" spans="1:59" x14ac:dyDescent="0.75">
      <c r="A1542" s="4">
        <v>1541</v>
      </c>
      <c r="B1542" s="5">
        <v>648.49206000000004</v>
      </c>
      <c r="C1542" s="5">
        <v>7.5780000000000003</v>
      </c>
      <c r="D1542" s="5">
        <v>76278282.531907901</v>
      </c>
      <c r="E1542" s="5">
        <v>24990701.238949101</v>
      </c>
      <c r="F1542" s="5">
        <v>85439113.423252195</v>
      </c>
      <c r="G1542" s="5">
        <v>27293495.924266599</v>
      </c>
      <c r="H1542" s="5">
        <v>94141625.158604696</v>
      </c>
      <c r="I1542" s="5">
        <v>13104056.555325</v>
      </c>
      <c r="J1542" s="5">
        <v>49737411.571959399</v>
      </c>
      <c r="K1542" s="5">
        <v>21890790.241977099</v>
      </c>
      <c r="L1542" s="5">
        <v>16768037.8846105</v>
      </c>
      <c r="M1542" s="5">
        <v>76577094.444327801</v>
      </c>
      <c r="N1542" s="5">
        <v>31978402.911190402</v>
      </c>
      <c r="O1542" s="5">
        <v>53193928.121034697</v>
      </c>
      <c r="P1542" s="5">
        <v>11161118.213025801</v>
      </c>
      <c r="Q1542" s="5">
        <v>50992011.462664798</v>
      </c>
      <c r="R1542" s="5">
        <v>56260915.589087397</v>
      </c>
      <c r="S1542" s="5">
        <v>18708013.987321101</v>
      </c>
      <c r="T1542" s="5">
        <v>65024222.709527999</v>
      </c>
      <c r="U1542" s="5">
        <v>17639352.731580701</v>
      </c>
      <c r="V1542" s="5">
        <v>22685664.059949599</v>
      </c>
      <c r="W1542" s="5">
        <v>16210561.120493099</v>
      </c>
      <c r="X1542" s="5">
        <v>34286385.3071329</v>
      </c>
      <c r="Y1542" s="5">
        <v>38002448.5563384</v>
      </c>
      <c r="Z1542" s="5">
        <v>12359634.3239097</v>
      </c>
      <c r="AA1542" s="5">
        <v>34552026.548820399</v>
      </c>
      <c r="AB1542" s="5">
        <v>2421520.81871753</v>
      </c>
      <c r="AC1542" s="5">
        <v>102003981.50470901</v>
      </c>
      <c r="AD1542" s="5">
        <v>14119660.755738299</v>
      </c>
      <c r="AE1542" s="5">
        <v>32046683.053236902</v>
      </c>
      <c r="AF1542" s="5">
        <v>24427223.786072001</v>
      </c>
      <c r="AG1542" s="5">
        <v>49530040.899736501</v>
      </c>
      <c r="AH1542" s="5">
        <v>23895205.733364701</v>
      </c>
      <c r="AI1542" s="5">
        <v>18303337.079294398</v>
      </c>
      <c r="AJ1542" s="5">
        <v>51510004.176478103</v>
      </c>
      <c r="AK1542" s="5">
        <v>43627329.9243856</v>
      </c>
      <c r="AL1542" s="5">
        <v>68628455.950117499</v>
      </c>
      <c r="AM1542" s="5">
        <v>68295604.480850503</v>
      </c>
      <c r="AN1542" s="5">
        <v>84187219.3685458</v>
      </c>
      <c r="AO1542" s="5">
        <v>41463985.183227003</v>
      </c>
      <c r="AP1542" s="5">
        <v>45011089.058242403</v>
      </c>
      <c r="AQ1542" s="5">
        <v>25867569.531488501</v>
      </c>
      <c r="AR1542" s="5">
        <v>77095707.429569095</v>
      </c>
      <c r="AS1542" s="5">
        <v>90758879.460995197</v>
      </c>
      <c r="AT1542" s="5">
        <v>109725592.606373</v>
      </c>
      <c r="AU1542" s="5">
        <v>27968324.4702756</v>
      </c>
      <c r="AV1542" s="5">
        <v>54801139.130579799</v>
      </c>
      <c r="AW1542" s="5">
        <v>104155873.16199701</v>
      </c>
      <c r="AX1542" s="5">
        <v>59725419.907479398</v>
      </c>
      <c r="AY1542" s="5">
        <v>10142999.8996913</v>
      </c>
      <c r="AZ1542" s="5">
        <v>57230441.938446902</v>
      </c>
      <c r="BA1542" s="5">
        <v>54863998.162623003</v>
      </c>
      <c r="BB1542" s="5">
        <v>15673573.7985359</v>
      </c>
      <c r="BC1542" s="5">
        <v>19902957.294450998</v>
      </c>
      <c r="BD1542" s="5">
        <v>47998736.327604897</v>
      </c>
      <c r="BE1542" s="5">
        <v>94159948.217801005</v>
      </c>
      <c r="BF1542" s="5">
        <v>80019000.710674003</v>
      </c>
      <c r="BG1542" s="5">
        <v>31589525.751718599</v>
      </c>
    </row>
    <row r="1543" spans="1:59" x14ac:dyDescent="0.75">
      <c r="A1543" s="4">
        <v>1542</v>
      </c>
      <c r="B1543" s="5">
        <v>436.33465999999999</v>
      </c>
      <c r="C1543" s="5">
        <v>6.367</v>
      </c>
      <c r="D1543" s="5">
        <v>2016111.4350368399</v>
      </c>
      <c r="E1543" s="5">
        <v>260944.37806593499</v>
      </c>
      <c r="F1543" s="5">
        <v>887834.68515157502</v>
      </c>
      <c r="G1543" s="5">
        <v>392843.92929247301</v>
      </c>
      <c r="H1543" s="5">
        <v>6858154.7251075702</v>
      </c>
      <c r="I1543" s="5">
        <v>269272.03260166798</v>
      </c>
      <c r="J1543" s="5">
        <v>2048875.80558681</v>
      </c>
      <c r="K1543" s="5">
        <v>2592423.3483081702</v>
      </c>
      <c r="L1543" s="5">
        <v>803448.28563765995</v>
      </c>
      <c r="M1543" s="5">
        <v>5407334.0547332596</v>
      </c>
      <c r="N1543" s="5">
        <v>772610.30657612497</v>
      </c>
      <c r="O1543" s="5">
        <v>2559681.67452328</v>
      </c>
      <c r="P1543" s="5">
        <v>4231542.3304607701</v>
      </c>
      <c r="Q1543" s="5">
        <v>402150.52045410097</v>
      </c>
      <c r="R1543" s="5">
        <v>3392132.69225467</v>
      </c>
      <c r="S1543" s="5">
        <v>303877.22863319702</v>
      </c>
      <c r="T1543" s="5">
        <v>2933551.3290963201</v>
      </c>
      <c r="U1543" s="5">
        <v>280929.35877547198</v>
      </c>
      <c r="V1543" s="5">
        <v>2441794.5646032598</v>
      </c>
      <c r="W1543" s="5">
        <v>655691.43366715906</v>
      </c>
      <c r="X1543" s="5">
        <v>949737.12471158395</v>
      </c>
      <c r="Y1543" s="5">
        <v>1660990.1178943</v>
      </c>
      <c r="Z1543" s="5">
        <v>508554.75429786602</v>
      </c>
      <c r="AA1543" s="5">
        <v>959781.75749999098</v>
      </c>
      <c r="AB1543" s="5">
        <v>251767.84570779899</v>
      </c>
      <c r="AC1543" s="5">
        <v>260990.52296671199</v>
      </c>
      <c r="AD1543" s="5">
        <v>263397.848768419</v>
      </c>
      <c r="AE1543" s="5">
        <v>768248.83144276298</v>
      </c>
      <c r="AF1543" s="5">
        <v>380977.91704671399</v>
      </c>
      <c r="AG1543" s="5">
        <v>376401.954410201</v>
      </c>
      <c r="AH1543" s="5">
        <v>7166305.65716419</v>
      </c>
      <c r="AI1543" s="5">
        <v>274784.723989208</v>
      </c>
      <c r="AJ1543" s="5">
        <v>9927585.6438781209</v>
      </c>
      <c r="AK1543" s="5">
        <v>20512470.373010799</v>
      </c>
      <c r="AL1543" s="5">
        <v>7290664.8460603403</v>
      </c>
      <c r="AM1543" s="5">
        <v>6105255.0761994598</v>
      </c>
      <c r="AN1543" s="5">
        <v>1651897.38331199</v>
      </c>
      <c r="AO1543" s="5">
        <v>2517258.6202063402</v>
      </c>
      <c r="AP1543" s="5">
        <v>3087871.9234041101</v>
      </c>
      <c r="AQ1543" s="5">
        <v>245692.60843381999</v>
      </c>
      <c r="AR1543" s="5">
        <v>7185917.4855025597</v>
      </c>
      <c r="AS1543" s="5">
        <v>5762339.3908325303</v>
      </c>
      <c r="AT1543" s="5">
        <v>5452643.15686017</v>
      </c>
      <c r="AU1543" s="5">
        <v>284376.06305153097</v>
      </c>
      <c r="AV1543" s="5">
        <v>3230883.6826811698</v>
      </c>
      <c r="AW1543" s="5">
        <v>6102276.0469880197</v>
      </c>
      <c r="AX1543" s="5">
        <v>947280.301702125</v>
      </c>
      <c r="AY1543" s="5">
        <v>685994.50962590706</v>
      </c>
      <c r="AZ1543" s="5">
        <v>4756518.3494791798</v>
      </c>
      <c r="BA1543" s="5">
        <v>6695291.5732003702</v>
      </c>
      <c r="BB1543" s="5">
        <v>1106199.9886732099</v>
      </c>
      <c r="BC1543" s="5">
        <v>7072532.1700924505</v>
      </c>
      <c r="BD1543" s="5">
        <v>2180846.53561068</v>
      </c>
      <c r="BE1543" s="5">
        <v>2285395.6832017801</v>
      </c>
      <c r="BF1543" s="5">
        <v>5147103.0060765697</v>
      </c>
      <c r="BG1543" s="5">
        <v>1371432.8457128999</v>
      </c>
    </row>
    <row r="1544" spans="1:59" x14ac:dyDescent="0.75">
      <c r="A1544" s="4">
        <v>1543</v>
      </c>
      <c r="B1544" s="5">
        <v>840.70785999999998</v>
      </c>
      <c r="C1544" s="5">
        <v>8.9670000000000005</v>
      </c>
      <c r="D1544" s="5">
        <v>6688976.2061483199</v>
      </c>
      <c r="E1544" s="5">
        <v>1379181.4982145701</v>
      </c>
      <c r="F1544" s="5">
        <v>3897419.2113339398</v>
      </c>
      <c r="G1544" s="5">
        <v>2697972.3716767798</v>
      </c>
      <c r="H1544" s="5">
        <v>8652618.9190778304</v>
      </c>
      <c r="I1544" s="5">
        <v>2552919.3218958699</v>
      </c>
      <c r="J1544" s="5">
        <v>2661413.4295511399</v>
      </c>
      <c r="K1544" s="5">
        <v>2877499.76072662</v>
      </c>
      <c r="L1544" s="5">
        <v>858401.49310276099</v>
      </c>
      <c r="M1544" s="5">
        <v>4548412.8482871596</v>
      </c>
      <c r="N1544" s="5">
        <v>1137728.4001833501</v>
      </c>
      <c r="O1544" s="5">
        <v>4122418.5769019499</v>
      </c>
      <c r="P1544" s="5">
        <v>5171242.3579731099</v>
      </c>
      <c r="Q1544" s="5">
        <v>831848.28592291602</v>
      </c>
      <c r="R1544" s="5">
        <v>5695269.5114807701</v>
      </c>
      <c r="S1544" s="5">
        <v>847525.07474215794</v>
      </c>
      <c r="T1544" s="5">
        <v>2547017.2360688201</v>
      </c>
      <c r="U1544" s="5">
        <v>2984364.4618172701</v>
      </c>
      <c r="V1544" s="5">
        <v>2108975.15100769</v>
      </c>
      <c r="W1544" s="5">
        <v>1881891.6789426899</v>
      </c>
      <c r="X1544" s="5">
        <v>1257707.9203403699</v>
      </c>
      <c r="Y1544" s="5">
        <v>2797379.8075959901</v>
      </c>
      <c r="Z1544" s="5">
        <v>2667156.2487440598</v>
      </c>
      <c r="AA1544" s="5">
        <v>3834645.4226529398</v>
      </c>
      <c r="AB1544" s="5">
        <v>757091.10624414601</v>
      </c>
      <c r="AC1544" s="5">
        <v>3370981.7729659402</v>
      </c>
      <c r="AD1544" s="5">
        <v>3925736.1771737202</v>
      </c>
      <c r="AE1544" s="5">
        <v>3542134.0729308301</v>
      </c>
      <c r="AF1544" s="5">
        <v>1776610.71348722</v>
      </c>
      <c r="AG1544" s="5">
        <v>2887377.0760444999</v>
      </c>
      <c r="AH1544" s="5">
        <v>6581666.3738772804</v>
      </c>
      <c r="AI1544" s="5">
        <v>3283996.3554614601</v>
      </c>
      <c r="AJ1544" s="5">
        <v>5514300.76134142</v>
      </c>
      <c r="AK1544" s="5">
        <v>8179830.1645248896</v>
      </c>
      <c r="AL1544" s="5">
        <v>4694016.0374638997</v>
      </c>
      <c r="AM1544" s="5">
        <v>5824123.4216396296</v>
      </c>
      <c r="AN1544" s="5">
        <v>2785386.9030593</v>
      </c>
      <c r="AO1544" s="5">
        <v>4288312.8977398602</v>
      </c>
      <c r="AP1544" s="5">
        <v>1343886.3215622399</v>
      </c>
      <c r="AQ1544" s="5">
        <v>844744.77509882301</v>
      </c>
      <c r="AR1544" s="5">
        <v>3929311.9353945199</v>
      </c>
      <c r="AS1544" s="5">
        <v>3804457.6788620902</v>
      </c>
      <c r="AT1544" s="5">
        <v>3571110.2121438002</v>
      </c>
      <c r="AU1544" s="5">
        <v>1362892.3921759401</v>
      </c>
      <c r="AV1544" s="5">
        <v>2057497.76926521</v>
      </c>
      <c r="AW1544" s="5">
        <v>6543931.5210111402</v>
      </c>
      <c r="AX1544" s="5">
        <v>5094135.1165415403</v>
      </c>
      <c r="AY1544" s="5">
        <v>1497281.39943655</v>
      </c>
      <c r="AZ1544" s="5">
        <v>4409123.6443314701</v>
      </c>
      <c r="BA1544" s="5">
        <v>6473380.03396702</v>
      </c>
      <c r="BB1544" s="5">
        <v>900134.50430679903</v>
      </c>
      <c r="BC1544" s="5">
        <v>4090761.5077558602</v>
      </c>
      <c r="BD1544" s="5">
        <v>1250344.7290243199</v>
      </c>
      <c r="BE1544" s="5">
        <v>5523129.0308261802</v>
      </c>
      <c r="BF1544" s="5">
        <v>4718870.1147333002</v>
      </c>
      <c r="BG1544" s="5">
        <v>3588984.4577833698</v>
      </c>
    </row>
    <row r="1545" spans="1:59" x14ac:dyDescent="0.75">
      <c r="A1545" s="4">
        <v>1544</v>
      </c>
      <c r="B1545" s="5">
        <v>393.26499000000001</v>
      </c>
      <c r="C1545" s="5">
        <v>3.1179999999999999</v>
      </c>
      <c r="D1545" s="5">
        <v>70061218.4177742</v>
      </c>
      <c r="E1545" s="5">
        <v>23671080.382158</v>
      </c>
      <c r="F1545" s="5">
        <v>61128807.198448204</v>
      </c>
      <c r="G1545" s="5">
        <v>19392116.1071022</v>
      </c>
      <c r="H1545" s="5">
        <v>83804454.754126295</v>
      </c>
      <c r="I1545" s="5">
        <v>17384473.5863306</v>
      </c>
      <c r="J1545" s="5">
        <v>129451888.288412</v>
      </c>
      <c r="K1545" s="5">
        <v>45408303.902686998</v>
      </c>
      <c r="L1545" s="5">
        <v>75554069.167567804</v>
      </c>
      <c r="M1545" s="5">
        <v>92955518.304970205</v>
      </c>
      <c r="N1545" s="5">
        <v>20651334.125314701</v>
      </c>
      <c r="O1545" s="5">
        <v>169632967.098645</v>
      </c>
      <c r="P1545" s="5">
        <v>28229641.342782501</v>
      </c>
      <c r="Q1545" s="5">
        <v>20769832.820344701</v>
      </c>
      <c r="R1545" s="5">
        <v>12437829.0756984</v>
      </c>
      <c r="S1545" s="5">
        <v>5240642.9199692598</v>
      </c>
      <c r="T1545" s="5">
        <v>141135492.364043</v>
      </c>
      <c r="U1545" s="5">
        <v>7050568.25792275</v>
      </c>
      <c r="V1545" s="5">
        <v>141224449.287653</v>
      </c>
      <c r="W1545" s="5">
        <v>31775625.1081926</v>
      </c>
      <c r="X1545" s="5">
        <v>22394701.953485198</v>
      </c>
      <c r="Y1545" s="5">
        <v>43077067.752762496</v>
      </c>
      <c r="Z1545" s="5">
        <v>80025004.903495297</v>
      </c>
      <c r="AA1545" s="5">
        <v>23540592.811867598</v>
      </c>
      <c r="AB1545" s="5">
        <v>595577.38225066697</v>
      </c>
      <c r="AC1545" s="5">
        <v>12742506.789465301</v>
      </c>
      <c r="AD1545" s="5">
        <v>108443153.10279401</v>
      </c>
      <c r="AE1545" s="5">
        <v>204292004.73038301</v>
      </c>
      <c r="AF1545" s="5">
        <v>17578610.008275699</v>
      </c>
      <c r="AG1545" s="5">
        <v>16428586.4183143</v>
      </c>
      <c r="AH1545" s="5">
        <v>132747584.43371201</v>
      </c>
      <c r="AI1545" s="5">
        <v>26306422.457412999</v>
      </c>
      <c r="AJ1545" s="5">
        <v>98126748.066330507</v>
      </c>
      <c r="AK1545" s="5">
        <v>64446696.0705911</v>
      </c>
      <c r="AL1545" s="5">
        <v>36997264.569392003</v>
      </c>
      <c r="AM1545" s="5">
        <v>21145701.412928998</v>
      </c>
      <c r="AN1545" s="5">
        <v>35993993.8943519</v>
      </c>
      <c r="AO1545" s="5">
        <v>41674129.862120703</v>
      </c>
      <c r="AP1545" s="5">
        <v>26402122.156615999</v>
      </c>
      <c r="AQ1545" s="5">
        <v>1270215.81324889</v>
      </c>
      <c r="AR1545" s="5">
        <v>91141638.372515306</v>
      </c>
      <c r="AS1545" s="5">
        <v>43568525.149976999</v>
      </c>
      <c r="AT1545" s="5">
        <v>26879759.599775799</v>
      </c>
      <c r="AU1545" s="5">
        <v>19029326.639402401</v>
      </c>
      <c r="AV1545" s="5">
        <v>143658812.11082599</v>
      </c>
      <c r="AW1545" s="5">
        <v>21355247.389547799</v>
      </c>
      <c r="AX1545" s="5">
        <v>34905963.319914602</v>
      </c>
      <c r="AY1545" s="5">
        <v>35196309.813985102</v>
      </c>
      <c r="AZ1545" s="5">
        <v>29150586.743012398</v>
      </c>
      <c r="BA1545" s="5">
        <v>25589446.272089999</v>
      </c>
      <c r="BB1545" s="5">
        <v>116706896.314509</v>
      </c>
      <c r="BC1545" s="5">
        <v>24330300.402183201</v>
      </c>
      <c r="BD1545" s="5">
        <v>133681047.880413</v>
      </c>
      <c r="BE1545" s="5">
        <v>24986746.126655899</v>
      </c>
      <c r="BF1545" s="5">
        <v>17550622.286448698</v>
      </c>
      <c r="BG1545" s="5">
        <v>23355167.898738399</v>
      </c>
    </row>
    <row r="1546" spans="1:59" x14ac:dyDescent="0.75">
      <c r="A1546" s="4">
        <v>1545</v>
      </c>
      <c r="B1546" s="5">
        <v>365.23392999999999</v>
      </c>
      <c r="C1546" s="5">
        <v>1.2070000000000001</v>
      </c>
      <c r="D1546" s="5">
        <v>4807282.7907501999</v>
      </c>
      <c r="E1546" s="5">
        <v>232833.73551120699</v>
      </c>
      <c r="F1546" s="5">
        <v>4426492.20305268</v>
      </c>
      <c r="G1546" s="5">
        <v>231417.19434330601</v>
      </c>
      <c r="H1546" s="5">
        <v>5034716.99654218</v>
      </c>
      <c r="I1546" s="5">
        <v>280567.766739666</v>
      </c>
      <c r="J1546" s="5">
        <v>9046196.9071688093</v>
      </c>
      <c r="K1546" s="5">
        <v>1445381.7823282001</v>
      </c>
      <c r="L1546" s="5">
        <v>1777809.18141938</v>
      </c>
      <c r="M1546" s="5">
        <v>6999817.02891031</v>
      </c>
      <c r="N1546" s="5">
        <v>265126.39266990602</v>
      </c>
      <c r="O1546" s="5">
        <v>14569640.2228982</v>
      </c>
      <c r="P1546" s="5">
        <v>537345.91136715596</v>
      </c>
      <c r="Q1546" s="5">
        <v>238903.38038626799</v>
      </c>
      <c r="R1546" s="5">
        <v>257400.19781545599</v>
      </c>
      <c r="S1546" s="5">
        <v>295917.143794264</v>
      </c>
      <c r="T1546" s="5">
        <v>12631343.588566599</v>
      </c>
      <c r="U1546" s="5">
        <v>255398.519224093</v>
      </c>
      <c r="V1546" s="5">
        <v>8531405.5871160999</v>
      </c>
      <c r="W1546" s="5">
        <v>208817.737142856</v>
      </c>
      <c r="X1546" s="5">
        <v>316445.337019536</v>
      </c>
      <c r="Y1546" s="5">
        <v>1914497.6348522</v>
      </c>
      <c r="Z1546" s="5">
        <v>2914406.4931529001</v>
      </c>
      <c r="AA1546" s="5">
        <v>537896.75570271595</v>
      </c>
      <c r="AB1546" s="5">
        <v>228856.35464312899</v>
      </c>
      <c r="AC1546" s="5">
        <v>278350.61096724001</v>
      </c>
      <c r="AD1546" s="5">
        <v>5417878.5753544196</v>
      </c>
      <c r="AE1546" s="5">
        <v>21315104.4221907</v>
      </c>
      <c r="AF1546" s="5">
        <v>245316.080746886</v>
      </c>
      <c r="AG1546" s="5">
        <v>332840.82280989201</v>
      </c>
      <c r="AH1546" s="5">
        <v>10046294.295140499</v>
      </c>
      <c r="AI1546" s="5">
        <v>242958.662168551</v>
      </c>
      <c r="AJ1546" s="5">
        <v>8629779.8222161606</v>
      </c>
      <c r="AK1546" s="5">
        <v>1457704.8178041701</v>
      </c>
      <c r="AL1546" s="5">
        <v>2621563.8172226902</v>
      </c>
      <c r="AM1546" s="5">
        <v>290229.549647443</v>
      </c>
      <c r="AN1546" s="5">
        <v>2123559.5403282102</v>
      </c>
      <c r="AO1546" s="5">
        <v>225282.98583683299</v>
      </c>
      <c r="AP1546" s="5">
        <v>235422.26887349901</v>
      </c>
      <c r="AQ1546" s="5">
        <v>267869.68921188801</v>
      </c>
      <c r="AR1546" s="5">
        <v>5042761.99915234</v>
      </c>
      <c r="AS1546" s="5">
        <v>467807.20884574699</v>
      </c>
      <c r="AT1546" s="5">
        <v>1878744.8947453599</v>
      </c>
      <c r="AU1546" s="5">
        <v>314450.73991992802</v>
      </c>
      <c r="AV1546" s="5">
        <v>12787718.7411025</v>
      </c>
      <c r="AW1546" s="5">
        <v>261084.35871741499</v>
      </c>
      <c r="AX1546" s="5">
        <v>444317.968969348</v>
      </c>
      <c r="AY1546" s="5">
        <v>262707.72019076702</v>
      </c>
      <c r="AZ1546" s="5">
        <v>283559.17067085003</v>
      </c>
      <c r="BA1546" s="5">
        <v>265454.65382455802</v>
      </c>
      <c r="BB1546" s="5">
        <v>5099626.2616892597</v>
      </c>
      <c r="BC1546" s="5">
        <v>286432.35770080303</v>
      </c>
      <c r="BD1546" s="5">
        <v>10897403.1393754</v>
      </c>
      <c r="BE1546" s="5">
        <v>726654.91889864602</v>
      </c>
      <c r="BF1546" s="5">
        <v>221093.607776191</v>
      </c>
      <c r="BG1546" s="5">
        <v>213025.45537181999</v>
      </c>
    </row>
    <row r="1547" spans="1:59" x14ac:dyDescent="0.75">
      <c r="A1547" s="4">
        <v>1546</v>
      </c>
      <c r="B1547" s="5">
        <v>365.23392999999999</v>
      </c>
      <c r="C1547" s="5">
        <v>2.0870000000000002</v>
      </c>
      <c r="D1547" s="5">
        <v>5624156.6242488297</v>
      </c>
      <c r="E1547" s="5">
        <v>242980.989543587</v>
      </c>
      <c r="F1547" s="5">
        <v>5056478.5204373896</v>
      </c>
      <c r="G1547" s="5">
        <v>241301.62989893099</v>
      </c>
      <c r="H1547" s="5">
        <v>6424930.6629412696</v>
      </c>
      <c r="I1547" s="5">
        <v>231601.97183567801</v>
      </c>
      <c r="J1547" s="5">
        <v>10508126.1740462</v>
      </c>
      <c r="K1547" s="5">
        <v>713780.49982459005</v>
      </c>
      <c r="L1547" s="5">
        <v>1144610.1114360199</v>
      </c>
      <c r="M1547" s="5">
        <v>4683475.0938830897</v>
      </c>
      <c r="N1547" s="5">
        <v>322085.68935081601</v>
      </c>
      <c r="O1547" s="5">
        <v>13511080.992010999</v>
      </c>
      <c r="P1547" s="5">
        <v>380323.37577166798</v>
      </c>
      <c r="Q1547" s="5">
        <v>239063.69695012801</v>
      </c>
      <c r="R1547" s="5">
        <v>302256.40245951898</v>
      </c>
      <c r="S1547" s="5">
        <v>285941.47778199799</v>
      </c>
      <c r="T1547" s="5">
        <v>11294859.2533412</v>
      </c>
      <c r="U1547" s="5">
        <v>235859.178719738</v>
      </c>
      <c r="V1547" s="5">
        <v>10909011.535165999</v>
      </c>
      <c r="W1547" s="5">
        <v>239276.45517879401</v>
      </c>
      <c r="X1547" s="5">
        <v>309844.04053052003</v>
      </c>
      <c r="Y1547" s="5">
        <v>761496.32340060105</v>
      </c>
      <c r="Z1547" s="5">
        <v>1570880.8398134301</v>
      </c>
      <c r="AA1547" s="5">
        <v>522181.16942670802</v>
      </c>
      <c r="AB1547" s="5">
        <v>221539.63769304199</v>
      </c>
      <c r="AC1547" s="5">
        <v>266886.42337043001</v>
      </c>
      <c r="AD1547" s="5">
        <v>7556453.9567803796</v>
      </c>
      <c r="AE1547" s="5">
        <v>16519001.595295001</v>
      </c>
      <c r="AF1547" s="5">
        <v>239808.35338926001</v>
      </c>
      <c r="AG1547" s="5">
        <v>307160.60807505599</v>
      </c>
      <c r="AH1547" s="5">
        <v>11175712.8103815</v>
      </c>
      <c r="AI1547" s="5">
        <v>286211.334446933</v>
      </c>
      <c r="AJ1547" s="5">
        <v>8864143.65833693</v>
      </c>
      <c r="AK1547" s="5">
        <v>756909.86108055501</v>
      </c>
      <c r="AL1547" s="5">
        <v>394797.29327050602</v>
      </c>
      <c r="AM1547" s="5">
        <v>290154.70478147099</v>
      </c>
      <c r="AN1547" s="5">
        <v>2640793.4296284402</v>
      </c>
      <c r="AO1547" s="5">
        <v>476513.73137500801</v>
      </c>
      <c r="AP1547" s="5">
        <v>281043.87411971297</v>
      </c>
      <c r="AQ1547" s="5">
        <v>264479.75129464199</v>
      </c>
      <c r="AR1547" s="5">
        <v>7125310.6186622502</v>
      </c>
      <c r="AS1547" s="5">
        <v>478408.13711034699</v>
      </c>
      <c r="AT1547" s="5">
        <v>672168.12338137603</v>
      </c>
      <c r="AU1547" s="5">
        <v>301757.02196712297</v>
      </c>
      <c r="AV1547" s="5">
        <v>10548960.404033899</v>
      </c>
      <c r="AW1547" s="5">
        <v>302318.00047946803</v>
      </c>
      <c r="AX1547" s="5">
        <v>414767.57622780401</v>
      </c>
      <c r="AY1547" s="5">
        <v>395505.225305019</v>
      </c>
      <c r="AZ1547" s="5">
        <v>426061.81622613699</v>
      </c>
      <c r="BA1547" s="5">
        <v>439317.44087565597</v>
      </c>
      <c r="BB1547" s="5">
        <v>6930017.9818558199</v>
      </c>
      <c r="BC1547" s="5">
        <v>298060.01703540201</v>
      </c>
      <c r="BD1547" s="5">
        <v>10370081.2365957</v>
      </c>
      <c r="BE1547" s="5">
        <v>290689.05382408301</v>
      </c>
      <c r="BF1547" s="5">
        <v>245630.65520479801</v>
      </c>
      <c r="BG1547" s="5">
        <v>231280.17848898601</v>
      </c>
    </row>
    <row r="1548" spans="1:59" x14ac:dyDescent="0.75">
      <c r="A1548" s="4">
        <v>1547</v>
      </c>
      <c r="B1548" s="5">
        <v>456.34575999999998</v>
      </c>
      <c r="C1548" s="5">
        <v>5.2160000000000002</v>
      </c>
      <c r="D1548" s="5">
        <v>26587919.624771401</v>
      </c>
      <c r="E1548" s="5">
        <v>16491395.3448343</v>
      </c>
      <c r="F1548" s="5">
        <v>21789894.491372101</v>
      </c>
      <c r="G1548" s="5">
        <v>19992033.4083522</v>
      </c>
      <c r="H1548" s="5">
        <v>17601913.282508299</v>
      </c>
      <c r="I1548" s="5">
        <v>7222140.9080362599</v>
      </c>
      <c r="J1548" s="5">
        <v>11393979.4065744</v>
      </c>
      <c r="K1548" s="5">
        <v>10914708.922530901</v>
      </c>
      <c r="L1548" s="5">
        <v>9747354.2963216305</v>
      </c>
      <c r="M1548" s="5">
        <v>22389680.717075501</v>
      </c>
      <c r="N1548" s="5">
        <v>48810033.279182799</v>
      </c>
      <c r="O1548" s="5">
        <v>12155132.914186301</v>
      </c>
      <c r="P1548" s="5">
        <v>32496528.988581799</v>
      </c>
      <c r="Q1548" s="5">
        <v>10385880.9239827</v>
      </c>
      <c r="R1548" s="5">
        <v>23356772.526078299</v>
      </c>
      <c r="S1548" s="5">
        <v>15870213.2463353</v>
      </c>
      <c r="T1548" s="5">
        <v>17740008.0914209</v>
      </c>
      <c r="U1548" s="5">
        <v>15407006.6389118</v>
      </c>
      <c r="V1548" s="5">
        <v>82394345.747595102</v>
      </c>
      <c r="W1548" s="5">
        <v>38034459.283753604</v>
      </c>
      <c r="X1548" s="5">
        <v>31354735.6557418</v>
      </c>
      <c r="Y1548" s="5">
        <v>39060335.001677103</v>
      </c>
      <c r="Z1548" s="5">
        <v>94369376.140560195</v>
      </c>
      <c r="AA1548" s="5">
        <v>18417748.8074499</v>
      </c>
      <c r="AB1548" s="5">
        <v>9722259.9817014597</v>
      </c>
      <c r="AC1548" s="5">
        <v>14620007.7471529</v>
      </c>
      <c r="AD1548" s="5">
        <v>15567287.7236128</v>
      </c>
      <c r="AE1548" s="5">
        <v>18698490.685337398</v>
      </c>
      <c r="AF1548" s="5">
        <v>14875373.2063892</v>
      </c>
      <c r="AG1548" s="5">
        <v>29637075.399753802</v>
      </c>
      <c r="AH1548" s="5">
        <v>31542416.827956598</v>
      </c>
      <c r="AI1548" s="5">
        <v>15020591.1599031</v>
      </c>
      <c r="AJ1548" s="5">
        <v>51546315.123245798</v>
      </c>
      <c r="AK1548" s="5">
        <v>68624915.142084301</v>
      </c>
      <c r="AL1548" s="5">
        <v>54621614.201186404</v>
      </c>
      <c r="AM1548" s="5">
        <v>17442521.657214101</v>
      </c>
      <c r="AN1548" s="5">
        <v>23290032.073114499</v>
      </c>
      <c r="AO1548" s="5">
        <v>35965055.0076226</v>
      </c>
      <c r="AP1548" s="5">
        <v>15939281.2302712</v>
      </c>
      <c r="AQ1548" s="5">
        <v>8212266.98244341</v>
      </c>
      <c r="AR1548" s="5">
        <v>52420266.235498801</v>
      </c>
      <c r="AS1548" s="5">
        <v>48731391.397874102</v>
      </c>
      <c r="AT1548" s="5">
        <v>14783171.110635201</v>
      </c>
      <c r="AU1548" s="5">
        <v>8904920.1485494301</v>
      </c>
      <c r="AV1548" s="5">
        <v>10243721.3894326</v>
      </c>
      <c r="AW1548" s="5">
        <v>35511710.924009502</v>
      </c>
      <c r="AX1548" s="5">
        <v>41146591.007487699</v>
      </c>
      <c r="AY1548" s="5">
        <v>19349743.143045001</v>
      </c>
      <c r="AZ1548" s="5">
        <v>29810876.2849392</v>
      </c>
      <c r="BA1548" s="5">
        <v>12019905.7040176</v>
      </c>
      <c r="BB1548" s="5">
        <v>20502708.753484201</v>
      </c>
      <c r="BC1548" s="5">
        <v>36410392.785807699</v>
      </c>
      <c r="BD1548" s="5">
        <v>9727129.2498969305</v>
      </c>
      <c r="BE1548" s="5">
        <v>17690577.4762186</v>
      </c>
      <c r="BF1548" s="5">
        <v>16818908.569082499</v>
      </c>
      <c r="BG1548" s="5">
        <v>12949602.421910999</v>
      </c>
    </row>
    <row r="1549" spans="1:59" x14ac:dyDescent="0.75">
      <c r="A1549" s="4">
        <v>1548</v>
      </c>
      <c r="B1549" s="5">
        <v>622.48155999999994</v>
      </c>
      <c r="C1549" s="5">
        <v>7.3120000000000003</v>
      </c>
      <c r="D1549" s="5">
        <v>96192404.921746701</v>
      </c>
      <c r="E1549" s="5">
        <v>19000497.0635451</v>
      </c>
      <c r="F1549" s="5">
        <v>110058538.302835</v>
      </c>
      <c r="G1549" s="5">
        <v>62246070.978879698</v>
      </c>
      <c r="H1549" s="5">
        <v>79504180.873753101</v>
      </c>
      <c r="I1549" s="5">
        <v>38052010.376400203</v>
      </c>
      <c r="J1549" s="5">
        <v>32581874.663563799</v>
      </c>
      <c r="K1549" s="5">
        <v>34802447.692163497</v>
      </c>
      <c r="L1549" s="5">
        <v>32840546.178751402</v>
      </c>
      <c r="M1549" s="5">
        <v>134444524.56725699</v>
      </c>
      <c r="N1549" s="5">
        <v>51316457.982369699</v>
      </c>
      <c r="O1549" s="5">
        <v>32526366.720846601</v>
      </c>
      <c r="P1549" s="5">
        <v>74987302.730222404</v>
      </c>
      <c r="Q1549" s="5">
        <v>32818414.122826401</v>
      </c>
      <c r="R1549" s="5">
        <v>88784338.325230002</v>
      </c>
      <c r="S1549" s="5">
        <v>36382139.002048701</v>
      </c>
      <c r="T1549" s="5">
        <v>66442046.887704097</v>
      </c>
      <c r="U1549" s="5">
        <v>43484796.318287797</v>
      </c>
      <c r="V1549" s="5">
        <v>44586823.630207799</v>
      </c>
      <c r="W1549" s="5">
        <v>22923427.808176499</v>
      </c>
      <c r="X1549" s="5">
        <v>31956109.347083699</v>
      </c>
      <c r="Y1549" s="5">
        <v>43075525.295188397</v>
      </c>
      <c r="Z1549" s="5">
        <v>48073048.3891408</v>
      </c>
      <c r="AA1549" s="5">
        <v>79467969.006150395</v>
      </c>
      <c r="AB1549" s="5">
        <v>52996927.065894499</v>
      </c>
      <c r="AC1549" s="5">
        <v>61096730.244675599</v>
      </c>
      <c r="AD1549" s="5">
        <v>58284690.790843897</v>
      </c>
      <c r="AE1549" s="5">
        <v>36699261.608710498</v>
      </c>
      <c r="AF1549" s="5">
        <v>50754403.553316399</v>
      </c>
      <c r="AG1549" s="5">
        <v>42209442.324000597</v>
      </c>
      <c r="AH1549" s="5">
        <v>165446711.41478199</v>
      </c>
      <c r="AI1549" s="5">
        <v>87863519.918781102</v>
      </c>
      <c r="AJ1549" s="5">
        <v>64932085.578069203</v>
      </c>
      <c r="AK1549" s="5">
        <v>132102475.176576</v>
      </c>
      <c r="AL1549" s="5">
        <v>101690247.44973101</v>
      </c>
      <c r="AM1549" s="5">
        <v>70302257.376994103</v>
      </c>
      <c r="AN1549" s="5">
        <v>55783452.647427604</v>
      </c>
      <c r="AO1549" s="5">
        <v>101760965.874457</v>
      </c>
      <c r="AP1549" s="5">
        <v>108772771.769061</v>
      </c>
      <c r="AQ1549" s="5">
        <v>22266793.747734301</v>
      </c>
      <c r="AR1549" s="5">
        <v>93607695.086085394</v>
      </c>
      <c r="AS1549" s="5">
        <v>64139664.584634699</v>
      </c>
      <c r="AT1549" s="5">
        <v>100352958.7238</v>
      </c>
      <c r="AU1549" s="5">
        <v>47840786.220538303</v>
      </c>
      <c r="AV1549" s="5">
        <v>35753287.319329597</v>
      </c>
      <c r="AW1549" s="5">
        <v>91764305.076181605</v>
      </c>
      <c r="AX1549" s="5">
        <v>75735628.710734606</v>
      </c>
      <c r="AY1549" s="5">
        <v>39122065.212182999</v>
      </c>
      <c r="AZ1549" s="5">
        <v>78393498.714481205</v>
      </c>
      <c r="BA1549" s="5">
        <v>100277635.87854899</v>
      </c>
      <c r="BB1549" s="5">
        <v>30004158.332762599</v>
      </c>
      <c r="BC1549" s="5">
        <v>177815711.512705</v>
      </c>
      <c r="BD1549" s="5">
        <v>24942658.057724401</v>
      </c>
      <c r="BE1549" s="5">
        <v>97706471.531964302</v>
      </c>
      <c r="BF1549" s="5">
        <v>61516306.708458804</v>
      </c>
      <c r="BG1549" s="5">
        <v>50348241.259938397</v>
      </c>
    </row>
    <row r="1550" spans="1:59" x14ac:dyDescent="0.75">
      <c r="A1550" s="4">
        <v>1549</v>
      </c>
      <c r="B1550" s="5">
        <v>458.19380000000001</v>
      </c>
      <c r="C1550" s="5">
        <v>4.3029999999999999</v>
      </c>
      <c r="D1550" s="5">
        <v>4365633.8407505704</v>
      </c>
      <c r="E1550" s="5">
        <v>3652883.28510019</v>
      </c>
      <c r="F1550" s="5">
        <v>3493060.8655690099</v>
      </c>
      <c r="G1550" s="5">
        <v>3184467.4014316499</v>
      </c>
      <c r="H1550" s="5">
        <v>2859647.48288714</v>
      </c>
      <c r="I1550" s="5">
        <v>2438849.8588496302</v>
      </c>
      <c r="J1550" s="5">
        <v>2968356.7974182102</v>
      </c>
      <c r="K1550" s="5">
        <v>2745784.3036135798</v>
      </c>
      <c r="L1550" s="5">
        <v>2533524.8496924201</v>
      </c>
      <c r="M1550" s="5">
        <v>3794907.4217266599</v>
      </c>
      <c r="N1550" s="5">
        <v>4405257.8038997203</v>
      </c>
      <c r="O1550" s="5">
        <v>4547727.9839771204</v>
      </c>
      <c r="P1550" s="5">
        <v>4655292.9492097804</v>
      </c>
      <c r="Q1550" s="5">
        <v>2450039.1410393398</v>
      </c>
      <c r="R1550" s="5">
        <v>3891867.3253361699</v>
      </c>
      <c r="S1550" s="5">
        <v>1574615.9230562299</v>
      </c>
      <c r="T1550" s="5">
        <v>3057780.9740208099</v>
      </c>
      <c r="U1550" s="5">
        <v>1627614.9642654399</v>
      </c>
      <c r="V1550" s="5">
        <v>3939111.9345696699</v>
      </c>
      <c r="W1550" s="5">
        <v>4237293.9344421001</v>
      </c>
      <c r="X1550" s="5">
        <v>4048558.57295246</v>
      </c>
      <c r="Y1550" s="5">
        <v>4133908.85866387</v>
      </c>
      <c r="Z1550" s="5">
        <v>2671239.7388264602</v>
      </c>
      <c r="AA1550" s="5">
        <v>3263598.5333312</v>
      </c>
      <c r="AB1550" s="5">
        <v>1373065.3733532601</v>
      </c>
      <c r="AC1550" s="5">
        <v>2146327.2505384898</v>
      </c>
      <c r="AD1550" s="5">
        <v>1125251.7624919801</v>
      </c>
      <c r="AE1550" s="5">
        <v>3323117.6929730698</v>
      </c>
      <c r="AF1550" s="5">
        <v>3576878.5402504602</v>
      </c>
      <c r="AG1550" s="5">
        <v>4890033.8351974804</v>
      </c>
      <c r="AH1550" s="5">
        <v>2035127.53541778</v>
      </c>
      <c r="AI1550" s="5">
        <v>2944112.0416193502</v>
      </c>
      <c r="AJ1550" s="5">
        <v>5058924.3693645401</v>
      </c>
      <c r="AK1550" s="5">
        <v>3871859.2332150801</v>
      </c>
      <c r="AL1550" s="5">
        <v>2724770.9128166498</v>
      </c>
      <c r="AM1550" s="5">
        <v>1777410.8227411101</v>
      </c>
      <c r="AN1550" s="5">
        <v>4538698.2961317003</v>
      </c>
      <c r="AO1550" s="5">
        <v>3041545.9318769299</v>
      </c>
      <c r="AP1550" s="5">
        <v>4850215.5958505897</v>
      </c>
      <c r="AQ1550" s="5">
        <v>2736449.7260961002</v>
      </c>
      <c r="AR1550" s="5">
        <v>4020631.61272407</v>
      </c>
      <c r="AS1550" s="5">
        <v>4696246.3546733297</v>
      </c>
      <c r="AT1550" s="5">
        <v>6274760.0610422203</v>
      </c>
      <c r="AU1550" s="5">
        <v>5229877.4508749498</v>
      </c>
      <c r="AV1550" s="5">
        <v>2762345.2956683398</v>
      </c>
      <c r="AW1550" s="5">
        <v>5660367.6210701298</v>
      </c>
      <c r="AX1550" s="5">
        <v>1862825.16679364</v>
      </c>
      <c r="AY1550" s="5">
        <v>3044754.4701121799</v>
      </c>
      <c r="AZ1550" s="5">
        <v>3940178.0508032902</v>
      </c>
      <c r="BA1550" s="5">
        <v>3731534.0616014302</v>
      </c>
      <c r="BB1550" s="5">
        <v>2190832.3619034998</v>
      </c>
      <c r="BC1550" s="5">
        <v>3564673.5800971999</v>
      </c>
      <c r="BD1550" s="5">
        <v>2866731.8071010602</v>
      </c>
      <c r="BE1550" s="5">
        <v>3025514.90334934</v>
      </c>
      <c r="BF1550" s="5">
        <v>4689086.6217088597</v>
      </c>
      <c r="BG1550" s="5">
        <v>2059580.80767596</v>
      </c>
    </row>
    <row r="1551" spans="1:59" x14ac:dyDescent="0.75">
      <c r="A1551" s="4">
        <v>1550</v>
      </c>
      <c r="B1551" s="5">
        <v>386.24358999999998</v>
      </c>
      <c r="C1551" s="5">
        <v>3.7879999999999998</v>
      </c>
      <c r="D1551" s="5">
        <v>6285160.8166352101</v>
      </c>
      <c r="E1551" s="5">
        <v>19594487.820085101</v>
      </c>
      <c r="F1551" s="5">
        <v>6144148.6834268104</v>
      </c>
      <c r="G1551" s="5">
        <v>5373687.1896009604</v>
      </c>
      <c r="H1551" s="5">
        <v>2408368.66779882</v>
      </c>
      <c r="I1551" s="5">
        <v>2944655.9043210698</v>
      </c>
      <c r="J1551" s="5">
        <v>638684.93863787397</v>
      </c>
      <c r="K1551" s="5">
        <v>1283410.8730816301</v>
      </c>
      <c r="L1551" s="5">
        <v>817699.58936478896</v>
      </c>
      <c r="M1551" s="5">
        <v>8338626.7178121395</v>
      </c>
      <c r="N1551" s="5">
        <v>16660548.605486499</v>
      </c>
      <c r="O1551" s="5">
        <v>3123468.4500663201</v>
      </c>
      <c r="P1551" s="5">
        <v>12135770.7283227</v>
      </c>
      <c r="Q1551" s="5">
        <v>2642045.0558593902</v>
      </c>
      <c r="R1551" s="5">
        <v>4693073.5403576298</v>
      </c>
      <c r="S1551" s="5">
        <v>920888.82247785199</v>
      </c>
      <c r="T1551" s="5">
        <v>1331489.9255107599</v>
      </c>
      <c r="U1551" s="5">
        <v>499879.49604228401</v>
      </c>
      <c r="V1551" s="5">
        <v>5963223.2863539001</v>
      </c>
      <c r="W1551" s="5">
        <v>3560615.6564882998</v>
      </c>
      <c r="X1551" s="5">
        <v>2407344.4854398598</v>
      </c>
      <c r="Y1551" s="5">
        <v>3648857.4626080701</v>
      </c>
      <c r="Z1551" s="5">
        <v>14224582.322111901</v>
      </c>
      <c r="AA1551" s="5">
        <v>3205446.5430463301</v>
      </c>
      <c r="AB1551" s="5">
        <v>172553.396781188</v>
      </c>
      <c r="AC1551" s="5">
        <v>5279469.6945693996</v>
      </c>
      <c r="AD1551" s="5">
        <v>1064912.4328233299</v>
      </c>
      <c r="AE1551" s="5">
        <v>643313.72143205698</v>
      </c>
      <c r="AF1551" s="5">
        <v>7154866.8999886997</v>
      </c>
      <c r="AG1551" s="5">
        <v>4343164.0970699899</v>
      </c>
      <c r="AH1551" s="5">
        <v>2919047.5792026198</v>
      </c>
      <c r="AI1551" s="5">
        <v>17270726.039472301</v>
      </c>
      <c r="AJ1551" s="5">
        <v>9456799.3483001702</v>
      </c>
      <c r="AK1551" s="5">
        <v>28962389.693920899</v>
      </c>
      <c r="AL1551" s="5">
        <v>9634230.3227661494</v>
      </c>
      <c r="AM1551" s="5">
        <v>1565598.3060758801</v>
      </c>
      <c r="AN1551" s="5">
        <v>1356280.67880985</v>
      </c>
      <c r="AO1551" s="5">
        <v>2126386.9977520402</v>
      </c>
      <c r="AP1551" s="5">
        <v>4313165.4921438303</v>
      </c>
      <c r="AQ1551" s="5">
        <v>212456.78306503</v>
      </c>
      <c r="AR1551" s="5">
        <v>8741714.2642296609</v>
      </c>
      <c r="AS1551" s="5">
        <v>4504909.7782384101</v>
      </c>
      <c r="AT1551" s="5">
        <v>9268771.9879586995</v>
      </c>
      <c r="AU1551" s="5">
        <v>13613078.895618699</v>
      </c>
      <c r="AV1551" s="5">
        <v>1685596.38851703</v>
      </c>
      <c r="AW1551" s="5">
        <v>7360514.2430726001</v>
      </c>
      <c r="AX1551" s="5">
        <v>11476678.7902791</v>
      </c>
      <c r="AY1551" s="5">
        <v>14102992.7603976</v>
      </c>
      <c r="AZ1551" s="5">
        <v>5502896.5877834205</v>
      </c>
      <c r="BA1551" s="5">
        <v>3798304.3681029198</v>
      </c>
      <c r="BB1551" s="5">
        <v>1495234.6007141401</v>
      </c>
      <c r="BC1551" s="5">
        <v>9489379.8590934295</v>
      </c>
      <c r="BD1551" s="5">
        <v>853468.32038355502</v>
      </c>
      <c r="BE1551" s="5">
        <v>2295838.94331956</v>
      </c>
      <c r="BF1551" s="5">
        <v>3975563.6727915802</v>
      </c>
      <c r="BG1551" s="5">
        <v>3241151.9332942902</v>
      </c>
    </row>
    <row r="1552" spans="1:59" x14ac:dyDescent="0.75">
      <c r="A1552" s="4">
        <v>1551</v>
      </c>
      <c r="B1552" s="5">
        <v>238.22982999999999</v>
      </c>
      <c r="C1552" s="5">
        <v>4.6909999999999998</v>
      </c>
      <c r="D1552" s="5">
        <v>10973510.684416501</v>
      </c>
      <c r="E1552" s="5">
        <v>1655337.99787133</v>
      </c>
      <c r="F1552" s="5">
        <v>5922510.9577921201</v>
      </c>
      <c r="G1552" s="5">
        <v>3916619.9361436502</v>
      </c>
      <c r="H1552" s="5">
        <v>6062843.9202217702</v>
      </c>
      <c r="I1552" s="5">
        <v>628818.38655401196</v>
      </c>
      <c r="J1552" s="5">
        <v>826759.63131046505</v>
      </c>
      <c r="K1552" s="5">
        <v>2264247.4447324402</v>
      </c>
      <c r="L1552" s="5">
        <v>2186440.9405870801</v>
      </c>
      <c r="M1552" s="5">
        <v>10365551.166116299</v>
      </c>
      <c r="N1552" s="5">
        <v>16928782.7716395</v>
      </c>
      <c r="O1552" s="5">
        <v>5037431.52008464</v>
      </c>
      <c r="P1552" s="5">
        <v>14995907.810146401</v>
      </c>
      <c r="Q1552" s="5">
        <v>672216.75864148804</v>
      </c>
      <c r="R1552" s="5">
        <v>5846559.6639349097</v>
      </c>
      <c r="S1552" s="5">
        <v>1276190.6704220299</v>
      </c>
      <c r="T1552" s="5">
        <v>611783.21788474999</v>
      </c>
      <c r="U1552" s="5">
        <v>800623.38674722798</v>
      </c>
      <c r="V1552" s="5">
        <v>18546650.617191099</v>
      </c>
      <c r="W1552" s="5">
        <v>6324084.2349444404</v>
      </c>
      <c r="X1552" s="5">
        <v>7425988.3145235898</v>
      </c>
      <c r="Y1552" s="5">
        <v>15947594.521998599</v>
      </c>
      <c r="Z1552" s="5">
        <v>29249531.1244854</v>
      </c>
      <c r="AA1552" s="5">
        <v>2569257.3968805801</v>
      </c>
      <c r="AB1552" s="5">
        <v>670859.55435102805</v>
      </c>
      <c r="AC1552" s="5">
        <v>1216131.5259485799</v>
      </c>
      <c r="AD1552" s="5">
        <v>787971.94333417702</v>
      </c>
      <c r="AE1552" s="5">
        <v>3280382.4203927801</v>
      </c>
      <c r="AF1552" s="5">
        <v>1345047.92597637</v>
      </c>
      <c r="AG1552" s="5">
        <v>5198059.67410703</v>
      </c>
      <c r="AH1552" s="5">
        <v>953680.01301156206</v>
      </c>
      <c r="AI1552" s="5">
        <v>582397.41288162605</v>
      </c>
      <c r="AJ1552" s="5">
        <v>13806004.360394999</v>
      </c>
      <c r="AK1552" s="5">
        <v>12640148.5941753</v>
      </c>
      <c r="AL1552" s="5">
        <v>20305634.960909501</v>
      </c>
      <c r="AM1552" s="5">
        <v>881450.65612040705</v>
      </c>
      <c r="AN1552" s="5">
        <v>5037152.6509293802</v>
      </c>
      <c r="AO1552" s="5">
        <v>2154893.8012276799</v>
      </c>
      <c r="AP1552" s="5">
        <v>4304012.4305902198</v>
      </c>
      <c r="AQ1552" s="5">
        <v>643760.70131099306</v>
      </c>
      <c r="AR1552" s="5">
        <v>16824613.269093301</v>
      </c>
      <c r="AS1552" s="5">
        <v>15864041.624903399</v>
      </c>
      <c r="AT1552" s="5">
        <v>5554642.04174574</v>
      </c>
      <c r="AU1552" s="5">
        <v>1211950.8356210899</v>
      </c>
      <c r="AV1552" s="5">
        <v>3218759.6982352599</v>
      </c>
      <c r="AW1552" s="5">
        <v>10423599.4683966</v>
      </c>
      <c r="AX1552" s="5">
        <v>19345122.129630201</v>
      </c>
      <c r="AY1552" s="5">
        <v>2336800.7789137098</v>
      </c>
      <c r="AZ1552" s="5">
        <v>7410778.4545498705</v>
      </c>
      <c r="BA1552" s="5">
        <v>5847361.6817698097</v>
      </c>
      <c r="BB1552" s="5">
        <v>2312134.2528108102</v>
      </c>
      <c r="BC1552" s="5">
        <v>11281408.8935875</v>
      </c>
      <c r="BD1552" s="5">
        <v>773917.55678924895</v>
      </c>
      <c r="BE1552" s="5">
        <v>3605771.13151302</v>
      </c>
      <c r="BF1552" s="5">
        <v>6056790.4864198398</v>
      </c>
      <c r="BG1552" s="5">
        <v>1047362.80491656</v>
      </c>
    </row>
    <row r="1553" spans="1:59" x14ac:dyDescent="0.75">
      <c r="A1553" s="4">
        <v>1552</v>
      </c>
      <c r="B1553" s="5">
        <v>414.20436999999998</v>
      </c>
      <c r="C1553" s="5">
        <v>1.575</v>
      </c>
      <c r="D1553" s="5">
        <v>129820466.436655</v>
      </c>
      <c r="E1553" s="5">
        <v>1001168.76433299</v>
      </c>
      <c r="F1553" s="5">
        <v>8412929.5587183591</v>
      </c>
      <c r="G1553" s="5">
        <v>820160.06766695704</v>
      </c>
      <c r="H1553" s="5">
        <v>1008452.48943445</v>
      </c>
      <c r="I1553" s="5">
        <v>167461555.70009801</v>
      </c>
      <c r="J1553" s="5">
        <v>2696240.0324221598</v>
      </c>
      <c r="K1553" s="5">
        <v>2231012.0670957901</v>
      </c>
      <c r="L1553" s="5">
        <v>3168625.3215910401</v>
      </c>
      <c r="M1553" s="5">
        <v>73788063.571188495</v>
      </c>
      <c r="N1553" s="5">
        <v>13113339.004920101</v>
      </c>
      <c r="O1553" s="5">
        <v>49326056.948385797</v>
      </c>
      <c r="P1553" s="5">
        <v>179433595.71912199</v>
      </c>
      <c r="Q1553" s="5">
        <v>2885907.96169755</v>
      </c>
      <c r="R1553" s="5">
        <v>68799314.413063198</v>
      </c>
      <c r="S1553" s="5">
        <v>1981708.54055253</v>
      </c>
      <c r="T1553" s="5">
        <v>1139725.8677433699</v>
      </c>
      <c r="U1553" s="5">
        <v>778953.25922532799</v>
      </c>
      <c r="V1553" s="5">
        <v>31739148.450783599</v>
      </c>
      <c r="W1553" s="5">
        <v>20115145.515664</v>
      </c>
      <c r="X1553" s="5">
        <v>128348345.849902</v>
      </c>
      <c r="Y1553" s="5">
        <v>28951424.240326799</v>
      </c>
      <c r="Z1553" s="5">
        <v>351319406.40390903</v>
      </c>
      <c r="AA1553" s="5">
        <v>165497154.10992301</v>
      </c>
      <c r="AB1553" s="5">
        <v>389163.41196897998</v>
      </c>
      <c r="AC1553" s="5">
        <v>1080419.0233324899</v>
      </c>
      <c r="AD1553" s="5">
        <v>1560587.8750255499</v>
      </c>
      <c r="AE1553" s="5">
        <v>3020942.5716470401</v>
      </c>
      <c r="AF1553" s="5">
        <v>828781.41666661098</v>
      </c>
      <c r="AG1553" s="5">
        <v>2588383.9843417201</v>
      </c>
      <c r="AH1553" s="5">
        <v>964044.59693894896</v>
      </c>
      <c r="AI1553" s="5">
        <v>2719977.47654102</v>
      </c>
      <c r="AJ1553" s="5">
        <v>38215836.474731803</v>
      </c>
      <c r="AK1553" s="5">
        <v>36302499.662750997</v>
      </c>
      <c r="AL1553" s="5">
        <v>17957981.7935584</v>
      </c>
      <c r="AM1553" s="5">
        <v>133425093.773946</v>
      </c>
      <c r="AN1553" s="5">
        <v>111751385.210172</v>
      </c>
      <c r="AO1553" s="5">
        <v>1994436.5276429299</v>
      </c>
      <c r="AP1553" s="5">
        <v>712910.63845462201</v>
      </c>
      <c r="AQ1553" s="5">
        <v>401835.16705868201</v>
      </c>
      <c r="AR1553" s="5">
        <v>147947900.96301201</v>
      </c>
      <c r="AS1553" s="5">
        <v>3285984.8735890398</v>
      </c>
      <c r="AT1553" s="5">
        <v>1013210.91595271</v>
      </c>
      <c r="AU1553" s="5">
        <v>1337446.34706174</v>
      </c>
      <c r="AV1553" s="5">
        <v>33389681.372783698</v>
      </c>
      <c r="AW1553" s="5">
        <v>12943670.398075599</v>
      </c>
      <c r="AX1553" s="5">
        <v>19052450.8985149</v>
      </c>
      <c r="AY1553" s="5">
        <v>251651284.04308</v>
      </c>
      <c r="AZ1553" s="5">
        <v>82784244.919846907</v>
      </c>
      <c r="BA1553" s="5">
        <v>12736723.812218999</v>
      </c>
      <c r="BB1553" s="5">
        <v>159138460.46668601</v>
      </c>
      <c r="BC1553" s="5">
        <v>1393829.54457445</v>
      </c>
      <c r="BD1553" s="5">
        <v>2477044.3273337702</v>
      </c>
      <c r="BE1553" s="5">
        <v>119880049.008958</v>
      </c>
      <c r="BF1553" s="5">
        <v>838449.00316067599</v>
      </c>
      <c r="BG1553" s="5">
        <v>1109465.4187394499</v>
      </c>
    </row>
    <row r="1554" spans="1:59" x14ac:dyDescent="0.75">
      <c r="A1554" s="4">
        <v>1553</v>
      </c>
      <c r="B1554" s="5">
        <v>474.35638999999998</v>
      </c>
      <c r="C1554" s="5">
        <v>5.9219999999999997</v>
      </c>
      <c r="D1554" s="5">
        <v>8784824.6349151507</v>
      </c>
      <c r="E1554" s="5">
        <v>8062501.6202298598</v>
      </c>
      <c r="F1554" s="5">
        <v>13906256.240013201</v>
      </c>
      <c r="G1554" s="5">
        <v>10751398.8829035</v>
      </c>
      <c r="H1554" s="5">
        <v>5872595.3046365799</v>
      </c>
      <c r="I1554" s="5">
        <v>6471581.4770447696</v>
      </c>
      <c r="J1554" s="5">
        <v>4109373.4246112001</v>
      </c>
      <c r="K1554" s="5">
        <v>4638224.7017175099</v>
      </c>
      <c r="L1554" s="5">
        <v>3982815.8165364</v>
      </c>
      <c r="M1554" s="5">
        <v>8796742.2104336508</v>
      </c>
      <c r="N1554" s="5">
        <v>8034170.2094889199</v>
      </c>
      <c r="O1554" s="5">
        <v>5455282.3089309102</v>
      </c>
      <c r="P1554" s="5">
        <v>10337741.0286009</v>
      </c>
      <c r="Q1554" s="5">
        <v>8552440.3818125501</v>
      </c>
      <c r="R1554" s="5">
        <v>11830713.6487453</v>
      </c>
      <c r="S1554" s="5">
        <v>8629626.6681543998</v>
      </c>
      <c r="T1554" s="5">
        <v>6706025.4593786998</v>
      </c>
      <c r="U1554" s="5">
        <v>5552144.0634963401</v>
      </c>
      <c r="V1554" s="5">
        <v>21699457.911322199</v>
      </c>
      <c r="W1554" s="5">
        <v>12567411.2244027</v>
      </c>
      <c r="X1554" s="5">
        <v>10186254.956586599</v>
      </c>
      <c r="Y1554" s="5">
        <v>8256962.4505692804</v>
      </c>
      <c r="Z1554" s="5">
        <v>22439335.260131799</v>
      </c>
      <c r="AA1554" s="5">
        <v>6105550.4126556898</v>
      </c>
      <c r="AB1554" s="5">
        <v>825794.83273495198</v>
      </c>
      <c r="AC1554" s="5">
        <v>4853147.4047695799</v>
      </c>
      <c r="AD1554" s="5">
        <v>8392850.8837013803</v>
      </c>
      <c r="AE1554" s="5">
        <v>2410297.7056174199</v>
      </c>
      <c r="AF1554" s="5">
        <v>16591014.3897459</v>
      </c>
      <c r="AG1554" s="5">
        <v>11462771.609826</v>
      </c>
      <c r="AH1554" s="5">
        <v>15879877.917853599</v>
      </c>
      <c r="AI1554" s="5">
        <v>11670591.548362499</v>
      </c>
      <c r="AJ1554" s="5">
        <v>12591677.607720099</v>
      </c>
      <c r="AK1554" s="5">
        <v>15402421.149558</v>
      </c>
      <c r="AL1554" s="5">
        <v>16892522.640255898</v>
      </c>
      <c r="AM1554" s="5">
        <v>5397844.5258740401</v>
      </c>
      <c r="AN1554" s="5">
        <v>7001267.2846242702</v>
      </c>
      <c r="AO1554" s="5">
        <v>13366657.7616459</v>
      </c>
      <c r="AP1554" s="5">
        <v>4780842.01747334</v>
      </c>
      <c r="AQ1554" s="5">
        <v>461393.16215929599</v>
      </c>
      <c r="AR1554" s="5">
        <v>10279153.919314301</v>
      </c>
      <c r="AS1554" s="5">
        <v>21142300.426074699</v>
      </c>
      <c r="AT1554" s="5">
        <v>11742950.490283201</v>
      </c>
      <c r="AU1554" s="5">
        <v>4511665.8765244596</v>
      </c>
      <c r="AV1554" s="5">
        <v>5644676.2299856702</v>
      </c>
      <c r="AW1554" s="5">
        <v>8625727.8538389709</v>
      </c>
      <c r="AX1554" s="5">
        <v>17047532.5707599</v>
      </c>
      <c r="AY1554" s="5">
        <v>6893060.5644270703</v>
      </c>
      <c r="AZ1554" s="5">
        <v>13750810.2069287</v>
      </c>
      <c r="BA1554" s="5">
        <v>9304452.0316479206</v>
      </c>
      <c r="BB1554" s="5">
        <v>9926896.0198805407</v>
      </c>
      <c r="BC1554" s="5">
        <v>17922710.8284427</v>
      </c>
      <c r="BD1554" s="5">
        <v>1313539.52499131</v>
      </c>
      <c r="BE1554" s="5">
        <v>12392486.3029262</v>
      </c>
      <c r="BF1554" s="5">
        <v>12611715.314594399</v>
      </c>
      <c r="BG1554" s="5">
        <v>4894832.4528272999</v>
      </c>
    </row>
    <row r="1555" spans="1:59" x14ac:dyDescent="0.75">
      <c r="A1555" s="4">
        <v>1554</v>
      </c>
      <c r="B1555" s="5">
        <v>516.40341999999998</v>
      </c>
      <c r="C1555" s="5">
        <v>6.5960000000000001</v>
      </c>
      <c r="D1555" s="5">
        <v>69747550.907764807</v>
      </c>
      <c r="E1555" s="5">
        <v>31788481.439951502</v>
      </c>
      <c r="F1555" s="5">
        <v>100081384.19852801</v>
      </c>
      <c r="G1555" s="5">
        <v>62683875.766524903</v>
      </c>
      <c r="H1555" s="5">
        <v>54696395.245422602</v>
      </c>
      <c r="I1555" s="5">
        <v>19641909.0441209</v>
      </c>
      <c r="J1555" s="5">
        <v>27057912.179903001</v>
      </c>
      <c r="K1555" s="5">
        <v>25249479.007251099</v>
      </c>
      <c r="L1555" s="5">
        <v>12560953.167707801</v>
      </c>
      <c r="M1555" s="5">
        <v>107607001.866061</v>
      </c>
      <c r="N1555" s="5">
        <v>33957526.3588164</v>
      </c>
      <c r="O1555" s="5">
        <v>37979114.963462599</v>
      </c>
      <c r="P1555" s="5">
        <v>64019759.432189196</v>
      </c>
      <c r="Q1555" s="5">
        <v>24890198.580162</v>
      </c>
      <c r="R1555" s="5">
        <v>46173017.483953997</v>
      </c>
      <c r="S1555" s="5">
        <v>19940024.011267301</v>
      </c>
      <c r="T1555" s="5">
        <v>38369558.8144776</v>
      </c>
      <c r="U1555" s="5">
        <v>21781338.086348299</v>
      </c>
      <c r="V1555" s="5">
        <v>31656518.191036399</v>
      </c>
      <c r="W1555" s="5">
        <v>13765944.184905199</v>
      </c>
      <c r="X1555" s="5">
        <v>19995859.820231002</v>
      </c>
      <c r="Y1555" s="5">
        <v>32198943.260220502</v>
      </c>
      <c r="Z1555" s="5">
        <v>60817835.611434899</v>
      </c>
      <c r="AA1555" s="5">
        <v>68513496.959058598</v>
      </c>
      <c r="AB1555" s="5">
        <v>6014097.0143560404</v>
      </c>
      <c r="AC1555" s="5">
        <v>45257151.509015404</v>
      </c>
      <c r="AD1555" s="5">
        <v>23606097.482678998</v>
      </c>
      <c r="AE1555" s="5">
        <v>19873881.685101599</v>
      </c>
      <c r="AF1555" s="5">
        <v>40955956.2595094</v>
      </c>
      <c r="AG1555" s="5">
        <v>30052924.1287193</v>
      </c>
      <c r="AH1555" s="5">
        <v>111724266.419569</v>
      </c>
      <c r="AI1555" s="5">
        <v>52889902.632661</v>
      </c>
      <c r="AJ1555" s="5">
        <v>72585068.524306506</v>
      </c>
      <c r="AK1555" s="5">
        <v>135966963.74553201</v>
      </c>
      <c r="AL1555" s="5">
        <v>76030735.171943307</v>
      </c>
      <c r="AM1555" s="5">
        <v>43914157.449544303</v>
      </c>
      <c r="AN1555" s="5">
        <v>25719307.2047203</v>
      </c>
      <c r="AO1555" s="5">
        <v>37113848.325422503</v>
      </c>
      <c r="AP1555" s="5">
        <v>75586385.112675697</v>
      </c>
      <c r="AQ1555" s="5">
        <v>15282044.8609445</v>
      </c>
      <c r="AR1555" s="5">
        <v>54881829.897360802</v>
      </c>
      <c r="AS1555" s="5">
        <v>44598522.152751401</v>
      </c>
      <c r="AT1555" s="5">
        <v>96483205.465808794</v>
      </c>
      <c r="AU1555" s="5">
        <v>41251236.882578701</v>
      </c>
      <c r="AV1555" s="5">
        <v>24110784.616925299</v>
      </c>
      <c r="AW1555" s="5">
        <v>54423958.823131703</v>
      </c>
      <c r="AX1555" s="5">
        <v>76736886.066731095</v>
      </c>
      <c r="AY1555" s="5">
        <v>33612529.801792897</v>
      </c>
      <c r="AZ1555" s="5">
        <v>47599109.185651198</v>
      </c>
      <c r="BA1555" s="5">
        <v>57650004.277059197</v>
      </c>
      <c r="BB1555" s="5">
        <v>9929317.7715085801</v>
      </c>
      <c r="BC1555" s="5">
        <v>109475015.40796401</v>
      </c>
      <c r="BD1555" s="5">
        <v>15228006.321565701</v>
      </c>
      <c r="BE1555" s="5">
        <v>23927833.952856399</v>
      </c>
      <c r="BF1555" s="5">
        <v>41144584.779063299</v>
      </c>
      <c r="BG1555" s="5">
        <v>25953872.247937799</v>
      </c>
    </row>
    <row r="1556" spans="1:59" x14ac:dyDescent="0.75">
      <c r="A1556" s="4">
        <v>1555</v>
      </c>
      <c r="B1556" s="5">
        <v>488.37213000000003</v>
      </c>
      <c r="C1556" s="5">
        <v>6.2039999999999997</v>
      </c>
      <c r="D1556" s="5">
        <v>76787746.693476707</v>
      </c>
      <c r="E1556" s="5">
        <v>46161794.3661521</v>
      </c>
      <c r="F1556" s="5">
        <v>82972137.844912797</v>
      </c>
      <c r="G1556" s="5">
        <v>35337983.828191802</v>
      </c>
      <c r="H1556" s="5">
        <v>62062491.5872517</v>
      </c>
      <c r="I1556" s="5">
        <v>44886246.782957003</v>
      </c>
      <c r="J1556" s="5">
        <v>28466484.408464201</v>
      </c>
      <c r="K1556" s="5">
        <v>35123282.2275149</v>
      </c>
      <c r="L1556" s="5">
        <v>25227761.8083717</v>
      </c>
      <c r="M1556" s="5">
        <v>96024002.5025267</v>
      </c>
      <c r="N1556" s="5">
        <v>55124115.475411303</v>
      </c>
      <c r="O1556" s="5">
        <v>59091184.347204603</v>
      </c>
      <c r="P1556" s="5">
        <v>88627408.399083793</v>
      </c>
      <c r="Q1556" s="5">
        <v>35658891.9901978</v>
      </c>
      <c r="R1556" s="5">
        <v>30478037.396282598</v>
      </c>
      <c r="S1556" s="5">
        <v>46518687.525807299</v>
      </c>
      <c r="T1556" s="5">
        <v>59969408.523852602</v>
      </c>
      <c r="U1556" s="5">
        <v>32825155.906253099</v>
      </c>
      <c r="V1556" s="5">
        <v>84725347.540868506</v>
      </c>
      <c r="W1556" s="5">
        <v>50827270.168286301</v>
      </c>
      <c r="X1556" s="5">
        <v>46378510.137684897</v>
      </c>
      <c r="Y1556" s="5">
        <v>53432750.8822162</v>
      </c>
      <c r="Z1556" s="5">
        <v>116938281.401777</v>
      </c>
      <c r="AA1556" s="5">
        <v>76597311.209582403</v>
      </c>
      <c r="AB1556" s="5">
        <v>10693537.475962801</v>
      </c>
      <c r="AC1556" s="5">
        <v>43072547.011492804</v>
      </c>
      <c r="AD1556" s="5">
        <v>43530531.528489299</v>
      </c>
      <c r="AE1556" s="5">
        <v>19459430.1861239</v>
      </c>
      <c r="AF1556" s="5">
        <v>127955771.861774</v>
      </c>
      <c r="AG1556" s="5">
        <v>67554520.374994695</v>
      </c>
      <c r="AH1556" s="5">
        <v>176315137.981713</v>
      </c>
      <c r="AI1556" s="5">
        <v>54533970.656287998</v>
      </c>
      <c r="AJ1556" s="5">
        <v>95674228.905018896</v>
      </c>
      <c r="AK1556" s="5">
        <v>67341952.261335805</v>
      </c>
      <c r="AL1556" s="5">
        <v>110011701.954547</v>
      </c>
      <c r="AM1556" s="5">
        <v>26777125.312023401</v>
      </c>
      <c r="AN1556" s="5">
        <v>23630946.490887601</v>
      </c>
      <c r="AO1556" s="5">
        <v>68090828.368556306</v>
      </c>
      <c r="AP1556" s="5">
        <v>58069399.415285699</v>
      </c>
      <c r="AQ1556" s="5">
        <v>16290246.477493299</v>
      </c>
      <c r="AR1556" s="5">
        <v>85554123.121906504</v>
      </c>
      <c r="AS1556" s="5">
        <v>138150221.78917399</v>
      </c>
      <c r="AT1556" s="5">
        <v>91549291.224657103</v>
      </c>
      <c r="AU1556" s="5">
        <v>52960905.955298997</v>
      </c>
      <c r="AV1556" s="5">
        <v>42930719.989306003</v>
      </c>
      <c r="AW1556" s="5">
        <v>76255784.564760298</v>
      </c>
      <c r="AX1556" s="5">
        <v>99913608.983479306</v>
      </c>
      <c r="AY1556" s="5">
        <v>60701488.193538502</v>
      </c>
      <c r="AZ1556" s="5">
        <v>76264594.521370798</v>
      </c>
      <c r="BA1556" s="5">
        <v>51288245.318047397</v>
      </c>
      <c r="BB1556" s="5">
        <v>44299981.441922598</v>
      </c>
      <c r="BC1556" s="5">
        <v>109543060.908774</v>
      </c>
      <c r="BD1556" s="5">
        <v>14663235.5268638</v>
      </c>
      <c r="BE1556" s="5">
        <v>64867384.703978598</v>
      </c>
      <c r="BF1556" s="5">
        <v>76121297.032693207</v>
      </c>
      <c r="BG1556" s="5">
        <v>40183970.287859499</v>
      </c>
    </row>
    <row r="1557" spans="1:59" x14ac:dyDescent="0.75">
      <c r="A1557" s="4">
        <v>1556</v>
      </c>
      <c r="B1557" s="5">
        <v>460.34091000000001</v>
      </c>
      <c r="C1557" s="5">
        <v>5.6970000000000001</v>
      </c>
      <c r="D1557" s="5">
        <v>96768327.618101195</v>
      </c>
      <c r="E1557" s="5">
        <v>50944012.417834602</v>
      </c>
      <c r="F1557" s="5">
        <v>76242229.174203604</v>
      </c>
      <c r="G1557" s="5">
        <v>66696872.109988101</v>
      </c>
      <c r="H1557" s="5">
        <v>31029599.8610687</v>
      </c>
      <c r="I1557" s="5">
        <v>41110972.149360597</v>
      </c>
      <c r="J1557" s="5">
        <v>21562241.6083088</v>
      </c>
      <c r="K1557" s="5">
        <v>26219234.4376693</v>
      </c>
      <c r="L1557" s="5">
        <v>233212.81736134199</v>
      </c>
      <c r="M1557" s="5">
        <v>82282330.705081999</v>
      </c>
      <c r="N1557" s="5">
        <v>95396553.982843399</v>
      </c>
      <c r="O1557" s="5">
        <v>51400170.156996302</v>
      </c>
      <c r="P1557" s="5">
        <v>108591192.874137</v>
      </c>
      <c r="Q1557" s="5">
        <v>22909216.581794702</v>
      </c>
      <c r="R1557" s="5">
        <v>72329907.532760501</v>
      </c>
      <c r="S1557" s="5">
        <v>17369827.1928063</v>
      </c>
      <c r="T1557" s="5">
        <v>56249499.316647202</v>
      </c>
      <c r="U1557" s="5">
        <v>28366348.521512199</v>
      </c>
      <c r="V1557" s="5">
        <v>262371103.26791599</v>
      </c>
      <c r="W1557" s="5">
        <v>72197864.6543369</v>
      </c>
      <c r="X1557" s="5">
        <v>48164702.270856</v>
      </c>
      <c r="Y1557" s="5">
        <v>100978684.674464</v>
      </c>
      <c r="Z1557" s="5">
        <v>220621405.88346699</v>
      </c>
      <c r="AA1557" s="5">
        <v>42241872.234586596</v>
      </c>
      <c r="AB1557" s="5">
        <v>4108511.7953981501</v>
      </c>
      <c r="AC1557" s="5">
        <v>27874723.400705699</v>
      </c>
      <c r="AD1557" s="5">
        <v>34376046.245706297</v>
      </c>
      <c r="AE1557" s="5">
        <v>19633874.665317401</v>
      </c>
      <c r="AF1557" s="5">
        <v>78302010.619219199</v>
      </c>
      <c r="AG1557" s="5">
        <v>68648694.665949404</v>
      </c>
      <c r="AH1557" s="5">
        <v>96300033.120978206</v>
      </c>
      <c r="AI1557" s="5">
        <v>84514532.865000501</v>
      </c>
      <c r="AJ1557" s="5">
        <v>100641138.52267601</v>
      </c>
      <c r="AK1557" s="5">
        <v>173026898.33679301</v>
      </c>
      <c r="AL1557" s="5">
        <v>157751147.26556799</v>
      </c>
      <c r="AM1557" s="5">
        <v>34500411.3098768</v>
      </c>
      <c r="AN1557" s="5">
        <v>72824945.600905597</v>
      </c>
      <c r="AO1557" s="5">
        <v>60735332.578033596</v>
      </c>
      <c r="AP1557" s="5">
        <v>51106003.908283502</v>
      </c>
      <c r="AQ1557" s="5">
        <v>6603880.7534687798</v>
      </c>
      <c r="AR1557" s="5">
        <v>154446376.65944099</v>
      </c>
      <c r="AS1557" s="5">
        <v>328312524.34301698</v>
      </c>
      <c r="AT1557" s="5">
        <v>92087124.663305402</v>
      </c>
      <c r="AU1557" s="5">
        <v>39931315.263711996</v>
      </c>
      <c r="AV1557" s="5">
        <v>40478075.453467801</v>
      </c>
      <c r="AW1557" s="5">
        <v>125462252.826726</v>
      </c>
      <c r="AX1557" s="5">
        <v>137555542.20556</v>
      </c>
      <c r="AY1557" s="5">
        <v>69791963.076955795</v>
      </c>
      <c r="AZ1557" s="5">
        <v>87962853.505453393</v>
      </c>
      <c r="BA1557" s="5">
        <v>104695161.64047</v>
      </c>
      <c r="BB1557" s="5">
        <v>32710155.5587289</v>
      </c>
      <c r="BC1557" s="5">
        <v>124294104.47759899</v>
      </c>
      <c r="BD1557" s="5">
        <v>18865343.6513202</v>
      </c>
      <c r="BE1557" s="5">
        <v>61335934.052343696</v>
      </c>
      <c r="BF1557" s="5">
        <v>91886691.842181295</v>
      </c>
      <c r="BG1557" s="5">
        <v>20073450.6644715</v>
      </c>
    </row>
    <row r="1558" spans="1:59" x14ac:dyDescent="0.75">
      <c r="A1558" s="4">
        <v>1557</v>
      </c>
      <c r="B1558" s="5">
        <v>446.32456000000002</v>
      </c>
      <c r="C1558" s="5">
        <v>4.8659999999999997</v>
      </c>
      <c r="D1558" s="5">
        <v>8852344.5703151003</v>
      </c>
      <c r="E1558" s="5">
        <v>2562284.4973961399</v>
      </c>
      <c r="F1558" s="5">
        <v>5739229.9795869701</v>
      </c>
      <c r="G1558" s="5">
        <v>5390534.8658641698</v>
      </c>
      <c r="H1558" s="5">
        <v>4133921.5379415499</v>
      </c>
      <c r="I1558" s="5">
        <v>2779975.4458390102</v>
      </c>
      <c r="J1558" s="5">
        <v>2052495.22082089</v>
      </c>
      <c r="K1558" s="5">
        <v>3481353.2193643702</v>
      </c>
      <c r="L1558" s="5">
        <v>3258762.3293377701</v>
      </c>
      <c r="M1558" s="5">
        <v>13213370.7928866</v>
      </c>
      <c r="N1558" s="5">
        <v>14744354.7226819</v>
      </c>
      <c r="O1558" s="5">
        <v>4507877.6785334898</v>
      </c>
      <c r="P1558" s="5">
        <v>10240357.913176401</v>
      </c>
      <c r="Q1558" s="5">
        <v>2125448.16990584</v>
      </c>
      <c r="R1558" s="5">
        <v>7967340.9817194203</v>
      </c>
      <c r="S1558" s="5">
        <v>719515.55952979706</v>
      </c>
      <c r="T1558" s="5">
        <v>2976777.9185366901</v>
      </c>
      <c r="U1558" s="5">
        <v>1931831.4276993601</v>
      </c>
      <c r="V1558" s="5">
        <v>13063878.653375501</v>
      </c>
      <c r="W1558" s="5">
        <v>6715045.3565396704</v>
      </c>
      <c r="X1558" s="5">
        <v>6789036.8780329702</v>
      </c>
      <c r="Y1558" s="5">
        <v>12106647.474990999</v>
      </c>
      <c r="Z1558" s="5">
        <v>36576699.069930397</v>
      </c>
      <c r="AA1558" s="5">
        <v>4636716.6460619103</v>
      </c>
      <c r="AB1558" s="5">
        <v>712698.889937851</v>
      </c>
      <c r="AC1558" s="5">
        <v>1037379.0129424901</v>
      </c>
      <c r="AD1558" s="5">
        <v>2568861.1014143201</v>
      </c>
      <c r="AE1558" s="5">
        <v>3619610.7633946901</v>
      </c>
      <c r="AF1558" s="5">
        <v>1038759.07569096</v>
      </c>
      <c r="AG1558" s="5">
        <v>8308479.7498273598</v>
      </c>
      <c r="AH1558" s="5">
        <v>2560443.92087927</v>
      </c>
      <c r="AI1558" s="5">
        <v>1890059.16972648</v>
      </c>
      <c r="AJ1558" s="5">
        <v>10057508.7931585</v>
      </c>
      <c r="AK1558" s="5">
        <v>14998546.570237599</v>
      </c>
      <c r="AL1558" s="5">
        <v>13259632.775493599</v>
      </c>
      <c r="AM1558" s="5">
        <v>1363763.9431085</v>
      </c>
      <c r="AN1558" s="5">
        <v>5617986.4428298101</v>
      </c>
      <c r="AO1558" s="5">
        <v>2940965.2530435799</v>
      </c>
      <c r="AP1558" s="5">
        <v>5777178.4922351697</v>
      </c>
      <c r="AQ1558" s="5">
        <v>3038738.7479598699</v>
      </c>
      <c r="AR1558" s="5">
        <v>12062356.7439902</v>
      </c>
      <c r="AS1558" s="5">
        <v>7393471.81653425</v>
      </c>
      <c r="AT1558" s="5">
        <v>5005315.2747970903</v>
      </c>
      <c r="AU1558" s="5">
        <v>2813041.0232281499</v>
      </c>
      <c r="AV1558" s="5">
        <v>3928156.7688724501</v>
      </c>
      <c r="AW1558" s="5">
        <v>7454240.45977375</v>
      </c>
      <c r="AX1558" s="5">
        <v>13667543.494629901</v>
      </c>
      <c r="AY1558" s="5">
        <v>4325752.1402255902</v>
      </c>
      <c r="AZ1558" s="5">
        <v>5842160.0578954397</v>
      </c>
      <c r="BA1558" s="5">
        <v>6258824.1466031699</v>
      </c>
      <c r="BB1558" s="5">
        <v>3639062.4260197398</v>
      </c>
      <c r="BC1558" s="5">
        <v>11265876.4016746</v>
      </c>
      <c r="BD1558" s="5">
        <v>2721543.9905831101</v>
      </c>
      <c r="BE1558" s="5">
        <v>3811262.6607534001</v>
      </c>
      <c r="BF1558" s="5">
        <v>6518019.9464546796</v>
      </c>
      <c r="BG1558" s="5">
        <v>756705.57783114503</v>
      </c>
    </row>
    <row r="1559" spans="1:59" x14ac:dyDescent="0.75">
      <c r="A1559" s="4">
        <v>1558</v>
      </c>
      <c r="B1559" s="5">
        <v>432.30892</v>
      </c>
      <c r="C1559" s="5">
        <v>5.0359999999999996</v>
      </c>
      <c r="D1559" s="5">
        <v>39074728.634699203</v>
      </c>
      <c r="E1559" s="5">
        <v>9859362.1561363097</v>
      </c>
      <c r="F1559" s="5">
        <v>26405445.886285301</v>
      </c>
      <c r="G1559" s="5">
        <v>20537778.916869201</v>
      </c>
      <c r="H1559" s="5">
        <v>13272686.754154</v>
      </c>
      <c r="I1559" s="5">
        <v>10719656.4862848</v>
      </c>
      <c r="J1559" s="5">
        <v>14351115.942279</v>
      </c>
      <c r="K1559" s="5">
        <v>14509855.422181301</v>
      </c>
      <c r="L1559" s="5">
        <v>8134121.5311500803</v>
      </c>
      <c r="M1559" s="5">
        <v>39766775.137006603</v>
      </c>
      <c r="N1559" s="5">
        <v>49431543.0581351</v>
      </c>
      <c r="O1559" s="5">
        <v>29424173.919682302</v>
      </c>
      <c r="P1559" s="5">
        <v>63338394.706676602</v>
      </c>
      <c r="Q1559" s="5">
        <v>9063808.7707223706</v>
      </c>
      <c r="R1559" s="5">
        <v>34469868.160199396</v>
      </c>
      <c r="S1559" s="5">
        <v>5955672.74872299</v>
      </c>
      <c r="T1559" s="5">
        <v>8418026.7478247993</v>
      </c>
      <c r="U1559" s="5">
        <v>8390877.5090239309</v>
      </c>
      <c r="V1559" s="5">
        <v>50423360.177548602</v>
      </c>
      <c r="W1559" s="5">
        <v>21846588.4177716</v>
      </c>
      <c r="X1559" s="5">
        <v>22454294.496410701</v>
      </c>
      <c r="Y1559" s="5">
        <v>48172932.4932831</v>
      </c>
      <c r="Z1559" s="5">
        <v>90148826.009507105</v>
      </c>
      <c r="AA1559" s="5">
        <v>18402037.295203298</v>
      </c>
      <c r="AB1559" s="5">
        <v>5885771.1735627502</v>
      </c>
      <c r="AC1559" s="5">
        <v>8470757.0131302103</v>
      </c>
      <c r="AD1559" s="5">
        <v>9267523.6022575106</v>
      </c>
      <c r="AE1559" s="5">
        <v>10322146.4307932</v>
      </c>
      <c r="AF1559" s="5">
        <v>7467563.0179558201</v>
      </c>
      <c r="AG1559" s="5">
        <v>25920742.400067899</v>
      </c>
      <c r="AH1559" s="5">
        <v>16627580.916168099</v>
      </c>
      <c r="AI1559" s="5">
        <v>13493085.5459376</v>
      </c>
      <c r="AJ1559" s="5">
        <v>57100549.086368799</v>
      </c>
      <c r="AK1559" s="5">
        <v>68978583.228990197</v>
      </c>
      <c r="AL1559" s="5">
        <v>75570039.045454696</v>
      </c>
      <c r="AM1559" s="5">
        <v>9436144.7642516997</v>
      </c>
      <c r="AN1559" s="5">
        <v>21277690.673784301</v>
      </c>
      <c r="AO1559" s="5">
        <v>12071558.510269901</v>
      </c>
      <c r="AP1559" s="5">
        <v>22847281.754758</v>
      </c>
      <c r="AQ1559" s="5">
        <v>6599347.8562545804</v>
      </c>
      <c r="AR1559" s="5">
        <v>64923620.8260087</v>
      </c>
      <c r="AS1559" s="5">
        <v>74953686.985770702</v>
      </c>
      <c r="AT1559" s="5">
        <v>21760291.9973584</v>
      </c>
      <c r="AU1559" s="5">
        <v>12396115.4383699</v>
      </c>
      <c r="AV1559" s="5">
        <v>18460255.1158995</v>
      </c>
      <c r="AW1559" s="5">
        <v>48488690.176291101</v>
      </c>
      <c r="AX1559" s="5">
        <v>74602004.647656903</v>
      </c>
      <c r="AY1559" s="5">
        <v>21418982.852429699</v>
      </c>
      <c r="AZ1559" s="5">
        <v>31947541.025741</v>
      </c>
      <c r="BA1559" s="5">
        <v>22472800.0874037</v>
      </c>
      <c r="BB1559" s="5">
        <v>10436922.117036199</v>
      </c>
      <c r="BC1559" s="5">
        <v>53143589.099744298</v>
      </c>
      <c r="BD1559" s="5">
        <v>11913582.089420499</v>
      </c>
      <c r="BE1559" s="5">
        <v>17593673.238358699</v>
      </c>
      <c r="BF1559" s="5">
        <v>34231351.9055342</v>
      </c>
      <c r="BG1559" s="5">
        <v>4294668.3651744798</v>
      </c>
    </row>
    <row r="1560" spans="1:59" x14ac:dyDescent="0.75">
      <c r="A1560" s="4">
        <v>1559</v>
      </c>
      <c r="B1560" s="5">
        <v>432.30871999999999</v>
      </c>
      <c r="C1560" s="5">
        <v>3.2040000000000002</v>
      </c>
      <c r="D1560" s="5">
        <v>8131678.3523617396</v>
      </c>
      <c r="E1560" s="5">
        <v>322942.39341498702</v>
      </c>
      <c r="F1560" s="5">
        <v>3658796.4111458599</v>
      </c>
      <c r="G1560" s="5">
        <v>2607646.4346745401</v>
      </c>
      <c r="H1560" s="5">
        <v>1190902.15936817</v>
      </c>
      <c r="I1560" s="5">
        <v>943260.05673435703</v>
      </c>
      <c r="J1560" s="5">
        <v>1246982.20338588</v>
      </c>
      <c r="K1560" s="5">
        <v>1912385.3827358701</v>
      </c>
      <c r="L1560" s="5">
        <v>2642153.4376808298</v>
      </c>
      <c r="M1560" s="5">
        <v>24889564.018540099</v>
      </c>
      <c r="N1560" s="5">
        <v>9263027.0558552202</v>
      </c>
      <c r="O1560" s="5">
        <v>4483062.2358656405</v>
      </c>
      <c r="P1560" s="5">
        <v>14085453.696789</v>
      </c>
      <c r="Q1560" s="5">
        <v>300450.63808675599</v>
      </c>
      <c r="R1560" s="5">
        <v>7503671.8447185801</v>
      </c>
      <c r="S1560" s="5">
        <v>245130.427377154</v>
      </c>
      <c r="T1560" s="5">
        <v>1186206.44747042</v>
      </c>
      <c r="U1560" s="5">
        <v>226747.57064358899</v>
      </c>
      <c r="V1560" s="5">
        <v>11428633.214229999</v>
      </c>
      <c r="W1560" s="5">
        <v>1983963.95904665</v>
      </c>
      <c r="X1560" s="5">
        <v>2401422.6236282499</v>
      </c>
      <c r="Y1560" s="5">
        <v>7940628.7022286505</v>
      </c>
      <c r="Z1560" s="5">
        <v>32853689.440009799</v>
      </c>
      <c r="AA1560" s="5">
        <v>3786612.2810407798</v>
      </c>
      <c r="AB1560" s="5">
        <v>173671.53014648199</v>
      </c>
      <c r="AC1560" s="5">
        <v>254424.93036660799</v>
      </c>
      <c r="AD1560" s="5">
        <v>1912306.0266294901</v>
      </c>
      <c r="AE1560" s="5">
        <v>2125930.7416446102</v>
      </c>
      <c r="AF1560" s="5">
        <v>269970.168653008</v>
      </c>
      <c r="AG1560" s="5">
        <v>2619895.2811161801</v>
      </c>
      <c r="AH1560" s="5">
        <v>1834913.2377517601</v>
      </c>
      <c r="AI1560" s="5">
        <v>323461.45759808499</v>
      </c>
      <c r="AJ1560" s="5">
        <v>16857621.363703299</v>
      </c>
      <c r="AK1560" s="5">
        <v>24319442.936554398</v>
      </c>
      <c r="AL1560" s="5">
        <v>16463865.117479499</v>
      </c>
      <c r="AM1560" s="5">
        <v>439206.06096649001</v>
      </c>
      <c r="AN1560" s="5">
        <v>3847832.4996790602</v>
      </c>
      <c r="AO1560" s="5">
        <v>4540294.6048366502</v>
      </c>
      <c r="AP1560" s="5">
        <v>8354541.8301049601</v>
      </c>
      <c r="AQ1560" s="5">
        <v>219500.709683394</v>
      </c>
      <c r="AR1560" s="5">
        <v>11027074.2962477</v>
      </c>
      <c r="AS1560" s="5">
        <v>12016790.0347479</v>
      </c>
      <c r="AT1560" s="5">
        <v>3639399.9512055102</v>
      </c>
      <c r="AU1560" s="5">
        <v>647747.34561815101</v>
      </c>
      <c r="AV1560" s="5">
        <v>4409049.9842350604</v>
      </c>
      <c r="AW1560" s="5">
        <v>7123675.0751160197</v>
      </c>
      <c r="AX1560" s="5">
        <v>15937411.973717701</v>
      </c>
      <c r="AY1560" s="5">
        <v>3655937.6253874502</v>
      </c>
      <c r="AZ1560" s="5">
        <v>2603302.1174715301</v>
      </c>
      <c r="BA1560" s="5">
        <v>1501759.3686895201</v>
      </c>
      <c r="BB1560" s="5">
        <v>1212671.5765136499</v>
      </c>
      <c r="BC1560" s="5">
        <v>9733032.9973481596</v>
      </c>
      <c r="BD1560" s="5">
        <v>764049.55614656105</v>
      </c>
      <c r="BE1560" s="5">
        <v>927062.15688002401</v>
      </c>
      <c r="BF1560" s="5">
        <v>3517508.9215646102</v>
      </c>
      <c r="BG1560" s="5">
        <v>223945.46900350999</v>
      </c>
    </row>
    <row r="1561" spans="1:59" x14ac:dyDescent="0.75">
      <c r="A1561" s="4">
        <v>1560</v>
      </c>
      <c r="B1561" s="5">
        <v>432.30912999999998</v>
      </c>
      <c r="C1561" s="5">
        <v>2.5760000000000001</v>
      </c>
      <c r="D1561" s="5">
        <v>15142106.003203901</v>
      </c>
      <c r="E1561" s="5">
        <v>7400277.5694130799</v>
      </c>
      <c r="F1561" s="5">
        <v>10974984.6004744</v>
      </c>
      <c r="G1561" s="5">
        <v>9711137.1268476509</v>
      </c>
      <c r="H1561" s="5">
        <v>14806768.1716507</v>
      </c>
      <c r="I1561" s="5">
        <v>7815608.9484845102</v>
      </c>
      <c r="J1561" s="5">
        <v>18790823.275814999</v>
      </c>
      <c r="K1561" s="5">
        <v>18534979.5727912</v>
      </c>
      <c r="L1561" s="5">
        <v>9769146.6422512904</v>
      </c>
      <c r="M1561" s="5">
        <v>22678517.670091402</v>
      </c>
      <c r="N1561" s="5">
        <v>19802550.2591164</v>
      </c>
      <c r="O1561" s="5">
        <v>21390988.880646098</v>
      </c>
      <c r="P1561" s="5">
        <v>35443007.259332001</v>
      </c>
      <c r="Q1561" s="5">
        <v>6623604.2442985596</v>
      </c>
      <c r="R1561" s="5">
        <v>14001452.9413151</v>
      </c>
      <c r="S1561" s="5">
        <v>7440125.1985520599</v>
      </c>
      <c r="T1561" s="5">
        <v>8713929.4701787699</v>
      </c>
      <c r="U1561" s="5">
        <v>7857126.2458405597</v>
      </c>
      <c r="V1561" s="5">
        <v>30463659.773945801</v>
      </c>
      <c r="W1561" s="5">
        <v>11730808.8376403</v>
      </c>
      <c r="X1561" s="5">
        <v>10095073.1729102</v>
      </c>
      <c r="Y1561" s="5">
        <v>20183794.144586399</v>
      </c>
      <c r="Z1561" s="5">
        <v>50718417.626062803</v>
      </c>
      <c r="AA1561" s="5">
        <v>25267524.015184902</v>
      </c>
      <c r="AB1561" s="5">
        <v>6707839.1708963998</v>
      </c>
      <c r="AC1561" s="5">
        <v>7783857.2423830004</v>
      </c>
      <c r="AD1561" s="5">
        <v>8295374.2148349499</v>
      </c>
      <c r="AE1561" s="5">
        <v>10468065.221904101</v>
      </c>
      <c r="AF1561" s="5">
        <v>7504162.4950690502</v>
      </c>
      <c r="AG1561" s="5">
        <v>16440934.763035599</v>
      </c>
      <c r="AH1561" s="5">
        <v>10301138.1208762</v>
      </c>
      <c r="AI1561" s="5">
        <v>6995658.3952200999</v>
      </c>
      <c r="AJ1561" s="5">
        <v>33953084.658582598</v>
      </c>
      <c r="AK1561" s="5">
        <v>22916059.808635</v>
      </c>
      <c r="AL1561" s="5">
        <v>25896799.274799801</v>
      </c>
      <c r="AM1561" s="5">
        <v>7475960.0771729201</v>
      </c>
      <c r="AN1561" s="5">
        <v>14616015.9835786</v>
      </c>
      <c r="AO1561" s="5">
        <v>9219536.6011910401</v>
      </c>
      <c r="AP1561" s="5">
        <v>15578076.0685727</v>
      </c>
      <c r="AQ1561" s="5">
        <v>6774251.9852902098</v>
      </c>
      <c r="AR1561" s="5">
        <v>32259710.5474246</v>
      </c>
      <c r="AS1561" s="5">
        <v>17369670.9873376</v>
      </c>
      <c r="AT1561" s="5">
        <v>12981662.1384487</v>
      </c>
      <c r="AU1561" s="5">
        <v>7876510.3779810602</v>
      </c>
      <c r="AV1561" s="5">
        <v>17292601.7044385</v>
      </c>
      <c r="AW1561" s="5">
        <v>30882116.521924499</v>
      </c>
      <c r="AX1561" s="5">
        <v>23063919.104295701</v>
      </c>
      <c r="AY1561" s="5">
        <v>10312133.7604995</v>
      </c>
      <c r="AZ1561" s="5">
        <v>8250877.6424318003</v>
      </c>
      <c r="BA1561" s="5">
        <v>7443628.0212875698</v>
      </c>
      <c r="BB1561" s="5">
        <v>7882854.97778494</v>
      </c>
      <c r="BC1561" s="5">
        <v>20754188.869530801</v>
      </c>
      <c r="BD1561" s="5">
        <v>8452316.0206617601</v>
      </c>
      <c r="BE1561" s="5">
        <v>9029184.9739189893</v>
      </c>
      <c r="BF1561" s="5">
        <v>11800073.2539044</v>
      </c>
      <c r="BG1561" s="5">
        <v>7174399.8199278498</v>
      </c>
    </row>
    <row r="1562" spans="1:59" x14ac:dyDescent="0.75">
      <c r="A1562" s="4">
        <v>1561</v>
      </c>
      <c r="B1562" s="5">
        <v>324.26670999999999</v>
      </c>
      <c r="C1562" s="5">
        <v>5.4809999999999999</v>
      </c>
      <c r="D1562" s="5">
        <v>25412108.736393601</v>
      </c>
      <c r="E1562" s="5">
        <v>6258405.3675678</v>
      </c>
      <c r="F1562" s="5">
        <v>14687406.328002499</v>
      </c>
      <c r="G1562" s="5">
        <v>11426996.124333899</v>
      </c>
      <c r="H1562" s="5">
        <v>8350005.3451132402</v>
      </c>
      <c r="I1562" s="5">
        <v>10288560.6791152</v>
      </c>
      <c r="J1562" s="5">
        <v>3440403.88943971</v>
      </c>
      <c r="K1562" s="5">
        <v>5947124.3723577298</v>
      </c>
      <c r="L1562" s="5">
        <v>16520817.0820478</v>
      </c>
      <c r="M1562" s="5">
        <v>16683568.5280174</v>
      </c>
      <c r="N1562" s="5">
        <v>34299643.787072703</v>
      </c>
      <c r="O1562" s="5">
        <v>10313222.0825259</v>
      </c>
      <c r="P1562" s="5">
        <v>20152278.355069999</v>
      </c>
      <c r="Q1562" s="5">
        <v>3025369.1749917101</v>
      </c>
      <c r="R1562" s="5">
        <v>19514603.513022501</v>
      </c>
      <c r="S1562" s="5">
        <v>8314541.5515685501</v>
      </c>
      <c r="T1562" s="5">
        <v>10386940.763557101</v>
      </c>
      <c r="U1562" s="5">
        <v>7888536.2727774298</v>
      </c>
      <c r="V1562" s="5">
        <v>110321029.707626</v>
      </c>
      <c r="W1562" s="5">
        <v>38481417.178506501</v>
      </c>
      <c r="X1562" s="5">
        <v>16638088.739304399</v>
      </c>
      <c r="Y1562" s="5">
        <v>42434787.773723401</v>
      </c>
      <c r="Z1562" s="5">
        <v>115646992.63046101</v>
      </c>
      <c r="AA1562" s="5">
        <v>9038122.6935686693</v>
      </c>
      <c r="AB1562" s="5">
        <v>3615535.6859855098</v>
      </c>
      <c r="AC1562" s="5">
        <v>4823467.8361928398</v>
      </c>
      <c r="AD1562" s="5">
        <v>11643573.8072947</v>
      </c>
      <c r="AE1562" s="5">
        <v>13291021.9939538</v>
      </c>
      <c r="AF1562" s="5">
        <v>11089522.7315738</v>
      </c>
      <c r="AG1562" s="5">
        <v>17271548.538784701</v>
      </c>
      <c r="AH1562" s="5">
        <v>14765133.2026204</v>
      </c>
      <c r="AI1562" s="5">
        <v>9888495.0992550198</v>
      </c>
      <c r="AJ1562" s="5">
        <v>45099358.985371701</v>
      </c>
      <c r="AK1562" s="5">
        <v>67539350.999736905</v>
      </c>
      <c r="AL1562" s="5">
        <v>47850925.0394582</v>
      </c>
      <c r="AM1562" s="5">
        <v>7647765.46531008</v>
      </c>
      <c r="AN1562" s="5">
        <v>19255093.019177798</v>
      </c>
      <c r="AO1562" s="5">
        <v>15116513.323600501</v>
      </c>
      <c r="AP1562" s="5">
        <v>10906438.4381459</v>
      </c>
      <c r="AQ1562" s="5">
        <v>5518899.17519709</v>
      </c>
      <c r="AR1562" s="5">
        <v>37652882.168375298</v>
      </c>
      <c r="AS1562" s="5">
        <v>50314180.664113998</v>
      </c>
      <c r="AT1562" s="5">
        <v>9992358.7928330302</v>
      </c>
      <c r="AU1562" s="5">
        <v>6746295.2218442997</v>
      </c>
      <c r="AV1562" s="5">
        <v>6477202.3641743101</v>
      </c>
      <c r="AW1562" s="5">
        <v>20875380.721338701</v>
      </c>
      <c r="AX1562" s="5">
        <v>34685401.3058578</v>
      </c>
      <c r="AY1562" s="5">
        <v>15750812.7407747</v>
      </c>
      <c r="AZ1562" s="5">
        <v>24167293.871490899</v>
      </c>
      <c r="BA1562" s="5">
        <v>17120248.748355199</v>
      </c>
      <c r="BB1562" s="5">
        <v>10282549.032788901</v>
      </c>
      <c r="BC1562" s="5">
        <v>40181219.942106403</v>
      </c>
      <c r="BD1562" s="5">
        <v>7950566.2638900103</v>
      </c>
      <c r="BE1562" s="5">
        <v>17466333.436464701</v>
      </c>
      <c r="BF1562" s="5">
        <v>14362219.5818673</v>
      </c>
      <c r="BG1562" s="5">
        <v>3700830.84394872</v>
      </c>
    </row>
    <row r="1563" spans="1:59" x14ac:dyDescent="0.75">
      <c r="A1563" s="4">
        <v>1562</v>
      </c>
      <c r="B1563" s="5">
        <v>324.26645000000002</v>
      </c>
      <c r="C1563" s="5">
        <v>5.9829999999999997</v>
      </c>
      <c r="D1563" s="5">
        <v>11523757.942156101</v>
      </c>
      <c r="E1563" s="5">
        <v>7052693.2796002403</v>
      </c>
      <c r="F1563" s="5">
        <v>7946826.3415707704</v>
      </c>
      <c r="G1563" s="5">
        <v>8113557.4892444396</v>
      </c>
      <c r="H1563" s="5">
        <v>12276415.130753299</v>
      </c>
      <c r="I1563" s="5">
        <v>6504431.41596107</v>
      </c>
      <c r="J1563" s="5">
        <v>2836609.4778609201</v>
      </c>
      <c r="K1563" s="5">
        <v>6362390.0963622397</v>
      </c>
      <c r="L1563" s="5">
        <v>5812845.71130112</v>
      </c>
      <c r="M1563" s="5">
        <v>7630786.5142058702</v>
      </c>
      <c r="N1563" s="5">
        <v>11810888.729069</v>
      </c>
      <c r="O1563" s="5">
        <v>15498406.5342714</v>
      </c>
      <c r="P1563" s="5">
        <v>7618175.4362370204</v>
      </c>
      <c r="Q1563" s="5">
        <v>5065458.6175109996</v>
      </c>
      <c r="R1563" s="5">
        <v>16288657.0665389</v>
      </c>
      <c r="S1563" s="5">
        <v>7858974.5052855201</v>
      </c>
      <c r="T1563" s="5">
        <v>17438815.708808701</v>
      </c>
      <c r="U1563" s="5">
        <v>5538312.1804557601</v>
      </c>
      <c r="V1563" s="5">
        <v>31538439.1455753</v>
      </c>
      <c r="W1563" s="5">
        <v>27135103.994315598</v>
      </c>
      <c r="X1563" s="5">
        <v>18190654.2382816</v>
      </c>
      <c r="Y1563" s="5">
        <v>16693691.7093112</v>
      </c>
      <c r="Z1563" s="5">
        <v>51024843.090441801</v>
      </c>
      <c r="AA1563" s="5">
        <v>12781738.5769137</v>
      </c>
      <c r="AB1563" s="5">
        <v>1919753.84981948</v>
      </c>
      <c r="AC1563" s="5">
        <v>9011012.36750702</v>
      </c>
      <c r="AD1563" s="5">
        <v>6218581.18346476</v>
      </c>
      <c r="AE1563" s="5">
        <v>4315812.8202382997</v>
      </c>
      <c r="AF1563" s="5">
        <v>30999596.8592075</v>
      </c>
      <c r="AG1563" s="5">
        <v>16750824.5079173</v>
      </c>
      <c r="AH1563" s="5">
        <v>23194991.4876444</v>
      </c>
      <c r="AI1563" s="5">
        <v>14589935.5960887</v>
      </c>
      <c r="AJ1563" s="5">
        <v>23151934.086291902</v>
      </c>
      <c r="AK1563" s="5">
        <v>12933563.145896001</v>
      </c>
      <c r="AL1563" s="5">
        <v>19798180.185438499</v>
      </c>
      <c r="AM1563" s="5">
        <v>10073563.9373389</v>
      </c>
      <c r="AN1563" s="5">
        <v>6545790.3192137796</v>
      </c>
      <c r="AO1563" s="5">
        <v>10392465.7787131</v>
      </c>
      <c r="AP1563" s="5">
        <v>11449095.8026361</v>
      </c>
      <c r="AQ1563" s="5">
        <v>5207345.03652055</v>
      </c>
      <c r="AR1563" s="5">
        <v>40181215.171747103</v>
      </c>
      <c r="AS1563" s="5">
        <v>33782375.818627998</v>
      </c>
      <c r="AT1563" s="5">
        <v>10076641.580348</v>
      </c>
      <c r="AU1563" s="5">
        <v>7849540.6726741698</v>
      </c>
      <c r="AV1563" s="5">
        <v>7904941.64557778</v>
      </c>
      <c r="AW1563" s="5">
        <v>20653775.723570898</v>
      </c>
      <c r="AX1563" s="5">
        <v>10925502.493871801</v>
      </c>
      <c r="AY1563" s="5">
        <v>7836701.8958967598</v>
      </c>
      <c r="AZ1563" s="5">
        <v>9010654.2938477192</v>
      </c>
      <c r="BA1563" s="5">
        <v>11720985.7365939</v>
      </c>
      <c r="BB1563" s="5">
        <v>7718843.4350846997</v>
      </c>
      <c r="BC1563" s="5">
        <v>16134817.880513201</v>
      </c>
      <c r="BD1563" s="5">
        <v>3322926.0161343901</v>
      </c>
      <c r="BE1563" s="5">
        <v>14326656.595556799</v>
      </c>
      <c r="BF1563" s="5">
        <v>19440189.404185399</v>
      </c>
      <c r="BG1563" s="5">
        <v>3133427.1676976699</v>
      </c>
    </row>
    <row r="1564" spans="1:59" x14ac:dyDescent="0.75">
      <c r="A1564" s="4">
        <v>1563</v>
      </c>
      <c r="B1564" s="5">
        <v>472.37630999999999</v>
      </c>
      <c r="C1564" s="5">
        <v>5.8239999999999998</v>
      </c>
      <c r="D1564" s="5">
        <v>50183976.1565798</v>
      </c>
      <c r="E1564" s="5">
        <v>12115426.7256731</v>
      </c>
      <c r="F1564" s="5">
        <v>34751848.634150997</v>
      </c>
      <c r="G1564" s="5">
        <v>23842723.573746201</v>
      </c>
      <c r="H1564" s="5">
        <v>40411560.524364397</v>
      </c>
      <c r="I1564" s="5">
        <v>11500627.539302399</v>
      </c>
      <c r="J1564" s="5">
        <v>12657082.692613101</v>
      </c>
      <c r="K1564" s="5">
        <v>14519048.2134782</v>
      </c>
      <c r="L1564" s="5">
        <v>11633704.8737738</v>
      </c>
      <c r="M1564" s="5">
        <v>40512264.964201197</v>
      </c>
      <c r="N1564" s="5">
        <v>32083455.050757602</v>
      </c>
      <c r="O1564" s="5">
        <v>52695674.5161957</v>
      </c>
      <c r="P1564" s="5">
        <v>65726225.827325299</v>
      </c>
      <c r="Q1564" s="5">
        <v>11010145.994550001</v>
      </c>
      <c r="R1564" s="5">
        <v>54870414.5662876</v>
      </c>
      <c r="S1564" s="5">
        <v>17830022.040365599</v>
      </c>
      <c r="T1564" s="5">
        <v>23360293.296837602</v>
      </c>
      <c r="U1564" s="5">
        <v>21033795.564486101</v>
      </c>
      <c r="V1564" s="5">
        <v>183952746.04723901</v>
      </c>
      <c r="W1564" s="5">
        <v>29664492.006040599</v>
      </c>
      <c r="X1564" s="5">
        <v>30861015.0428022</v>
      </c>
      <c r="Y1564" s="5">
        <v>48475877.907352902</v>
      </c>
      <c r="Z1564" s="5">
        <v>138203096.771588</v>
      </c>
      <c r="AA1564" s="5">
        <v>37027489.910303503</v>
      </c>
      <c r="AB1564" s="5">
        <v>8922807.2714408692</v>
      </c>
      <c r="AC1564" s="5">
        <v>10726179.5995255</v>
      </c>
      <c r="AD1564" s="5">
        <v>12816561.105176199</v>
      </c>
      <c r="AE1564" s="5">
        <v>17527087.731856801</v>
      </c>
      <c r="AF1564" s="5">
        <v>6797837.2719480898</v>
      </c>
      <c r="AG1564" s="5">
        <v>38632035.617656097</v>
      </c>
      <c r="AH1564" s="5">
        <v>39624907.702324301</v>
      </c>
      <c r="AI1564" s="5">
        <v>19264885.9384191</v>
      </c>
      <c r="AJ1564" s="5">
        <v>103337121.230951</v>
      </c>
      <c r="AK1564" s="5">
        <v>96186844.300333902</v>
      </c>
      <c r="AL1564" s="5">
        <v>33485351.751524299</v>
      </c>
      <c r="AM1564" s="5">
        <v>23605996.224274699</v>
      </c>
      <c r="AN1564" s="5">
        <v>50233356.085848503</v>
      </c>
      <c r="AO1564" s="5">
        <v>15542009.467650499</v>
      </c>
      <c r="AP1564" s="5">
        <v>26667138.529811401</v>
      </c>
      <c r="AQ1564" s="5">
        <v>10369127.743607</v>
      </c>
      <c r="AR1564" s="5">
        <v>35228032.721950002</v>
      </c>
      <c r="AS1564" s="5">
        <v>78366815.101088703</v>
      </c>
      <c r="AT1564" s="5">
        <v>35095294.577221498</v>
      </c>
      <c r="AU1564" s="5">
        <v>10944760.3501954</v>
      </c>
      <c r="AV1564" s="5">
        <v>34201724.406099796</v>
      </c>
      <c r="AW1564" s="5">
        <v>61976231.032338597</v>
      </c>
      <c r="AX1564" s="5">
        <v>86163544.004970193</v>
      </c>
      <c r="AY1564" s="5">
        <v>14839967.424707999</v>
      </c>
      <c r="AZ1564" s="5">
        <v>84128354.562192693</v>
      </c>
      <c r="BA1564" s="5">
        <v>49997714.951814801</v>
      </c>
      <c r="BB1564" s="5">
        <v>15533730.175643601</v>
      </c>
      <c r="BC1564" s="5">
        <v>58244921.256419897</v>
      </c>
      <c r="BD1564" s="5">
        <v>12388706.8693431</v>
      </c>
      <c r="BE1564" s="5">
        <v>36403163.624237098</v>
      </c>
      <c r="BF1564" s="5">
        <v>45934646.047793202</v>
      </c>
      <c r="BG1564" s="5">
        <v>10052449.611856099</v>
      </c>
    </row>
    <row r="1565" spans="1:59" x14ac:dyDescent="0.75">
      <c r="A1565" s="4">
        <v>1564</v>
      </c>
      <c r="B1565" s="5">
        <v>472.37723999999997</v>
      </c>
      <c r="C1565" s="5">
        <v>6.1210000000000004</v>
      </c>
      <c r="D1565" s="5">
        <v>7974817.5337217404</v>
      </c>
      <c r="E1565" s="5">
        <v>17465128.133215599</v>
      </c>
      <c r="F1565" s="5">
        <v>4063424.3832908799</v>
      </c>
      <c r="G1565" s="5">
        <v>7887785.1158108003</v>
      </c>
      <c r="H1565" s="5">
        <v>3332361.0739452802</v>
      </c>
      <c r="I1565" s="5">
        <v>7835230.8052996602</v>
      </c>
      <c r="J1565" s="5">
        <v>5965553.6350669404</v>
      </c>
      <c r="K1565" s="5">
        <v>5777970.8196404604</v>
      </c>
      <c r="L1565" s="5">
        <v>5927951.09476637</v>
      </c>
      <c r="M1565" s="5">
        <v>19097981.248645902</v>
      </c>
      <c r="N1565" s="5">
        <v>17408227.144988701</v>
      </c>
      <c r="O1565" s="5">
        <v>6057878.5372469705</v>
      </c>
      <c r="P1565" s="5">
        <v>19112815.456064701</v>
      </c>
      <c r="Q1565" s="5">
        <v>6445331.7349263104</v>
      </c>
      <c r="R1565" s="5">
        <v>8135366.9414245402</v>
      </c>
      <c r="S1565" s="5">
        <v>7411162.8395487498</v>
      </c>
      <c r="T1565" s="5">
        <v>7287471.5185510004</v>
      </c>
      <c r="U1565" s="5">
        <v>8284574.5390693899</v>
      </c>
      <c r="V1565" s="5">
        <v>16067512.379965199</v>
      </c>
      <c r="W1565" s="5">
        <v>5050818.0321505498</v>
      </c>
      <c r="X1565" s="5">
        <v>6967219.5024541803</v>
      </c>
      <c r="Y1565" s="5">
        <v>9466851.6215506904</v>
      </c>
      <c r="Z1565" s="5">
        <v>38911364.0187013</v>
      </c>
      <c r="AA1565" s="5">
        <v>26117237.754524998</v>
      </c>
      <c r="AB1565" s="5">
        <v>4902958.0477750301</v>
      </c>
      <c r="AC1565" s="5">
        <v>7350321.1104319403</v>
      </c>
      <c r="AD1565" s="5">
        <v>6351833.0224431399</v>
      </c>
      <c r="AE1565" s="5">
        <v>6497167.1954151597</v>
      </c>
      <c r="AF1565" s="5">
        <v>11208477.7278856</v>
      </c>
      <c r="AG1565" s="5">
        <v>4951066.2281542998</v>
      </c>
      <c r="AH1565" s="5">
        <v>7522606.8447793303</v>
      </c>
      <c r="AI1565" s="5">
        <v>19654895.641293298</v>
      </c>
      <c r="AJ1565" s="5">
        <v>18400017.7211239</v>
      </c>
      <c r="AK1565" s="5">
        <v>13561222.723388299</v>
      </c>
      <c r="AL1565" s="5">
        <v>19243636.598564401</v>
      </c>
      <c r="AM1565" s="5">
        <v>7375768.4649143899</v>
      </c>
      <c r="AN1565" s="5">
        <v>8026371.2076470796</v>
      </c>
      <c r="AO1565" s="5">
        <v>8840698.2394874003</v>
      </c>
      <c r="AP1565" s="5">
        <v>17219549.7404362</v>
      </c>
      <c r="AQ1565" s="5">
        <v>4621220.6784042297</v>
      </c>
      <c r="AR1565" s="5">
        <v>18671651.8798672</v>
      </c>
      <c r="AS1565" s="5">
        <v>5949940.2182046501</v>
      </c>
      <c r="AT1565" s="5">
        <v>7141237.24294852</v>
      </c>
      <c r="AU1565" s="5">
        <v>6613303.1581574501</v>
      </c>
      <c r="AV1565" s="5">
        <v>10015925.8901482</v>
      </c>
      <c r="AW1565" s="5">
        <v>6757350.1957503203</v>
      </c>
      <c r="AX1565" s="5">
        <v>10337540.1166187</v>
      </c>
      <c r="AY1565" s="5">
        <v>25429819.2224239</v>
      </c>
      <c r="AZ1565" s="5">
        <v>21579017.123672102</v>
      </c>
      <c r="BA1565" s="5">
        <v>7685049.0858814996</v>
      </c>
      <c r="BB1565" s="5">
        <v>8417588.1284020599</v>
      </c>
      <c r="BC1565" s="5">
        <v>9531303.0980345104</v>
      </c>
      <c r="BD1565" s="5">
        <v>4917881.6833828101</v>
      </c>
      <c r="BE1565" s="5">
        <v>8278425.64964737</v>
      </c>
      <c r="BF1565" s="5">
        <v>7605187.5845258096</v>
      </c>
      <c r="BG1565" s="5">
        <v>5763291.5705739101</v>
      </c>
    </row>
    <row r="1566" spans="1:59" x14ac:dyDescent="0.75">
      <c r="A1566" s="4">
        <v>1565</v>
      </c>
      <c r="B1566" s="5">
        <v>470.36099999999999</v>
      </c>
      <c r="C1566" s="5">
        <v>5.4589999999999996</v>
      </c>
      <c r="D1566" s="5">
        <v>178449238.07716501</v>
      </c>
      <c r="E1566" s="5">
        <v>13710535.8835849</v>
      </c>
      <c r="F1566" s="5">
        <v>79536463.552258804</v>
      </c>
      <c r="G1566" s="5">
        <v>57769860.444156699</v>
      </c>
      <c r="H1566" s="5">
        <v>73255813.981470898</v>
      </c>
      <c r="I1566" s="5">
        <v>96603209.189395204</v>
      </c>
      <c r="J1566" s="5">
        <v>41979150.4903448</v>
      </c>
      <c r="K1566" s="5">
        <v>40507716.681293897</v>
      </c>
      <c r="L1566" s="5">
        <v>34225754.674722798</v>
      </c>
      <c r="M1566" s="5">
        <v>110513756.867898</v>
      </c>
      <c r="N1566" s="5">
        <v>243525481.09946901</v>
      </c>
      <c r="O1566" s="5">
        <v>114080606.687482</v>
      </c>
      <c r="P1566" s="5">
        <v>217224204.69765201</v>
      </c>
      <c r="Q1566" s="5">
        <v>31545051.611113299</v>
      </c>
      <c r="R1566" s="5">
        <v>117822146.581635</v>
      </c>
      <c r="S1566" s="5">
        <v>43670873.179561101</v>
      </c>
      <c r="T1566" s="5">
        <v>52050733.291858703</v>
      </c>
      <c r="U1566" s="5">
        <v>84378608.596349701</v>
      </c>
      <c r="V1566" s="5">
        <v>717229107.80327201</v>
      </c>
      <c r="W1566" s="5">
        <v>280752091.34376198</v>
      </c>
      <c r="X1566" s="5">
        <v>144770953.54521099</v>
      </c>
      <c r="Y1566" s="5">
        <v>228885616.533075</v>
      </c>
      <c r="Z1566" s="5">
        <v>624115804.490695</v>
      </c>
      <c r="AA1566" s="5">
        <v>60815030.529340498</v>
      </c>
      <c r="AB1566" s="5">
        <v>32791834.811289601</v>
      </c>
      <c r="AC1566" s="5">
        <v>31786067.145474698</v>
      </c>
      <c r="AD1566" s="5">
        <v>37120879.241417401</v>
      </c>
      <c r="AE1566" s="5">
        <v>71721604.6378012</v>
      </c>
      <c r="AF1566" s="5">
        <v>57368170.282801598</v>
      </c>
      <c r="AG1566" s="5">
        <v>111965766.28901599</v>
      </c>
      <c r="AH1566" s="5">
        <v>104260769.775581</v>
      </c>
      <c r="AI1566" s="5">
        <v>56792695.2450573</v>
      </c>
      <c r="AJ1566" s="5">
        <v>371053886.77587003</v>
      </c>
      <c r="AK1566" s="5">
        <v>299928029.53783798</v>
      </c>
      <c r="AL1566" s="5">
        <v>388010017.55831599</v>
      </c>
      <c r="AM1566" s="5">
        <v>65521197.638172001</v>
      </c>
      <c r="AN1566" s="5">
        <v>147702435.22378701</v>
      </c>
      <c r="AO1566" s="5">
        <v>86460234.126766503</v>
      </c>
      <c r="AP1566" s="5">
        <v>63270128.744714402</v>
      </c>
      <c r="AQ1566" s="5">
        <v>103608848.190641</v>
      </c>
      <c r="AR1566" s="5">
        <v>254004419.30469799</v>
      </c>
      <c r="AS1566" s="5">
        <v>259965223.540402</v>
      </c>
      <c r="AT1566" s="5">
        <v>58687276.711598903</v>
      </c>
      <c r="AU1566" s="5">
        <v>10053348.989848301</v>
      </c>
      <c r="AV1566" s="5">
        <v>109056834.806043</v>
      </c>
      <c r="AW1566" s="5">
        <v>197844170.87376601</v>
      </c>
      <c r="AX1566" s="5">
        <v>249122606.26876301</v>
      </c>
      <c r="AY1566" s="5">
        <v>107143708.41909</v>
      </c>
      <c r="AZ1566" s="5">
        <v>151593894.239243</v>
      </c>
      <c r="BA1566" s="5">
        <v>83067812.919745699</v>
      </c>
      <c r="BB1566" s="5">
        <v>136476162.94390199</v>
      </c>
      <c r="BC1566" s="5">
        <v>188246596.06868601</v>
      </c>
      <c r="BD1566" s="5">
        <v>33006643.5136321</v>
      </c>
      <c r="BE1566" s="5">
        <v>99494505.165990293</v>
      </c>
      <c r="BF1566" s="5">
        <v>108695031.14595801</v>
      </c>
      <c r="BG1566" s="5">
        <v>15089359.170840099</v>
      </c>
    </row>
    <row r="1567" spans="1:59" x14ac:dyDescent="0.75">
      <c r="A1567" s="4">
        <v>1566</v>
      </c>
      <c r="B1567" s="5">
        <v>470.36138999999997</v>
      </c>
      <c r="C1567" s="5">
        <v>5.8250000000000002</v>
      </c>
      <c r="D1567" s="5">
        <v>30310805.253925901</v>
      </c>
      <c r="E1567" s="5">
        <v>10133557.795853</v>
      </c>
      <c r="F1567" s="5">
        <v>23701582.665371601</v>
      </c>
      <c r="G1567" s="5">
        <v>14520080.2598594</v>
      </c>
      <c r="H1567" s="5">
        <v>14562733.446790701</v>
      </c>
      <c r="I1567" s="5">
        <v>11025346.4713652</v>
      </c>
      <c r="J1567" s="5">
        <v>17551195.294095799</v>
      </c>
      <c r="K1567" s="5">
        <v>10003487.220143501</v>
      </c>
      <c r="L1567" s="5">
        <v>10562108.4944409</v>
      </c>
      <c r="M1567" s="5">
        <v>35869719.995176598</v>
      </c>
      <c r="N1567" s="5">
        <v>21726120.830338899</v>
      </c>
      <c r="O1567" s="5">
        <v>15191703.927419299</v>
      </c>
      <c r="P1567" s="5">
        <v>35068533.773805901</v>
      </c>
      <c r="Q1567" s="5">
        <v>9169745.8526186999</v>
      </c>
      <c r="R1567" s="5">
        <v>33659536.0398954</v>
      </c>
      <c r="S1567" s="5">
        <v>11960579.0673999</v>
      </c>
      <c r="T1567" s="5">
        <v>18318850.312133599</v>
      </c>
      <c r="U1567" s="5">
        <v>15457086.582082599</v>
      </c>
      <c r="V1567" s="5">
        <v>55373418.204381801</v>
      </c>
      <c r="W1567" s="5">
        <v>13176788.1837046</v>
      </c>
      <c r="X1567" s="5">
        <v>11974244.481814301</v>
      </c>
      <c r="Y1567" s="5">
        <v>24792853.454305001</v>
      </c>
      <c r="Z1567" s="5">
        <v>76927684.985788703</v>
      </c>
      <c r="AA1567" s="5">
        <v>25975119.426504701</v>
      </c>
      <c r="AB1567" s="5">
        <v>8133615.3406059695</v>
      </c>
      <c r="AC1567" s="5">
        <v>10350230.185702801</v>
      </c>
      <c r="AD1567" s="5">
        <v>10297455.5084334</v>
      </c>
      <c r="AE1567" s="5">
        <v>11613942.1214302</v>
      </c>
      <c r="AF1567" s="5">
        <v>15749139.831659701</v>
      </c>
      <c r="AG1567" s="5">
        <v>14605207.6961312</v>
      </c>
      <c r="AH1567" s="5">
        <v>55054389.909365103</v>
      </c>
      <c r="AI1567" s="5">
        <v>12754395.836506501</v>
      </c>
      <c r="AJ1567" s="5">
        <v>51718489.3646226</v>
      </c>
      <c r="AK1567" s="5">
        <v>35759387.9730758</v>
      </c>
      <c r="AL1567" s="5">
        <v>43141862.297931701</v>
      </c>
      <c r="AM1567" s="5">
        <v>13688397.593486501</v>
      </c>
      <c r="AN1567" s="5">
        <v>20164719.0878939</v>
      </c>
      <c r="AO1567" s="5">
        <v>14252935.014929701</v>
      </c>
      <c r="AP1567" s="5">
        <v>23978780.844299201</v>
      </c>
      <c r="AQ1567" s="5">
        <v>7756887.4578666296</v>
      </c>
      <c r="AR1567" s="5">
        <v>63942063.834805503</v>
      </c>
      <c r="AS1567" s="5">
        <v>56551473.443693101</v>
      </c>
      <c r="AT1567" s="5">
        <v>28330267.638160098</v>
      </c>
      <c r="AU1567" s="5">
        <v>9816425.7903215792</v>
      </c>
      <c r="AV1567" s="5">
        <v>19677674.980480399</v>
      </c>
      <c r="AW1567" s="5">
        <v>22418147.273137301</v>
      </c>
      <c r="AX1567" s="5">
        <v>34799033.8980707</v>
      </c>
      <c r="AY1567" s="5">
        <v>12946159.728798401</v>
      </c>
      <c r="AZ1567" s="5">
        <v>25963556.889766999</v>
      </c>
      <c r="BA1567" s="5">
        <v>21242046.077687301</v>
      </c>
      <c r="BB1567" s="5">
        <v>13448575.350010199</v>
      </c>
      <c r="BC1567" s="5">
        <v>31646903.6330465</v>
      </c>
      <c r="BD1567" s="5">
        <v>9255014.7734542601</v>
      </c>
      <c r="BE1567" s="5">
        <v>21764958.5339031</v>
      </c>
      <c r="BF1567" s="5">
        <v>19841163.029094599</v>
      </c>
      <c r="BG1567" s="5">
        <v>9810756.4491501395</v>
      </c>
    </row>
    <row r="1568" spans="1:59" x14ac:dyDescent="0.75">
      <c r="A1568" s="4">
        <v>1567</v>
      </c>
      <c r="B1568" s="5">
        <v>458.36169000000001</v>
      </c>
      <c r="C1568" s="5">
        <v>5.8689999999999998</v>
      </c>
      <c r="D1568" s="5">
        <v>7359158.9802095201</v>
      </c>
      <c r="E1568" s="5">
        <v>3716461.8793330998</v>
      </c>
      <c r="F1568" s="5">
        <v>12065755.399901699</v>
      </c>
      <c r="G1568" s="5">
        <v>1407569.8364033301</v>
      </c>
      <c r="H1568" s="5">
        <v>3562422.1288337</v>
      </c>
      <c r="I1568" s="5">
        <v>4228514.1335949004</v>
      </c>
      <c r="J1568" s="5">
        <v>3315480.28094082</v>
      </c>
      <c r="K1568" s="5">
        <v>3239001.3408356998</v>
      </c>
      <c r="L1568" s="5">
        <v>2644359.7784505598</v>
      </c>
      <c r="M1568" s="5">
        <v>9933423.6796239801</v>
      </c>
      <c r="N1568" s="5">
        <v>9952153.4321432896</v>
      </c>
      <c r="O1568" s="5">
        <v>12582208.2123395</v>
      </c>
      <c r="P1568" s="5">
        <v>7198879.955883</v>
      </c>
      <c r="Q1568" s="5">
        <v>3381194.7281659199</v>
      </c>
      <c r="R1568" s="5">
        <v>6005457.0553436596</v>
      </c>
      <c r="S1568" s="5">
        <v>4032634.8152410099</v>
      </c>
      <c r="T1568" s="5">
        <v>5268182.9248668002</v>
      </c>
      <c r="U1568" s="5">
        <v>4958922.0934789497</v>
      </c>
      <c r="V1568" s="5">
        <v>9866079.7303775903</v>
      </c>
      <c r="W1568" s="5">
        <v>2735831.4237072901</v>
      </c>
      <c r="X1568" s="5">
        <v>4882294.3109790301</v>
      </c>
      <c r="Y1568" s="5">
        <v>4530578.6988259396</v>
      </c>
      <c r="Z1568" s="5">
        <v>18136219.529096201</v>
      </c>
      <c r="AA1568" s="5">
        <v>4815997.3079381604</v>
      </c>
      <c r="AB1568" s="5">
        <v>3003312.0711888</v>
      </c>
      <c r="AC1568" s="5">
        <v>3430853.0631550499</v>
      </c>
      <c r="AD1568" s="5">
        <v>2990600.0134742698</v>
      </c>
      <c r="AE1568" s="5">
        <v>3423431.9587322702</v>
      </c>
      <c r="AF1568" s="5">
        <v>12279901.745956</v>
      </c>
      <c r="AG1568" s="5">
        <v>3733297.3458550898</v>
      </c>
      <c r="AH1568" s="5">
        <v>6308360.92150498</v>
      </c>
      <c r="AI1568" s="5">
        <v>3846972.17560536</v>
      </c>
      <c r="AJ1568" s="5">
        <v>11181313.6653885</v>
      </c>
      <c r="AK1568" s="5">
        <v>7912551.1605080999</v>
      </c>
      <c r="AL1568" s="5">
        <v>8015399.7582809003</v>
      </c>
      <c r="AM1568" s="5">
        <v>3897653.2375615202</v>
      </c>
      <c r="AN1568" s="5">
        <v>4310596.3585019</v>
      </c>
      <c r="AO1568" s="5">
        <v>4019871.7131504202</v>
      </c>
      <c r="AP1568" s="5">
        <v>5324075.6960793296</v>
      </c>
      <c r="AQ1568" s="5">
        <v>2672011.8710744702</v>
      </c>
      <c r="AR1568" s="5">
        <v>7728876.3386881603</v>
      </c>
      <c r="AS1568" s="5">
        <v>4612177.4746833397</v>
      </c>
      <c r="AT1568" s="5">
        <v>8012085.8969388502</v>
      </c>
      <c r="AU1568" s="5">
        <v>1808985.66118926</v>
      </c>
      <c r="AV1568" s="5">
        <v>5648566.4006214598</v>
      </c>
      <c r="AW1568" s="5">
        <v>3971012.0638484298</v>
      </c>
      <c r="AX1568" s="5">
        <v>8321534.2195099797</v>
      </c>
      <c r="AY1568" s="5">
        <v>3214140.0671825302</v>
      </c>
      <c r="AZ1568" s="5">
        <v>4619792.8891753303</v>
      </c>
      <c r="BA1568" s="5">
        <v>1948047.1127553701</v>
      </c>
      <c r="BB1568" s="5">
        <v>4580884.0547611304</v>
      </c>
      <c r="BC1568" s="5">
        <v>5546423.9130385499</v>
      </c>
      <c r="BD1568" s="5">
        <v>3197653.39578448</v>
      </c>
      <c r="BE1568" s="5">
        <v>4397580.8348839702</v>
      </c>
      <c r="BF1568" s="5">
        <v>3898957.5509403199</v>
      </c>
      <c r="BG1568" s="5">
        <v>2941594.5719686202</v>
      </c>
    </row>
    <row r="1569" spans="1:59" x14ac:dyDescent="0.75">
      <c r="A1569" s="4">
        <v>1568</v>
      </c>
      <c r="B1569" s="5">
        <v>444.34521999999998</v>
      </c>
      <c r="C1569" s="5">
        <v>5.3570000000000002</v>
      </c>
      <c r="D1569" s="5">
        <v>105828700.446291</v>
      </c>
      <c r="E1569" s="5">
        <v>3953877.8838639399</v>
      </c>
      <c r="F1569" s="5">
        <v>39682939.281072304</v>
      </c>
      <c r="G1569" s="5">
        <v>22452887.484315202</v>
      </c>
      <c r="H1569" s="5">
        <v>35349207.655441701</v>
      </c>
      <c r="I1569" s="5">
        <v>15034774.8686444</v>
      </c>
      <c r="J1569" s="5">
        <v>10323803.9928231</v>
      </c>
      <c r="K1569" s="5">
        <v>9830449.3534934595</v>
      </c>
      <c r="L1569" s="5">
        <v>3977943.1055451399</v>
      </c>
      <c r="M1569" s="5">
        <v>53453023.064361297</v>
      </c>
      <c r="N1569" s="5">
        <v>115602726.84094299</v>
      </c>
      <c r="O1569" s="5">
        <v>84529811.885472894</v>
      </c>
      <c r="P1569" s="5">
        <v>153603204.870933</v>
      </c>
      <c r="Q1569" s="5">
        <v>1222454.88499641</v>
      </c>
      <c r="R1569" s="5">
        <v>50059919.172361903</v>
      </c>
      <c r="S1569" s="5">
        <v>1877172.4896931499</v>
      </c>
      <c r="T1569" s="5">
        <v>11082013.0151703</v>
      </c>
      <c r="U1569" s="5">
        <v>6613083.74777513</v>
      </c>
      <c r="V1569" s="5">
        <v>365518485.076792</v>
      </c>
      <c r="W1569" s="5">
        <v>85559690.8645612</v>
      </c>
      <c r="X1569" s="5">
        <v>86214506.112745702</v>
      </c>
      <c r="Y1569" s="5">
        <v>111326025.70100801</v>
      </c>
      <c r="Z1569" s="5">
        <v>456962665.17352903</v>
      </c>
      <c r="AA1569" s="5">
        <v>27066420.577684101</v>
      </c>
      <c r="AB1569" s="5">
        <v>362668.06660545501</v>
      </c>
      <c r="AC1569" s="5">
        <v>2220574.2338353801</v>
      </c>
      <c r="AD1569" s="5">
        <v>8115477.1467559496</v>
      </c>
      <c r="AE1569" s="5">
        <v>12075420.858179299</v>
      </c>
      <c r="AF1569" s="5">
        <v>6063877.2381607797</v>
      </c>
      <c r="AG1569" s="5">
        <v>62412266.844879299</v>
      </c>
      <c r="AH1569" s="5">
        <v>43421703.255776003</v>
      </c>
      <c r="AI1569" s="5">
        <v>8235893.6469583698</v>
      </c>
      <c r="AJ1569" s="5">
        <v>210508193.14711401</v>
      </c>
      <c r="AK1569" s="5">
        <v>192438915.233284</v>
      </c>
      <c r="AL1569" s="5">
        <v>261739707.719051</v>
      </c>
      <c r="AM1569" s="5">
        <v>19120371.947919499</v>
      </c>
      <c r="AN1569" s="5">
        <v>100131900.951198</v>
      </c>
      <c r="AO1569" s="5">
        <v>24425420.882720999</v>
      </c>
      <c r="AP1569" s="5">
        <v>37365424.693950899</v>
      </c>
      <c r="AQ1569" s="5">
        <v>4227953.1539455699</v>
      </c>
      <c r="AR1569" s="5">
        <v>234558161.57622299</v>
      </c>
      <c r="AS1569" s="5">
        <v>319546008.293809</v>
      </c>
      <c r="AT1569" s="5">
        <v>40334147.334734</v>
      </c>
      <c r="AU1569" s="5">
        <v>4059765.5199681702</v>
      </c>
      <c r="AV1569" s="5">
        <v>37801354.1689445</v>
      </c>
      <c r="AW1569" s="5">
        <v>176379396.768585</v>
      </c>
      <c r="AX1569" s="5">
        <v>174278740.603185</v>
      </c>
      <c r="AY1569" s="5">
        <v>36901610.743678696</v>
      </c>
      <c r="AZ1569" s="5">
        <v>127740920.73907</v>
      </c>
      <c r="BA1569" s="5">
        <v>65585256.600574799</v>
      </c>
      <c r="BB1569" s="5">
        <v>32425064.249359298</v>
      </c>
      <c r="BC1569" s="5">
        <v>101977004.143949</v>
      </c>
      <c r="BD1569" s="5">
        <v>7984538.6475569401</v>
      </c>
      <c r="BE1569" s="5">
        <v>56306258.049394198</v>
      </c>
      <c r="BF1569" s="5">
        <v>97505171.763987601</v>
      </c>
      <c r="BG1569" s="5">
        <v>2365280.21722659</v>
      </c>
    </row>
    <row r="1570" spans="1:59" x14ac:dyDescent="0.75">
      <c r="A1570" s="4">
        <v>1569</v>
      </c>
      <c r="B1570" s="5">
        <v>444.34582</v>
      </c>
      <c r="C1570" s="5">
        <v>5.5439999999999996</v>
      </c>
      <c r="D1570" s="5">
        <v>38156500.0321327</v>
      </c>
      <c r="E1570" s="5">
        <v>13779191.0997428</v>
      </c>
      <c r="F1570" s="5">
        <v>16184199.792584799</v>
      </c>
      <c r="G1570" s="5">
        <v>9810937.8904574905</v>
      </c>
      <c r="H1570" s="5">
        <v>8556488.3507135008</v>
      </c>
      <c r="I1570" s="5">
        <v>7297446.8142495798</v>
      </c>
      <c r="J1570" s="5">
        <v>6800216.4854356796</v>
      </c>
      <c r="K1570" s="5">
        <v>7746949.9477805505</v>
      </c>
      <c r="L1570" s="5">
        <v>6685205.8421170302</v>
      </c>
      <c r="M1570" s="5">
        <v>61655486.950395897</v>
      </c>
      <c r="N1570" s="5">
        <v>73278631.060349002</v>
      </c>
      <c r="O1570" s="5">
        <v>11915280.380085301</v>
      </c>
      <c r="P1570" s="5">
        <v>53975486.370596103</v>
      </c>
      <c r="Q1570" s="5">
        <v>14837214.2541754</v>
      </c>
      <c r="R1570" s="5">
        <v>32053913.5130983</v>
      </c>
      <c r="S1570" s="5">
        <v>6058464.5479021296</v>
      </c>
      <c r="T1570" s="5">
        <v>8160518.2989456803</v>
      </c>
      <c r="U1570" s="5">
        <v>3782382.1129244901</v>
      </c>
      <c r="V1570" s="5">
        <v>72937310.1560238</v>
      </c>
      <c r="W1570" s="5">
        <v>22327714.586638499</v>
      </c>
      <c r="X1570" s="5">
        <v>16992714.727601301</v>
      </c>
      <c r="Y1570" s="5">
        <v>50681984.719490603</v>
      </c>
      <c r="Z1570" s="5">
        <v>227426768.468748</v>
      </c>
      <c r="AA1570" s="5">
        <v>15418940.082909301</v>
      </c>
      <c r="AB1570" s="5">
        <v>3536189.2317239498</v>
      </c>
      <c r="AC1570" s="5">
        <v>4634537.92188418</v>
      </c>
      <c r="AD1570" s="5">
        <v>4732732.3533777101</v>
      </c>
      <c r="AE1570" s="5">
        <v>10574851.159867501</v>
      </c>
      <c r="AF1570" s="5">
        <v>16779733.286492299</v>
      </c>
      <c r="AG1570" s="5">
        <v>14274095.8629528</v>
      </c>
      <c r="AH1570" s="5">
        <v>13219816.2728507</v>
      </c>
      <c r="AI1570" s="5">
        <v>8454672.2881237902</v>
      </c>
      <c r="AJ1570" s="5">
        <v>58839664.130813196</v>
      </c>
      <c r="AK1570" s="5">
        <v>83405973.392435595</v>
      </c>
      <c r="AL1570" s="5">
        <v>69520849.111169502</v>
      </c>
      <c r="AM1570" s="5">
        <v>5869841.2895789603</v>
      </c>
      <c r="AN1570" s="5">
        <v>16696499.6565201</v>
      </c>
      <c r="AO1570" s="5">
        <v>9377707.5154601801</v>
      </c>
      <c r="AP1570" s="5">
        <v>22668390.553417001</v>
      </c>
      <c r="AQ1570" s="5">
        <v>4003094.5268831798</v>
      </c>
      <c r="AR1570" s="5">
        <v>65584365.685918003</v>
      </c>
      <c r="AS1570" s="5">
        <v>24948849.285857599</v>
      </c>
      <c r="AT1570" s="5">
        <v>17537817.745915599</v>
      </c>
      <c r="AU1570" s="5">
        <v>11775391.0015327</v>
      </c>
      <c r="AV1570" s="5">
        <v>13963275.259392099</v>
      </c>
      <c r="AW1570" s="5">
        <v>25056928.120202102</v>
      </c>
      <c r="AX1570" s="5">
        <v>45588793.600474097</v>
      </c>
      <c r="AY1570" s="5">
        <v>13055103.399958899</v>
      </c>
      <c r="AZ1570" s="5">
        <v>18295767.903989401</v>
      </c>
      <c r="BA1570" s="5">
        <v>10451861.201894401</v>
      </c>
      <c r="BB1570" s="5">
        <v>8477467.1584203299</v>
      </c>
      <c r="BC1570" s="5">
        <v>48302427.749786504</v>
      </c>
      <c r="BD1570" s="5">
        <v>11486719.602639399</v>
      </c>
      <c r="BE1570" s="5">
        <v>9443747.4218430892</v>
      </c>
      <c r="BF1570" s="5">
        <v>13843031.2404141</v>
      </c>
      <c r="BG1570" s="5">
        <v>4892029.9614106296</v>
      </c>
    </row>
    <row r="1571" spans="1:59" x14ac:dyDescent="0.75">
      <c r="A1571" s="4">
        <v>1570</v>
      </c>
      <c r="B1571" s="5">
        <v>442.32988</v>
      </c>
      <c r="C1571" s="5">
        <v>4.9649999999999999</v>
      </c>
      <c r="D1571" s="5">
        <v>128817108.93895499</v>
      </c>
      <c r="E1571" s="5">
        <v>2393389.0063347002</v>
      </c>
      <c r="F1571" s="5">
        <v>12418757.652554</v>
      </c>
      <c r="G1571" s="5">
        <v>7278742.5681699198</v>
      </c>
      <c r="H1571" s="5">
        <v>8684585.6559113897</v>
      </c>
      <c r="I1571" s="5">
        <v>25304079.389074899</v>
      </c>
      <c r="J1571" s="5">
        <v>3964391.4528245102</v>
      </c>
      <c r="K1571" s="5">
        <v>4076754.3693723902</v>
      </c>
      <c r="L1571" s="5">
        <v>1204150.71121472</v>
      </c>
      <c r="M1571" s="5">
        <v>88924150.742221504</v>
      </c>
      <c r="N1571" s="5">
        <v>183663992.45093</v>
      </c>
      <c r="O1571" s="5">
        <v>40460057.019592904</v>
      </c>
      <c r="P1571" s="5">
        <v>149167163.37172699</v>
      </c>
      <c r="Q1571" s="5">
        <v>1292839.0593586599</v>
      </c>
      <c r="R1571" s="5">
        <v>86023812.287663803</v>
      </c>
      <c r="S1571" s="5">
        <v>9323712.6190177891</v>
      </c>
      <c r="T1571" s="5">
        <v>16891281.915096201</v>
      </c>
      <c r="U1571" s="5">
        <v>10587696.4626393</v>
      </c>
      <c r="V1571" s="5">
        <v>595061826.22185302</v>
      </c>
      <c r="W1571" s="5">
        <v>371414788.41062099</v>
      </c>
      <c r="X1571" s="5">
        <v>150647585.035923</v>
      </c>
      <c r="Y1571" s="5">
        <v>191804992.411183</v>
      </c>
      <c r="Z1571" s="5">
        <v>505019062.75689298</v>
      </c>
      <c r="AA1571" s="5">
        <v>16615199.931065099</v>
      </c>
      <c r="AB1571" s="5">
        <v>3954740.2406170401</v>
      </c>
      <c r="AC1571" s="5">
        <v>2206795.1141756498</v>
      </c>
      <c r="AD1571" s="5">
        <v>6086090.5846960302</v>
      </c>
      <c r="AE1571" s="5">
        <v>7636057.5515940599</v>
      </c>
      <c r="AF1571" s="5">
        <v>5229859.4820518596</v>
      </c>
      <c r="AG1571" s="5">
        <v>71281376.924382403</v>
      </c>
      <c r="AH1571" s="5">
        <v>27218759.990348801</v>
      </c>
      <c r="AI1571" s="5">
        <v>8034518.45402792</v>
      </c>
      <c r="AJ1571" s="5">
        <v>236967845.19684801</v>
      </c>
      <c r="AK1571" s="5">
        <v>328257005.17009699</v>
      </c>
      <c r="AL1571" s="5">
        <v>259236186.05882001</v>
      </c>
      <c r="AM1571" s="5">
        <v>5852561.2455454897</v>
      </c>
      <c r="AN1571" s="5">
        <v>189717855.221331</v>
      </c>
      <c r="AO1571" s="5">
        <v>45646564.4266629</v>
      </c>
      <c r="AP1571" s="5">
        <v>45328071.9661927</v>
      </c>
      <c r="AQ1571" s="5">
        <v>5703772.9192588702</v>
      </c>
      <c r="AR1571" s="5">
        <v>385044347.060386</v>
      </c>
      <c r="AS1571" s="5">
        <v>337500179.42216802</v>
      </c>
      <c r="AT1571" s="5">
        <v>27252528.280366398</v>
      </c>
      <c r="AU1571" s="5">
        <v>2763281.1053099702</v>
      </c>
      <c r="AV1571" s="5">
        <v>15405366.6125845</v>
      </c>
      <c r="AW1571" s="5">
        <v>157915019.48949999</v>
      </c>
      <c r="AX1571" s="5">
        <v>206762397.96139601</v>
      </c>
      <c r="AY1571" s="5">
        <v>67800662.058610201</v>
      </c>
      <c r="AZ1571" s="5">
        <v>102702619.108328</v>
      </c>
      <c r="BA1571" s="5">
        <v>46912418.628848098</v>
      </c>
      <c r="BB1571" s="5">
        <v>47064694.469363801</v>
      </c>
      <c r="BC1571" s="5">
        <v>143109556.491649</v>
      </c>
      <c r="BD1571" s="5">
        <v>2876293.4256074899</v>
      </c>
      <c r="BE1571" s="5">
        <v>72422842.592393294</v>
      </c>
      <c r="BF1571" s="5">
        <v>91102818.718177602</v>
      </c>
      <c r="BG1571" s="5">
        <v>4654348.2654149197</v>
      </c>
    </row>
    <row r="1572" spans="1:59" x14ac:dyDescent="0.75">
      <c r="A1572" s="4">
        <v>1571</v>
      </c>
      <c r="B1572" s="5">
        <v>416.31420000000003</v>
      </c>
      <c r="C1572" s="5">
        <v>4.867</v>
      </c>
      <c r="D1572" s="5">
        <v>9094335815.2906609</v>
      </c>
      <c r="E1572" s="5">
        <v>1255065640.6272199</v>
      </c>
      <c r="F1572" s="5">
        <v>3736894782.3913798</v>
      </c>
      <c r="G1572" s="5">
        <v>3357332971.29216</v>
      </c>
      <c r="H1572" s="5">
        <v>1886181115.28812</v>
      </c>
      <c r="I1572" s="5">
        <v>1109146595.86549</v>
      </c>
      <c r="J1572" s="5">
        <v>1174228221.3283701</v>
      </c>
      <c r="K1572" s="5">
        <v>1289453174.19892</v>
      </c>
      <c r="L1572" s="5">
        <v>1437391617.33517</v>
      </c>
      <c r="M1572" s="5">
        <v>11508453840.3498</v>
      </c>
      <c r="N1572" s="5">
        <v>17889609804.376598</v>
      </c>
      <c r="O1572" s="5">
        <v>2973329936.1419301</v>
      </c>
      <c r="P1572" s="5">
        <v>9749875375.7745209</v>
      </c>
      <c r="Q1572" s="5">
        <v>602360658.567029</v>
      </c>
      <c r="R1572" s="5">
        <v>6752052301.2444096</v>
      </c>
      <c r="S1572" s="5">
        <v>207768237.656607</v>
      </c>
      <c r="T1572" s="5">
        <v>1588743657.10607</v>
      </c>
      <c r="U1572" s="5">
        <v>465399669.01722699</v>
      </c>
      <c r="V1572" s="5">
        <v>16386164080.5245</v>
      </c>
      <c r="W1572" s="5">
        <v>5901466511.4177799</v>
      </c>
      <c r="X1572" s="5">
        <v>3798187409.6406202</v>
      </c>
      <c r="Y1572" s="5">
        <v>11566768713.503099</v>
      </c>
      <c r="Z1572" s="5">
        <v>37614120293.676598</v>
      </c>
      <c r="AA1572" s="5">
        <v>2942941548.6674299</v>
      </c>
      <c r="AB1572" s="5">
        <v>20818881.708963301</v>
      </c>
      <c r="AC1572" s="5">
        <v>345427900.80041599</v>
      </c>
      <c r="AD1572" s="5">
        <v>829893481.66227901</v>
      </c>
      <c r="AE1572" s="5">
        <v>2007598861.1051199</v>
      </c>
      <c r="AF1572" s="5">
        <v>512202733.34398597</v>
      </c>
      <c r="AG1572" s="5">
        <v>4493593047.4117403</v>
      </c>
      <c r="AH1572" s="5">
        <v>1173616152.0927801</v>
      </c>
      <c r="AI1572" s="5">
        <v>682569650.09954298</v>
      </c>
      <c r="AJ1572" s="5">
        <v>10851601874.565599</v>
      </c>
      <c r="AK1572" s="5">
        <v>13602970026.2609</v>
      </c>
      <c r="AL1572" s="5">
        <v>13495366592.927601</v>
      </c>
      <c r="AM1572" s="5">
        <v>588722702.39231801</v>
      </c>
      <c r="AN1572" s="5">
        <v>4559786839.9982595</v>
      </c>
      <c r="AO1572" s="5">
        <v>1689255153.42485</v>
      </c>
      <c r="AP1572" s="5">
        <v>4026377339.3025699</v>
      </c>
      <c r="AQ1572" s="5">
        <v>416139877.521469</v>
      </c>
      <c r="AR1572" s="5">
        <v>14491847170.455299</v>
      </c>
      <c r="AS1572" s="5">
        <v>6765327002.0682001</v>
      </c>
      <c r="AT1572" s="5">
        <v>3094012881.6440902</v>
      </c>
      <c r="AU1572" s="5">
        <v>1471119769.3381901</v>
      </c>
      <c r="AV1572" s="5">
        <v>2012661541.90889</v>
      </c>
      <c r="AW1572" s="5">
        <v>5992213567.5267496</v>
      </c>
      <c r="AX1572" s="5">
        <v>11669614677.780899</v>
      </c>
      <c r="AY1572" s="5">
        <v>2296087144.6413202</v>
      </c>
      <c r="AZ1572" s="5">
        <v>4216438586.2878599</v>
      </c>
      <c r="BA1572" s="5">
        <v>3928177352.64643</v>
      </c>
      <c r="BB1572" s="5">
        <v>1545394890.8018799</v>
      </c>
      <c r="BC1572" s="5">
        <v>11650047070.7141</v>
      </c>
      <c r="BD1572" s="5">
        <v>1195269763.12341</v>
      </c>
      <c r="BE1572" s="5">
        <v>2331456689.2272801</v>
      </c>
      <c r="BF1572" s="5">
        <v>4128996438.4811001</v>
      </c>
      <c r="BG1572" s="5">
        <v>323103681.63680297</v>
      </c>
    </row>
    <row r="1573" spans="1:59" x14ac:dyDescent="0.75">
      <c r="A1573" s="4">
        <v>1572</v>
      </c>
      <c r="B1573" s="5">
        <v>414.29816</v>
      </c>
      <c r="C1573" s="5">
        <v>4.335</v>
      </c>
      <c r="D1573" s="5">
        <v>1033733436.28771</v>
      </c>
      <c r="E1573" s="5">
        <v>127359686.544856</v>
      </c>
      <c r="F1573" s="5">
        <v>635569886.16985905</v>
      </c>
      <c r="G1573" s="5">
        <v>365201521.63249803</v>
      </c>
      <c r="H1573" s="5">
        <v>203321728.25981301</v>
      </c>
      <c r="I1573" s="5">
        <v>82101816.707007498</v>
      </c>
      <c r="J1573" s="5">
        <v>202726111.68991101</v>
      </c>
      <c r="K1573" s="5">
        <v>222914827.82302901</v>
      </c>
      <c r="L1573" s="5">
        <v>228494573.701049</v>
      </c>
      <c r="M1573" s="5">
        <v>1738012043.3018301</v>
      </c>
      <c r="N1573" s="5">
        <v>1843942019.2542801</v>
      </c>
      <c r="O1573" s="5">
        <v>370521139.43898702</v>
      </c>
      <c r="P1573" s="5">
        <v>1301387475.7623601</v>
      </c>
      <c r="Q1573" s="5">
        <v>68384251.018658504</v>
      </c>
      <c r="R1573" s="5">
        <v>1001722136.62903</v>
      </c>
      <c r="S1573" s="5">
        <v>30470368.624837801</v>
      </c>
      <c r="T1573" s="5">
        <v>148607632.46174201</v>
      </c>
      <c r="U1573" s="5">
        <v>33384329.901883401</v>
      </c>
      <c r="V1573" s="5">
        <v>1414175790.58114</v>
      </c>
      <c r="W1573" s="5">
        <v>416734257.48640299</v>
      </c>
      <c r="X1573" s="5">
        <v>283853303.60732001</v>
      </c>
      <c r="Y1573" s="5">
        <v>1007546088.8730299</v>
      </c>
      <c r="Z1573" s="5">
        <v>3077727946.4428701</v>
      </c>
      <c r="AA1573" s="5">
        <v>496505727.192415</v>
      </c>
      <c r="AB1573" s="5">
        <v>10213872.135874201</v>
      </c>
      <c r="AC1573" s="5">
        <v>51310784.164490797</v>
      </c>
      <c r="AD1573" s="5">
        <v>74206376.194890305</v>
      </c>
      <c r="AE1573" s="5">
        <v>235189899.759213</v>
      </c>
      <c r="AF1573" s="5">
        <v>48434641.504120901</v>
      </c>
      <c r="AG1573" s="5">
        <v>443813499.42766702</v>
      </c>
      <c r="AH1573" s="5">
        <v>134157759.303106</v>
      </c>
      <c r="AI1573" s="5">
        <v>59391317.682467401</v>
      </c>
      <c r="AJ1573" s="5">
        <v>1190561612.3231399</v>
      </c>
      <c r="AK1573" s="5">
        <v>1162057185.61023</v>
      </c>
      <c r="AL1573" s="5">
        <v>1448405920.37169</v>
      </c>
      <c r="AM1573" s="5">
        <v>64510011.319550999</v>
      </c>
      <c r="AN1573" s="5">
        <v>427071118.28422803</v>
      </c>
      <c r="AO1573" s="5">
        <v>135557499.31444201</v>
      </c>
      <c r="AP1573" s="5">
        <v>743913306.53009999</v>
      </c>
      <c r="AQ1573" s="5">
        <v>29070477.562424801</v>
      </c>
      <c r="AR1573" s="5">
        <v>1631751437.58129</v>
      </c>
      <c r="AS1573" s="5">
        <v>545948721.91398001</v>
      </c>
      <c r="AT1573" s="5">
        <v>480688254.46523702</v>
      </c>
      <c r="AU1573" s="5">
        <v>145302577.07094201</v>
      </c>
      <c r="AV1573" s="5">
        <v>297232795.03527403</v>
      </c>
      <c r="AW1573" s="5">
        <v>764262639.96144295</v>
      </c>
      <c r="AX1573" s="5">
        <v>1310132676.5606999</v>
      </c>
      <c r="AY1573" s="5">
        <v>257149463.82933399</v>
      </c>
      <c r="AZ1573" s="5">
        <v>407719864.97831702</v>
      </c>
      <c r="BA1573" s="5">
        <v>347725582.84346002</v>
      </c>
      <c r="BB1573" s="5">
        <v>128495052.389654</v>
      </c>
      <c r="BC1573" s="5">
        <v>1293876324.02545</v>
      </c>
      <c r="BD1573" s="5">
        <v>168947822.98910499</v>
      </c>
      <c r="BE1573" s="5">
        <v>239666975.407765</v>
      </c>
      <c r="BF1573" s="5">
        <v>496566832.80120999</v>
      </c>
      <c r="BG1573" s="5">
        <v>39536469.035003297</v>
      </c>
    </row>
    <row r="1574" spans="1:59" x14ac:dyDescent="0.75">
      <c r="A1574" s="4">
        <v>1573</v>
      </c>
      <c r="B1574" s="5">
        <v>414.29872999999998</v>
      </c>
      <c r="C1574" s="5">
        <v>4.84</v>
      </c>
      <c r="D1574" s="5">
        <v>52689448.835318297</v>
      </c>
      <c r="E1574" s="5">
        <v>11024856.501882199</v>
      </c>
      <c r="F1574" s="5">
        <v>20120861.375239599</v>
      </c>
      <c r="G1574" s="5">
        <v>14414274.4796809</v>
      </c>
      <c r="H1574" s="5">
        <v>16082589.891609199</v>
      </c>
      <c r="I1574" s="5">
        <v>12712692.629412301</v>
      </c>
      <c r="J1574" s="5">
        <v>12933992.5031699</v>
      </c>
      <c r="K1574" s="5">
        <v>13633595.393528501</v>
      </c>
      <c r="L1574" s="5">
        <v>12477060.859782301</v>
      </c>
      <c r="M1574" s="5">
        <v>45293580.102345102</v>
      </c>
      <c r="N1574" s="5">
        <v>80991786.203654304</v>
      </c>
      <c r="O1574" s="5">
        <v>22039579.944530699</v>
      </c>
      <c r="P1574" s="5">
        <v>49026592.982730202</v>
      </c>
      <c r="Q1574" s="5">
        <v>9622718.7794976104</v>
      </c>
      <c r="R1574" s="5">
        <v>34700657.603814803</v>
      </c>
      <c r="S1574" s="5">
        <v>10428145.909588501</v>
      </c>
      <c r="T1574" s="5">
        <v>12508102.7436582</v>
      </c>
      <c r="U1574" s="5">
        <v>10617490.3103207</v>
      </c>
      <c r="V1574" s="5">
        <v>116625997.704129</v>
      </c>
      <c r="W1574" s="5">
        <v>40153249.639701404</v>
      </c>
      <c r="X1574" s="5">
        <v>36599263.030699298</v>
      </c>
      <c r="Y1574" s="5">
        <v>45890350.256309398</v>
      </c>
      <c r="Z1574" s="5">
        <v>114878846.895779</v>
      </c>
      <c r="AA1574" s="5">
        <v>19997339.1163054</v>
      </c>
      <c r="AB1574" s="5">
        <v>6755207.3605830604</v>
      </c>
      <c r="AC1574" s="5">
        <v>11473955.4431591</v>
      </c>
      <c r="AD1574" s="5">
        <v>14816881.9603652</v>
      </c>
      <c r="AE1574" s="5">
        <v>17250843.805001002</v>
      </c>
      <c r="AF1574" s="5">
        <v>12242062.306572899</v>
      </c>
      <c r="AG1574" s="5">
        <v>30773394.860942401</v>
      </c>
      <c r="AH1574" s="5">
        <v>13897215.468069499</v>
      </c>
      <c r="AI1574" s="5">
        <v>19969184.0083667</v>
      </c>
      <c r="AJ1574" s="5">
        <v>47806707.4909437</v>
      </c>
      <c r="AK1574" s="5">
        <v>62234105.523778804</v>
      </c>
      <c r="AL1574" s="5">
        <v>94790917.680034399</v>
      </c>
      <c r="AM1574" s="5">
        <v>16310569.890503701</v>
      </c>
      <c r="AN1574" s="5">
        <v>59233542.553453401</v>
      </c>
      <c r="AO1574" s="5">
        <v>26371779.7929838</v>
      </c>
      <c r="AP1574" s="5">
        <v>22553079.044064701</v>
      </c>
      <c r="AQ1574" s="5">
        <v>10458050.7299437</v>
      </c>
      <c r="AR1574" s="5">
        <v>127057103.470203</v>
      </c>
      <c r="AS1574" s="5">
        <v>222937777.18705899</v>
      </c>
      <c r="AT1574" s="5">
        <v>25102386.199816801</v>
      </c>
      <c r="AU1574" s="5">
        <v>11341690.284067599</v>
      </c>
      <c r="AV1574" s="5">
        <v>14561428.0908492</v>
      </c>
      <c r="AW1574" s="5">
        <v>53952408.288645104</v>
      </c>
      <c r="AX1574" s="5">
        <v>59162576.347610302</v>
      </c>
      <c r="AY1574" s="5">
        <v>18631954.173946701</v>
      </c>
      <c r="AZ1574" s="5">
        <v>45893214.0261463</v>
      </c>
      <c r="BA1574" s="5">
        <v>46959949.327020802</v>
      </c>
      <c r="BB1574" s="5">
        <v>16367988.513188699</v>
      </c>
      <c r="BC1574" s="5">
        <v>79907434.084516093</v>
      </c>
      <c r="BD1574" s="5">
        <v>11315909.236768199</v>
      </c>
      <c r="BE1574" s="5">
        <v>37728113.042238198</v>
      </c>
      <c r="BF1574" s="5">
        <v>51185265.625082299</v>
      </c>
      <c r="BG1574" s="5">
        <v>7558818.7433823701</v>
      </c>
    </row>
    <row r="1575" spans="1:59" x14ac:dyDescent="0.75">
      <c r="A1575" s="4">
        <v>1574</v>
      </c>
      <c r="B1575" s="5">
        <v>388.28282000000002</v>
      </c>
      <c r="C1575" s="5">
        <v>4.0540000000000003</v>
      </c>
      <c r="D1575" s="5">
        <v>1223103918.39868</v>
      </c>
      <c r="E1575" s="5">
        <v>99886942.866985604</v>
      </c>
      <c r="F1575" s="5">
        <v>465714032.10894603</v>
      </c>
      <c r="G1575" s="5">
        <v>331242295.49357098</v>
      </c>
      <c r="H1575" s="5">
        <v>281098784.97759998</v>
      </c>
      <c r="I1575" s="5">
        <v>102977216.757539</v>
      </c>
      <c r="J1575" s="5">
        <v>139743002.17890799</v>
      </c>
      <c r="K1575" s="5">
        <v>143999192.414848</v>
      </c>
      <c r="L1575" s="5">
        <v>142130792.62368199</v>
      </c>
      <c r="M1575" s="5">
        <v>1098452116.31458</v>
      </c>
      <c r="N1575" s="5">
        <v>2042225540.2748599</v>
      </c>
      <c r="O1575" s="5">
        <v>445844013.39942503</v>
      </c>
      <c r="P1575" s="5">
        <v>1157562024.7697101</v>
      </c>
      <c r="Q1575" s="5">
        <v>57597182.4099558</v>
      </c>
      <c r="R1575" s="5">
        <v>773269171.70887196</v>
      </c>
      <c r="S1575" s="5">
        <v>15895606.1139878</v>
      </c>
      <c r="T1575" s="5">
        <v>129500275.024229</v>
      </c>
      <c r="U1575" s="5">
        <v>36231141.478153802</v>
      </c>
      <c r="V1575" s="5">
        <v>2739148554.9342299</v>
      </c>
      <c r="W1575" s="5">
        <v>609841667.98442602</v>
      </c>
      <c r="X1575" s="5">
        <v>379041900.06565303</v>
      </c>
      <c r="Y1575" s="5">
        <v>1365749493.9442301</v>
      </c>
      <c r="Z1575" s="5">
        <v>6830536300.8401003</v>
      </c>
      <c r="AA1575" s="5">
        <v>319388560.42767501</v>
      </c>
      <c r="AB1575" s="5">
        <v>5521133.4117928501</v>
      </c>
      <c r="AC1575" s="5">
        <v>27797368.0886879</v>
      </c>
      <c r="AD1575" s="5">
        <v>92411059.216562703</v>
      </c>
      <c r="AE1575" s="5">
        <v>250046915.61072999</v>
      </c>
      <c r="AF1575" s="5">
        <v>43713415.002120703</v>
      </c>
      <c r="AG1575" s="5">
        <v>504939032.134978</v>
      </c>
      <c r="AH1575" s="5">
        <v>116073229.36108901</v>
      </c>
      <c r="AI1575" s="5">
        <v>45162510.4738672</v>
      </c>
      <c r="AJ1575" s="5">
        <v>1239562036.77999</v>
      </c>
      <c r="AK1575" s="5">
        <v>1351155650.3636401</v>
      </c>
      <c r="AL1575" s="5">
        <v>1565043599.48246</v>
      </c>
      <c r="AM1575" s="5">
        <v>55949880.738951802</v>
      </c>
      <c r="AN1575" s="5">
        <v>554223816.68280602</v>
      </c>
      <c r="AO1575" s="5">
        <v>168393315.68679601</v>
      </c>
      <c r="AP1575" s="5">
        <v>617171415.76203299</v>
      </c>
      <c r="AQ1575" s="5">
        <v>25840270.894420899</v>
      </c>
      <c r="AR1575" s="5">
        <v>1898767050.9946799</v>
      </c>
      <c r="AS1575" s="5">
        <v>800512331.26406801</v>
      </c>
      <c r="AT1575" s="5">
        <v>324509188.68368202</v>
      </c>
      <c r="AU1575" s="5">
        <v>104665716.882248</v>
      </c>
      <c r="AV1575" s="5">
        <v>285217361.452115</v>
      </c>
      <c r="AW1575" s="5">
        <v>711086330.40069103</v>
      </c>
      <c r="AX1575" s="5">
        <v>1210918084.98734</v>
      </c>
      <c r="AY1575" s="5">
        <v>210742366.735266</v>
      </c>
      <c r="AZ1575" s="5">
        <v>536061211.12971801</v>
      </c>
      <c r="BA1575" s="5">
        <v>417806637.67499</v>
      </c>
      <c r="BB1575" s="5">
        <v>153946443.941982</v>
      </c>
      <c r="BC1575" s="5">
        <v>1491991761.6673701</v>
      </c>
      <c r="BD1575" s="5">
        <v>122694340.08069301</v>
      </c>
      <c r="BE1575" s="5">
        <v>282692787.35635298</v>
      </c>
      <c r="BF1575" s="5">
        <v>481693067.54083401</v>
      </c>
      <c r="BG1575" s="5">
        <v>28381977.437434599</v>
      </c>
    </row>
    <row r="1576" spans="1:59" x14ac:dyDescent="0.75">
      <c r="A1576" s="4">
        <v>1575</v>
      </c>
      <c r="B1576" s="5">
        <v>374.26702</v>
      </c>
      <c r="C1576" s="5">
        <v>3.8220000000000001</v>
      </c>
      <c r="D1576" s="5">
        <v>38186927.379417799</v>
      </c>
      <c r="E1576" s="5">
        <v>3088883.4917832301</v>
      </c>
      <c r="F1576" s="5">
        <v>19948152.338955201</v>
      </c>
      <c r="G1576" s="5">
        <v>13791879.9556705</v>
      </c>
      <c r="H1576" s="5">
        <v>15448685.3231188</v>
      </c>
      <c r="I1576" s="5">
        <v>3440773.2981703999</v>
      </c>
      <c r="J1576" s="5">
        <v>16621286.1328803</v>
      </c>
      <c r="K1576" s="5">
        <v>12105202.1263615</v>
      </c>
      <c r="L1576" s="5">
        <v>14350596.050797001</v>
      </c>
      <c r="M1576" s="5">
        <v>54066954.120876297</v>
      </c>
      <c r="N1576" s="5">
        <v>50801924.586841598</v>
      </c>
      <c r="O1576" s="5">
        <v>27530884.051207699</v>
      </c>
      <c r="P1576" s="5">
        <v>20891366.1372732</v>
      </c>
      <c r="Q1576" s="5">
        <v>2751487.9379654601</v>
      </c>
      <c r="R1576" s="5">
        <v>13577334.8208593</v>
      </c>
      <c r="S1576" s="5">
        <v>1908558.2955455401</v>
      </c>
      <c r="T1576" s="5">
        <v>6184448.7551570795</v>
      </c>
      <c r="U1576" s="5">
        <v>2374998.5489765699</v>
      </c>
      <c r="V1576" s="5">
        <v>11827140.827138299</v>
      </c>
      <c r="W1576" s="5">
        <v>10787463.0503773</v>
      </c>
      <c r="X1576" s="5">
        <v>8807635.7124880608</v>
      </c>
      <c r="Y1576" s="5">
        <v>34037727.899316102</v>
      </c>
      <c r="Z1576" s="5">
        <v>178107539.666058</v>
      </c>
      <c r="AA1576" s="5">
        <v>20094120.304218601</v>
      </c>
      <c r="AB1576" s="5">
        <v>1649657.4148796401</v>
      </c>
      <c r="AC1576" s="5">
        <v>2106008.7649064302</v>
      </c>
      <c r="AD1576" s="5">
        <v>3930557.6761485199</v>
      </c>
      <c r="AE1576" s="5">
        <v>15859909.789456701</v>
      </c>
      <c r="AF1576" s="5">
        <v>2331534.89285185</v>
      </c>
      <c r="AG1576" s="5">
        <v>15033852.677585799</v>
      </c>
      <c r="AH1576" s="5">
        <v>9354727.3200242892</v>
      </c>
      <c r="AI1576" s="5">
        <v>2428280.5206392501</v>
      </c>
      <c r="AJ1576" s="5">
        <v>56706097.420915298</v>
      </c>
      <c r="AK1576" s="5">
        <v>33106878.073998101</v>
      </c>
      <c r="AL1576" s="5">
        <v>61319524.126639903</v>
      </c>
      <c r="AM1576" s="5">
        <v>3487075.9775658599</v>
      </c>
      <c r="AN1576" s="5">
        <v>15169318.8221146</v>
      </c>
      <c r="AO1576" s="5">
        <v>5298862.86828354</v>
      </c>
      <c r="AP1576" s="5">
        <v>23340333.8708543</v>
      </c>
      <c r="AQ1576" s="5">
        <v>2019633.4352767901</v>
      </c>
      <c r="AR1576" s="5">
        <v>58694843.823954999</v>
      </c>
      <c r="AS1576" s="5">
        <v>21279189.779738098</v>
      </c>
      <c r="AT1576" s="5">
        <v>10496098.223968901</v>
      </c>
      <c r="AU1576" s="5">
        <v>3490803.1044981699</v>
      </c>
      <c r="AV1576" s="5">
        <v>19664981.749557301</v>
      </c>
      <c r="AW1576" s="5">
        <v>18976622.425876599</v>
      </c>
      <c r="AX1576" s="5">
        <v>37386475.937368996</v>
      </c>
      <c r="AY1576" s="5">
        <v>7228717.1486926703</v>
      </c>
      <c r="AZ1576" s="5">
        <v>16421725.534040401</v>
      </c>
      <c r="BA1576" s="5">
        <v>13915087.886702299</v>
      </c>
      <c r="BB1576" s="5">
        <v>4944538.0330055002</v>
      </c>
      <c r="BC1576" s="5">
        <v>33980269.673732102</v>
      </c>
      <c r="BD1576" s="5">
        <v>11304218.6988202</v>
      </c>
      <c r="BE1576" s="5">
        <v>9214345.1489213705</v>
      </c>
      <c r="BF1576" s="5">
        <v>25436376.949871302</v>
      </c>
      <c r="BG1576" s="5">
        <v>1975256.3277829001</v>
      </c>
    </row>
    <row r="1577" spans="1:59" x14ac:dyDescent="0.75">
      <c r="A1577" s="4">
        <v>1576</v>
      </c>
      <c r="B1577" s="5">
        <v>374.26704999999998</v>
      </c>
      <c r="C1577" s="5">
        <v>4.056</v>
      </c>
      <c r="D1577" s="5">
        <v>12685328.3757945</v>
      </c>
      <c r="E1577" s="5">
        <v>8660112.0353544597</v>
      </c>
      <c r="F1577" s="5">
        <v>7431410.1684776004</v>
      </c>
      <c r="G1577" s="5">
        <v>6724781.4634795701</v>
      </c>
      <c r="H1577" s="5">
        <v>15448685.3231188</v>
      </c>
      <c r="I1577" s="5">
        <v>6728223.0016531898</v>
      </c>
      <c r="J1577" s="5">
        <v>3238681.6508714501</v>
      </c>
      <c r="K1577" s="5">
        <v>3726242.9166256702</v>
      </c>
      <c r="L1577" s="5">
        <v>3361234.2646035301</v>
      </c>
      <c r="M1577" s="5">
        <v>7997813.5754161598</v>
      </c>
      <c r="N1577" s="5">
        <v>18879828.915280301</v>
      </c>
      <c r="O1577" s="5">
        <v>6622959.3128698403</v>
      </c>
      <c r="P1577" s="5">
        <v>9159069.5447239298</v>
      </c>
      <c r="Q1577" s="5">
        <v>7410694.08263506</v>
      </c>
      <c r="R1577" s="5">
        <v>13890766.594495401</v>
      </c>
      <c r="S1577" s="5">
        <v>1432334.5897848499</v>
      </c>
      <c r="T1577" s="5">
        <v>9341967.4945711996</v>
      </c>
      <c r="U1577" s="5">
        <v>10076299.617237</v>
      </c>
      <c r="V1577" s="5">
        <v>33912557.160776697</v>
      </c>
      <c r="W1577" s="5">
        <v>13200755.0067633</v>
      </c>
      <c r="X1577" s="5">
        <v>13661989.667936999</v>
      </c>
      <c r="Y1577" s="5">
        <v>13170350.4484202</v>
      </c>
      <c r="Z1577" s="5">
        <v>41884853.011461198</v>
      </c>
      <c r="AA1577" s="5">
        <v>6690089.2386713</v>
      </c>
      <c r="AB1577" s="5">
        <v>1097271.40828545</v>
      </c>
      <c r="AC1577" s="5">
        <v>1524134.77576628</v>
      </c>
      <c r="AD1577" s="5">
        <v>8439912.7841399703</v>
      </c>
      <c r="AE1577" s="5">
        <v>15859909.789456701</v>
      </c>
      <c r="AF1577" s="5">
        <v>8787521.4407295398</v>
      </c>
      <c r="AG1577" s="5">
        <v>21837222.6018571</v>
      </c>
      <c r="AH1577" s="5">
        <v>3032057.2380014798</v>
      </c>
      <c r="AI1577" s="5">
        <v>7564268.1502693295</v>
      </c>
      <c r="AJ1577" s="5">
        <v>13275567.440930899</v>
      </c>
      <c r="AK1577" s="5">
        <v>15226450.143420501</v>
      </c>
      <c r="AL1577" s="5">
        <v>14341661.241680199</v>
      </c>
      <c r="AM1577" s="5">
        <v>9186429.2672969792</v>
      </c>
      <c r="AN1577" s="5">
        <v>9219535.1946234107</v>
      </c>
      <c r="AO1577" s="5">
        <v>5035926.02460205</v>
      </c>
      <c r="AP1577" s="5">
        <v>8175185.6207999401</v>
      </c>
      <c r="AQ1577" s="5">
        <v>1654220.88090475</v>
      </c>
      <c r="AR1577" s="5">
        <v>14616625.6359614</v>
      </c>
      <c r="AS1577" s="5">
        <v>10212781.8062438</v>
      </c>
      <c r="AT1577" s="5">
        <v>4769559.8474563202</v>
      </c>
      <c r="AU1577" s="5">
        <v>9531409.0528285298</v>
      </c>
      <c r="AV1577" s="5">
        <v>5893989.3447139803</v>
      </c>
      <c r="AW1577" s="5">
        <v>10579193.1028396</v>
      </c>
      <c r="AX1577" s="5">
        <v>36242842.036321998</v>
      </c>
      <c r="AY1577" s="5">
        <v>12046627.746675</v>
      </c>
      <c r="AZ1577" s="5">
        <v>6175308.5635656295</v>
      </c>
      <c r="BA1577" s="5">
        <v>6205230.4718614602</v>
      </c>
      <c r="BB1577" s="5">
        <v>9947852.6993028205</v>
      </c>
      <c r="BC1577" s="5">
        <v>15981876.005524199</v>
      </c>
      <c r="BD1577" s="5">
        <v>3034402.4615081898</v>
      </c>
      <c r="BE1577" s="5">
        <v>13296406.4523346</v>
      </c>
      <c r="BF1577" s="5">
        <v>7684008.7702842504</v>
      </c>
      <c r="BG1577" s="5">
        <v>1472696.3723219801</v>
      </c>
    </row>
    <row r="1578" spans="1:59" x14ac:dyDescent="0.75">
      <c r="A1578" s="4">
        <v>1577</v>
      </c>
      <c r="B1578" s="5">
        <v>360.25146999999998</v>
      </c>
      <c r="C1578" s="5">
        <v>3.0790000000000002</v>
      </c>
      <c r="D1578" s="5">
        <v>247039293.85959101</v>
      </c>
      <c r="E1578" s="5">
        <v>18695012.175134499</v>
      </c>
      <c r="F1578" s="5">
        <v>77437024.523560494</v>
      </c>
      <c r="G1578" s="5">
        <v>32454165.5544043</v>
      </c>
      <c r="H1578" s="5">
        <v>38156537.538165703</v>
      </c>
      <c r="I1578" s="5">
        <v>14279751.4815578</v>
      </c>
      <c r="J1578" s="5">
        <v>28935188.669754501</v>
      </c>
      <c r="K1578" s="5">
        <v>31511748.345071699</v>
      </c>
      <c r="L1578" s="5">
        <v>40862558.132438399</v>
      </c>
      <c r="M1578" s="5">
        <v>240188515.039653</v>
      </c>
      <c r="N1578" s="5">
        <v>312696254.87102902</v>
      </c>
      <c r="O1578" s="5">
        <v>83118814.936041698</v>
      </c>
      <c r="P1578" s="5">
        <v>466133406.25993401</v>
      </c>
      <c r="Q1578" s="5">
        <v>15728255.2111899</v>
      </c>
      <c r="R1578" s="5">
        <v>182905693.39702201</v>
      </c>
      <c r="S1578" s="5">
        <v>3137543.2687002602</v>
      </c>
      <c r="T1578" s="5">
        <v>19139413.9126532</v>
      </c>
      <c r="U1578" s="5">
        <v>5932379.0656166701</v>
      </c>
      <c r="V1578" s="5">
        <v>337387011.31655002</v>
      </c>
      <c r="W1578" s="5">
        <v>56346704.215310998</v>
      </c>
      <c r="X1578" s="5">
        <v>60194953.021113299</v>
      </c>
      <c r="Y1578" s="5">
        <v>248215191.04083201</v>
      </c>
      <c r="Z1578" s="5">
        <v>1183070642.59478</v>
      </c>
      <c r="AA1578" s="5">
        <v>111732858.79920501</v>
      </c>
      <c r="AB1578" s="5">
        <v>3318673.4359139898</v>
      </c>
      <c r="AC1578" s="5">
        <v>5972225.4750138596</v>
      </c>
      <c r="AD1578" s="5">
        <v>11013349.586355999</v>
      </c>
      <c r="AE1578" s="5">
        <v>49434481.655545004</v>
      </c>
      <c r="AF1578" s="5">
        <v>9902354.2286582999</v>
      </c>
      <c r="AG1578" s="5">
        <v>71100927.407365903</v>
      </c>
      <c r="AH1578" s="5">
        <v>25306472.8490455</v>
      </c>
      <c r="AI1578" s="5">
        <v>8990232.9757622592</v>
      </c>
      <c r="AJ1578" s="5">
        <v>332025359.05914003</v>
      </c>
      <c r="AK1578" s="5">
        <v>222567570.14863601</v>
      </c>
      <c r="AL1578" s="5">
        <v>341685664.05455202</v>
      </c>
      <c r="AM1578" s="5">
        <v>11623754.924147001</v>
      </c>
      <c r="AN1578" s="5">
        <v>90092781.277904496</v>
      </c>
      <c r="AO1578" s="5">
        <v>28209196.273448601</v>
      </c>
      <c r="AP1578" s="5">
        <v>223274526.64572099</v>
      </c>
      <c r="AQ1578" s="5">
        <v>5332643.4390221797</v>
      </c>
      <c r="AR1578" s="5">
        <v>273137139.61864501</v>
      </c>
      <c r="AS1578" s="5">
        <v>95740698.437780499</v>
      </c>
      <c r="AT1578" s="5">
        <v>87364579.197018102</v>
      </c>
      <c r="AU1578" s="5">
        <v>25346398.543525402</v>
      </c>
      <c r="AV1578" s="5">
        <v>79479198.721329495</v>
      </c>
      <c r="AW1578" s="5">
        <v>141151317.250516</v>
      </c>
      <c r="AX1578" s="5">
        <v>186079446.075398</v>
      </c>
      <c r="AY1578" s="5">
        <v>32118244.268657599</v>
      </c>
      <c r="AZ1578" s="5">
        <v>72291533.141149104</v>
      </c>
      <c r="BA1578" s="5">
        <v>49392148.259375401</v>
      </c>
      <c r="BB1578" s="5">
        <v>16530544.2214083</v>
      </c>
      <c r="BC1578" s="5">
        <v>273855717.33680397</v>
      </c>
      <c r="BD1578" s="5">
        <v>38597191.490653098</v>
      </c>
      <c r="BE1578" s="5">
        <v>38237738.720265903</v>
      </c>
      <c r="BF1578" s="5">
        <v>78005366.812664598</v>
      </c>
      <c r="BG1578" s="5">
        <v>6205863.8833974898</v>
      </c>
    </row>
    <row r="1579" spans="1:59" x14ac:dyDescent="0.75">
      <c r="A1579" s="4">
        <v>1578</v>
      </c>
      <c r="B1579" s="5">
        <v>332.22037999999998</v>
      </c>
      <c r="C1579" s="5">
        <v>2.0640000000000001</v>
      </c>
      <c r="D1579" s="5">
        <v>18716767.963163801</v>
      </c>
      <c r="E1579" s="5">
        <v>3012711.0848403601</v>
      </c>
      <c r="F1579" s="5">
        <v>10618985.595375</v>
      </c>
      <c r="G1579" s="5">
        <v>7875639.0899330797</v>
      </c>
      <c r="H1579" s="5">
        <v>4236950.0782621196</v>
      </c>
      <c r="I1579" s="5">
        <v>2736505.4489474199</v>
      </c>
      <c r="J1579" s="5">
        <v>7977336.2458411101</v>
      </c>
      <c r="K1579" s="5">
        <v>1299485.5641306001</v>
      </c>
      <c r="L1579" s="5">
        <v>5862585.1372640198</v>
      </c>
      <c r="M1579" s="5">
        <v>21884855.2608734</v>
      </c>
      <c r="N1579" s="5">
        <v>23971633.088762298</v>
      </c>
      <c r="O1579" s="5">
        <v>16346671.2297158</v>
      </c>
      <c r="P1579" s="5">
        <v>62642750.0386912</v>
      </c>
      <c r="Q1579" s="5">
        <v>2922014.7138815699</v>
      </c>
      <c r="R1579" s="5">
        <v>14288130.0754155</v>
      </c>
      <c r="S1579" s="5">
        <v>2260178.2948035402</v>
      </c>
      <c r="T1579" s="5">
        <v>3311684.0839023101</v>
      </c>
      <c r="U1579" s="5">
        <v>2933803.05651436</v>
      </c>
      <c r="V1579" s="5">
        <v>18018187.836118501</v>
      </c>
      <c r="W1579" s="5">
        <v>5704394.5310143204</v>
      </c>
      <c r="X1579" s="5">
        <v>5282082.8326459201</v>
      </c>
      <c r="Y1579" s="5">
        <v>21198649.382484701</v>
      </c>
      <c r="Z1579" s="5">
        <v>71087495.609065995</v>
      </c>
      <c r="AA1579" s="5">
        <v>15217020.683863601</v>
      </c>
      <c r="AB1579" s="5">
        <v>2662475.0391796399</v>
      </c>
      <c r="AC1579" s="5">
        <v>2876684.61076493</v>
      </c>
      <c r="AD1579" s="5">
        <v>3098400.1763996198</v>
      </c>
      <c r="AE1579" s="5">
        <v>6978295.6039330298</v>
      </c>
      <c r="AF1579" s="5">
        <v>2705489.7891838402</v>
      </c>
      <c r="AG1579" s="5">
        <v>6299700.0229706997</v>
      </c>
      <c r="AH1579" s="5">
        <v>4234374.5803787196</v>
      </c>
      <c r="AI1579" s="5">
        <v>2564909.5983374398</v>
      </c>
      <c r="AJ1579" s="5">
        <v>38637722.761953801</v>
      </c>
      <c r="AK1579" s="5">
        <v>19354345.6049565</v>
      </c>
      <c r="AL1579" s="5">
        <v>33327855.685373802</v>
      </c>
      <c r="AM1579" s="5">
        <v>3073790.3278505201</v>
      </c>
      <c r="AN1579" s="5">
        <v>5863060.1303619901</v>
      </c>
      <c r="AO1579" s="5">
        <v>3650324.8835219098</v>
      </c>
      <c r="AP1579" s="5">
        <v>24397179.894462999</v>
      </c>
      <c r="AQ1579" s="5">
        <v>2743529.4603335499</v>
      </c>
      <c r="AR1579" s="5">
        <v>21529513.1685481</v>
      </c>
      <c r="AS1579" s="5">
        <v>7945804.5601242203</v>
      </c>
      <c r="AT1579" s="5">
        <v>8895990.0281621497</v>
      </c>
      <c r="AU1579" s="5">
        <v>5757767.2390397098</v>
      </c>
      <c r="AV1579" s="5">
        <v>10521563.774871999</v>
      </c>
      <c r="AW1579" s="5">
        <v>11842523.522762399</v>
      </c>
      <c r="AX1579" s="5">
        <v>25709426.960126001</v>
      </c>
      <c r="AY1579" s="5">
        <v>3293408.6276407</v>
      </c>
      <c r="AZ1579" s="5">
        <v>7997520.7610037401</v>
      </c>
      <c r="BA1579" s="5">
        <v>5928671.1904776096</v>
      </c>
      <c r="BB1579" s="5">
        <v>3046846.9277151302</v>
      </c>
      <c r="BC1579" s="5">
        <v>19572425.4299074</v>
      </c>
      <c r="BD1579" s="5">
        <v>8828187.0735255592</v>
      </c>
      <c r="BE1579" s="5">
        <v>4969486.08346642</v>
      </c>
      <c r="BF1579" s="5">
        <v>7026438.2335933996</v>
      </c>
      <c r="BG1579" s="5">
        <v>2600209.0320884101</v>
      </c>
    </row>
    <row r="1580" spans="1:59" x14ac:dyDescent="0.75">
      <c r="A1580" s="4">
        <v>1579</v>
      </c>
      <c r="B1580" s="5">
        <v>304.18898999999999</v>
      </c>
      <c r="C1580" s="5">
        <v>1.28</v>
      </c>
      <c r="D1580" s="5">
        <v>16023937.4631563</v>
      </c>
      <c r="E1580" s="5">
        <v>2566043.7390403701</v>
      </c>
      <c r="F1580" s="5">
        <v>7981595.6338927299</v>
      </c>
      <c r="G1580" s="5">
        <v>4787103.6689498797</v>
      </c>
      <c r="H1580" s="5">
        <v>4101392.7211281601</v>
      </c>
      <c r="I1580" s="5">
        <v>2864729.7266208702</v>
      </c>
      <c r="J1580" s="5">
        <v>5111761.6215411797</v>
      </c>
      <c r="K1580" s="5">
        <v>5230268.4765189504</v>
      </c>
      <c r="L1580" s="5">
        <v>4780490.8186924998</v>
      </c>
      <c r="M1580" s="5">
        <v>18201501.4676724</v>
      </c>
      <c r="N1580" s="5">
        <v>22537840.044659801</v>
      </c>
      <c r="O1580" s="5">
        <v>12837066.2014382</v>
      </c>
      <c r="P1580" s="5">
        <v>59393159.648772597</v>
      </c>
      <c r="Q1580" s="5">
        <v>2654501.5040263198</v>
      </c>
      <c r="R1580" s="5">
        <v>14554787.521580501</v>
      </c>
      <c r="S1580" s="5">
        <v>2486389.7832714198</v>
      </c>
      <c r="T1580" s="5">
        <v>3212766.68891893</v>
      </c>
      <c r="U1580" s="5">
        <v>2881560.4094036398</v>
      </c>
      <c r="V1580" s="5">
        <v>16835149.755753201</v>
      </c>
      <c r="W1580" s="5">
        <v>3333226.74660639</v>
      </c>
      <c r="X1580" s="5">
        <v>3871284.7185833799</v>
      </c>
      <c r="Y1580" s="5">
        <v>20144832.146796901</v>
      </c>
      <c r="Z1580" s="5">
        <v>87733289.590037704</v>
      </c>
      <c r="AA1580" s="5">
        <v>14034710.415212199</v>
      </c>
      <c r="AB1580" s="5">
        <v>2366154.5878675301</v>
      </c>
      <c r="AC1580" s="5">
        <v>2837486.2607527799</v>
      </c>
      <c r="AD1580" s="5">
        <v>3054082.2938586199</v>
      </c>
      <c r="AE1580" s="5">
        <v>6096489.9932752503</v>
      </c>
      <c r="AF1580" s="5">
        <v>2539742.7157464698</v>
      </c>
      <c r="AG1580" s="5">
        <v>5672554.9548448399</v>
      </c>
      <c r="AH1580" s="5">
        <v>15070050.969360899</v>
      </c>
      <c r="AI1580" s="5">
        <v>2630167.8568925001</v>
      </c>
      <c r="AJ1580" s="5">
        <v>41734746.0808127</v>
      </c>
      <c r="AK1580" s="5">
        <v>19697732.9605239</v>
      </c>
      <c r="AL1580" s="5">
        <v>38940070.115778498</v>
      </c>
      <c r="AM1580" s="5">
        <v>2931612.69607217</v>
      </c>
      <c r="AN1580" s="5">
        <v>7152553.0183205502</v>
      </c>
      <c r="AO1580" s="5">
        <v>3136770.83281255</v>
      </c>
      <c r="AP1580" s="5">
        <v>18938118.9626384</v>
      </c>
      <c r="AQ1580" s="5">
        <v>2644193.4958102801</v>
      </c>
      <c r="AR1580" s="5">
        <v>24340570.225970399</v>
      </c>
      <c r="AS1580" s="5">
        <v>10367291.5545437</v>
      </c>
      <c r="AT1580" s="5">
        <v>7845653.29267901</v>
      </c>
      <c r="AU1580" s="5">
        <v>2611765.78362701</v>
      </c>
      <c r="AV1580" s="5">
        <v>9453569.11670403</v>
      </c>
      <c r="AW1580" s="5">
        <v>13429642.835852601</v>
      </c>
      <c r="AX1580" s="5">
        <v>27798515.068422101</v>
      </c>
      <c r="AY1580" s="5">
        <v>3217012.5996436598</v>
      </c>
      <c r="AZ1580" s="5">
        <v>7056875.85621168</v>
      </c>
      <c r="BA1580" s="5">
        <v>3915009.5113765402</v>
      </c>
      <c r="BB1580" s="5">
        <v>2887781.44107982</v>
      </c>
      <c r="BC1580" s="5">
        <v>18710710.8346035</v>
      </c>
      <c r="BD1580" s="5">
        <v>5255285.7743281201</v>
      </c>
      <c r="BE1580" s="5">
        <v>3424598.5872411202</v>
      </c>
      <c r="BF1580" s="5">
        <v>6660412.6504340302</v>
      </c>
      <c r="BG1580" s="5">
        <v>2469874.9639348998</v>
      </c>
    </row>
    <row r="1581" spans="1:59" x14ac:dyDescent="0.75">
      <c r="A1581" s="4">
        <v>1580</v>
      </c>
      <c r="B1581" s="5">
        <v>282.14449999999999</v>
      </c>
      <c r="C1581" s="5">
        <v>1.4510000000000001</v>
      </c>
      <c r="D1581" s="5">
        <v>22425405.568280801</v>
      </c>
      <c r="E1581" s="5">
        <v>441749.62096671498</v>
      </c>
      <c r="F1581" s="5">
        <v>4069188.08690002</v>
      </c>
      <c r="G1581" s="5">
        <v>1123940.51378066</v>
      </c>
      <c r="H1581" s="5">
        <v>3377698.2484947601</v>
      </c>
      <c r="I1581" s="5">
        <v>1479778.8527590299</v>
      </c>
      <c r="J1581" s="5">
        <v>670847.74510486901</v>
      </c>
      <c r="K1581" s="5">
        <v>519851.48467577097</v>
      </c>
      <c r="L1581" s="5">
        <v>432558.40102187498</v>
      </c>
      <c r="M1581" s="5">
        <v>32305458.790485501</v>
      </c>
      <c r="N1581" s="5">
        <v>9798047.3993926402</v>
      </c>
      <c r="O1581" s="5">
        <v>4515781.63864775</v>
      </c>
      <c r="P1581" s="5">
        <v>40426432.666014299</v>
      </c>
      <c r="Q1581" s="5">
        <v>472175.450596512</v>
      </c>
      <c r="R1581" s="5">
        <v>22208616.001437601</v>
      </c>
      <c r="S1581" s="5">
        <v>532246.56118468801</v>
      </c>
      <c r="T1581" s="5">
        <v>2717334.3472525501</v>
      </c>
      <c r="U1581" s="5">
        <v>1498673.7125041101</v>
      </c>
      <c r="V1581" s="5">
        <v>21973190.335651401</v>
      </c>
      <c r="W1581" s="5">
        <v>4510937.0250680503</v>
      </c>
      <c r="X1581" s="5">
        <v>4317474.4500685502</v>
      </c>
      <c r="Y1581" s="5">
        <v>22944539.459139701</v>
      </c>
      <c r="Z1581" s="5">
        <v>48755262.441718802</v>
      </c>
      <c r="AA1581" s="5">
        <v>2421944.1957509802</v>
      </c>
      <c r="AB1581" s="5">
        <v>460499.69325152901</v>
      </c>
      <c r="AC1581" s="5">
        <v>473458.86989864102</v>
      </c>
      <c r="AD1581" s="5">
        <v>2759375.8546905601</v>
      </c>
      <c r="AE1581" s="5">
        <v>828072.13454887795</v>
      </c>
      <c r="AF1581" s="5">
        <v>673402.83329265902</v>
      </c>
      <c r="AG1581" s="5">
        <v>6227508.5244060699</v>
      </c>
      <c r="AH1581" s="5">
        <v>2352131.6546209198</v>
      </c>
      <c r="AI1581" s="5">
        <v>297977.207894038</v>
      </c>
      <c r="AJ1581" s="5">
        <v>29371458.8315529</v>
      </c>
      <c r="AK1581" s="5">
        <v>31889324.3391793</v>
      </c>
      <c r="AL1581" s="5">
        <v>57445041.200775303</v>
      </c>
      <c r="AM1581" s="5">
        <v>418296.93816921703</v>
      </c>
      <c r="AN1581" s="5">
        <v>16113168.9012862</v>
      </c>
      <c r="AO1581" s="5">
        <v>3545046.05744165</v>
      </c>
      <c r="AP1581" s="5">
        <v>2262884.3525761198</v>
      </c>
      <c r="AQ1581" s="5">
        <v>1152585.36030989</v>
      </c>
      <c r="AR1581" s="5">
        <v>33952971.430008002</v>
      </c>
      <c r="AS1581" s="5">
        <v>11659835.092000101</v>
      </c>
      <c r="AT1581" s="5">
        <v>6481000.5424050903</v>
      </c>
      <c r="AU1581" s="5">
        <v>755413.50602764299</v>
      </c>
      <c r="AV1581" s="5">
        <v>2763245.6444165502</v>
      </c>
      <c r="AW1581" s="5">
        <v>18450013.849420801</v>
      </c>
      <c r="AX1581" s="5">
        <v>53379114.573686101</v>
      </c>
      <c r="AY1581" s="5">
        <v>1714334.3073410301</v>
      </c>
      <c r="AZ1581" s="5">
        <v>15808433.7405346</v>
      </c>
      <c r="BA1581" s="5">
        <v>4117992.02715202</v>
      </c>
      <c r="BB1581" s="5">
        <v>473004.512102729</v>
      </c>
      <c r="BC1581" s="5">
        <v>31529506.074372001</v>
      </c>
      <c r="BD1581" s="5">
        <v>429081.44410531002</v>
      </c>
      <c r="BE1581" s="5">
        <v>2399576.7058951198</v>
      </c>
      <c r="BF1581" s="5">
        <v>8294824.0567495804</v>
      </c>
      <c r="BG1581" s="5">
        <v>409476.973352684</v>
      </c>
    </row>
    <row r="1582" spans="1:59" x14ac:dyDescent="0.75">
      <c r="A1582" s="4">
        <v>1581</v>
      </c>
      <c r="B1582" s="5">
        <v>1056.7498599999999</v>
      </c>
      <c r="C1582" s="5">
        <v>3.153</v>
      </c>
      <c r="D1582" s="5">
        <v>17071344.172501601</v>
      </c>
      <c r="E1582" s="5">
        <v>13376458.381281599</v>
      </c>
      <c r="F1582" s="5">
        <v>59145405.681092001</v>
      </c>
      <c r="G1582" s="5">
        <v>2294159.4493349302</v>
      </c>
      <c r="H1582" s="5">
        <v>555930487.14639795</v>
      </c>
      <c r="I1582" s="5">
        <v>23644173.378603801</v>
      </c>
      <c r="J1582" s="5">
        <v>60291428.3365141</v>
      </c>
      <c r="K1582" s="5">
        <v>34558288.288014203</v>
      </c>
      <c r="L1582" s="5">
        <v>19776870.042437602</v>
      </c>
      <c r="M1582" s="5">
        <v>6432602.0274604904</v>
      </c>
      <c r="N1582" s="5">
        <v>121911311.580211</v>
      </c>
      <c r="O1582" s="5">
        <v>5186570.9051620904</v>
      </c>
      <c r="P1582" s="5">
        <v>78200713.876152307</v>
      </c>
      <c r="Q1582" s="5">
        <v>56980874.887183197</v>
      </c>
      <c r="R1582" s="5">
        <v>73564274.863453805</v>
      </c>
      <c r="S1582" s="5">
        <v>3785469.0100099398</v>
      </c>
      <c r="T1582" s="5">
        <v>6578538.11533756</v>
      </c>
      <c r="U1582" s="5">
        <v>4652131.9498664699</v>
      </c>
      <c r="V1582" s="5">
        <v>91382014.983907104</v>
      </c>
      <c r="W1582" s="5">
        <v>25189456.346787602</v>
      </c>
      <c r="X1582" s="5">
        <v>15328072.5253768</v>
      </c>
      <c r="Y1582" s="5">
        <v>10317854.125347501</v>
      </c>
      <c r="Z1582" s="5">
        <v>83258107.769659296</v>
      </c>
      <c r="AA1582" s="5">
        <v>291711987.16637897</v>
      </c>
      <c r="AB1582" s="5">
        <v>21328161.6890481</v>
      </c>
      <c r="AC1582" s="5">
        <v>28367762.056930501</v>
      </c>
      <c r="AD1582" s="5">
        <v>686155960.56404603</v>
      </c>
      <c r="AE1582" s="5">
        <v>11980101.5186693</v>
      </c>
      <c r="AF1582" s="5">
        <v>159408830.43044901</v>
      </c>
      <c r="AG1582" s="5">
        <v>22639853.318856899</v>
      </c>
      <c r="AH1582" s="5">
        <v>74865170.400261194</v>
      </c>
      <c r="AI1582" s="5">
        <v>102535659.273572</v>
      </c>
      <c r="AJ1582" s="5">
        <v>8392732.9861365892</v>
      </c>
      <c r="AK1582" s="5">
        <v>59008228.277900502</v>
      </c>
      <c r="AL1582" s="5">
        <v>88135694.0193955</v>
      </c>
      <c r="AM1582" s="5">
        <v>12164372.5752203</v>
      </c>
      <c r="AN1582" s="5">
        <v>8860148.7927974407</v>
      </c>
      <c r="AO1582" s="5">
        <v>13343587.388796</v>
      </c>
      <c r="AP1582" s="5">
        <v>35379327.284648202</v>
      </c>
      <c r="AQ1582" s="5">
        <v>37482867.681214899</v>
      </c>
      <c r="AR1582" s="5">
        <v>186725691.46990201</v>
      </c>
      <c r="AS1582" s="5">
        <v>66777666.823177896</v>
      </c>
      <c r="AT1582" s="5">
        <v>41370926.535897203</v>
      </c>
      <c r="AU1582" s="5">
        <v>8542588.6397144999</v>
      </c>
      <c r="AV1582" s="5">
        <v>59155268.197324999</v>
      </c>
      <c r="AW1582" s="5">
        <v>52532143.149430297</v>
      </c>
      <c r="AX1582" s="5">
        <v>9533091.6819108091</v>
      </c>
      <c r="AY1582" s="5">
        <v>58807132.758762397</v>
      </c>
      <c r="AZ1582" s="5">
        <v>152468306.68293801</v>
      </c>
      <c r="BA1582" s="5">
        <v>111293918.046333</v>
      </c>
      <c r="BB1582" s="5">
        <v>171411580.57487601</v>
      </c>
      <c r="BC1582" s="5">
        <v>222598157.74996001</v>
      </c>
      <c r="BD1582" s="5">
        <v>30433290.6598018</v>
      </c>
      <c r="BE1582" s="5">
        <v>44134932.229586303</v>
      </c>
      <c r="BF1582" s="5">
        <v>12595418.457871901</v>
      </c>
      <c r="BG1582" s="5">
        <v>31743855.1347486</v>
      </c>
    </row>
    <row r="1583" spans="1:59" x14ac:dyDescent="0.75">
      <c r="A1583" s="4">
        <v>1582</v>
      </c>
      <c r="B1583" s="5">
        <v>490.40134</v>
      </c>
      <c r="C1583" s="5">
        <v>7.4349999999999996</v>
      </c>
      <c r="D1583" s="5">
        <v>89839093.576169103</v>
      </c>
      <c r="E1583" s="5">
        <v>47282664.8868201</v>
      </c>
      <c r="F1583" s="5">
        <v>96399205.376436397</v>
      </c>
      <c r="G1583" s="5">
        <v>102726305.492302</v>
      </c>
      <c r="H1583" s="5">
        <v>80156649.592401102</v>
      </c>
      <c r="I1583" s="5">
        <v>66914990.176687203</v>
      </c>
      <c r="J1583" s="5">
        <v>55090699.625881404</v>
      </c>
      <c r="K1583" s="5">
        <v>64330814.6769021</v>
      </c>
      <c r="L1583" s="5">
        <v>31632393.4053156</v>
      </c>
      <c r="M1583" s="5">
        <v>129509217.223565</v>
      </c>
      <c r="N1583" s="5">
        <v>75661704.440140203</v>
      </c>
      <c r="O1583" s="5">
        <v>56783636.977482602</v>
      </c>
      <c r="P1583" s="5">
        <v>84945794.434119403</v>
      </c>
      <c r="Q1583" s="5">
        <v>43474731.897123098</v>
      </c>
      <c r="R1583" s="5">
        <v>96905720.212842897</v>
      </c>
      <c r="S1583" s="5">
        <v>51723082.116298802</v>
      </c>
      <c r="T1583" s="5">
        <v>76796650.6396299</v>
      </c>
      <c r="U1583" s="5">
        <v>45586956.389816597</v>
      </c>
      <c r="V1583" s="5">
        <v>72476791.897407994</v>
      </c>
      <c r="W1583" s="5">
        <v>28749990.562634401</v>
      </c>
      <c r="X1583" s="5">
        <v>53087161.604876503</v>
      </c>
      <c r="Y1583" s="5">
        <v>76707644.597817004</v>
      </c>
      <c r="Z1583" s="5">
        <v>59534748.150061503</v>
      </c>
      <c r="AA1583" s="5">
        <v>72341043.925750896</v>
      </c>
      <c r="AB1583" s="5">
        <v>3615112.5834071701</v>
      </c>
      <c r="AC1583" s="5">
        <v>73478139.759048194</v>
      </c>
      <c r="AD1583" s="5">
        <v>92766891.926031306</v>
      </c>
      <c r="AE1583" s="5">
        <v>39602870.343361899</v>
      </c>
      <c r="AF1583" s="5">
        <v>51693080.467194803</v>
      </c>
      <c r="AG1583" s="5">
        <v>69651293.606851697</v>
      </c>
      <c r="AH1583" s="5">
        <v>145502553.34688401</v>
      </c>
      <c r="AI1583" s="5">
        <v>106309790.916732</v>
      </c>
      <c r="AJ1583" s="5">
        <v>69839265.514775902</v>
      </c>
      <c r="AK1583" s="5">
        <v>104033313.87563001</v>
      </c>
      <c r="AL1583" s="5">
        <v>113239429.513189</v>
      </c>
      <c r="AM1583" s="5">
        <v>112483888.410529</v>
      </c>
      <c r="AN1583" s="5">
        <v>71089449.186674893</v>
      </c>
      <c r="AO1583" s="5">
        <v>124056198.22148</v>
      </c>
      <c r="AP1583" s="5">
        <v>95010004.534214899</v>
      </c>
      <c r="AQ1583" s="5">
        <v>43384544.6249125</v>
      </c>
      <c r="AR1583" s="5">
        <v>88317258.449578196</v>
      </c>
      <c r="AS1583" s="5">
        <v>46396521.812883303</v>
      </c>
      <c r="AT1583" s="5">
        <v>90090488.9610167</v>
      </c>
      <c r="AU1583" s="5">
        <v>44026882.223849803</v>
      </c>
      <c r="AV1583" s="5">
        <v>56187571.026721902</v>
      </c>
      <c r="AW1583" s="5">
        <v>112359313.265191</v>
      </c>
      <c r="AX1583" s="5">
        <v>95671562.318773106</v>
      </c>
      <c r="AY1583" s="5">
        <v>70013473.258624196</v>
      </c>
      <c r="AZ1583" s="5">
        <v>112473709.482613</v>
      </c>
      <c r="BA1583" s="5">
        <v>132053577.008086</v>
      </c>
      <c r="BB1583" s="5">
        <v>24386992.878141999</v>
      </c>
      <c r="BC1583" s="5">
        <v>175347076.993002</v>
      </c>
      <c r="BD1583" s="5">
        <v>39989435.4955718</v>
      </c>
      <c r="BE1583" s="5">
        <v>87695630.990508094</v>
      </c>
      <c r="BF1583" s="5">
        <v>90001389.443238497</v>
      </c>
      <c r="BG1583" s="5">
        <v>71979889.166234806</v>
      </c>
    </row>
    <row r="1584" spans="1:59" x14ac:dyDescent="0.75">
      <c r="A1584" s="4">
        <v>1583</v>
      </c>
      <c r="B1584" s="5">
        <v>490.40177999999997</v>
      </c>
      <c r="C1584" s="5">
        <v>9.2360000000000007</v>
      </c>
      <c r="D1584" s="5">
        <v>45531622.032859102</v>
      </c>
      <c r="E1584" s="5">
        <v>23051526.159348901</v>
      </c>
      <c r="F1584" s="5">
        <v>51618816.540704198</v>
      </c>
      <c r="G1584" s="5">
        <v>38616435.849199198</v>
      </c>
      <c r="H1584" s="5">
        <v>41519213.766392797</v>
      </c>
      <c r="I1584" s="5">
        <v>21843782.5091796</v>
      </c>
      <c r="J1584" s="5">
        <v>34093993.897742897</v>
      </c>
      <c r="K1584" s="5">
        <v>35316399.750197597</v>
      </c>
      <c r="L1584" s="5">
        <v>29558055.657946002</v>
      </c>
      <c r="M1584" s="5">
        <v>54838104.925953999</v>
      </c>
      <c r="N1584" s="5">
        <v>41684205.9595505</v>
      </c>
      <c r="O1584" s="5">
        <v>44552970.290841199</v>
      </c>
      <c r="P1584" s="5">
        <v>51021637.417321198</v>
      </c>
      <c r="Q1584" s="5">
        <v>34821799.777546503</v>
      </c>
      <c r="R1584" s="5">
        <v>40012040.525550298</v>
      </c>
      <c r="S1584" s="5">
        <v>23500106.155983601</v>
      </c>
      <c r="T1584" s="5">
        <v>42139695.2469493</v>
      </c>
      <c r="U1584" s="5">
        <v>23489363.480266299</v>
      </c>
      <c r="V1584" s="5">
        <v>55735616.551995203</v>
      </c>
      <c r="W1584" s="5">
        <v>22090012.7662604</v>
      </c>
      <c r="X1584" s="5">
        <v>25963915.992386598</v>
      </c>
      <c r="Y1584" s="5">
        <v>24387627.603709701</v>
      </c>
      <c r="Z1584" s="5">
        <v>28755094.977800898</v>
      </c>
      <c r="AA1584" s="5">
        <v>40136724.405532099</v>
      </c>
      <c r="AB1584" s="5">
        <v>6144666.4726596996</v>
      </c>
      <c r="AC1584" s="5">
        <v>40063977.842549801</v>
      </c>
      <c r="AD1584" s="5">
        <v>25003994.0294207</v>
      </c>
      <c r="AE1584" s="5">
        <v>25854904.929235201</v>
      </c>
      <c r="AF1584" s="5">
        <v>31893841.066816699</v>
      </c>
      <c r="AG1584" s="5">
        <v>27694607.8323186</v>
      </c>
      <c r="AH1584" s="5">
        <v>32879123.5260881</v>
      </c>
      <c r="AI1584" s="5">
        <v>34114291.461130403</v>
      </c>
      <c r="AJ1584" s="5">
        <v>42875162.496947803</v>
      </c>
      <c r="AK1584" s="5">
        <v>32842449.146634702</v>
      </c>
      <c r="AL1584" s="5">
        <v>45145653.734439798</v>
      </c>
      <c r="AM1584" s="5">
        <v>39512081.379324302</v>
      </c>
      <c r="AN1584" s="5">
        <v>51235899.215756699</v>
      </c>
      <c r="AO1584" s="5">
        <v>37096673.474692397</v>
      </c>
      <c r="AP1584" s="5">
        <v>53574800.807254001</v>
      </c>
      <c r="AQ1584" s="5">
        <v>19434250.287622001</v>
      </c>
      <c r="AR1584" s="5">
        <v>42920345.671281397</v>
      </c>
      <c r="AS1584" s="5">
        <v>22931928.958181899</v>
      </c>
      <c r="AT1584" s="5">
        <v>65598025.298431203</v>
      </c>
      <c r="AU1584" s="5">
        <v>46675249.018031098</v>
      </c>
      <c r="AV1584" s="5">
        <v>41692181.668589197</v>
      </c>
      <c r="AW1584" s="5">
        <v>36988825.9855057</v>
      </c>
      <c r="AX1584" s="5">
        <v>43912279.565287702</v>
      </c>
      <c r="AY1584" s="5">
        <v>30185400.702962801</v>
      </c>
      <c r="AZ1584" s="5">
        <v>38818687.340997897</v>
      </c>
      <c r="BA1584" s="5">
        <v>34117936.237097897</v>
      </c>
      <c r="BB1584" s="5">
        <v>24120707.3308357</v>
      </c>
      <c r="BC1584" s="5">
        <v>45953087.3914968</v>
      </c>
      <c r="BD1584" s="5">
        <v>46907507.785446003</v>
      </c>
      <c r="BE1584" s="5">
        <v>30357545.384763401</v>
      </c>
      <c r="BF1584" s="5">
        <v>40477728.962384202</v>
      </c>
      <c r="BG1584" s="5">
        <v>28376748.392293401</v>
      </c>
    </row>
    <row r="1585" spans="1:59" x14ac:dyDescent="0.75">
      <c r="A1585" s="4">
        <v>1584</v>
      </c>
      <c r="B1585" s="5">
        <v>490.40125999999998</v>
      </c>
      <c r="C1585" s="5">
        <v>7.7210000000000001</v>
      </c>
      <c r="D1585" s="5">
        <v>27493319.4086143</v>
      </c>
      <c r="E1585" s="5">
        <v>12384996.808706</v>
      </c>
      <c r="F1585" s="5">
        <v>43212022.433434203</v>
      </c>
      <c r="G1585" s="5">
        <v>39020166.7159741</v>
      </c>
      <c r="H1585" s="5">
        <v>39336209.233682603</v>
      </c>
      <c r="I1585" s="5">
        <v>17720294.9237919</v>
      </c>
      <c r="J1585" s="5">
        <v>22716477.724493001</v>
      </c>
      <c r="K1585" s="5">
        <v>24979026.521594301</v>
      </c>
      <c r="L1585" s="5">
        <v>13294580.7387166</v>
      </c>
      <c r="M1585" s="5">
        <v>54854809.4190934</v>
      </c>
      <c r="N1585" s="5">
        <v>19317718.033568799</v>
      </c>
      <c r="O1585" s="5">
        <v>23416794.852277599</v>
      </c>
      <c r="P1585" s="5">
        <v>25257914.270640399</v>
      </c>
      <c r="Q1585" s="5">
        <v>29046156.749894101</v>
      </c>
      <c r="R1585" s="5">
        <v>31412337.832734901</v>
      </c>
      <c r="S1585" s="5">
        <v>9564812.9629529398</v>
      </c>
      <c r="T1585" s="5">
        <v>10357135.4740561</v>
      </c>
      <c r="U1585" s="5">
        <v>12017777.9707557</v>
      </c>
      <c r="V1585" s="5">
        <v>16624489.049877301</v>
      </c>
      <c r="W1585" s="5">
        <v>3237897.03819321</v>
      </c>
      <c r="X1585" s="5">
        <v>9029912.1666836198</v>
      </c>
      <c r="Y1585" s="5">
        <v>26705832.884892698</v>
      </c>
      <c r="Z1585" s="5">
        <v>20638988.535352401</v>
      </c>
      <c r="AA1585" s="5">
        <v>31349323.1750549</v>
      </c>
      <c r="AB1585" s="5">
        <v>1849638.7336983699</v>
      </c>
      <c r="AC1585" s="5">
        <v>41122635.026723601</v>
      </c>
      <c r="AD1585" s="5">
        <v>25388873.601741999</v>
      </c>
      <c r="AE1585" s="5">
        <v>14126611.174434699</v>
      </c>
      <c r="AF1585" s="5">
        <v>15469630.858450601</v>
      </c>
      <c r="AG1585" s="5">
        <v>18737402.426447999</v>
      </c>
      <c r="AH1585" s="5">
        <v>43973650.552316099</v>
      </c>
      <c r="AI1585" s="5">
        <v>27506334.122285299</v>
      </c>
      <c r="AJ1585" s="5">
        <v>18886319.726178199</v>
      </c>
      <c r="AK1585" s="5">
        <v>34870552.088885002</v>
      </c>
      <c r="AL1585" s="5">
        <v>50364349.014520399</v>
      </c>
      <c r="AM1585" s="5">
        <v>28561781.922510698</v>
      </c>
      <c r="AN1585" s="5">
        <v>17777130.1228127</v>
      </c>
      <c r="AO1585" s="5">
        <v>28692131.346054301</v>
      </c>
      <c r="AP1585" s="5">
        <v>40065126.754946701</v>
      </c>
      <c r="AQ1585" s="5">
        <v>26058038.489275798</v>
      </c>
      <c r="AR1585" s="5">
        <v>27929477.876968399</v>
      </c>
      <c r="AS1585" s="5">
        <v>11433662.498134701</v>
      </c>
      <c r="AT1585" s="5">
        <v>30674493.6727429</v>
      </c>
      <c r="AU1585" s="5">
        <v>13017748.3606962</v>
      </c>
      <c r="AV1585" s="5">
        <v>40020430.204383597</v>
      </c>
      <c r="AW1585" s="5">
        <v>40380966.851379603</v>
      </c>
      <c r="AX1585" s="5">
        <v>36412112.349920601</v>
      </c>
      <c r="AY1585" s="5">
        <v>24372145.379175398</v>
      </c>
      <c r="AZ1585" s="5">
        <v>36623723.289667502</v>
      </c>
      <c r="BA1585" s="5">
        <v>34807818.297910601</v>
      </c>
      <c r="BB1585" s="5">
        <v>7254380.3852686202</v>
      </c>
      <c r="BC1585" s="5">
        <v>47209409.113154598</v>
      </c>
      <c r="BD1585" s="5">
        <v>22149393.449306902</v>
      </c>
      <c r="BE1585" s="5">
        <v>12475574.3019951</v>
      </c>
      <c r="BF1585" s="5">
        <v>30659202.937864698</v>
      </c>
      <c r="BG1585" s="5">
        <v>23675333.380729198</v>
      </c>
    </row>
    <row r="1586" spans="1:59" x14ac:dyDescent="0.75">
      <c r="A1586" s="4">
        <v>1585</v>
      </c>
      <c r="B1586" s="5">
        <v>303.25639999999999</v>
      </c>
      <c r="C1586" s="5">
        <v>1.47</v>
      </c>
      <c r="D1586" s="5">
        <v>34560823.385540597</v>
      </c>
      <c r="E1586" s="5">
        <v>4607340.9942138204</v>
      </c>
      <c r="F1586" s="5">
        <v>55376913.280193903</v>
      </c>
      <c r="G1586" s="5">
        <v>39404305.376200303</v>
      </c>
      <c r="H1586" s="5">
        <v>7855568.7270481903</v>
      </c>
      <c r="I1586" s="5">
        <v>4512824.0597759997</v>
      </c>
      <c r="J1586" s="5">
        <v>28308516.349324901</v>
      </c>
      <c r="K1586" s="5">
        <v>29518646.023741599</v>
      </c>
      <c r="L1586" s="5">
        <v>14645900.9734361</v>
      </c>
      <c r="M1586" s="5">
        <v>7318458.8950741999</v>
      </c>
      <c r="N1586" s="5">
        <v>5400346.0690372298</v>
      </c>
      <c r="O1586" s="5">
        <v>29697137.806999002</v>
      </c>
      <c r="P1586" s="5">
        <v>37414085.731007598</v>
      </c>
      <c r="Q1586" s="5">
        <v>6799973.4122574301</v>
      </c>
      <c r="R1586" s="5">
        <v>3475388.7135039698</v>
      </c>
      <c r="S1586" s="5">
        <v>1362217.35294621</v>
      </c>
      <c r="T1586" s="5">
        <v>39798597.234247603</v>
      </c>
      <c r="U1586" s="5">
        <v>39770170.147230797</v>
      </c>
      <c r="V1586" s="5">
        <v>37801953.819747597</v>
      </c>
      <c r="W1586" s="5">
        <v>12439776.5611089</v>
      </c>
      <c r="X1586" s="5">
        <v>16511043.038535699</v>
      </c>
      <c r="Y1586" s="5">
        <v>33375935.1239934</v>
      </c>
      <c r="Z1586" s="5">
        <v>58211614.133679897</v>
      </c>
      <c r="AA1586" s="5">
        <v>21641996.437006101</v>
      </c>
      <c r="AB1586" s="5">
        <v>392834.05452250497</v>
      </c>
      <c r="AC1586" s="5">
        <v>10992860.0667494</v>
      </c>
      <c r="AD1586" s="5">
        <v>40827351.451383501</v>
      </c>
      <c r="AE1586" s="5">
        <v>22927420.745446399</v>
      </c>
      <c r="AF1586" s="5">
        <v>26038452.715076201</v>
      </c>
      <c r="AG1586" s="5">
        <v>38967992.630754396</v>
      </c>
      <c r="AH1586" s="5">
        <v>61209282.176569901</v>
      </c>
      <c r="AI1586" s="5">
        <v>34489363.290297203</v>
      </c>
      <c r="AJ1586" s="5">
        <v>16030105.8740812</v>
      </c>
      <c r="AK1586" s="5">
        <v>29838189.267612901</v>
      </c>
      <c r="AL1586" s="5">
        <v>29895722.3193838</v>
      </c>
      <c r="AM1586" s="5">
        <v>12412145.1075719</v>
      </c>
      <c r="AN1586" s="5">
        <v>2398942.6380048399</v>
      </c>
      <c r="AO1586" s="5">
        <v>13557778.3155933</v>
      </c>
      <c r="AP1586" s="5">
        <v>27884575.6155315</v>
      </c>
      <c r="AQ1586" s="5">
        <v>748643.30528550397</v>
      </c>
      <c r="AR1586" s="5">
        <v>42105577.250440001</v>
      </c>
      <c r="AS1586" s="5">
        <v>9013922.0366302896</v>
      </c>
      <c r="AT1586" s="5">
        <v>36589843.537117399</v>
      </c>
      <c r="AU1586" s="5">
        <v>627788.95334968495</v>
      </c>
      <c r="AV1586" s="5">
        <v>22644611.525608901</v>
      </c>
      <c r="AW1586" s="5">
        <v>3996919.9076369898</v>
      </c>
      <c r="AX1586" s="5">
        <v>21627211.006480999</v>
      </c>
      <c r="AY1586" s="5">
        <v>20906826.9022182</v>
      </c>
      <c r="AZ1586" s="5">
        <v>19699747.786333699</v>
      </c>
      <c r="BA1586" s="5">
        <v>13031571.8670334</v>
      </c>
      <c r="BB1586" s="5">
        <v>20496151.908410098</v>
      </c>
      <c r="BC1586" s="5">
        <v>30326054.781072602</v>
      </c>
      <c r="BD1586" s="5">
        <v>19094599.607803401</v>
      </c>
      <c r="BE1586" s="5">
        <v>3304888.2116404399</v>
      </c>
      <c r="BF1586" s="5">
        <v>17159526.010938101</v>
      </c>
      <c r="BG1586" s="5">
        <v>17602988.1160422</v>
      </c>
    </row>
    <row r="1587" spans="1:59" x14ac:dyDescent="0.75">
      <c r="A1587" s="4">
        <v>1586</v>
      </c>
      <c r="B1587" s="5">
        <v>338.28208000000001</v>
      </c>
      <c r="C1587" s="5">
        <v>5.7880000000000003</v>
      </c>
      <c r="D1587" s="5">
        <v>638030230.265414</v>
      </c>
      <c r="E1587" s="5">
        <v>142013165.94822001</v>
      </c>
      <c r="F1587" s="5">
        <v>289892486.04510897</v>
      </c>
      <c r="G1587" s="5">
        <v>302798842.47688001</v>
      </c>
      <c r="H1587" s="5">
        <v>252689644.22618899</v>
      </c>
      <c r="I1587" s="5">
        <v>297574641.49740601</v>
      </c>
      <c r="J1587" s="5">
        <v>95951713.275721297</v>
      </c>
      <c r="K1587" s="5">
        <v>116878207.32397901</v>
      </c>
      <c r="L1587" s="5">
        <v>92864712.413610503</v>
      </c>
      <c r="M1587" s="5">
        <v>632684845.33993697</v>
      </c>
      <c r="N1587" s="5">
        <v>906524989.09682095</v>
      </c>
      <c r="O1587" s="5">
        <v>387298166.70520103</v>
      </c>
      <c r="P1587" s="5">
        <v>615585745.11759698</v>
      </c>
      <c r="Q1587" s="5">
        <v>82073654.953540802</v>
      </c>
      <c r="R1587" s="5">
        <v>520558092.716901</v>
      </c>
      <c r="S1587" s="5">
        <v>148022476.145996</v>
      </c>
      <c r="T1587" s="5">
        <v>403678601.347525</v>
      </c>
      <c r="U1587" s="5">
        <v>227341215.158122</v>
      </c>
      <c r="V1587" s="5">
        <v>1800380373.26683</v>
      </c>
      <c r="W1587" s="5">
        <v>806318469.94481599</v>
      </c>
      <c r="X1587" s="5">
        <v>467583894.17413801</v>
      </c>
      <c r="Y1587" s="5">
        <v>923037474.534603</v>
      </c>
      <c r="Z1587" s="5">
        <v>2274994905.8994498</v>
      </c>
      <c r="AA1587" s="5">
        <v>294995198.80999899</v>
      </c>
      <c r="AB1587" s="5">
        <v>22911178.044369601</v>
      </c>
      <c r="AC1587" s="5">
        <v>101063388.65244301</v>
      </c>
      <c r="AD1587" s="5">
        <v>167329705.940319</v>
      </c>
      <c r="AE1587" s="5">
        <v>145226373.972211</v>
      </c>
      <c r="AF1587" s="5">
        <v>436633712.34614199</v>
      </c>
      <c r="AG1587" s="5">
        <v>480469613.36984402</v>
      </c>
      <c r="AH1587" s="5">
        <v>649305061.34742296</v>
      </c>
      <c r="AI1587" s="5">
        <v>366568235.93547499</v>
      </c>
      <c r="AJ1587" s="5">
        <v>1355812978.1422801</v>
      </c>
      <c r="AK1587" s="5">
        <v>1356211055.25072</v>
      </c>
      <c r="AL1587" s="5">
        <v>1136356058.3600199</v>
      </c>
      <c r="AM1587" s="5">
        <v>201868060.68451399</v>
      </c>
      <c r="AN1587" s="5">
        <v>523212054.992791</v>
      </c>
      <c r="AO1587" s="5">
        <v>442140983.06942803</v>
      </c>
      <c r="AP1587" s="5">
        <v>200161537.71632501</v>
      </c>
      <c r="AQ1587" s="5">
        <v>71975699.016633198</v>
      </c>
      <c r="AR1587" s="5">
        <v>1342729758.0492899</v>
      </c>
      <c r="AS1587" s="5">
        <v>1318873091.0139699</v>
      </c>
      <c r="AT1587" s="5">
        <v>213553624.089028</v>
      </c>
      <c r="AU1587" s="5">
        <v>164087111.06802899</v>
      </c>
      <c r="AV1587" s="5">
        <v>256013716.97683501</v>
      </c>
      <c r="AW1587" s="5">
        <v>588339719.92587996</v>
      </c>
      <c r="AX1587" s="5">
        <v>1018739399.01469</v>
      </c>
      <c r="AY1587" s="5">
        <v>369204509.44957101</v>
      </c>
      <c r="AZ1587" s="5">
        <v>693881113.90208602</v>
      </c>
      <c r="BA1587" s="5">
        <v>479982119.72131401</v>
      </c>
      <c r="BB1587" s="5">
        <v>344783760.448506</v>
      </c>
      <c r="BC1587" s="5">
        <v>877311302.15668297</v>
      </c>
      <c r="BD1587" s="5">
        <v>61891522.523675397</v>
      </c>
      <c r="BE1587" s="5">
        <v>482290658.55822301</v>
      </c>
      <c r="BF1587" s="5">
        <v>448373550.56695497</v>
      </c>
      <c r="BG1587" s="5">
        <v>89339021.674904004</v>
      </c>
    </row>
    <row r="1588" spans="1:59" x14ac:dyDescent="0.75">
      <c r="A1588" s="4">
        <v>1587</v>
      </c>
      <c r="B1588" s="5">
        <v>338.28205000000003</v>
      </c>
      <c r="C1588" s="5">
        <v>6.2389999999999999</v>
      </c>
      <c r="D1588" s="5">
        <v>357475601.556898</v>
      </c>
      <c r="E1588" s="5">
        <v>71237524.936433107</v>
      </c>
      <c r="F1588" s="5">
        <v>228877119.31940699</v>
      </c>
      <c r="G1588" s="5">
        <v>172013047.96705601</v>
      </c>
      <c r="H1588" s="5">
        <v>183963944.316111</v>
      </c>
      <c r="I1588" s="5">
        <v>124654963.298508</v>
      </c>
      <c r="J1588" s="5">
        <v>74124848.458609402</v>
      </c>
      <c r="K1588" s="5">
        <v>76686078.590508401</v>
      </c>
      <c r="L1588" s="5">
        <v>59814653.398332797</v>
      </c>
      <c r="M1588" s="5">
        <v>394743248.76419801</v>
      </c>
      <c r="N1588" s="5">
        <v>363414597.57969999</v>
      </c>
      <c r="O1588" s="5">
        <v>184864138.46342</v>
      </c>
      <c r="P1588" s="5">
        <v>395827737.69426101</v>
      </c>
      <c r="Q1588" s="5">
        <v>45152585.480037697</v>
      </c>
      <c r="R1588" s="5">
        <v>270506838.172526</v>
      </c>
      <c r="S1588" s="5">
        <v>79752034.543079793</v>
      </c>
      <c r="T1588" s="5">
        <v>226127653.77954501</v>
      </c>
      <c r="U1588" s="5">
        <v>76524035.742777199</v>
      </c>
      <c r="V1588" s="5">
        <v>658028192.40498495</v>
      </c>
      <c r="W1588" s="5">
        <v>266662386.15346301</v>
      </c>
      <c r="X1588" s="5">
        <v>173635401.508073</v>
      </c>
      <c r="Y1588" s="5">
        <v>418277270.05104297</v>
      </c>
      <c r="Z1588" s="5">
        <v>1183731961.6168499</v>
      </c>
      <c r="AA1588" s="5">
        <v>171575823.58822101</v>
      </c>
      <c r="AB1588" s="5">
        <v>18384013.2317876</v>
      </c>
      <c r="AC1588" s="5">
        <v>89323123.619180396</v>
      </c>
      <c r="AD1588" s="5">
        <v>79085536.729967505</v>
      </c>
      <c r="AE1588" s="5">
        <v>83263008.356625095</v>
      </c>
      <c r="AF1588" s="5">
        <v>196663026.71730801</v>
      </c>
      <c r="AG1588" s="5">
        <v>207649886.656656</v>
      </c>
      <c r="AH1588" s="5">
        <v>279221200.997329</v>
      </c>
      <c r="AI1588" s="5">
        <v>169352826.09031901</v>
      </c>
      <c r="AJ1588" s="5">
        <v>669813463.03477597</v>
      </c>
      <c r="AK1588" s="5">
        <v>549663284.06885397</v>
      </c>
      <c r="AL1588" s="5">
        <v>602305077.41675103</v>
      </c>
      <c r="AM1588" s="5">
        <v>146177134.54168999</v>
      </c>
      <c r="AN1588" s="5">
        <v>214467133.21626499</v>
      </c>
      <c r="AO1588" s="5">
        <v>197281294.44894701</v>
      </c>
      <c r="AP1588" s="5">
        <v>157435330.818048</v>
      </c>
      <c r="AQ1588" s="5">
        <v>51387142.132143401</v>
      </c>
      <c r="AR1588" s="5">
        <v>576582535.51357496</v>
      </c>
      <c r="AS1588" s="5">
        <v>523042818.53617698</v>
      </c>
      <c r="AT1588" s="5">
        <v>188453636.21456301</v>
      </c>
      <c r="AU1588" s="5">
        <v>103939006.228891</v>
      </c>
      <c r="AV1588" s="5">
        <v>103987892.86156499</v>
      </c>
      <c r="AW1588" s="5">
        <v>338088435.51795101</v>
      </c>
      <c r="AX1588" s="5">
        <v>510326807.15435398</v>
      </c>
      <c r="AY1588" s="5">
        <v>148720280.19939199</v>
      </c>
      <c r="AZ1588" s="5">
        <v>305604688.79437399</v>
      </c>
      <c r="BA1588" s="5">
        <v>259204068.40318501</v>
      </c>
      <c r="BB1588" s="5">
        <v>93158883.635422006</v>
      </c>
      <c r="BC1588" s="5">
        <v>514502200.51956803</v>
      </c>
      <c r="BD1588" s="5">
        <v>49611610.167732</v>
      </c>
      <c r="BE1588" s="5">
        <v>171988082.309809</v>
      </c>
      <c r="BF1588" s="5">
        <v>233076560.663277</v>
      </c>
      <c r="BG1588" s="5">
        <v>52591701.710461497</v>
      </c>
    </row>
    <row r="1589" spans="1:59" x14ac:dyDescent="0.75">
      <c r="A1589" s="4">
        <v>1588</v>
      </c>
      <c r="B1589" s="5">
        <v>338.28228999999999</v>
      </c>
      <c r="C1589" s="5">
        <v>5.4589999999999996</v>
      </c>
      <c r="D1589" s="5">
        <v>97816213.723869801</v>
      </c>
      <c r="E1589" s="5">
        <v>20997525.077755298</v>
      </c>
      <c r="F1589" s="5">
        <v>61134219.028804801</v>
      </c>
      <c r="G1589" s="5">
        <v>30662662.115778401</v>
      </c>
      <c r="H1589" s="5">
        <v>70360951.816805899</v>
      </c>
      <c r="I1589" s="5">
        <v>33253735.103999201</v>
      </c>
      <c r="J1589" s="5">
        <v>27183755.131468501</v>
      </c>
      <c r="K1589" s="5">
        <v>40032873.707415402</v>
      </c>
      <c r="L1589" s="5">
        <v>30171214.967648301</v>
      </c>
      <c r="M1589" s="5">
        <v>71866167.565905303</v>
      </c>
      <c r="N1589" s="5">
        <v>136015218.14088899</v>
      </c>
      <c r="O1589" s="5">
        <v>96423851.139606297</v>
      </c>
      <c r="P1589" s="5">
        <v>124273071.954662</v>
      </c>
      <c r="Q1589" s="5">
        <v>17611499.900223698</v>
      </c>
      <c r="R1589" s="5">
        <v>71214802.800016001</v>
      </c>
      <c r="S1589" s="5">
        <v>29019199.158551801</v>
      </c>
      <c r="T1589" s="5">
        <v>25742394.946717899</v>
      </c>
      <c r="U1589" s="5">
        <v>25933906.2871533</v>
      </c>
      <c r="V1589" s="5">
        <v>381806341.274158</v>
      </c>
      <c r="W1589" s="5">
        <v>133910983.792684</v>
      </c>
      <c r="X1589" s="5">
        <v>77379032.071717501</v>
      </c>
      <c r="Y1589" s="5">
        <v>130036655.142336</v>
      </c>
      <c r="Z1589" s="5">
        <v>378781631.06260401</v>
      </c>
      <c r="AA1589" s="5">
        <v>47986853.232177503</v>
      </c>
      <c r="AB1589" s="5">
        <v>15988526.401078001</v>
      </c>
      <c r="AC1589" s="5">
        <v>26322902.308055099</v>
      </c>
      <c r="AD1589" s="5">
        <v>32660605.070504799</v>
      </c>
      <c r="AE1589" s="5">
        <v>49028395.985641502</v>
      </c>
      <c r="AF1589" s="5">
        <v>25740197.713798098</v>
      </c>
      <c r="AG1589" s="5">
        <v>66859825.418347597</v>
      </c>
      <c r="AH1589" s="5">
        <v>53805145.536361501</v>
      </c>
      <c r="AI1589" s="5">
        <v>32743228.0887549</v>
      </c>
      <c r="AJ1589" s="5">
        <v>214786055.081209</v>
      </c>
      <c r="AK1589" s="5">
        <v>191056995.469019</v>
      </c>
      <c r="AL1589" s="5">
        <v>206084292.524905</v>
      </c>
      <c r="AM1589" s="5">
        <v>57580975.2750846</v>
      </c>
      <c r="AN1589" s="5">
        <v>74907336.850147098</v>
      </c>
      <c r="AO1589" s="5">
        <v>43090867.120702803</v>
      </c>
      <c r="AP1589" s="5">
        <v>34149254.164396301</v>
      </c>
      <c r="AQ1589" s="5">
        <v>48267613.720082298</v>
      </c>
      <c r="AR1589" s="5">
        <v>145297076.98383999</v>
      </c>
      <c r="AS1589" s="5">
        <v>145241746.589174</v>
      </c>
      <c r="AT1589" s="5">
        <v>45166901.148130201</v>
      </c>
      <c r="AU1589" s="5">
        <v>34053743.940658502</v>
      </c>
      <c r="AV1589" s="5">
        <v>58850719.657188997</v>
      </c>
      <c r="AW1589" s="5">
        <v>104632113.746509</v>
      </c>
      <c r="AX1589" s="5">
        <v>143914416.27000001</v>
      </c>
      <c r="AY1589" s="5">
        <v>59557445.627672099</v>
      </c>
      <c r="AZ1589" s="5">
        <v>87917398.694991693</v>
      </c>
      <c r="BA1589" s="5">
        <v>53856012.503629103</v>
      </c>
      <c r="BB1589" s="5">
        <v>44387024.651778802</v>
      </c>
      <c r="BC1589" s="5">
        <v>101582527.390214</v>
      </c>
      <c r="BD1589" s="5">
        <v>24814299.1979766</v>
      </c>
      <c r="BE1589" s="5">
        <v>50911048.879185997</v>
      </c>
      <c r="BF1589" s="5">
        <v>59226334.8010308</v>
      </c>
      <c r="BG1589" s="5">
        <v>17937107.090219501</v>
      </c>
    </row>
    <row r="1590" spans="1:59" x14ac:dyDescent="0.75">
      <c r="A1590" s="4">
        <v>1589</v>
      </c>
      <c r="B1590" s="5">
        <v>338.28181000000001</v>
      </c>
      <c r="C1590" s="5">
        <v>6.6580000000000004</v>
      </c>
      <c r="D1590" s="5">
        <v>135958076.48076099</v>
      </c>
      <c r="E1590" s="5">
        <v>56859320.2305713</v>
      </c>
      <c r="F1590" s="5">
        <v>128183404.829449</v>
      </c>
      <c r="G1590" s="5">
        <v>96913116.263141602</v>
      </c>
      <c r="H1590" s="5">
        <v>90731176.932885796</v>
      </c>
      <c r="I1590" s="5">
        <v>51704108.700386897</v>
      </c>
      <c r="J1590" s="5">
        <v>38036470.984533101</v>
      </c>
      <c r="K1590" s="5">
        <v>52579177.808848999</v>
      </c>
      <c r="L1590" s="5">
        <v>40225929.700424902</v>
      </c>
      <c r="M1590" s="5">
        <v>181329086.69754401</v>
      </c>
      <c r="N1590" s="5">
        <v>127840278.95673899</v>
      </c>
      <c r="O1590" s="5">
        <v>58714303.495240703</v>
      </c>
      <c r="P1590" s="5">
        <v>148081042.13587901</v>
      </c>
      <c r="Q1590" s="5">
        <v>42108848.513005503</v>
      </c>
      <c r="R1590" s="5">
        <v>91998199.704619899</v>
      </c>
      <c r="S1590" s="5">
        <v>44826751.137746803</v>
      </c>
      <c r="T1590" s="5">
        <v>78066352.447011203</v>
      </c>
      <c r="U1590" s="5">
        <v>36467400.433503501</v>
      </c>
      <c r="V1590" s="5">
        <v>144004416.07491699</v>
      </c>
      <c r="W1590" s="5">
        <v>54112857.444240399</v>
      </c>
      <c r="X1590" s="5">
        <v>62736651.343045302</v>
      </c>
      <c r="Y1590" s="5">
        <v>99774570.8761722</v>
      </c>
      <c r="Z1590" s="5">
        <v>235351986.71864599</v>
      </c>
      <c r="AA1590" s="5">
        <v>83405986.367511302</v>
      </c>
      <c r="AB1590" s="5">
        <v>18929589.3718872</v>
      </c>
      <c r="AC1590" s="5">
        <v>70858568.185918197</v>
      </c>
      <c r="AD1590" s="5">
        <v>49309463.279258803</v>
      </c>
      <c r="AE1590" s="5">
        <v>47384864.232562102</v>
      </c>
      <c r="AF1590" s="5">
        <v>58714789.283296198</v>
      </c>
      <c r="AG1590" s="5">
        <v>63606566.109648503</v>
      </c>
      <c r="AH1590" s="5">
        <v>103999817.953464</v>
      </c>
      <c r="AI1590" s="5">
        <v>86372027.003842905</v>
      </c>
      <c r="AJ1590" s="5">
        <v>151175021.25888899</v>
      </c>
      <c r="AK1590" s="5">
        <v>154748257.759536</v>
      </c>
      <c r="AL1590" s="5">
        <v>188115746.75583801</v>
      </c>
      <c r="AM1590" s="5">
        <v>94728537.162663504</v>
      </c>
      <c r="AN1590" s="5">
        <v>60367180.2508706</v>
      </c>
      <c r="AO1590" s="5">
        <v>72110082.101946995</v>
      </c>
      <c r="AP1590" s="5">
        <v>104872112.221946</v>
      </c>
      <c r="AQ1590" s="5">
        <v>38825029.2899101</v>
      </c>
      <c r="AR1590" s="5">
        <v>161673728.943699</v>
      </c>
      <c r="AS1590" s="5">
        <v>102024752.338516</v>
      </c>
      <c r="AT1590" s="5">
        <v>105312039.51531801</v>
      </c>
      <c r="AU1590" s="5">
        <v>65086660.632456698</v>
      </c>
      <c r="AV1590" s="5">
        <v>42488527.392007999</v>
      </c>
      <c r="AW1590" s="5">
        <v>107946538.649186</v>
      </c>
      <c r="AX1590" s="5">
        <v>166601332.81689799</v>
      </c>
      <c r="AY1590" s="5">
        <v>63804048.559399597</v>
      </c>
      <c r="AZ1590" s="5">
        <v>91612253.737920195</v>
      </c>
      <c r="BA1590" s="5">
        <v>90035748.963920504</v>
      </c>
      <c r="BB1590" s="5">
        <v>32325370.271800298</v>
      </c>
      <c r="BC1590" s="5">
        <v>150321348.443544</v>
      </c>
      <c r="BD1590" s="5">
        <v>39505786.540924199</v>
      </c>
      <c r="BE1590" s="5">
        <v>62112021.036194399</v>
      </c>
      <c r="BF1590" s="5">
        <v>94637864.450780794</v>
      </c>
      <c r="BG1590" s="5">
        <v>49196568.239825398</v>
      </c>
    </row>
    <row r="1591" spans="1:59" x14ac:dyDescent="0.75">
      <c r="A1591" s="4">
        <v>1590</v>
      </c>
      <c r="B1591" s="5">
        <v>338.28232000000003</v>
      </c>
      <c r="C1591" s="5">
        <v>5.2590000000000003</v>
      </c>
      <c r="D1591" s="5">
        <v>37585122.974117801</v>
      </c>
      <c r="E1591" s="5">
        <v>14707188.0319803</v>
      </c>
      <c r="F1591" s="5">
        <v>21518925.992420901</v>
      </c>
      <c r="G1591" s="5">
        <v>19298761.956590701</v>
      </c>
      <c r="H1591" s="5">
        <v>25573506.610213</v>
      </c>
      <c r="I1591" s="5">
        <v>18317050.9789702</v>
      </c>
      <c r="J1591" s="5">
        <v>17241060.7019726</v>
      </c>
      <c r="K1591" s="5">
        <v>16850735.146893501</v>
      </c>
      <c r="L1591" s="5">
        <v>19195212.378412999</v>
      </c>
      <c r="M1591" s="5">
        <v>38353037.486354202</v>
      </c>
      <c r="N1591" s="5">
        <v>54231956.1514908</v>
      </c>
      <c r="O1591" s="5">
        <v>34231522.664494701</v>
      </c>
      <c r="P1591" s="5">
        <v>40080277.307892799</v>
      </c>
      <c r="Q1591" s="5">
        <v>12669661.693583701</v>
      </c>
      <c r="R1591" s="5">
        <v>32374881.6931572</v>
      </c>
      <c r="S1591" s="5">
        <v>19344132.294322498</v>
      </c>
      <c r="T1591" s="5">
        <v>23740192.566527698</v>
      </c>
      <c r="U1591" s="5">
        <v>16482082.4090314</v>
      </c>
      <c r="V1591" s="5">
        <v>63546424.714958496</v>
      </c>
      <c r="W1591" s="5">
        <v>37800818.4721523</v>
      </c>
      <c r="X1591" s="5">
        <v>32090412.1245961</v>
      </c>
      <c r="Y1591" s="5">
        <v>44776147.900920503</v>
      </c>
      <c r="Z1591" s="5">
        <v>132927412.184425</v>
      </c>
      <c r="AA1591" s="5">
        <v>17192743.601640701</v>
      </c>
      <c r="AB1591" s="5">
        <v>10727520.229051201</v>
      </c>
      <c r="AC1591" s="5">
        <v>16825112.198239099</v>
      </c>
      <c r="AD1591" s="5">
        <v>15942562.856295601</v>
      </c>
      <c r="AE1591" s="5">
        <v>20717936.319696099</v>
      </c>
      <c r="AF1591" s="5">
        <v>17130547.494599301</v>
      </c>
      <c r="AG1591" s="5">
        <v>37697230.217180401</v>
      </c>
      <c r="AH1591" s="5">
        <v>43715794.537910998</v>
      </c>
      <c r="AI1591" s="5">
        <v>15520186.752298599</v>
      </c>
      <c r="AJ1591" s="5">
        <v>80399610.581463099</v>
      </c>
      <c r="AK1591" s="5">
        <v>91687093.379364699</v>
      </c>
      <c r="AL1591" s="5">
        <v>63550477.372137196</v>
      </c>
      <c r="AM1591" s="5">
        <v>24018749.4231769</v>
      </c>
      <c r="AN1591" s="5">
        <v>21549734.717569299</v>
      </c>
      <c r="AO1591" s="5">
        <v>35012223.664803699</v>
      </c>
      <c r="AP1591" s="5">
        <v>21214302.729386002</v>
      </c>
      <c r="AQ1591" s="5">
        <v>17988362.143823601</v>
      </c>
      <c r="AR1591" s="5">
        <v>49002386.335887603</v>
      </c>
      <c r="AS1591" s="5">
        <v>50924441.358222596</v>
      </c>
      <c r="AT1591" s="5">
        <v>18313023.238179501</v>
      </c>
      <c r="AU1591" s="5">
        <v>21936450.126701299</v>
      </c>
      <c r="AV1591" s="5">
        <v>25900667.553369299</v>
      </c>
      <c r="AW1591" s="5">
        <v>37928062.058222704</v>
      </c>
      <c r="AX1591" s="5">
        <v>49964771.730694696</v>
      </c>
      <c r="AY1591" s="5">
        <v>18928592.586011399</v>
      </c>
      <c r="AZ1591" s="5">
        <v>32582191.9669635</v>
      </c>
      <c r="BA1591" s="5">
        <v>27547738.905869398</v>
      </c>
      <c r="BB1591" s="5">
        <v>20043866.994889099</v>
      </c>
      <c r="BC1591" s="5">
        <v>46444374.555802703</v>
      </c>
      <c r="BD1591" s="5">
        <v>15801373.634747799</v>
      </c>
      <c r="BE1591" s="5">
        <v>21041747.126586199</v>
      </c>
      <c r="BF1591" s="5">
        <v>22272848.101884</v>
      </c>
      <c r="BG1591" s="5">
        <v>11227990.8046251</v>
      </c>
    </row>
    <row r="1592" spans="1:59" x14ac:dyDescent="0.75">
      <c r="A1592" s="4">
        <v>1591</v>
      </c>
      <c r="B1592" s="5">
        <v>304.24034999999998</v>
      </c>
      <c r="C1592" s="5">
        <v>3.7959999999999998</v>
      </c>
      <c r="D1592" s="5">
        <v>304551511.14414197</v>
      </c>
      <c r="E1592" s="5">
        <v>968278306.65248895</v>
      </c>
      <c r="F1592" s="5">
        <v>269244550.58833998</v>
      </c>
      <c r="G1592" s="5">
        <v>243174799.82481101</v>
      </c>
      <c r="H1592" s="5">
        <v>118706377.09089001</v>
      </c>
      <c r="I1592" s="5">
        <v>147230514.52775601</v>
      </c>
      <c r="J1592" s="5">
        <v>72846471.131124094</v>
      </c>
      <c r="K1592" s="5">
        <v>79109468.963009298</v>
      </c>
      <c r="L1592" s="5">
        <v>46284466.907181397</v>
      </c>
      <c r="M1592" s="5">
        <v>403431481.88765198</v>
      </c>
      <c r="N1592" s="5">
        <v>789352269.79262602</v>
      </c>
      <c r="O1592" s="5">
        <v>102311176.206351</v>
      </c>
      <c r="P1592" s="5">
        <v>586441383.83903205</v>
      </c>
      <c r="Q1592" s="5">
        <v>137314301.35730401</v>
      </c>
      <c r="R1592" s="5">
        <v>218291781.27253699</v>
      </c>
      <c r="S1592" s="5">
        <v>48731658.996816799</v>
      </c>
      <c r="T1592" s="5">
        <v>75698225.058991805</v>
      </c>
      <c r="U1592" s="5">
        <v>29122635.746260099</v>
      </c>
      <c r="V1592" s="5">
        <v>319467568.33264399</v>
      </c>
      <c r="W1592" s="5">
        <v>186560221.727718</v>
      </c>
      <c r="X1592" s="5">
        <v>113601838.440617</v>
      </c>
      <c r="Y1592" s="5">
        <v>181519041.53042001</v>
      </c>
      <c r="Z1592" s="5">
        <v>903733687.18468201</v>
      </c>
      <c r="AA1592" s="5">
        <v>154514107.65929601</v>
      </c>
      <c r="AB1592" s="5">
        <v>4997983.5523295496</v>
      </c>
      <c r="AC1592" s="5">
        <v>269381245.81624001</v>
      </c>
      <c r="AD1592" s="5">
        <v>65212897.058121897</v>
      </c>
      <c r="AE1592" s="5">
        <v>84545994.771738499</v>
      </c>
      <c r="AF1592" s="5">
        <v>340437316.05871803</v>
      </c>
      <c r="AG1592" s="5">
        <v>195560363.03649899</v>
      </c>
      <c r="AH1592" s="5">
        <v>139460752.08042201</v>
      </c>
      <c r="AI1592" s="5">
        <v>858400424.89243698</v>
      </c>
      <c r="AJ1592" s="5">
        <v>478184515.09526497</v>
      </c>
      <c r="AK1592" s="5">
        <v>1387757220.1323299</v>
      </c>
      <c r="AL1592" s="5">
        <v>474821716.32131797</v>
      </c>
      <c r="AM1592" s="5">
        <v>88487014.582048699</v>
      </c>
      <c r="AN1592" s="5">
        <v>130197274.565541</v>
      </c>
      <c r="AO1592" s="5">
        <v>101459102.32231501</v>
      </c>
      <c r="AP1592" s="5">
        <v>216309406.36957699</v>
      </c>
      <c r="AQ1592" s="5">
        <v>13823042.979310799</v>
      </c>
      <c r="AR1592" s="5">
        <v>460104749.50724</v>
      </c>
      <c r="AS1592" s="5">
        <v>262143762.54397899</v>
      </c>
      <c r="AT1592" s="5">
        <v>393913740.98575699</v>
      </c>
      <c r="AU1592" s="5">
        <v>668900886.82971394</v>
      </c>
      <c r="AV1592" s="5">
        <v>173509116.065321</v>
      </c>
      <c r="AW1592" s="5">
        <v>350969344.66363001</v>
      </c>
      <c r="AX1592" s="5">
        <v>554433865.11910295</v>
      </c>
      <c r="AY1592" s="5">
        <v>670004015.13753605</v>
      </c>
      <c r="AZ1592" s="5">
        <v>265138668.79471901</v>
      </c>
      <c r="BA1592" s="5">
        <v>186370650.07682201</v>
      </c>
      <c r="BB1592" s="5">
        <v>82354540.223242104</v>
      </c>
      <c r="BC1592" s="5">
        <v>474952316.100012</v>
      </c>
      <c r="BD1592" s="5">
        <v>52363466.832106799</v>
      </c>
      <c r="BE1592" s="5">
        <v>121641280.731868</v>
      </c>
      <c r="BF1592" s="5">
        <v>219931546.56754601</v>
      </c>
      <c r="BG1592" s="5">
        <v>162447249.475274</v>
      </c>
    </row>
    <row r="1593" spans="1:59" x14ac:dyDescent="0.75">
      <c r="A1593" s="4">
        <v>1592</v>
      </c>
      <c r="B1593" s="5">
        <v>312.30333999999999</v>
      </c>
      <c r="C1593" s="5">
        <v>5.891</v>
      </c>
      <c r="D1593" s="5">
        <v>430390991.28085202</v>
      </c>
      <c r="E1593" s="5">
        <v>373643053.78812599</v>
      </c>
      <c r="F1593" s="5">
        <v>338708165.15210801</v>
      </c>
      <c r="G1593" s="5">
        <v>356523902.88429701</v>
      </c>
      <c r="H1593" s="5">
        <v>410883607.25807202</v>
      </c>
      <c r="I1593" s="5">
        <v>361418842.10555601</v>
      </c>
      <c r="J1593" s="5">
        <v>332283705.61278301</v>
      </c>
      <c r="K1593" s="5">
        <v>368920155.01677603</v>
      </c>
      <c r="L1593" s="5">
        <v>363834681.904176</v>
      </c>
      <c r="M1593" s="5">
        <v>525297106.93872601</v>
      </c>
      <c r="N1593" s="5">
        <v>664743944.27399695</v>
      </c>
      <c r="O1593" s="5">
        <v>544480295.23280203</v>
      </c>
      <c r="P1593" s="5">
        <v>607573722.70387495</v>
      </c>
      <c r="Q1593" s="5">
        <v>337633681.13368702</v>
      </c>
      <c r="R1593" s="5">
        <v>436397687.75504601</v>
      </c>
      <c r="S1593" s="5">
        <v>419237939.20035201</v>
      </c>
      <c r="T1593" s="5">
        <v>301326146.35058802</v>
      </c>
      <c r="U1593" s="5">
        <v>501004144.03261203</v>
      </c>
      <c r="V1593" s="5">
        <v>742692252.02837503</v>
      </c>
      <c r="W1593" s="5">
        <v>398568793.53635001</v>
      </c>
      <c r="X1593" s="5">
        <v>396653166.48226303</v>
      </c>
      <c r="Y1593" s="5">
        <v>610458915.77923095</v>
      </c>
      <c r="Z1593" s="5">
        <v>1911352055.2700601</v>
      </c>
      <c r="AA1593" s="5">
        <v>1224925085.3708601</v>
      </c>
      <c r="AB1593" s="5">
        <v>235866929.08316699</v>
      </c>
      <c r="AC1593" s="5">
        <v>334678255.22805297</v>
      </c>
      <c r="AD1593" s="5">
        <v>310139861.14021599</v>
      </c>
      <c r="AE1593" s="5">
        <v>369682363.08352202</v>
      </c>
      <c r="AF1593" s="5">
        <v>677408204.47286296</v>
      </c>
      <c r="AG1593" s="5">
        <v>434274174.55923498</v>
      </c>
      <c r="AH1593" s="5">
        <v>833718593.02736998</v>
      </c>
      <c r="AI1593" s="5">
        <v>373443981.68820298</v>
      </c>
      <c r="AJ1593" s="5">
        <v>948101183.32549298</v>
      </c>
      <c r="AK1593" s="5">
        <v>1142442953.3563299</v>
      </c>
      <c r="AL1593" s="5">
        <v>745089877.67735803</v>
      </c>
      <c r="AM1593" s="5">
        <v>328000327.80770302</v>
      </c>
      <c r="AN1593" s="5">
        <v>343055122.70208597</v>
      </c>
      <c r="AO1593" s="5">
        <v>343901899.95947599</v>
      </c>
      <c r="AP1593" s="5">
        <v>330696364.27020901</v>
      </c>
      <c r="AQ1593" s="5">
        <v>240233386.00555599</v>
      </c>
      <c r="AR1593" s="5">
        <v>597871692.3635</v>
      </c>
      <c r="AS1593" s="5">
        <v>960847448.20962</v>
      </c>
      <c r="AT1593" s="5">
        <v>477914225.69960898</v>
      </c>
      <c r="AU1593" s="5">
        <v>387995559.90167999</v>
      </c>
      <c r="AV1593" s="5">
        <v>703767534.07966995</v>
      </c>
      <c r="AW1593" s="5">
        <v>466564579.85144901</v>
      </c>
      <c r="AX1593" s="5">
        <v>746588718.494802</v>
      </c>
      <c r="AY1593" s="5">
        <v>430586076.05095297</v>
      </c>
      <c r="AZ1593" s="5">
        <v>563150635.41816199</v>
      </c>
      <c r="BA1593" s="5">
        <v>373992442.22736502</v>
      </c>
      <c r="BB1593" s="5">
        <v>515479320.43488503</v>
      </c>
      <c r="BC1593" s="5">
        <v>625991212.81921399</v>
      </c>
      <c r="BD1593" s="5">
        <v>249182689.74360099</v>
      </c>
      <c r="BE1593" s="5">
        <v>401673111.75803798</v>
      </c>
      <c r="BF1593" s="5">
        <v>403550594.10197902</v>
      </c>
      <c r="BG1593" s="5">
        <v>286609120.28917199</v>
      </c>
    </row>
    <row r="1594" spans="1:59" x14ac:dyDescent="0.75">
      <c r="A1594" s="4">
        <v>1593</v>
      </c>
      <c r="B1594" s="5">
        <v>312.30324999999999</v>
      </c>
      <c r="C1594" s="5">
        <v>5.4729999999999999</v>
      </c>
      <c r="D1594" s="5">
        <v>159186538.89980799</v>
      </c>
      <c r="E1594" s="5">
        <v>105618239.283777</v>
      </c>
      <c r="F1594" s="5">
        <v>57008266.828161404</v>
      </c>
      <c r="G1594" s="5">
        <v>26383865.6872182</v>
      </c>
      <c r="H1594" s="5">
        <v>107131120.246566</v>
      </c>
      <c r="I1594" s="5">
        <v>80872679.329324707</v>
      </c>
      <c r="J1594" s="5">
        <v>49263520.766296603</v>
      </c>
      <c r="K1594" s="5">
        <v>36926285.3908813</v>
      </c>
      <c r="L1594" s="5">
        <v>35567191.419284299</v>
      </c>
      <c r="M1594" s="5">
        <v>109376341.70528901</v>
      </c>
      <c r="N1594" s="5">
        <v>35724716.265971199</v>
      </c>
      <c r="O1594" s="5">
        <v>50233030.942367002</v>
      </c>
      <c r="P1594" s="5">
        <v>42130700.782937698</v>
      </c>
      <c r="Q1594" s="5">
        <v>41178230.631452002</v>
      </c>
      <c r="R1594" s="5">
        <v>58178803.229487203</v>
      </c>
      <c r="S1594" s="5">
        <v>73751990.058003098</v>
      </c>
      <c r="T1594" s="5">
        <v>65675324.559772402</v>
      </c>
      <c r="U1594" s="5">
        <v>56950818.326296397</v>
      </c>
      <c r="V1594" s="5">
        <v>58912403.653812103</v>
      </c>
      <c r="W1594" s="5">
        <v>54425093.354503401</v>
      </c>
      <c r="X1594" s="5">
        <v>70518282.254612997</v>
      </c>
      <c r="Y1594" s="5">
        <v>42384913.902857803</v>
      </c>
      <c r="Z1594" s="5">
        <v>42213424.458017603</v>
      </c>
      <c r="AA1594" s="5">
        <v>58295823.612710997</v>
      </c>
      <c r="AB1594" s="5">
        <v>17149937.826556001</v>
      </c>
      <c r="AC1594" s="5">
        <v>82959415.165225402</v>
      </c>
      <c r="AD1594" s="5">
        <v>58421464.2069254</v>
      </c>
      <c r="AE1594" s="5">
        <v>36147233.120896399</v>
      </c>
      <c r="AF1594" s="5">
        <v>200622540.64370599</v>
      </c>
      <c r="AG1594" s="5">
        <v>47630014.370711997</v>
      </c>
      <c r="AH1594" s="5">
        <v>167468296.928945</v>
      </c>
      <c r="AI1594" s="5">
        <v>110291682.033861</v>
      </c>
      <c r="AJ1594" s="5">
        <v>133220692.89707901</v>
      </c>
      <c r="AK1594" s="5">
        <v>861373164.98559797</v>
      </c>
      <c r="AL1594" s="5">
        <v>55468313.206908301</v>
      </c>
      <c r="AM1594" s="5">
        <v>83069138.441670299</v>
      </c>
      <c r="AN1594" s="5">
        <v>52718056.116939701</v>
      </c>
      <c r="AO1594" s="5">
        <v>97208507.506837204</v>
      </c>
      <c r="AP1594" s="5">
        <v>23012078.440824199</v>
      </c>
      <c r="AQ1594" s="5">
        <v>27402929.480543502</v>
      </c>
      <c r="AR1594" s="5">
        <v>42954602.734637097</v>
      </c>
      <c r="AS1594" s="5">
        <v>121996756.736013</v>
      </c>
      <c r="AT1594" s="5">
        <v>483439355.80028498</v>
      </c>
      <c r="AU1594" s="5">
        <v>84422581.448582798</v>
      </c>
      <c r="AV1594" s="5">
        <v>124197561.993441</v>
      </c>
      <c r="AW1594" s="5">
        <v>65995150.097533301</v>
      </c>
      <c r="AX1594" s="5">
        <v>58700760.814952202</v>
      </c>
      <c r="AY1594" s="5">
        <v>101260941.223897</v>
      </c>
      <c r="AZ1594" s="5">
        <v>265957127.87284201</v>
      </c>
      <c r="BA1594" s="5">
        <v>121740127.66185699</v>
      </c>
      <c r="BB1594" s="5">
        <v>81833972.942073897</v>
      </c>
      <c r="BC1594" s="5">
        <v>443696043.45498902</v>
      </c>
      <c r="BD1594" s="5">
        <v>26006481.850350801</v>
      </c>
      <c r="BE1594" s="5">
        <v>63290286.234150998</v>
      </c>
      <c r="BF1594" s="5">
        <v>126957925.671753</v>
      </c>
      <c r="BG1594" s="5">
        <v>99068887.665462196</v>
      </c>
    </row>
    <row r="1595" spans="1:59" x14ac:dyDescent="0.75">
      <c r="A1595" s="4">
        <v>1594</v>
      </c>
      <c r="B1595" s="5">
        <v>656.48744999999997</v>
      </c>
      <c r="C1595" s="5">
        <v>6.9889999999999999</v>
      </c>
      <c r="D1595" s="5">
        <v>17776371.6273387</v>
      </c>
      <c r="E1595" s="5">
        <v>19908740.2101827</v>
      </c>
      <c r="F1595" s="5">
        <v>13925352.574576</v>
      </c>
      <c r="G1595" s="5">
        <v>15023934.0219281</v>
      </c>
      <c r="H1595" s="5">
        <v>19297990.109785799</v>
      </c>
      <c r="I1595" s="5">
        <v>16453063.4395428</v>
      </c>
      <c r="J1595" s="5">
        <v>10659058.0844118</v>
      </c>
      <c r="K1595" s="5">
        <v>9271989.9659675993</v>
      </c>
      <c r="L1595" s="5">
        <v>9926188.9343212806</v>
      </c>
      <c r="M1595" s="5">
        <v>21304615.541466702</v>
      </c>
      <c r="N1595" s="5">
        <v>16373979.0930658</v>
      </c>
      <c r="O1595" s="5">
        <v>10050144.371481501</v>
      </c>
      <c r="P1595" s="5">
        <v>12362274.7176625</v>
      </c>
      <c r="Q1595" s="5">
        <v>7651280.1336115096</v>
      </c>
      <c r="R1595" s="5">
        <v>11561230.641062999</v>
      </c>
      <c r="S1595" s="5">
        <v>11064771.8627296</v>
      </c>
      <c r="T1595" s="5">
        <v>13823694.060403001</v>
      </c>
      <c r="U1595" s="5">
        <v>17351929.073872201</v>
      </c>
      <c r="V1595" s="5">
        <v>11145586.289308799</v>
      </c>
      <c r="W1595" s="5">
        <v>8931175.6194423493</v>
      </c>
      <c r="X1595" s="5">
        <v>7657547.9899448799</v>
      </c>
      <c r="Y1595" s="5">
        <v>10192303.7578751</v>
      </c>
      <c r="Z1595" s="5">
        <v>10317984.0605668</v>
      </c>
      <c r="AA1595" s="5">
        <v>18435818.2609796</v>
      </c>
      <c r="AB1595" s="5">
        <v>573449.35245428595</v>
      </c>
      <c r="AC1595" s="5">
        <v>13449280.332997</v>
      </c>
      <c r="AD1595" s="5">
        <v>16445924.121534601</v>
      </c>
      <c r="AE1595" s="5">
        <v>13121117.747335</v>
      </c>
      <c r="AF1595" s="5">
        <v>11777411.237387201</v>
      </c>
      <c r="AG1595" s="5">
        <v>7846297.8159785299</v>
      </c>
      <c r="AH1595" s="5">
        <v>44038034.073591404</v>
      </c>
      <c r="AI1595" s="5">
        <v>34369208.394199803</v>
      </c>
      <c r="AJ1595" s="5">
        <v>14546403.0475627</v>
      </c>
      <c r="AK1595" s="5">
        <v>50317017.941416599</v>
      </c>
      <c r="AL1595" s="5">
        <v>19685994.819439001</v>
      </c>
      <c r="AM1595" s="5">
        <v>17730238.3094045</v>
      </c>
      <c r="AN1595" s="5">
        <v>12726292.5253624</v>
      </c>
      <c r="AO1595" s="5">
        <v>29988480.051071599</v>
      </c>
      <c r="AP1595" s="5">
        <v>15211791.7121273</v>
      </c>
      <c r="AQ1595" s="5">
        <v>7724933.7067021402</v>
      </c>
      <c r="AR1595" s="5">
        <v>18206756.179517299</v>
      </c>
      <c r="AS1595" s="5">
        <v>14687212.464020601</v>
      </c>
      <c r="AT1595" s="5">
        <v>41717725.608081803</v>
      </c>
      <c r="AU1595" s="5">
        <v>6380854.7709500603</v>
      </c>
      <c r="AV1595" s="5">
        <v>15564279.160418799</v>
      </c>
      <c r="AW1595" s="5">
        <v>15833525.253559399</v>
      </c>
      <c r="AX1595" s="5">
        <v>14807021.5987723</v>
      </c>
      <c r="AY1595" s="5">
        <v>9907357.5902387705</v>
      </c>
      <c r="AZ1595" s="5">
        <v>14243346.037767399</v>
      </c>
      <c r="BA1595" s="5">
        <v>18801973.725891601</v>
      </c>
      <c r="BB1595" s="5">
        <v>7321685.0872891303</v>
      </c>
      <c r="BC1595" s="5">
        <v>36572412.504530102</v>
      </c>
      <c r="BD1595" s="5">
        <v>7253291.7413571803</v>
      </c>
      <c r="BE1595" s="5">
        <v>23642025.707993299</v>
      </c>
      <c r="BF1595" s="5">
        <v>15703046.8680776</v>
      </c>
      <c r="BG1595" s="5">
        <v>11489498.653305599</v>
      </c>
    </row>
    <row r="1596" spans="1:59" x14ac:dyDescent="0.75">
      <c r="A1596" s="4">
        <v>1595</v>
      </c>
      <c r="B1596" s="5">
        <v>351.31416999999999</v>
      </c>
      <c r="C1596" s="5">
        <v>4.1509999999999998</v>
      </c>
      <c r="D1596" s="5">
        <v>30289250.1202062</v>
      </c>
      <c r="E1596" s="5">
        <v>24667541.1260335</v>
      </c>
      <c r="F1596" s="5">
        <v>11800023.6575437</v>
      </c>
      <c r="G1596" s="5">
        <v>13532368.203878401</v>
      </c>
      <c r="H1596" s="5">
        <v>22781483.468056101</v>
      </c>
      <c r="I1596" s="5">
        <v>26125352.3712423</v>
      </c>
      <c r="J1596" s="5">
        <v>39809015.755091697</v>
      </c>
      <c r="K1596" s="5">
        <v>51952072.755037501</v>
      </c>
      <c r="L1596" s="5">
        <v>28840911.2324901</v>
      </c>
      <c r="M1596" s="5">
        <v>46973464.795711599</v>
      </c>
      <c r="N1596" s="5">
        <v>13179807.411128299</v>
      </c>
      <c r="O1596" s="5">
        <v>52192930.166585296</v>
      </c>
      <c r="P1596" s="5">
        <v>13454274.513889</v>
      </c>
      <c r="Q1596" s="5">
        <v>34854647.504871301</v>
      </c>
      <c r="R1596" s="5">
        <v>21242977.791337501</v>
      </c>
      <c r="S1596" s="5">
        <v>5376827.5421518199</v>
      </c>
      <c r="T1596" s="5">
        <v>31747654.049919099</v>
      </c>
      <c r="U1596" s="5">
        <v>6528621.2744393004</v>
      </c>
      <c r="V1596" s="5">
        <v>26822449.9648812</v>
      </c>
      <c r="W1596" s="5">
        <v>113237834.694749</v>
      </c>
      <c r="X1596" s="5">
        <v>19352586.346694998</v>
      </c>
      <c r="Y1596" s="5">
        <v>105670141.40975299</v>
      </c>
      <c r="Z1596" s="5">
        <v>47978863.535822302</v>
      </c>
      <c r="AA1596" s="5">
        <v>12816389.632607199</v>
      </c>
      <c r="AB1596" s="5">
        <v>1552984.9722863699</v>
      </c>
      <c r="AC1596" s="5">
        <v>6357197.6984980004</v>
      </c>
      <c r="AD1596" s="5">
        <v>11323889.7873012</v>
      </c>
      <c r="AE1596" s="5">
        <v>59945333.3683879</v>
      </c>
      <c r="AF1596" s="5">
        <v>12602138.562822601</v>
      </c>
      <c r="AG1596" s="5">
        <v>23767058.206292599</v>
      </c>
      <c r="AH1596" s="5">
        <v>48865088.854731202</v>
      </c>
      <c r="AI1596" s="5">
        <v>9503310.3038472403</v>
      </c>
      <c r="AJ1596" s="5">
        <v>19996199.6013554</v>
      </c>
      <c r="AK1596" s="5">
        <v>44781449.960462503</v>
      </c>
      <c r="AL1596" s="5">
        <v>15164053.709437501</v>
      </c>
      <c r="AM1596" s="5">
        <v>34078945.144461296</v>
      </c>
      <c r="AN1596" s="5">
        <v>9104584.7574722506</v>
      </c>
      <c r="AO1596" s="5">
        <v>11454151.2711464</v>
      </c>
      <c r="AP1596" s="5">
        <v>16503848.3348711</v>
      </c>
      <c r="AQ1596" s="5">
        <v>8650108.1239692699</v>
      </c>
      <c r="AR1596" s="5">
        <v>15660340.4181656</v>
      </c>
      <c r="AS1596" s="5">
        <v>148009491.59688699</v>
      </c>
      <c r="AT1596" s="5">
        <v>14129681.1218189</v>
      </c>
      <c r="AU1596" s="5">
        <v>14051335.617531899</v>
      </c>
      <c r="AV1596" s="5">
        <v>21359698.668823302</v>
      </c>
      <c r="AW1596" s="5">
        <v>7702745.9559784802</v>
      </c>
      <c r="AX1596" s="5">
        <v>14244879.7876158</v>
      </c>
      <c r="AY1596" s="5">
        <v>20937210.1856778</v>
      </c>
      <c r="AZ1596" s="5">
        <v>20316549.4216762</v>
      </c>
      <c r="BA1596" s="5">
        <v>27322844.7972036</v>
      </c>
      <c r="BB1596" s="5">
        <v>13822020.0666779</v>
      </c>
      <c r="BC1596" s="5">
        <v>12201728.434273301</v>
      </c>
      <c r="BD1596" s="5">
        <v>33771169.766581401</v>
      </c>
      <c r="BE1596" s="5">
        <v>31940196.651340201</v>
      </c>
      <c r="BF1596" s="5">
        <v>14926821.1194191</v>
      </c>
      <c r="BG1596" s="5">
        <v>11277227.826819099</v>
      </c>
    </row>
    <row r="1597" spans="1:59" x14ac:dyDescent="0.75">
      <c r="A1597" s="4">
        <v>1596</v>
      </c>
      <c r="B1597" s="5">
        <v>353.32898</v>
      </c>
      <c r="C1597" s="5">
        <v>4.7060000000000004</v>
      </c>
      <c r="D1597" s="5">
        <v>21111964.612818301</v>
      </c>
      <c r="E1597" s="5">
        <v>18131113.880612802</v>
      </c>
      <c r="F1597" s="5">
        <v>11999828.461794499</v>
      </c>
      <c r="G1597" s="5">
        <v>16908328.7045024</v>
      </c>
      <c r="H1597" s="5">
        <v>18618974.093495499</v>
      </c>
      <c r="I1597" s="5">
        <v>24151222.5282613</v>
      </c>
      <c r="J1597" s="5">
        <v>35180145.224306896</v>
      </c>
      <c r="K1597" s="5">
        <v>43854263.328396402</v>
      </c>
      <c r="L1597" s="5">
        <v>28048933.775143001</v>
      </c>
      <c r="M1597" s="5">
        <v>40144293.230302401</v>
      </c>
      <c r="N1597" s="5">
        <v>16677362.136016199</v>
      </c>
      <c r="O1597" s="5">
        <v>47196217.040962897</v>
      </c>
      <c r="P1597" s="5">
        <v>28727935.229580499</v>
      </c>
      <c r="Q1597" s="5">
        <v>28682378.753180102</v>
      </c>
      <c r="R1597" s="5">
        <v>16867347.3582481</v>
      </c>
      <c r="S1597" s="5">
        <v>8434453.4320248403</v>
      </c>
      <c r="T1597" s="5">
        <v>18202624.1508433</v>
      </c>
      <c r="U1597" s="5">
        <v>37656473.5940056</v>
      </c>
      <c r="V1597" s="5">
        <v>24229049.131830201</v>
      </c>
      <c r="W1597" s="5">
        <v>52351076.807314597</v>
      </c>
      <c r="X1597" s="5">
        <v>22579554.189229298</v>
      </c>
      <c r="Y1597" s="5">
        <v>58591551.605957396</v>
      </c>
      <c r="Z1597" s="5">
        <v>27259860.688951701</v>
      </c>
      <c r="AA1597" s="5">
        <v>16968488.040732201</v>
      </c>
      <c r="AB1597" s="5">
        <v>7013736.8597869901</v>
      </c>
      <c r="AC1597" s="5">
        <v>14880548.593772801</v>
      </c>
      <c r="AD1597" s="5">
        <v>16174883.3253695</v>
      </c>
      <c r="AE1597" s="5">
        <v>43336835.081160396</v>
      </c>
      <c r="AF1597" s="5">
        <v>15273734.6826672</v>
      </c>
      <c r="AG1597" s="5">
        <v>24124495.137011301</v>
      </c>
      <c r="AH1597" s="5">
        <v>33416833.038572401</v>
      </c>
      <c r="AI1597" s="5">
        <v>10895118.781495901</v>
      </c>
      <c r="AJ1597" s="5">
        <v>23286305.1567044</v>
      </c>
      <c r="AK1597" s="5">
        <v>26242642.808431</v>
      </c>
      <c r="AL1597" s="5">
        <v>20355383.641389299</v>
      </c>
      <c r="AM1597" s="5">
        <v>28823793.325688899</v>
      </c>
      <c r="AN1597" s="5">
        <v>11283401.126649</v>
      </c>
      <c r="AO1597" s="5">
        <v>15895577.262779299</v>
      </c>
      <c r="AP1597" s="5">
        <v>16327220.083446501</v>
      </c>
      <c r="AQ1597" s="5">
        <v>9906571.3913213592</v>
      </c>
      <c r="AR1597" s="5">
        <v>10262016.0265052</v>
      </c>
      <c r="AS1597" s="5">
        <v>77103384.000924096</v>
      </c>
      <c r="AT1597" s="5">
        <v>19304646.468585499</v>
      </c>
      <c r="AU1597" s="5">
        <v>10649718.107458699</v>
      </c>
      <c r="AV1597" s="5">
        <v>25756505.8857808</v>
      </c>
      <c r="AW1597" s="5">
        <v>12283517.376753001</v>
      </c>
      <c r="AX1597" s="5">
        <v>13535657.8844156</v>
      </c>
      <c r="AY1597" s="5">
        <v>15878572.5678725</v>
      </c>
      <c r="AZ1597" s="5">
        <v>19303956.240634799</v>
      </c>
      <c r="BA1597" s="5">
        <v>22456119.662590601</v>
      </c>
      <c r="BB1597" s="5">
        <v>25547075.933820799</v>
      </c>
      <c r="BC1597" s="5">
        <v>13316489.5775274</v>
      </c>
      <c r="BD1597" s="5">
        <v>32403073.519998301</v>
      </c>
      <c r="BE1597" s="5">
        <v>25253263.748029299</v>
      </c>
      <c r="BF1597" s="5">
        <v>22972166.213636901</v>
      </c>
      <c r="BG1597" s="5">
        <v>15795645.258472299</v>
      </c>
    </row>
    <row r="1598" spans="1:59" x14ac:dyDescent="0.75">
      <c r="A1598" s="4">
        <v>1597</v>
      </c>
      <c r="B1598" s="5">
        <v>323.28251999999998</v>
      </c>
      <c r="C1598" s="5">
        <v>3.4529999999999998</v>
      </c>
      <c r="D1598" s="5">
        <v>59643470.1426562</v>
      </c>
      <c r="E1598" s="5">
        <v>71076527.365897506</v>
      </c>
      <c r="F1598" s="5">
        <v>47297300.178662203</v>
      </c>
      <c r="G1598" s="5">
        <v>57183980.378704101</v>
      </c>
      <c r="H1598" s="5">
        <v>54625723.023240097</v>
      </c>
      <c r="I1598" s="5">
        <v>57568998.4001946</v>
      </c>
      <c r="J1598" s="5">
        <v>90329238.206607401</v>
      </c>
      <c r="K1598" s="5">
        <v>125190983.60495099</v>
      </c>
      <c r="L1598" s="5">
        <v>261643829.96231899</v>
      </c>
      <c r="M1598" s="5">
        <v>49715352.512264602</v>
      </c>
      <c r="N1598" s="5">
        <v>39348257.555242397</v>
      </c>
      <c r="O1598" s="5">
        <v>112125002.168744</v>
      </c>
      <c r="P1598" s="5">
        <v>57184991.227701098</v>
      </c>
      <c r="Q1598" s="5">
        <v>61590601.890857399</v>
      </c>
      <c r="R1598" s="5">
        <v>54550679.964995801</v>
      </c>
      <c r="S1598" s="5">
        <v>21503923.9612117</v>
      </c>
      <c r="T1598" s="5">
        <v>58958890.195887603</v>
      </c>
      <c r="U1598" s="5">
        <v>25122402.294402801</v>
      </c>
      <c r="V1598" s="5">
        <v>82798221.211578399</v>
      </c>
      <c r="W1598" s="5">
        <v>85546132.798476294</v>
      </c>
      <c r="X1598" s="5">
        <v>75843869.877287194</v>
      </c>
      <c r="Y1598" s="5">
        <v>152517547.28931299</v>
      </c>
      <c r="Z1598" s="5">
        <v>282363528.45645499</v>
      </c>
      <c r="AA1598" s="5">
        <v>61703006.668556802</v>
      </c>
      <c r="AB1598" s="5">
        <v>5073927.6977032404</v>
      </c>
      <c r="AC1598" s="5">
        <v>58996338.196416497</v>
      </c>
      <c r="AD1598" s="5">
        <v>23477442.870186701</v>
      </c>
      <c r="AE1598" s="5">
        <v>163262256.97005001</v>
      </c>
      <c r="AF1598" s="5">
        <v>69139417.673816606</v>
      </c>
      <c r="AG1598" s="5">
        <v>60284872.420316197</v>
      </c>
      <c r="AH1598" s="5">
        <v>84352132.155708805</v>
      </c>
      <c r="AI1598" s="5">
        <v>69436936.012417495</v>
      </c>
      <c r="AJ1598" s="5">
        <v>67693965.777409405</v>
      </c>
      <c r="AK1598" s="5">
        <v>206282057.60303101</v>
      </c>
      <c r="AL1598" s="5">
        <v>120919061.099841</v>
      </c>
      <c r="AM1598" s="5">
        <v>87489422.062817603</v>
      </c>
      <c r="AN1598" s="5">
        <v>31652546.969872698</v>
      </c>
      <c r="AO1598" s="5">
        <v>110529117.02677301</v>
      </c>
      <c r="AP1598" s="5">
        <v>58366499.198576704</v>
      </c>
      <c r="AQ1598" s="5">
        <v>20817218.658824299</v>
      </c>
      <c r="AR1598" s="5">
        <v>50182679.1877978</v>
      </c>
      <c r="AS1598" s="5">
        <v>85732675.416887</v>
      </c>
      <c r="AT1598" s="5">
        <v>102686837.655931</v>
      </c>
      <c r="AU1598" s="5">
        <v>57382592.270255297</v>
      </c>
      <c r="AV1598" s="5">
        <v>73053011.646943495</v>
      </c>
      <c r="AW1598" s="5">
        <v>36530116.947825797</v>
      </c>
      <c r="AX1598" s="5">
        <v>124230668.612737</v>
      </c>
      <c r="AY1598" s="5">
        <v>91354681.177180007</v>
      </c>
      <c r="AZ1598" s="5">
        <v>98662088.382376805</v>
      </c>
      <c r="BA1598" s="5">
        <v>57461229.623404697</v>
      </c>
      <c r="BB1598" s="5">
        <v>84259597.749880999</v>
      </c>
      <c r="BC1598" s="5">
        <v>41373480.977066599</v>
      </c>
      <c r="BD1598" s="5">
        <v>90573821.045051798</v>
      </c>
      <c r="BE1598" s="5">
        <v>97908344.025004506</v>
      </c>
      <c r="BF1598" s="5">
        <v>39631498.677802198</v>
      </c>
      <c r="BG1598" s="5">
        <v>90287165.580914393</v>
      </c>
    </row>
    <row r="1599" spans="1:59" x14ac:dyDescent="0.75">
      <c r="A1599" s="4">
        <v>1598</v>
      </c>
      <c r="B1599" s="5">
        <v>879.5829</v>
      </c>
      <c r="C1599" s="5">
        <v>6.9290000000000003</v>
      </c>
      <c r="D1599" s="5">
        <v>87906838.556305602</v>
      </c>
      <c r="E1599" s="5">
        <v>74358543.824432194</v>
      </c>
      <c r="F1599" s="5">
        <v>50762424.975732997</v>
      </c>
      <c r="G1599" s="5">
        <v>25548033.590859499</v>
      </c>
      <c r="H1599" s="5">
        <v>84664957.182271004</v>
      </c>
      <c r="I1599" s="5">
        <v>25452522.7422879</v>
      </c>
      <c r="J1599" s="5">
        <v>43441764.026869901</v>
      </c>
      <c r="K1599" s="5">
        <v>89838058.924527198</v>
      </c>
      <c r="L1599" s="5">
        <v>22795576.020252801</v>
      </c>
      <c r="M1599" s="5">
        <v>94900115.149376601</v>
      </c>
      <c r="N1599" s="5">
        <v>7519880.5223279102</v>
      </c>
      <c r="O1599" s="5">
        <v>83184260.886730596</v>
      </c>
      <c r="P1599" s="5">
        <v>46905649.362613298</v>
      </c>
      <c r="Q1599" s="5">
        <v>59830113.680403501</v>
      </c>
      <c r="R1599" s="5">
        <v>81350612.122129694</v>
      </c>
      <c r="S1599" s="5">
        <v>59810903.7859063</v>
      </c>
      <c r="T1599" s="5">
        <v>153390597.29396799</v>
      </c>
      <c r="U1599" s="5">
        <v>42895584.609752402</v>
      </c>
      <c r="V1599" s="5">
        <v>185661164.37195799</v>
      </c>
      <c r="W1599" s="5">
        <v>124680028.529379</v>
      </c>
      <c r="X1599" s="5">
        <v>107135810.32522</v>
      </c>
      <c r="Y1599" s="5">
        <v>73755266.282510504</v>
      </c>
      <c r="Z1599" s="5">
        <v>61003495.3222939</v>
      </c>
      <c r="AA1599" s="5">
        <v>67737152.319603696</v>
      </c>
      <c r="AB1599" s="5">
        <v>793321.80395978899</v>
      </c>
      <c r="AC1599" s="5">
        <v>5629746.0498970496</v>
      </c>
      <c r="AD1599" s="5">
        <v>21856284.642264798</v>
      </c>
      <c r="AE1599" s="5">
        <v>17428531.085798401</v>
      </c>
      <c r="AF1599" s="5">
        <v>165153089.42251599</v>
      </c>
      <c r="AG1599" s="5">
        <v>63072262.674610399</v>
      </c>
      <c r="AH1599" s="5">
        <v>64676899.086353302</v>
      </c>
      <c r="AI1599" s="5">
        <v>48617478.573812097</v>
      </c>
      <c r="AJ1599" s="5">
        <v>61623614.373571597</v>
      </c>
      <c r="AK1599" s="5">
        <v>43082633.5049854</v>
      </c>
      <c r="AL1599" s="5">
        <v>36885316.493981101</v>
      </c>
      <c r="AM1599" s="5">
        <v>131999618.92795201</v>
      </c>
      <c r="AN1599" s="5">
        <v>100671937.034885</v>
      </c>
      <c r="AO1599" s="5">
        <v>125259522.48253</v>
      </c>
      <c r="AP1599" s="5">
        <v>67540494.106348604</v>
      </c>
      <c r="AQ1599" s="5">
        <v>35384069.718935601</v>
      </c>
      <c r="AR1599" s="5">
        <v>83197210.043487906</v>
      </c>
      <c r="AS1599" s="5">
        <v>5580700.6455644602</v>
      </c>
      <c r="AT1599" s="5">
        <v>79253761.291413695</v>
      </c>
      <c r="AU1599" s="5">
        <v>74334747.630280793</v>
      </c>
      <c r="AV1599" s="5">
        <v>28330175.910670199</v>
      </c>
      <c r="AW1599" s="5">
        <v>9603798.38202966</v>
      </c>
      <c r="AX1599" s="5">
        <v>41434955.530044898</v>
      </c>
      <c r="AY1599" s="5">
        <v>28060625.6345056</v>
      </c>
      <c r="AZ1599" s="5">
        <v>108517581.419099</v>
      </c>
      <c r="BA1599" s="5">
        <v>204046825.85675499</v>
      </c>
      <c r="BB1599" s="5">
        <v>28360141.491780199</v>
      </c>
      <c r="BC1599" s="5">
        <v>30600227.400168899</v>
      </c>
      <c r="BD1599" s="5">
        <v>38614711.626320802</v>
      </c>
      <c r="BE1599" s="5">
        <v>19835383.8258968</v>
      </c>
      <c r="BF1599" s="5">
        <v>72848482.764019996</v>
      </c>
      <c r="BG1599" s="5">
        <v>110541746.912314</v>
      </c>
    </row>
    <row r="1600" spans="1:59" x14ac:dyDescent="0.75">
      <c r="A1600" s="4">
        <v>1599</v>
      </c>
      <c r="B1600" s="5">
        <v>881.59824000000003</v>
      </c>
      <c r="C1600" s="5">
        <v>7.1829999999999998</v>
      </c>
      <c r="D1600" s="5">
        <v>72273992.840502307</v>
      </c>
      <c r="E1600" s="5">
        <v>24866107.130123101</v>
      </c>
      <c r="F1600" s="5">
        <v>34844421.441722304</v>
      </c>
      <c r="G1600" s="5">
        <v>53878614.796484202</v>
      </c>
      <c r="H1600" s="5">
        <v>66262037.1256392</v>
      </c>
      <c r="I1600" s="5">
        <v>10779091.2840598</v>
      </c>
      <c r="J1600" s="5">
        <v>20157509.1692033</v>
      </c>
      <c r="K1600" s="5">
        <v>51004455.139153697</v>
      </c>
      <c r="L1600" s="5">
        <v>20114835.500793301</v>
      </c>
      <c r="M1600" s="5">
        <v>81886662.096531197</v>
      </c>
      <c r="N1600" s="5">
        <v>6540639.4198096497</v>
      </c>
      <c r="O1600" s="5">
        <v>52691833.786557399</v>
      </c>
      <c r="P1600" s="5">
        <v>38989097.401119597</v>
      </c>
      <c r="Q1600" s="5">
        <v>29791937.835293502</v>
      </c>
      <c r="R1600" s="5">
        <v>64152295.654591203</v>
      </c>
      <c r="S1600" s="5">
        <v>20380509.120356899</v>
      </c>
      <c r="T1600" s="5">
        <v>115705487.79549</v>
      </c>
      <c r="U1600" s="5">
        <v>32020181.927172702</v>
      </c>
      <c r="V1600" s="5">
        <v>110259036.962951</v>
      </c>
      <c r="W1600" s="5">
        <v>69962563.553392798</v>
      </c>
      <c r="X1600" s="5">
        <v>69663967.423180103</v>
      </c>
      <c r="Y1600" s="5">
        <v>55311653.987461701</v>
      </c>
      <c r="Z1600" s="5">
        <v>54137427.161544703</v>
      </c>
      <c r="AA1600" s="5">
        <v>53267469.4206549</v>
      </c>
      <c r="AB1600" s="5">
        <v>614368.32247156696</v>
      </c>
      <c r="AC1600" s="5">
        <v>4311916.3358868696</v>
      </c>
      <c r="AD1600" s="5">
        <v>19232431.817692701</v>
      </c>
      <c r="AE1600" s="5">
        <v>12914293.051255099</v>
      </c>
      <c r="AF1600" s="5">
        <v>51389269.388189502</v>
      </c>
      <c r="AG1600" s="5">
        <v>44971348.140666902</v>
      </c>
      <c r="AH1600" s="5">
        <v>48433055.437885098</v>
      </c>
      <c r="AI1600" s="5">
        <v>29784843.6661833</v>
      </c>
      <c r="AJ1600" s="5">
        <v>41624714.626203001</v>
      </c>
      <c r="AK1600" s="5">
        <v>20629000.366921499</v>
      </c>
      <c r="AL1600" s="5">
        <v>24698063.0672125</v>
      </c>
      <c r="AM1600" s="5">
        <v>97694832.057481602</v>
      </c>
      <c r="AN1600" s="5">
        <v>70947873.749192297</v>
      </c>
      <c r="AO1600" s="5">
        <v>52988308.687768497</v>
      </c>
      <c r="AP1600" s="5">
        <v>59603977.122214504</v>
      </c>
      <c r="AQ1600" s="5">
        <v>30609512.068837401</v>
      </c>
      <c r="AR1600" s="5">
        <v>50975421.387805797</v>
      </c>
      <c r="AS1600" s="5">
        <v>4006042.8892493001</v>
      </c>
      <c r="AT1600" s="5">
        <v>51155676.657817602</v>
      </c>
      <c r="AU1600" s="5">
        <v>29014483.795308702</v>
      </c>
      <c r="AV1600" s="5">
        <v>18400913.257145301</v>
      </c>
      <c r="AW1600" s="5">
        <v>6250232.1783214798</v>
      </c>
      <c r="AX1600" s="5">
        <v>34115791.076918602</v>
      </c>
      <c r="AY1600" s="5">
        <v>14927537.400769601</v>
      </c>
      <c r="AZ1600" s="5">
        <v>73687207.196893796</v>
      </c>
      <c r="BA1600" s="5">
        <v>145687060.44599</v>
      </c>
      <c r="BB1600" s="5">
        <v>10733997.644619999</v>
      </c>
      <c r="BC1600" s="5">
        <v>18359834.3897922</v>
      </c>
      <c r="BD1600" s="5">
        <v>20423139.813295498</v>
      </c>
      <c r="BE1600" s="5">
        <v>11445699.5159315</v>
      </c>
      <c r="BF1600" s="5">
        <v>39834091.699198604</v>
      </c>
      <c r="BG1600" s="5">
        <v>68076680.531456307</v>
      </c>
    </row>
    <row r="1601" spans="1:59" x14ac:dyDescent="0.75">
      <c r="A1601" s="4">
        <v>1600</v>
      </c>
      <c r="B1601" s="5">
        <v>224.17795000000001</v>
      </c>
      <c r="C1601" s="5">
        <v>1.8460000000000001</v>
      </c>
      <c r="D1601" s="5">
        <v>7798089.3164238399</v>
      </c>
      <c r="E1601" s="5">
        <v>4900106.3095464204</v>
      </c>
      <c r="F1601" s="5">
        <v>3634140.9683906999</v>
      </c>
      <c r="G1601" s="5">
        <v>4899581.9314684598</v>
      </c>
      <c r="H1601" s="5">
        <v>3113511.8746429998</v>
      </c>
      <c r="I1601" s="5">
        <v>2763730.81228125</v>
      </c>
      <c r="J1601" s="5">
        <v>5876123.5364575498</v>
      </c>
      <c r="K1601" s="5">
        <v>6441818.5926457401</v>
      </c>
      <c r="L1601" s="5">
        <v>6118435.7300580097</v>
      </c>
      <c r="M1601" s="5">
        <v>7428805.4996731598</v>
      </c>
      <c r="N1601" s="5">
        <v>9654134.9204766192</v>
      </c>
      <c r="O1601" s="5">
        <v>5961893.3553208299</v>
      </c>
      <c r="P1601" s="5">
        <v>17090649.476405099</v>
      </c>
      <c r="Q1601" s="5">
        <v>4259551.1476993999</v>
      </c>
      <c r="R1601" s="5">
        <v>5799107.6986669004</v>
      </c>
      <c r="S1601" s="5">
        <v>2507605.0428520502</v>
      </c>
      <c r="T1601" s="5">
        <v>4261963.6005208697</v>
      </c>
      <c r="U1601" s="5">
        <v>2220903.3639804199</v>
      </c>
      <c r="V1601" s="5">
        <v>8675563.99329211</v>
      </c>
      <c r="W1601" s="5">
        <v>3701526.4075619401</v>
      </c>
      <c r="X1601" s="5">
        <v>4266161.5655024201</v>
      </c>
      <c r="Y1601" s="5">
        <v>8041671.9437814998</v>
      </c>
      <c r="Z1601" s="5">
        <v>24044378.485059299</v>
      </c>
      <c r="AA1601" s="5">
        <v>4957644.9809769504</v>
      </c>
      <c r="AB1601" s="5">
        <v>1892093.56504711</v>
      </c>
      <c r="AC1601" s="5">
        <v>6234810.3999732099</v>
      </c>
      <c r="AD1601" s="5">
        <v>2254741.1054500202</v>
      </c>
      <c r="AE1601" s="5">
        <v>3068906.1539850798</v>
      </c>
      <c r="AF1601" s="5">
        <v>6173822.5203998201</v>
      </c>
      <c r="AG1601" s="5">
        <v>6829685.9690150796</v>
      </c>
      <c r="AH1601" s="5">
        <v>6951587.8935685698</v>
      </c>
      <c r="AI1601" s="5">
        <v>5526411.8639858598</v>
      </c>
      <c r="AJ1601" s="5">
        <v>13539210.444650199</v>
      </c>
      <c r="AK1601" s="5">
        <v>20439528.095859401</v>
      </c>
      <c r="AL1601" s="5">
        <v>11675316.4986206</v>
      </c>
      <c r="AM1601" s="5">
        <v>2644706.7139652702</v>
      </c>
      <c r="AN1601" s="5">
        <v>3301477.7174495799</v>
      </c>
      <c r="AO1601" s="5">
        <v>6244495.8654384604</v>
      </c>
      <c r="AP1601" s="5">
        <v>6681168.7386783101</v>
      </c>
      <c r="AQ1601" s="5">
        <v>2059965.54394198</v>
      </c>
      <c r="AR1601" s="5">
        <v>7746673.2887468003</v>
      </c>
      <c r="AS1601" s="5">
        <v>6066598.5178197501</v>
      </c>
      <c r="AT1601" s="5">
        <v>4241667.7577775503</v>
      </c>
      <c r="AU1601" s="5">
        <v>7264185.2323505599</v>
      </c>
      <c r="AV1601" s="5">
        <v>7594482.5498823104</v>
      </c>
      <c r="AW1601" s="5">
        <v>5892674.1128859604</v>
      </c>
      <c r="AX1601" s="5">
        <v>7857536.1547774198</v>
      </c>
      <c r="AY1601" s="5">
        <v>6518764.6059974404</v>
      </c>
      <c r="AZ1601" s="5">
        <v>3921165.4956928501</v>
      </c>
      <c r="BA1601" s="5">
        <v>2642772.3247205098</v>
      </c>
      <c r="BB1601" s="5">
        <v>2663483.47787135</v>
      </c>
      <c r="BC1601" s="5">
        <v>11459425.523204001</v>
      </c>
      <c r="BD1601" s="5">
        <v>6537908.60074287</v>
      </c>
      <c r="BE1601" s="5">
        <v>4896335.7902449695</v>
      </c>
      <c r="BF1601" s="5">
        <v>3899780.95904763</v>
      </c>
      <c r="BG1601" s="5">
        <v>5565844.1856241496</v>
      </c>
    </row>
    <row r="1602" spans="1:59" x14ac:dyDescent="0.75">
      <c r="A1602" s="4">
        <v>1601</v>
      </c>
      <c r="B1602" s="5">
        <v>332.27141</v>
      </c>
      <c r="C1602" s="5">
        <v>4.5519999999999996</v>
      </c>
      <c r="D1602" s="5">
        <v>26321210.062826399</v>
      </c>
      <c r="E1602" s="5">
        <v>150655446.43295401</v>
      </c>
      <c r="F1602" s="5">
        <v>35613613.040796399</v>
      </c>
      <c r="G1602" s="5">
        <v>24219071.189383499</v>
      </c>
      <c r="H1602" s="5">
        <v>11627146.9417144</v>
      </c>
      <c r="I1602" s="5">
        <v>21018596.511342701</v>
      </c>
      <c r="J1602" s="5">
        <v>8252413.8234608797</v>
      </c>
      <c r="K1602" s="5">
        <v>10389860.850451799</v>
      </c>
      <c r="L1602" s="5">
        <v>3852652.7702395702</v>
      </c>
      <c r="M1602" s="5">
        <v>44510382.177056</v>
      </c>
      <c r="N1602" s="5">
        <v>62962152.392205402</v>
      </c>
      <c r="O1602" s="5">
        <v>23832808.207424399</v>
      </c>
      <c r="P1602" s="5">
        <v>66563611.277273104</v>
      </c>
      <c r="Q1602" s="5">
        <v>18680097.650650602</v>
      </c>
      <c r="R1602" s="5">
        <v>16596344.916811701</v>
      </c>
      <c r="S1602" s="5">
        <v>9930677.9116874505</v>
      </c>
      <c r="T1602" s="5">
        <v>9778290.1212096903</v>
      </c>
      <c r="U1602" s="5">
        <v>3876355.6779724001</v>
      </c>
      <c r="V1602" s="5">
        <v>20956086.464393102</v>
      </c>
      <c r="W1602" s="5">
        <v>9602317.7842387408</v>
      </c>
      <c r="X1602" s="5">
        <v>12760050.132969299</v>
      </c>
      <c r="Y1602" s="5">
        <v>10087160.9485873</v>
      </c>
      <c r="Z1602" s="5">
        <v>50966111.543991402</v>
      </c>
      <c r="AA1602" s="5">
        <v>17235717.643768501</v>
      </c>
      <c r="AB1602" s="5">
        <v>616228.47877341299</v>
      </c>
      <c r="AC1602" s="5">
        <v>49517370.672998898</v>
      </c>
      <c r="AD1602" s="5">
        <v>7909364.5487175602</v>
      </c>
      <c r="AE1602" s="5">
        <v>7813619.7795771901</v>
      </c>
      <c r="AF1602" s="5">
        <v>79802000.287655205</v>
      </c>
      <c r="AG1602" s="5">
        <v>17655316.026236098</v>
      </c>
      <c r="AH1602" s="5">
        <v>21297165.071127702</v>
      </c>
      <c r="AI1602" s="5">
        <v>143904801.27513501</v>
      </c>
      <c r="AJ1602" s="5">
        <v>43826318.598182403</v>
      </c>
      <c r="AK1602" s="5">
        <v>147469362.76346999</v>
      </c>
      <c r="AL1602" s="5">
        <v>40228204.342779703</v>
      </c>
      <c r="AM1602" s="5">
        <v>14828545.320324801</v>
      </c>
      <c r="AN1602" s="5">
        <v>12211880.2973492</v>
      </c>
      <c r="AO1602" s="5">
        <v>23564939.231194101</v>
      </c>
      <c r="AP1602" s="5">
        <v>30202956.004144799</v>
      </c>
      <c r="AQ1602" s="5">
        <v>2034346.1003994299</v>
      </c>
      <c r="AR1602" s="5">
        <v>38944282.928617001</v>
      </c>
      <c r="AS1602" s="5">
        <v>26285337.324062999</v>
      </c>
      <c r="AT1602" s="5">
        <v>75318378.324195504</v>
      </c>
      <c r="AU1602" s="5">
        <v>101190316.525462</v>
      </c>
      <c r="AV1602" s="5">
        <v>18815401.786637198</v>
      </c>
      <c r="AW1602" s="5">
        <v>32589540.249183401</v>
      </c>
      <c r="AX1602" s="5">
        <v>49217653.971462697</v>
      </c>
      <c r="AY1602" s="5">
        <v>115050010.215049</v>
      </c>
      <c r="AZ1602" s="5">
        <v>31219416.1945948</v>
      </c>
      <c r="BA1602" s="5">
        <v>26898575.221298099</v>
      </c>
      <c r="BB1602" s="5">
        <v>8929069.2085008491</v>
      </c>
      <c r="BC1602" s="5">
        <v>49529769.819484599</v>
      </c>
      <c r="BD1602" s="5">
        <v>4886531.4490698203</v>
      </c>
      <c r="BE1602" s="5">
        <v>7689268.5271019898</v>
      </c>
      <c r="BF1602" s="5">
        <v>24427857.214117602</v>
      </c>
      <c r="BG1602" s="5">
        <v>36750989.814947203</v>
      </c>
    </row>
    <row r="1603" spans="1:59" x14ac:dyDescent="0.75">
      <c r="A1603" s="4">
        <v>1602</v>
      </c>
      <c r="B1603" s="5">
        <v>488.31157000000002</v>
      </c>
      <c r="C1603" s="5">
        <v>3.8170000000000002</v>
      </c>
      <c r="D1603" s="5">
        <v>20412757.073750999</v>
      </c>
      <c r="E1603" s="5">
        <v>6059047.7827131497</v>
      </c>
      <c r="F1603" s="5">
        <v>19184744.766562998</v>
      </c>
      <c r="G1603" s="5">
        <v>23039071.428304799</v>
      </c>
      <c r="H1603" s="5">
        <v>150756100.055482</v>
      </c>
      <c r="I1603" s="5">
        <v>24166556.5698248</v>
      </c>
      <c r="J1603" s="5">
        <v>21099174.926906899</v>
      </c>
      <c r="K1603" s="5">
        <v>21250469.576464299</v>
      </c>
      <c r="L1603" s="5">
        <v>19247366.896635201</v>
      </c>
      <c r="M1603" s="5">
        <v>12694536.6028002</v>
      </c>
      <c r="N1603" s="5">
        <v>64889503.025745898</v>
      </c>
      <c r="O1603" s="5">
        <v>8452240.1829088405</v>
      </c>
      <c r="P1603" s="5">
        <v>53003021.015360303</v>
      </c>
      <c r="Q1603" s="5">
        <v>33083235.849749502</v>
      </c>
      <c r="R1603" s="5">
        <v>15691508.868855</v>
      </c>
      <c r="S1603" s="5">
        <v>5436981.9214569498</v>
      </c>
      <c r="T1603" s="5">
        <v>3590789.1954284399</v>
      </c>
      <c r="U1603" s="5">
        <v>2464608.4972091601</v>
      </c>
      <c r="V1603" s="5">
        <v>44237394.730760098</v>
      </c>
      <c r="W1603" s="5">
        <v>13685819.650726501</v>
      </c>
      <c r="X1603" s="5">
        <v>5766404.8145189201</v>
      </c>
      <c r="Y1603" s="5">
        <v>9907526.1455637198</v>
      </c>
      <c r="Z1603" s="5">
        <v>50667307.296337999</v>
      </c>
      <c r="AA1603" s="5">
        <v>167669914.39054799</v>
      </c>
      <c r="AB1603" s="5">
        <v>14337049.865362201</v>
      </c>
      <c r="AC1603" s="5">
        <v>18739157.212778699</v>
      </c>
      <c r="AD1603" s="5">
        <v>156627687.958545</v>
      </c>
      <c r="AE1603" s="5">
        <v>10003521.997613501</v>
      </c>
      <c r="AF1603" s="5">
        <v>39928133.880182497</v>
      </c>
      <c r="AG1603" s="5">
        <v>22687178.076242</v>
      </c>
      <c r="AH1603" s="5">
        <v>45559047.9753417</v>
      </c>
      <c r="AI1603" s="5">
        <v>58755352.101887502</v>
      </c>
      <c r="AJ1603" s="5">
        <v>13631844.4979975</v>
      </c>
      <c r="AK1603" s="5">
        <v>26069102.724746499</v>
      </c>
      <c r="AL1603" s="5">
        <v>49326427.397528701</v>
      </c>
      <c r="AM1603" s="5">
        <v>8704400.4051522501</v>
      </c>
      <c r="AN1603" s="5">
        <v>9777064.7589995302</v>
      </c>
      <c r="AO1603" s="5">
        <v>15383284.3581216</v>
      </c>
      <c r="AP1603" s="5">
        <v>23601365.471100599</v>
      </c>
      <c r="AQ1603" s="5">
        <v>9374166.6117267292</v>
      </c>
      <c r="AR1603" s="5">
        <v>42664045.201604903</v>
      </c>
      <c r="AS1603" s="5">
        <v>36029927.593769602</v>
      </c>
      <c r="AT1603" s="5">
        <v>26048917.321802899</v>
      </c>
      <c r="AU1603" s="5">
        <v>3644420.6911335401</v>
      </c>
      <c r="AV1603" s="5">
        <v>30099629.850622199</v>
      </c>
      <c r="AW1603" s="5">
        <v>26436938.989082899</v>
      </c>
      <c r="AX1603" s="5">
        <v>17140362.0493626</v>
      </c>
      <c r="AY1603" s="5">
        <v>36284137.031750999</v>
      </c>
      <c r="AZ1603" s="5">
        <v>6680365.4008554202</v>
      </c>
      <c r="BA1603" s="5">
        <v>57349472.201084703</v>
      </c>
      <c r="BB1603" s="5">
        <v>69746423.291989803</v>
      </c>
      <c r="BC1603" s="5">
        <v>102186027.30076</v>
      </c>
      <c r="BD1603" s="5">
        <v>19739017.914743502</v>
      </c>
      <c r="BE1603" s="5">
        <v>38927762.331866503</v>
      </c>
      <c r="BF1603" s="5">
        <v>16956091.517656799</v>
      </c>
      <c r="BG1603" s="5">
        <v>10374643.756244499</v>
      </c>
    </row>
    <row r="1604" spans="1:59" x14ac:dyDescent="0.75">
      <c r="A1604" s="4">
        <v>1603</v>
      </c>
      <c r="B1604" s="5">
        <v>310.25105000000002</v>
      </c>
      <c r="C1604" s="5">
        <v>5.1660000000000004</v>
      </c>
      <c r="D1604" s="5">
        <v>153483256.66365999</v>
      </c>
      <c r="E1604" s="5">
        <v>17769169.539818302</v>
      </c>
      <c r="F1604" s="5">
        <v>57080697.715636902</v>
      </c>
      <c r="G1604" s="5">
        <v>39103798.382588401</v>
      </c>
      <c r="H1604" s="5">
        <v>33345227.654742699</v>
      </c>
      <c r="I1604" s="5">
        <v>29537220.669661399</v>
      </c>
      <c r="J1604" s="5">
        <v>17130856.029130299</v>
      </c>
      <c r="K1604" s="5">
        <v>15477515.1929051</v>
      </c>
      <c r="L1604" s="5">
        <v>5474071.6724714702</v>
      </c>
      <c r="M1604" s="5">
        <v>130486452.567647</v>
      </c>
      <c r="N1604" s="5">
        <v>186932151.81665999</v>
      </c>
      <c r="O1604" s="5">
        <v>61855421.497155197</v>
      </c>
      <c r="P1604" s="5">
        <v>128921246.833124</v>
      </c>
      <c r="Q1604" s="5">
        <v>7882170.3996792696</v>
      </c>
      <c r="R1604" s="5">
        <v>104775260.658804</v>
      </c>
      <c r="S1604" s="5">
        <v>8125866.2481402801</v>
      </c>
      <c r="T1604" s="5">
        <v>25569576.293988202</v>
      </c>
      <c r="U1604" s="5">
        <v>12345585.385741601</v>
      </c>
      <c r="V1604" s="5">
        <v>362356694.15199399</v>
      </c>
      <c r="W1604" s="5">
        <v>124089899.660612</v>
      </c>
      <c r="X1604" s="5">
        <v>76091256.010366097</v>
      </c>
      <c r="Y1604" s="5">
        <v>177320907.003463</v>
      </c>
      <c r="Z1604" s="5">
        <v>404711949.29589498</v>
      </c>
      <c r="AA1604" s="5">
        <v>25072512.5688035</v>
      </c>
      <c r="AB1604" s="5">
        <v>5814479.5724042198</v>
      </c>
      <c r="AC1604" s="5">
        <v>10986338.624277299</v>
      </c>
      <c r="AD1604" s="5">
        <v>28029739.398341499</v>
      </c>
      <c r="AE1604" s="5">
        <v>23747598.368586902</v>
      </c>
      <c r="AF1604" s="5">
        <v>25074915.594323602</v>
      </c>
      <c r="AG1604" s="5">
        <v>81191766.912690401</v>
      </c>
      <c r="AH1604" s="5">
        <v>46752144.748151802</v>
      </c>
      <c r="AI1604" s="5">
        <v>29454301.211904202</v>
      </c>
      <c r="AJ1604" s="5">
        <v>192397468.97251901</v>
      </c>
      <c r="AK1604" s="5">
        <v>211937266.56787601</v>
      </c>
      <c r="AL1604" s="5">
        <v>236900056.71216401</v>
      </c>
      <c r="AM1604" s="5">
        <v>17237837.46404</v>
      </c>
      <c r="AN1604" s="5">
        <v>106909428.166003</v>
      </c>
      <c r="AO1604" s="5">
        <v>46640394.333322503</v>
      </c>
      <c r="AP1604" s="5">
        <v>42882744.9043644</v>
      </c>
      <c r="AQ1604" s="5">
        <v>12154866.2097778</v>
      </c>
      <c r="AR1604" s="5">
        <v>287182235.01444799</v>
      </c>
      <c r="AS1604" s="5">
        <v>212624690.722794</v>
      </c>
      <c r="AT1604" s="5">
        <v>37495105.001712799</v>
      </c>
      <c r="AU1604" s="5">
        <v>19672360.874963898</v>
      </c>
      <c r="AV1604" s="5">
        <v>35817952.4817257</v>
      </c>
      <c r="AW1604" s="5">
        <v>135702992.454743</v>
      </c>
      <c r="AX1604" s="5">
        <v>185640867.731307</v>
      </c>
      <c r="AY1604" s="5">
        <v>42593757.292242602</v>
      </c>
      <c r="AZ1604" s="5">
        <v>110143458.906565</v>
      </c>
      <c r="BA1604" s="5">
        <v>72341534.707743704</v>
      </c>
      <c r="BB1604" s="5">
        <v>37808128.004081897</v>
      </c>
      <c r="BC1604" s="5">
        <v>193465368.42587101</v>
      </c>
      <c r="BD1604" s="5">
        <v>14990590.855337599</v>
      </c>
      <c r="BE1604" s="5">
        <v>63973432.011512399</v>
      </c>
      <c r="BF1604" s="5">
        <v>81356145.424585104</v>
      </c>
      <c r="BG1604" s="5">
        <v>7987950.9702267703</v>
      </c>
    </row>
    <row r="1605" spans="1:59" x14ac:dyDescent="0.75">
      <c r="A1605" s="4">
        <v>1604</v>
      </c>
      <c r="B1605" s="5">
        <v>310.25029999999998</v>
      </c>
      <c r="C1605" s="5">
        <v>7.7649999999999997</v>
      </c>
      <c r="D1605" s="5">
        <v>104453547.861202</v>
      </c>
      <c r="E1605" s="5">
        <v>103745095.007623</v>
      </c>
      <c r="F1605" s="5">
        <v>75758389.592513904</v>
      </c>
      <c r="G1605" s="5">
        <v>52180755.400106601</v>
      </c>
      <c r="H1605" s="5">
        <v>63213091.501050703</v>
      </c>
      <c r="I1605" s="5">
        <v>53450542.803103402</v>
      </c>
      <c r="J1605" s="5">
        <v>17747943.010954399</v>
      </c>
      <c r="K1605" s="5">
        <v>31261830.878816999</v>
      </c>
      <c r="L1605" s="5">
        <v>38591075.330940999</v>
      </c>
      <c r="M1605" s="5">
        <v>101477685.448649</v>
      </c>
      <c r="N1605" s="5">
        <v>40305798.907838002</v>
      </c>
      <c r="O1605" s="5">
        <v>37602656.001798801</v>
      </c>
      <c r="P1605" s="5">
        <v>48970473.390968598</v>
      </c>
      <c r="Q1605" s="5">
        <v>42929120.948315702</v>
      </c>
      <c r="R1605" s="5">
        <v>55835466.198943302</v>
      </c>
      <c r="S1605" s="5">
        <v>32127020.9614252</v>
      </c>
      <c r="T1605" s="5">
        <v>134921813.33304301</v>
      </c>
      <c r="U1605" s="5">
        <v>33207211.008074399</v>
      </c>
      <c r="V1605" s="5">
        <v>128763715.91148899</v>
      </c>
      <c r="W1605" s="5">
        <v>97821742.779953897</v>
      </c>
      <c r="X1605" s="5">
        <v>65320313.914504498</v>
      </c>
      <c r="Y1605" s="5">
        <v>71215580.719671398</v>
      </c>
      <c r="Z1605" s="5">
        <v>114011859.372895</v>
      </c>
      <c r="AA1605" s="5">
        <v>29469717.591555402</v>
      </c>
      <c r="AB1605" s="5">
        <v>17678802.056351401</v>
      </c>
      <c r="AC1605" s="5">
        <v>52938022.200053804</v>
      </c>
      <c r="AD1605" s="5">
        <v>37826482.995806903</v>
      </c>
      <c r="AE1605" s="5">
        <v>24280890.9051571</v>
      </c>
      <c r="AF1605" s="5">
        <v>103779202.508532</v>
      </c>
      <c r="AG1605" s="5">
        <v>44775791.174598098</v>
      </c>
      <c r="AH1605" s="5">
        <v>145554919.61857501</v>
      </c>
      <c r="AI1605" s="5">
        <v>71960637.171947703</v>
      </c>
      <c r="AJ1605" s="5">
        <v>40043605.723044403</v>
      </c>
      <c r="AK1605" s="5">
        <v>29240167.440984599</v>
      </c>
      <c r="AL1605" s="5">
        <v>32820281.813393001</v>
      </c>
      <c r="AM1605" s="5">
        <v>172855582.831588</v>
      </c>
      <c r="AN1605" s="5">
        <v>118264230.46928599</v>
      </c>
      <c r="AO1605" s="5">
        <v>77876247.071040899</v>
      </c>
      <c r="AP1605" s="5">
        <v>121851643.402906</v>
      </c>
      <c r="AQ1605" s="5">
        <v>19548519.946126599</v>
      </c>
      <c r="AR1605" s="5">
        <v>91063167.988147706</v>
      </c>
      <c r="AS1605" s="5">
        <v>78843518.660836101</v>
      </c>
      <c r="AT1605" s="5">
        <v>59656844.6671106</v>
      </c>
      <c r="AU1605" s="5">
        <v>100004140.162277</v>
      </c>
      <c r="AV1605" s="5">
        <v>20750891.168135799</v>
      </c>
      <c r="AW1605" s="5">
        <v>22435875.661196001</v>
      </c>
      <c r="AX1605" s="5">
        <v>48633048.620711803</v>
      </c>
      <c r="AY1605" s="5">
        <v>46485913.896777898</v>
      </c>
      <c r="AZ1605" s="5">
        <v>58098159.857083701</v>
      </c>
      <c r="BA1605" s="5">
        <v>78320873.257336393</v>
      </c>
      <c r="BB1605" s="5">
        <v>63485032.857157797</v>
      </c>
      <c r="BC1605" s="5">
        <v>68056779.495570794</v>
      </c>
      <c r="BD1605" s="5">
        <v>35267486.991679102</v>
      </c>
      <c r="BE1605" s="5">
        <v>83602175.324309006</v>
      </c>
      <c r="BF1605" s="5">
        <v>48706894.834686503</v>
      </c>
      <c r="BG1605" s="5">
        <v>64794351.5173693</v>
      </c>
    </row>
    <row r="1606" spans="1:59" x14ac:dyDescent="0.75">
      <c r="A1606" s="4">
        <v>1605</v>
      </c>
      <c r="B1606" s="5">
        <v>310.25078000000002</v>
      </c>
      <c r="C1606" s="5">
        <v>5.6970000000000001</v>
      </c>
      <c r="D1606" s="5">
        <v>56426853.219884999</v>
      </c>
      <c r="E1606" s="5">
        <v>9671678.3760776706</v>
      </c>
      <c r="F1606" s="5">
        <v>28727217.858149201</v>
      </c>
      <c r="G1606" s="5">
        <v>18755673.276166901</v>
      </c>
      <c r="H1606" s="5">
        <v>23545539.246345699</v>
      </c>
      <c r="I1606" s="5">
        <v>16514615.926609199</v>
      </c>
      <c r="J1606" s="5">
        <v>8392467.2079374194</v>
      </c>
      <c r="K1606" s="5">
        <v>9196181.4670908302</v>
      </c>
      <c r="L1606" s="5">
        <v>9040430.8021151498</v>
      </c>
      <c r="M1606" s="5">
        <v>48080055.576986402</v>
      </c>
      <c r="N1606" s="5">
        <v>48873965.192803301</v>
      </c>
      <c r="O1606" s="5">
        <v>31437258.0956592</v>
      </c>
      <c r="P1606" s="5">
        <v>56844650.267512903</v>
      </c>
      <c r="Q1606" s="5">
        <v>6800316.0407247804</v>
      </c>
      <c r="R1606" s="5">
        <v>40610904.293373503</v>
      </c>
      <c r="S1606" s="5">
        <v>8795512.1240081005</v>
      </c>
      <c r="T1606" s="5">
        <v>15553730.385380501</v>
      </c>
      <c r="U1606" s="5">
        <v>7650901.1541800499</v>
      </c>
      <c r="V1606" s="5">
        <v>96994388.061003804</v>
      </c>
      <c r="W1606" s="5">
        <v>28954274.1886792</v>
      </c>
      <c r="X1606" s="5">
        <v>25337557.098242499</v>
      </c>
      <c r="Y1606" s="5">
        <v>52108303.287079602</v>
      </c>
      <c r="Z1606" s="5">
        <v>148103778.65516299</v>
      </c>
      <c r="AA1606" s="5">
        <v>19529414.011939202</v>
      </c>
      <c r="AB1606" s="5">
        <v>5410883.9615412597</v>
      </c>
      <c r="AC1606" s="5">
        <v>8591487.3034223393</v>
      </c>
      <c r="AD1606" s="5">
        <v>12027884.823071299</v>
      </c>
      <c r="AE1606" s="5">
        <v>9946214.4403873291</v>
      </c>
      <c r="AF1606" s="5">
        <v>20938351.0054489</v>
      </c>
      <c r="AG1606" s="5">
        <v>27005511.497299399</v>
      </c>
      <c r="AH1606" s="5">
        <v>41456328.428274803</v>
      </c>
      <c r="AI1606" s="5">
        <v>12598878.9442652</v>
      </c>
      <c r="AJ1606" s="5">
        <v>92662441.620835498</v>
      </c>
      <c r="AK1606" s="5">
        <v>69610908.096026793</v>
      </c>
      <c r="AL1606" s="5">
        <v>81567107.656244606</v>
      </c>
      <c r="AM1606" s="5">
        <v>12095924.595495399</v>
      </c>
      <c r="AN1606" s="5">
        <v>30214366.3612081</v>
      </c>
      <c r="AO1606" s="5">
        <v>19860697.118090201</v>
      </c>
      <c r="AP1606" s="5">
        <v>24259081.008906402</v>
      </c>
      <c r="AQ1606" s="5">
        <v>4641260.3963988395</v>
      </c>
      <c r="AR1606" s="5">
        <v>81229381.767583996</v>
      </c>
      <c r="AS1606" s="5">
        <v>47394587.032589696</v>
      </c>
      <c r="AT1606" s="5">
        <v>19233518.518014699</v>
      </c>
      <c r="AU1606" s="5">
        <v>11600672.7624752</v>
      </c>
      <c r="AV1606" s="5">
        <v>23393871.691098999</v>
      </c>
      <c r="AW1606" s="5">
        <v>42292635.651248097</v>
      </c>
      <c r="AX1606" s="5">
        <v>66061569.323087297</v>
      </c>
      <c r="AY1606" s="5">
        <v>18892677.645075198</v>
      </c>
      <c r="AZ1606" s="5">
        <v>41932087.196347199</v>
      </c>
      <c r="BA1606" s="5">
        <v>30794010.114231799</v>
      </c>
      <c r="BB1606" s="5">
        <v>18989022.560240202</v>
      </c>
      <c r="BC1606" s="5">
        <v>64361347.556365304</v>
      </c>
      <c r="BD1606" s="5">
        <v>7765588.02340867</v>
      </c>
      <c r="BE1606" s="5">
        <v>22602317.948344499</v>
      </c>
      <c r="BF1606" s="5">
        <v>34452960.264748998</v>
      </c>
      <c r="BG1606" s="5">
        <v>8003593.0420935396</v>
      </c>
    </row>
    <row r="1607" spans="1:59" x14ac:dyDescent="0.75">
      <c r="A1607" s="4">
        <v>1606</v>
      </c>
      <c r="B1607" s="5">
        <v>310.25076000000001</v>
      </c>
      <c r="C1607" s="5">
        <v>4.8129999999999997</v>
      </c>
      <c r="D1607" s="5">
        <v>27378064.312864501</v>
      </c>
      <c r="E1607" s="5">
        <v>1988289.0257095001</v>
      </c>
      <c r="F1607" s="5">
        <v>9579367.1713997796</v>
      </c>
      <c r="G1607" s="5">
        <v>8703793.4406520203</v>
      </c>
      <c r="H1607" s="5">
        <v>10881948.854818899</v>
      </c>
      <c r="I1607" s="5">
        <v>2946866.5581026999</v>
      </c>
      <c r="J1607" s="5">
        <v>5638398.2220788896</v>
      </c>
      <c r="K1607" s="5">
        <v>5785359.9049948901</v>
      </c>
      <c r="L1607" s="5">
        <v>3046940.13957748</v>
      </c>
      <c r="M1607" s="5">
        <v>16899374.757523298</v>
      </c>
      <c r="N1607" s="5">
        <v>25184541.065914702</v>
      </c>
      <c r="O1607" s="5">
        <v>17187757.416782301</v>
      </c>
      <c r="P1607" s="5">
        <v>27812346.369596101</v>
      </c>
      <c r="Q1607" s="5">
        <v>3951314.3359258398</v>
      </c>
      <c r="R1607" s="5">
        <v>3964744.4522468401</v>
      </c>
      <c r="S1607" s="5">
        <v>4051296.6809175499</v>
      </c>
      <c r="T1607" s="5">
        <v>2704796.8621573299</v>
      </c>
      <c r="U1607" s="5">
        <v>2877802.6872775899</v>
      </c>
      <c r="V1607" s="5">
        <v>63344517.038768001</v>
      </c>
      <c r="W1607" s="5">
        <v>23085835.160652701</v>
      </c>
      <c r="X1607" s="5">
        <v>19478682.505585101</v>
      </c>
      <c r="Y1607" s="5">
        <v>26006160.975412</v>
      </c>
      <c r="Z1607" s="5">
        <v>54749065.444351397</v>
      </c>
      <c r="AA1607" s="5">
        <v>7494290.7711997395</v>
      </c>
      <c r="AB1607" s="5">
        <v>3231234.33728291</v>
      </c>
      <c r="AC1607" s="5">
        <v>1636565.92299352</v>
      </c>
      <c r="AD1607" s="5">
        <v>5233253.3438444901</v>
      </c>
      <c r="AE1607" s="5">
        <v>7886180.4713100297</v>
      </c>
      <c r="AF1607" s="5">
        <v>3526237.2495281901</v>
      </c>
      <c r="AG1607" s="5">
        <v>11916518.8746495</v>
      </c>
      <c r="AH1607" s="5">
        <v>6875568.7262851596</v>
      </c>
      <c r="AI1607" s="5">
        <v>5193197.1118291896</v>
      </c>
      <c r="AJ1607" s="5">
        <v>34336385.657269903</v>
      </c>
      <c r="AK1607" s="5">
        <v>37742186.8655397</v>
      </c>
      <c r="AL1607" s="5">
        <v>39824819.652453199</v>
      </c>
      <c r="AM1607" s="5">
        <v>7158370.7898942595</v>
      </c>
      <c r="AN1607" s="5">
        <v>20223006.6781944</v>
      </c>
      <c r="AO1607" s="5">
        <v>10927985.3698333</v>
      </c>
      <c r="AP1607" s="5">
        <v>10878377.3752525</v>
      </c>
      <c r="AQ1607" s="5">
        <v>6814905.42693906</v>
      </c>
      <c r="AR1607" s="5">
        <v>43739307.848624103</v>
      </c>
      <c r="AS1607" s="5">
        <v>26808575.836360998</v>
      </c>
      <c r="AT1607" s="5">
        <v>9787426.6491819602</v>
      </c>
      <c r="AU1607" s="5">
        <v>5391338.4128783802</v>
      </c>
      <c r="AV1607" s="5">
        <v>9960555.0342308506</v>
      </c>
      <c r="AW1607" s="5">
        <v>25048602.863906302</v>
      </c>
      <c r="AX1607" s="5">
        <v>27085522.6817501</v>
      </c>
      <c r="AY1607" s="5">
        <v>7832100.4524020897</v>
      </c>
      <c r="AZ1607" s="5">
        <v>19294110.427797001</v>
      </c>
      <c r="BA1607" s="5">
        <v>14923644.147337001</v>
      </c>
      <c r="BB1607" s="5">
        <v>10840728.028768299</v>
      </c>
      <c r="BC1607" s="5">
        <v>24398989.085905999</v>
      </c>
      <c r="BD1607" s="5">
        <v>7524154.4589935904</v>
      </c>
      <c r="BE1607" s="5">
        <v>8532040.21604231</v>
      </c>
      <c r="BF1607" s="5">
        <v>18043243.1662241</v>
      </c>
      <c r="BG1607" s="5">
        <v>2824196.5350893298</v>
      </c>
    </row>
    <row r="1608" spans="1:59" x14ac:dyDescent="0.75">
      <c r="A1608" s="4">
        <v>1607</v>
      </c>
      <c r="B1608" s="5">
        <v>310.25067999999999</v>
      </c>
      <c r="C1608" s="5">
        <v>6.1840000000000002</v>
      </c>
      <c r="D1608" s="5">
        <v>29078497.2348326</v>
      </c>
      <c r="E1608" s="5">
        <v>7927709.7648395896</v>
      </c>
      <c r="F1608" s="5">
        <v>25939722.843818702</v>
      </c>
      <c r="G1608" s="5">
        <v>17387423.536279202</v>
      </c>
      <c r="H1608" s="5">
        <v>20318275.1024829</v>
      </c>
      <c r="I1608" s="5">
        <v>9937071.0905339904</v>
      </c>
      <c r="J1608" s="5">
        <v>6929132.3978849696</v>
      </c>
      <c r="K1608" s="5">
        <v>5898972.2525941096</v>
      </c>
      <c r="L1608" s="5">
        <v>9323788.5760165192</v>
      </c>
      <c r="M1608" s="5">
        <v>35861809.712214902</v>
      </c>
      <c r="N1608" s="5">
        <v>26241578.336362299</v>
      </c>
      <c r="O1608" s="5">
        <v>16030120.579829</v>
      </c>
      <c r="P1608" s="5">
        <v>29503808.082671698</v>
      </c>
      <c r="Q1608" s="5">
        <v>5242422.8388013104</v>
      </c>
      <c r="R1608" s="5">
        <v>13617384.2906892</v>
      </c>
      <c r="S1608" s="5">
        <v>8892779.2246985491</v>
      </c>
      <c r="T1608" s="5">
        <v>9961210.4503941908</v>
      </c>
      <c r="U1608" s="5">
        <v>4245112.6755362703</v>
      </c>
      <c r="V1608" s="5">
        <v>35051232.507251397</v>
      </c>
      <c r="W1608" s="5">
        <v>15982783.741176801</v>
      </c>
      <c r="X1608" s="5">
        <v>15179512.5905749</v>
      </c>
      <c r="Y1608" s="5">
        <v>21017261.788645599</v>
      </c>
      <c r="Z1608" s="5">
        <v>59130123.772875004</v>
      </c>
      <c r="AA1608" s="5">
        <v>14054993.035789199</v>
      </c>
      <c r="AB1608" s="5">
        <v>4542108.9260310298</v>
      </c>
      <c r="AC1608" s="5">
        <v>9144592.1971923206</v>
      </c>
      <c r="AD1608" s="5">
        <v>9527795.4878476597</v>
      </c>
      <c r="AE1608" s="5">
        <v>9567038.9263335206</v>
      </c>
      <c r="AF1608" s="5">
        <v>14031421.5222141</v>
      </c>
      <c r="AG1608" s="5">
        <v>12900644.5951638</v>
      </c>
      <c r="AH1608" s="5">
        <v>19276233.8333834</v>
      </c>
      <c r="AI1608" s="5">
        <v>13713391.7208173</v>
      </c>
      <c r="AJ1608" s="5">
        <v>39477539.9360658</v>
      </c>
      <c r="AK1608" s="5">
        <v>35178862.273374699</v>
      </c>
      <c r="AL1608" s="5">
        <v>38367533.033325396</v>
      </c>
      <c r="AM1608" s="5">
        <v>11175496.7831448</v>
      </c>
      <c r="AN1608" s="5">
        <v>14557459.648343099</v>
      </c>
      <c r="AO1608" s="5">
        <v>14614750.5602862</v>
      </c>
      <c r="AP1608" s="5">
        <v>27127797.957675699</v>
      </c>
      <c r="AQ1608" s="5">
        <v>4514500.1032535899</v>
      </c>
      <c r="AR1608" s="5">
        <v>29190510.9850142</v>
      </c>
      <c r="AS1608" s="5">
        <v>20100657.091030002</v>
      </c>
      <c r="AT1608" s="5">
        <v>18822656.063114699</v>
      </c>
      <c r="AU1608" s="5">
        <v>9635568.5955611598</v>
      </c>
      <c r="AV1608" s="5">
        <v>9151186.62693117</v>
      </c>
      <c r="AW1608" s="5">
        <v>21372482.353909299</v>
      </c>
      <c r="AX1608" s="5">
        <v>33356743.8026128</v>
      </c>
      <c r="AY1608" s="5">
        <v>8356248.6445436096</v>
      </c>
      <c r="AZ1608" s="5">
        <v>18891154.351794701</v>
      </c>
      <c r="BA1608" s="5">
        <v>18899773.904272102</v>
      </c>
      <c r="BB1608" s="5">
        <v>8209234.2824971797</v>
      </c>
      <c r="BC1608" s="5">
        <v>28646960.648380902</v>
      </c>
      <c r="BD1608" s="5">
        <v>6181025.9211890697</v>
      </c>
      <c r="BE1608" s="5">
        <v>18937190.982103199</v>
      </c>
      <c r="BF1608" s="5">
        <v>12718030.1715577</v>
      </c>
      <c r="BG1608" s="5">
        <v>8317659.4148871601</v>
      </c>
    </row>
    <row r="1609" spans="1:59" x14ac:dyDescent="0.75">
      <c r="A1609" s="4">
        <v>1608</v>
      </c>
      <c r="B1609" s="5">
        <v>310.25013999999999</v>
      </c>
      <c r="C1609" s="5">
        <v>4.22</v>
      </c>
      <c r="D1609" s="5">
        <v>78893068.138812706</v>
      </c>
      <c r="E1609" s="5">
        <v>17243510.431953099</v>
      </c>
      <c r="F1609" s="5">
        <v>15942512.764285</v>
      </c>
      <c r="G1609" s="5">
        <v>20410519.7093786</v>
      </c>
      <c r="H1609" s="5">
        <v>17736586.359277401</v>
      </c>
      <c r="I1609" s="5">
        <v>11962984.9401841</v>
      </c>
      <c r="J1609" s="5">
        <v>12459508.3565704</v>
      </c>
      <c r="K1609" s="5">
        <v>7975007.3842487596</v>
      </c>
      <c r="L1609" s="5">
        <v>12292236.9849279</v>
      </c>
      <c r="M1609" s="5">
        <v>51433852.476445802</v>
      </c>
      <c r="N1609" s="5">
        <v>47402830.711396702</v>
      </c>
      <c r="O1609" s="5">
        <v>18677420.375720002</v>
      </c>
      <c r="P1609" s="5">
        <v>23667405.011029501</v>
      </c>
      <c r="Q1609" s="5">
        <v>5467991.4008474601</v>
      </c>
      <c r="R1609" s="5">
        <v>46244360.565986797</v>
      </c>
      <c r="S1609" s="5">
        <v>8726861.6999035794</v>
      </c>
      <c r="T1609" s="5">
        <v>8010536.0576555198</v>
      </c>
      <c r="U1609" s="5">
        <v>10720207.262168</v>
      </c>
      <c r="V1609" s="5">
        <v>143293737.88271001</v>
      </c>
      <c r="W1609" s="5">
        <v>52148190.505962104</v>
      </c>
      <c r="X1609" s="5">
        <v>89392570.504625604</v>
      </c>
      <c r="Y1609" s="5">
        <v>45452058.488798298</v>
      </c>
      <c r="Z1609" s="5">
        <v>241165884.65438199</v>
      </c>
      <c r="AA1609" s="5">
        <v>12046690.991240099</v>
      </c>
      <c r="AB1609" s="5">
        <v>4773019.5044381199</v>
      </c>
      <c r="AC1609" s="5">
        <v>7068147.5284455698</v>
      </c>
      <c r="AD1609" s="5">
        <v>6719513.3524072701</v>
      </c>
      <c r="AE1609" s="5">
        <v>13332768.3144332</v>
      </c>
      <c r="AF1609" s="5">
        <v>5285025.1694411403</v>
      </c>
      <c r="AG1609" s="5">
        <v>33385097.065609999</v>
      </c>
      <c r="AH1609" s="5">
        <v>10213147.062443599</v>
      </c>
      <c r="AI1609" s="5">
        <v>6491535.0127450097</v>
      </c>
      <c r="AJ1609" s="5">
        <v>28403898.715784799</v>
      </c>
      <c r="AK1609" s="5">
        <v>94958715.301997393</v>
      </c>
      <c r="AL1609" s="5">
        <v>56932204.925004803</v>
      </c>
      <c r="AM1609" s="5">
        <v>10609081.2990002</v>
      </c>
      <c r="AN1609" s="5">
        <v>66909011.429895297</v>
      </c>
      <c r="AO1609" s="5">
        <v>26551254.121665802</v>
      </c>
      <c r="AP1609" s="5">
        <v>16734318.1258252</v>
      </c>
      <c r="AQ1609" s="5">
        <v>5605364.7898915103</v>
      </c>
      <c r="AR1609" s="5">
        <v>77455381.206044897</v>
      </c>
      <c r="AS1609" s="5">
        <v>88881488.970713899</v>
      </c>
      <c r="AT1609" s="5">
        <v>33917195.231271997</v>
      </c>
      <c r="AU1609" s="5">
        <v>11529710.5774028</v>
      </c>
      <c r="AV1609" s="5">
        <v>14705636.212365899</v>
      </c>
      <c r="AW1609" s="5">
        <v>52005040.661637597</v>
      </c>
      <c r="AX1609" s="5">
        <v>51965341.464200303</v>
      </c>
      <c r="AY1609" s="5">
        <v>16098275.0027382</v>
      </c>
      <c r="AZ1609" s="5">
        <v>75851174.880201206</v>
      </c>
      <c r="BA1609" s="5">
        <v>19370670.900224298</v>
      </c>
      <c r="BB1609" s="5">
        <v>17188115.199510701</v>
      </c>
      <c r="BC1609" s="5">
        <v>30945207.720204201</v>
      </c>
      <c r="BD1609" s="5">
        <v>30624844.484049</v>
      </c>
      <c r="BE1609" s="5">
        <v>22825034.417534702</v>
      </c>
      <c r="BF1609" s="5">
        <v>33929782.225417599</v>
      </c>
      <c r="BG1609" s="5">
        <v>5881530.8951738998</v>
      </c>
    </row>
    <row r="1610" spans="1:59" x14ac:dyDescent="0.75">
      <c r="A1610" s="4">
        <v>1609</v>
      </c>
      <c r="B1610" s="5">
        <v>327.24137999999999</v>
      </c>
      <c r="C1610" s="5">
        <v>1.657</v>
      </c>
      <c r="D1610" s="5">
        <v>7306729.7811955903</v>
      </c>
      <c r="E1610" s="5">
        <v>769679.99544653401</v>
      </c>
      <c r="F1610" s="5">
        <v>6557283.8263715599</v>
      </c>
      <c r="G1610" s="5">
        <v>314981.95198293898</v>
      </c>
      <c r="H1610" s="5">
        <v>8175701.7326943902</v>
      </c>
      <c r="I1610" s="5">
        <v>532399.12842991995</v>
      </c>
      <c r="J1610" s="5">
        <v>14021559.3769529</v>
      </c>
      <c r="K1610" s="5">
        <v>2368029.3380366098</v>
      </c>
      <c r="L1610" s="5">
        <v>3667336.60597899</v>
      </c>
      <c r="M1610" s="5">
        <v>11273968.933087399</v>
      </c>
      <c r="N1610" s="5">
        <v>612852.68795152102</v>
      </c>
      <c r="O1610" s="5">
        <v>17251541.0004916</v>
      </c>
      <c r="P1610" s="5">
        <v>1488581.9722897799</v>
      </c>
      <c r="Q1610" s="5">
        <v>1011787.79251791</v>
      </c>
      <c r="R1610" s="5">
        <v>561566.91184552305</v>
      </c>
      <c r="S1610" s="5">
        <v>365088.064059111</v>
      </c>
      <c r="T1610" s="5">
        <v>16853290.065173499</v>
      </c>
      <c r="U1610" s="5">
        <v>626480.04400065704</v>
      </c>
      <c r="V1610" s="5">
        <v>10420864.4211092</v>
      </c>
      <c r="W1610" s="5">
        <v>775884.57941766502</v>
      </c>
      <c r="X1610" s="5">
        <v>822175.42970193306</v>
      </c>
      <c r="Y1610" s="5">
        <v>2906789.0101859602</v>
      </c>
      <c r="Z1610" s="5">
        <v>4610134.8431401504</v>
      </c>
      <c r="AA1610" s="5">
        <v>2173743.9067534902</v>
      </c>
      <c r="AB1610" s="5">
        <v>280986.40368125099</v>
      </c>
      <c r="AC1610" s="5">
        <v>336074.77891593199</v>
      </c>
      <c r="AD1610" s="5">
        <v>9071254.41802397</v>
      </c>
      <c r="AE1610" s="5">
        <v>22946865.726743899</v>
      </c>
      <c r="AF1610" s="5">
        <v>1218031.68223207</v>
      </c>
      <c r="AG1610" s="5">
        <v>692768.15227713296</v>
      </c>
      <c r="AH1610" s="5">
        <v>15726540.500156101</v>
      </c>
      <c r="AI1610" s="5">
        <v>477912.24451657903</v>
      </c>
      <c r="AJ1610" s="5">
        <v>10427625.893995799</v>
      </c>
      <c r="AK1610" s="5">
        <v>3073386.9210978001</v>
      </c>
      <c r="AL1610" s="5">
        <v>2326159.0919804401</v>
      </c>
      <c r="AM1610" s="5">
        <v>815741.74403651594</v>
      </c>
      <c r="AN1610" s="5">
        <v>3733967.5613786201</v>
      </c>
      <c r="AO1610" s="5">
        <v>1463196.3639214099</v>
      </c>
      <c r="AP1610" s="5">
        <v>918648.754835553</v>
      </c>
      <c r="AQ1610" s="5">
        <v>334959.31015308702</v>
      </c>
      <c r="AR1610" s="5">
        <v>6888533.1163200103</v>
      </c>
      <c r="AS1610" s="5">
        <v>1876694.9498757401</v>
      </c>
      <c r="AT1610" s="5">
        <v>2032077.5463288899</v>
      </c>
      <c r="AU1610" s="5">
        <v>772630.073603831</v>
      </c>
      <c r="AV1610" s="5">
        <v>16160239.643033899</v>
      </c>
      <c r="AW1610" s="5">
        <v>471071.95226090902</v>
      </c>
      <c r="AX1610" s="5">
        <v>1178909.90555935</v>
      </c>
      <c r="AY1610" s="5">
        <v>1081035.3770029801</v>
      </c>
      <c r="AZ1610" s="5">
        <v>1348075.7574412201</v>
      </c>
      <c r="BA1610" s="5">
        <v>1495638.2951287299</v>
      </c>
      <c r="BB1610" s="5">
        <v>6635200.82860622</v>
      </c>
      <c r="BC1610" s="5">
        <v>1522490.98035471</v>
      </c>
      <c r="BD1610" s="5">
        <v>15727647.131700801</v>
      </c>
      <c r="BE1610" s="5">
        <v>399382.77493013698</v>
      </c>
      <c r="BF1610" s="5">
        <v>759732.35976732895</v>
      </c>
      <c r="BG1610" s="5">
        <v>1201272.3874645999</v>
      </c>
    </row>
    <row r="1611" spans="1:59" x14ac:dyDescent="0.75">
      <c r="A1611" s="4">
        <v>1610</v>
      </c>
      <c r="B1611" s="5">
        <v>309.23066999999998</v>
      </c>
      <c r="C1611" s="5">
        <v>1.976</v>
      </c>
      <c r="D1611" s="5">
        <v>4733636.2430354003</v>
      </c>
      <c r="E1611" s="5">
        <v>565290.12993087503</v>
      </c>
      <c r="F1611" s="5">
        <v>3501585.7449253802</v>
      </c>
      <c r="G1611" s="5">
        <v>503069.68655255699</v>
      </c>
      <c r="H1611" s="5">
        <v>5526820.3963274602</v>
      </c>
      <c r="I1611" s="5">
        <v>915901.94886766095</v>
      </c>
      <c r="J1611" s="5">
        <v>10970892.239059599</v>
      </c>
      <c r="K1611" s="5">
        <v>1060983.2741976599</v>
      </c>
      <c r="L1611" s="5">
        <v>1903878.87691207</v>
      </c>
      <c r="M1611" s="5">
        <v>6028341.1253269399</v>
      </c>
      <c r="N1611" s="5">
        <v>496025.10700250103</v>
      </c>
      <c r="O1611" s="5">
        <v>12926080.3377127</v>
      </c>
      <c r="P1611" s="5">
        <v>977145.68007068499</v>
      </c>
      <c r="Q1611" s="5">
        <v>562156.56453099998</v>
      </c>
      <c r="R1611" s="5">
        <v>885326.08035715902</v>
      </c>
      <c r="S1611" s="5">
        <v>418206.91266713</v>
      </c>
      <c r="T1611" s="5">
        <v>9627326.4740220904</v>
      </c>
      <c r="U1611" s="5">
        <v>551155.57150276797</v>
      </c>
      <c r="V1611" s="5">
        <v>7284734.9615961201</v>
      </c>
      <c r="W1611" s="5">
        <v>668865.63126526796</v>
      </c>
      <c r="X1611" s="5">
        <v>669467.80464461294</v>
      </c>
      <c r="Y1611" s="5">
        <v>1435983.0364364099</v>
      </c>
      <c r="Z1611" s="5">
        <v>3129355.9431213299</v>
      </c>
      <c r="AA1611" s="5">
        <v>1039319.3525585301</v>
      </c>
      <c r="AB1611" s="5">
        <v>199445.06352904899</v>
      </c>
      <c r="AC1611" s="5">
        <v>652459.80606577999</v>
      </c>
      <c r="AD1611" s="5">
        <v>4689923.2266890798</v>
      </c>
      <c r="AE1611" s="5">
        <v>12009676.5751926</v>
      </c>
      <c r="AF1611" s="5">
        <v>1063219.4445348999</v>
      </c>
      <c r="AG1611" s="5">
        <v>696973.51722659694</v>
      </c>
      <c r="AH1611" s="5">
        <v>10607810.6054981</v>
      </c>
      <c r="AI1611" s="5">
        <v>838460.23315986199</v>
      </c>
      <c r="AJ1611" s="5">
        <v>8282869.6254780898</v>
      </c>
      <c r="AK1611" s="5">
        <v>2668707.6636370202</v>
      </c>
      <c r="AL1611" s="5">
        <v>1466091.02252785</v>
      </c>
      <c r="AM1611" s="5">
        <v>659877.29414865002</v>
      </c>
      <c r="AN1611" s="5">
        <v>2802247.9548081001</v>
      </c>
      <c r="AO1611" s="5">
        <v>985754.26027815801</v>
      </c>
      <c r="AP1611" s="5">
        <v>877145.45922396902</v>
      </c>
      <c r="AQ1611" s="5">
        <v>386622.10045079299</v>
      </c>
      <c r="AR1611" s="5">
        <v>4862379.4157415098</v>
      </c>
      <c r="AS1611" s="5">
        <v>848639.19836097397</v>
      </c>
      <c r="AT1611" s="5">
        <v>1096954.5890897701</v>
      </c>
      <c r="AU1611" s="5">
        <v>504258.13796682103</v>
      </c>
      <c r="AV1611" s="5">
        <v>8916738.2982197907</v>
      </c>
      <c r="AW1611" s="5">
        <v>649041.21123072703</v>
      </c>
      <c r="AX1611" s="5">
        <v>1413026.3946209899</v>
      </c>
      <c r="AY1611" s="5">
        <v>969763.36004513397</v>
      </c>
      <c r="AZ1611" s="5">
        <v>1191509.2112779501</v>
      </c>
      <c r="BA1611" s="5">
        <v>1149747.80168595</v>
      </c>
      <c r="BB1611" s="5">
        <v>4502391.2981556598</v>
      </c>
      <c r="BC1611" s="5">
        <v>743303.21698919102</v>
      </c>
      <c r="BD1611" s="5">
        <v>10929814.3300866</v>
      </c>
      <c r="BE1611" s="5">
        <v>811111.92459565797</v>
      </c>
      <c r="BF1611" s="5">
        <v>612429.85931595904</v>
      </c>
      <c r="BG1611" s="5">
        <v>856535.29144165001</v>
      </c>
    </row>
    <row r="1612" spans="1:59" x14ac:dyDescent="0.75">
      <c r="A1612" s="4">
        <v>1611</v>
      </c>
      <c r="B1612" s="5">
        <v>284.23545000000001</v>
      </c>
      <c r="C1612" s="5">
        <v>4.3689999999999998</v>
      </c>
      <c r="D1612" s="5">
        <v>13077241.675777299</v>
      </c>
      <c r="E1612" s="5">
        <v>5308143.1666177604</v>
      </c>
      <c r="F1612" s="5">
        <v>10107877.504815601</v>
      </c>
      <c r="G1612" s="5">
        <v>6996574.2929843403</v>
      </c>
      <c r="H1612" s="5">
        <v>7743200.96345858</v>
      </c>
      <c r="I1612" s="5">
        <v>6389547.9956392003</v>
      </c>
      <c r="J1612" s="5">
        <v>6091206.62639248</v>
      </c>
      <c r="K1612" s="5">
        <v>5864189.4003704404</v>
      </c>
      <c r="L1612" s="5">
        <v>6632150.7799849901</v>
      </c>
      <c r="M1612" s="5">
        <v>13625805.6200408</v>
      </c>
      <c r="N1612" s="5">
        <v>19122545.652029101</v>
      </c>
      <c r="O1612" s="5">
        <v>12680315.2536094</v>
      </c>
      <c r="P1612" s="5">
        <v>26156165.686278101</v>
      </c>
      <c r="Q1612" s="5">
        <v>5172119.2807580503</v>
      </c>
      <c r="R1612" s="5">
        <v>11361493.6382333</v>
      </c>
      <c r="S1612" s="5">
        <v>6975706.6570532098</v>
      </c>
      <c r="T1612" s="5">
        <v>7295102.7335952902</v>
      </c>
      <c r="U1612" s="5">
        <v>6188162.6979813399</v>
      </c>
      <c r="V1612" s="5">
        <v>19516384.698802199</v>
      </c>
      <c r="W1612" s="5">
        <v>8712815.8864857294</v>
      </c>
      <c r="X1612" s="5">
        <v>9272061.5719603002</v>
      </c>
      <c r="Y1612" s="5">
        <v>18844697.9896558</v>
      </c>
      <c r="Z1612" s="5">
        <v>32065133.366354302</v>
      </c>
      <c r="AA1612" s="5">
        <v>8540215.6386644598</v>
      </c>
      <c r="AB1612" s="5">
        <v>4468054.2492455896</v>
      </c>
      <c r="AC1612" s="5">
        <v>5960395.3863872103</v>
      </c>
      <c r="AD1612" s="5">
        <v>5845983.1839757897</v>
      </c>
      <c r="AE1612" s="5">
        <v>7145749.52478687</v>
      </c>
      <c r="AF1612" s="5">
        <v>5296893.0563780796</v>
      </c>
      <c r="AG1612" s="5">
        <v>15373904.8364492</v>
      </c>
      <c r="AH1612" s="5">
        <v>7527769.77898263</v>
      </c>
      <c r="AI1612" s="5">
        <v>5327893.9634341802</v>
      </c>
      <c r="AJ1612" s="5">
        <v>28994610.349243298</v>
      </c>
      <c r="AK1612" s="5">
        <v>22516083.6196432</v>
      </c>
      <c r="AL1612" s="5">
        <v>25573921.705672201</v>
      </c>
      <c r="AM1612" s="5">
        <v>6972986.0328471996</v>
      </c>
      <c r="AN1612" s="5">
        <v>9573958.7670576405</v>
      </c>
      <c r="AO1612" s="5">
        <v>10115579.9919967</v>
      </c>
      <c r="AP1612" s="5">
        <v>9317406.7772009093</v>
      </c>
      <c r="AQ1612" s="5">
        <v>6192586.9315913999</v>
      </c>
      <c r="AR1612" s="5">
        <v>19249761.148102101</v>
      </c>
      <c r="AS1612" s="5">
        <v>23819308.900583401</v>
      </c>
      <c r="AT1612" s="5">
        <v>7696419.8410238596</v>
      </c>
      <c r="AU1612" s="5">
        <v>7681662.8993253903</v>
      </c>
      <c r="AV1612" s="5">
        <v>9675885.2869175691</v>
      </c>
      <c r="AW1612" s="5">
        <v>20260022.782825001</v>
      </c>
      <c r="AX1612" s="5">
        <v>23106189.614298798</v>
      </c>
      <c r="AY1612" s="5">
        <v>8741588.6404110193</v>
      </c>
      <c r="AZ1612" s="5">
        <v>12235116.7666154</v>
      </c>
      <c r="BA1612" s="5">
        <v>10289527.6587373</v>
      </c>
      <c r="BB1612" s="5">
        <v>6600148.75106843</v>
      </c>
      <c r="BC1612" s="5">
        <v>15104970.680244699</v>
      </c>
      <c r="BD1612" s="5">
        <v>5230101.5473063197</v>
      </c>
      <c r="BE1612" s="5">
        <v>5903929.9318837197</v>
      </c>
      <c r="BF1612" s="5">
        <v>10084624.3807873</v>
      </c>
      <c r="BG1612" s="5">
        <v>4458048.7644205699</v>
      </c>
    </row>
    <row r="1613" spans="1:59" x14ac:dyDescent="0.75">
      <c r="A1613" s="4">
        <v>1612</v>
      </c>
      <c r="B1613" s="5">
        <v>294.21848</v>
      </c>
      <c r="C1613" s="5">
        <v>7.4909999999999997</v>
      </c>
      <c r="D1613" s="5">
        <v>69451858.184975207</v>
      </c>
      <c r="E1613" s="5">
        <v>51856764.507792003</v>
      </c>
      <c r="F1613" s="5">
        <v>79412850.234542906</v>
      </c>
      <c r="G1613" s="5">
        <v>78182495.6107665</v>
      </c>
      <c r="H1613" s="5">
        <v>85300309.381364495</v>
      </c>
      <c r="I1613" s="5">
        <v>68696046.449535996</v>
      </c>
      <c r="J1613" s="5">
        <v>61391144.1684274</v>
      </c>
      <c r="K1613" s="5">
        <v>56191874.147342801</v>
      </c>
      <c r="L1613" s="5">
        <v>38928535.1835953</v>
      </c>
      <c r="M1613" s="5">
        <v>64030154.075423598</v>
      </c>
      <c r="N1613" s="5">
        <v>62993160.557455704</v>
      </c>
      <c r="O1613" s="5">
        <v>42322124.2987893</v>
      </c>
      <c r="P1613" s="5">
        <v>86209590.793629199</v>
      </c>
      <c r="Q1613" s="5">
        <v>43915548.160245001</v>
      </c>
      <c r="R1613" s="5">
        <v>58581233.017774098</v>
      </c>
      <c r="S1613" s="5">
        <v>42065911.7266239</v>
      </c>
      <c r="T1613" s="5">
        <v>65881539.609018303</v>
      </c>
      <c r="U1613" s="5">
        <v>32580911.845966902</v>
      </c>
      <c r="V1613" s="5">
        <v>50748786.576040797</v>
      </c>
      <c r="W1613" s="5">
        <v>31363358.438961402</v>
      </c>
      <c r="X1613" s="5">
        <v>40990331.114348203</v>
      </c>
      <c r="Y1613" s="5">
        <v>67251087.606199101</v>
      </c>
      <c r="Z1613" s="5">
        <v>50387960.645690203</v>
      </c>
      <c r="AA1613" s="5">
        <v>45552784.689614303</v>
      </c>
      <c r="AB1613" s="5">
        <v>4604926.5862059202</v>
      </c>
      <c r="AC1613" s="5">
        <v>72520255.409486502</v>
      </c>
      <c r="AD1613" s="5">
        <v>82648884.920741603</v>
      </c>
      <c r="AE1613" s="5">
        <v>97054875.330567703</v>
      </c>
      <c r="AF1613" s="5">
        <v>44106188.653766103</v>
      </c>
      <c r="AG1613" s="5">
        <v>77446530.800806701</v>
      </c>
      <c r="AH1613" s="5">
        <v>78415993.159127802</v>
      </c>
      <c r="AI1613" s="5">
        <v>86802179.353490904</v>
      </c>
      <c r="AJ1613" s="5">
        <v>85375830.860859796</v>
      </c>
      <c r="AK1613" s="5">
        <v>78069039.617840797</v>
      </c>
      <c r="AL1613" s="5">
        <v>84276099.609122396</v>
      </c>
      <c r="AM1613" s="5">
        <v>83442810.553787604</v>
      </c>
      <c r="AN1613" s="5">
        <v>50303376.423938103</v>
      </c>
      <c r="AO1613" s="5">
        <v>114422783.05763</v>
      </c>
      <c r="AP1613" s="5">
        <v>74663499.201495007</v>
      </c>
      <c r="AQ1613" s="5">
        <v>69559678.040850207</v>
      </c>
      <c r="AR1613" s="5">
        <v>52355937.300973997</v>
      </c>
      <c r="AS1613" s="5">
        <v>45976280.383139201</v>
      </c>
      <c r="AT1613" s="5">
        <v>60492973.488624103</v>
      </c>
      <c r="AU1613" s="5">
        <v>40297851.5281756</v>
      </c>
      <c r="AV1613" s="5">
        <v>28103670.9361092</v>
      </c>
      <c r="AW1613" s="5">
        <v>68816632.083608702</v>
      </c>
      <c r="AX1613" s="5">
        <v>74221988.995678604</v>
      </c>
      <c r="AY1613" s="5">
        <v>53168070.947154202</v>
      </c>
      <c r="AZ1613" s="5">
        <v>74556277.386702701</v>
      </c>
      <c r="BA1613" s="5">
        <v>84196747.240227193</v>
      </c>
      <c r="BB1613" s="5">
        <v>19041577.9976747</v>
      </c>
      <c r="BC1613" s="5">
        <v>80492066.963747501</v>
      </c>
      <c r="BD1613" s="5">
        <v>45065074.713691197</v>
      </c>
      <c r="BE1613" s="5">
        <v>51865326.391534299</v>
      </c>
      <c r="BF1613" s="5">
        <v>60508224.333521403</v>
      </c>
      <c r="BG1613" s="5">
        <v>65770307.252897501</v>
      </c>
    </row>
    <row r="1614" spans="1:59" x14ac:dyDescent="0.75">
      <c r="A1614" s="4">
        <v>1613</v>
      </c>
      <c r="B1614" s="5">
        <v>378.27728999999999</v>
      </c>
      <c r="C1614" s="5">
        <v>4.2679999999999998</v>
      </c>
      <c r="D1614" s="5">
        <v>12647115.011913599</v>
      </c>
      <c r="E1614" s="5">
        <v>9706193.6465370897</v>
      </c>
      <c r="F1614" s="5">
        <v>8077397.5522683598</v>
      </c>
      <c r="G1614" s="5">
        <v>6081227.2019806197</v>
      </c>
      <c r="H1614" s="5">
        <v>3272664.6266258899</v>
      </c>
      <c r="I1614" s="5">
        <v>2133913.27614818</v>
      </c>
      <c r="J1614" s="5">
        <v>4639099.6025614701</v>
      </c>
      <c r="K1614" s="5">
        <v>5372936.9312903201</v>
      </c>
      <c r="L1614" s="5">
        <v>4785556.97273158</v>
      </c>
      <c r="M1614" s="5">
        <v>16855457.0051184</v>
      </c>
      <c r="N1614" s="5">
        <v>34174510.447102197</v>
      </c>
      <c r="O1614" s="5">
        <v>6144273.5626515104</v>
      </c>
      <c r="P1614" s="5">
        <v>14839891.6219738</v>
      </c>
      <c r="Q1614" s="5">
        <v>21932749.547675598</v>
      </c>
      <c r="R1614" s="5">
        <v>10277052.5340956</v>
      </c>
      <c r="S1614" s="5">
        <v>4969996.2421140801</v>
      </c>
      <c r="T1614" s="5">
        <v>3272657.2952092201</v>
      </c>
      <c r="U1614" s="5">
        <v>4195849.6056278003</v>
      </c>
      <c r="V1614" s="5">
        <v>18965841.4778325</v>
      </c>
      <c r="W1614" s="5">
        <v>8458625.88171844</v>
      </c>
      <c r="X1614" s="5">
        <v>10803836.769756399</v>
      </c>
      <c r="Y1614" s="5">
        <v>11187325.0392184</v>
      </c>
      <c r="Z1614" s="5">
        <v>28036797.6308975</v>
      </c>
      <c r="AA1614" s="5">
        <v>6309559.3589880904</v>
      </c>
      <c r="AB1614" s="5">
        <v>4645160.5457732202</v>
      </c>
      <c r="AC1614" s="5">
        <v>5397770.1211949904</v>
      </c>
      <c r="AD1614" s="5">
        <v>6571415.0183343999</v>
      </c>
      <c r="AE1614" s="5">
        <v>5422027.9183757501</v>
      </c>
      <c r="AF1614" s="5">
        <v>13397450.2787617</v>
      </c>
      <c r="AG1614" s="5">
        <v>9700208.0068698693</v>
      </c>
      <c r="AH1614" s="5">
        <v>2585452.54560553</v>
      </c>
      <c r="AI1614" s="5">
        <v>4246042.8872572295</v>
      </c>
      <c r="AJ1614" s="5">
        <v>17128897.626788702</v>
      </c>
      <c r="AK1614" s="5">
        <v>21872560.189785101</v>
      </c>
      <c r="AL1614" s="5">
        <v>14987988.538751399</v>
      </c>
      <c r="AM1614" s="5">
        <v>4702437.4422108</v>
      </c>
      <c r="AN1614" s="5">
        <v>7521694.9878885699</v>
      </c>
      <c r="AO1614" s="5">
        <v>2815665.5772503102</v>
      </c>
      <c r="AP1614" s="5">
        <v>8954445.4195374809</v>
      </c>
      <c r="AQ1614" s="5">
        <v>4534381.14677261</v>
      </c>
      <c r="AR1614" s="5">
        <v>16267894.6042624</v>
      </c>
      <c r="AS1614" s="5">
        <v>11027860.233957401</v>
      </c>
      <c r="AT1614" s="5">
        <v>8684342.15550166</v>
      </c>
      <c r="AU1614" s="5">
        <v>9802772.1768750995</v>
      </c>
      <c r="AV1614" s="5">
        <v>3819858.3200179501</v>
      </c>
      <c r="AW1614" s="5">
        <v>11669979.4873634</v>
      </c>
      <c r="AX1614" s="5">
        <v>16616623.5933892</v>
      </c>
      <c r="AY1614" s="5">
        <v>10737523.837748</v>
      </c>
      <c r="AZ1614" s="5">
        <v>6789060.3999429997</v>
      </c>
      <c r="BA1614" s="5">
        <v>4824238.5304763298</v>
      </c>
      <c r="BB1614" s="5">
        <v>4405158.8463058602</v>
      </c>
      <c r="BC1614" s="5">
        <v>16874916.722143799</v>
      </c>
      <c r="BD1614" s="5">
        <v>4436873.9848096296</v>
      </c>
      <c r="BE1614" s="5">
        <v>6027906.4541276703</v>
      </c>
      <c r="BF1614" s="5">
        <v>7507709.2705844399</v>
      </c>
      <c r="BG1614" s="5">
        <v>4717996.8878884902</v>
      </c>
    </row>
    <row r="1615" spans="1:59" x14ac:dyDescent="0.75">
      <c r="A1615" s="4">
        <v>1614</v>
      </c>
      <c r="B1615" s="5">
        <v>358.27224000000001</v>
      </c>
      <c r="C1615" s="5">
        <v>4.6289999999999996</v>
      </c>
      <c r="D1615" s="5">
        <v>14962959.895847701</v>
      </c>
      <c r="E1615" s="5">
        <v>1215259.6996796599</v>
      </c>
      <c r="F1615" s="5">
        <v>12501026.747679999</v>
      </c>
      <c r="G1615" s="5">
        <v>5746946.4118890101</v>
      </c>
      <c r="H1615" s="5">
        <v>2842499.9984965902</v>
      </c>
      <c r="I1615" s="5">
        <v>973197.63427141099</v>
      </c>
      <c r="J1615" s="5">
        <v>2664604.0177373602</v>
      </c>
      <c r="K1615" s="5">
        <v>3975351.6215822999</v>
      </c>
      <c r="L1615" s="5">
        <v>1406757.4803687499</v>
      </c>
      <c r="M1615" s="5">
        <v>23498371.291009601</v>
      </c>
      <c r="N1615" s="5">
        <v>21174999.343357299</v>
      </c>
      <c r="O1615" s="5">
        <v>12110935.224745801</v>
      </c>
      <c r="P1615" s="5">
        <v>40094114.199171796</v>
      </c>
      <c r="Q1615" s="5">
        <v>1653657.1193768</v>
      </c>
      <c r="R1615" s="5">
        <v>16569322.136859201</v>
      </c>
      <c r="S1615" s="5">
        <v>997819.541018844</v>
      </c>
      <c r="T1615" s="5">
        <v>1521046.3072979599</v>
      </c>
      <c r="U1615" s="5">
        <v>1795211.2062109599</v>
      </c>
      <c r="V1615" s="5">
        <v>10763530.297074299</v>
      </c>
      <c r="W1615" s="5">
        <v>1695607.53116754</v>
      </c>
      <c r="X1615" s="5">
        <v>3716288.6228327402</v>
      </c>
      <c r="Y1615" s="5">
        <v>13875232.635439301</v>
      </c>
      <c r="Z1615" s="5">
        <v>18162583.3146201</v>
      </c>
      <c r="AA1615" s="5">
        <v>5111535.1222769404</v>
      </c>
      <c r="AB1615" s="5">
        <v>1035790.87664168</v>
      </c>
      <c r="AC1615" s="5">
        <v>1570998.9681744101</v>
      </c>
      <c r="AD1615" s="5">
        <v>1444982.8553933599</v>
      </c>
      <c r="AE1615" s="5">
        <v>3637577.9398956802</v>
      </c>
      <c r="AF1615" s="5">
        <v>921368.38054311695</v>
      </c>
      <c r="AG1615" s="5">
        <v>7503718.5595987197</v>
      </c>
      <c r="AH1615" s="5">
        <v>1475973.27362033</v>
      </c>
      <c r="AI1615" s="5">
        <v>980169.86807001301</v>
      </c>
      <c r="AJ1615" s="5">
        <v>54451466.655954801</v>
      </c>
      <c r="AK1615" s="5">
        <v>42898972.351024002</v>
      </c>
      <c r="AL1615" s="5">
        <v>40859477.590621501</v>
      </c>
      <c r="AM1615" s="5">
        <v>1372574.1133705</v>
      </c>
      <c r="AN1615" s="5">
        <v>6127905.4598666597</v>
      </c>
      <c r="AO1615" s="5">
        <v>2612203.3766406099</v>
      </c>
      <c r="AP1615" s="5">
        <v>8263459.2247377997</v>
      </c>
      <c r="AQ1615" s="5">
        <v>996323.27067610295</v>
      </c>
      <c r="AR1615" s="5">
        <v>17991941.009523802</v>
      </c>
      <c r="AS1615" s="5">
        <v>16207313.8906653</v>
      </c>
      <c r="AT1615" s="5">
        <v>4154874.0732887401</v>
      </c>
      <c r="AU1615" s="5">
        <v>1668005.21293905</v>
      </c>
      <c r="AV1615" s="5">
        <v>1754988.8485223299</v>
      </c>
      <c r="AW1615" s="5">
        <v>20507146.519356601</v>
      </c>
      <c r="AX1615" s="5">
        <v>34937990.306868598</v>
      </c>
      <c r="AY1615" s="5">
        <v>1911145.49479567</v>
      </c>
      <c r="AZ1615" s="5">
        <v>9096661.4643035997</v>
      </c>
      <c r="BA1615" s="5">
        <v>4090116.3830459798</v>
      </c>
      <c r="BB1615" s="5">
        <v>909044.36133649095</v>
      </c>
      <c r="BC1615" s="5">
        <v>23345088.383388299</v>
      </c>
      <c r="BD1615" s="5">
        <v>1791630.4040864699</v>
      </c>
      <c r="BE1615" s="5">
        <v>2582336.9072810798</v>
      </c>
      <c r="BF1615" s="5">
        <v>8954170.3782959599</v>
      </c>
      <c r="BG1615" s="5">
        <v>991050.82105782896</v>
      </c>
    </row>
    <row r="1616" spans="1:59" x14ac:dyDescent="0.75">
      <c r="A1616" s="4">
        <v>1615</v>
      </c>
      <c r="B1616" s="5">
        <v>252.20927</v>
      </c>
      <c r="C1616" s="5">
        <v>2.9590000000000001</v>
      </c>
      <c r="D1616" s="5">
        <v>95411413.377131999</v>
      </c>
      <c r="E1616" s="5">
        <v>19831341.518587999</v>
      </c>
      <c r="F1616" s="5">
        <v>43844211.094072498</v>
      </c>
      <c r="G1616" s="5">
        <v>29268284.308519799</v>
      </c>
      <c r="H1616" s="5">
        <v>27894545.446531702</v>
      </c>
      <c r="I1616" s="5">
        <v>13412242.224612899</v>
      </c>
      <c r="J1616" s="5">
        <v>22455648.990870301</v>
      </c>
      <c r="K1616" s="5">
        <v>26358090.5420902</v>
      </c>
      <c r="L1616" s="5">
        <v>37627887.010215998</v>
      </c>
      <c r="M1616" s="5">
        <v>153868084.49697301</v>
      </c>
      <c r="N1616" s="5">
        <v>148515983.34130701</v>
      </c>
      <c r="O1616" s="5">
        <v>57286208.016352102</v>
      </c>
      <c r="P1616" s="5">
        <v>129761207.118385</v>
      </c>
      <c r="Q1616" s="5">
        <v>18279472.752564199</v>
      </c>
      <c r="R1616" s="5">
        <v>76864398.117252097</v>
      </c>
      <c r="S1616" s="5">
        <v>23206566.351873498</v>
      </c>
      <c r="T1616" s="5">
        <v>15317154.604169</v>
      </c>
      <c r="U1616" s="5">
        <v>7559844.4388772696</v>
      </c>
      <c r="V1616" s="5">
        <v>126883709.05538499</v>
      </c>
      <c r="W1616" s="5">
        <v>43275624.2166574</v>
      </c>
      <c r="X1616" s="5">
        <v>54471005.006441601</v>
      </c>
      <c r="Y1616" s="5">
        <v>94427162.494309396</v>
      </c>
      <c r="Z1616" s="5">
        <v>344053547.500103</v>
      </c>
      <c r="AA1616" s="5">
        <v>40248235.533544898</v>
      </c>
      <c r="AB1616" s="5">
        <v>8263742.2073267801</v>
      </c>
      <c r="AC1616" s="5">
        <v>17230946.741227899</v>
      </c>
      <c r="AD1616" s="5">
        <v>20281093.938820899</v>
      </c>
      <c r="AE1616" s="5">
        <v>23093365.277249001</v>
      </c>
      <c r="AF1616" s="5">
        <v>19532913.9384198</v>
      </c>
      <c r="AG1616" s="5">
        <v>59287223.456630498</v>
      </c>
      <c r="AH1616" s="5">
        <v>15951014.105486499</v>
      </c>
      <c r="AI1616" s="5">
        <v>16936178.727193799</v>
      </c>
      <c r="AJ1616" s="5">
        <v>132119411.45426901</v>
      </c>
      <c r="AK1616" s="5">
        <v>211185234.052304</v>
      </c>
      <c r="AL1616" s="5">
        <v>188239586.06562799</v>
      </c>
      <c r="AM1616" s="5">
        <v>24144877.7768347</v>
      </c>
      <c r="AN1616" s="5">
        <v>45710958.622071102</v>
      </c>
      <c r="AO1616" s="5">
        <v>24060075.387497101</v>
      </c>
      <c r="AP1616" s="5">
        <v>36821854.206321701</v>
      </c>
      <c r="AQ1616" s="5">
        <v>16671294.0006795</v>
      </c>
      <c r="AR1616" s="5">
        <v>147878615.391936</v>
      </c>
      <c r="AS1616" s="5">
        <v>86763791.474794298</v>
      </c>
      <c r="AT1616" s="5">
        <v>49051681.9864152</v>
      </c>
      <c r="AU1616" s="5">
        <v>40741885.411269799</v>
      </c>
      <c r="AV1616" s="5">
        <v>38452481.672737099</v>
      </c>
      <c r="AW1616" s="5">
        <v>84021338.844162405</v>
      </c>
      <c r="AX1616" s="5">
        <v>150299903.03449801</v>
      </c>
      <c r="AY1616" s="5">
        <v>38770519.377341799</v>
      </c>
      <c r="AZ1616" s="5">
        <v>57899815.379924603</v>
      </c>
      <c r="BA1616" s="5">
        <v>33366266.892480299</v>
      </c>
      <c r="BB1616" s="5">
        <v>15391606.7799879</v>
      </c>
      <c r="BC1616" s="5">
        <v>113286543.48776001</v>
      </c>
      <c r="BD1616" s="5">
        <v>24598437.2751959</v>
      </c>
      <c r="BE1616" s="5">
        <v>28089025.0318189</v>
      </c>
      <c r="BF1616" s="5">
        <v>44354114.448721901</v>
      </c>
      <c r="BG1616" s="5">
        <v>11824354.4072596</v>
      </c>
    </row>
    <row r="1617" spans="1:59" x14ac:dyDescent="0.75">
      <c r="A1617" s="4">
        <v>1616</v>
      </c>
      <c r="B1617" s="5">
        <v>264.24538999999999</v>
      </c>
      <c r="C1617" s="5">
        <v>4.8479999999999999</v>
      </c>
      <c r="D1617" s="5">
        <v>221661685.350086</v>
      </c>
      <c r="E1617" s="5">
        <v>63739972.773299098</v>
      </c>
      <c r="F1617" s="5">
        <v>111449076.692279</v>
      </c>
      <c r="G1617" s="5">
        <v>82536543.041505396</v>
      </c>
      <c r="H1617" s="5">
        <v>103714650.40745699</v>
      </c>
      <c r="I1617" s="5">
        <v>59134784.987091102</v>
      </c>
      <c r="J1617" s="5">
        <v>121805486.91305301</v>
      </c>
      <c r="K1617" s="5">
        <v>89500773.3848885</v>
      </c>
      <c r="L1617" s="5">
        <v>127124895.414106</v>
      </c>
      <c r="M1617" s="5">
        <v>287213746.93181902</v>
      </c>
      <c r="N1617" s="5">
        <v>295589230.42048103</v>
      </c>
      <c r="O1617" s="5">
        <v>199544173.93552601</v>
      </c>
      <c r="P1617" s="5">
        <v>163439813.54280001</v>
      </c>
      <c r="Q1617" s="5">
        <v>54634402.819180399</v>
      </c>
      <c r="R1617" s="5">
        <v>123768781.099112</v>
      </c>
      <c r="S1617" s="5">
        <v>34555832.995671302</v>
      </c>
      <c r="T1617" s="5">
        <v>123945668.437203</v>
      </c>
      <c r="U1617" s="5">
        <v>36342065.489179701</v>
      </c>
      <c r="V1617" s="5">
        <v>379585429.31478399</v>
      </c>
      <c r="W1617" s="5">
        <v>147219557.71129799</v>
      </c>
      <c r="X1617" s="5">
        <v>100334097.68756799</v>
      </c>
      <c r="Y1617" s="5">
        <v>277890133.30516899</v>
      </c>
      <c r="Z1617" s="5">
        <v>574144378.45301998</v>
      </c>
      <c r="AA1617" s="5">
        <v>102488476.291327</v>
      </c>
      <c r="AB1617" s="5">
        <v>10617951.5255221</v>
      </c>
      <c r="AC1617" s="5">
        <v>47454800.426667698</v>
      </c>
      <c r="AD1617" s="5">
        <v>121241502.33354899</v>
      </c>
      <c r="AE1617" s="5">
        <v>207775934.340137</v>
      </c>
      <c r="AF1617" s="5">
        <v>49804571.666023299</v>
      </c>
      <c r="AG1617" s="5">
        <v>102096469.93556701</v>
      </c>
      <c r="AH1617" s="5">
        <v>192959872.65317401</v>
      </c>
      <c r="AI1617" s="5">
        <v>55811629.308063298</v>
      </c>
      <c r="AJ1617" s="5">
        <v>293086669.45258898</v>
      </c>
      <c r="AK1617" s="5">
        <v>348684048.56383598</v>
      </c>
      <c r="AL1617" s="5">
        <v>301572790.32944202</v>
      </c>
      <c r="AM1617" s="5">
        <v>67333687.4568367</v>
      </c>
      <c r="AN1617" s="5">
        <v>98469378.644408807</v>
      </c>
      <c r="AO1617" s="5">
        <v>81052689.590049401</v>
      </c>
      <c r="AP1617" s="5">
        <v>87823384.906235501</v>
      </c>
      <c r="AQ1617" s="5">
        <v>22513165.109950799</v>
      </c>
      <c r="AR1617" s="5">
        <v>288771730.74224699</v>
      </c>
      <c r="AS1617" s="5">
        <v>162358530.19776699</v>
      </c>
      <c r="AT1617" s="5">
        <v>103920471.12107</v>
      </c>
      <c r="AU1617" s="5">
        <v>72591050.324389607</v>
      </c>
      <c r="AV1617" s="5">
        <v>167507331.648213</v>
      </c>
      <c r="AW1617" s="5">
        <v>106480898.06297401</v>
      </c>
      <c r="AX1617" s="5">
        <v>257588502.00638399</v>
      </c>
      <c r="AY1617" s="5">
        <v>87487117.883341193</v>
      </c>
      <c r="AZ1617" s="5">
        <v>117366958.998613</v>
      </c>
      <c r="BA1617" s="5">
        <v>124602867.51303899</v>
      </c>
      <c r="BB1617" s="5">
        <v>133147695.780174</v>
      </c>
      <c r="BC1617" s="5">
        <v>213952320.17923799</v>
      </c>
      <c r="BD1617" s="5">
        <v>133524887.63414299</v>
      </c>
      <c r="BE1617" s="5">
        <v>81012748.380713999</v>
      </c>
      <c r="BF1617" s="5">
        <v>77301213.564896896</v>
      </c>
      <c r="BG1617" s="5">
        <v>61793905.665991798</v>
      </c>
    </row>
    <row r="1618" spans="1:59" x14ac:dyDescent="0.75">
      <c r="A1618" s="4">
        <v>1617</v>
      </c>
      <c r="B1618" s="5">
        <v>264.24527999999998</v>
      </c>
      <c r="C1618" s="5">
        <v>5.7889999999999997</v>
      </c>
      <c r="D1618" s="5">
        <v>17670659.5967655</v>
      </c>
      <c r="E1618" s="5">
        <v>6904796.3958751503</v>
      </c>
      <c r="F1618" s="5">
        <v>8997577.5178967491</v>
      </c>
      <c r="G1618" s="5">
        <v>9325261.6540695</v>
      </c>
      <c r="H1618" s="5">
        <v>12135388.4175731</v>
      </c>
      <c r="I1618" s="5">
        <v>8824854.2892037705</v>
      </c>
      <c r="J1618" s="5">
        <v>7825928.8652941398</v>
      </c>
      <c r="K1618" s="5">
        <v>12526936.9393971</v>
      </c>
      <c r="L1618" s="5">
        <v>11320877.933144201</v>
      </c>
      <c r="M1618" s="5">
        <v>16099505.9234164</v>
      </c>
      <c r="N1618" s="5">
        <v>25716364.655965399</v>
      </c>
      <c r="O1618" s="5">
        <v>15999439.0670086</v>
      </c>
      <c r="P1618" s="5">
        <v>16028762.2186085</v>
      </c>
      <c r="Q1618" s="5">
        <v>7154982.2292220099</v>
      </c>
      <c r="R1618" s="5">
        <v>17313856.830069099</v>
      </c>
      <c r="S1618" s="5">
        <v>9251072.4013439491</v>
      </c>
      <c r="T1618" s="5">
        <v>12708155.1811036</v>
      </c>
      <c r="U1618" s="5">
        <v>10678118.9919178</v>
      </c>
      <c r="V1618" s="5">
        <v>44931202.857397601</v>
      </c>
      <c r="W1618" s="5">
        <v>16717310.6909314</v>
      </c>
      <c r="X1618" s="5">
        <v>14448323.2584562</v>
      </c>
      <c r="Y1618" s="5">
        <v>25512383.278226901</v>
      </c>
      <c r="Z1618" s="5">
        <v>146593784.25610399</v>
      </c>
      <c r="AA1618" s="5">
        <v>12891759.489559401</v>
      </c>
      <c r="AB1618" s="5">
        <v>5149271.4237458399</v>
      </c>
      <c r="AC1618" s="5">
        <v>13673506.992925299</v>
      </c>
      <c r="AD1618" s="5">
        <v>9767871.7888134196</v>
      </c>
      <c r="AE1618" s="5">
        <v>11731364.2136788</v>
      </c>
      <c r="AF1618" s="5">
        <v>13458874.307111001</v>
      </c>
      <c r="AG1618" s="5">
        <v>20889734.857335001</v>
      </c>
      <c r="AH1618" s="5">
        <v>14631282.8427092</v>
      </c>
      <c r="AI1618" s="5">
        <v>12249536.3539786</v>
      </c>
      <c r="AJ1618" s="5">
        <v>30619823.650415</v>
      </c>
      <c r="AK1618" s="5">
        <v>39000348.3134728</v>
      </c>
      <c r="AL1618" s="5">
        <v>32719616.2149195</v>
      </c>
      <c r="AM1618" s="5">
        <v>9919334.5449643191</v>
      </c>
      <c r="AN1618" s="5">
        <v>12895615.746186599</v>
      </c>
      <c r="AO1618" s="5">
        <v>11056129.6340416</v>
      </c>
      <c r="AP1618" s="5">
        <v>11649730.769248899</v>
      </c>
      <c r="AQ1618" s="5">
        <v>7418537.3303184202</v>
      </c>
      <c r="AR1618" s="5">
        <v>31803946.440454502</v>
      </c>
      <c r="AS1618" s="5">
        <v>27063888.583712701</v>
      </c>
      <c r="AT1618" s="5">
        <v>11511629.6288718</v>
      </c>
      <c r="AU1618" s="5">
        <v>10981111.298367999</v>
      </c>
      <c r="AV1618" s="5">
        <v>8434549.6778362002</v>
      </c>
      <c r="AW1618" s="5">
        <v>15415288.3949889</v>
      </c>
      <c r="AX1618" s="5">
        <v>25788707.626264699</v>
      </c>
      <c r="AY1618" s="5">
        <v>9653010.6012404002</v>
      </c>
      <c r="AZ1618" s="5">
        <v>19721789.214673899</v>
      </c>
      <c r="BA1618" s="5">
        <v>11941462.9766842</v>
      </c>
      <c r="BB1618" s="5">
        <v>9499058.2981650904</v>
      </c>
      <c r="BC1618" s="5">
        <v>20593487.4042161</v>
      </c>
      <c r="BD1618" s="5">
        <v>8723202.3948942292</v>
      </c>
      <c r="BE1618" s="5">
        <v>14463856.327019</v>
      </c>
      <c r="BF1618" s="5">
        <v>13621926.628120201</v>
      </c>
      <c r="BG1618" s="5">
        <v>3420121.49531104</v>
      </c>
    </row>
    <row r="1619" spans="1:59" x14ac:dyDescent="0.75">
      <c r="A1619" s="4">
        <v>1618</v>
      </c>
      <c r="B1619" s="5">
        <v>352.19288</v>
      </c>
      <c r="C1619" s="5">
        <v>3.5379999999999998</v>
      </c>
      <c r="D1619" s="5">
        <v>5599578.1600145996</v>
      </c>
      <c r="E1619" s="5">
        <v>393235.12672739098</v>
      </c>
      <c r="F1619" s="5">
        <v>1815311.3151574901</v>
      </c>
      <c r="G1619" s="5">
        <v>914024.85301109403</v>
      </c>
      <c r="H1619" s="5">
        <v>1523421.06875032</v>
      </c>
      <c r="I1619" s="5">
        <v>616877.553872135</v>
      </c>
      <c r="J1619" s="5">
        <v>474965.53938186</v>
      </c>
      <c r="K1619" s="5">
        <v>503751.15468506102</v>
      </c>
      <c r="L1619" s="5">
        <v>465602.12023594399</v>
      </c>
      <c r="M1619" s="5">
        <v>5701654.7219404504</v>
      </c>
      <c r="N1619" s="5">
        <v>7967900.5247590803</v>
      </c>
      <c r="O1619" s="5">
        <v>1322816.4311804399</v>
      </c>
      <c r="P1619" s="5">
        <v>4147163.0333666499</v>
      </c>
      <c r="Q1619" s="5">
        <v>566062.88816322596</v>
      </c>
      <c r="R1619" s="5">
        <v>3281153.133651</v>
      </c>
      <c r="S1619" s="5">
        <v>435905.74266414897</v>
      </c>
      <c r="T1619" s="5">
        <v>357643.51604144601</v>
      </c>
      <c r="U1619" s="5">
        <v>638027.43008449103</v>
      </c>
      <c r="V1619" s="5">
        <v>7190810.5485968897</v>
      </c>
      <c r="W1619" s="5">
        <v>2901607.9268421698</v>
      </c>
      <c r="X1619" s="5">
        <v>2175119.0019797301</v>
      </c>
      <c r="Y1619" s="5">
        <v>6664688.84825195</v>
      </c>
      <c r="Z1619" s="5">
        <v>19221285.751070999</v>
      </c>
      <c r="AA1619" s="5">
        <v>1626830.12787516</v>
      </c>
      <c r="AB1619" s="5">
        <v>397776.25095992099</v>
      </c>
      <c r="AC1619" s="5">
        <v>442931.457762698</v>
      </c>
      <c r="AD1619" s="5">
        <v>1795826.0936523301</v>
      </c>
      <c r="AE1619" s="5">
        <v>606112.81642369297</v>
      </c>
      <c r="AF1619" s="5">
        <v>696236.998314308</v>
      </c>
      <c r="AG1619" s="5">
        <v>2065765.8517676101</v>
      </c>
      <c r="AH1619" s="5">
        <v>887498.06463842397</v>
      </c>
      <c r="AI1619" s="5">
        <v>884833.86914224597</v>
      </c>
      <c r="AJ1619" s="5">
        <v>7232977.9346387703</v>
      </c>
      <c r="AK1619" s="5">
        <v>10119450.520558899</v>
      </c>
      <c r="AL1619" s="5">
        <v>6933491.40430733</v>
      </c>
      <c r="AM1619" s="5">
        <v>392849.297714638</v>
      </c>
      <c r="AN1619" s="5">
        <v>3137023.3122248701</v>
      </c>
      <c r="AO1619" s="5">
        <v>613140.68070662697</v>
      </c>
      <c r="AP1619" s="5">
        <v>1254467.1347725401</v>
      </c>
      <c r="AQ1619" s="5">
        <v>460551.84026095399</v>
      </c>
      <c r="AR1619" s="5">
        <v>6939902.9881444797</v>
      </c>
      <c r="AS1619" s="5">
        <v>3616064.4051737501</v>
      </c>
      <c r="AT1619" s="5">
        <v>1691908.5112347701</v>
      </c>
      <c r="AU1619" s="5">
        <v>1834292.5677689801</v>
      </c>
      <c r="AV1619" s="5">
        <v>929024.44585528295</v>
      </c>
      <c r="AW1619" s="5">
        <v>4936072.2963894503</v>
      </c>
      <c r="AX1619" s="5">
        <v>5633425.4310771804</v>
      </c>
      <c r="AY1619" s="5">
        <v>998748.17901759199</v>
      </c>
      <c r="AZ1619" s="5">
        <v>2136602.4065515702</v>
      </c>
      <c r="BA1619" s="5">
        <v>791434.18880956306</v>
      </c>
      <c r="BB1619" s="5">
        <v>931866.56901488896</v>
      </c>
      <c r="BC1619" s="5">
        <v>5635384.5744467899</v>
      </c>
      <c r="BD1619" s="5">
        <v>438238.619789474</v>
      </c>
      <c r="BE1619" s="5">
        <v>655926.46307375201</v>
      </c>
      <c r="BF1619" s="5">
        <v>3181431.4218327301</v>
      </c>
      <c r="BG1619" s="5">
        <v>419245.97045520798</v>
      </c>
    </row>
    <row r="1620" spans="1:59" x14ac:dyDescent="0.75">
      <c r="A1620" s="4">
        <v>1619</v>
      </c>
      <c r="B1620" s="5">
        <v>298.21402</v>
      </c>
      <c r="C1620" s="5">
        <v>6.4089999999999998</v>
      </c>
      <c r="D1620" s="5">
        <v>291518855.66881698</v>
      </c>
      <c r="E1620" s="5">
        <v>148858630.37998599</v>
      </c>
      <c r="F1620" s="5">
        <v>345586390.46837503</v>
      </c>
      <c r="G1620" s="5">
        <v>579991756.96162605</v>
      </c>
      <c r="H1620" s="5">
        <v>462464020.87251699</v>
      </c>
      <c r="I1620" s="5">
        <v>322810174.36356598</v>
      </c>
      <c r="J1620" s="5">
        <v>251560059.97720799</v>
      </c>
      <c r="K1620" s="5">
        <v>281554888.87183499</v>
      </c>
      <c r="L1620" s="5">
        <v>96889767.691687897</v>
      </c>
      <c r="M1620" s="5">
        <v>567544906.34508598</v>
      </c>
      <c r="N1620" s="5">
        <v>323462724.45414001</v>
      </c>
      <c r="O1620" s="5">
        <v>236190115.005308</v>
      </c>
      <c r="P1620" s="5">
        <v>370137071.34815103</v>
      </c>
      <c r="Q1620" s="5">
        <v>138409124.663645</v>
      </c>
      <c r="R1620" s="5">
        <v>377068434.588633</v>
      </c>
      <c r="S1620" s="5">
        <v>283002844.24671</v>
      </c>
      <c r="T1620" s="5">
        <v>112080507.76587901</v>
      </c>
      <c r="U1620" s="5">
        <v>127149395.962286</v>
      </c>
      <c r="V1620" s="5">
        <v>43007627.628014602</v>
      </c>
      <c r="W1620" s="5">
        <v>39834760.992461801</v>
      </c>
      <c r="X1620" s="5">
        <v>140952530.75737599</v>
      </c>
      <c r="Y1620" s="5">
        <v>179616217.02175301</v>
      </c>
      <c r="Z1620" s="5">
        <v>188957488.58270699</v>
      </c>
      <c r="AA1620" s="5">
        <v>503234908.98973101</v>
      </c>
      <c r="AB1620" s="5">
        <v>20169623.582756899</v>
      </c>
      <c r="AC1620" s="5">
        <v>443244145.79323202</v>
      </c>
      <c r="AD1620" s="5">
        <v>350883042.84921902</v>
      </c>
      <c r="AE1620" s="5">
        <v>128563226.36839999</v>
      </c>
      <c r="AF1620" s="5">
        <v>170232673.55517</v>
      </c>
      <c r="AG1620" s="5">
        <v>322725572.69260401</v>
      </c>
      <c r="AH1620" s="5">
        <v>1002604342.14094</v>
      </c>
      <c r="AI1620" s="5">
        <v>508820524.10331303</v>
      </c>
      <c r="AJ1620" s="5">
        <v>367925883.55782002</v>
      </c>
      <c r="AK1620" s="5">
        <v>1006075792.43487</v>
      </c>
      <c r="AL1620" s="5">
        <v>603860926.14282203</v>
      </c>
      <c r="AM1620" s="5">
        <v>610247720.93685806</v>
      </c>
      <c r="AN1620" s="5">
        <v>113198105.965202</v>
      </c>
      <c r="AO1620" s="5">
        <v>553563755.37115395</v>
      </c>
      <c r="AP1620" s="5">
        <v>327350969.22711998</v>
      </c>
      <c r="AQ1620" s="5">
        <v>153328619.83495799</v>
      </c>
      <c r="AR1620" s="5">
        <v>244961135.55804399</v>
      </c>
      <c r="AS1620" s="5">
        <v>97548912.954689503</v>
      </c>
      <c r="AT1620" s="5">
        <v>365784793.898274</v>
      </c>
      <c r="AU1620" s="5">
        <v>147658214.59395799</v>
      </c>
      <c r="AV1620" s="5">
        <v>209008458.34632999</v>
      </c>
      <c r="AW1620" s="5">
        <v>445176582.36009902</v>
      </c>
      <c r="AX1620" s="5">
        <v>452585929.698659</v>
      </c>
      <c r="AY1620" s="5">
        <v>351118475.158153</v>
      </c>
      <c r="AZ1620" s="5">
        <v>414616174.17748398</v>
      </c>
      <c r="BA1620" s="5">
        <v>469321104.35638797</v>
      </c>
      <c r="BB1620" s="5">
        <v>78633592.1715644</v>
      </c>
      <c r="BC1620" s="5">
        <v>981141397.58029199</v>
      </c>
      <c r="BD1620" s="5">
        <v>74967378.352671802</v>
      </c>
      <c r="BE1620" s="5">
        <v>155233502.09717</v>
      </c>
      <c r="BF1620" s="5">
        <v>238095008.98043901</v>
      </c>
      <c r="BG1620" s="5">
        <v>208905377.33468899</v>
      </c>
    </row>
    <row r="1621" spans="1:59" x14ac:dyDescent="0.75">
      <c r="A1621" s="4">
        <v>1620</v>
      </c>
      <c r="B1621" s="5">
        <v>298.21388999999999</v>
      </c>
      <c r="C1621" s="5">
        <v>6.8540000000000001</v>
      </c>
      <c r="D1621" s="5">
        <v>371196771.92781699</v>
      </c>
      <c r="E1621" s="5">
        <v>206087894.24211499</v>
      </c>
      <c r="F1621" s="5">
        <v>559042437.25107098</v>
      </c>
      <c r="G1621" s="5">
        <v>632623810.96375299</v>
      </c>
      <c r="H1621" s="5">
        <v>484586032.57634503</v>
      </c>
      <c r="I1621" s="5">
        <v>371870677.08424598</v>
      </c>
      <c r="J1621" s="5">
        <v>324213720.36707002</v>
      </c>
      <c r="K1621" s="5">
        <v>370416973.108316</v>
      </c>
      <c r="L1621" s="5">
        <v>165008478.77726999</v>
      </c>
      <c r="M1621" s="5">
        <v>551861521.80880499</v>
      </c>
      <c r="N1621" s="5">
        <v>382193649.30642802</v>
      </c>
      <c r="O1621" s="5">
        <v>279094575.33081299</v>
      </c>
      <c r="P1621" s="5">
        <v>509774942.11013299</v>
      </c>
      <c r="Q1621" s="5">
        <v>269600132.76904702</v>
      </c>
      <c r="R1621" s="5">
        <v>396855209.83577502</v>
      </c>
      <c r="S1621" s="5">
        <v>303734673.18162602</v>
      </c>
      <c r="T1621" s="5">
        <v>157390837.79521999</v>
      </c>
      <c r="U1621" s="5">
        <v>149273144.09212101</v>
      </c>
      <c r="V1621" s="5">
        <v>78766994.077759698</v>
      </c>
      <c r="W1621" s="5">
        <v>61363239.599969402</v>
      </c>
      <c r="X1621" s="5">
        <v>177429526.85082</v>
      </c>
      <c r="Y1621" s="5">
        <v>238488856.10160401</v>
      </c>
      <c r="Z1621" s="5">
        <v>229606668.75659001</v>
      </c>
      <c r="AA1621" s="5">
        <v>514479358.38835299</v>
      </c>
      <c r="AB1621" s="5">
        <v>25723491.823523499</v>
      </c>
      <c r="AC1621" s="5">
        <v>504103502.94036198</v>
      </c>
      <c r="AD1621" s="5">
        <v>319922470.09525299</v>
      </c>
      <c r="AE1621" s="5">
        <v>167524990.69116101</v>
      </c>
      <c r="AF1621" s="5">
        <v>199832313.98455301</v>
      </c>
      <c r="AG1621" s="5">
        <v>362374926.42360902</v>
      </c>
      <c r="AH1621" s="5">
        <v>751085920.15073395</v>
      </c>
      <c r="AI1621" s="5">
        <v>532700648.15559202</v>
      </c>
      <c r="AJ1621" s="5">
        <v>385862406.11265302</v>
      </c>
      <c r="AK1621" s="5">
        <v>736170674.45404601</v>
      </c>
      <c r="AL1621" s="5">
        <v>550692306.93391705</v>
      </c>
      <c r="AM1621" s="5">
        <v>505217321.141877</v>
      </c>
      <c r="AN1621" s="5">
        <v>131812633.132549</v>
      </c>
      <c r="AO1621" s="5">
        <v>396836374.70311701</v>
      </c>
      <c r="AP1621" s="5">
        <v>443339786.45039803</v>
      </c>
      <c r="AQ1621" s="5">
        <v>223785339.27857199</v>
      </c>
      <c r="AR1621" s="5">
        <v>266217962.08169499</v>
      </c>
      <c r="AS1621" s="5">
        <v>148057347.286533</v>
      </c>
      <c r="AT1621" s="5">
        <v>466217529.31922001</v>
      </c>
      <c r="AU1621" s="5">
        <v>291400146.44844502</v>
      </c>
      <c r="AV1621" s="5">
        <v>238983484.19893101</v>
      </c>
      <c r="AW1621" s="5">
        <v>532494196.24951601</v>
      </c>
      <c r="AX1621" s="5">
        <v>538060269.707201</v>
      </c>
      <c r="AY1621" s="5">
        <v>390423398.04468501</v>
      </c>
      <c r="AZ1621" s="5">
        <v>374814107.458242</v>
      </c>
      <c r="BA1621" s="5">
        <v>478124425.47668999</v>
      </c>
      <c r="BB1621" s="5">
        <v>79280161.336024493</v>
      </c>
      <c r="BC1621" s="5">
        <v>810356266.25934505</v>
      </c>
      <c r="BD1621" s="5">
        <v>155257534.343687</v>
      </c>
      <c r="BE1621" s="5">
        <v>208916546.975512</v>
      </c>
      <c r="BF1621" s="5">
        <v>348162067.949301</v>
      </c>
      <c r="BG1621" s="5">
        <v>229130654.12931499</v>
      </c>
    </row>
    <row r="1622" spans="1:59" x14ac:dyDescent="0.75">
      <c r="A1622" s="4">
        <v>1621</v>
      </c>
      <c r="B1622" s="5">
        <v>298.21420999999998</v>
      </c>
      <c r="C1622" s="5">
        <v>5.9080000000000004</v>
      </c>
      <c r="D1622" s="5">
        <v>73569129.549873397</v>
      </c>
      <c r="E1622" s="5">
        <v>56007305.219177499</v>
      </c>
      <c r="F1622" s="5">
        <v>97496028.438450202</v>
      </c>
      <c r="G1622" s="5">
        <v>198663137.649333</v>
      </c>
      <c r="H1622" s="5">
        <v>130713417.587497</v>
      </c>
      <c r="I1622" s="5">
        <v>139189388.45657799</v>
      </c>
      <c r="J1622" s="5">
        <v>79182646.133434504</v>
      </c>
      <c r="K1622" s="5">
        <v>79714529.616648495</v>
      </c>
      <c r="L1622" s="5">
        <v>30498995.7348544</v>
      </c>
      <c r="M1622" s="5">
        <v>106456154.736792</v>
      </c>
      <c r="N1622" s="5">
        <v>114844227.06888001</v>
      </c>
      <c r="O1622" s="5">
        <v>64743973.827615999</v>
      </c>
      <c r="P1622" s="5">
        <v>84241606.4074734</v>
      </c>
      <c r="Q1622" s="5">
        <v>56421299.610228099</v>
      </c>
      <c r="R1622" s="5">
        <v>94265297.972667798</v>
      </c>
      <c r="S1622" s="5">
        <v>135251165.815097</v>
      </c>
      <c r="T1622" s="5">
        <v>58665318.674089797</v>
      </c>
      <c r="U1622" s="5">
        <v>65845659.489831999</v>
      </c>
      <c r="V1622" s="5">
        <v>27867729.872345299</v>
      </c>
      <c r="W1622" s="5">
        <v>26270311.367294401</v>
      </c>
      <c r="X1622" s="5">
        <v>60945455.979859501</v>
      </c>
      <c r="Y1622" s="5">
        <v>54659062.472453199</v>
      </c>
      <c r="Z1622" s="5">
        <v>103812538.884469</v>
      </c>
      <c r="AA1622" s="5">
        <v>138450048.07944801</v>
      </c>
      <c r="AB1622" s="5">
        <v>16500971.794585301</v>
      </c>
      <c r="AC1622" s="5">
        <v>198766660.76434001</v>
      </c>
      <c r="AD1622" s="5">
        <v>150941758.198286</v>
      </c>
      <c r="AE1622" s="5">
        <v>38533181.868201397</v>
      </c>
      <c r="AF1622" s="5">
        <v>62809634.479916498</v>
      </c>
      <c r="AG1622" s="5">
        <v>131399020.51307499</v>
      </c>
      <c r="AH1622" s="5">
        <v>766424594.46228695</v>
      </c>
      <c r="AI1622" s="5">
        <v>234367288.97255099</v>
      </c>
      <c r="AJ1622" s="5">
        <v>97229153.556709498</v>
      </c>
      <c r="AK1622" s="5">
        <v>481447639.927504</v>
      </c>
      <c r="AL1622" s="5">
        <v>156059892.60311201</v>
      </c>
      <c r="AM1622" s="5">
        <v>207624188.411127</v>
      </c>
      <c r="AN1622" s="5">
        <v>34135750.890608899</v>
      </c>
      <c r="AO1622" s="5">
        <v>260406512.40969101</v>
      </c>
      <c r="AP1622" s="5">
        <v>52431871.601628698</v>
      </c>
      <c r="AQ1622" s="5">
        <v>63384606.072840199</v>
      </c>
      <c r="AR1622" s="5">
        <v>59808623.680176303</v>
      </c>
      <c r="AS1622" s="5">
        <v>30058407.328363098</v>
      </c>
      <c r="AT1622" s="5">
        <v>75780256.163496897</v>
      </c>
      <c r="AU1622" s="5">
        <v>67445803.333995596</v>
      </c>
      <c r="AV1622" s="5">
        <v>94773891.413157895</v>
      </c>
      <c r="AW1622" s="5">
        <v>133343538.690061</v>
      </c>
      <c r="AX1622" s="5">
        <v>129137634.98108999</v>
      </c>
      <c r="AY1622" s="5">
        <v>159875752.86252499</v>
      </c>
      <c r="AZ1622" s="5">
        <v>145816073.38400999</v>
      </c>
      <c r="BA1622" s="5">
        <v>172236402.334117</v>
      </c>
      <c r="BB1622" s="5">
        <v>41018205.739385098</v>
      </c>
      <c r="BC1622" s="5">
        <v>283516838.39447099</v>
      </c>
      <c r="BD1622" s="5">
        <v>27563747.7536784</v>
      </c>
      <c r="BE1622" s="5">
        <v>43792168.910295501</v>
      </c>
      <c r="BF1622" s="5">
        <v>78822595.824432001</v>
      </c>
      <c r="BG1622" s="5">
        <v>86729785.536951706</v>
      </c>
    </row>
    <row r="1623" spans="1:59" x14ac:dyDescent="0.75">
      <c r="A1623" s="4">
        <v>1622</v>
      </c>
      <c r="B1623" s="5">
        <v>298.21350000000001</v>
      </c>
      <c r="C1623" s="5">
        <v>7.6120000000000001</v>
      </c>
      <c r="D1623" s="5">
        <v>900364569.25238705</v>
      </c>
      <c r="E1623" s="5">
        <v>604334117.96015799</v>
      </c>
      <c r="F1623" s="5">
        <v>1074865507.09411</v>
      </c>
      <c r="G1623" s="5">
        <v>1152087784.83002</v>
      </c>
      <c r="H1623" s="5">
        <v>904218104.88849902</v>
      </c>
      <c r="I1623" s="5">
        <v>739635367.72511804</v>
      </c>
      <c r="J1623" s="5">
        <v>717569511.69236898</v>
      </c>
      <c r="K1623" s="5">
        <v>853533295.88107395</v>
      </c>
      <c r="L1623" s="5">
        <v>509799348.51538903</v>
      </c>
      <c r="M1623" s="5">
        <v>1142621306.2607999</v>
      </c>
      <c r="N1623" s="5">
        <v>754530874.692204</v>
      </c>
      <c r="O1623" s="5">
        <v>598638533.79515505</v>
      </c>
      <c r="P1623" s="5">
        <v>983927444.96065402</v>
      </c>
      <c r="Q1623" s="5">
        <v>524355549.45663798</v>
      </c>
      <c r="R1623" s="5">
        <v>1026663562.65089</v>
      </c>
      <c r="S1623" s="5">
        <v>552595330.556831</v>
      </c>
      <c r="T1623" s="5">
        <v>853324633.26830602</v>
      </c>
      <c r="U1623" s="5">
        <v>558320686.753124</v>
      </c>
      <c r="V1623" s="5">
        <v>661816613.27697003</v>
      </c>
      <c r="W1623" s="5">
        <v>386235946.08798498</v>
      </c>
      <c r="X1623" s="5">
        <v>581586556.25158298</v>
      </c>
      <c r="Y1623" s="5">
        <v>786203542.56219101</v>
      </c>
      <c r="Z1623" s="5">
        <v>782091566.92083895</v>
      </c>
      <c r="AA1623" s="5">
        <v>869213954.77698696</v>
      </c>
      <c r="AB1623" s="5">
        <v>57349870.848947801</v>
      </c>
      <c r="AC1623" s="5">
        <v>882364273.27440298</v>
      </c>
      <c r="AD1623" s="5">
        <v>827466151.36244404</v>
      </c>
      <c r="AE1623" s="5">
        <v>566449619.69823003</v>
      </c>
      <c r="AF1623" s="5">
        <v>675375547.73605001</v>
      </c>
      <c r="AG1623" s="5">
        <v>781564116.65319896</v>
      </c>
      <c r="AH1623" s="5">
        <v>1007580751.83491</v>
      </c>
      <c r="AI1623" s="5">
        <v>1183720799.12467</v>
      </c>
      <c r="AJ1623" s="5">
        <v>741867054.208776</v>
      </c>
      <c r="AK1623" s="5">
        <v>1210602336.6868999</v>
      </c>
      <c r="AL1623" s="5">
        <v>977755669.42110503</v>
      </c>
      <c r="AM1623" s="5">
        <v>1135022938.2790599</v>
      </c>
      <c r="AN1623" s="5">
        <v>734057214.78667402</v>
      </c>
      <c r="AO1623" s="5">
        <v>948574608.42167497</v>
      </c>
      <c r="AP1623" s="5">
        <v>783696212.40709603</v>
      </c>
      <c r="AQ1623" s="5">
        <v>601881000.32770801</v>
      </c>
      <c r="AR1623" s="5">
        <v>1016265018.29571</v>
      </c>
      <c r="AS1623" s="5">
        <v>706669371.31536901</v>
      </c>
      <c r="AT1623" s="5">
        <v>913017481.54110003</v>
      </c>
      <c r="AU1623" s="5">
        <v>468400173.36268097</v>
      </c>
      <c r="AV1623" s="5">
        <v>628026805.99140799</v>
      </c>
      <c r="AW1623" s="5">
        <v>878267594.02862298</v>
      </c>
      <c r="AX1623" s="5">
        <v>1064441692.89352</v>
      </c>
      <c r="AY1623" s="5">
        <v>801279766.41300094</v>
      </c>
      <c r="AZ1623" s="5">
        <v>873510800.20457697</v>
      </c>
      <c r="BA1623" s="5">
        <v>1177504330.5806401</v>
      </c>
      <c r="BB1623" s="5">
        <v>447226041.52230501</v>
      </c>
      <c r="BC1623" s="5">
        <v>1274126416.89187</v>
      </c>
      <c r="BD1623" s="5">
        <v>514345040.35212499</v>
      </c>
      <c r="BE1623" s="5">
        <v>811137726.08813596</v>
      </c>
      <c r="BF1623" s="5">
        <v>863102464.48791206</v>
      </c>
      <c r="BG1623" s="5">
        <v>734107364.54629898</v>
      </c>
    </row>
    <row r="1624" spans="1:59" x14ac:dyDescent="0.75">
      <c r="A1624" s="4">
        <v>1623</v>
      </c>
      <c r="B1624" s="5">
        <v>298.21375999999998</v>
      </c>
      <c r="C1624" s="5">
        <v>7.2519999999999998</v>
      </c>
      <c r="D1624" s="5">
        <v>416322737.76177102</v>
      </c>
      <c r="E1624" s="5">
        <v>281690120.92806798</v>
      </c>
      <c r="F1624" s="5">
        <v>582053252.14918995</v>
      </c>
      <c r="G1624" s="5">
        <v>540010231.05693495</v>
      </c>
      <c r="H1624" s="5">
        <v>458666735.332807</v>
      </c>
      <c r="I1624" s="5">
        <v>344979642.22423297</v>
      </c>
      <c r="J1624" s="5">
        <v>367365946.22331601</v>
      </c>
      <c r="K1624" s="5">
        <v>377019087.84157598</v>
      </c>
      <c r="L1624" s="5">
        <v>252352537.70947599</v>
      </c>
      <c r="M1624" s="5">
        <v>574597640.93177104</v>
      </c>
      <c r="N1624" s="5">
        <v>436294781.881181</v>
      </c>
      <c r="O1624" s="5">
        <v>290926089.19277</v>
      </c>
      <c r="P1624" s="5">
        <v>507099474.26399601</v>
      </c>
      <c r="Q1624" s="5">
        <v>398198498.549402</v>
      </c>
      <c r="R1624" s="5">
        <v>414732648.04642898</v>
      </c>
      <c r="S1624" s="5">
        <v>281741051.10635298</v>
      </c>
      <c r="T1624" s="5">
        <v>241373915.85721999</v>
      </c>
      <c r="U1624" s="5">
        <v>177106377.13818499</v>
      </c>
      <c r="V1624" s="5">
        <v>122937580.57893901</v>
      </c>
      <c r="W1624" s="5">
        <v>74936073.9491283</v>
      </c>
      <c r="X1624" s="5">
        <v>195260991.311708</v>
      </c>
      <c r="Y1624" s="5">
        <v>261875826.55120501</v>
      </c>
      <c r="Z1624" s="5">
        <v>237806725.15046301</v>
      </c>
      <c r="AA1624" s="5">
        <v>569391275.81743002</v>
      </c>
      <c r="AB1624" s="5">
        <v>45983732.605748497</v>
      </c>
      <c r="AC1624" s="5">
        <v>486767006.08960003</v>
      </c>
      <c r="AD1624" s="5">
        <v>336563071.37080598</v>
      </c>
      <c r="AE1624" s="5">
        <v>251013572.20293501</v>
      </c>
      <c r="AF1624" s="5">
        <v>239920983.38384199</v>
      </c>
      <c r="AG1624" s="5">
        <v>407841635.64009601</v>
      </c>
      <c r="AH1624" s="5">
        <v>577324463.71665001</v>
      </c>
      <c r="AI1624" s="5">
        <v>490373030.25195301</v>
      </c>
      <c r="AJ1624" s="5">
        <v>391319406.11147797</v>
      </c>
      <c r="AK1624" s="5">
        <v>635274557.64103794</v>
      </c>
      <c r="AL1624" s="5">
        <v>505564353.60388601</v>
      </c>
      <c r="AM1624" s="5">
        <v>481515145.01280397</v>
      </c>
      <c r="AN1624" s="5">
        <v>239749947.19637501</v>
      </c>
      <c r="AO1624" s="5">
        <v>407327129.350178</v>
      </c>
      <c r="AP1624" s="5">
        <v>464230427.48361099</v>
      </c>
      <c r="AQ1624" s="5">
        <v>222541573.56733599</v>
      </c>
      <c r="AR1624" s="5">
        <v>328169893.99578601</v>
      </c>
      <c r="AS1624" s="5">
        <v>232995420.764382</v>
      </c>
      <c r="AT1624" s="5">
        <v>497234827.81386501</v>
      </c>
      <c r="AU1624" s="5">
        <v>398841464.79601699</v>
      </c>
      <c r="AV1624" s="5">
        <v>265933923.47586799</v>
      </c>
      <c r="AW1624" s="5">
        <v>517375066.63525099</v>
      </c>
      <c r="AX1624" s="5">
        <v>521583483.08975899</v>
      </c>
      <c r="AY1624" s="5">
        <v>377247842.164859</v>
      </c>
      <c r="AZ1624" s="5">
        <v>349687077.13993102</v>
      </c>
      <c r="BA1624" s="5">
        <v>413671190.78053302</v>
      </c>
      <c r="BB1624" s="5">
        <v>153992581.02008501</v>
      </c>
      <c r="BC1624" s="5">
        <v>566206089.757635</v>
      </c>
      <c r="BD1624" s="5">
        <v>215673071.55639201</v>
      </c>
      <c r="BE1624" s="5">
        <v>298194839.27475601</v>
      </c>
      <c r="BF1624" s="5">
        <v>399115046.32852298</v>
      </c>
      <c r="BG1624" s="5">
        <v>251139945.53662199</v>
      </c>
    </row>
    <row r="1625" spans="1:59" x14ac:dyDescent="0.75">
      <c r="A1625" s="4">
        <v>1624</v>
      </c>
      <c r="B1625" s="5">
        <v>298.21440000000001</v>
      </c>
      <c r="C1625" s="5">
        <v>5.3520000000000003</v>
      </c>
      <c r="D1625" s="5">
        <v>52292861.108991303</v>
      </c>
      <c r="E1625" s="5">
        <v>49827111.486527197</v>
      </c>
      <c r="F1625" s="5">
        <v>42110077.937538497</v>
      </c>
      <c r="G1625" s="5">
        <v>134142940.964504</v>
      </c>
      <c r="H1625" s="5">
        <v>58101028.769622497</v>
      </c>
      <c r="I1625" s="5">
        <v>114902778.783205</v>
      </c>
      <c r="J1625" s="5">
        <v>45988895.280139297</v>
      </c>
      <c r="K1625" s="5">
        <v>44341902.850726001</v>
      </c>
      <c r="L1625" s="5">
        <v>16135564.618538801</v>
      </c>
      <c r="M1625" s="5">
        <v>61599200.761376202</v>
      </c>
      <c r="N1625" s="5">
        <v>97635533.786925897</v>
      </c>
      <c r="O1625" s="5">
        <v>41123071.249946304</v>
      </c>
      <c r="P1625" s="5">
        <v>58946373.164901398</v>
      </c>
      <c r="Q1625" s="5">
        <v>67289431.803194195</v>
      </c>
      <c r="R1625" s="5">
        <v>58674896.640875101</v>
      </c>
      <c r="S1625" s="5">
        <v>132982403.831689</v>
      </c>
      <c r="T1625" s="5">
        <v>50501909.292154901</v>
      </c>
      <c r="U1625" s="5">
        <v>47536742.519142501</v>
      </c>
      <c r="V1625" s="5">
        <v>34766098.9614117</v>
      </c>
      <c r="W1625" s="5">
        <v>25954808.172007099</v>
      </c>
      <c r="X1625" s="5">
        <v>55258745.172010101</v>
      </c>
      <c r="Y1625" s="5">
        <v>48188265.134221397</v>
      </c>
      <c r="Z1625" s="5">
        <v>129852573.905945</v>
      </c>
      <c r="AA1625" s="5">
        <v>62519598.785475001</v>
      </c>
      <c r="AB1625" s="5">
        <v>13174823.552924801</v>
      </c>
      <c r="AC1625" s="5">
        <v>121980851.05556899</v>
      </c>
      <c r="AD1625" s="5">
        <v>135546977.72400001</v>
      </c>
      <c r="AE1625" s="5">
        <v>25827844.532623399</v>
      </c>
      <c r="AF1625" s="5">
        <v>56959738.837824501</v>
      </c>
      <c r="AG1625" s="5">
        <v>121403878.358973</v>
      </c>
      <c r="AH1625" s="5">
        <v>481664853.34900802</v>
      </c>
      <c r="AI1625" s="5">
        <v>310034146.404526</v>
      </c>
      <c r="AJ1625" s="5">
        <v>56170142.921470203</v>
      </c>
      <c r="AK1625" s="5">
        <v>405065425.10847199</v>
      </c>
      <c r="AL1625" s="5">
        <v>120859309.78017101</v>
      </c>
      <c r="AM1625" s="5">
        <v>162275063.77806601</v>
      </c>
      <c r="AN1625" s="5">
        <v>36984666.1041537</v>
      </c>
      <c r="AO1625" s="5">
        <v>236284604.156827</v>
      </c>
      <c r="AP1625" s="5">
        <v>33181755.2966788</v>
      </c>
      <c r="AQ1625" s="5">
        <v>56880759.3903239</v>
      </c>
      <c r="AR1625" s="5">
        <v>47743368.1717733</v>
      </c>
      <c r="AS1625" s="5">
        <v>38574407.740288697</v>
      </c>
      <c r="AT1625" s="5">
        <v>41946056.353505298</v>
      </c>
      <c r="AU1625" s="5">
        <v>61347203.097304001</v>
      </c>
      <c r="AV1625" s="5">
        <v>35761542.897650398</v>
      </c>
      <c r="AW1625" s="5">
        <v>109451654.92185999</v>
      </c>
      <c r="AX1625" s="5">
        <v>112053688.073185</v>
      </c>
      <c r="AY1625" s="5">
        <v>171278745.092547</v>
      </c>
      <c r="AZ1625" s="5">
        <v>113170078.67896</v>
      </c>
      <c r="BA1625" s="5">
        <v>176436460.70197499</v>
      </c>
      <c r="BB1625" s="5">
        <v>42685937.011403598</v>
      </c>
      <c r="BC1625" s="5">
        <v>191831678.062621</v>
      </c>
      <c r="BD1625" s="5">
        <v>18758452.114322301</v>
      </c>
      <c r="BE1625" s="5">
        <v>44050795.358969003</v>
      </c>
      <c r="BF1625" s="5">
        <v>63286820.219126903</v>
      </c>
      <c r="BG1625" s="5">
        <v>92666265.114916205</v>
      </c>
    </row>
    <row r="1626" spans="1:59" x14ac:dyDescent="0.75">
      <c r="A1626" s="4">
        <v>1625</v>
      </c>
      <c r="B1626" s="5">
        <v>298.21352000000002</v>
      </c>
      <c r="C1626" s="5">
        <v>7.4260000000000002</v>
      </c>
      <c r="D1626" s="5">
        <v>152924262.426478</v>
      </c>
      <c r="E1626" s="5">
        <v>71587860.890281796</v>
      </c>
      <c r="F1626" s="5">
        <v>181813540.15163499</v>
      </c>
      <c r="G1626" s="5">
        <v>165658239.67491299</v>
      </c>
      <c r="H1626" s="5">
        <v>161224671.67173401</v>
      </c>
      <c r="I1626" s="5">
        <v>83966357.625560805</v>
      </c>
      <c r="J1626" s="5">
        <v>110031176.73847499</v>
      </c>
      <c r="K1626" s="5">
        <v>126794401.05272</v>
      </c>
      <c r="L1626" s="5">
        <v>50387040.047804698</v>
      </c>
      <c r="M1626" s="5">
        <v>175628436.96747601</v>
      </c>
      <c r="N1626" s="5">
        <v>135347826.81107599</v>
      </c>
      <c r="O1626" s="5">
        <v>87414935.642586604</v>
      </c>
      <c r="P1626" s="5">
        <v>157387165.51389599</v>
      </c>
      <c r="Q1626" s="5">
        <v>54702784.051713496</v>
      </c>
      <c r="R1626" s="5">
        <v>157980312.551525</v>
      </c>
      <c r="S1626" s="5">
        <v>82338519.118597701</v>
      </c>
      <c r="T1626" s="5">
        <v>99454052.192364499</v>
      </c>
      <c r="U1626" s="5">
        <v>67558225.3245015</v>
      </c>
      <c r="V1626" s="5">
        <v>55507368.848070003</v>
      </c>
      <c r="W1626" s="5">
        <v>33742883.467325501</v>
      </c>
      <c r="X1626" s="5">
        <v>60946054.8074122</v>
      </c>
      <c r="Y1626" s="5">
        <v>95285224.624478504</v>
      </c>
      <c r="Z1626" s="5">
        <v>75447590.452831298</v>
      </c>
      <c r="AA1626" s="5">
        <v>126260327.211132</v>
      </c>
      <c r="AB1626" s="5">
        <v>7305493.6577827102</v>
      </c>
      <c r="AC1626" s="5">
        <v>156622929.34846601</v>
      </c>
      <c r="AD1626" s="5">
        <v>127741237.479929</v>
      </c>
      <c r="AE1626" s="5">
        <v>78108733.047356397</v>
      </c>
      <c r="AF1626" s="5">
        <v>99961042.112507403</v>
      </c>
      <c r="AG1626" s="5">
        <v>131908921.367182</v>
      </c>
      <c r="AH1626" s="5">
        <v>236877016.49802899</v>
      </c>
      <c r="AI1626" s="5">
        <v>193463588.73519501</v>
      </c>
      <c r="AJ1626" s="5">
        <v>148129632.56071001</v>
      </c>
      <c r="AK1626" s="5">
        <v>215246824.540411</v>
      </c>
      <c r="AL1626" s="5">
        <v>191247839.51646</v>
      </c>
      <c r="AM1626" s="5">
        <v>177781495.69637701</v>
      </c>
      <c r="AN1626" s="5">
        <v>80929815.963790894</v>
      </c>
      <c r="AO1626" s="5">
        <v>163942197.89074501</v>
      </c>
      <c r="AP1626" s="5">
        <v>127139592.943547</v>
      </c>
      <c r="AQ1626" s="5">
        <v>72807428.143420294</v>
      </c>
      <c r="AR1626" s="5">
        <v>101956713.30190299</v>
      </c>
      <c r="AS1626" s="5">
        <v>80908176.213619694</v>
      </c>
      <c r="AT1626" s="5">
        <v>165490200.46477401</v>
      </c>
      <c r="AU1626" s="5">
        <v>75712304.536190495</v>
      </c>
      <c r="AV1626" s="5">
        <v>88300371.234276906</v>
      </c>
      <c r="AW1626" s="5">
        <v>161662470.258632</v>
      </c>
      <c r="AX1626" s="5">
        <v>182290573.966515</v>
      </c>
      <c r="AY1626" s="5">
        <v>119525372.54974601</v>
      </c>
      <c r="AZ1626" s="5">
        <v>131137876.134234</v>
      </c>
      <c r="BA1626" s="5">
        <v>157751579.44006699</v>
      </c>
      <c r="BB1626" s="5">
        <v>43296647.474503301</v>
      </c>
      <c r="BC1626" s="5">
        <v>226119267.38423201</v>
      </c>
      <c r="BD1626" s="5">
        <v>65143681.092355803</v>
      </c>
      <c r="BE1626" s="5">
        <v>96374597.262289196</v>
      </c>
      <c r="BF1626" s="5">
        <v>130050562.526225</v>
      </c>
      <c r="BG1626" s="5">
        <v>103112478.65283599</v>
      </c>
    </row>
    <row r="1627" spans="1:59" x14ac:dyDescent="0.75">
      <c r="A1627" s="4">
        <v>1626</v>
      </c>
      <c r="B1627" s="5">
        <v>298.21447999999998</v>
      </c>
      <c r="C1627" s="5">
        <v>4.7229999999999999</v>
      </c>
      <c r="D1627" s="5">
        <v>55838110.222806297</v>
      </c>
      <c r="E1627" s="5">
        <v>16994083.8398729</v>
      </c>
      <c r="F1627" s="5">
        <v>25678735.254982099</v>
      </c>
      <c r="G1627" s="5">
        <v>53810882.700116798</v>
      </c>
      <c r="H1627" s="5">
        <v>20092090.015741199</v>
      </c>
      <c r="I1627" s="5">
        <v>33130358.886964899</v>
      </c>
      <c r="J1627" s="5">
        <v>18483846.553541299</v>
      </c>
      <c r="K1627" s="5">
        <v>21869461.8128337</v>
      </c>
      <c r="L1627" s="5">
        <v>18192348.133279301</v>
      </c>
      <c r="M1627" s="5">
        <v>56095023.316579297</v>
      </c>
      <c r="N1627" s="5">
        <v>112312099.19733</v>
      </c>
      <c r="O1627" s="5">
        <v>35620653.952609196</v>
      </c>
      <c r="P1627" s="5">
        <v>105638730.439037</v>
      </c>
      <c r="Q1627" s="5">
        <v>40518660.141237497</v>
      </c>
      <c r="R1627" s="5">
        <v>42765514.548834801</v>
      </c>
      <c r="S1627" s="5">
        <v>46860077.301336803</v>
      </c>
      <c r="T1627" s="5">
        <v>30234307.260947101</v>
      </c>
      <c r="U1627" s="5">
        <v>23899992.872662399</v>
      </c>
      <c r="V1627" s="5">
        <v>67617290.522270396</v>
      </c>
      <c r="W1627" s="5">
        <v>25515369.085399501</v>
      </c>
      <c r="X1627" s="5">
        <v>32894879.991396401</v>
      </c>
      <c r="Y1627" s="5">
        <v>73519892.053494498</v>
      </c>
      <c r="Z1627" s="5">
        <v>230964840.20846099</v>
      </c>
      <c r="AA1627" s="5">
        <v>27422046.601876698</v>
      </c>
      <c r="AB1627" s="5">
        <v>12087378.8513416</v>
      </c>
      <c r="AC1627" s="5">
        <v>26128074.284180999</v>
      </c>
      <c r="AD1627" s="5">
        <v>49293196.151159696</v>
      </c>
      <c r="AE1627" s="5">
        <v>17969291.3874649</v>
      </c>
      <c r="AF1627" s="5">
        <v>17383080.8203949</v>
      </c>
      <c r="AG1627" s="5">
        <v>54976608.923845701</v>
      </c>
      <c r="AH1627" s="5">
        <v>95923083.548128203</v>
      </c>
      <c r="AI1627" s="5">
        <v>87171433.980570793</v>
      </c>
      <c r="AJ1627" s="5">
        <v>93534672.501315996</v>
      </c>
      <c r="AK1627" s="5">
        <v>129690530.53757399</v>
      </c>
      <c r="AL1627" s="5">
        <v>172676263.97132501</v>
      </c>
      <c r="AM1627" s="5">
        <v>45797645.838251799</v>
      </c>
      <c r="AN1627" s="5">
        <v>32690249.8320411</v>
      </c>
      <c r="AO1627" s="5">
        <v>85269135.211408496</v>
      </c>
      <c r="AP1627" s="5">
        <v>25674405.971691601</v>
      </c>
      <c r="AQ1627" s="5">
        <v>23650607.650236301</v>
      </c>
      <c r="AR1627" s="5">
        <v>93700213.584132001</v>
      </c>
      <c r="AS1627" s="5">
        <v>52159539.638976097</v>
      </c>
      <c r="AT1627" s="5">
        <v>19234348.642172199</v>
      </c>
      <c r="AU1627" s="5">
        <v>25661486.2090807</v>
      </c>
      <c r="AV1627" s="5">
        <v>20718235.688203901</v>
      </c>
      <c r="AW1627" s="5">
        <v>75252308.105405405</v>
      </c>
      <c r="AX1627" s="5">
        <v>125107895.192669</v>
      </c>
      <c r="AY1627" s="5">
        <v>67793272.810766295</v>
      </c>
      <c r="AZ1627" s="5">
        <v>47924012.589993797</v>
      </c>
      <c r="BA1627" s="5">
        <v>69871047.446254298</v>
      </c>
      <c r="BB1627" s="5">
        <v>24452190.899192601</v>
      </c>
      <c r="BC1627" s="5">
        <v>88871430.748174995</v>
      </c>
      <c r="BD1627" s="5">
        <v>21521471.4826582</v>
      </c>
      <c r="BE1627" s="5">
        <v>26364702.903138999</v>
      </c>
      <c r="BF1627" s="5">
        <v>38367560.232818902</v>
      </c>
      <c r="BG1627" s="5">
        <v>45356183.9478257</v>
      </c>
    </row>
    <row r="1628" spans="1:59" x14ac:dyDescent="0.75">
      <c r="A1628" s="4">
        <v>1627</v>
      </c>
      <c r="B1628" s="5">
        <v>298.21418999999997</v>
      </c>
      <c r="C1628" s="5">
        <v>6.069</v>
      </c>
      <c r="D1628" s="5">
        <v>22303409.6097252</v>
      </c>
      <c r="E1628" s="5">
        <v>9465491.7308886293</v>
      </c>
      <c r="F1628" s="5">
        <v>22529766.838091601</v>
      </c>
      <c r="G1628" s="5">
        <v>33631351.658800997</v>
      </c>
      <c r="H1628" s="5">
        <v>29482837.528557301</v>
      </c>
      <c r="I1628" s="5">
        <v>17613606.403390501</v>
      </c>
      <c r="J1628" s="5">
        <v>15328028.489703899</v>
      </c>
      <c r="K1628" s="5">
        <v>17404323.605905201</v>
      </c>
      <c r="L1628" s="5">
        <v>7530954.9938521404</v>
      </c>
      <c r="M1628" s="5">
        <v>32550586.530993901</v>
      </c>
      <c r="N1628" s="5">
        <v>19412602.914172001</v>
      </c>
      <c r="O1628" s="5">
        <v>22580882.630247802</v>
      </c>
      <c r="P1628" s="5">
        <v>30819719.580584001</v>
      </c>
      <c r="Q1628" s="5">
        <v>9410107.1468430907</v>
      </c>
      <c r="R1628" s="5">
        <v>29499765.775173001</v>
      </c>
      <c r="S1628" s="5">
        <v>20015359.398013901</v>
      </c>
      <c r="T1628" s="5">
        <v>11886174.354096901</v>
      </c>
      <c r="U1628" s="5">
        <v>10365551.5346142</v>
      </c>
      <c r="V1628" s="5">
        <v>6675896.8828715198</v>
      </c>
      <c r="W1628" s="5">
        <v>6310897.7359364601</v>
      </c>
      <c r="X1628" s="5">
        <v>12806888.216771999</v>
      </c>
      <c r="Y1628" s="5">
        <v>12296446.376923401</v>
      </c>
      <c r="Z1628" s="5">
        <v>14274208.546276901</v>
      </c>
      <c r="AA1628" s="5">
        <v>44535682.945793502</v>
      </c>
      <c r="AB1628" s="5">
        <v>16500971.794585301</v>
      </c>
      <c r="AC1628" s="5">
        <v>29153850.370930102</v>
      </c>
      <c r="AD1628" s="5">
        <v>22082626.428610198</v>
      </c>
      <c r="AE1628" s="5">
        <v>8340548.7476286497</v>
      </c>
      <c r="AF1628" s="5">
        <v>13338647.073335599</v>
      </c>
      <c r="AG1628" s="5">
        <v>19705481.591965199</v>
      </c>
      <c r="AH1628" s="5">
        <v>125253177.398975</v>
      </c>
      <c r="AI1628" s="5">
        <v>39104885.024093203</v>
      </c>
      <c r="AJ1628" s="5">
        <v>34087845.689781897</v>
      </c>
      <c r="AK1628" s="5">
        <v>90983046.050874501</v>
      </c>
      <c r="AL1628" s="5">
        <v>39464421.965311401</v>
      </c>
      <c r="AM1628" s="5">
        <v>39344306.441174999</v>
      </c>
      <c r="AN1628" s="5">
        <v>10351616.855252201</v>
      </c>
      <c r="AO1628" s="5">
        <v>40918638.9518589</v>
      </c>
      <c r="AP1628" s="5">
        <v>27950143.247563899</v>
      </c>
      <c r="AQ1628" s="5">
        <v>9480983.7132098004</v>
      </c>
      <c r="AR1628" s="5">
        <v>16519993.2761772</v>
      </c>
      <c r="AS1628" s="5">
        <v>8751640.3082667105</v>
      </c>
      <c r="AT1628" s="5">
        <v>32887765.185751799</v>
      </c>
      <c r="AU1628" s="5">
        <v>11642767.975162899</v>
      </c>
      <c r="AV1628" s="5">
        <v>21478670.786442298</v>
      </c>
      <c r="AW1628" s="5">
        <v>28876283.721454501</v>
      </c>
      <c r="AX1628" s="5">
        <v>29397917.080586001</v>
      </c>
      <c r="AY1628" s="5">
        <v>23876315.3050685</v>
      </c>
      <c r="AZ1628" s="5">
        <v>30626704.346333299</v>
      </c>
      <c r="BA1628" s="5">
        <v>36558475.603723899</v>
      </c>
      <c r="BB1628" s="5">
        <v>8513320.4887331799</v>
      </c>
      <c r="BC1628" s="5">
        <v>65590029.601766497</v>
      </c>
      <c r="BD1628" s="5">
        <v>7145297.5757959997</v>
      </c>
      <c r="BE1628" s="5">
        <v>15131795.825426601</v>
      </c>
      <c r="BF1628" s="5">
        <v>15931363.139136599</v>
      </c>
      <c r="BG1628" s="5">
        <v>13096669.2925264</v>
      </c>
    </row>
    <row r="1629" spans="1:59" x14ac:dyDescent="0.75">
      <c r="A1629" s="4">
        <v>1628</v>
      </c>
      <c r="B1629" s="5">
        <v>298.21330999999998</v>
      </c>
      <c r="C1629" s="5">
        <v>7.92</v>
      </c>
      <c r="D1629" s="5">
        <v>52889274.414717503</v>
      </c>
      <c r="E1629" s="5">
        <v>40879235.962204397</v>
      </c>
      <c r="F1629" s="5">
        <v>47348674.474803403</v>
      </c>
      <c r="G1629" s="5">
        <v>73619813.732943207</v>
      </c>
      <c r="H1629" s="5">
        <v>70657873.629018307</v>
      </c>
      <c r="I1629" s="5">
        <v>62081537.784399897</v>
      </c>
      <c r="J1629" s="5">
        <v>72962902.524020195</v>
      </c>
      <c r="K1629" s="5">
        <v>68199158.956493497</v>
      </c>
      <c r="L1629" s="5">
        <v>58722988.4771415</v>
      </c>
      <c r="M1629" s="5">
        <v>75231894.435688794</v>
      </c>
      <c r="N1629" s="5">
        <v>55847876.325664602</v>
      </c>
      <c r="O1629" s="5">
        <v>68823134.449973896</v>
      </c>
      <c r="P1629" s="5">
        <v>82656145.837472796</v>
      </c>
      <c r="Q1629" s="5">
        <v>21668305.846370701</v>
      </c>
      <c r="R1629" s="5">
        <v>60917011.382495902</v>
      </c>
      <c r="S1629" s="5">
        <v>73213960.804508999</v>
      </c>
      <c r="T1629" s="5">
        <v>59757098.204397097</v>
      </c>
      <c r="U1629" s="5">
        <v>55020982.640982203</v>
      </c>
      <c r="V1629" s="5">
        <v>54120954.396567397</v>
      </c>
      <c r="W1629" s="5">
        <v>48795528.356802799</v>
      </c>
      <c r="X1629" s="5">
        <v>65514354.608279601</v>
      </c>
      <c r="Y1629" s="5">
        <v>71058891.0210049</v>
      </c>
      <c r="Z1629" s="5">
        <v>86920871.607638896</v>
      </c>
      <c r="AA1629" s="5">
        <v>66928008.463281699</v>
      </c>
      <c r="AB1629" s="5">
        <v>8304101.2608866002</v>
      </c>
      <c r="AC1629" s="5">
        <v>39620108.452665597</v>
      </c>
      <c r="AD1629" s="5">
        <v>95041140.835669994</v>
      </c>
      <c r="AE1629" s="5">
        <v>71538028.681716993</v>
      </c>
      <c r="AF1629" s="5">
        <v>31579947.426596601</v>
      </c>
      <c r="AG1629" s="5">
        <v>76282496.123745501</v>
      </c>
      <c r="AH1629" s="5">
        <v>65389794.117329001</v>
      </c>
      <c r="AI1629" s="5">
        <v>63817725.081314102</v>
      </c>
      <c r="AJ1629" s="5">
        <v>43914760.813834101</v>
      </c>
      <c r="AK1629" s="5">
        <v>68986059.392500401</v>
      </c>
      <c r="AL1629" s="5">
        <v>71159505.5935736</v>
      </c>
      <c r="AM1629" s="5">
        <v>82308222.743358195</v>
      </c>
      <c r="AN1629" s="5">
        <v>56581078.973317698</v>
      </c>
      <c r="AO1629" s="5">
        <v>60583338.542605899</v>
      </c>
      <c r="AP1629" s="5">
        <v>42058109.400896698</v>
      </c>
      <c r="AQ1629" s="5">
        <v>97467057.267296895</v>
      </c>
      <c r="AR1629" s="5">
        <v>57072276.470892198</v>
      </c>
      <c r="AS1629" s="5">
        <v>73343151.789393693</v>
      </c>
      <c r="AT1629" s="5">
        <v>57136701.569539703</v>
      </c>
      <c r="AU1629" s="5">
        <v>12154004.921914199</v>
      </c>
      <c r="AV1629" s="5">
        <v>65005591.883800998</v>
      </c>
      <c r="AW1629" s="5">
        <v>94656510.104699701</v>
      </c>
      <c r="AX1629" s="5">
        <v>73905429.076106504</v>
      </c>
      <c r="AY1629" s="5">
        <v>55111565.567129701</v>
      </c>
      <c r="AZ1629" s="5">
        <v>75376544.136923999</v>
      </c>
      <c r="BA1629" s="5">
        <v>107602140.071116</v>
      </c>
      <c r="BB1629" s="5">
        <v>49708979.929945201</v>
      </c>
      <c r="BC1629" s="5">
        <v>90393093.656068102</v>
      </c>
      <c r="BD1629" s="5">
        <v>46764013.669795297</v>
      </c>
      <c r="BE1629" s="5">
        <v>81361466.075270504</v>
      </c>
      <c r="BF1629" s="5">
        <v>86147200.147254705</v>
      </c>
      <c r="BG1629" s="5">
        <v>80930584.199147597</v>
      </c>
    </row>
    <row r="1630" spans="1:59" x14ac:dyDescent="0.75">
      <c r="A1630" s="4">
        <v>1629</v>
      </c>
      <c r="B1630" s="5">
        <v>326.24527</v>
      </c>
      <c r="C1630" s="5">
        <v>6.4269999999999996</v>
      </c>
      <c r="D1630" s="5">
        <v>366954591.19774503</v>
      </c>
      <c r="E1630" s="5">
        <v>187421942.695456</v>
      </c>
      <c r="F1630" s="5">
        <v>453620660.69535702</v>
      </c>
      <c r="G1630" s="5">
        <v>605944392.30842102</v>
      </c>
      <c r="H1630" s="5">
        <v>415416332.37303102</v>
      </c>
      <c r="I1630" s="5">
        <v>359643784.21772403</v>
      </c>
      <c r="J1630" s="5">
        <v>284610272.95652002</v>
      </c>
      <c r="K1630" s="5">
        <v>310364061.547831</v>
      </c>
      <c r="L1630" s="5">
        <v>124088922.557487</v>
      </c>
      <c r="M1630" s="5">
        <v>515853331.57004899</v>
      </c>
      <c r="N1630" s="5">
        <v>362890658.59347302</v>
      </c>
      <c r="O1630" s="5">
        <v>269540717.33010697</v>
      </c>
      <c r="P1630" s="5">
        <v>406931736.12217301</v>
      </c>
      <c r="Q1630" s="5">
        <v>223606408.96191201</v>
      </c>
      <c r="R1630" s="5">
        <v>441212221.08600003</v>
      </c>
      <c r="S1630" s="5">
        <v>345384108.11068797</v>
      </c>
      <c r="T1630" s="5">
        <v>166530641.19044599</v>
      </c>
      <c r="U1630" s="5">
        <v>157373404.85712001</v>
      </c>
      <c r="V1630" s="5">
        <v>81162680.595804602</v>
      </c>
      <c r="W1630" s="5">
        <v>54103601.883789003</v>
      </c>
      <c r="X1630" s="5">
        <v>203473019.04453</v>
      </c>
      <c r="Y1630" s="5">
        <v>213617092.53017601</v>
      </c>
      <c r="Z1630" s="5">
        <v>244920694.23030099</v>
      </c>
      <c r="AA1630" s="5">
        <v>568371021.02381003</v>
      </c>
      <c r="AB1630" s="5">
        <v>23377174.9895049</v>
      </c>
      <c r="AC1630" s="5">
        <v>554663512.68988299</v>
      </c>
      <c r="AD1630" s="5">
        <v>364477158.78973299</v>
      </c>
      <c r="AE1630" s="5">
        <v>149082416.516518</v>
      </c>
      <c r="AF1630" s="5">
        <v>196786243.66581199</v>
      </c>
      <c r="AG1630" s="5">
        <v>399097031.991485</v>
      </c>
      <c r="AH1630" s="5">
        <v>1121528564.0597301</v>
      </c>
      <c r="AI1630" s="5">
        <v>691218773.81207395</v>
      </c>
      <c r="AJ1630" s="5">
        <v>429829566.46231401</v>
      </c>
      <c r="AK1630" s="5">
        <v>1148652276.8828399</v>
      </c>
      <c r="AL1630" s="5">
        <v>550542851.88841903</v>
      </c>
      <c r="AM1630" s="5">
        <v>641712186.48230898</v>
      </c>
      <c r="AN1630" s="5">
        <v>163538158.750119</v>
      </c>
      <c r="AO1630" s="5">
        <v>599383769.90234697</v>
      </c>
      <c r="AP1630" s="5">
        <v>391934190.12052602</v>
      </c>
      <c r="AQ1630" s="5">
        <v>171186040.35233</v>
      </c>
      <c r="AR1630" s="5">
        <v>274719334.33095902</v>
      </c>
      <c r="AS1630" s="5">
        <v>121304040.14286201</v>
      </c>
      <c r="AT1630" s="5">
        <v>445418343.970043</v>
      </c>
      <c r="AU1630" s="5">
        <v>241364673.70031101</v>
      </c>
      <c r="AV1630" s="5">
        <v>221592882.72352201</v>
      </c>
      <c r="AW1630" s="5">
        <v>540702485.56750703</v>
      </c>
      <c r="AX1630" s="5">
        <v>540462000.22290504</v>
      </c>
      <c r="AY1630" s="5">
        <v>442276198.266891</v>
      </c>
      <c r="AZ1630" s="5">
        <v>479632560.073771</v>
      </c>
      <c r="BA1630" s="5">
        <v>517460617.12862498</v>
      </c>
      <c r="BB1630" s="5">
        <v>100633239.72834601</v>
      </c>
      <c r="BC1630" s="5">
        <v>919570204.43608999</v>
      </c>
      <c r="BD1630" s="5">
        <v>96804506.162367299</v>
      </c>
      <c r="BE1630" s="5">
        <v>213293314.54640701</v>
      </c>
      <c r="BF1630" s="5">
        <v>271967105.11391199</v>
      </c>
      <c r="BG1630" s="5">
        <v>247907041.231502</v>
      </c>
    </row>
    <row r="1631" spans="1:59" x14ac:dyDescent="0.75">
      <c r="A1631" s="4">
        <v>1630</v>
      </c>
      <c r="B1631" s="5">
        <v>326.24547999999999</v>
      </c>
      <c r="C1631" s="5">
        <v>5.9329999999999998</v>
      </c>
      <c r="D1631" s="5">
        <v>155634286.815045</v>
      </c>
      <c r="E1631" s="5">
        <v>109438835.105492</v>
      </c>
      <c r="F1631" s="5">
        <v>128731205.444041</v>
      </c>
      <c r="G1631" s="5">
        <v>323595070.53437299</v>
      </c>
      <c r="H1631" s="5">
        <v>189755940.24674299</v>
      </c>
      <c r="I1631" s="5">
        <v>247163499.26876199</v>
      </c>
      <c r="J1631" s="5">
        <v>123875994.895963</v>
      </c>
      <c r="K1631" s="5">
        <v>124217985.66058099</v>
      </c>
      <c r="L1631" s="5">
        <v>49890810.931406498</v>
      </c>
      <c r="M1631" s="5">
        <v>215626981.78985399</v>
      </c>
      <c r="N1631" s="5">
        <v>226840383.068865</v>
      </c>
      <c r="O1631" s="5">
        <v>120666468.161329</v>
      </c>
      <c r="P1631" s="5">
        <v>138888125.98356101</v>
      </c>
      <c r="Q1631" s="5">
        <v>112528621.354462</v>
      </c>
      <c r="R1631" s="5">
        <v>209133960.56764901</v>
      </c>
      <c r="S1631" s="5">
        <v>258457317.50677899</v>
      </c>
      <c r="T1631" s="5">
        <v>122292385.931927</v>
      </c>
      <c r="U1631" s="5">
        <v>113604767.10085601</v>
      </c>
      <c r="V1631" s="5">
        <v>58110376.033256702</v>
      </c>
      <c r="W1631" s="5">
        <v>46138870.996714003</v>
      </c>
      <c r="X1631" s="5">
        <v>114877818.40029</v>
      </c>
      <c r="Y1631" s="5">
        <v>105668353.621534</v>
      </c>
      <c r="Z1631" s="5">
        <v>182783658.80388001</v>
      </c>
      <c r="AA1631" s="5">
        <v>255445825.67416701</v>
      </c>
      <c r="AB1631" s="5">
        <v>50553401.354458302</v>
      </c>
      <c r="AC1631" s="5">
        <v>309468102.55992299</v>
      </c>
      <c r="AD1631" s="5">
        <v>259573261.925919</v>
      </c>
      <c r="AE1631" s="5">
        <v>82104840.877038896</v>
      </c>
      <c r="AF1631" s="5">
        <v>142794180.88996899</v>
      </c>
      <c r="AG1631" s="5">
        <v>257091904.407875</v>
      </c>
      <c r="AH1631" s="5">
        <v>1345394524.9205699</v>
      </c>
      <c r="AI1631" s="5">
        <v>557295603.99582398</v>
      </c>
      <c r="AJ1631" s="5">
        <v>189480389.007341</v>
      </c>
      <c r="AK1631" s="5">
        <v>894490587.61223602</v>
      </c>
      <c r="AL1631" s="5">
        <v>289037054.31020498</v>
      </c>
      <c r="AM1631" s="5">
        <v>387968301.35970998</v>
      </c>
      <c r="AN1631" s="5">
        <v>83773609.940319195</v>
      </c>
      <c r="AO1631" s="5">
        <v>454019325.47752601</v>
      </c>
      <c r="AP1631" s="5">
        <v>101834548.55473</v>
      </c>
      <c r="AQ1631" s="5">
        <v>103434167.148479</v>
      </c>
      <c r="AR1631" s="5">
        <v>130959866.118479</v>
      </c>
      <c r="AS1631" s="5">
        <v>78799787.863358706</v>
      </c>
      <c r="AT1631" s="5">
        <v>170917327.55150601</v>
      </c>
      <c r="AU1631" s="5">
        <v>130385589.398404</v>
      </c>
      <c r="AV1631" s="5">
        <v>126267849.745354</v>
      </c>
      <c r="AW1631" s="5">
        <v>268925230.48275399</v>
      </c>
      <c r="AX1631" s="5">
        <v>250845593.48862699</v>
      </c>
      <c r="AY1631" s="5">
        <v>320417098.00145799</v>
      </c>
      <c r="AZ1631" s="5">
        <v>287990010.66732299</v>
      </c>
      <c r="BA1631" s="5">
        <v>350871486.69225502</v>
      </c>
      <c r="BB1631" s="5">
        <v>85240951.074972898</v>
      </c>
      <c r="BC1631" s="5">
        <v>481341752.58548999</v>
      </c>
      <c r="BD1631" s="5">
        <v>44456210.815373197</v>
      </c>
      <c r="BE1631" s="5">
        <v>110081065.91384</v>
      </c>
      <c r="BF1631" s="5">
        <v>122510474.80584399</v>
      </c>
      <c r="BG1631" s="5">
        <v>149512644.33205</v>
      </c>
    </row>
    <row r="1632" spans="1:59" x14ac:dyDescent="0.75">
      <c r="A1632" s="4">
        <v>1631</v>
      </c>
      <c r="B1632" s="5">
        <v>326.24520999999999</v>
      </c>
      <c r="C1632" s="5">
        <v>6.8540000000000001</v>
      </c>
      <c r="D1632" s="5">
        <v>351606021.34243202</v>
      </c>
      <c r="E1632" s="5">
        <v>179200602.91520301</v>
      </c>
      <c r="F1632" s="5">
        <v>517190482.34981602</v>
      </c>
      <c r="G1632" s="5">
        <v>626724439.95724702</v>
      </c>
      <c r="H1632" s="5">
        <v>489543681.89790797</v>
      </c>
      <c r="I1632" s="5">
        <v>347743868.00597501</v>
      </c>
      <c r="J1632" s="5">
        <v>338512985.82522798</v>
      </c>
      <c r="K1632" s="5">
        <v>374187191.245287</v>
      </c>
      <c r="L1632" s="5">
        <v>155739667.84393099</v>
      </c>
      <c r="M1632" s="5">
        <v>595755649.18414998</v>
      </c>
      <c r="N1632" s="5">
        <v>370016776.88273001</v>
      </c>
      <c r="O1632" s="5">
        <v>265677538.997473</v>
      </c>
      <c r="P1632" s="5">
        <v>532730677.72195399</v>
      </c>
      <c r="Q1632" s="5">
        <v>231320814.926783</v>
      </c>
      <c r="R1632" s="5">
        <v>400058653.794209</v>
      </c>
      <c r="S1632" s="5">
        <v>288598261.305978</v>
      </c>
      <c r="T1632" s="5">
        <v>136858107.320225</v>
      </c>
      <c r="U1632" s="5">
        <v>134990262.87357101</v>
      </c>
      <c r="V1632" s="5">
        <v>65050053.984039001</v>
      </c>
      <c r="W1632" s="5">
        <v>49900942.645889603</v>
      </c>
      <c r="X1632" s="5">
        <v>158452489.566248</v>
      </c>
      <c r="Y1632" s="5">
        <v>215054260.844888</v>
      </c>
      <c r="Z1632" s="5">
        <v>207950137.94403601</v>
      </c>
      <c r="AA1632" s="5">
        <v>479265634.229541</v>
      </c>
      <c r="AB1632" s="5">
        <v>26990574.0783135</v>
      </c>
      <c r="AC1632" s="5">
        <v>505288887.975398</v>
      </c>
      <c r="AD1632" s="5">
        <v>322796675.03556001</v>
      </c>
      <c r="AE1632" s="5">
        <v>158498551.13117301</v>
      </c>
      <c r="AF1632" s="5">
        <v>187494797.780536</v>
      </c>
      <c r="AG1632" s="5">
        <v>367733471.13560599</v>
      </c>
      <c r="AH1632" s="5">
        <v>802854805.46966302</v>
      </c>
      <c r="AI1632" s="5">
        <v>460672835.09146702</v>
      </c>
      <c r="AJ1632" s="5">
        <v>410846060.659576</v>
      </c>
      <c r="AK1632" s="5">
        <v>826222760.51321304</v>
      </c>
      <c r="AL1632" s="5">
        <v>587785871.97821701</v>
      </c>
      <c r="AM1632" s="5">
        <v>515467799.42855</v>
      </c>
      <c r="AN1632" s="5">
        <v>130592591.61076701</v>
      </c>
      <c r="AO1632" s="5">
        <v>411458316.99669802</v>
      </c>
      <c r="AP1632" s="5">
        <v>420989477.38787103</v>
      </c>
      <c r="AQ1632" s="5">
        <v>218879134.80428499</v>
      </c>
      <c r="AR1632" s="5">
        <v>241836627.00704899</v>
      </c>
      <c r="AS1632" s="5">
        <v>140898899.11228901</v>
      </c>
      <c r="AT1632" s="5">
        <v>418248618.771837</v>
      </c>
      <c r="AU1632" s="5">
        <v>235377872.17803901</v>
      </c>
      <c r="AV1632" s="5">
        <v>238641074.909852</v>
      </c>
      <c r="AW1632" s="5">
        <v>517686233.33906001</v>
      </c>
      <c r="AX1632" s="5">
        <v>518941593.62106502</v>
      </c>
      <c r="AY1632" s="5">
        <v>382622845.01403499</v>
      </c>
      <c r="AZ1632" s="5">
        <v>347341027.95180798</v>
      </c>
      <c r="BA1632" s="5">
        <v>459209124.37689298</v>
      </c>
      <c r="BB1632" s="5">
        <v>73436640.970088899</v>
      </c>
      <c r="BC1632" s="5">
        <v>803749788.93905997</v>
      </c>
      <c r="BD1632" s="5">
        <v>137737868.48796999</v>
      </c>
      <c r="BE1632" s="5">
        <v>189144956.60426101</v>
      </c>
      <c r="BF1632" s="5">
        <v>322535917.66723597</v>
      </c>
      <c r="BG1632" s="5">
        <v>203967854.224363</v>
      </c>
    </row>
    <row r="1633" spans="1:59" x14ac:dyDescent="0.75">
      <c r="A1633" s="4">
        <v>1632</v>
      </c>
      <c r="B1633" s="5">
        <v>326.24475000000001</v>
      </c>
      <c r="C1633" s="5">
        <v>7.8869999999999996</v>
      </c>
      <c r="D1633" s="5">
        <v>791701591.10315895</v>
      </c>
      <c r="E1633" s="5">
        <v>671563059.86337399</v>
      </c>
      <c r="F1633" s="5">
        <v>1018673704.95883</v>
      </c>
      <c r="G1633" s="5">
        <v>1085525471.0396299</v>
      </c>
      <c r="H1633" s="5">
        <v>831142868.78706706</v>
      </c>
      <c r="I1633" s="5">
        <v>835053637.44021297</v>
      </c>
      <c r="J1633" s="5">
        <v>806966858.50312805</v>
      </c>
      <c r="K1633" s="5">
        <v>892959242.99232697</v>
      </c>
      <c r="L1633" s="5">
        <v>624685889.363482</v>
      </c>
      <c r="M1633" s="5">
        <v>819340918.30763805</v>
      </c>
      <c r="N1633" s="5">
        <v>778608199.51336896</v>
      </c>
      <c r="O1633" s="5">
        <v>806796881.60733604</v>
      </c>
      <c r="P1633" s="5">
        <v>832088481.84313595</v>
      </c>
      <c r="Q1633" s="5">
        <v>567144852.03150201</v>
      </c>
      <c r="R1633" s="5">
        <v>750912421.422755</v>
      </c>
      <c r="S1633" s="5">
        <v>713246177.88443398</v>
      </c>
      <c r="T1633" s="5">
        <v>734972857.49129498</v>
      </c>
      <c r="U1633" s="5">
        <v>663767522.72741699</v>
      </c>
      <c r="V1633" s="5">
        <v>577323227.13332403</v>
      </c>
      <c r="W1633" s="5">
        <v>478119820.78052098</v>
      </c>
      <c r="X1633" s="5">
        <v>590076570.501634</v>
      </c>
      <c r="Y1633" s="5">
        <v>694216911.61846805</v>
      </c>
      <c r="Z1633" s="5">
        <v>649750578.41774797</v>
      </c>
      <c r="AA1633" s="5">
        <v>797055766.41059399</v>
      </c>
      <c r="AB1633" s="5">
        <v>113653684.805278</v>
      </c>
      <c r="AC1633" s="5">
        <v>983477135.82418895</v>
      </c>
      <c r="AD1633" s="5">
        <v>820544447.23210299</v>
      </c>
      <c r="AE1633" s="5">
        <v>782841579.658476</v>
      </c>
      <c r="AF1633" s="5">
        <v>656442209.17149901</v>
      </c>
      <c r="AG1633" s="5">
        <v>893125847.63952696</v>
      </c>
      <c r="AH1633" s="5">
        <v>982961631.10586202</v>
      </c>
      <c r="AI1633" s="5">
        <v>955155937.97374296</v>
      </c>
      <c r="AJ1633" s="5">
        <v>719964142.96986496</v>
      </c>
      <c r="AK1633" s="5">
        <v>1112115417.22349</v>
      </c>
      <c r="AL1633" s="5">
        <v>1085184175.90609</v>
      </c>
      <c r="AM1633" s="5">
        <v>1043986456.64692</v>
      </c>
      <c r="AN1633" s="5">
        <v>620946247.97019303</v>
      </c>
      <c r="AO1633" s="5">
        <v>699386037.34826005</v>
      </c>
      <c r="AP1633" s="5">
        <v>770245709.962695</v>
      </c>
      <c r="AQ1633" s="5">
        <v>731370486.15394604</v>
      </c>
      <c r="AR1633" s="5">
        <v>776883180.88833594</v>
      </c>
      <c r="AS1633" s="5">
        <v>792582293.55361903</v>
      </c>
      <c r="AT1633" s="5">
        <v>806735110.69733095</v>
      </c>
      <c r="AU1633" s="5">
        <v>581926079.03448999</v>
      </c>
      <c r="AV1633" s="5">
        <v>797728095.53417802</v>
      </c>
      <c r="AW1633" s="5">
        <v>1066901816.52466</v>
      </c>
      <c r="AX1633" s="5">
        <v>793165452.50990903</v>
      </c>
      <c r="AY1633" s="5">
        <v>636406082.60093999</v>
      </c>
      <c r="AZ1633" s="5">
        <v>747567361.09676695</v>
      </c>
      <c r="BA1633" s="5">
        <v>939235439.38752198</v>
      </c>
      <c r="BB1633" s="5">
        <v>466469097.39194399</v>
      </c>
      <c r="BC1633" s="5">
        <v>1053500181.25903</v>
      </c>
      <c r="BD1633" s="5">
        <v>636028492.57542598</v>
      </c>
      <c r="BE1633" s="5">
        <v>762798437.94586301</v>
      </c>
      <c r="BF1633" s="5">
        <v>908015238.26961398</v>
      </c>
      <c r="BG1633" s="5">
        <v>755469655.52800596</v>
      </c>
    </row>
    <row r="1634" spans="1:59" x14ac:dyDescent="0.75">
      <c r="A1634" s="4">
        <v>1633</v>
      </c>
      <c r="B1634" s="5">
        <v>326.24497000000002</v>
      </c>
      <c r="C1634" s="5">
        <v>7.5720000000000001</v>
      </c>
      <c r="D1634" s="5">
        <v>344372027.666794</v>
      </c>
      <c r="E1634" s="5">
        <v>344260732.18046403</v>
      </c>
      <c r="F1634" s="5">
        <v>471329565.34060299</v>
      </c>
      <c r="G1634" s="5">
        <v>426401113.98121297</v>
      </c>
      <c r="H1634" s="5">
        <v>362037137.42170298</v>
      </c>
      <c r="I1634" s="5">
        <v>268857132.06280702</v>
      </c>
      <c r="J1634" s="5">
        <v>352873144.60209101</v>
      </c>
      <c r="K1634" s="5">
        <v>329701484.33181101</v>
      </c>
      <c r="L1634" s="5">
        <v>174779033.317076</v>
      </c>
      <c r="M1634" s="5">
        <v>404150982.34178799</v>
      </c>
      <c r="N1634" s="5">
        <v>332383840.61578298</v>
      </c>
      <c r="O1634" s="5">
        <v>289632720.64902103</v>
      </c>
      <c r="P1634" s="5">
        <v>439251039.10052902</v>
      </c>
      <c r="Q1634" s="5">
        <v>489480135.31557697</v>
      </c>
      <c r="R1634" s="5">
        <v>369207255.431602</v>
      </c>
      <c r="S1634" s="5">
        <v>354185661.391729</v>
      </c>
      <c r="T1634" s="5">
        <v>230028789.06215101</v>
      </c>
      <c r="U1634" s="5">
        <v>151754055.16744</v>
      </c>
      <c r="V1634" s="5">
        <v>123471183.648332</v>
      </c>
      <c r="W1634" s="5">
        <v>94364740.893860906</v>
      </c>
      <c r="X1634" s="5">
        <v>196781609.255687</v>
      </c>
      <c r="Y1634" s="5">
        <v>226961659.146036</v>
      </c>
      <c r="Z1634" s="5">
        <v>201740678.80590099</v>
      </c>
      <c r="AA1634" s="5">
        <v>428533214.33986902</v>
      </c>
      <c r="AB1634" s="5">
        <v>56229979.5856665</v>
      </c>
      <c r="AC1634" s="5">
        <v>621143641.95369899</v>
      </c>
      <c r="AD1634" s="5">
        <v>272332852.86487198</v>
      </c>
      <c r="AE1634" s="5">
        <v>199758720.96014601</v>
      </c>
      <c r="AF1634" s="5">
        <v>297660437.13742203</v>
      </c>
      <c r="AG1634" s="5">
        <v>304185537.42559898</v>
      </c>
      <c r="AH1634" s="5">
        <v>438483119.16286498</v>
      </c>
      <c r="AI1634" s="5">
        <v>377112432.98821503</v>
      </c>
      <c r="AJ1634" s="5">
        <v>368059673.33291602</v>
      </c>
      <c r="AK1634" s="5">
        <v>465105490.12162399</v>
      </c>
      <c r="AL1634" s="5">
        <v>404021303.62787199</v>
      </c>
      <c r="AM1634" s="5">
        <v>479880210.46582198</v>
      </c>
      <c r="AN1634" s="5">
        <v>197929750.952084</v>
      </c>
      <c r="AO1634" s="5">
        <v>292630763.60186601</v>
      </c>
      <c r="AP1634" s="5">
        <v>368761288.90019798</v>
      </c>
      <c r="AQ1634" s="5">
        <v>186997444.13242799</v>
      </c>
      <c r="AR1634" s="5">
        <v>323415439.20678902</v>
      </c>
      <c r="AS1634" s="5">
        <v>213189313.77484</v>
      </c>
      <c r="AT1634" s="5">
        <v>422148825.35775298</v>
      </c>
      <c r="AU1634" s="5">
        <v>600541233.65696597</v>
      </c>
      <c r="AV1634" s="5">
        <v>266504678.64968801</v>
      </c>
      <c r="AW1634" s="5">
        <v>385315703.01033801</v>
      </c>
      <c r="AX1634" s="5">
        <v>412654368.58483499</v>
      </c>
      <c r="AY1634" s="5">
        <v>374046492.39198899</v>
      </c>
      <c r="AZ1634" s="5">
        <v>310320917.93336099</v>
      </c>
      <c r="BA1634" s="5">
        <v>352216482.892443</v>
      </c>
      <c r="BB1634" s="5">
        <v>190557709.01873699</v>
      </c>
      <c r="BC1634" s="5">
        <v>427939570.92162597</v>
      </c>
      <c r="BD1634" s="5">
        <v>215364877.15617499</v>
      </c>
      <c r="BE1634" s="5">
        <v>254533098.51213801</v>
      </c>
      <c r="BF1634" s="5">
        <v>310269746.417579</v>
      </c>
      <c r="BG1634" s="5">
        <v>219064205.871786</v>
      </c>
    </row>
    <row r="1635" spans="1:59" x14ac:dyDescent="0.75">
      <c r="A1635" s="4">
        <v>1634</v>
      </c>
      <c r="B1635" s="5">
        <v>326.24509999999998</v>
      </c>
      <c r="C1635" s="5">
        <v>7.2210000000000001</v>
      </c>
      <c r="D1635" s="5">
        <v>195764075.61949101</v>
      </c>
      <c r="E1635" s="5">
        <v>147472501.110273</v>
      </c>
      <c r="F1635" s="5">
        <v>386351332.90862799</v>
      </c>
      <c r="G1635" s="5">
        <v>333243865.34772903</v>
      </c>
      <c r="H1635" s="5">
        <v>266472026.92829001</v>
      </c>
      <c r="I1635" s="5">
        <v>175045265.28326401</v>
      </c>
      <c r="J1635" s="5">
        <v>238012960.57766601</v>
      </c>
      <c r="K1635" s="5">
        <v>237399724.221423</v>
      </c>
      <c r="L1635" s="5">
        <v>122608801.96927699</v>
      </c>
      <c r="M1635" s="5">
        <v>324552923.517694</v>
      </c>
      <c r="N1635" s="5">
        <v>246680699.58696601</v>
      </c>
      <c r="O1635" s="5">
        <v>210438452.26379001</v>
      </c>
      <c r="P1635" s="5">
        <v>355053656.46943402</v>
      </c>
      <c r="Q1635" s="5">
        <v>214633876.183494</v>
      </c>
      <c r="R1635" s="5">
        <v>215550076.20350501</v>
      </c>
      <c r="S1635" s="5">
        <v>164524827.33202699</v>
      </c>
      <c r="T1635" s="5">
        <v>84332516.562187001</v>
      </c>
      <c r="U1635" s="5">
        <v>64898270.941091903</v>
      </c>
      <c r="V1635" s="5">
        <v>40265427.374348402</v>
      </c>
      <c r="W1635" s="5">
        <v>28852714.571079601</v>
      </c>
      <c r="X1635" s="5">
        <v>96465606.898230895</v>
      </c>
      <c r="Y1635" s="5">
        <v>139746408.54492101</v>
      </c>
      <c r="Z1635" s="5">
        <v>119094527.40858901</v>
      </c>
      <c r="AA1635" s="5">
        <v>314473897.50224799</v>
      </c>
      <c r="AB1635" s="5">
        <v>29911062.235851102</v>
      </c>
      <c r="AC1635" s="5">
        <v>311707687.68837702</v>
      </c>
      <c r="AD1635" s="5">
        <v>148336602.241465</v>
      </c>
      <c r="AE1635" s="5">
        <v>118555474.790103</v>
      </c>
      <c r="AF1635" s="5">
        <v>122904364.395082</v>
      </c>
      <c r="AG1635" s="5">
        <v>193899260.612654</v>
      </c>
      <c r="AH1635" s="5">
        <v>374740498.50613701</v>
      </c>
      <c r="AI1635" s="5">
        <v>233823730.81180599</v>
      </c>
      <c r="AJ1635" s="5">
        <v>280878303.08059901</v>
      </c>
      <c r="AK1635" s="5">
        <v>403406975.67884201</v>
      </c>
      <c r="AL1635" s="5">
        <v>322747905.90236503</v>
      </c>
      <c r="AM1635" s="5">
        <v>260702310.068315</v>
      </c>
      <c r="AN1635" s="5">
        <v>83425067.482883602</v>
      </c>
      <c r="AO1635" s="5">
        <v>172139221.264099</v>
      </c>
      <c r="AP1635" s="5">
        <v>313801276.48182899</v>
      </c>
      <c r="AQ1635" s="5">
        <v>132195658.88477901</v>
      </c>
      <c r="AR1635" s="5">
        <v>130598021.62513401</v>
      </c>
      <c r="AS1635" s="5">
        <v>84138848.9010299</v>
      </c>
      <c r="AT1635" s="5">
        <v>270514436.45040601</v>
      </c>
      <c r="AU1635" s="5">
        <v>214241853.99702999</v>
      </c>
      <c r="AV1635" s="5">
        <v>176824066.09436899</v>
      </c>
      <c r="AW1635" s="5">
        <v>310481283.75211501</v>
      </c>
      <c r="AX1635" s="5">
        <v>314034906.41022199</v>
      </c>
      <c r="AY1635" s="5">
        <v>217403146.58432299</v>
      </c>
      <c r="AZ1635" s="5">
        <v>182414645.00934601</v>
      </c>
      <c r="BA1635" s="5">
        <v>222080598.81922901</v>
      </c>
      <c r="BB1635" s="5">
        <v>37541639.761424303</v>
      </c>
      <c r="BC1635" s="5">
        <v>431801466.20560998</v>
      </c>
      <c r="BD1635" s="5">
        <v>117687417.75908799</v>
      </c>
      <c r="BE1635" s="5">
        <v>85082799.671085805</v>
      </c>
      <c r="BF1635" s="5">
        <v>172992189.57328299</v>
      </c>
      <c r="BG1635" s="5">
        <v>107636385.640294</v>
      </c>
    </row>
    <row r="1636" spans="1:59" x14ac:dyDescent="0.75">
      <c r="A1636" s="4">
        <v>1635</v>
      </c>
      <c r="B1636" s="5">
        <v>326.24570999999997</v>
      </c>
      <c r="C1636" s="5">
        <v>5.3650000000000002</v>
      </c>
      <c r="D1636" s="5">
        <v>78112750.116433501</v>
      </c>
      <c r="E1636" s="5">
        <v>51204827.033542499</v>
      </c>
      <c r="F1636" s="5">
        <v>61197468.259167098</v>
      </c>
      <c r="G1636" s="5">
        <v>144866864.629296</v>
      </c>
      <c r="H1636" s="5">
        <v>69990399.276766598</v>
      </c>
      <c r="I1636" s="5">
        <v>118284581.18073</v>
      </c>
      <c r="J1636" s="5">
        <v>53686298.490114801</v>
      </c>
      <c r="K1636" s="5">
        <v>55793978.756694302</v>
      </c>
      <c r="L1636" s="5">
        <v>28008244.219778098</v>
      </c>
      <c r="M1636" s="5">
        <v>87854369.563613907</v>
      </c>
      <c r="N1636" s="5">
        <v>133201021.454926</v>
      </c>
      <c r="O1636" s="5">
        <v>60308043.296778098</v>
      </c>
      <c r="P1636" s="5">
        <v>99011317.134489</v>
      </c>
      <c r="Q1636" s="5">
        <v>67144472.024074197</v>
      </c>
      <c r="R1636" s="5">
        <v>88321131.586300403</v>
      </c>
      <c r="S1636" s="5">
        <v>129633329.418879</v>
      </c>
      <c r="T1636" s="5">
        <v>75745281.765903294</v>
      </c>
      <c r="U1636" s="5">
        <v>69265914.260239601</v>
      </c>
      <c r="V1636" s="5">
        <v>81572469.617425293</v>
      </c>
      <c r="W1636" s="5">
        <v>32795348.198601499</v>
      </c>
      <c r="X1636" s="5">
        <v>62337303.7728322</v>
      </c>
      <c r="Y1636" s="5">
        <v>74605679.512982905</v>
      </c>
      <c r="Z1636" s="5">
        <v>226678953.54180601</v>
      </c>
      <c r="AA1636" s="5">
        <v>81948509.1579656</v>
      </c>
      <c r="AB1636" s="5">
        <v>14829217.2338256</v>
      </c>
      <c r="AC1636" s="5">
        <v>126505538.856206</v>
      </c>
      <c r="AD1636" s="5">
        <v>157746374.68975899</v>
      </c>
      <c r="AE1636" s="5">
        <v>43513882.643877901</v>
      </c>
      <c r="AF1636" s="5">
        <v>61902058.249930799</v>
      </c>
      <c r="AG1636" s="5">
        <v>136899099.647957</v>
      </c>
      <c r="AH1636" s="5">
        <v>589429586.73385096</v>
      </c>
      <c r="AI1636" s="5">
        <v>336078641.927477</v>
      </c>
      <c r="AJ1636" s="5">
        <v>104995418.569722</v>
      </c>
      <c r="AK1636" s="5">
        <v>465881122.17408597</v>
      </c>
      <c r="AL1636" s="5">
        <v>192492070.93600199</v>
      </c>
      <c r="AM1636" s="5">
        <v>173005610.309553</v>
      </c>
      <c r="AN1636" s="5">
        <v>52723758.1723473</v>
      </c>
      <c r="AO1636" s="5">
        <v>281168489.43006402</v>
      </c>
      <c r="AP1636" s="5">
        <v>49199045.873637401</v>
      </c>
      <c r="AQ1636" s="5">
        <v>60203889.778586902</v>
      </c>
      <c r="AR1636" s="5">
        <v>79640173.044972703</v>
      </c>
      <c r="AS1636" s="5">
        <v>100782028.978513</v>
      </c>
      <c r="AT1636" s="5">
        <v>63487312.899429403</v>
      </c>
      <c r="AU1636" s="5">
        <v>64931655.176769704</v>
      </c>
      <c r="AV1636" s="5">
        <v>47978929.110164799</v>
      </c>
      <c r="AW1636" s="5">
        <v>124002548.08571699</v>
      </c>
      <c r="AX1636" s="5">
        <v>154432360.32362601</v>
      </c>
      <c r="AY1636" s="5">
        <v>192908133.92047101</v>
      </c>
      <c r="AZ1636" s="5">
        <v>128662569.992329</v>
      </c>
      <c r="BA1636" s="5">
        <v>196866290.96372801</v>
      </c>
      <c r="BB1636" s="5">
        <v>51880130.834920503</v>
      </c>
      <c r="BC1636" s="5">
        <v>207986983.842805</v>
      </c>
      <c r="BD1636" s="5">
        <v>22801719.420685198</v>
      </c>
      <c r="BE1636" s="5">
        <v>59169363.229882501</v>
      </c>
      <c r="BF1636" s="5">
        <v>69153933.473953307</v>
      </c>
      <c r="BG1636" s="5">
        <v>83224605.606402397</v>
      </c>
    </row>
    <row r="1637" spans="1:59" x14ac:dyDescent="0.75">
      <c r="A1637" s="4">
        <v>1636</v>
      </c>
      <c r="B1637" s="5">
        <v>326.24538999999999</v>
      </c>
      <c r="C1637" s="5">
        <v>6.1890000000000001</v>
      </c>
      <c r="D1637" s="5">
        <v>14586403.4119878</v>
      </c>
      <c r="E1637" s="5">
        <v>8612053.9292984791</v>
      </c>
      <c r="F1637" s="5">
        <v>19054326.0272079</v>
      </c>
      <c r="G1637" s="5">
        <v>15695545.247726301</v>
      </c>
      <c r="H1637" s="5">
        <v>15197854.3668852</v>
      </c>
      <c r="I1637" s="5">
        <v>12336984.790942</v>
      </c>
      <c r="J1637" s="5">
        <v>11693992.8796755</v>
      </c>
      <c r="K1637" s="5">
        <v>10635532.0410711</v>
      </c>
      <c r="L1637" s="5">
        <v>7035612.8648565104</v>
      </c>
      <c r="M1637" s="5">
        <v>29361190.572520401</v>
      </c>
      <c r="N1637" s="5">
        <v>13788326.3218692</v>
      </c>
      <c r="O1637" s="5">
        <v>12189793.809510401</v>
      </c>
      <c r="P1637" s="5">
        <v>19552403.664513301</v>
      </c>
      <c r="Q1637" s="5">
        <v>8219669.8154043797</v>
      </c>
      <c r="R1637" s="5">
        <v>16986612.9446739</v>
      </c>
      <c r="S1637" s="5">
        <v>12399798.324058101</v>
      </c>
      <c r="T1637" s="5">
        <v>10393602.455474099</v>
      </c>
      <c r="U1637" s="5">
        <v>10333062.2069105</v>
      </c>
      <c r="V1637" s="5">
        <v>7368455.0802082298</v>
      </c>
      <c r="W1637" s="5">
        <v>4905001.5201458</v>
      </c>
      <c r="X1637" s="5">
        <v>7954093.0350125302</v>
      </c>
      <c r="Y1637" s="5">
        <v>8234688.6628668699</v>
      </c>
      <c r="Z1637" s="5">
        <v>12344725.4299725</v>
      </c>
      <c r="AA1637" s="5">
        <v>16686938.1910125</v>
      </c>
      <c r="AB1637" s="5">
        <v>5483502.6053231703</v>
      </c>
      <c r="AC1637" s="5">
        <v>18064685.1188717</v>
      </c>
      <c r="AD1637" s="5">
        <v>19946796.011697698</v>
      </c>
      <c r="AE1637" s="5">
        <v>10144594.961720999</v>
      </c>
      <c r="AF1637" s="5">
        <v>12102052.7283895</v>
      </c>
      <c r="AG1637" s="5">
        <v>16442278.887370899</v>
      </c>
      <c r="AH1637" s="5">
        <v>106280891.458372</v>
      </c>
      <c r="AI1637" s="5">
        <v>23463651.391543102</v>
      </c>
      <c r="AJ1637" s="5">
        <v>27735612.151887398</v>
      </c>
      <c r="AK1637" s="5">
        <v>82432687.869369805</v>
      </c>
      <c r="AL1637" s="5">
        <v>22818182.165261101</v>
      </c>
      <c r="AM1637" s="5">
        <v>20640103.5022652</v>
      </c>
      <c r="AN1637" s="5">
        <v>8210766.7359358901</v>
      </c>
      <c r="AO1637" s="5">
        <v>32585988.400562499</v>
      </c>
      <c r="AP1637" s="5">
        <v>15045572.127760001</v>
      </c>
      <c r="AQ1637" s="5">
        <v>7655930.8350173198</v>
      </c>
      <c r="AR1637" s="5">
        <v>11902687.495671</v>
      </c>
      <c r="AS1637" s="5">
        <v>8505054.0266091991</v>
      </c>
      <c r="AT1637" s="5">
        <v>16832349.588353101</v>
      </c>
      <c r="AU1637" s="5">
        <v>10082217.288432701</v>
      </c>
      <c r="AV1637" s="5">
        <v>10978226.4661668</v>
      </c>
      <c r="AW1637" s="5">
        <v>18263133.739400499</v>
      </c>
      <c r="AX1637" s="5">
        <v>17589853.312057398</v>
      </c>
      <c r="AY1637" s="5">
        <v>15282778.5472202</v>
      </c>
      <c r="AZ1637" s="5">
        <v>15598970.222579399</v>
      </c>
      <c r="BA1637" s="5">
        <v>15142741.1078841</v>
      </c>
      <c r="BB1637" s="5">
        <v>7103851.8934013201</v>
      </c>
      <c r="BC1637" s="5">
        <v>34623915.036375798</v>
      </c>
      <c r="BD1637" s="5">
        <v>5628197.0816484196</v>
      </c>
      <c r="BE1637" s="5">
        <v>9901497.3548507895</v>
      </c>
      <c r="BF1637" s="5">
        <v>9662839.0609346796</v>
      </c>
      <c r="BG1637" s="5">
        <v>7406811.1337613696</v>
      </c>
    </row>
    <row r="1638" spans="1:59" x14ac:dyDescent="0.75">
      <c r="A1638" s="4">
        <v>1637</v>
      </c>
      <c r="B1638" s="5">
        <v>326.24462999999997</v>
      </c>
      <c r="C1638" s="5">
        <v>8.19</v>
      </c>
      <c r="D1638" s="5">
        <v>37982269.296168499</v>
      </c>
      <c r="E1638" s="5">
        <v>24260439.8248928</v>
      </c>
      <c r="F1638" s="5">
        <v>39702612.4389681</v>
      </c>
      <c r="G1638" s="5">
        <v>51319991.287733302</v>
      </c>
      <c r="H1638" s="5">
        <v>57503572.711117797</v>
      </c>
      <c r="I1638" s="5">
        <v>42180562.281262502</v>
      </c>
      <c r="J1638" s="5">
        <v>38572503.7561111</v>
      </c>
      <c r="K1638" s="5">
        <v>51125382.4490586</v>
      </c>
      <c r="L1638" s="5">
        <v>42163771.676688798</v>
      </c>
      <c r="M1638" s="5">
        <v>41846011.4444867</v>
      </c>
      <c r="N1638" s="5">
        <v>43302165.6626871</v>
      </c>
      <c r="O1638" s="5">
        <v>61144277.8984809</v>
      </c>
      <c r="P1638" s="5">
        <v>59441257.955513902</v>
      </c>
      <c r="Q1638" s="5">
        <v>29175991.099419702</v>
      </c>
      <c r="R1638" s="5">
        <v>38791679.297726899</v>
      </c>
      <c r="S1638" s="5">
        <v>44098810.441242501</v>
      </c>
      <c r="T1638" s="5">
        <v>26118882.9945102</v>
      </c>
      <c r="U1638" s="5">
        <v>30813216.9520116</v>
      </c>
      <c r="V1638" s="5">
        <v>30952750.365109898</v>
      </c>
      <c r="W1638" s="5">
        <v>31090636.9195727</v>
      </c>
      <c r="X1638" s="5">
        <v>30713237.1481754</v>
      </c>
      <c r="Y1638" s="5">
        <v>41051394.9320518</v>
      </c>
      <c r="Z1638" s="5">
        <v>74196956.079925805</v>
      </c>
      <c r="AA1638" s="5">
        <v>44618920.977231897</v>
      </c>
      <c r="AB1638" s="5">
        <v>9595024.3049733397</v>
      </c>
      <c r="AC1638" s="5">
        <v>37300989.452638902</v>
      </c>
      <c r="AD1638" s="5">
        <v>38714938.203551099</v>
      </c>
      <c r="AE1638" s="5">
        <v>52042486.749435298</v>
      </c>
      <c r="AF1638" s="5">
        <v>24941544.419730701</v>
      </c>
      <c r="AG1638" s="5">
        <v>51218638.1052619</v>
      </c>
      <c r="AH1638" s="5">
        <v>50492235.314995401</v>
      </c>
      <c r="AI1638" s="5">
        <v>38589018.460684098</v>
      </c>
      <c r="AJ1638" s="5">
        <v>43960678.886588201</v>
      </c>
      <c r="AK1638" s="5">
        <v>39427896.8897788</v>
      </c>
      <c r="AL1638" s="5">
        <v>57207120.9466841</v>
      </c>
      <c r="AM1638" s="5">
        <v>50311163.017147802</v>
      </c>
      <c r="AN1638" s="5">
        <v>28868756.491246901</v>
      </c>
      <c r="AO1638" s="5">
        <v>5214079.8938725702</v>
      </c>
      <c r="AP1638" s="5">
        <v>36101008.6166237</v>
      </c>
      <c r="AQ1638" s="5">
        <v>70753878.246187195</v>
      </c>
      <c r="AR1638" s="5">
        <v>38015533.540369101</v>
      </c>
      <c r="AS1638" s="5">
        <v>35345401.626073301</v>
      </c>
      <c r="AT1638" s="5">
        <v>41486148.937343597</v>
      </c>
      <c r="AU1638" s="5">
        <v>19114726.2535358</v>
      </c>
      <c r="AV1638" s="5">
        <v>45540861.3686748</v>
      </c>
      <c r="AW1638" s="5">
        <v>61646661.819727503</v>
      </c>
      <c r="AX1638" s="5">
        <v>51360553.642150499</v>
      </c>
      <c r="AY1638" s="5">
        <v>38338002.791511402</v>
      </c>
      <c r="AZ1638" s="5">
        <v>54652821.955290496</v>
      </c>
      <c r="BA1638" s="5">
        <v>63390262.087485701</v>
      </c>
      <c r="BB1638" s="5">
        <v>32164476.2651718</v>
      </c>
      <c r="BC1638" s="5">
        <v>63902534.872577101</v>
      </c>
      <c r="BD1638" s="5">
        <v>44855604.199642003</v>
      </c>
      <c r="BE1638" s="5">
        <v>36385014.961003102</v>
      </c>
      <c r="BF1638" s="5">
        <v>45438410.606314801</v>
      </c>
      <c r="BG1638" s="5">
        <v>42592420.090432897</v>
      </c>
    </row>
    <row r="1639" spans="1:59" x14ac:dyDescent="0.75">
      <c r="A1639" s="4">
        <v>1638</v>
      </c>
      <c r="B1639" s="5">
        <v>290.26103000000001</v>
      </c>
      <c r="C1639" s="5">
        <v>3.3260000000000001</v>
      </c>
      <c r="D1639" s="5">
        <v>6064401.08073649</v>
      </c>
      <c r="E1639" s="5">
        <v>8320603.7972734096</v>
      </c>
      <c r="F1639" s="5">
        <v>2373968.36633106</v>
      </c>
      <c r="G1639" s="5">
        <v>8505971.8381539006</v>
      </c>
      <c r="H1639" s="5">
        <v>2246429.8675938402</v>
      </c>
      <c r="I1639" s="5">
        <v>7150283.52762473</v>
      </c>
      <c r="J1639" s="5">
        <v>9138224.1281813309</v>
      </c>
      <c r="K1639" s="5">
        <v>15831198.0298925</v>
      </c>
      <c r="L1639" s="5">
        <v>20198494.645080101</v>
      </c>
      <c r="M1639" s="5">
        <v>8269345.7186294803</v>
      </c>
      <c r="N1639" s="5">
        <v>7371940.2789280796</v>
      </c>
      <c r="O1639" s="5">
        <v>11850714.921440599</v>
      </c>
      <c r="P1639" s="5">
        <v>3355469.5873838398</v>
      </c>
      <c r="Q1639" s="5">
        <v>8357612.6068444503</v>
      </c>
      <c r="R1639" s="5">
        <v>7370196.5429573599</v>
      </c>
      <c r="S1639" s="5">
        <v>8208401.6113434602</v>
      </c>
      <c r="T1639" s="5">
        <v>5688425.98083831</v>
      </c>
      <c r="U1639" s="5">
        <v>3513220.66642386</v>
      </c>
      <c r="V1639" s="5">
        <v>13376324.215201899</v>
      </c>
      <c r="W1639" s="5">
        <v>11018685.57559</v>
      </c>
      <c r="X1639" s="5">
        <v>10115413.624715701</v>
      </c>
      <c r="Y1639" s="5">
        <v>18896919.097430401</v>
      </c>
      <c r="Z1639" s="5">
        <v>25138771.694818798</v>
      </c>
      <c r="AA1639" s="5">
        <v>8569554.7300387397</v>
      </c>
      <c r="AB1639" s="5">
        <v>801421.96743632201</v>
      </c>
      <c r="AC1639" s="5">
        <v>7859531.7686136998</v>
      </c>
      <c r="AD1639" s="5">
        <v>5568025.8267405303</v>
      </c>
      <c r="AE1639" s="5">
        <v>16876843.8330498</v>
      </c>
      <c r="AF1639" s="5">
        <v>7659474.6207052199</v>
      </c>
      <c r="AG1639" s="5">
        <v>8124108.8921861304</v>
      </c>
      <c r="AH1639" s="5">
        <v>5770273.5271014301</v>
      </c>
      <c r="AI1639" s="5">
        <v>7636390.8390829097</v>
      </c>
      <c r="AJ1639" s="5">
        <v>9008302.7957587894</v>
      </c>
      <c r="AK1639" s="5">
        <v>20911764.286146</v>
      </c>
      <c r="AL1639" s="5">
        <v>16193007.952549901</v>
      </c>
      <c r="AM1639" s="5">
        <v>11724887.9510966</v>
      </c>
      <c r="AN1639" s="5">
        <v>6269012.12422367</v>
      </c>
      <c r="AO1639" s="5">
        <v>11278062.836983001</v>
      </c>
      <c r="AP1639" s="5">
        <v>6822568.9168393696</v>
      </c>
      <c r="AQ1639" s="5">
        <v>4336528.1279983297</v>
      </c>
      <c r="AR1639" s="5">
        <v>7019312.2772369999</v>
      </c>
      <c r="AS1639" s="5">
        <v>10572165.411309199</v>
      </c>
      <c r="AT1639" s="5">
        <v>12872544.5768466</v>
      </c>
      <c r="AU1639" s="5">
        <v>7692640.0539054498</v>
      </c>
      <c r="AV1639" s="5">
        <v>6648197.3554098597</v>
      </c>
      <c r="AW1639" s="5">
        <v>7536123.5553067001</v>
      </c>
      <c r="AX1639" s="5">
        <v>15356476.8322502</v>
      </c>
      <c r="AY1639" s="5">
        <v>12132688.1421105</v>
      </c>
      <c r="AZ1639" s="5">
        <v>12093776.3766356</v>
      </c>
      <c r="BA1639" s="5">
        <v>11581611.8237126</v>
      </c>
      <c r="BB1639" s="5">
        <v>9411977.5795654394</v>
      </c>
      <c r="BC1639" s="5">
        <v>5297732.9649610296</v>
      </c>
      <c r="BD1639" s="5">
        <v>8842519.2941808607</v>
      </c>
      <c r="BE1639" s="5">
        <v>11529994.723358</v>
      </c>
      <c r="BF1639" s="5">
        <v>6033446.2566505</v>
      </c>
      <c r="BG1639" s="5">
        <v>9437694.2337663695</v>
      </c>
    </row>
    <row r="1640" spans="1:59" x14ac:dyDescent="0.75">
      <c r="A1640" s="4">
        <v>1639</v>
      </c>
      <c r="B1640" s="5">
        <v>266.22471999999999</v>
      </c>
      <c r="C1640" s="5">
        <v>3.4119999999999999</v>
      </c>
      <c r="D1640" s="5">
        <v>25962430.299522702</v>
      </c>
      <c r="E1640" s="5">
        <v>9160355.4755819906</v>
      </c>
      <c r="F1640" s="5">
        <v>14182999.496262399</v>
      </c>
      <c r="G1640" s="5">
        <v>11251277.997426299</v>
      </c>
      <c r="H1640" s="5">
        <v>14974672.2570049</v>
      </c>
      <c r="I1640" s="5">
        <v>6746807.35954805</v>
      </c>
      <c r="J1640" s="5">
        <v>8180698.5827702302</v>
      </c>
      <c r="K1640" s="5">
        <v>7516423.6135737598</v>
      </c>
      <c r="L1640" s="5">
        <v>16277553.7950528</v>
      </c>
      <c r="M1640" s="5">
        <v>41398474.640336402</v>
      </c>
      <c r="N1640" s="5">
        <v>44399572.979373701</v>
      </c>
      <c r="O1640" s="5">
        <v>16167820.7322232</v>
      </c>
      <c r="P1640" s="5">
        <v>41465074.601075001</v>
      </c>
      <c r="Q1640" s="5">
        <v>6405810.3214225797</v>
      </c>
      <c r="R1640" s="5">
        <v>23134593.950771201</v>
      </c>
      <c r="S1640" s="5">
        <v>5445279.59743232</v>
      </c>
      <c r="T1640" s="5">
        <v>7345650.7971532997</v>
      </c>
      <c r="U1640" s="5">
        <v>9300581.9328797497</v>
      </c>
      <c r="V1640" s="5">
        <v>42010701.826508299</v>
      </c>
      <c r="W1640" s="5">
        <v>18481664.730030701</v>
      </c>
      <c r="X1640" s="5">
        <v>14908369.1933394</v>
      </c>
      <c r="Y1640" s="5">
        <v>26555180.566395901</v>
      </c>
      <c r="Z1640" s="5">
        <v>98457020.3875449</v>
      </c>
      <c r="AA1640" s="5">
        <v>12712732.003457701</v>
      </c>
      <c r="AB1640" s="5">
        <v>2990993.0990706799</v>
      </c>
      <c r="AC1640" s="5">
        <v>9115362.7852826696</v>
      </c>
      <c r="AD1640" s="5">
        <v>6252513.8951862603</v>
      </c>
      <c r="AE1640" s="5">
        <v>8156004.0252465401</v>
      </c>
      <c r="AF1640" s="5">
        <v>6886423.8085783897</v>
      </c>
      <c r="AG1640" s="5">
        <v>15715712.434066501</v>
      </c>
      <c r="AH1640" s="5">
        <v>6439977.9209724898</v>
      </c>
      <c r="AI1640" s="5">
        <v>7586062.7948257299</v>
      </c>
      <c r="AJ1640" s="5">
        <v>34678594.4073698</v>
      </c>
      <c r="AK1640" s="5">
        <v>50252542.8960495</v>
      </c>
      <c r="AL1640" s="5">
        <v>47693805.4608244</v>
      </c>
      <c r="AM1640" s="5">
        <v>6036125.1746179396</v>
      </c>
      <c r="AN1640" s="5">
        <v>13980662.618938901</v>
      </c>
      <c r="AO1640" s="5">
        <v>6129529.0170279397</v>
      </c>
      <c r="AP1640" s="5">
        <v>13669380.2764694</v>
      </c>
      <c r="AQ1640" s="5">
        <v>4885838.1867363499</v>
      </c>
      <c r="AR1640" s="5">
        <v>50199401.794002198</v>
      </c>
      <c r="AS1640" s="5">
        <v>34192955.282307804</v>
      </c>
      <c r="AT1640" s="5">
        <v>15808044.295211401</v>
      </c>
      <c r="AU1640" s="5">
        <v>12461082.579784499</v>
      </c>
      <c r="AV1640" s="5">
        <v>12609226.994733101</v>
      </c>
      <c r="AW1640" s="5">
        <v>27183045.380000599</v>
      </c>
      <c r="AX1640" s="5">
        <v>44537261.208377004</v>
      </c>
      <c r="AY1640" s="5">
        <v>12860050.5487164</v>
      </c>
      <c r="AZ1640" s="5">
        <v>21347024.0023125</v>
      </c>
      <c r="BA1640" s="5">
        <v>16304702.5359147</v>
      </c>
      <c r="BB1640" s="5">
        <v>6466579.1431949604</v>
      </c>
      <c r="BC1640" s="5">
        <v>35945147.325036302</v>
      </c>
      <c r="BD1640" s="5">
        <v>6728251.4161066199</v>
      </c>
      <c r="BE1640" s="5">
        <v>10350137.810476201</v>
      </c>
      <c r="BF1640" s="5">
        <v>16822704.087683201</v>
      </c>
      <c r="BG1640" s="5">
        <v>4936253.25872033</v>
      </c>
    </row>
    <row r="1641" spans="1:59" x14ac:dyDescent="0.75">
      <c r="A1641" s="4">
        <v>1640</v>
      </c>
      <c r="B1641" s="5">
        <v>280.16789</v>
      </c>
      <c r="C1641" s="5">
        <v>0.63400000000000001</v>
      </c>
      <c r="D1641" s="5">
        <v>8032558.2781042401</v>
      </c>
      <c r="E1641" s="5">
        <v>4756490.6416980298</v>
      </c>
      <c r="F1641" s="5">
        <v>5487816.5006743995</v>
      </c>
      <c r="G1641" s="5">
        <v>2091973.0103162699</v>
      </c>
      <c r="H1641" s="5">
        <v>5647232.8520650296</v>
      </c>
      <c r="I1641" s="5">
        <v>3600517.2255854099</v>
      </c>
      <c r="J1641" s="5">
        <v>6833525.6420670897</v>
      </c>
      <c r="K1641" s="5">
        <v>4077061.1044025002</v>
      </c>
      <c r="L1641" s="5">
        <v>10872011.396062501</v>
      </c>
      <c r="M1641" s="5">
        <v>1491812.84621842</v>
      </c>
      <c r="N1641" s="5">
        <v>3804658.9972030199</v>
      </c>
      <c r="O1641" s="5">
        <v>2191388.1608743099</v>
      </c>
      <c r="P1641" s="5">
        <v>5650925.1899700603</v>
      </c>
      <c r="Q1641" s="5">
        <v>12481742.5994203</v>
      </c>
      <c r="R1641" s="5">
        <v>3807765.6888202</v>
      </c>
      <c r="S1641" s="5">
        <v>4695780.0743607404</v>
      </c>
      <c r="T1641" s="5">
        <v>10410433.6007331</v>
      </c>
      <c r="U1641" s="5">
        <v>2812187.5900929798</v>
      </c>
      <c r="V1641" s="5">
        <v>14140758.3226525</v>
      </c>
      <c r="W1641" s="5">
        <v>5909148.8084878698</v>
      </c>
      <c r="X1641" s="5">
        <v>1596988.42366688</v>
      </c>
      <c r="Y1641" s="5">
        <v>7884189.5600020401</v>
      </c>
      <c r="Z1641" s="5">
        <v>6911903.6607149402</v>
      </c>
      <c r="AA1641" s="5">
        <v>8271646.8012548899</v>
      </c>
      <c r="AB1641" s="5">
        <v>1939180.7213473599</v>
      </c>
      <c r="AC1641" s="5">
        <v>8532330.8910314701</v>
      </c>
      <c r="AD1641" s="5">
        <v>5875956.8404892897</v>
      </c>
      <c r="AE1641" s="5">
        <v>5798064.0230348296</v>
      </c>
      <c r="AF1641" s="5">
        <v>5269925.80800441</v>
      </c>
      <c r="AG1641" s="5">
        <v>1990824.6458608899</v>
      </c>
      <c r="AH1641" s="5">
        <v>4864751.41667422</v>
      </c>
      <c r="AI1641" s="5">
        <v>4020722.6532796002</v>
      </c>
      <c r="AJ1641" s="5">
        <v>9223847.7025734391</v>
      </c>
      <c r="AK1641" s="5">
        <v>6897505.8996391501</v>
      </c>
      <c r="AL1641" s="5">
        <v>7490381.5916024595</v>
      </c>
      <c r="AM1641" s="5">
        <v>4762097.9759362303</v>
      </c>
      <c r="AN1641" s="5">
        <v>6199810.9668834703</v>
      </c>
      <c r="AO1641" s="5">
        <v>7429471.4075861201</v>
      </c>
      <c r="AP1641" s="5">
        <v>2076435.3677389601</v>
      </c>
      <c r="AQ1641" s="5">
        <v>3921052.4031736101</v>
      </c>
      <c r="AR1641" s="5">
        <v>4132542.6572573101</v>
      </c>
      <c r="AS1641" s="5">
        <v>2159146.28306037</v>
      </c>
      <c r="AT1641" s="5">
        <v>5872001.9183113202</v>
      </c>
      <c r="AU1641" s="5">
        <v>7665481.1276416797</v>
      </c>
      <c r="AV1641" s="5">
        <v>6490367.6740672803</v>
      </c>
      <c r="AW1641" s="5">
        <v>7417238.5784917399</v>
      </c>
      <c r="AX1641" s="5">
        <v>3618032.1654186598</v>
      </c>
      <c r="AY1641" s="5">
        <v>2115815.5479460699</v>
      </c>
      <c r="AZ1641" s="5">
        <v>4385465.7065947903</v>
      </c>
      <c r="BA1641" s="5">
        <v>7749478.6575607099</v>
      </c>
      <c r="BB1641" s="5">
        <v>8345443.5632748902</v>
      </c>
      <c r="BC1641" s="5">
        <v>7910772.1096640397</v>
      </c>
      <c r="BD1641" s="5">
        <v>9469838.7708889507</v>
      </c>
      <c r="BE1641" s="5">
        <v>2038377.3240423901</v>
      </c>
      <c r="BF1641" s="5">
        <v>2371920.2510256502</v>
      </c>
      <c r="BG1641" s="5">
        <v>5065814.0169156799</v>
      </c>
    </row>
    <row r="1642" spans="1:59" x14ac:dyDescent="0.75">
      <c r="A1642" s="4">
        <v>1641</v>
      </c>
      <c r="B1642" s="5">
        <v>568.32716000000005</v>
      </c>
      <c r="C1642" s="5">
        <v>6.4649999999999999</v>
      </c>
      <c r="D1642" s="5">
        <v>48309894.083162397</v>
      </c>
      <c r="E1642" s="5">
        <v>36132812.880809098</v>
      </c>
      <c r="F1642" s="5">
        <v>47502118.855891302</v>
      </c>
      <c r="G1642" s="5">
        <v>51676842.838520497</v>
      </c>
      <c r="H1642" s="5">
        <v>46085421.179335102</v>
      </c>
      <c r="I1642" s="5">
        <v>46900317.9493744</v>
      </c>
      <c r="J1642" s="5">
        <v>41158729.785911702</v>
      </c>
      <c r="K1642" s="5">
        <v>40882256.404720098</v>
      </c>
      <c r="L1642" s="5">
        <v>22691074.964785501</v>
      </c>
      <c r="M1642" s="5">
        <v>54839056.886194997</v>
      </c>
      <c r="N1642" s="5">
        <v>48649528.859321497</v>
      </c>
      <c r="O1642" s="5">
        <v>23317273.633217201</v>
      </c>
      <c r="P1642" s="5">
        <v>45500175.744963899</v>
      </c>
      <c r="Q1642" s="5">
        <v>26611332.940910898</v>
      </c>
      <c r="R1642" s="5">
        <v>43817962.809727997</v>
      </c>
      <c r="S1642" s="5">
        <v>29644738.4718633</v>
      </c>
      <c r="T1642" s="5">
        <v>44679524.586994097</v>
      </c>
      <c r="U1642" s="5">
        <v>18858284.0588222</v>
      </c>
      <c r="V1642" s="5">
        <v>21127191.304078601</v>
      </c>
      <c r="W1642" s="5">
        <v>16922363.795667902</v>
      </c>
      <c r="X1642" s="5">
        <v>30654407.9746246</v>
      </c>
      <c r="Y1642" s="5">
        <v>32245574.0189333</v>
      </c>
      <c r="Z1642" s="5">
        <v>30863533.2469972</v>
      </c>
      <c r="AA1642" s="5">
        <v>42589507.365056001</v>
      </c>
      <c r="AB1642" s="5">
        <v>1070504.1759938099</v>
      </c>
      <c r="AC1642" s="5">
        <v>45433483.270746402</v>
      </c>
      <c r="AD1642" s="5">
        <v>58942393.1160281</v>
      </c>
      <c r="AE1642" s="5">
        <v>28006997.775331002</v>
      </c>
      <c r="AF1642" s="5">
        <v>11398003.3359518</v>
      </c>
      <c r="AG1642" s="5">
        <v>51593233.057936601</v>
      </c>
      <c r="AH1642" s="5">
        <v>38766537.440548703</v>
      </c>
      <c r="AI1642" s="5">
        <v>57713864.482203402</v>
      </c>
      <c r="AJ1642" s="5">
        <v>26939263.0535275</v>
      </c>
      <c r="AK1642" s="5">
        <v>58521007.213174403</v>
      </c>
      <c r="AL1642" s="5">
        <v>55450577.266693696</v>
      </c>
      <c r="AM1642" s="5">
        <v>52295038.434637897</v>
      </c>
      <c r="AN1642" s="5">
        <v>47589032.487010799</v>
      </c>
      <c r="AO1642" s="5">
        <v>54983452.9076441</v>
      </c>
      <c r="AP1642" s="5">
        <v>36538612.821939498</v>
      </c>
      <c r="AQ1642" s="5">
        <v>17996379.981897201</v>
      </c>
      <c r="AR1642" s="5">
        <v>36448576.523254</v>
      </c>
      <c r="AS1642" s="5">
        <v>46762770.385859497</v>
      </c>
      <c r="AT1642" s="5">
        <v>46823316.795064703</v>
      </c>
      <c r="AU1642" s="5">
        <v>32057955.633386102</v>
      </c>
      <c r="AV1642" s="5">
        <v>14193512.181541299</v>
      </c>
      <c r="AW1642" s="5">
        <v>51981322.645752102</v>
      </c>
      <c r="AX1642" s="5">
        <v>54592778.953210004</v>
      </c>
      <c r="AY1642" s="5">
        <v>49955475.564315103</v>
      </c>
      <c r="AZ1642" s="5">
        <v>43014089.910619497</v>
      </c>
      <c r="BA1642" s="5">
        <v>56833478.300821997</v>
      </c>
      <c r="BB1642" s="5">
        <v>14652348.721835701</v>
      </c>
      <c r="BC1642" s="5">
        <v>52677983.436237201</v>
      </c>
      <c r="BD1642" s="5">
        <v>23135474.1470768</v>
      </c>
      <c r="BE1642" s="5">
        <v>38531541.625835396</v>
      </c>
      <c r="BF1642" s="5">
        <v>34194028.680017799</v>
      </c>
      <c r="BG1642" s="5">
        <v>40365472.031937599</v>
      </c>
    </row>
    <row r="1643" spans="1:59" x14ac:dyDescent="0.75">
      <c r="A1643" s="4">
        <v>1642</v>
      </c>
      <c r="B1643" s="5">
        <v>844.59235000000001</v>
      </c>
      <c r="C1643" s="5">
        <v>6.798</v>
      </c>
      <c r="D1643" s="5">
        <v>43040732.6188557</v>
      </c>
      <c r="E1643" s="5">
        <v>62165740.533102997</v>
      </c>
      <c r="F1643" s="5">
        <v>38504279.411393501</v>
      </c>
      <c r="G1643" s="5">
        <v>53553942.109125197</v>
      </c>
      <c r="H1643" s="5">
        <v>42211900.399132296</v>
      </c>
      <c r="I1643" s="5">
        <v>77222779.014975101</v>
      </c>
      <c r="J1643" s="5">
        <v>38786925.319545902</v>
      </c>
      <c r="K1643" s="5">
        <v>37809254.238390997</v>
      </c>
      <c r="L1643" s="5">
        <v>23868665.442709699</v>
      </c>
      <c r="M1643" s="5">
        <v>33729025.288641497</v>
      </c>
      <c r="N1643" s="5">
        <v>52828278.151868001</v>
      </c>
      <c r="O1643" s="5">
        <v>38502906.744909003</v>
      </c>
      <c r="P1643" s="5">
        <v>36659258.918607198</v>
      </c>
      <c r="Q1643" s="5">
        <v>45437386.195445701</v>
      </c>
      <c r="R1643" s="5">
        <v>38303870.0022019</v>
      </c>
      <c r="S1643" s="5">
        <v>23721485.3317063</v>
      </c>
      <c r="T1643" s="5">
        <v>54870691.616851903</v>
      </c>
      <c r="U1643" s="5">
        <v>32917617.9302627</v>
      </c>
      <c r="V1643" s="5">
        <v>54805569.139314197</v>
      </c>
      <c r="W1643" s="5">
        <v>60655450.697632901</v>
      </c>
      <c r="X1643" s="5">
        <v>51349274.0472444</v>
      </c>
      <c r="Y1643" s="5">
        <v>37767158.828067303</v>
      </c>
      <c r="Z1643" s="5">
        <v>55809740.982632399</v>
      </c>
      <c r="AA1643" s="5">
        <v>26620225.190808799</v>
      </c>
      <c r="AB1643" s="5">
        <v>8765555.7981900293</v>
      </c>
      <c r="AC1643" s="5">
        <v>46816906.271696202</v>
      </c>
      <c r="AD1643" s="5">
        <v>44660874.684473097</v>
      </c>
      <c r="AE1643" s="5">
        <v>39231135.721064903</v>
      </c>
      <c r="AF1643" s="5">
        <v>63800403.211060598</v>
      </c>
      <c r="AG1643" s="5">
        <v>43422939.362309799</v>
      </c>
      <c r="AH1643" s="5">
        <v>38576300.333015099</v>
      </c>
      <c r="AI1643" s="5">
        <v>60224880.370105997</v>
      </c>
      <c r="AJ1643" s="5">
        <v>32740666.118220501</v>
      </c>
      <c r="AK1643" s="5">
        <v>48533011.681649797</v>
      </c>
      <c r="AL1643" s="5">
        <v>36412132.1721396</v>
      </c>
      <c r="AM1643" s="5">
        <v>51087123.406764202</v>
      </c>
      <c r="AN1643" s="5">
        <v>37856141.523825198</v>
      </c>
      <c r="AO1643" s="5">
        <v>53949929.168599799</v>
      </c>
      <c r="AP1643" s="5">
        <v>23962810.739914</v>
      </c>
      <c r="AQ1643" s="5">
        <v>14867895.4561189</v>
      </c>
      <c r="AR1643" s="5">
        <v>41479690.229739897</v>
      </c>
      <c r="AS1643" s="5">
        <v>45494822.227327101</v>
      </c>
      <c r="AT1643" s="5">
        <v>38197077.426046804</v>
      </c>
      <c r="AU1643" s="5">
        <v>63806307.048719302</v>
      </c>
      <c r="AV1643" s="5">
        <v>43013731.366886601</v>
      </c>
      <c r="AW1643" s="5">
        <v>40481982.183457397</v>
      </c>
      <c r="AX1643" s="5">
        <v>38864106.962954</v>
      </c>
      <c r="AY1643" s="5">
        <v>57119502.091304302</v>
      </c>
      <c r="AZ1643" s="5">
        <v>40419629.9030867</v>
      </c>
      <c r="BA1643" s="5">
        <v>44319336.004060999</v>
      </c>
      <c r="BB1643" s="5">
        <v>62219237.540660799</v>
      </c>
      <c r="BC1643" s="5">
        <v>46856738.990370996</v>
      </c>
      <c r="BD1643" s="5">
        <v>31099866.9465781</v>
      </c>
      <c r="BE1643" s="5">
        <v>36657580.793510802</v>
      </c>
      <c r="BF1643" s="5">
        <v>35370833.198625401</v>
      </c>
      <c r="BG1643" s="5">
        <v>46170507.209862299</v>
      </c>
    </row>
    <row r="1644" spans="1:59" x14ac:dyDescent="0.75">
      <c r="A1644" s="4">
        <v>1643</v>
      </c>
      <c r="B1644" s="5">
        <v>816.56150000000002</v>
      </c>
      <c r="C1644" s="5">
        <v>6.383</v>
      </c>
      <c r="D1644" s="5">
        <v>7518239.1670910204</v>
      </c>
      <c r="E1644" s="5">
        <v>11272681.1479149</v>
      </c>
      <c r="F1644" s="5">
        <v>7711936.1564616496</v>
      </c>
      <c r="G1644" s="5">
        <v>8989000.8555539697</v>
      </c>
      <c r="H1644" s="5">
        <v>8212182.6860282402</v>
      </c>
      <c r="I1644" s="5">
        <v>10172313.202416399</v>
      </c>
      <c r="J1644" s="5">
        <v>6211670.8085012296</v>
      </c>
      <c r="K1644" s="5">
        <v>7267714.1287311697</v>
      </c>
      <c r="L1644" s="5">
        <v>3290443.6506949002</v>
      </c>
      <c r="M1644" s="5">
        <v>6583903.67116086</v>
      </c>
      <c r="N1644" s="5">
        <v>6450993.2296904204</v>
      </c>
      <c r="O1644" s="5">
        <v>6719333.2379112802</v>
      </c>
      <c r="P1644" s="5">
        <v>8330953.4312655795</v>
      </c>
      <c r="Q1644" s="5">
        <v>6760672.4986009803</v>
      </c>
      <c r="R1644" s="5">
        <v>4415016.3122876696</v>
      </c>
      <c r="S1644" s="5">
        <v>2905570.1770401001</v>
      </c>
      <c r="T1644" s="5">
        <v>11936683.8126914</v>
      </c>
      <c r="U1644" s="5">
        <v>2778343.9110737401</v>
      </c>
      <c r="V1644" s="5">
        <v>11642262.2733452</v>
      </c>
      <c r="W1644" s="5">
        <v>9525611.1406695396</v>
      </c>
      <c r="X1644" s="5">
        <v>7814827.9438169403</v>
      </c>
      <c r="Y1644" s="5">
        <v>5051083.3611252503</v>
      </c>
      <c r="Z1644" s="5">
        <v>11250139.8984141</v>
      </c>
      <c r="AA1644" s="5">
        <v>4937125.3597275196</v>
      </c>
      <c r="AB1644" s="5">
        <v>771339.87107735302</v>
      </c>
      <c r="AC1644" s="5">
        <v>6907991.1944335597</v>
      </c>
      <c r="AD1644" s="5">
        <v>6088125.5490628304</v>
      </c>
      <c r="AE1644" s="5">
        <v>6780820.6176126897</v>
      </c>
      <c r="AF1644" s="5">
        <v>10984857.150691399</v>
      </c>
      <c r="AG1644" s="5">
        <v>6678391.1642353199</v>
      </c>
      <c r="AH1644" s="5">
        <v>8359503.8880676497</v>
      </c>
      <c r="AI1644" s="5">
        <v>10496590.803228199</v>
      </c>
      <c r="AJ1644" s="5">
        <v>3869562.43073384</v>
      </c>
      <c r="AK1644" s="5">
        <v>9218344.7479128502</v>
      </c>
      <c r="AL1644" s="5">
        <v>6795456.5058998698</v>
      </c>
      <c r="AM1644" s="5">
        <v>7960743.2601067098</v>
      </c>
      <c r="AN1644" s="5">
        <v>4751640.2992288899</v>
      </c>
      <c r="AO1644" s="5">
        <v>6597355.0003319001</v>
      </c>
      <c r="AP1644" s="5">
        <v>4935871.7885770602</v>
      </c>
      <c r="AQ1644" s="5">
        <v>1254323.0230264601</v>
      </c>
      <c r="AR1644" s="5">
        <v>5628759.5518684899</v>
      </c>
      <c r="AS1644" s="5">
        <v>6477669.4125026204</v>
      </c>
      <c r="AT1644" s="5">
        <v>7956070.3918377496</v>
      </c>
      <c r="AU1644" s="5">
        <v>17243119.695900001</v>
      </c>
      <c r="AV1644" s="5">
        <v>7453267.2643138096</v>
      </c>
      <c r="AW1644" s="5">
        <v>6031690.9886670997</v>
      </c>
      <c r="AX1644" s="5">
        <v>6221369.4094047798</v>
      </c>
      <c r="AY1644" s="5">
        <v>9670060.8903918099</v>
      </c>
      <c r="AZ1644" s="5">
        <v>5965709.31112538</v>
      </c>
      <c r="BA1644" s="5">
        <v>8773584.2847996708</v>
      </c>
      <c r="BB1644" s="5">
        <v>9341807.0370247196</v>
      </c>
      <c r="BC1644" s="5">
        <v>8063883.8208651198</v>
      </c>
      <c r="BD1644" s="5">
        <v>4910234.7104442297</v>
      </c>
      <c r="BE1644" s="5">
        <v>3481244.7980521698</v>
      </c>
      <c r="BF1644" s="5">
        <v>5061753.4051935002</v>
      </c>
      <c r="BG1644" s="5">
        <v>4941720.3223406998</v>
      </c>
    </row>
    <row r="1645" spans="1:59" x14ac:dyDescent="0.75">
      <c r="A1645" s="4">
        <v>1644</v>
      </c>
      <c r="B1645" s="5">
        <v>830.57736</v>
      </c>
      <c r="C1645" s="5">
        <v>6.6</v>
      </c>
      <c r="D1645" s="5">
        <v>5981165.0695889704</v>
      </c>
      <c r="E1645" s="5">
        <v>9861213.1536197308</v>
      </c>
      <c r="F1645" s="5">
        <v>6293872.3387038698</v>
      </c>
      <c r="G1645" s="5">
        <v>6950499.3411535602</v>
      </c>
      <c r="H1645" s="5">
        <v>5603958.6508872397</v>
      </c>
      <c r="I1645" s="5">
        <v>8128751.8306168998</v>
      </c>
      <c r="J1645" s="5">
        <v>4549123.21327624</v>
      </c>
      <c r="K1645" s="5">
        <v>4981535.2370905699</v>
      </c>
      <c r="L1645" s="5">
        <v>2636485.1304385699</v>
      </c>
      <c r="M1645" s="5">
        <v>4854167.3420470702</v>
      </c>
      <c r="N1645" s="5">
        <v>7123682.1950706001</v>
      </c>
      <c r="O1645" s="5">
        <v>5161024.9980713502</v>
      </c>
      <c r="P1645" s="5">
        <v>5740990.0773063898</v>
      </c>
      <c r="Q1645" s="5">
        <v>4440801.34583659</v>
      </c>
      <c r="R1645" s="5">
        <v>4253604.2662282204</v>
      </c>
      <c r="S1645" s="5">
        <v>2046522.88824155</v>
      </c>
      <c r="T1645" s="5">
        <v>8601189.9409891292</v>
      </c>
      <c r="U1645" s="5">
        <v>2878884.0561453998</v>
      </c>
      <c r="V1645" s="5">
        <v>8104723.5416542403</v>
      </c>
      <c r="W1645" s="5">
        <v>7988061.9236176796</v>
      </c>
      <c r="X1645" s="5">
        <v>5507570.7574936999</v>
      </c>
      <c r="Y1645" s="5">
        <v>3156342.4825345799</v>
      </c>
      <c r="Z1645" s="5">
        <v>7631224.2752146898</v>
      </c>
      <c r="AA1645" s="5">
        <v>4409285.6956661502</v>
      </c>
      <c r="AB1645" s="5">
        <v>277653.83472116402</v>
      </c>
      <c r="AC1645" s="5">
        <v>5593062.2522896603</v>
      </c>
      <c r="AD1645" s="5">
        <v>5277532.9474410703</v>
      </c>
      <c r="AE1645" s="5">
        <v>6233337.3589132298</v>
      </c>
      <c r="AF1645" s="5">
        <v>10161086.1424584</v>
      </c>
      <c r="AG1645" s="5">
        <v>4662447.7812213497</v>
      </c>
      <c r="AH1645" s="5">
        <v>7073542.5674402304</v>
      </c>
      <c r="AI1645" s="5">
        <v>8445882.1552292407</v>
      </c>
      <c r="AJ1645" s="5">
        <v>3427646.9391722102</v>
      </c>
      <c r="AK1645" s="5">
        <v>6476303.5651166104</v>
      </c>
      <c r="AL1645" s="5">
        <v>4497100.7408846198</v>
      </c>
      <c r="AM1645" s="5">
        <v>6116365.5617085602</v>
      </c>
      <c r="AN1645" s="5">
        <v>4932084.8712190297</v>
      </c>
      <c r="AO1645" s="5">
        <v>5291506.1211409001</v>
      </c>
      <c r="AP1645" s="5">
        <v>2978265.7464749399</v>
      </c>
      <c r="AQ1645" s="5">
        <v>854598.14360248996</v>
      </c>
      <c r="AR1645" s="5">
        <v>4292112.3956660395</v>
      </c>
      <c r="AS1645" s="5">
        <v>4934937.9487553099</v>
      </c>
      <c r="AT1645" s="5">
        <v>4850545.7060789596</v>
      </c>
      <c r="AU1645" s="5">
        <v>11113519.781697899</v>
      </c>
      <c r="AV1645" s="5">
        <v>5798178.5880829096</v>
      </c>
      <c r="AW1645" s="5">
        <v>4293399.7913348898</v>
      </c>
      <c r="AX1645" s="5">
        <v>5523566.6606453797</v>
      </c>
      <c r="AY1645" s="5">
        <v>7417714.1573965196</v>
      </c>
      <c r="AZ1645" s="5">
        <v>5211558.0515610697</v>
      </c>
      <c r="BA1645" s="5">
        <v>4451419.5245612198</v>
      </c>
      <c r="BB1645" s="5">
        <v>7863356.4062762298</v>
      </c>
      <c r="BC1645" s="5">
        <v>7282270.0263136597</v>
      </c>
      <c r="BD1645" s="5">
        <v>4162518.9784703101</v>
      </c>
      <c r="BE1645" s="5">
        <v>2443101.06414307</v>
      </c>
      <c r="BF1645" s="5">
        <v>2987744.56910398</v>
      </c>
      <c r="BG1645" s="5">
        <v>4251608.6010165196</v>
      </c>
    </row>
    <row r="1646" spans="1:59" x14ac:dyDescent="0.75">
      <c r="A1646" s="4">
        <v>1645</v>
      </c>
      <c r="B1646" s="5">
        <v>450.37036999999998</v>
      </c>
      <c r="C1646" s="5">
        <v>7.16</v>
      </c>
      <c r="D1646" s="5">
        <v>22129684.278032798</v>
      </c>
      <c r="E1646" s="5">
        <v>10375648.079289399</v>
      </c>
      <c r="F1646" s="5">
        <v>22566586.354041599</v>
      </c>
      <c r="G1646" s="5">
        <v>22554105.1868769</v>
      </c>
      <c r="H1646" s="5">
        <v>27355032.681915998</v>
      </c>
      <c r="I1646" s="5">
        <v>14923884.616718199</v>
      </c>
      <c r="J1646" s="5">
        <v>8485110.18832203</v>
      </c>
      <c r="K1646" s="5">
        <v>9621743.6686502807</v>
      </c>
      <c r="L1646" s="5">
        <v>6772809.62926313</v>
      </c>
      <c r="M1646" s="5">
        <v>28514283.402108401</v>
      </c>
      <c r="N1646" s="5">
        <v>18708494.965277299</v>
      </c>
      <c r="O1646" s="5">
        <v>8657895.8278360199</v>
      </c>
      <c r="P1646" s="5">
        <v>25794216.8615219</v>
      </c>
      <c r="Q1646" s="5">
        <v>10244429.2186065</v>
      </c>
      <c r="R1646" s="5">
        <v>18718287.644581001</v>
      </c>
      <c r="S1646" s="5">
        <v>13810315.225590199</v>
      </c>
      <c r="T1646" s="5">
        <v>26161050.689280398</v>
      </c>
      <c r="U1646" s="5">
        <v>13999347.8694325</v>
      </c>
      <c r="V1646" s="5">
        <v>10887249.342146</v>
      </c>
      <c r="W1646" s="5">
        <v>5889969.3114810204</v>
      </c>
      <c r="X1646" s="5">
        <v>10870299.6539132</v>
      </c>
      <c r="Y1646" s="5">
        <v>17047470.8058622</v>
      </c>
      <c r="Z1646" s="5">
        <v>13608551.100422099</v>
      </c>
      <c r="AA1646" s="5">
        <v>16388649.3377111</v>
      </c>
      <c r="AB1646" s="5">
        <v>1853100.2803498199</v>
      </c>
      <c r="AC1646" s="5">
        <v>20542612.8727578</v>
      </c>
      <c r="AD1646" s="5">
        <v>27120299.1794108</v>
      </c>
      <c r="AE1646" s="5">
        <v>14026019.8356148</v>
      </c>
      <c r="AF1646" s="5">
        <v>15155614.4600842</v>
      </c>
      <c r="AG1646" s="5">
        <v>19218159.392855801</v>
      </c>
      <c r="AH1646" s="5">
        <v>40777666.142459497</v>
      </c>
      <c r="AI1646" s="5">
        <v>34229449.755208001</v>
      </c>
      <c r="AJ1646" s="5">
        <v>19180129.5631328</v>
      </c>
      <c r="AK1646" s="5">
        <v>45158035.350490101</v>
      </c>
      <c r="AL1646" s="5">
        <v>25721011.153600998</v>
      </c>
      <c r="AM1646" s="5">
        <v>27222629.831156801</v>
      </c>
      <c r="AN1646" s="5">
        <v>11113103.5201809</v>
      </c>
      <c r="AO1646" s="5">
        <v>44198322.239089899</v>
      </c>
      <c r="AP1646" s="5">
        <v>20525393.5713921</v>
      </c>
      <c r="AQ1646" s="5">
        <v>12383499.8391187</v>
      </c>
      <c r="AR1646" s="5">
        <v>13505537.246107301</v>
      </c>
      <c r="AS1646" s="5">
        <v>10582930.0635473</v>
      </c>
      <c r="AT1646" s="5">
        <v>17708941.143167298</v>
      </c>
      <c r="AU1646" s="5">
        <v>6529184.9937094199</v>
      </c>
      <c r="AV1646" s="5">
        <v>8980613.2892471701</v>
      </c>
      <c r="AW1646" s="5">
        <v>18051718.3024619</v>
      </c>
      <c r="AX1646" s="5">
        <v>24438360.085320398</v>
      </c>
      <c r="AY1646" s="5">
        <v>13666394.419300901</v>
      </c>
      <c r="AZ1646" s="5">
        <v>20044203.082568001</v>
      </c>
      <c r="BA1646" s="5">
        <v>28536728.4704201</v>
      </c>
      <c r="BB1646" s="5">
        <v>5546336.6087875701</v>
      </c>
      <c r="BC1646" s="5">
        <v>40459950.020239398</v>
      </c>
      <c r="BD1646" s="5">
        <v>4468169.6438782299</v>
      </c>
      <c r="BE1646" s="5">
        <v>16547488.4634772</v>
      </c>
      <c r="BF1646" s="5">
        <v>13630668.5111397</v>
      </c>
      <c r="BG1646" s="5">
        <v>15243349.644050799</v>
      </c>
    </row>
    <row r="1647" spans="1:59" x14ac:dyDescent="0.75">
      <c r="A1647" s="4">
        <v>1646</v>
      </c>
      <c r="B1647" s="5">
        <v>262.22978000000001</v>
      </c>
      <c r="C1647" s="5">
        <v>2.6230000000000002</v>
      </c>
      <c r="D1647" s="5">
        <v>114903676.93030199</v>
      </c>
      <c r="E1647" s="5">
        <v>52688201.948490903</v>
      </c>
      <c r="F1647" s="5">
        <v>99724671.800380602</v>
      </c>
      <c r="G1647" s="5">
        <v>53147305.232548803</v>
      </c>
      <c r="H1647" s="5">
        <v>128918898.353121</v>
      </c>
      <c r="I1647" s="5">
        <v>55632933.814657897</v>
      </c>
      <c r="J1647" s="5">
        <v>81076580.179585204</v>
      </c>
      <c r="K1647" s="5">
        <v>40336480.473494403</v>
      </c>
      <c r="L1647" s="5">
        <v>136694602.01243401</v>
      </c>
      <c r="M1647" s="5">
        <v>158431525.57780901</v>
      </c>
      <c r="N1647" s="5">
        <v>57777966.583191298</v>
      </c>
      <c r="O1647" s="5">
        <v>95895993.745333895</v>
      </c>
      <c r="P1647" s="5">
        <v>67055119.220414899</v>
      </c>
      <c r="Q1647" s="5">
        <v>59609849.7695553</v>
      </c>
      <c r="R1647" s="5">
        <v>32288151.847482</v>
      </c>
      <c r="S1647" s="5">
        <v>14121335.525902599</v>
      </c>
      <c r="T1647" s="5">
        <v>64214356.859836802</v>
      </c>
      <c r="U1647" s="5">
        <v>14225302.190579001</v>
      </c>
      <c r="V1647" s="5">
        <v>67560027.874733999</v>
      </c>
      <c r="W1647" s="5">
        <v>77356147.820203304</v>
      </c>
      <c r="X1647" s="5">
        <v>67227775.734193996</v>
      </c>
      <c r="Y1647" s="5">
        <v>41765988.672120802</v>
      </c>
      <c r="Z1647" s="5">
        <v>228317396.69994101</v>
      </c>
      <c r="AA1647" s="5">
        <v>68552420.074801907</v>
      </c>
      <c r="AB1647" s="5">
        <v>14228031.714696299</v>
      </c>
      <c r="AC1647" s="5">
        <v>61431927.176517501</v>
      </c>
      <c r="AD1647" s="5">
        <v>112729512.544543</v>
      </c>
      <c r="AE1647" s="5">
        <v>91501533.149646506</v>
      </c>
      <c r="AF1647" s="5">
        <v>44876064.345114604</v>
      </c>
      <c r="AG1647" s="5">
        <v>69326325.821271703</v>
      </c>
      <c r="AH1647" s="5">
        <v>163604659.471071</v>
      </c>
      <c r="AI1647" s="5">
        <v>58287449.266681701</v>
      </c>
      <c r="AJ1647" s="5">
        <v>170917116.57293999</v>
      </c>
      <c r="AK1647" s="5">
        <v>164713873.76731601</v>
      </c>
      <c r="AL1647" s="5">
        <v>124281552.981975</v>
      </c>
      <c r="AM1647" s="5">
        <v>74635045.530864105</v>
      </c>
      <c r="AN1647" s="5">
        <v>63983998.076202102</v>
      </c>
      <c r="AO1647" s="5">
        <v>74225561.994394198</v>
      </c>
      <c r="AP1647" s="5">
        <v>55479639.703823999</v>
      </c>
      <c r="AQ1647" s="5">
        <v>11473454.562687499</v>
      </c>
      <c r="AR1647" s="5">
        <v>58940315.614762299</v>
      </c>
      <c r="AS1647" s="5">
        <v>70513967.713222906</v>
      </c>
      <c r="AT1647" s="5">
        <v>38625442.686447002</v>
      </c>
      <c r="AU1647" s="5">
        <v>45466530.790463999</v>
      </c>
      <c r="AV1647" s="5">
        <v>220720471.461741</v>
      </c>
      <c r="AW1647" s="5">
        <v>55702338.792711496</v>
      </c>
      <c r="AX1647" s="5">
        <v>52186260.0658039</v>
      </c>
      <c r="AY1647" s="5">
        <v>88548765.328015104</v>
      </c>
      <c r="AZ1647" s="5">
        <v>82899033.6201244</v>
      </c>
      <c r="BA1647" s="5">
        <v>89672016.596546203</v>
      </c>
      <c r="BB1647" s="5">
        <v>121853862.219034</v>
      </c>
      <c r="BC1647" s="5">
        <v>62936576.2419172</v>
      </c>
      <c r="BD1647" s="5">
        <v>207858772.55974501</v>
      </c>
      <c r="BE1647" s="5">
        <v>75303774.557640806</v>
      </c>
      <c r="BF1647" s="5">
        <v>45098856.390157297</v>
      </c>
      <c r="BG1647" s="5">
        <v>60943087.569238201</v>
      </c>
    </row>
    <row r="1648" spans="1:59" x14ac:dyDescent="0.75">
      <c r="A1648" s="4">
        <v>1647</v>
      </c>
      <c r="B1648" s="5">
        <v>262.22976</v>
      </c>
      <c r="C1648" s="5">
        <v>2.3330000000000002</v>
      </c>
      <c r="D1648" s="5">
        <v>400731018.54881799</v>
      </c>
      <c r="E1648" s="5">
        <v>169239884.37850499</v>
      </c>
      <c r="F1648" s="5">
        <v>398758828.813223</v>
      </c>
      <c r="G1648" s="5">
        <v>181697869.839562</v>
      </c>
      <c r="H1648" s="5">
        <v>525539177.429304</v>
      </c>
      <c r="I1648" s="5">
        <v>175127243.18874499</v>
      </c>
      <c r="J1648" s="5">
        <v>841018185.24308097</v>
      </c>
      <c r="K1648" s="5">
        <v>580620381.08443797</v>
      </c>
      <c r="L1648" s="5">
        <v>528785028.35430199</v>
      </c>
      <c r="M1648" s="5">
        <v>477028312.155864</v>
      </c>
      <c r="N1648" s="5">
        <v>127662059.753775</v>
      </c>
      <c r="O1648" s="5">
        <v>739516775.13871503</v>
      </c>
      <c r="P1648" s="5">
        <v>114236152.75700399</v>
      </c>
      <c r="Q1648" s="5">
        <v>199929655.07139701</v>
      </c>
      <c r="R1648" s="5">
        <v>99594543.317550004</v>
      </c>
      <c r="S1648" s="5">
        <v>47816439.458863601</v>
      </c>
      <c r="T1648" s="5">
        <v>796930099.07454097</v>
      </c>
      <c r="U1648" s="5">
        <v>56665923.077703796</v>
      </c>
      <c r="V1648" s="5">
        <v>643131781.62771404</v>
      </c>
      <c r="W1648" s="5">
        <v>252134923.035649</v>
      </c>
      <c r="X1648" s="5">
        <v>240416592.67637199</v>
      </c>
      <c r="Y1648" s="5">
        <v>581495247.09817398</v>
      </c>
      <c r="Z1648" s="5">
        <v>892776744.74829602</v>
      </c>
      <c r="AA1648" s="5">
        <v>266571570.811111</v>
      </c>
      <c r="AB1648" s="5">
        <v>5163166.9891474498</v>
      </c>
      <c r="AC1648" s="5">
        <v>198463283.19292101</v>
      </c>
      <c r="AD1648" s="5">
        <v>492758462.79167199</v>
      </c>
      <c r="AE1648" s="5">
        <v>1345690245.38925</v>
      </c>
      <c r="AF1648" s="5">
        <v>156099385.76120901</v>
      </c>
      <c r="AG1648" s="5">
        <v>136441993.03573099</v>
      </c>
      <c r="AH1648" s="5">
        <v>728036338.390854</v>
      </c>
      <c r="AI1648" s="5">
        <v>98561664.513769194</v>
      </c>
      <c r="AJ1648" s="5">
        <v>314600467.33960402</v>
      </c>
      <c r="AK1648" s="5">
        <v>604456760.37777102</v>
      </c>
      <c r="AL1648" s="5">
        <v>302090520.042732</v>
      </c>
      <c r="AM1648" s="5">
        <v>257455598.364732</v>
      </c>
      <c r="AN1648" s="5">
        <v>210573436.60504299</v>
      </c>
      <c r="AO1648" s="5">
        <v>292443494.54243201</v>
      </c>
      <c r="AP1648" s="5">
        <v>102239975.41820601</v>
      </c>
      <c r="AQ1648" s="5">
        <v>26755784.028535798</v>
      </c>
      <c r="AR1648" s="5">
        <v>244493891.623804</v>
      </c>
      <c r="AS1648" s="5">
        <v>223387422.28391501</v>
      </c>
      <c r="AT1648" s="5">
        <v>354973371.430646</v>
      </c>
      <c r="AU1648" s="5">
        <v>152797716.26519099</v>
      </c>
      <c r="AV1648" s="5">
        <v>585007208.57767498</v>
      </c>
      <c r="AW1648" s="5">
        <v>82592800.4001026</v>
      </c>
      <c r="AX1648" s="5">
        <v>394896989.29850203</v>
      </c>
      <c r="AY1648" s="5">
        <v>327114785.30980098</v>
      </c>
      <c r="AZ1648" s="5">
        <v>165734944.49720901</v>
      </c>
      <c r="BA1648" s="5">
        <v>350739173.41028303</v>
      </c>
      <c r="BB1648" s="5">
        <v>491678486.884161</v>
      </c>
      <c r="BC1648" s="5">
        <v>140969519.55504599</v>
      </c>
      <c r="BD1648" s="5">
        <v>878052127.70864701</v>
      </c>
      <c r="BE1648" s="5">
        <v>304897367.50063598</v>
      </c>
      <c r="BF1648" s="5">
        <v>125724330.338618</v>
      </c>
      <c r="BG1648" s="5">
        <v>233828399.598941</v>
      </c>
    </row>
    <row r="1649" spans="1:59" x14ac:dyDescent="0.75">
      <c r="A1649" s="4">
        <v>1648</v>
      </c>
      <c r="B1649" s="5">
        <v>262.23005000000001</v>
      </c>
      <c r="C1649" s="5">
        <v>4.3170000000000002</v>
      </c>
      <c r="D1649" s="5">
        <v>87966413.310512304</v>
      </c>
      <c r="E1649" s="5">
        <v>42175040.238468803</v>
      </c>
      <c r="F1649" s="5">
        <v>55928770.8622628</v>
      </c>
      <c r="G1649" s="5">
        <v>51187144.4643884</v>
      </c>
      <c r="H1649" s="5">
        <v>49644130.2857669</v>
      </c>
      <c r="I1649" s="5">
        <v>42214773.260836199</v>
      </c>
      <c r="J1649" s="5">
        <v>61263515.8682689</v>
      </c>
      <c r="K1649" s="5">
        <v>86365008.568414599</v>
      </c>
      <c r="L1649" s="5">
        <v>117296460.096872</v>
      </c>
      <c r="M1649" s="5">
        <v>120736397.919397</v>
      </c>
      <c r="N1649" s="5">
        <v>115671421.873374</v>
      </c>
      <c r="O1649" s="5">
        <v>102880818.22477201</v>
      </c>
      <c r="P1649" s="5">
        <v>96333439.802545905</v>
      </c>
      <c r="Q1649" s="5">
        <v>53694228.263948098</v>
      </c>
      <c r="R1649" s="5">
        <v>70015847.185713306</v>
      </c>
      <c r="S1649" s="5">
        <v>20334286.389849901</v>
      </c>
      <c r="T1649" s="5">
        <v>39559356.283057399</v>
      </c>
      <c r="U1649" s="5">
        <v>21928324.545357101</v>
      </c>
      <c r="V1649" s="5">
        <v>115373653.557561</v>
      </c>
      <c r="W1649" s="5">
        <v>69212852.823196307</v>
      </c>
      <c r="X1649" s="5">
        <v>50238333.991739102</v>
      </c>
      <c r="Y1649" s="5">
        <v>124292882.413963</v>
      </c>
      <c r="Z1649" s="5">
        <v>223789207.948369</v>
      </c>
      <c r="AA1649" s="5">
        <v>73710750.995272204</v>
      </c>
      <c r="AB1649" s="5">
        <v>13972459.545146801</v>
      </c>
      <c r="AC1649" s="5">
        <v>31553148.401079901</v>
      </c>
      <c r="AD1649" s="5">
        <v>52528099.875282101</v>
      </c>
      <c r="AE1649" s="5">
        <v>143128026.196733</v>
      </c>
      <c r="AF1649" s="5">
        <v>40115273.954533197</v>
      </c>
      <c r="AG1649" s="5">
        <v>69555045.630851597</v>
      </c>
      <c r="AH1649" s="5">
        <v>74559344.783405095</v>
      </c>
      <c r="AI1649" s="5">
        <v>40137870.1792349</v>
      </c>
      <c r="AJ1649" s="5">
        <v>118799755.82638399</v>
      </c>
      <c r="AK1649" s="5">
        <v>156860426.75832599</v>
      </c>
      <c r="AL1649" s="5">
        <v>130923620.18784501</v>
      </c>
      <c r="AM1649" s="5">
        <v>75043167.013330907</v>
      </c>
      <c r="AN1649" s="5">
        <v>58114119.736810401</v>
      </c>
      <c r="AO1649" s="5">
        <v>62246953.612167701</v>
      </c>
      <c r="AP1649" s="5">
        <v>66578698.979145199</v>
      </c>
      <c r="AQ1649" s="5">
        <v>21119135.289023399</v>
      </c>
      <c r="AR1649" s="5">
        <v>116762412.07177401</v>
      </c>
      <c r="AS1649" s="5">
        <v>83775565.754363298</v>
      </c>
      <c r="AT1649" s="5">
        <v>91978041.869508103</v>
      </c>
      <c r="AU1649" s="5">
        <v>43918431.859213598</v>
      </c>
      <c r="AV1649" s="5">
        <v>79934480.613561198</v>
      </c>
      <c r="AW1649" s="5">
        <v>67967602.502932206</v>
      </c>
      <c r="AX1649" s="5">
        <v>132412104.90184399</v>
      </c>
      <c r="AY1649" s="5">
        <v>62852373.980465099</v>
      </c>
      <c r="AZ1649" s="5">
        <v>70848259.026914999</v>
      </c>
      <c r="BA1649" s="5">
        <v>73086082.338792399</v>
      </c>
      <c r="BB1649" s="5">
        <v>62923587.073692903</v>
      </c>
      <c r="BC1649" s="5">
        <v>93813064.301520601</v>
      </c>
      <c r="BD1649" s="5">
        <v>60350238.700592503</v>
      </c>
      <c r="BE1649" s="5">
        <v>62690306.193561003</v>
      </c>
      <c r="BF1649" s="5">
        <v>54218860.829851598</v>
      </c>
      <c r="BG1649" s="5">
        <v>47397095.373023398</v>
      </c>
    </row>
    <row r="1650" spans="1:59" x14ac:dyDescent="0.75">
      <c r="A1650" s="4">
        <v>1649</v>
      </c>
      <c r="B1650" s="5">
        <v>262.22975000000002</v>
      </c>
      <c r="C1650" s="5">
        <v>3.2040000000000002</v>
      </c>
      <c r="D1650" s="5">
        <v>62627026.592488803</v>
      </c>
      <c r="E1650" s="5">
        <v>41139690.960183002</v>
      </c>
      <c r="F1650" s="5">
        <v>56747143.839548603</v>
      </c>
      <c r="G1650" s="5">
        <v>27444743.290624399</v>
      </c>
      <c r="H1650" s="5">
        <v>73457847.091255993</v>
      </c>
      <c r="I1650" s="5">
        <v>30496946.4319476</v>
      </c>
      <c r="J1650" s="5">
        <v>125381867.43807399</v>
      </c>
      <c r="K1650" s="5">
        <v>66463783.926795602</v>
      </c>
      <c r="L1650" s="5">
        <v>116491435.548702</v>
      </c>
      <c r="M1650" s="5">
        <v>74205570.121197701</v>
      </c>
      <c r="N1650" s="5">
        <v>22634407.939282499</v>
      </c>
      <c r="O1650" s="5">
        <v>152992537.705553</v>
      </c>
      <c r="P1650" s="5">
        <v>43409901.655952998</v>
      </c>
      <c r="Q1650" s="5">
        <v>37340048.033609897</v>
      </c>
      <c r="R1650" s="5">
        <v>29498193.868248701</v>
      </c>
      <c r="S1650" s="5">
        <v>18243481.438474901</v>
      </c>
      <c r="T1650" s="5">
        <v>96724989.417670205</v>
      </c>
      <c r="U1650" s="5">
        <v>21176162.181075402</v>
      </c>
      <c r="V1650" s="5">
        <v>121235552.014064</v>
      </c>
      <c r="W1650" s="5">
        <v>35896451.029225297</v>
      </c>
      <c r="X1650" s="5">
        <v>42963132.147069901</v>
      </c>
      <c r="Y1650" s="5">
        <v>75145388.434827596</v>
      </c>
      <c r="Z1650" s="5">
        <v>114804923.105793</v>
      </c>
      <c r="AA1650" s="5">
        <v>38253433.554088101</v>
      </c>
      <c r="AB1650" s="5">
        <v>13624576.7906023</v>
      </c>
      <c r="AC1650" s="5">
        <v>29338486.788327999</v>
      </c>
      <c r="AD1650" s="5">
        <v>86081449.340755999</v>
      </c>
      <c r="AE1650" s="5">
        <v>182742057.059017</v>
      </c>
      <c r="AF1650" s="5">
        <v>40114026.941772901</v>
      </c>
      <c r="AG1650" s="5">
        <v>29503870.856821202</v>
      </c>
      <c r="AH1650" s="5">
        <v>111095592.424494</v>
      </c>
      <c r="AI1650" s="5">
        <v>41034900.579829998</v>
      </c>
      <c r="AJ1650" s="5">
        <v>78522206.691305503</v>
      </c>
      <c r="AK1650" s="5">
        <v>76339389.937241897</v>
      </c>
      <c r="AL1650" s="5">
        <v>58468108.080066599</v>
      </c>
      <c r="AM1650" s="5">
        <v>35538921.4900162</v>
      </c>
      <c r="AN1650" s="5">
        <v>44394397.255131103</v>
      </c>
      <c r="AO1650" s="5">
        <v>57645671.920592703</v>
      </c>
      <c r="AP1650" s="5">
        <v>42538796.5691052</v>
      </c>
      <c r="AQ1650" s="5">
        <v>10731362.0920371</v>
      </c>
      <c r="AR1650" s="5">
        <v>64386444.134215198</v>
      </c>
      <c r="AS1650" s="5">
        <v>63666332.487663597</v>
      </c>
      <c r="AT1650" s="5">
        <v>51389924.405161999</v>
      </c>
      <c r="AU1650" s="5">
        <v>39389833.056908302</v>
      </c>
      <c r="AV1650" s="5">
        <v>108924802.345448</v>
      </c>
      <c r="AW1650" s="5">
        <v>30089243.998008698</v>
      </c>
      <c r="AX1650" s="5">
        <v>47646473.696094804</v>
      </c>
      <c r="AY1650" s="5">
        <v>42818979.0501405</v>
      </c>
      <c r="AZ1650" s="5">
        <v>43755732.908413298</v>
      </c>
      <c r="BA1650" s="5">
        <v>48981673.607173197</v>
      </c>
      <c r="BB1650" s="5">
        <v>96953641.554217398</v>
      </c>
      <c r="BC1650" s="5">
        <v>37829517.275028899</v>
      </c>
      <c r="BD1650" s="5">
        <v>122778736.88159899</v>
      </c>
      <c r="BE1650" s="5">
        <v>42960310.454989597</v>
      </c>
      <c r="BF1650" s="5">
        <v>26141132.030719999</v>
      </c>
      <c r="BG1650" s="5">
        <v>34390150.611765698</v>
      </c>
    </row>
    <row r="1651" spans="1:59" x14ac:dyDescent="0.75">
      <c r="A1651" s="4">
        <v>1650</v>
      </c>
      <c r="B1651" s="5">
        <v>262.22980999999999</v>
      </c>
      <c r="C1651" s="5">
        <v>5.3680000000000003</v>
      </c>
      <c r="D1651" s="5">
        <v>32756820.1301727</v>
      </c>
      <c r="E1651" s="5">
        <v>7727157.7459188001</v>
      </c>
      <c r="F1651" s="5">
        <v>26392793.893675301</v>
      </c>
      <c r="G1651" s="5">
        <v>14142323.372953</v>
      </c>
      <c r="H1651" s="5">
        <v>19244966.328076199</v>
      </c>
      <c r="I1651" s="5">
        <v>20297360.574420899</v>
      </c>
      <c r="J1651" s="5">
        <v>27124018.505597901</v>
      </c>
      <c r="K1651" s="5">
        <v>13518337.818654301</v>
      </c>
      <c r="L1651" s="5">
        <v>12455463.8436493</v>
      </c>
      <c r="M1651" s="5">
        <v>39710518.208923399</v>
      </c>
      <c r="N1651" s="5">
        <v>34513978.675737903</v>
      </c>
      <c r="O1651" s="5">
        <v>22651845.385823701</v>
      </c>
      <c r="P1651" s="5">
        <v>35724412.5175208</v>
      </c>
      <c r="Q1651" s="5">
        <v>12449111.250504101</v>
      </c>
      <c r="R1651" s="5">
        <v>26242136.9974823</v>
      </c>
      <c r="S1651" s="5">
        <v>12158800.8667766</v>
      </c>
      <c r="T1651" s="5">
        <v>13458775.654970201</v>
      </c>
      <c r="U1651" s="5">
        <v>9008465.1807716601</v>
      </c>
      <c r="V1651" s="5">
        <v>59751078.104004703</v>
      </c>
      <c r="W1651" s="5">
        <v>32207904.915419102</v>
      </c>
      <c r="X1651" s="5">
        <v>16601173.7370589</v>
      </c>
      <c r="Y1651" s="5">
        <v>35259523.264462002</v>
      </c>
      <c r="Z1651" s="5">
        <v>69947306.458591804</v>
      </c>
      <c r="AA1651" s="5">
        <v>14548831.296434401</v>
      </c>
      <c r="AB1651" s="5">
        <v>2076557.6714980099</v>
      </c>
      <c r="AC1651" s="5">
        <v>13471232.7121557</v>
      </c>
      <c r="AD1651" s="5">
        <v>14889216.4953481</v>
      </c>
      <c r="AE1651" s="5">
        <v>10479656.8409485</v>
      </c>
      <c r="AF1651" s="5">
        <v>14950004.605014199</v>
      </c>
      <c r="AG1651" s="5">
        <v>18893854.380154699</v>
      </c>
      <c r="AH1651" s="5">
        <v>59977768.4937125</v>
      </c>
      <c r="AI1651" s="5">
        <v>19593526.910314798</v>
      </c>
      <c r="AJ1651" s="5">
        <v>43257842.364033803</v>
      </c>
      <c r="AK1651" s="5">
        <v>46986132.784200802</v>
      </c>
      <c r="AL1651" s="5">
        <v>50869141.301164299</v>
      </c>
      <c r="AM1651" s="5">
        <v>15439211.676949499</v>
      </c>
      <c r="AN1651" s="5">
        <v>22379451.065062601</v>
      </c>
      <c r="AO1651" s="5">
        <v>21638461.9027532</v>
      </c>
      <c r="AP1651" s="5">
        <v>24627405.0474279</v>
      </c>
      <c r="AQ1651" s="5">
        <v>2339281.9204776702</v>
      </c>
      <c r="AR1651" s="5">
        <v>48148269.301602103</v>
      </c>
      <c r="AS1651" s="5">
        <v>61895808.815878198</v>
      </c>
      <c r="AT1651" s="5">
        <v>17363934.2005971</v>
      </c>
      <c r="AU1651" s="5">
        <v>39346162.432932802</v>
      </c>
      <c r="AV1651" s="5">
        <v>15908934.5300043</v>
      </c>
      <c r="AW1651" s="5">
        <v>29265744.832743399</v>
      </c>
      <c r="AX1651" s="5">
        <v>51473021.601641402</v>
      </c>
      <c r="AY1651" s="5">
        <v>21837776.488475401</v>
      </c>
      <c r="AZ1651" s="5">
        <v>19170727.781619798</v>
      </c>
      <c r="BA1651" s="5">
        <v>16555153.179375</v>
      </c>
      <c r="BB1651" s="5">
        <v>5635237.7955417205</v>
      </c>
      <c r="BC1651" s="5">
        <v>40438518.640558697</v>
      </c>
      <c r="BD1651" s="5">
        <v>38579810.672037803</v>
      </c>
      <c r="BE1651" s="5">
        <v>33832025.982580997</v>
      </c>
      <c r="BF1651" s="5">
        <v>23108151.328076199</v>
      </c>
      <c r="BG1651" s="5">
        <v>12637298.7386027</v>
      </c>
    </row>
    <row r="1652" spans="1:59" x14ac:dyDescent="0.75">
      <c r="A1652" s="4">
        <v>1651</v>
      </c>
      <c r="B1652" s="5">
        <v>260.21420999999998</v>
      </c>
      <c r="C1652" s="5">
        <v>1.9359999999999999</v>
      </c>
      <c r="D1652" s="5">
        <v>42263331.792157203</v>
      </c>
      <c r="E1652" s="5">
        <v>18613457.386950601</v>
      </c>
      <c r="F1652" s="5">
        <v>32110384.195863798</v>
      </c>
      <c r="G1652" s="5">
        <v>17409328.474355299</v>
      </c>
      <c r="H1652" s="5">
        <v>29803836.4106212</v>
      </c>
      <c r="I1652" s="5">
        <v>18744174.8657704</v>
      </c>
      <c r="J1652" s="5">
        <v>40453691.425609402</v>
      </c>
      <c r="K1652" s="5">
        <v>29716256.443023302</v>
      </c>
      <c r="L1652" s="5">
        <v>40636700.452212498</v>
      </c>
      <c r="M1652" s="5">
        <v>48396567.7535275</v>
      </c>
      <c r="N1652" s="5">
        <v>18359833.0900543</v>
      </c>
      <c r="O1652" s="5">
        <v>72084824.124478802</v>
      </c>
      <c r="P1652" s="5">
        <v>26009608.915906601</v>
      </c>
      <c r="Q1652" s="5">
        <v>18500305.7123776</v>
      </c>
      <c r="R1652" s="5">
        <v>25438322.935084999</v>
      </c>
      <c r="S1652" s="5">
        <v>12605545.8580002</v>
      </c>
      <c r="T1652" s="5">
        <v>38485481.804935798</v>
      </c>
      <c r="U1652" s="5">
        <v>14323315.634916499</v>
      </c>
      <c r="V1652" s="5">
        <v>53912184.501243398</v>
      </c>
      <c r="W1652" s="5">
        <v>21482251.7598386</v>
      </c>
      <c r="X1652" s="5">
        <v>20956975.618878901</v>
      </c>
      <c r="Y1652" s="5">
        <v>38953040.987978101</v>
      </c>
      <c r="Z1652" s="5">
        <v>64547669.274278797</v>
      </c>
      <c r="AA1652" s="5">
        <v>26300704.6314722</v>
      </c>
      <c r="AB1652" s="5">
        <v>10137536.6596033</v>
      </c>
      <c r="AC1652" s="5">
        <v>20716474.927859999</v>
      </c>
      <c r="AD1652" s="5">
        <v>44941714.621326402</v>
      </c>
      <c r="AE1652" s="5">
        <v>63720735.237559803</v>
      </c>
      <c r="AF1652" s="5">
        <v>17695189.3746235</v>
      </c>
      <c r="AG1652" s="5">
        <v>20212213.819746401</v>
      </c>
      <c r="AH1652" s="5">
        <v>59081504.736945003</v>
      </c>
      <c r="AI1652" s="5">
        <v>18768083.125358898</v>
      </c>
      <c r="AJ1652" s="5">
        <v>56865069.8318353</v>
      </c>
      <c r="AK1652" s="5">
        <v>45200758.123466998</v>
      </c>
      <c r="AL1652" s="5">
        <v>36995126.0643408</v>
      </c>
      <c r="AM1652" s="5">
        <v>21234305.838461801</v>
      </c>
      <c r="AN1652" s="5">
        <v>22735599.6921007</v>
      </c>
      <c r="AO1652" s="5">
        <v>22981807.594728</v>
      </c>
      <c r="AP1652" s="5">
        <v>19576785.712484799</v>
      </c>
      <c r="AQ1652" s="5">
        <v>11391236.837947801</v>
      </c>
      <c r="AR1652" s="5">
        <v>43777222.4551704</v>
      </c>
      <c r="AS1652" s="5">
        <v>22736099.884858198</v>
      </c>
      <c r="AT1652" s="5">
        <v>30765340.872202899</v>
      </c>
      <c r="AU1652" s="5">
        <v>16032832.668758901</v>
      </c>
      <c r="AV1652" s="5">
        <v>38283078.4011788</v>
      </c>
      <c r="AW1652" s="5">
        <v>19786796.280404098</v>
      </c>
      <c r="AX1652" s="5">
        <v>37539321.531822398</v>
      </c>
      <c r="AY1652" s="5">
        <v>25255557.290344302</v>
      </c>
      <c r="AZ1652" s="5">
        <v>27267025.197426699</v>
      </c>
      <c r="BA1652" s="5">
        <v>24528954.819612399</v>
      </c>
      <c r="BB1652" s="5">
        <v>37204058.223229297</v>
      </c>
      <c r="BC1652" s="5">
        <v>23882826.079059701</v>
      </c>
      <c r="BD1652" s="5">
        <v>38960619.066777401</v>
      </c>
      <c r="BE1652" s="5">
        <v>26187591.479841001</v>
      </c>
      <c r="BF1652" s="5">
        <v>18177872.9346416</v>
      </c>
      <c r="BG1652" s="5">
        <v>21614119.111105401</v>
      </c>
    </row>
    <row r="1653" spans="1:59" x14ac:dyDescent="0.75">
      <c r="A1653" s="4">
        <v>1652</v>
      </c>
      <c r="B1653" s="5">
        <v>215.13106999999999</v>
      </c>
      <c r="C1653" s="5">
        <v>1.3779999999999999</v>
      </c>
      <c r="D1653" s="5">
        <v>35992562.759733103</v>
      </c>
      <c r="E1653" s="5">
        <v>43611102.201399803</v>
      </c>
      <c r="F1653" s="5">
        <v>32656119.340215102</v>
      </c>
      <c r="G1653" s="5">
        <v>41843744.983657598</v>
      </c>
      <c r="H1653" s="5">
        <v>33261441.569726702</v>
      </c>
      <c r="I1653" s="5">
        <v>28328952.064854499</v>
      </c>
      <c r="J1653" s="5">
        <v>24271903.290263601</v>
      </c>
      <c r="K1653" s="5">
        <v>29385484.488763999</v>
      </c>
      <c r="L1653" s="5">
        <v>32150729.356880199</v>
      </c>
      <c r="M1653" s="5">
        <v>47760351.068305701</v>
      </c>
      <c r="N1653" s="5">
        <v>26667480.6144634</v>
      </c>
      <c r="O1653" s="5">
        <v>30534943.934225801</v>
      </c>
      <c r="P1653" s="5">
        <v>29884482.987485301</v>
      </c>
      <c r="Q1653" s="5">
        <v>33209138.179464702</v>
      </c>
      <c r="R1653" s="5">
        <v>30963067.066693399</v>
      </c>
      <c r="S1653" s="5">
        <v>6215806.2653568899</v>
      </c>
      <c r="T1653" s="5">
        <v>42305195.247398302</v>
      </c>
      <c r="U1653" s="5">
        <v>7868446.9792718701</v>
      </c>
      <c r="V1653" s="5">
        <v>34529401.176489003</v>
      </c>
      <c r="W1653" s="5">
        <v>32220896.219195299</v>
      </c>
      <c r="X1653" s="5">
        <v>27504310.931868501</v>
      </c>
      <c r="Y1653" s="5">
        <v>28588806.456018299</v>
      </c>
      <c r="Z1653" s="5">
        <v>34660166.925615802</v>
      </c>
      <c r="AA1653" s="5">
        <v>23478409.268557101</v>
      </c>
      <c r="AB1653" s="5">
        <v>971673.43083717604</v>
      </c>
      <c r="AC1653" s="5">
        <v>37633514.512056001</v>
      </c>
      <c r="AD1653" s="5">
        <v>34561605.532659799</v>
      </c>
      <c r="AE1653" s="5">
        <v>28185684.039576501</v>
      </c>
      <c r="AF1653" s="5">
        <v>64229416.528181098</v>
      </c>
      <c r="AG1653" s="5">
        <v>30711769.423927199</v>
      </c>
      <c r="AH1653" s="5">
        <v>37186690.327506199</v>
      </c>
      <c r="AI1653" s="5">
        <v>29599657.067356899</v>
      </c>
      <c r="AJ1653" s="5">
        <v>24022858.702360801</v>
      </c>
      <c r="AK1653" s="5">
        <v>45230746.603857897</v>
      </c>
      <c r="AL1653" s="5">
        <v>34439846.029899299</v>
      </c>
      <c r="AM1653" s="5">
        <v>31267664.6827453</v>
      </c>
      <c r="AN1653" s="5">
        <v>37093164.871698797</v>
      </c>
      <c r="AO1653" s="5">
        <v>34323473.758584701</v>
      </c>
      <c r="AP1653" s="5">
        <v>25934619.328165598</v>
      </c>
      <c r="AQ1653" s="5">
        <v>2515558.7614805899</v>
      </c>
      <c r="AR1653" s="5">
        <v>31068809.091978502</v>
      </c>
      <c r="AS1653" s="5">
        <v>43122643.4403859</v>
      </c>
      <c r="AT1653" s="5">
        <v>38196752.2732343</v>
      </c>
      <c r="AU1653" s="5">
        <v>42440086.4477202</v>
      </c>
      <c r="AV1653" s="5">
        <v>27014211.491303299</v>
      </c>
      <c r="AW1653" s="5">
        <v>38901538.305247299</v>
      </c>
      <c r="AX1653" s="5">
        <v>45112818.733006299</v>
      </c>
      <c r="AY1653" s="5">
        <v>29706720.750745099</v>
      </c>
      <c r="AZ1653" s="5">
        <v>32610151.087981801</v>
      </c>
      <c r="BA1653" s="5">
        <v>37410195.742471702</v>
      </c>
      <c r="BB1653" s="5">
        <v>32260308.1680682</v>
      </c>
      <c r="BC1653" s="5">
        <v>29501259.913617302</v>
      </c>
      <c r="BD1653" s="5">
        <v>24135883.183663402</v>
      </c>
      <c r="BE1653" s="5">
        <v>45263244.185331501</v>
      </c>
      <c r="BF1653" s="5">
        <v>26624349.875976</v>
      </c>
      <c r="BG1653" s="5">
        <v>26012099.600378498</v>
      </c>
    </row>
    <row r="1654" spans="1:59" x14ac:dyDescent="0.75">
      <c r="A1654" s="4">
        <v>1653</v>
      </c>
      <c r="B1654" s="5">
        <v>330.13612999999998</v>
      </c>
      <c r="C1654" s="5">
        <v>1.1819999999999999</v>
      </c>
      <c r="D1654" s="5">
        <v>18730192.248348501</v>
      </c>
      <c r="E1654" s="5">
        <v>720068.76336952602</v>
      </c>
      <c r="F1654" s="5">
        <v>10190630.9723616</v>
      </c>
      <c r="G1654" s="5">
        <v>6369798.6646691104</v>
      </c>
      <c r="H1654" s="5">
        <v>4196169.6006740099</v>
      </c>
      <c r="I1654" s="5">
        <v>1438803.76152001</v>
      </c>
      <c r="J1654" s="5">
        <v>3804181.7951348298</v>
      </c>
      <c r="K1654" s="5">
        <v>3894445.1533308499</v>
      </c>
      <c r="L1654" s="5">
        <v>677117.43750396895</v>
      </c>
      <c r="M1654" s="5">
        <v>21622158.285989098</v>
      </c>
      <c r="N1654" s="5">
        <v>38339440.513160199</v>
      </c>
      <c r="O1654" s="5">
        <v>10943940.3142267</v>
      </c>
      <c r="P1654" s="5">
        <v>48868049.701501898</v>
      </c>
      <c r="Q1654" s="5">
        <v>1232242.3563751399</v>
      </c>
      <c r="R1654" s="5">
        <v>13156362.9142008</v>
      </c>
      <c r="S1654" s="5">
        <v>167484.34518714799</v>
      </c>
      <c r="T1654" s="5">
        <v>795973.17287806596</v>
      </c>
      <c r="U1654" s="5">
        <v>362195.61928145302</v>
      </c>
      <c r="V1654" s="5">
        <v>16335602.539603399</v>
      </c>
      <c r="W1654" s="5">
        <v>3255082.5590452701</v>
      </c>
      <c r="X1654" s="5">
        <v>4018408.91764093</v>
      </c>
      <c r="Y1654" s="5">
        <v>21264844.317064099</v>
      </c>
      <c r="Z1654" s="5">
        <v>112979334.35121401</v>
      </c>
      <c r="AA1654" s="5">
        <v>10107704.1217368</v>
      </c>
      <c r="AB1654" s="5">
        <v>130879.29814963099</v>
      </c>
      <c r="AC1654" s="5">
        <v>159184.27373240999</v>
      </c>
      <c r="AD1654" s="5">
        <v>1033844.97861187</v>
      </c>
      <c r="AE1654" s="5">
        <v>2813727.1976189399</v>
      </c>
      <c r="AF1654" s="5">
        <v>200935.30066414201</v>
      </c>
      <c r="AG1654" s="5">
        <v>8171387.8090331098</v>
      </c>
      <c r="AH1654" s="5">
        <v>2673859.7718488201</v>
      </c>
      <c r="AI1654" s="5">
        <v>847504.17027651996</v>
      </c>
      <c r="AJ1654" s="5">
        <v>44730501.012057297</v>
      </c>
      <c r="AK1654" s="5">
        <v>49634332.857236899</v>
      </c>
      <c r="AL1654" s="5">
        <v>49036884.945421897</v>
      </c>
      <c r="AM1654" s="5">
        <v>1321345.90205625</v>
      </c>
      <c r="AN1654" s="5">
        <v>5149779.6579428902</v>
      </c>
      <c r="AO1654" s="5">
        <v>1690284.8937293801</v>
      </c>
      <c r="AP1654" s="5">
        <v>10445246.282857601</v>
      </c>
      <c r="AQ1654" s="5">
        <v>243127.03002864501</v>
      </c>
      <c r="AR1654" s="5">
        <v>28653709.250079699</v>
      </c>
      <c r="AS1654" s="5">
        <v>12901441.2380528</v>
      </c>
      <c r="AT1654" s="5">
        <v>6381531.2580360603</v>
      </c>
      <c r="AU1654" s="5">
        <v>2656647.5543025001</v>
      </c>
      <c r="AV1654" s="5">
        <v>7012793.4352252204</v>
      </c>
      <c r="AW1654" s="5">
        <v>20848119.411050901</v>
      </c>
      <c r="AX1654" s="5">
        <v>48262777.225388996</v>
      </c>
      <c r="AY1654" s="5">
        <v>5595094.75871218</v>
      </c>
      <c r="AZ1654" s="5">
        <v>9742106.4279571399</v>
      </c>
      <c r="BA1654" s="5">
        <v>4919142.1232246803</v>
      </c>
      <c r="BB1654" s="5">
        <v>1299507.9901000201</v>
      </c>
      <c r="BC1654" s="5">
        <v>27011535.425314501</v>
      </c>
      <c r="BD1654" s="5">
        <v>1482642.6924683501</v>
      </c>
      <c r="BE1654" s="5">
        <v>2413119.7776862299</v>
      </c>
      <c r="BF1654" s="5">
        <v>9082411.6549544707</v>
      </c>
      <c r="BG1654" s="5">
        <v>120358.696547125</v>
      </c>
    </row>
    <row r="1655" spans="1:59" x14ac:dyDescent="0.75">
      <c r="A1655" s="4">
        <v>1654</v>
      </c>
      <c r="B1655" s="5">
        <v>232.21924000000001</v>
      </c>
      <c r="C1655" s="5">
        <v>2.8839999999999999</v>
      </c>
      <c r="D1655" s="5">
        <v>10094944.894037999</v>
      </c>
      <c r="E1655" s="5">
        <v>3841888.2576597198</v>
      </c>
      <c r="F1655" s="5">
        <v>9115904.0003299993</v>
      </c>
      <c r="G1655" s="5">
        <v>4308236.5705450801</v>
      </c>
      <c r="H1655" s="5">
        <v>10667327.279506801</v>
      </c>
      <c r="I1655" s="5">
        <v>4075864.2652382301</v>
      </c>
      <c r="J1655" s="5">
        <v>15946171.021349899</v>
      </c>
      <c r="K1655" s="5">
        <v>5261967.3984938804</v>
      </c>
      <c r="L1655" s="5">
        <v>7113958.4543224396</v>
      </c>
      <c r="M1655" s="5">
        <v>13500512.422111399</v>
      </c>
      <c r="N1655" s="5">
        <v>3481143.30085496</v>
      </c>
      <c r="O1655" s="5">
        <v>18436416.0844029</v>
      </c>
      <c r="P1655" s="5">
        <v>4098212.8261424401</v>
      </c>
      <c r="Q1655" s="5">
        <v>1536231.48695432</v>
      </c>
      <c r="R1655" s="5">
        <v>4342432.3802093798</v>
      </c>
      <c r="S1655" s="5">
        <v>1048867.3766272799</v>
      </c>
      <c r="T1655" s="5">
        <v>18288010.776293602</v>
      </c>
      <c r="U1655" s="5">
        <v>1880583.64099498</v>
      </c>
      <c r="V1655" s="5">
        <v>13866119.939081199</v>
      </c>
      <c r="W1655" s="5">
        <v>2040017.7374495899</v>
      </c>
      <c r="X1655" s="5">
        <v>3937737.3358286698</v>
      </c>
      <c r="Y1655" s="5">
        <v>6250897.7516553896</v>
      </c>
      <c r="Z1655" s="5">
        <v>8425970.4836680908</v>
      </c>
      <c r="AA1655" s="5">
        <v>3283972.3006555401</v>
      </c>
      <c r="AB1655" s="5">
        <v>3651509.18741296</v>
      </c>
      <c r="AC1655" s="5">
        <v>1445202.4347357899</v>
      </c>
      <c r="AD1655" s="5">
        <v>12569675.6370767</v>
      </c>
      <c r="AE1655" s="5">
        <v>25522629.849738799</v>
      </c>
      <c r="AF1655" s="5">
        <v>3690253.0066275299</v>
      </c>
      <c r="AG1655" s="5">
        <v>4373377.8460788997</v>
      </c>
      <c r="AH1655" s="5">
        <v>20822954.041449901</v>
      </c>
      <c r="AI1655" s="5">
        <v>3670032.71854572</v>
      </c>
      <c r="AJ1655" s="5">
        <v>8999756.5649816003</v>
      </c>
      <c r="AK1655" s="5">
        <v>7213400.8662028397</v>
      </c>
      <c r="AL1655" s="5">
        <v>5336343.1828626497</v>
      </c>
      <c r="AM1655" s="5">
        <v>4244614.9977030503</v>
      </c>
      <c r="AN1655" s="5">
        <v>3786131.5324002402</v>
      </c>
      <c r="AO1655" s="5">
        <v>4766930.0423899703</v>
      </c>
      <c r="AP1655" s="5">
        <v>3739007.56271437</v>
      </c>
      <c r="AQ1655" s="5">
        <v>2979889.90921936</v>
      </c>
      <c r="AR1655" s="5">
        <v>10695627.370295599</v>
      </c>
      <c r="AS1655" s="5">
        <v>4964327.87805642</v>
      </c>
      <c r="AT1655" s="5">
        <v>5265311.5303032696</v>
      </c>
      <c r="AU1655" s="5">
        <v>7711918.0050025601</v>
      </c>
      <c r="AV1655" s="5">
        <v>12739749.1903206</v>
      </c>
      <c r="AW1655" s="5">
        <v>1322255.7761599801</v>
      </c>
      <c r="AX1655" s="5">
        <v>6221640.7032730198</v>
      </c>
      <c r="AY1655" s="5">
        <v>4367803.7394420505</v>
      </c>
      <c r="AZ1655" s="5">
        <v>2830996.3886493701</v>
      </c>
      <c r="BA1655" s="5">
        <v>2271025.0861059902</v>
      </c>
      <c r="BB1655" s="5">
        <v>10601096.852752101</v>
      </c>
      <c r="BC1655" s="5">
        <v>3781652.5516376002</v>
      </c>
      <c r="BD1655" s="5">
        <v>17265706.424648199</v>
      </c>
      <c r="BE1655" s="5">
        <v>4807526.4329375504</v>
      </c>
      <c r="BF1655" s="5">
        <v>3479364.60714554</v>
      </c>
      <c r="BG1655" s="5">
        <v>3978033.6416332801</v>
      </c>
    </row>
    <row r="1656" spans="1:59" x14ac:dyDescent="0.75">
      <c r="A1656" s="4">
        <v>1655</v>
      </c>
      <c r="B1656" s="5">
        <v>218.16709</v>
      </c>
      <c r="C1656" s="5">
        <v>1.462</v>
      </c>
      <c r="D1656" s="5">
        <v>15153127.522792701</v>
      </c>
      <c r="E1656" s="5">
        <v>2559870.6338286898</v>
      </c>
      <c r="F1656" s="5">
        <v>26948940.325154498</v>
      </c>
      <c r="G1656" s="5">
        <v>15869828.5970695</v>
      </c>
      <c r="H1656" s="5">
        <v>4760634.7558228802</v>
      </c>
      <c r="I1656" s="5">
        <v>1030490.95871402</v>
      </c>
      <c r="J1656" s="5">
        <v>12205298.9936065</v>
      </c>
      <c r="K1656" s="5">
        <v>12689812.942023899</v>
      </c>
      <c r="L1656" s="5">
        <v>8613770.3859606702</v>
      </c>
      <c r="M1656" s="5">
        <v>8062725.0374887995</v>
      </c>
      <c r="N1656" s="5">
        <v>1041662.77730462</v>
      </c>
      <c r="O1656" s="5">
        <v>13402925.258122399</v>
      </c>
      <c r="P1656" s="5">
        <v>15847150.388454299</v>
      </c>
      <c r="Q1656" s="5">
        <v>2441751.7655555299</v>
      </c>
      <c r="R1656" s="5">
        <v>469691.91942957602</v>
      </c>
      <c r="S1656" s="5">
        <v>1420116.58550971</v>
      </c>
      <c r="T1656" s="5">
        <v>16359422.672274601</v>
      </c>
      <c r="U1656" s="5">
        <v>20284961.612580098</v>
      </c>
      <c r="V1656" s="5">
        <v>16644614.9361686</v>
      </c>
      <c r="W1656" s="5">
        <v>6009515.1859395402</v>
      </c>
      <c r="X1656" s="5">
        <v>9567179.8185349107</v>
      </c>
      <c r="Y1656" s="5">
        <v>14011482.215149101</v>
      </c>
      <c r="Z1656" s="5">
        <v>26009645.080906302</v>
      </c>
      <c r="AA1656" s="5">
        <v>7816098.6555306101</v>
      </c>
      <c r="AB1656" s="5">
        <v>2235253.7800371801</v>
      </c>
      <c r="AC1656" s="5">
        <v>4856470.9157628603</v>
      </c>
      <c r="AD1656" s="5">
        <v>16417536.248641299</v>
      </c>
      <c r="AE1656" s="5">
        <v>14565518.044759801</v>
      </c>
      <c r="AF1656" s="5">
        <v>11118783.4818615</v>
      </c>
      <c r="AG1656" s="5">
        <v>18127752.974454701</v>
      </c>
      <c r="AH1656" s="5">
        <v>27641072.066885699</v>
      </c>
      <c r="AI1656" s="5">
        <v>13563541.430010799</v>
      </c>
      <c r="AJ1656" s="5">
        <v>25378979.609430499</v>
      </c>
      <c r="AK1656" s="5">
        <v>20368941.465747401</v>
      </c>
      <c r="AL1656" s="5">
        <v>14046405.2586472</v>
      </c>
      <c r="AM1656" s="5">
        <v>7358064.6152085802</v>
      </c>
      <c r="AN1656" s="5">
        <v>663259.72954100999</v>
      </c>
      <c r="AO1656" s="5">
        <v>6316109.0659433501</v>
      </c>
      <c r="AP1656" s="5">
        <v>12213348.2348141</v>
      </c>
      <c r="AQ1656" s="5">
        <v>3651681.5678133098</v>
      </c>
      <c r="AR1656" s="5">
        <v>17525346.444037098</v>
      </c>
      <c r="AS1656" s="5">
        <v>5542508.9754957901</v>
      </c>
      <c r="AT1656" s="5">
        <v>15610842.272815499</v>
      </c>
      <c r="AU1656" s="5">
        <v>1703279.3020688901</v>
      </c>
      <c r="AV1656" s="5">
        <v>19824139.896267399</v>
      </c>
      <c r="AW1656" s="5">
        <v>627067.95807402302</v>
      </c>
      <c r="AX1656" s="5">
        <v>12547511.1466968</v>
      </c>
      <c r="AY1656" s="5">
        <v>10867904.060329299</v>
      </c>
      <c r="AZ1656" s="5">
        <v>8963068.2553355191</v>
      </c>
      <c r="BA1656" s="5">
        <v>7023817.37234513</v>
      </c>
      <c r="BB1656" s="5">
        <v>8796437.7182881292</v>
      </c>
      <c r="BC1656" s="5">
        <v>13487317.8821739</v>
      </c>
      <c r="BD1656" s="5">
        <v>9476875.4774096292</v>
      </c>
      <c r="BE1656" s="5">
        <v>1456373.14322993</v>
      </c>
      <c r="BF1656" s="5">
        <v>8045684.80954256</v>
      </c>
      <c r="BG1656" s="5">
        <v>6578389.0914594103</v>
      </c>
    </row>
    <row r="1657" spans="1:59" x14ac:dyDescent="0.75">
      <c r="A1657" s="4">
        <v>1656</v>
      </c>
      <c r="B1657" s="5">
        <v>218.16705999999999</v>
      </c>
      <c r="C1657" s="5">
        <v>1.1100000000000001</v>
      </c>
      <c r="D1657" s="5">
        <v>15307614.4647299</v>
      </c>
      <c r="E1657" s="5">
        <v>9285616.5048350301</v>
      </c>
      <c r="F1657" s="5">
        <v>19785183.2628855</v>
      </c>
      <c r="G1657" s="5">
        <v>20823961.477807701</v>
      </c>
      <c r="H1657" s="5">
        <v>6230673.5703453897</v>
      </c>
      <c r="I1657" s="5">
        <v>7749512.0691969302</v>
      </c>
      <c r="J1657" s="5">
        <v>14910614.402729601</v>
      </c>
      <c r="K1657" s="5">
        <v>11976852.459008601</v>
      </c>
      <c r="L1657" s="5">
        <v>4868944.6420036303</v>
      </c>
      <c r="M1657" s="5">
        <v>5922921.1149773002</v>
      </c>
      <c r="N1657" s="5">
        <v>1687509.65878997</v>
      </c>
      <c r="O1657" s="5">
        <v>19890399.010092799</v>
      </c>
      <c r="P1657" s="5">
        <v>12847557.902534399</v>
      </c>
      <c r="Q1657" s="5">
        <v>22259762.7885346</v>
      </c>
      <c r="R1657" s="5">
        <v>1984751.93889886</v>
      </c>
      <c r="S1657" s="5">
        <v>2944601.0771635901</v>
      </c>
      <c r="T1657" s="5">
        <v>20740184.625793599</v>
      </c>
      <c r="U1657" s="5">
        <v>10456536.633546701</v>
      </c>
      <c r="V1657" s="5">
        <v>16967393.126975201</v>
      </c>
      <c r="W1657" s="5">
        <v>21190708.3514194</v>
      </c>
      <c r="X1657" s="5">
        <v>8068505.43623148</v>
      </c>
      <c r="Y1657" s="5">
        <v>9548488.7644845098</v>
      </c>
      <c r="Z1657" s="5">
        <v>19874528.500765499</v>
      </c>
      <c r="AA1657" s="5">
        <v>9613578.2409701291</v>
      </c>
      <c r="AB1657" s="5">
        <v>2043922.2071494199</v>
      </c>
      <c r="AC1657" s="5">
        <v>13322249.701089101</v>
      </c>
      <c r="AD1657" s="5">
        <v>21896128.433694199</v>
      </c>
      <c r="AE1657" s="5">
        <v>14787151.393595999</v>
      </c>
      <c r="AF1657" s="5">
        <v>16205196.0325945</v>
      </c>
      <c r="AG1657" s="5">
        <v>11122842.4898884</v>
      </c>
      <c r="AH1657" s="5">
        <v>29071315.9110604</v>
      </c>
      <c r="AI1657" s="5">
        <v>14024909.0290292</v>
      </c>
      <c r="AJ1657" s="5">
        <v>2768004.19521493</v>
      </c>
      <c r="AK1657" s="5">
        <v>10167801.7218519</v>
      </c>
      <c r="AL1657" s="5">
        <v>10136075.8676471</v>
      </c>
      <c r="AM1657" s="5">
        <v>8590890.1815426201</v>
      </c>
      <c r="AN1657" s="5">
        <v>6936611.2142663402</v>
      </c>
      <c r="AO1657" s="5">
        <v>11982157.2525922</v>
      </c>
      <c r="AP1657" s="5">
        <v>12291621.9748808</v>
      </c>
      <c r="AQ1657" s="5">
        <v>1844714.6252902399</v>
      </c>
      <c r="AR1657" s="5">
        <v>17301602.800790802</v>
      </c>
      <c r="AS1657" s="5">
        <v>14568932.136922</v>
      </c>
      <c r="AT1657" s="5">
        <v>22025764.293421101</v>
      </c>
      <c r="AU1657" s="5">
        <v>2869561.22175832</v>
      </c>
      <c r="AV1657" s="5">
        <v>20906142.073126201</v>
      </c>
      <c r="AW1657" s="5">
        <v>10695313.6808437</v>
      </c>
      <c r="AX1657" s="5">
        <v>9356198.1195382401</v>
      </c>
      <c r="AY1657" s="5">
        <v>19378384.401804201</v>
      </c>
      <c r="AZ1657" s="5">
        <v>9847407.3879223391</v>
      </c>
      <c r="BA1657" s="5">
        <v>9649259.6313041206</v>
      </c>
      <c r="BB1657" s="5">
        <v>26244203.5306996</v>
      </c>
      <c r="BC1657" s="5">
        <v>9631134.48772767</v>
      </c>
      <c r="BD1657" s="5">
        <v>14508305.639719499</v>
      </c>
      <c r="BE1657" s="5">
        <v>5540130.50564769</v>
      </c>
      <c r="BF1657" s="5">
        <v>14855135.494296201</v>
      </c>
      <c r="BG1657" s="5">
        <v>14099444.6347741</v>
      </c>
    </row>
    <row r="1658" spans="1:59" x14ac:dyDescent="0.75">
      <c r="A1658" s="4">
        <v>1657</v>
      </c>
      <c r="B1658" s="5">
        <v>226.19338999999999</v>
      </c>
      <c r="C1658" s="5">
        <v>2.4260000000000002</v>
      </c>
      <c r="D1658" s="5">
        <v>1130688512.08391</v>
      </c>
      <c r="E1658" s="5">
        <v>189201760.570245</v>
      </c>
      <c r="F1658" s="5">
        <v>315464705.14655799</v>
      </c>
      <c r="G1658" s="5">
        <v>161123076.61600101</v>
      </c>
      <c r="H1658" s="5">
        <v>156255998.58496201</v>
      </c>
      <c r="I1658" s="5">
        <v>64829126.1389459</v>
      </c>
      <c r="J1658" s="5">
        <v>119613740.08419301</v>
      </c>
      <c r="K1658" s="5">
        <v>145049129.364391</v>
      </c>
      <c r="L1658" s="5">
        <v>167657406.67010999</v>
      </c>
      <c r="M1658" s="5">
        <v>1055407638.8485301</v>
      </c>
      <c r="N1658" s="5">
        <v>1127417707.0753</v>
      </c>
      <c r="O1658" s="5">
        <v>527011855.42407697</v>
      </c>
      <c r="P1658" s="5">
        <v>2095525541.21769</v>
      </c>
      <c r="Q1658" s="5">
        <v>154457214.556045</v>
      </c>
      <c r="R1658" s="5">
        <v>832604574.11700201</v>
      </c>
      <c r="S1658" s="5">
        <v>35006413.123946398</v>
      </c>
      <c r="T1658" s="5">
        <v>88900166.971579298</v>
      </c>
      <c r="U1658" s="5">
        <v>31564567.5602623</v>
      </c>
      <c r="V1658" s="5">
        <v>1199467487.1666501</v>
      </c>
      <c r="W1658" s="5">
        <v>275506372.94968998</v>
      </c>
      <c r="X1658" s="5">
        <v>321751868.59214002</v>
      </c>
      <c r="Y1658" s="5">
        <v>1080874655.23299</v>
      </c>
      <c r="Z1658" s="5">
        <v>3700754222.04562</v>
      </c>
      <c r="AA1658" s="5">
        <v>353792552.58798498</v>
      </c>
      <c r="AB1658" s="5">
        <v>20270506.820875801</v>
      </c>
      <c r="AC1658" s="5">
        <v>71626820.704690903</v>
      </c>
      <c r="AD1658" s="5">
        <v>51538616.832316302</v>
      </c>
      <c r="AE1658" s="5">
        <v>189885708.584176</v>
      </c>
      <c r="AF1658" s="5">
        <v>94077024.569624901</v>
      </c>
      <c r="AG1658" s="5">
        <v>306456551.96337801</v>
      </c>
      <c r="AH1658" s="5">
        <v>105485044.50964899</v>
      </c>
      <c r="AI1658" s="5">
        <v>101577555.35079201</v>
      </c>
      <c r="AJ1658" s="5">
        <v>1503636800.71017</v>
      </c>
      <c r="AK1658" s="5">
        <v>1653816471.12043</v>
      </c>
      <c r="AL1658" s="5">
        <v>1637006144.64534</v>
      </c>
      <c r="AM1658" s="5">
        <v>71548677.327452496</v>
      </c>
      <c r="AN1658" s="5">
        <v>406336872.65495598</v>
      </c>
      <c r="AO1658" s="5">
        <v>143518559.76787999</v>
      </c>
      <c r="AP1658" s="5">
        <v>710436019.61528897</v>
      </c>
      <c r="AQ1658" s="5">
        <v>27381010.049059499</v>
      </c>
      <c r="AR1658" s="5">
        <v>1245570349.5327799</v>
      </c>
      <c r="AS1658" s="5">
        <v>552560064.28661597</v>
      </c>
      <c r="AT1658" s="5">
        <v>482889803.36464399</v>
      </c>
      <c r="AU1658" s="5">
        <v>335163444.298581</v>
      </c>
      <c r="AV1658" s="5">
        <v>368970413.00123298</v>
      </c>
      <c r="AW1658" s="5">
        <v>743429981.59199202</v>
      </c>
      <c r="AX1658" s="5">
        <v>1170199807.09217</v>
      </c>
      <c r="AY1658" s="5">
        <v>211052874.77090001</v>
      </c>
      <c r="AZ1658" s="5">
        <v>441302466.009121</v>
      </c>
      <c r="BA1658" s="5">
        <v>261137091.00542599</v>
      </c>
      <c r="BB1658" s="5">
        <v>69621069.413070098</v>
      </c>
      <c r="BC1658" s="5">
        <v>1192094876.26158</v>
      </c>
      <c r="BD1658" s="5">
        <v>137677938.391633</v>
      </c>
      <c r="BE1658" s="5">
        <v>169976249.27803299</v>
      </c>
      <c r="BF1658" s="5">
        <v>395293127.75769401</v>
      </c>
      <c r="BG1658" s="5">
        <v>53487281.388519801</v>
      </c>
    </row>
    <row r="1659" spans="1:59" x14ac:dyDescent="0.75">
      <c r="A1659" s="4">
        <v>1658</v>
      </c>
      <c r="B1659" s="5">
        <v>392.26978000000003</v>
      </c>
      <c r="C1659" s="5">
        <v>4.8659999999999997</v>
      </c>
      <c r="D1659" s="5">
        <v>881127120.00738502</v>
      </c>
      <c r="E1659" s="5">
        <v>137573103.02795199</v>
      </c>
      <c r="F1659" s="5">
        <v>401349687.06494999</v>
      </c>
      <c r="G1659" s="5">
        <v>358301247.59899098</v>
      </c>
      <c r="H1659" s="5">
        <v>241469545.43456399</v>
      </c>
      <c r="I1659" s="5">
        <v>125975393.155627</v>
      </c>
      <c r="J1659" s="5">
        <v>164950372.25536701</v>
      </c>
      <c r="K1659" s="5">
        <v>162353576.53598499</v>
      </c>
      <c r="L1659" s="5">
        <v>214400441.019454</v>
      </c>
      <c r="M1659" s="5">
        <v>1256934624.51264</v>
      </c>
      <c r="N1659" s="5">
        <v>1614833160.3729801</v>
      </c>
      <c r="O1659" s="5">
        <v>398147872.24493301</v>
      </c>
      <c r="P1659" s="5">
        <v>980422401.48135495</v>
      </c>
      <c r="Q1659" s="5">
        <v>72472287.504627198</v>
      </c>
      <c r="R1659" s="5">
        <v>650187202.055915</v>
      </c>
      <c r="S1659" s="5">
        <v>20621189.026983</v>
      </c>
      <c r="T1659" s="5">
        <v>199274565.13726401</v>
      </c>
      <c r="U1659" s="5">
        <v>49464044.8007247</v>
      </c>
      <c r="V1659" s="5">
        <v>1633488020.5904601</v>
      </c>
      <c r="W1659" s="5">
        <v>557953466.97215903</v>
      </c>
      <c r="X1659" s="5">
        <v>419503286.20389098</v>
      </c>
      <c r="Y1659" s="5">
        <v>1193218607.02233</v>
      </c>
      <c r="Z1659" s="5">
        <v>3563208456.79776</v>
      </c>
      <c r="AA1659" s="5">
        <v>319293064.49713999</v>
      </c>
      <c r="AB1659" s="5">
        <v>585350.31294446299</v>
      </c>
      <c r="AC1659" s="5">
        <v>31111074.1494441</v>
      </c>
      <c r="AD1659" s="5">
        <v>111891509.06508499</v>
      </c>
      <c r="AE1659" s="5">
        <v>294609680.071473</v>
      </c>
      <c r="AF1659" s="5">
        <v>56554824.483766697</v>
      </c>
      <c r="AG1659" s="5">
        <v>494169825.02827102</v>
      </c>
      <c r="AH1659" s="5">
        <v>146145750.48000801</v>
      </c>
      <c r="AI1659" s="5">
        <v>88368548.220258102</v>
      </c>
      <c r="AJ1659" s="5">
        <v>1144627601.84443</v>
      </c>
      <c r="AK1659" s="5">
        <v>1543360439.2310901</v>
      </c>
      <c r="AL1659" s="5">
        <v>1520178462.5183799</v>
      </c>
      <c r="AM1659" s="5">
        <v>82084288.773020297</v>
      </c>
      <c r="AN1659" s="5">
        <v>450256495.71607399</v>
      </c>
      <c r="AO1659" s="5">
        <v>197083431.96212</v>
      </c>
      <c r="AP1659" s="5">
        <v>400949231.91919202</v>
      </c>
      <c r="AQ1659" s="5">
        <v>50147300.010736801</v>
      </c>
      <c r="AR1659" s="5">
        <v>1460080022.3422201</v>
      </c>
      <c r="AS1659" s="5">
        <v>767280931.87622499</v>
      </c>
      <c r="AT1659" s="5">
        <v>346064852.88182002</v>
      </c>
      <c r="AU1659" s="5">
        <v>177405124.555399</v>
      </c>
      <c r="AV1659" s="5">
        <v>249990910.78077099</v>
      </c>
      <c r="AW1659" s="5">
        <v>636893905.71138895</v>
      </c>
      <c r="AX1659" s="5">
        <v>1392470822.6292901</v>
      </c>
      <c r="AY1659" s="5">
        <v>260965562.63614801</v>
      </c>
      <c r="AZ1659" s="5">
        <v>463155954.94628203</v>
      </c>
      <c r="BA1659" s="5">
        <v>455529457.20748103</v>
      </c>
      <c r="BB1659" s="5">
        <v>198760098.23173699</v>
      </c>
      <c r="BC1659" s="5">
        <v>1095495708.13871</v>
      </c>
      <c r="BD1659" s="5">
        <v>168773192.53440401</v>
      </c>
      <c r="BE1659" s="5">
        <v>253718204.33023399</v>
      </c>
      <c r="BF1659" s="5">
        <v>412481905.75630301</v>
      </c>
      <c r="BG1659" s="5">
        <v>40367693.648902498</v>
      </c>
    </row>
    <row r="1660" spans="1:59" x14ac:dyDescent="0.75">
      <c r="A1660" s="4">
        <v>1659</v>
      </c>
      <c r="B1660" s="5">
        <v>364.33499999999998</v>
      </c>
      <c r="C1660" s="5">
        <v>6.1180000000000003</v>
      </c>
      <c r="D1660" s="5">
        <v>11340685.002302701</v>
      </c>
      <c r="E1660" s="5">
        <v>16083013.950735999</v>
      </c>
      <c r="F1660" s="5">
        <v>4975439.69340856</v>
      </c>
      <c r="G1660" s="5">
        <v>9537430.1854008809</v>
      </c>
      <c r="H1660" s="5">
        <v>9709102.7477294393</v>
      </c>
      <c r="I1660" s="5">
        <v>9228377.6057067607</v>
      </c>
      <c r="J1660" s="5">
        <v>7874857.6299534095</v>
      </c>
      <c r="K1660" s="5">
        <v>7754489.4395376202</v>
      </c>
      <c r="L1660" s="5">
        <v>2019387.74720385</v>
      </c>
      <c r="M1660" s="5">
        <v>11218461.5084932</v>
      </c>
      <c r="N1660" s="5">
        <v>14086389.109838299</v>
      </c>
      <c r="O1660" s="5">
        <v>11427047.0885092</v>
      </c>
      <c r="P1660" s="5">
        <v>10906489.068626599</v>
      </c>
      <c r="Q1660" s="5">
        <v>10710391.0955038</v>
      </c>
      <c r="R1660" s="5">
        <v>11928036.3850886</v>
      </c>
      <c r="S1660" s="5">
        <v>12957389.117205599</v>
      </c>
      <c r="T1660" s="5">
        <v>8954664.6592236292</v>
      </c>
      <c r="U1660" s="5">
        <v>14313271.4095851</v>
      </c>
      <c r="V1660" s="5">
        <v>8345574.4798208503</v>
      </c>
      <c r="W1660" s="5">
        <v>7888959.55472208</v>
      </c>
      <c r="X1660" s="5">
        <v>7913381.2748892298</v>
      </c>
      <c r="Y1660" s="5">
        <v>12426822.954478901</v>
      </c>
      <c r="Z1660" s="5">
        <v>27787743.0029805</v>
      </c>
      <c r="AA1660" s="5">
        <v>17766042.9182886</v>
      </c>
      <c r="AB1660" s="5">
        <v>2514009.6294649998</v>
      </c>
      <c r="AC1660" s="5">
        <v>12271607.7145606</v>
      </c>
      <c r="AD1660" s="5">
        <v>3600280.7036335999</v>
      </c>
      <c r="AE1660" s="5">
        <v>8217744.4634467904</v>
      </c>
      <c r="AF1660" s="5">
        <v>35539901.6580543</v>
      </c>
      <c r="AG1660" s="5">
        <v>9557855.7652375903</v>
      </c>
      <c r="AH1660" s="5">
        <v>25308947.940442499</v>
      </c>
      <c r="AI1660" s="5">
        <v>14481811.730023099</v>
      </c>
      <c r="AJ1660" s="5">
        <v>18900867.387979101</v>
      </c>
      <c r="AK1660" s="5">
        <v>45605242.953531399</v>
      </c>
      <c r="AL1660" s="5">
        <v>11295419.3395274</v>
      </c>
      <c r="AM1660" s="5">
        <v>7771981.7393175997</v>
      </c>
      <c r="AN1660" s="5">
        <v>9603982.7990797795</v>
      </c>
      <c r="AO1660" s="5">
        <v>12404548.900804499</v>
      </c>
      <c r="AP1660" s="5">
        <v>8844208.6182848196</v>
      </c>
      <c r="AQ1660" s="5">
        <v>2477089.70030845</v>
      </c>
      <c r="AR1660" s="5">
        <v>12218130.874271899</v>
      </c>
      <c r="AS1660" s="5">
        <v>11446240.254113801</v>
      </c>
      <c r="AT1660" s="5">
        <v>19182094.419940799</v>
      </c>
      <c r="AU1660" s="5">
        <v>15351920.5847707</v>
      </c>
      <c r="AV1660" s="5">
        <v>17391120.994429499</v>
      </c>
      <c r="AW1660" s="5">
        <v>11017096.810131799</v>
      </c>
      <c r="AX1660" s="5">
        <v>13000587.1536918</v>
      </c>
      <c r="AY1660" s="5">
        <v>16110125.885177299</v>
      </c>
      <c r="AZ1660" s="5">
        <v>12872555.7857632</v>
      </c>
      <c r="BA1660" s="5">
        <v>10349522.7646599</v>
      </c>
      <c r="BB1660" s="5">
        <v>14910414.653242201</v>
      </c>
      <c r="BC1660" s="5">
        <v>16027460.739631001</v>
      </c>
      <c r="BD1660" s="5">
        <v>4536640.4039645595</v>
      </c>
      <c r="BE1660" s="5">
        <v>12249236.5263039</v>
      </c>
      <c r="BF1660" s="5">
        <v>9511594.3943254799</v>
      </c>
      <c r="BG1660" s="5">
        <v>11455098.296998</v>
      </c>
    </row>
    <row r="1661" spans="1:59" x14ac:dyDescent="0.75">
      <c r="A1661" s="4">
        <v>1660</v>
      </c>
      <c r="B1661" s="5">
        <v>208.18296000000001</v>
      </c>
      <c r="C1661" s="5">
        <v>0.69799999999999995</v>
      </c>
      <c r="D1661" s="5">
        <v>2824408.80447128</v>
      </c>
      <c r="E1661" s="5">
        <v>1718660.4010816701</v>
      </c>
      <c r="F1661" s="5">
        <v>3189082.1846377999</v>
      </c>
      <c r="G1661" s="5">
        <v>273897.66423781298</v>
      </c>
      <c r="H1661" s="5">
        <v>2056387.2504755999</v>
      </c>
      <c r="I1661" s="5">
        <v>1952143.91427335</v>
      </c>
      <c r="J1661" s="5">
        <v>2620366.0217504799</v>
      </c>
      <c r="K1661" s="5">
        <v>1610315.6433779299</v>
      </c>
      <c r="L1661" s="5">
        <v>2153895.2141884798</v>
      </c>
      <c r="M1661" s="5">
        <v>118492.534729974</v>
      </c>
      <c r="N1661" s="5">
        <v>1951833.7471367901</v>
      </c>
      <c r="O1661" s="5">
        <v>227275.47408625801</v>
      </c>
      <c r="P1661" s="5">
        <v>2380064.56946825</v>
      </c>
      <c r="Q1661" s="5">
        <v>704495.91085305298</v>
      </c>
      <c r="R1661" s="5">
        <v>1608011.24859595</v>
      </c>
      <c r="S1661" s="5">
        <v>686085.39827010501</v>
      </c>
      <c r="T1661" s="5">
        <v>1956224.28613425</v>
      </c>
      <c r="U1661" s="5">
        <v>902299.96081924299</v>
      </c>
      <c r="V1661" s="5">
        <v>2115010.3033555201</v>
      </c>
      <c r="W1661" s="5">
        <v>3116153.6029371498</v>
      </c>
      <c r="X1661" s="5">
        <v>117828.643169143</v>
      </c>
      <c r="Y1661" s="5">
        <v>2357012.9918027702</v>
      </c>
      <c r="Z1661" s="5">
        <v>2295467.9099181402</v>
      </c>
      <c r="AA1661" s="5">
        <v>1580784.3326266301</v>
      </c>
      <c r="AB1661" s="5">
        <v>118258.138895258</v>
      </c>
      <c r="AC1661" s="5">
        <v>1948250.7117721101</v>
      </c>
      <c r="AD1661" s="5">
        <v>2053976.1842835201</v>
      </c>
      <c r="AE1661" s="5">
        <v>107560.352290795</v>
      </c>
      <c r="AF1661" s="5">
        <v>2608033.9855841999</v>
      </c>
      <c r="AG1661" s="5">
        <v>128107.38535704</v>
      </c>
      <c r="AH1661" s="5">
        <v>2161593.1376245399</v>
      </c>
      <c r="AI1661" s="5">
        <v>2468932.63356358</v>
      </c>
      <c r="AJ1661" s="5">
        <v>2888844.2001733198</v>
      </c>
      <c r="AK1661" s="5">
        <v>2987906.0733230701</v>
      </c>
      <c r="AL1661" s="5">
        <v>3012904.6078093201</v>
      </c>
      <c r="AM1661" s="5">
        <v>2370427.8793308898</v>
      </c>
      <c r="AN1661" s="5">
        <v>2112529.3189308099</v>
      </c>
      <c r="AO1661" s="5">
        <v>2274023.1060179202</v>
      </c>
      <c r="AP1661" s="5">
        <v>118267.82174861799</v>
      </c>
      <c r="AQ1661" s="5">
        <v>154503.81960434301</v>
      </c>
      <c r="AR1661" s="5">
        <v>2418805.9643509602</v>
      </c>
      <c r="AS1661" s="5">
        <v>86288.494648530599</v>
      </c>
      <c r="AT1661" s="5">
        <v>1741033.57247493</v>
      </c>
      <c r="AU1661" s="5">
        <v>1532296.9480874699</v>
      </c>
      <c r="AV1661" s="5">
        <v>1298646.41273381</v>
      </c>
      <c r="AW1661" s="5">
        <v>2016553.39546933</v>
      </c>
      <c r="AX1661" s="5">
        <v>2041438.69981327</v>
      </c>
      <c r="AY1661" s="5">
        <v>116751.31895302099</v>
      </c>
      <c r="AZ1661" s="5">
        <v>2271901.0591117102</v>
      </c>
      <c r="BA1661" s="5">
        <v>1897336.68787457</v>
      </c>
      <c r="BB1661" s="5">
        <v>2492040.2168185501</v>
      </c>
      <c r="BC1661" s="5">
        <v>2748385.6193227302</v>
      </c>
      <c r="BD1661" s="5">
        <v>3065649.8517339402</v>
      </c>
      <c r="BE1661" s="5">
        <v>116601.805301431</v>
      </c>
      <c r="BF1661" s="5">
        <v>81305.316064472703</v>
      </c>
      <c r="BG1661" s="5">
        <v>2173736.2194970502</v>
      </c>
    </row>
    <row r="1662" spans="1:59" x14ac:dyDescent="0.75">
      <c r="A1662" s="4">
        <v>1661</v>
      </c>
      <c r="B1662" s="5">
        <v>236.17795000000001</v>
      </c>
      <c r="C1662" s="5">
        <v>0.74</v>
      </c>
      <c r="D1662" s="5">
        <v>10254348.009917799</v>
      </c>
      <c r="E1662" s="5">
        <v>9082859.0144333299</v>
      </c>
      <c r="F1662" s="5">
        <v>11795406.078771399</v>
      </c>
      <c r="G1662" s="5">
        <v>1326918.58183891</v>
      </c>
      <c r="H1662" s="5">
        <v>8168321.6282211198</v>
      </c>
      <c r="I1662" s="5">
        <v>6308551.6185113797</v>
      </c>
      <c r="J1662" s="5">
        <v>10696137.1449707</v>
      </c>
      <c r="K1662" s="5">
        <v>5469137.1349478699</v>
      </c>
      <c r="L1662" s="5">
        <v>9856407.7488988098</v>
      </c>
      <c r="M1662" s="5">
        <v>1431362.2030408999</v>
      </c>
      <c r="N1662" s="5">
        <v>7802749.6738104997</v>
      </c>
      <c r="O1662" s="5">
        <v>2667368.4026131402</v>
      </c>
      <c r="P1662" s="5">
        <v>12384216.207541</v>
      </c>
      <c r="Q1662" s="5">
        <v>5936698.9127372904</v>
      </c>
      <c r="R1662" s="5">
        <v>7430326.1208477104</v>
      </c>
      <c r="S1662" s="5">
        <v>3215700.2326042</v>
      </c>
      <c r="T1662" s="5">
        <v>9871479.36548049</v>
      </c>
      <c r="U1662" s="5">
        <v>2502604.3080839198</v>
      </c>
      <c r="V1662" s="5">
        <v>11038221.7021387</v>
      </c>
      <c r="W1662" s="5">
        <v>9862248.6431219596</v>
      </c>
      <c r="X1662" s="5">
        <v>1450653.78375599</v>
      </c>
      <c r="Y1662" s="5">
        <v>12125892.247609301</v>
      </c>
      <c r="Z1662" s="5">
        <v>12778479.1669301</v>
      </c>
      <c r="AA1662" s="5">
        <v>10701020.8256435</v>
      </c>
      <c r="AB1662" s="5">
        <v>784381.65537406795</v>
      </c>
      <c r="AC1662" s="5">
        <v>8928493.7002760004</v>
      </c>
      <c r="AD1662" s="5">
        <v>10074343.007409999</v>
      </c>
      <c r="AE1662" s="5">
        <v>489881.92562423198</v>
      </c>
      <c r="AF1662" s="5">
        <v>9392818.3981264103</v>
      </c>
      <c r="AG1662" s="5">
        <v>1242606.2849262999</v>
      </c>
      <c r="AH1662" s="5">
        <v>9611089.9387913905</v>
      </c>
      <c r="AI1662" s="5">
        <v>10323355.9047281</v>
      </c>
      <c r="AJ1662" s="5">
        <v>14401544.841078101</v>
      </c>
      <c r="AK1662" s="5">
        <v>11961624.5980065</v>
      </c>
      <c r="AL1662" s="5">
        <v>13132376.0281082</v>
      </c>
      <c r="AM1662" s="5">
        <v>10704156.4344442</v>
      </c>
      <c r="AN1662" s="5">
        <v>9709075.8044974897</v>
      </c>
      <c r="AO1662" s="5">
        <v>10199505.7551322</v>
      </c>
      <c r="AP1662" s="5">
        <v>257789.31064824201</v>
      </c>
      <c r="AQ1662" s="5">
        <v>1371349.89923525</v>
      </c>
      <c r="AR1662" s="5">
        <v>11754443.029322</v>
      </c>
      <c r="AS1662" s="5">
        <v>223647.516289455</v>
      </c>
      <c r="AT1662" s="5">
        <v>10315224.6210478</v>
      </c>
      <c r="AU1662" s="5">
        <v>10390673.1319493</v>
      </c>
      <c r="AV1662" s="5">
        <v>8327667.5931699704</v>
      </c>
      <c r="AW1662" s="5">
        <v>8983216.8277613204</v>
      </c>
      <c r="AX1662" s="5">
        <v>13042893.6315779</v>
      </c>
      <c r="AY1662" s="5">
        <v>650847.49482845096</v>
      </c>
      <c r="AZ1662" s="5">
        <v>11485900.031887</v>
      </c>
      <c r="BA1662" s="5">
        <v>8005000.8861697596</v>
      </c>
      <c r="BB1662" s="5">
        <v>11499243.179938801</v>
      </c>
      <c r="BC1662" s="5">
        <v>9931232.1644780803</v>
      </c>
      <c r="BD1662" s="5">
        <v>13112665.6797373</v>
      </c>
      <c r="BE1662" s="5">
        <v>1253520.1545593899</v>
      </c>
      <c r="BF1662" s="5">
        <v>1443890.21185789</v>
      </c>
      <c r="BG1662" s="5">
        <v>9161236.4085133802</v>
      </c>
    </row>
    <row r="1663" spans="1:59" x14ac:dyDescent="0.75">
      <c r="A1663" s="4">
        <v>1662</v>
      </c>
      <c r="B1663" s="5">
        <v>608.55055000000004</v>
      </c>
      <c r="C1663" s="5">
        <v>7.7119999999999997</v>
      </c>
      <c r="D1663" s="5">
        <v>3089110.2059860299</v>
      </c>
      <c r="E1663" s="5">
        <v>8134431.7881310498</v>
      </c>
      <c r="F1663" s="5">
        <v>2784920.5021599601</v>
      </c>
      <c r="G1663" s="5">
        <v>5645435.2974734902</v>
      </c>
      <c r="H1663" s="5">
        <v>2396562.8442685399</v>
      </c>
      <c r="I1663" s="5">
        <v>13343506.686724501</v>
      </c>
      <c r="J1663" s="5">
        <v>451648.83316382603</v>
      </c>
      <c r="K1663" s="5">
        <v>679045.14814936102</v>
      </c>
      <c r="L1663" s="5">
        <v>399809.50875963201</v>
      </c>
      <c r="M1663" s="5">
        <v>2264150.15866104</v>
      </c>
      <c r="N1663" s="5">
        <v>1684504.4393199401</v>
      </c>
      <c r="O1663" s="5">
        <v>901508.20584016503</v>
      </c>
      <c r="P1663" s="5">
        <v>1255828.70811022</v>
      </c>
      <c r="Q1663" s="5">
        <v>3069408.89768684</v>
      </c>
      <c r="R1663" s="5">
        <v>1890708.3901738001</v>
      </c>
      <c r="S1663" s="5">
        <v>4560127.5634867903</v>
      </c>
      <c r="T1663" s="5">
        <v>12481376.1438292</v>
      </c>
      <c r="U1663" s="5">
        <v>5902708.7390418099</v>
      </c>
      <c r="V1663" s="5">
        <v>16454775.4825355</v>
      </c>
      <c r="W1663" s="5">
        <v>18787715.777050499</v>
      </c>
      <c r="X1663" s="5">
        <v>7524673.2095748903</v>
      </c>
      <c r="Y1663" s="5">
        <v>1010254.71375213</v>
      </c>
      <c r="Z1663" s="5">
        <v>3993315.5810766299</v>
      </c>
      <c r="AA1663" s="5">
        <v>2848597.293823</v>
      </c>
      <c r="AB1663" s="5">
        <v>317688.13307322602</v>
      </c>
      <c r="AC1663" s="5">
        <v>2932958.82226037</v>
      </c>
      <c r="AD1663" s="5">
        <v>4095167.9463537401</v>
      </c>
      <c r="AE1663" s="5">
        <v>423809.46742386097</v>
      </c>
      <c r="AF1663" s="5">
        <v>8129442.7552531399</v>
      </c>
      <c r="AG1663" s="5">
        <v>2076909.79764377</v>
      </c>
      <c r="AH1663" s="5">
        <v>5144949.2838973803</v>
      </c>
      <c r="AI1663" s="5">
        <v>9016910.6082950793</v>
      </c>
      <c r="AJ1663" s="5">
        <v>2194572.0495625599</v>
      </c>
      <c r="AK1663" s="5">
        <v>11529226.3999063</v>
      </c>
      <c r="AL1663" s="5">
        <v>3738786.3647660501</v>
      </c>
      <c r="AM1663" s="5">
        <v>8368459.0370704997</v>
      </c>
      <c r="AN1663" s="5">
        <v>3503894.4623729698</v>
      </c>
      <c r="AO1663" s="5">
        <v>12791519.6429998</v>
      </c>
      <c r="AP1663" s="5">
        <v>515052.27190129302</v>
      </c>
      <c r="AQ1663" s="5">
        <v>381972.60744997102</v>
      </c>
      <c r="AR1663" s="5">
        <v>4297397.7456555199</v>
      </c>
      <c r="AS1663" s="5">
        <v>3205400.1366694402</v>
      </c>
      <c r="AT1663" s="5">
        <v>2626014.6573376302</v>
      </c>
      <c r="AU1663" s="5">
        <v>7906496.5476052398</v>
      </c>
      <c r="AV1663" s="5">
        <v>1145367.3213279501</v>
      </c>
      <c r="AW1663" s="5">
        <v>1904775.9935504899</v>
      </c>
      <c r="AX1663" s="5">
        <v>2028225.5275781499</v>
      </c>
      <c r="AY1663" s="5">
        <v>7289403.7271049405</v>
      </c>
      <c r="AZ1663" s="5">
        <v>4480645.6111042602</v>
      </c>
      <c r="BA1663" s="5">
        <v>6385688.6028423896</v>
      </c>
      <c r="BB1663" s="5">
        <v>11994716.4218364</v>
      </c>
      <c r="BC1663" s="5">
        <v>6667198.6504878895</v>
      </c>
      <c r="BD1663" s="5">
        <v>515183.89989547699</v>
      </c>
      <c r="BE1663" s="5">
        <v>7825298.5853565801</v>
      </c>
      <c r="BF1663" s="5">
        <v>4765424.9280391699</v>
      </c>
      <c r="BG1663" s="5">
        <v>12719837.0573847</v>
      </c>
    </row>
    <row r="1664" spans="1:59" x14ac:dyDescent="0.75">
      <c r="A1664" s="4">
        <v>1663</v>
      </c>
      <c r="B1664" s="5">
        <v>220.18265</v>
      </c>
      <c r="C1664" s="5">
        <v>4.2359999999999998</v>
      </c>
      <c r="D1664" s="5">
        <v>12403208.667569701</v>
      </c>
      <c r="E1664" s="5">
        <v>17057534.575664502</v>
      </c>
      <c r="F1664" s="5">
        <v>16500965.096023999</v>
      </c>
      <c r="G1664" s="5">
        <v>10430573.4684793</v>
      </c>
      <c r="H1664" s="5">
        <v>14067315.577875899</v>
      </c>
      <c r="I1664" s="5">
        <v>15358191.6402214</v>
      </c>
      <c r="J1664" s="5">
        <v>15496773.351771001</v>
      </c>
      <c r="K1664" s="5">
        <v>17499810.363012299</v>
      </c>
      <c r="L1664" s="5">
        <v>9709262.2948716506</v>
      </c>
      <c r="M1664" s="5">
        <v>14570183.612302599</v>
      </c>
      <c r="N1664" s="5">
        <v>12073377.0465446</v>
      </c>
      <c r="O1664" s="5">
        <v>14591253.1025411</v>
      </c>
      <c r="P1664" s="5">
        <v>12923390.579717901</v>
      </c>
      <c r="Q1664" s="5">
        <v>16223910.3057054</v>
      </c>
      <c r="R1664" s="5">
        <v>10330029.9980662</v>
      </c>
      <c r="S1664" s="5">
        <v>5030405.6670663701</v>
      </c>
      <c r="T1664" s="5">
        <v>19446355.232681099</v>
      </c>
      <c r="U1664" s="5">
        <v>3742735.8329210202</v>
      </c>
      <c r="V1664" s="5">
        <v>21420909.625021499</v>
      </c>
      <c r="W1664" s="5">
        <v>13852127.5841888</v>
      </c>
      <c r="X1664" s="5">
        <v>11497149.1442423</v>
      </c>
      <c r="Y1664" s="5">
        <v>12862065.6360936</v>
      </c>
      <c r="Z1664" s="5">
        <v>14527961.1480572</v>
      </c>
      <c r="AA1664" s="5">
        <v>11432802.0659266</v>
      </c>
      <c r="AB1664" s="5">
        <v>449043.00927050097</v>
      </c>
      <c r="AC1664" s="5">
        <v>12136129.1309497</v>
      </c>
      <c r="AD1664" s="5">
        <v>15309867.4413945</v>
      </c>
      <c r="AE1664" s="5">
        <v>15698675.723692199</v>
      </c>
      <c r="AF1664" s="5">
        <v>21391339.530783299</v>
      </c>
      <c r="AG1664" s="5">
        <v>12646460.532299301</v>
      </c>
      <c r="AH1664" s="5">
        <v>20929589.774120498</v>
      </c>
      <c r="AI1664" s="5">
        <v>11086188.2111337</v>
      </c>
      <c r="AJ1664" s="5">
        <v>10841444.457350001</v>
      </c>
      <c r="AK1664" s="5">
        <v>17916276.5585487</v>
      </c>
      <c r="AL1664" s="5">
        <v>14423534.635052999</v>
      </c>
      <c r="AM1664" s="5">
        <v>17000376.311492302</v>
      </c>
      <c r="AN1664" s="5">
        <v>12119322.4199901</v>
      </c>
      <c r="AO1664" s="5">
        <v>19678720.279070102</v>
      </c>
      <c r="AP1664" s="5">
        <v>11336522.1602701</v>
      </c>
      <c r="AQ1664" s="5">
        <v>1780438.8892597</v>
      </c>
      <c r="AR1664" s="5">
        <v>15907330.565116599</v>
      </c>
      <c r="AS1664" s="5">
        <v>13610239.5903823</v>
      </c>
      <c r="AT1664" s="5">
        <v>18816962.338980101</v>
      </c>
      <c r="AU1664" s="5">
        <v>18374405.971550699</v>
      </c>
      <c r="AV1664" s="5">
        <v>19834934.327118199</v>
      </c>
      <c r="AW1664" s="5">
        <v>11796636.7173265</v>
      </c>
      <c r="AX1664" s="5">
        <v>10921257.6336617</v>
      </c>
      <c r="AY1664" s="5">
        <v>13796233.234326299</v>
      </c>
      <c r="AZ1664" s="5">
        <v>13324415.895588299</v>
      </c>
      <c r="BA1664" s="5">
        <v>14878568.0984753</v>
      </c>
      <c r="BB1664" s="5">
        <v>19724169.417076599</v>
      </c>
      <c r="BC1664" s="5">
        <v>15531218.990202799</v>
      </c>
      <c r="BD1664" s="5">
        <v>11557653.843251999</v>
      </c>
      <c r="BE1664" s="5">
        <v>13063105.496569199</v>
      </c>
      <c r="BF1664" s="5">
        <v>11275157.6123231</v>
      </c>
      <c r="BG1664" s="5">
        <v>14948620.9907855</v>
      </c>
    </row>
    <row r="1665" spans="1:59" x14ac:dyDescent="0.75">
      <c r="A1665" s="4">
        <v>1664</v>
      </c>
      <c r="B1665" s="5">
        <v>256.20396</v>
      </c>
      <c r="C1665" s="5">
        <v>7.0970000000000004</v>
      </c>
      <c r="D1665" s="5">
        <v>17384716.512325101</v>
      </c>
      <c r="E1665" s="5">
        <v>22709933.018071</v>
      </c>
      <c r="F1665" s="5">
        <v>27558574.1768854</v>
      </c>
      <c r="G1665" s="5">
        <v>14124189.3191298</v>
      </c>
      <c r="H1665" s="5">
        <v>19303554.513640299</v>
      </c>
      <c r="I1665" s="5">
        <v>6812768.5579546802</v>
      </c>
      <c r="J1665" s="5">
        <v>12213520.9253073</v>
      </c>
      <c r="K1665" s="5">
        <v>18245488.0049363</v>
      </c>
      <c r="L1665" s="5">
        <v>8596118.2780701593</v>
      </c>
      <c r="M1665" s="5">
        <v>24185742.655905601</v>
      </c>
      <c r="N1665" s="5">
        <v>27453244.226808999</v>
      </c>
      <c r="O1665" s="5">
        <v>13581598.356042</v>
      </c>
      <c r="P1665" s="5">
        <v>15075304.7394903</v>
      </c>
      <c r="Q1665" s="5">
        <v>18733932.130439099</v>
      </c>
      <c r="R1665" s="5">
        <v>16986691.4389381</v>
      </c>
      <c r="S1665" s="5">
        <v>3866172.8493367699</v>
      </c>
      <c r="T1665" s="5">
        <v>6594070.1614785697</v>
      </c>
      <c r="U1665" s="5">
        <v>3309357.5235118498</v>
      </c>
      <c r="V1665" s="5">
        <v>7700422.3111778302</v>
      </c>
      <c r="W1665" s="5">
        <v>7733965.8096991098</v>
      </c>
      <c r="X1665" s="5">
        <v>8125392.5772389602</v>
      </c>
      <c r="Y1665" s="5">
        <v>6091855.8256416097</v>
      </c>
      <c r="Z1665" s="5">
        <v>10198639.197086301</v>
      </c>
      <c r="AA1665" s="5">
        <v>26035583.6794113</v>
      </c>
      <c r="AB1665" s="5">
        <v>2906829.5004185</v>
      </c>
      <c r="AC1665" s="5">
        <v>19821999.352576502</v>
      </c>
      <c r="AD1665" s="5">
        <v>9747542.7393898796</v>
      </c>
      <c r="AE1665" s="5">
        <v>5884841.6712798802</v>
      </c>
      <c r="AF1665" s="5">
        <v>9759896.5756347999</v>
      </c>
      <c r="AG1665" s="5">
        <v>5875958.1964939702</v>
      </c>
      <c r="AH1665" s="5">
        <v>15255635.497548399</v>
      </c>
      <c r="AI1665" s="5">
        <v>11207883.758585799</v>
      </c>
      <c r="AJ1665" s="5">
        <v>37849687.047664799</v>
      </c>
      <c r="AK1665" s="5">
        <v>10691308.558573199</v>
      </c>
      <c r="AL1665" s="5">
        <v>14786226.685010299</v>
      </c>
      <c r="AM1665" s="5">
        <v>9917768.4093945492</v>
      </c>
      <c r="AN1665" s="5">
        <v>8929501.1242892891</v>
      </c>
      <c r="AO1665" s="5">
        <v>5697187.6616377896</v>
      </c>
      <c r="AP1665" s="5">
        <v>30243667.019983299</v>
      </c>
      <c r="AQ1665" s="5">
        <v>2837101.5147927501</v>
      </c>
      <c r="AR1665" s="5">
        <v>25072077.678578999</v>
      </c>
      <c r="AS1665" s="5">
        <v>8326323.2343967501</v>
      </c>
      <c r="AT1665" s="5">
        <v>19325996.201946601</v>
      </c>
      <c r="AU1665" s="5">
        <v>43455192.992113702</v>
      </c>
      <c r="AV1665" s="5">
        <v>7340033.4632374197</v>
      </c>
      <c r="AW1665" s="5">
        <v>9823359.5788458399</v>
      </c>
      <c r="AX1665" s="5">
        <v>23803474.0981365</v>
      </c>
      <c r="AY1665" s="5">
        <v>8491057.1264993008</v>
      </c>
      <c r="AZ1665" s="5">
        <v>8263551.6974840099</v>
      </c>
      <c r="BA1665" s="5">
        <v>10635246.7895119</v>
      </c>
      <c r="BB1665" s="5">
        <v>4815166.0686481604</v>
      </c>
      <c r="BC1665" s="5">
        <v>12226560.160946401</v>
      </c>
      <c r="BD1665" s="5">
        <v>15954589.4767869</v>
      </c>
      <c r="BE1665" s="5">
        <v>7688092.9003620697</v>
      </c>
      <c r="BF1665" s="5">
        <v>13529969.4259555</v>
      </c>
      <c r="BG1665" s="5">
        <v>4610468.3928394802</v>
      </c>
    </row>
    <row r="1666" spans="1:59" x14ac:dyDescent="0.75">
      <c r="A1666" s="4">
        <v>1665</v>
      </c>
      <c r="B1666" s="5">
        <v>256.20364999999998</v>
      </c>
      <c r="C1666" s="5">
        <v>7.4109999999999996</v>
      </c>
      <c r="D1666" s="5">
        <v>100398644.07359201</v>
      </c>
      <c r="E1666" s="5">
        <v>68290582.722084805</v>
      </c>
      <c r="F1666" s="5">
        <v>134373484.21870601</v>
      </c>
      <c r="G1666" s="5">
        <v>54560894.706469402</v>
      </c>
      <c r="H1666" s="5">
        <v>41450324.335505597</v>
      </c>
      <c r="I1666" s="5">
        <v>29621396.953620002</v>
      </c>
      <c r="J1666" s="5">
        <v>40899222.067556098</v>
      </c>
      <c r="K1666" s="5">
        <v>73241660.787791103</v>
      </c>
      <c r="L1666" s="5">
        <v>34523397.832056098</v>
      </c>
      <c r="M1666" s="5">
        <v>91961971.693985894</v>
      </c>
      <c r="N1666" s="5">
        <v>53791072.513959303</v>
      </c>
      <c r="O1666" s="5">
        <v>62433194.506327003</v>
      </c>
      <c r="P1666" s="5">
        <v>77838424.449921995</v>
      </c>
      <c r="Q1666" s="5">
        <v>45541359.160238698</v>
      </c>
      <c r="R1666" s="5">
        <v>29846580.9067319</v>
      </c>
      <c r="S1666" s="5">
        <v>18648827.2372889</v>
      </c>
      <c r="T1666" s="5">
        <v>44351763.799713701</v>
      </c>
      <c r="U1666" s="5">
        <v>12440143.4304967</v>
      </c>
      <c r="V1666" s="5">
        <v>35356207.3924345</v>
      </c>
      <c r="W1666" s="5">
        <v>20769513.893081799</v>
      </c>
      <c r="X1666" s="5">
        <v>26318143.510621201</v>
      </c>
      <c r="Y1666" s="5">
        <v>40475175.705702297</v>
      </c>
      <c r="Z1666" s="5">
        <v>72785708.7001708</v>
      </c>
      <c r="AA1666" s="5">
        <v>56354103.472316101</v>
      </c>
      <c r="AB1666" s="5">
        <v>13085101.728686601</v>
      </c>
      <c r="AC1666" s="5">
        <v>81066267.691019803</v>
      </c>
      <c r="AD1666" s="5">
        <v>16288550.3102402</v>
      </c>
      <c r="AE1666" s="5">
        <v>23174933.4301643</v>
      </c>
      <c r="AF1666" s="5">
        <v>44367495.317895599</v>
      </c>
      <c r="AG1666" s="5">
        <v>33857138.265053302</v>
      </c>
      <c r="AH1666" s="5">
        <v>34493468.082254</v>
      </c>
      <c r="AI1666" s="5">
        <v>36198987.7895182</v>
      </c>
      <c r="AJ1666" s="5">
        <v>88588871.099920705</v>
      </c>
      <c r="AK1666" s="5">
        <v>40459425.261348799</v>
      </c>
      <c r="AL1666" s="5">
        <v>63716906.451122001</v>
      </c>
      <c r="AM1666" s="5">
        <v>32507228.761574902</v>
      </c>
      <c r="AN1666" s="5">
        <v>20673238.137975901</v>
      </c>
      <c r="AO1666" s="5">
        <v>29563513.616833501</v>
      </c>
      <c r="AP1666" s="5">
        <v>122199634.85012101</v>
      </c>
      <c r="AQ1666" s="5">
        <v>8305465.9704754101</v>
      </c>
      <c r="AR1666" s="5">
        <v>56688749.675677299</v>
      </c>
      <c r="AS1666" s="5">
        <v>42055304.545255497</v>
      </c>
      <c r="AT1666" s="5">
        <v>88170936.490595996</v>
      </c>
      <c r="AU1666" s="5">
        <v>106315052.412907</v>
      </c>
      <c r="AV1666" s="5">
        <v>30167720.122946799</v>
      </c>
      <c r="AW1666" s="5">
        <v>32772600.677429199</v>
      </c>
      <c r="AX1666" s="5">
        <v>56048688.398963802</v>
      </c>
      <c r="AY1666" s="5">
        <v>40922789.324947998</v>
      </c>
      <c r="AZ1666" s="5">
        <v>35007940.267073199</v>
      </c>
      <c r="BA1666" s="5">
        <v>30278457.913074698</v>
      </c>
      <c r="BB1666" s="5">
        <v>12501794.1032384</v>
      </c>
      <c r="BC1666" s="5">
        <v>49168702.9847361</v>
      </c>
      <c r="BD1666" s="5">
        <v>47600591.673386797</v>
      </c>
      <c r="BE1666" s="5">
        <v>24902100.783916201</v>
      </c>
      <c r="BF1666" s="5">
        <v>50917325.641024098</v>
      </c>
      <c r="BG1666" s="5">
        <v>19869590.429883201</v>
      </c>
    </row>
    <row r="1667" spans="1:59" x14ac:dyDescent="0.75">
      <c r="A1667" s="4">
        <v>1666</v>
      </c>
      <c r="B1667" s="5">
        <v>256.20406000000003</v>
      </c>
      <c r="C1667" s="5">
        <v>6.5380000000000003</v>
      </c>
      <c r="D1667" s="5">
        <v>21568090.522781201</v>
      </c>
      <c r="E1667" s="5">
        <v>16807410.882500499</v>
      </c>
      <c r="F1667" s="5">
        <v>56232638.774785899</v>
      </c>
      <c r="G1667" s="5">
        <v>23972226.827191502</v>
      </c>
      <c r="H1667" s="5">
        <v>16488788.9181219</v>
      </c>
      <c r="I1667" s="5">
        <v>6165629.8490537899</v>
      </c>
      <c r="J1667" s="5">
        <v>15158386.1728507</v>
      </c>
      <c r="K1667" s="5">
        <v>17836992.462300599</v>
      </c>
      <c r="L1667" s="5">
        <v>11104615.814422499</v>
      </c>
      <c r="M1667" s="5">
        <v>37236167.355649598</v>
      </c>
      <c r="N1667" s="5">
        <v>19418863.667459399</v>
      </c>
      <c r="O1667" s="5">
        <v>16307832.6721953</v>
      </c>
      <c r="P1667" s="5">
        <v>47940631.378395602</v>
      </c>
      <c r="Q1667" s="5">
        <v>9484113.8385364506</v>
      </c>
      <c r="R1667" s="5">
        <v>18426000.6188052</v>
      </c>
      <c r="S1667" s="5">
        <v>3981577.5214943499</v>
      </c>
      <c r="T1667" s="5">
        <v>8722654.8460838608</v>
      </c>
      <c r="U1667" s="5">
        <v>4315183.1111250399</v>
      </c>
      <c r="V1667" s="5">
        <v>9034937.6544739995</v>
      </c>
      <c r="W1667" s="5">
        <v>4838345.3881682605</v>
      </c>
      <c r="X1667" s="5">
        <v>10021389.8244217</v>
      </c>
      <c r="Y1667" s="5">
        <v>14699768.575689601</v>
      </c>
      <c r="Z1667" s="5">
        <v>20399151.200948801</v>
      </c>
      <c r="AA1667" s="5">
        <v>26584250.621268298</v>
      </c>
      <c r="AB1667" s="5">
        <v>4332609.0401397701</v>
      </c>
      <c r="AC1667" s="5">
        <v>20368191.034242898</v>
      </c>
      <c r="AD1667" s="5">
        <v>7850352.9794195397</v>
      </c>
      <c r="AE1667" s="5">
        <v>4101999.95177083</v>
      </c>
      <c r="AF1667" s="5">
        <v>8743442.4611435402</v>
      </c>
      <c r="AG1667" s="5">
        <v>7982464.8188300095</v>
      </c>
      <c r="AH1667" s="5">
        <v>15522037.655838899</v>
      </c>
      <c r="AI1667" s="5">
        <v>14041294.0542034</v>
      </c>
      <c r="AJ1667" s="5">
        <v>31507461.485520199</v>
      </c>
      <c r="AK1667" s="5">
        <v>19124616.153418701</v>
      </c>
      <c r="AL1667" s="5">
        <v>38850075.2140221</v>
      </c>
      <c r="AM1667" s="5">
        <v>13422991.322237199</v>
      </c>
      <c r="AN1667" s="5">
        <v>10623381.656331001</v>
      </c>
      <c r="AO1667" s="5">
        <v>9716410.4539216496</v>
      </c>
      <c r="AP1667" s="5">
        <v>43790556.0285789</v>
      </c>
      <c r="AQ1667" s="5">
        <v>8754586.4510487709</v>
      </c>
      <c r="AR1667" s="5">
        <v>19416713.584919401</v>
      </c>
      <c r="AS1667" s="5">
        <v>10535859.221677899</v>
      </c>
      <c r="AT1667" s="5">
        <v>35072922.301497303</v>
      </c>
      <c r="AU1667" s="5">
        <v>21864580.965587299</v>
      </c>
      <c r="AV1667" s="5">
        <v>10649713.2510878</v>
      </c>
      <c r="AW1667" s="5">
        <v>18853597.561789501</v>
      </c>
      <c r="AX1667" s="5">
        <v>21215645.486241899</v>
      </c>
      <c r="AY1667" s="5">
        <v>9941200.6833977196</v>
      </c>
      <c r="AZ1667" s="5">
        <v>12415568.2551833</v>
      </c>
      <c r="BA1667" s="5">
        <v>13473132.656199099</v>
      </c>
      <c r="BB1667" s="5">
        <v>3120917.34065087</v>
      </c>
      <c r="BC1667" s="5">
        <v>25202021.0049298</v>
      </c>
      <c r="BD1667" s="5">
        <v>11257596.995926499</v>
      </c>
      <c r="BE1667" s="5">
        <v>6736873.5688854102</v>
      </c>
      <c r="BF1667" s="5">
        <v>14475217.4613427</v>
      </c>
      <c r="BG1667" s="5">
        <v>6258258.1827343097</v>
      </c>
    </row>
    <row r="1668" spans="1:59" x14ac:dyDescent="0.75">
      <c r="A1668" s="4">
        <v>1667</v>
      </c>
      <c r="B1668" s="5">
        <v>256.20396</v>
      </c>
      <c r="C1668" s="5">
        <v>5.524</v>
      </c>
      <c r="D1668" s="5">
        <v>24032638.520657901</v>
      </c>
      <c r="E1668" s="5">
        <v>3802074.0530292201</v>
      </c>
      <c r="F1668" s="5">
        <v>30758851.749586798</v>
      </c>
      <c r="G1668" s="5">
        <v>12296551.279725499</v>
      </c>
      <c r="H1668" s="5">
        <v>12310668.981738601</v>
      </c>
      <c r="I1668" s="5">
        <v>5948875.44331834</v>
      </c>
      <c r="J1668" s="5">
        <v>10471562.370762801</v>
      </c>
      <c r="K1668" s="5">
        <v>6275924.0271765599</v>
      </c>
      <c r="L1668" s="5">
        <v>7540002.3413867503</v>
      </c>
      <c r="M1668" s="5">
        <v>21906074.825801399</v>
      </c>
      <c r="N1668" s="5">
        <v>21018539.344737999</v>
      </c>
      <c r="O1668" s="5">
        <v>19045430.821783099</v>
      </c>
      <c r="P1668" s="5">
        <v>32913615.941332899</v>
      </c>
      <c r="Q1668" s="5">
        <v>6488408.3675333401</v>
      </c>
      <c r="R1668" s="5">
        <v>19257658.119971398</v>
      </c>
      <c r="S1668" s="5">
        <v>5718528.6339381495</v>
      </c>
      <c r="T1668" s="5">
        <v>8297290.1375781801</v>
      </c>
      <c r="U1668" s="5">
        <v>5899941.44260919</v>
      </c>
      <c r="V1668" s="5">
        <v>14972908.3002741</v>
      </c>
      <c r="W1668" s="5">
        <v>8045236.3634924497</v>
      </c>
      <c r="X1668" s="5">
        <v>9392379.9084512703</v>
      </c>
      <c r="Y1668" s="5">
        <v>20042299.611381099</v>
      </c>
      <c r="Z1668" s="5">
        <v>40651928.483553797</v>
      </c>
      <c r="AA1668" s="5">
        <v>13513471.934898701</v>
      </c>
      <c r="AB1668" s="5">
        <v>3394801.30022169</v>
      </c>
      <c r="AC1668" s="5">
        <v>5662152.9591169301</v>
      </c>
      <c r="AD1668" s="5">
        <v>8273670.4080900699</v>
      </c>
      <c r="AE1668" s="5">
        <v>3155841.5691620102</v>
      </c>
      <c r="AF1668" s="5">
        <v>3736358.7114904099</v>
      </c>
      <c r="AG1668" s="5">
        <v>12028413.117942</v>
      </c>
      <c r="AH1668" s="5">
        <v>42244258.604092397</v>
      </c>
      <c r="AI1668" s="5">
        <v>8116184.9972912399</v>
      </c>
      <c r="AJ1668" s="5">
        <v>50262397.563897401</v>
      </c>
      <c r="AK1668" s="5">
        <v>46639931.418237001</v>
      </c>
      <c r="AL1668" s="5">
        <v>39449507.926538996</v>
      </c>
      <c r="AM1668" s="5">
        <v>12110349.63865</v>
      </c>
      <c r="AN1668" s="5">
        <v>7711114.20265585</v>
      </c>
      <c r="AO1668" s="5">
        <v>5478085.5551430499</v>
      </c>
      <c r="AP1668" s="5">
        <v>19714219.223418601</v>
      </c>
      <c r="AQ1668" s="5">
        <v>8587207.8911171891</v>
      </c>
      <c r="AR1668" s="5">
        <v>15184862.7576332</v>
      </c>
      <c r="AS1668" s="5">
        <v>7401928.4268907001</v>
      </c>
      <c r="AT1668" s="5">
        <v>17557573.072763901</v>
      </c>
      <c r="AU1668" s="5">
        <v>9236615.1609996092</v>
      </c>
      <c r="AV1668" s="5">
        <v>13464821.998683801</v>
      </c>
      <c r="AW1668" s="5">
        <v>19661734.157043699</v>
      </c>
      <c r="AX1668" s="5">
        <v>43457972.013664</v>
      </c>
      <c r="AY1668" s="5">
        <v>11376723.5523172</v>
      </c>
      <c r="AZ1668" s="5">
        <v>18425696.8325595</v>
      </c>
      <c r="BA1668" s="5">
        <v>12366964.541903101</v>
      </c>
      <c r="BB1668" s="5">
        <v>8746044.4189267606</v>
      </c>
      <c r="BC1668" s="5">
        <v>23500208.4879402</v>
      </c>
      <c r="BD1668" s="5">
        <v>3921859.6955952402</v>
      </c>
      <c r="BE1668" s="5">
        <v>3887722.2436959301</v>
      </c>
      <c r="BF1668" s="5">
        <v>13648389.404619301</v>
      </c>
      <c r="BG1668" s="5">
        <v>5041364.1343054203</v>
      </c>
    </row>
    <row r="1669" spans="1:59" x14ac:dyDescent="0.75">
      <c r="A1669" s="4">
        <v>1668</v>
      </c>
      <c r="B1669" s="5">
        <v>256.20407</v>
      </c>
      <c r="C1669" s="5">
        <v>3.871</v>
      </c>
      <c r="D1669" s="5">
        <v>18113325.112098102</v>
      </c>
      <c r="E1669" s="5">
        <v>3618324.1172544798</v>
      </c>
      <c r="F1669" s="5">
        <v>9218304.3623234592</v>
      </c>
      <c r="G1669" s="5">
        <v>6571544.6341901198</v>
      </c>
      <c r="H1669" s="5">
        <v>5825556.4413308101</v>
      </c>
      <c r="I1669" s="5">
        <v>5090004.0446721502</v>
      </c>
      <c r="J1669" s="5">
        <v>7934699.8924623104</v>
      </c>
      <c r="K1669" s="5">
        <v>6167182.9042393304</v>
      </c>
      <c r="L1669" s="5">
        <v>5281553.5215168102</v>
      </c>
      <c r="M1669" s="5">
        <v>13142792.387158001</v>
      </c>
      <c r="N1669" s="5">
        <v>19948624.674325399</v>
      </c>
      <c r="O1669" s="5">
        <v>19731570.5066185</v>
      </c>
      <c r="P1669" s="5">
        <v>43710333.908352204</v>
      </c>
      <c r="Q1669" s="5">
        <v>3007543.86687097</v>
      </c>
      <c r="R1669" s="5">
        <v>13003600.648085</v>
      </c>
      <c r="S1669" s="5">
        <v>5197501.7598253703</v>
      </c>
      <c r="T1669" s="5">
        <v>1556696.35072993</v>
      </c>
      <c r="U1669" s="5">
        <v>3715847.5532361902</v>
      </c>
      <c r="V1669" s="5">
        <v>18319287.929814398</v>
      </c>
      <c r="W1669" s="5">
        <v>8060704.4038091097</v>
      </c>
      <c r="X1669" s="5">
        <v>8362869.8684692001</v>
      </c>
      <c r="Y1669" s="5">
        <v>17472507.745631699</v>
      </c>
      <c r="Z1669" s="5">
        <v>38726110.490239203</v>
      </c>
      <c r="AA1669" s="5">
        <v>8174483.7003835198</v>
      </c>
      <c r="AB1669" s="5">
        <v>3150902.2521985802</v>
      </c>
      <c r="AC1669" s="5">
        <v>3985539.0202490501</v>
      </c>
      <c r="AD1669" s="5">
        <v>2964816.9153707302</v>
      </c>
      <c r="AE1669" s="5">
        <v>4602616.3250472602</v>
      </c>
      <c r="AF1669" s="5">
        <v>3648719.1289567901</v>
      </c>
      <c r="AG1669" s="5">
        <v>11344885.4495464</v>
      </c>
      <c r="AH1669" s="5">
        <v>4485516.5241606403</v>
      </c>
      <c r="AI1669" s="5">
        <v>2040285.1281824401</v>
      </c>
      <c r="AJ1669" s="5">
        <v>38387030.346777298</v>
      </c>
      <c r="AK1669" s="5">
        <v>31029552.860171799</v>
      </c>
      <c r="AL1669" s="5">
        <v>47001753.527951598</v>
      </c>
      <c r="AM1669" s="5">
        <v>6129685.0091286404</v>
      </c>
      <c r="AN1669" s="5">
        <v>10830188.933139499</v>
      </c>
      <c r="AO1669" s="5">
        <v>4118192.06452042</v>
      </c>
      <c r="AP1669" s="5">
        <v>9733659.0664044991</v>
      </c>
      <c r="AQ1669" s="5">
        <v>4718795.9653661205</v>
      </c>
      <c r="AR1669" s="5">
        <v>30020490.389553599</v>
      </c>
      <c r="AS1669" s="5">
        <v>13479178.628453899</v>
      </c>
      <c r="AT1669" s="5">
        <v>8301934.8050547903</v>
      </c>
      <c r="AU1669" s="5">
        <v>5233862.6669916697</v>
      </c>
      <c r="AV1669" s="5">
        <v>8606911.0121297091</v>
      </c>
      <c r="AW1669" s="5">
        <v>24432311.3850701</v>
      </c>
      <c r="AX1669" s="5">
        <v>31562780.981798001</v>
      </c>
      <c r="AY1669" s="5">
        <v>6579321.5388102103</v>
      </c>
      <c r="AZ1669" s="5">
        <v>13719495.529799299</v>
      </c>
      <c r="BA1669" s="5">
        <v>8450005.9009185806</v>
      </c>
      <c r="BB1669" s="5">
        <v>6815131.5569913602</v>
      </c>
      <c r="BC1669" s="5">
        <v>16408105.946456799</v>
      </c>
      <c r="BD1669" s="5">
        <v>4579030.9698182</v>
      </c>
      <c r="BE1669" s="5">
        <v>6468994.0171536002</v>
      </c>
      <c r="BF1669" s="5">
        <v>13247092.5716825</v>
      </c>
      <c r="BG1669" s="5">
        <v>3845834.5000587502</v>
      </c>
    </row>
    <row r="1670" spans="1:59" x14ac:dyDescent="0.75">
      <c r="A1670" s="4">
        <v>1669</v>
      </c>
      <c r="B1670" s="5">
        <v>256.20382999999998</v>
      </c>
      <c r="C1670" s="5">
        <v>3.0880000000000001</v>
      </c>
      <c r="D1670" s="5">
        <v>8627399.8619833309</v>
      </c>
      <c r="E1670" s="5">
        <v>4238977.9868764002</v>
      </c>
      <c r="F1670" s="5">
        <v>7974980.2803672198</v>
      </c>
      <c r="G1670" s="5">
        <v>1800951.8383675299</v>
      </c>
      <c r="H1670" s="5">
        <v>5050085.48129676</v>
      </c>
      <c r="I1670" s="5">
        <v>4709504.6933897501</v>
      </c>
      <c r="J1670" s="5">
        <v>2369903.9116202798</v>
      </c>
      <c r="K1670" s="5">
        <v>6030841.1377643896</v>
      </c>
      <c r="L1670" s="5">
        <v>5699505.37546454</v>
      </c>
      <c r="M1670" s="5">
        <v>5862448.39295658</v>
      </c>
      <c r="N1670" s="5">
        <v>11444847.373659199</v>
      </c>
      <c r="O1670" s="5">
        <v>11964640.842517</v>
      </c>
      <c r="P1670" s="5">
        <v>15844374.0967684</v>
      </c>
      <c r="Q1670" s="5">
        <v>4087785.7439290201</v>
      </c>
      <c r="R1670" s="5">
        <v>14808037.843408201</v>
      </c>
      <c r="S1670" s="5">
        <v>5217001.26056707</v>
      </c>
      <c r="T1670" s="5">
        <v>1631586.48485846</v>
      </c>
      <c r="U1670" s="5">
        <v>4604539.6069651004</v>
      </c>
      <c r="V1670" s="5">
        <v>11750645.8497028</v>
      </c>
      <c r="W1670" s="5">
        <v>19111471.6673778</v>
      </c>
      <c r="X1670" s="5">
        <v>9658438.0062402897</v>
      </c>
      <c r="Y1670" s="5">
        <v>7057571.7018480599</v>
      </c>
      <c r="Z1670" s="5">
        <v>25352737.258966502</v>
      </c>
      <c r="AA1670" s="5">
        <v>8451578.0098870099</v>
      </c>
      <c r="AB1670" s="5">
        <v>3622901.8069514399</v>
      </c>
      <c r="AC1670" s="5">
        <v>4242530.6722311499</v>
      </c>
      <c r="AD1670" s="5">
        <v>4329224.4370214697</v>
      </c>
      <c r="AE1670" s="5">
        <v>5832516.6599209402</v>
      </c>
      <c r="AF1670" s="5">
        <v>4263259.0253684204</v>
      </c>
      <c r="AG1670" s="5">
        <v>7933904.0357390298</v>
      </c>
      <c r="AH1670" s="5">
        <v>5225984.2605560701</v>
      </c>
      <c r="AI1670" s="5">
        <v>3721921.5068533202</v>
      </c>
      <c r="AJ1670" s="5">
        <v>13551454.2080974</v>
      </c>
      <c r="AK1670" s="5">
        <v>17166323.565986801</v>
      </c>
      <c r="AL1670" s="5">
        <v>18604028.137062799</v>
      </c>
      <c r="AM1670" s="5">
        <v>3566716.6468983698</v>
      </c>
      <c r="AN1670" s="5">
        <v>10362675.239962799</v>
      </c>
      <c r="AO1670" s="5">
        <v>3598444.3481882801</v>
      </c>
      <c r="AP1670" s="5">
        <v>3984366.6466954201</v>
      </c>
      <c r="AQ1670" s="5">
        <v>4414674.1116789998</v>
      </c>
      <c r="AR1670" s="5">
        <v>26216260.003471602</v>
      </c>
      <c r="AS1670" s="5">
        <v>10290928.7178682</v>
      </c>
      <c r="AT1670" s="5">
        <v>7830254.68496079</v>
      </c>
      <c r="AU1670" s="5">
        <v>5910701.8772966098</v>
      </c>
      <c r="AV1670" s="5">
        <v>9563616.6749940291</v>
      </c>
      <c r="AW1670" s="5">
        <v>10613015.742283801</v>
      </c>
      <c r="AX1670" s="5">
        <v>15335833.1664184</v>
      </c>
      <c r="AY1670" s="5">
        <v>6831576.1151462803</v>
      </c>
      <c r="AZ1670" s="5">
        <v>14298602.115545699</v>
      </c>
      <c r="BA1670" s="5">
        <v>5417171.0260983398</v>
      </c>
      <c r="BB1670" s="5">
        <v>12477796.477200801</v>
      </c>
      <c r="BC1670" s="5">
        <v>6149284.1596311098</v>
      </c>
      <c r="BD1670" s="5">
        <v>4940008.3105132096</v>
      </c>
      <c r="BE1670" s="5">
        <v>19086178.523876999</v>
      </c>
      <c r="BF1670" s="5">
        <v>7878880.1754246801</v>
      </c>
      <c r="BG1670" s="5">
        <v>4400557.8820089595</v>
      </c>
    </row>
    <row r="1671" spans="1:59" x14ac:dyDescent="0.75">
      <c r="A1671" s="4">
        <v>1670</v>
      </c>
      <c r="B1671" s="5">
        <v>445.34055999999998</v>
      </c>
      <c r="C1671" s="5">
        <v>5.649</v>
      </c>
      <c r="D1671" s="5">
        <v>110873242.246409</v>
      </c>
      <c r="E1671" s="5">
        <v>64534835.3840819</v>
      </c>
      <c r="F1671" s="5">
        <v>118768776.169459</v>
      </c>
      <c r="G1671" s="5">
        <v>213101361.944904</v>
      </c>
      <c r="H1671" s="5">
        <v>155231924.345909</v>
      </c>
      <c r="I1671" s="5">
        <v>103600516.136868</v>
      </c>
      <c r="J1671" s="5">
        <v>85871753.962704897</v>
      </c>
      <c r="K1671" s="5">
        <v>96654493.167910397</v>
      </c>
      <c r="L1671" s="5">
        <v>32865219.914104398</v>
      </c>
      <c r="M1671" s="5">
        <v>161594306.763174</v>
      </c>
      <c r="N1671" s="5">
        <v>121245412.944069</v>
      </c>
      <c r="O1671" s="5">
        <v>80253515.823311001</v>
      </c>
      <c r="P1671" s="5">
        <v>141131438.91842899</v>
      </c>
      <c r="Q1671" s="5">
        <v>32768786.084690802</v>
      </c>
      <c r="R1671" s="5">
        <v>120589325.237647</v>
      </c>
      <c r="S1671" s="5">
        <v>95466071.282562107</v>
      </c>
      <c r="T1671" s="5">
        <v>142464819.07426199</v>
      </c>
      <c r="U1671" s="5">
        <v>41319371.200230502</v>
      </c>
      <c r="V1671" s="5">
        <v>30083861.199344601</v>
      </c>
      <c r="W1671" s="5">
        <v>19872851.1700541</v>
      </c>
      <c r="X1671" s="5">
        <v>55675777.1069282</v>
      </c>
      <c r="Y1671" s="5">
        <v>67174931.498896599</v>
      </c>
      <c r="Z1671" s="5">
        <v>101930765.95135801</v>
      </c>
      <c r="AA1671" s="5">
        <v>177721171.896429</v>
      </c>
      <c r="AB1671" s="5">
        <v>44246753.251601703</v>
      </c>
      <c r="AC1671" s="5">
        <v>243773467.47179401</v>
      </c>
      <c r="AD1671" s="5">
        <v>234532949.065835</v>
      </c>
      <c r="AE1671" s="5">
        <v>101823270.91842701</v>
      </c>
      <c r="AF1671" s="5">
        <v>109881150.659088</v>
      </c>
      <c r="AG1671" s="5">
        <v>192819643.16624701</v>
      </c>
      <c r="AH1671" s="5">
        <v>1665108820.28339</v>
      </c>
      <c r="AI1671" s="5">
        <v>344462788.407803</v>
      </c>
      <c r="AJ1671" s="5">
        <v>254431967.89737201</v>
      </c>
      <c r="AK1671" s="5">
        <v>1194832296.40009</v>
      </c>
      <c r="AL1671" s="5">
        <v>271645355.67365003</v>
      </c>
      <c r="AM1671" s="5">
        <v>264070218.072595</v>
      </c>
      <c r="AN1671" s="5">
        <v>41009811.600255899</v>
      </c>
      <c r="AO1671" s="5">
        <v>529945628.22915101</v>
      </c>
      <c r="AP1671" s="5">
        <v>75256321.302955106</v>
      </c>
      <c r="AQ1671" s="5">
        <v>52117973.110846899</v>
      </c>
      <c r="AR1671" s="5">
        <v>54484825.093060397</v>
      </c>
      <c r="AS1671" s="5">
        <v>47423900.028167099</v>
      </c>
      <c r="AT1671" s="5">
        <v>106956566.199817</v>
      </c>
      <c r="AU1671" s="5">
        <v>41191840.6340992</v>
      </c>
      <c r="AV1671" s="5">
        <v>72795253.278127596</v>
      </c>
      <c r="AW1671" s="5">
        <v>144477928.46441099</v>
      </c>
      <c r="AX1671" s="5">
        <v>191024537.338025</v>
      </c>
      <c r="AY1671" s="5">
        <v>151514003.475995</v>
      </c>
      <c r="AZ1671" s="5">
        <v>159474298.93600899</v>
      </c>
      <c r="BA1671" s="5">
        <v>242678305.90810999</v>
      </c>
      <c r="BB1671" s="5">
        <v>5519414.9373538401</v>
      </c>
      <c r="BC1671" s="5">
        <v>315467700.40747303</v>
      </c>
      <c r="BD1671" s="5">
        <v>23044059.865056299</v>
      </c>
      <c r="BE1671" s="5">
        <v>44141929.033374399</v>
      </c>
      <c r="BF1671" s="5">
        <v>52280956.424406096</v>
      </c>
      <c r="BG1671" s="5">
        <v>76838900.019854501</v>
      </c>
    </row>
    <row r="1672" spans="1:59" x14ac:dyDescent="0.75">
      <c r="A1672" s="4">
        <v>1671</v>
      </c>
      <c r="B1672" s="5">
        <v>473.37178</v>
      </c>
      <c r="C1672" s="5">
        <v>6.2359999999999998</v>
      </c>
      <c r="D1672" s="5">
        <v>1291873163.6421599</v>
      </c>
      <c r="E1672" s="5">
        <v>273328408.41860902</v>
      </c>
      <c r="F1672" s="5">
        <v>1333206997.3434601</v>
      </c>
      <c r="G1672" s="5">
        <v>1869490179.2326801</v>
      </c>
      <c r="H1672" s="5">
        <v>1814260542.8595099</v>
      </c>
      <c r="I1672" s="5">
        <v>976944662.81875896</v>
      </c>
      <c r="J1672" s="5">
        <v>826893079.81384397</v>
      </c>
      <c r="K1672" s="5">
        <v>899226347.97188306</v>
      </c>
      <c r="L1672" s="5">
        <v>402178545.34281999</v>
      </c>
      <c r="M1672" s="5">
        <v>1107752932.0834</v>
      </c>
      <c r="N1672" s="5">
        <v>666810915.74077797</v>
      </c>
      <c r="O1672" s="5">
        <v>797398964.11615205</v>
      </c>
      <c r="P1672" s="5">
        <v>1190326540.92908</v>
      </c>
      <c r="Q1672" s="5">
        <v>288145347.81439799</v>
      </c>
      <c r="R1672" s="5">
        <v>1223462878.24717</v>
      </c>
      <c r="S1672" s="5">
        <v>892987224.77379799</v>
      </c>
      <c r="T1672" s="5">
        <v>2036849154.2876201</v>
      </c>
      <c r="U1672" s="5">
        <v>857143922.33027303</v>
      </c>
      <c r="V1672" s="5">
        <v>365425345.55671299</v>
      </c>
      <c r="W1672" s="5">
        <v>202384984.72253501</v>
      </c>
      <c r="X1672" s="5">
        <v>863510954.21714795</v>
      </c>
      <c r="Y1672" s="5">
        <v>570226564.94306099</v>
      </c>
      <c r="Z1672" s="5">
        <v>851186629.21199596</v>
      </c>
      <c r="AA1672" s="5">
        <v>2176471583.4435701</v>
      </c>
      <c r="AB1672" s="5">
        <v>23910373.601858001</v>
      </c>
      <c r="AC1672" s="5">
        <v>1914581720.12099</v>
      </c>
      <c r="AD1672" s="5">
        <v>2087017528.0813899</v>
      </c>
      <c r="AE1672" s="5">
        <v>1033489930.3421</v>
      </c>
      <c r="AF1672" s="5">
        <v>1305577629.21141</v>
      </c>
      <c r="AG1672" s="5">
        <v>1621237509.6503301</v>
      </c>
      <c r="AH1672" s="5">
        <v>11776317311.271999</v>
      </c>
      <c r="AI1672" s="5">
        <v>3399102802.0089898</v>
      </c>
      <c r="AJ1672" s="5">
        <v>2626626544.1670299</v>
      </c>
      <c r="AK1672" s="5">
        <v>5114719255.7927198</v>
      </c>
      <c r="AL1672" s="5">
        <v>2555250422.70892</v>
      </c>
      <c r="AM1672" s="5">
        <v>2505538802.5500202</v>
      </c>
      <c r="AN1672" s="5">
        <v>699984645.95358002</v>
      </c>
      <c r="AO1672" s="5">
        <v>4528379235.2346697</v>
      </c>
      <c r="AP1672" s="5">
        <v>897960224.81068099</v>
      </c>
      <c r="AQ1672" s="5">
        <v>385713280.81759697</v>
      </c>
      <c r="AR1672" s="5">
        <v>389355267.10032803</v>
      </c>
      <c r="AS1672" s="5">
        <v>726655522.49874699</v>
      </c>
      <c r="AT1672" s="5">
        <v>1337113050.1545</v>
      </c>
      <c r="AU1672" s="5">
        <v>399643999.72633398</v>
      </c>
      <c r="AV1672" s="5">
        <v>633317925.76811302</v>
      </c>
      <c r="AW1672" s="5">
        <v>530176515.27063298</v>
      </c>
      <c r="AX1672" s="5">
        <v>1938300668.6449101</v>
      </c>
      <c r="AY1672" s="5">
        <v>1340901277.4326799</v>
      </c>
      <c r="AZ1672" s="5">
        <v>1609584282.0583601</v>
      </c>
      <c r="BA1672" s="5">
        <v>1962736887.3411901</v>
      </c>
      <c r="BB1672" s="5">
        <v>446270423.08819598</v>
      </c>
      <c r="BC1672" s="5">
        <v>2915660568.0599799</v>
      </c>
      <c r="BD1672" s="5">
        <v>201296435.026577</v>
      </c>
      <c r="BE1672" s="5">
        <v>795657086.15911305</v>
      </c>
      <c r="BF1672" s="5">
        <v>437671518.61538798</v>
      </c>
      <c r="BG1672" s="5">
        <v>557305741.38434601</v>
      </c>
    </row>
    <row r="1673" spans="1:59" x14ac:dyDescent="0.75">
      <c r="A1673" s="4">
        <v>1672</v>
      </c>
      <c r="B1673" s="5">
        <v>711.60062000000005</v>
      </c>
      <c r="C1673" s="5">
        <v>8.0519999999999996</v>
      </c>
      <c r="D1673" s="5">
        <v>519372239.58971202</v>
      </c>
      <c r="E1673" s="5">
        <v>565219546.17278302</v>
      </c>
      <c r="F1673" s="5">
        <v>467128207.75251502</v>
      </c>
      <c r="G1673" s="5">
        <v>543187228.40410304</v>
      </c>
      <c r="H1673" s="5">
        <v>764541783.84986198</v>
      </c>
      <c r="I1673" s="5">
        <v>965645323.77997506</v>
      </c>
      <c r="J1673" s="5">
        <v>389552208.82905102</v>
      </c>
      <c r="K1673" s="5">
        <v>309116658.86860198</v>
      </c>
      <c r="L1673" s="5">
        <v>218647121.49816701</v>
      </c>
      <c r="M1673" s="5">
        <v>478877527.56234199</v>
      </c>
      <c r="N1673" s="5">
        <v>535143136.99945801</v>
      </c>
      <c r="O1673" s="5">
        <v>422174691.22511798</v>
      </c>
      <c r="P1673" s="5">
        <v>381432732.65244699</v>
      </c>
      <c r="Q1673" s="5">
        <v>320200864.27519202</v>
      </c>
      <c r="R1673" s="5">
        <v>468086275.23687702</v>
      </c>
      <c r="S1673" s="5">
        <v>471799320.32719499</v>
      </c>
      <c r="T1673" s="5">
        <v>1491168297.1221499</v>
      </c>
      <c r="U1673" s="5">
        <v>762656304.484146</v>
      </c>
      <c r="V1673" s="5">
        <v>802699937.85104704</v>
      </c>
      <c r="W1673" s="5">
        <v>946478365.59376001</v>
      </c>
      <c r="X1673" s="5">
        <v>1088603229.4635301</v>
      </c>
      <c r="Y1673" s="5">
        <v>614752960.43256402</v>
      </c>
      <c r="Z1673" s="5">
        <v>484429008.45418698</v>
      </c>
      <c r="AA1673" s="5">
        <v>293669879.74826199</v>
      </c>
      <c r="AB1673" s="5">
        <v>32147544.987856802</v>
      </c>
      <c r="AC1673" s="5">
        <v>724897397.44948602</v>
      </c>
      <c r="AD1673" s="5">
        <v>936842940.50292695</v>
      </c>
      <c r="AE1673" s="5">
        <v>671760790.80295599</v>
      </c>
      <c r="AF1673" s="5">
        <v>770758847.24337995</v>
      </c>
      <c r="AG1673" s="5">
        <v>1083571618.0007701</v>
      </c>
      <c r="AH1673" s="5">
        <v>981054989.99866605</v>
      </c>
      <c r="AI1673" s="5">
        <v>1170976366.8278301</v>
      </c>
      <c r="AJ1673" s="5">
        <v>430779870.31717199</v>
      </c>
      <c r="AK1673" s="5">
        <v>856908313.36951399</v>
      </c>
      <c r="AL1673" s="5">
        <v>594706639.83363497</v>
      </c>
      <c r="AM1673" s="5">
        <v>960571207.30984795</v>
      </c>
      <c r="AN1673" s="5">
        <v>1011898284.06033</v>
      </c>
      <c r="AO1673" s="5">
        <v>2155624656.6163402</v>
      </c>
      <c r="AP1673" s="5">
        <v>411747376.386805</v>
      </c>
      <c r="AQ1673" s="5">
        <v>370569829.07734698</v>
      </c>
      <c r="AR1673" s="5">
        <v>662359811.93494296</v>
      </c>
      <c r="AS1673" s="5">
        <v>935600179.10799301</v>
      </c>
      <c r="AT1673" s="5">
        <v>446349644.95522702</v>
      </c>
      <c r="AU1673" s="5">
        <v>323862860.69087499</v>
      </c>
      <c r="AV1673" s="5">
        <v>388414383.500027</v>
      </c>
      <c r="AW1673" s="5">
        <v>946171488.78457105</v>
      </c>
      <c r="AX1673" s="5">
        <v>377965113.79431701</v>
      </c>
      <c r="AY1673" s="5">
        <v>680054348.59559298</v>
      </c>
      <c r="AZ1673" s="5">
        <v>826138145.88728201</v>
      </c>
      <c r="BA1673" s="5">
        <v>1081925930.8604701</v>
      </c>
      <c r="BB1673" s="5">
        <v>935635075.20849097</v>
      </c>
      <c r="BC1673" s="5">
        <v>617492211.82928002</v>
      </c>
      <c r="BD1673" s="5">
        <v>293356521.813914</v>
      </c>
      <c r="BE1673" s="5">
        <v>1046111057.42729</v>
      </c>
      <c r="BF1673" s="5">
        <v>586261328.14918602</v>
      </c>
      <c r="BG1673" s="5">
        <v>1035832502.11112</v>
      </c>
    </row>
    <row r="1674" spans="1:59" x14ac:dyDescent="0.75">
      <c r="A1674" s="4">
        <v>1673</v>
      </c>
      <c r="B1674" s="5">
        <v>711.60334999999998</v>
      </c>
      <c r="C1674" s="5">
        <v>7.0529999999999999</v>
      </c>
      <c r="D1674" s="5">
        <v>5276723.5356732402</v>
      </c>
      <c r="E1674" s="5">
        <v>6866453.7405736502</v>
      </c>
      <c r="F1674" s="5">
        <v>3907273.6799190301</v>
      </c>
      <c r="G1674" s="5">
        <v>6572328.9772329796</v>
      </c>
      <c r="H1674" s="5">
        <v>5207175.4471851503</v>
      </c>
      <c r="I1674" s="5">
        <v>5260654.6874337504</v>
      </c>
      <c r="J1674" s="5">
        <v>5378877.8091017501</v>
      </c>
      <c r="K1674" s="5">
        <v>6624493.8444286399</v>
      </c>
      <c r="L1674" s="5">
        <v>7618391.3810430802</v>
      </c>
      <c r="M1674" s="5">
        <v>4684885.4876994202</v>
      </c>
      <c r="N1674" s="5">
        <v>5242734.2099371403</v>
      </c>
      <c r="O1674" s="5">
        <v>5294976.8160693003</v>
      </c>
      <c r="P1674" s="5">
        <v>4329232.9825998899</v>
      </c>
      <c r="Q1674" s="5">
        <v>18646885.024391402</v>
      </c>
      <c r="R1674" s="5">
        <v>6894801.7877542097</v>
      </c>
      <c r="S1674" s="5">
        <v>2764332.75517492</v>
      </c>
      <c r="T1674" s="5">
        <v>6459337.7776371399</v>
      </c>
      <c r="U1674" s="5">
        <v>5439376.8993548704</v>
      </c>
      <c r="V1674" s="5">
        <v>4290026.44666065</v>
      </c>
      <c r="W1674" s="5">
        <v>5660726.7307529803</v>
      </c>
      <c r="X1674" s="5">
        <v>6249474.8782543298</v>
      </c>
      <c r="Y1674" s="5">
        <v>6521808.3051119</v>
      </c>
      <c r="Z1674" s="5">
        <v>3981957.41230678</v>
      </c>
      <c r="AA1674" s="5">
        <v>4698875.9202933302</v>
      </c>
      <c r="AB1674" s="5">
        <v>4253632.4069975698</v>
      </c>
      <c r="AC1674" s="5">
        <v>4513615.7536525503</v>
      </c>
      <c r="AD1674" s="5">
        <v>6623194.0447468003</v>
      </c>
      <c r="AE1674" s="5">
        <v>5011129.3968308298</v>
      </c>
      <c r="AF1674" s="5">
        <v>7450226.8883070201</v>
      </c>
      <c r="AG1674" s="5">
        <v>4498922.9423349798</v>
      </c>
      <c r="AH1674" s="5">
        <v>2824140.5763591202</v>
      </c>
      <c r="AI1674" s="5">
        <v>6161639.7595330998</v>
      </c>
      <c r="AJ1674" s="5">
        <v>5662332.6684590699</v>
      </c>
      <c r="AK1674" s="5">
        <v>4581068.6391358897</v>
      </c>
      <c r="AL1674" s="5">
        <v>3723986.8445204599</v>
      </c>
      <c r="AM1674" s="5">
        <v>5001464.9933545804</v>
      </c>
      <c r="AN1674" s="5">
        <v>7419356.3949319003</v>
      </c>
      <c r="AO1674" s="5">
        <v>5887445.4429760203</v>
      </c>
      <c r="AP1674" s="5">
        <v>5169274.7194247702</v>
      </c>
      <c r="AQ1674" s="5">
        <v>4111891.9642326101</v>
      </c>
      <c r="AR1674" s="5">
        <v>5160548.43742825</v>
      </c>
      <c r="AS1674" s="5">
        <v>5425429.0091621298</v>
      </c>
      <c r="AT1674" s="5">
        <v>4792635.68996011</v>
      </c>
      <c r="AU1674" s="5">
        <v>4142136.3183605499</v>
      </c>
      <c r="AV1674" s="5">
        <v>5585821.9712709701</v>
      </c>
      <c r="AW1674" s="5">
        <v>4224112.9109488502</v>
      </c>
      <c r="AX1674" s="5">
        <v>2348076.1322195898</v>
      </c>
      <c r="AY1674" s="5">
        <v>5375829.0783208599</v>
      </c>
      <c r="AZ1674" s="5">
        <v>4583473.9608087698</v>
      </c>
      <c r="BA1674" s="5">
        <v>6191032.8085257504</v>
      </c>
      <c r="BB1674" s="5">
        <v>3793735.1962797102</v>
      </c>
      <c r="BC1674" s="5">
        <v>5816227.37890823</v>
      </c>
      <c r="BD1674" s="5">
        <v>5914807.8896078803</v>
      </c>
      <c r="BE1674" s="5">
        <v>7835871.0185322296</v>
      </c>
      <c r="BF1674" s="5">
        <v>6724819.6195157403</v>
      </c>
      <c r="BG1674" s="5">
        <v>6681040.7038110103</v>
      </c>
    </row>
    <row r="1675" spans="1:59" x14ac:dyDescent="0.75">
      <c r="A1675" s="4">
        <v>1674</v>
      </c>
      <c r="B1675" s="5">
        <v>338.28176000000002</v>
      </c>
      <c r="C1675" s="5">
        <v>7.048</v>
      </c>
      <c r="D1675" s="5">
        <v>112000140.211136</v>
      </c>
      <c r="E1675" s="5">
        <v>52142258.219246797</v>
      </c>
      <c r="F1675" s="5">
        <v>118046894.83586501</v>
      </c>
      <c r="G1675" s="5">
        <v>95209906.764111802</v>
      </c>
      <c r="H1675" s="5">
        <v>95616207.564242601</v>
      </c>
      <c r="I1675" s="5">
        <v>55747848.6205137</v>
      </c>
      <c r="J1675" s="5">
        <v>50297559.013563901</v>
      </c>
      <c r="K1675" s="5">
        <v>50808979.310443804</v>
      </c>
      <c r="L1675" s="5">
        <v>50889967.849969298</v>
      </c>
      <c r="M1675" s="5">
        <v>166058350.843043</v>
      </c>
      <c r="N1675" s="5">
        <v>100737841.694876</v>
      </c>
      <c r="O1675" s="5">
        <v>63721421.197008498</v>
      </c>
      <c r="P1675" s="5">
        <v>131040218.325497</v>
      </c>
      <c r="Q1675" s="5">
        <v>42360578.111258402</v>
      </c>
      <c r="R1675" s="5">
        <v>75225800.596148297</v>
      </c>
      <c r="S1675" s="5">
        <v>51378306.895173199</v>
      </c>
      <c r="T1675" s="5">
        <v>94319224.564697698</v>
      </c>
      <c r="U1675" s="5">
        <v>47584297.751559697</v>
      </c>
      <c r="V1675" s="5">
        <v>109665168.921685</v>
      </c>
      <c r="W1675" s="5">
        <v>66356769.175275303</v>
      </c>
      <c r="X1675" s="5">
        <v>55140912.110763803</v>
      </c>
      <c r="Y1675" s="5">
        <v>104264777.30505501</v>
      </c>
      <c r="Z1675" s="5">
        <v>188151445.76176801</v>
      </c>
      <c r="AA1675" s="5">
        <v>66248713.164991498</v>
      </c>
      <c r="AB1675" s="5">
        <v>20205100.542534001</v>
      </c>
      <c r="AC1675" s="5">
        <v>72603321.845359102</v>
      </c>
      <c r="AD1675" s="5">
        <v>57749278.207671396</v>
      </c>
      <c r="AE1675" s="5">
        <v>41160327.777748004</v>
      </c>
      <c r="AF1675" s="5">
        <v>76068027.459654897</v>
      </c>
      <c r="AG1675" s="5">
        <v>78971364.271978498</v>
      </c>
      <c r="AH1675" s="5">
        <v>81647397.784785807</v>
      </c>
      <c r="AI1675" s="5">
        <v>74691215.969159007</v>
      </c>
      <c r="AJ1675" s="5">
        <v>147132127.39054301</v>
      </c>
      <c r="AK1675" s="5">
        <v>127367693.098446</v>
      </c>
      <c r="AL1675" s="5">
        <v>137769371.852359</v>
      </c>
      <c r="AM1675" s="5">
        <v>81090583.760723799</v>
      </c>
      <c r="AN1675" s="5">
        <v>54094859.602703199</v>
      </c>
      <c r="AO1675" s="5">
        <v>93675428.032122806</v>
      </c>
      <c r="AP1675" s="5">
        <v>105612653.485036</v>
      </c>
      <c r="AQ1675" s="5">
        <v>42795937.883928902</v>
      </c>
      <c r="AR1675" s="5">
        <v>134538562.60252801</v>
      </c>
      <c r="AS1675" s="5">
        <v>118038188.914032</v>
      </c>
      <c r="AT1675" s="5">
        <v>105728457.211494</v>
      </c>
      <c r="AU1675" s="5">
        <v>57397988.369782902</v>
      </c>
      <c r="AV1675" s="5">
        <v>42764455.025164902</v>
      </c>
      <c r="AW1675" s="5">
        <v>83856842.659360707</v>
      </c>
      <c r="AX1675" s="5">
        <v>127363316.933158</v>
      </c>
      <c r="AY1675" s="5">
        <v>59941924.281464502</v>
      </c>
      <c r="AZ1675" s="5">
        <v>87216168.076563999</v>
      </c>
      <c r="BA1675" s="5">
        <v>93078348.825394601</v>
      </c>
      <c r="BB1675" s="5">
        <v>31919153.135418501</v>
      </c>
      <c r="BC1675" s="5">
        <v>107795543.196211</v>
      </c>
      <c r="BD1675" s="5">
        <v>40110366.419468798</v>
      </c>
      <c r="BE1675" s="5">
        <v>80107014.2710834</v>
      </c>
      <c r="BF1675" s="5">
        <v>71350181.383381695</v>
      </c>
      <c r="BG1675" s="5">
        <v>40455710.988783203</v>
      </c>
    </row>
    <row r="1676" spans="1:59" x14ac:dyDescent="0.75">
      <c r="A1676" s="4">
        <v>1675</v>
      </c>
      <c r="B1676" s="5">
        <v>338.28165000000001</v>
      </c>
      <c r="C1676" s="5">
        <v>7.4130000000000003</v>
      </c>
      <c r="D1676" s="5">
        <v>85316786.157356203</v>
      </c>
      <c r="E1676" s="5">
        <v>70219953.0475858</v>
      </c>
      <c r="F1676" s="5">
        <v>87286221.987012297</v>
      </c>
      <c r="G1676" s="5">
        <v>66080541.666122697</v>
      </c>
      <c r="H1676" s="5">
        <v>79249057.787717104</v>
      </c>
      <c r="I1676" s="5">
        <v>49618980.928206697</v>
      </c>
      <c r="J1676" s="5">
        <v>41092024.561469801</v>
      </c>
      <c r="K1676" s="5">
        <v>45418584.519766897</v>
      </c>
      <c r="L1676" s="5">
        <v>36591053.634974398</v>
      </c>
      <c r="M1676" s="5">
        <v>102471387.472478</v>
      </c>
      <c r="N1676" s="5">
        <v>65376257.422728904</v>
      </c>
      <c r="O1676" s="5">
        <v>45320746.602484599</v>
      </c>
      <c r="P1676" s="5">
        <v>74474134.4807529</v>
      </c>
      <c r="Q1676" s="5">
        <v>51564613.943727203</v>
      </c>
      <c r="R1676" s="5">
        <v>53550501.415764302</v>
      </c>
      <c r="S1676" s="5">
        <v>41265309.052849099</v>
      </c>
      <c r="T1676" s="5">
        <v>82532213.016461298</v>
      </c>
      <c r="U1676" s="5">
        <v>44243666.4721919</v>
      </c>
      <c r="V1676" s="5">
        <v>86728990.457166195</v>
      </c>
      <c r="W1676" s="5">
        <v>56087583.994395897</v>
      </c>
      <c r="X1676" s="5">
        <v>51659689.705169201</v>
      </c>
      <c r="Y1676" s="5">
        <v>71962583.870619804</v>
      </c>
      <c r="Z1676" s="5">
        <v>123564380.222266</v>
      </c>
      <c r="AA1676" s="5">
        <v>59739839.717673197</v>
      </c>
      <c r="AB1676" s="5">
        <v>20074261.691216301</v>
      </c>
      <c r="AC1676" s="5">
        <v>65708384.092869498</v>
      </c>
      <c r="AD1676" s="5">
        <v>49694466.465855502</v>
      </c>
      <c r="AE1676" s="5">
        <v>45515948.210824601</v>
      </c>
      <c r="AF1676" s="5">
        <v>86267562.772114605</v>
      </c>
      <c r="AG1676" s="5">
        <v>47105718.318915002</v>
      </c>
      <c r="AH1676" s="5">
        <v>50158805.669015102</v>
      </c>
      <c r="AI1676" s="5">
        <v>61791960.648707703</v>
      </c>
      <c r="AJ1676" s="5">
        <v>73145840.044402704</v>
      </c>
      <c r="AK1676" s="5">
        <v>61988243.638746999</v>
      </c>
      <c r="AL1676" s="5">
        <v>79576673.379493594</v>
      </c>
      <c r="AM1676" s="5">
        <v>67008828.616012901</v>
      </c>
      <c r="AN1676" s="5">
        <v>62148841.784230202</v>
      </c>
      <c r="AO1676" s="5">
        <v>72942804.079594493</v>
      </c>
      <c r="AP1676" s="5">
        <v>83197217.8863879</v>
      </c>
      <c r="AQ1676" s="5">
        <v>34072998.908739798</v>
      </c>
      <c r="AR1676" s="5">
        <v>86649341.586311996</v>
      </c>
      <c r="AS1676" s="5">
        <v>74992500.015463203</v>
      </c>
      <c r="AT1676" s="5">
        <v>71815057.4254473</v>
      </c>
      <c r="AU1676" s="5">
        <v>95007608.347373694</v>
      </c>
      <c r="AV1676" s="5">
        <v>46632596.610823497</v>
      </c>
      <c r="AW1676" s="5">
        <v>62438493.729886197</v>
      </c>
      <c r="AX1676" s="5">
        <v>89271175.467935503</v>
      </c>
      <c r="AY1676" s="5">
        <v>45700058.342933297</v>
      </c>
      <c r="AZ1676" s="5">
        <v>65275392.867689699</v>
      </c>
      <c r="BA1676" s="5">
        <v>74629334.974216402</v>
      </c>
      <c r="BB1676" s="5">
        <v>31554612.236875601</v>
      </c>
      <c r="BC1676" s="5">
        <v>73021770.490978494</v>
      </c>
      <c r="BD1676" s="5">
        <v>40945177.001638003</v>
      </c>
      <c r="BE1676" s="5">
        <v>55887281.819552504</v>
      </c>
      <c r="BF1676" s="5">
        <v>45782473.023457602</v>
      </c>
      <c r="BG1676" s="5">
        <v>53407005.9817909</v>
      </c>
    </row>
    <row r="1677" spans="1:59" x14ac:dyDescent="0.75">
      <c r="A1677" s="4">
        <v>1676</v>
      </c>
      <c r="B1677" s="5">
        <v>384.28532999999999</v>
      </c>
      <c r="C1677" s="5">
        <v>3.919</v>
      </c>
      <c r="D1677" s="5">
        <v>19682096.650575802</v>
      </c>
      <c r="E1677" s="5">
        <v>15122364.354261</v>
      </c>
      <c r="F1677" s="5">
        <v>49164858.174565502</v>
      </c>
      <c r="G1677" s="5">
        <v>45009603.410359703</v>
      </c>
      <c r="H1677" s="5">
        <v>421989973.91653597</v>
      </c>
      <c r="I1677" s="5">
        <v>49510125.550212502</v>
      </c>
      <c r="J1677" s="5">
        <v>41495938.669026799</v>
      </c>
      <c r="K1677" s="5">
        <v>39407664.288295202</v>
      </c>
      <c r="L1677" s="5">
        <v>37507581.897498898</v>
      </c>
      <c r="M1677" s="5">
        <v>24364248.894053198</v>
      </c>
      <c r="N1677" s="5">
        <v>126683590.04712699</v>
      </c>
      <c r="O1677" s="5">
        <v>22074828.4448599</v>
      </c>
      <c r="P1677" s="5">
        <v>99742342.377720401</v>
      </c>
      <c r="Q1677" s="5">
        <v>75437438.215932995</v>
      </c>
      <c r="R1677" s="5">
        <v>34950922.985371597</v>
      </c>
      <c r="S1677" s="5">
        <v>8130225.9645936601</v>
      </c>
      <c r="T1677" s="5">
        <v>20845355.4126583</v>
      </c>
      <c r="U1677" s="5">
        <v>6189174.2628393099</v>
      </c>
      <c r="V1677" s="5">
        <v>62131324.8575859</v>
      </c>
      <c r="W1677" s="5">
        <v>27058849.934508398</v>
      </c>
      <c r="X1677" s="5">
        <v>9531553.1787715908</v>
      </c>
      <c r="Y1677" s="5">
        <v>16923538.3032692</v>
      </c>
      <c r="Z1677" s="5">
        <v>75139452.806280807</v>
      </c>
      <c r="AA1677" s="5">
        <v>497450309.38798499</v>
      </c>
      <c r="AB1677" s="5">
        <v>20343176.125948399</v>
      </c>
      <c r="AC1677" s="5">
        <v>24448844.8720829</v>
      </c>
      <c r="AD1677" s="5">
        <v>433793348.71962202</v>
      </c>
      <c r="AE1677" s="5">
        <v>27709796.072389301</v>
      </c>
      <c r="AF1677" s="5">
        <v>80619495.970529497</v>
      </c>
      <c r="AG1677" s="5">
        <v>56660578.823617101</v>
      </c>
      <c r="AH1677" s="5">
        <v>115712203.93881699</v>
      </c>
      <c r="AI1677" s="5">
        <v>169036635.994858</v>
      </c>
      <c r="AJ1677" s="5">
        <v>8193880.5114769097</v>
      </c>
      <c r="AK1677" s="5">
        <v>48425620.194526598</v>
      </c>
      <c r="AL1677" s="5">
        <v>88096176.977007806</v>
      </c>
      <c r="AM1677" s="5">
        <v>16176797.5699181</v>
      </c>
      <c r="AN1677" s="5">
        <v>20525780.544522502</v>
      </c>
      <c r="AO1677" s="5">
        <v>13321220.211054601</v>
      </c>
      <c r="AP1677" s="5">
        <v>57805407.295692198</v>
      </c>
      <c r="AQ1677" s="5">
        <v>15286826.978934299</v>
      </c>
      <c r="AR1677" s="5">
        <v>113860549.58085001</v>
      </c>
      <c r="AS1677" s="5">
        <v>71969607.633610398</v>
      </c>
      <c r="AT1677" s="5">
        <v>61111897.656160101</v>
      </c>
      <c r="AU1677" s="5">
        <v>15497821.0426677</v>
      </c>
      <c r="AV1677" s="5">
        <v>91044499.166048497</v>
      </c>
      <c r="AW1677" s="5">
        <v>56680953.296393901</v>
      </c>
      <c r="AX1677" s="5">
        <v>33359181.295650698</v>
      </c>
      <c r="AY1677" s="5">
        <v>92560879.069526106</v>
      </c>
      <c r="AZ1677" s="5">
        <v>96397841.149559602</v>
      </c>
      <c r="BA1677" s="5">
        <v>180228582.66513699</v>
      </c>
      <c r="BB1677" s="5">
        <v>126045105.52985901</v>
      </c>
      <c r="BC1677" s="5">
        <v>232552782.51108199</v>
      </c>
      <c r="BD1677" s="5">
        <v>21281572.6261581</v>
      </c>
      <c r="BE1677" s="5">
        <v>83507550.843309805</v>
      </c>
      <c r="BF1677" s="5">
        <v>13716123.203175999</v>
      </c>
      <c r="BG1677" s="5">
        <v>20157447.096809398</v>
      </c>
    </row>
    <row r="1678" spans="1:59" x14ac:dyDescent="0.75">
      <c r="A1678" s="4">
        <v>1677</v>
      </c>
      <c r="B1678" s="5">
        <v>302.22465</v>
      </c>
      <c r="C1678" s="5">
        <v>3.1970000000000001</v>
      </c>
      <c r="D1678" s="5">
        <v>65972728.208600499</v>
      </c>
      <c r="E1678" s="5">
        <v>206999664.02308401</v>
      </c>
      <c r="F1678" s="5">
        <v>71968227.686142996</v>
      </c>
      <c r="G1678" s="5">
        <v>36113025.746742599</v>
      </c>
      <c r="H1678" s="5">
        <v>24780182.729161199</v>
      </c>
      <c r="I1678" s="5">
        <v>26796287.190240402</v>
      </c>
      <c r="J1678" s="5">
        <v>18590744.449351199</v>
      </c>
      <c r="K1678" s="5">
        <v>20386500.627821501</v>
      </c>
      <c r="L1678" s="5">
        <v>12080495.9688161</v>
      </c>
      <c r="M1678" s="5">
        <v>80142642.300809503</v>
      </c>
      <c r="N1678" s="5">
        <v>139786108.15307799</v>
      </c>
      <c r="O1678" s="5">
        <v>32269446.453604799</v>
      </c>
      <c r="P1678" s="5">
        <v>139351038.60070601</v>
      </c>
      <c r="Q1678" s="5">
        <v>29444871.1342301</v>
      </c>
      <c r="R1678" s="5">
        <v>52762245.268240102</v>
      </c>
      <c r="S1678" s="5">
        <v>13754973.1271547</v>
      </c>
      <c r="T1678" s="5">
        <v>11433577.2130043</v>
      </c>
      <c r="U1678" s="5">
        <v>4889744.7970062904</v>
      </c>
      <c r="V1678" s="5">
        <v>45181052.220684499</v>
      </c>
      <c r="W1678" s="5">
        <v>20574396.462610099</v>
      </c>
      <c r="X1678" s="5">
        <v>17808528.876610599</v>
      </c>
      <c r="Y1678" s="5">
        <v>36842118.444504499</v>
      </c>
      <c r="Z1678" s="5">
        <v>210068638.72271201</v>
      </c>
      <c r="AA1678" s="5">
        <v>40252048.306647897</v>
      </c>
      <c r="AB1678" s="5">
        <v>3246416.6887364499</v>
      </c>
      <c r="AC1678" s="5">
        <v>58077189.521689899</v>
      </c>
      <c r="AD1678" s="5">
        <v>13747035.509694099</v>
      </c>
      <c r="AE1678" s="5">
        <v>17795667.083394799</v>
      </c>
      <c r="AF1678" s="5">
        <v>51458067.527911797</v>
      </c>
      <c r="AG1678" s="5">
        <v>37349902.454117201</v>
      </c>
      <c r="AH1678" s="5">
        <v>21097951.183295898</v>
      </c>
      <c r="AI1678" s="5">
        <v>156365800.98494399</v>
      </c>
      <c r="AJ1678" s="5">
        <v>101715464.217237</v>
      </c>
      <c r="AK1678" s="5">
        <v>206678833.441901</v>
      </c>
      <c r="AL1678" s="5">
        <v>97656393.367992595</v>
      </c>
      <c r="AM1678" s="5">
        <v>13258763.0793694</v>
      </c>
      <c r="AN1678" s="5">
        <v>21038945.386262201</v>
      </c>
      <c r="AO1678" s="5">
        <v>12220734.782736501</v>
      </c>
      <c r="AP1678" s="5">
        <v>53217704.552999698</v>
      </c>
      <c r="AQ1678" s="5">
        <v>3954061.02102903</v>
      </c>
      <c r="AR1678" s="5">
        <v>114609016.337018</v>
      </c>
      <c r="AS1678" s="5">
        <v>45414199.638284497</v>
      </c>
      <c r="AT1678" s="5">
        <v>115171410.01747499</v>
      </c>
      <c r="AU1678" s="5">
        <v>103581120.111883</v>
      </c>
      <c r="AV1678" s="5">
        <v>41536395.026106797</v>
      </c>
      <c r="AW1678" s="5">
        <v>84692619.968023404</v>
      </c>
      <c r="AX1678" s="5">
        <v>109543392.965073</v>
      </c>
      <c r="AY1678" s="5">
        <v>91823649.665901601</v>
      </c>
      <c r="AZ1678" s="5">
        <v>50767603.196465999</v>
      </c>
      <c r="BA1678" s="5">
        <v>32547278.680474401</v>
      </c>
      <c r="BB1678" s="5">
        <v>12091867.697110999</v>
      </c>
      <c r="BC1678" s="5">
        <v>98538834.972451702</v>
      </c>
      <c r="BD1678" s="5">
        <v>12752567.562498501</v>
      </c>
      <c r="BE1678" s="5">
        <v>16589604.677326901</v>
      </c>
      <c r="BF1678" s="5">
        <v>49064472.845069997</v>
      </c>
      <c r="BG1678" s="5">
        <v>32919657.102155499</v>
      </c>
    </row>
    <row r="1679" spans="1:59" x14ac:dyDescent="0.75">
      <c r="A1679" s="4">
        <v>1678</v>
      </c>
      <c r="B1679" s="5">
        <v>250.19327999999999</v>
      </c>
      <c r="C1679" s="5">
        <v>1.6830000000000001</v>
      </c>
      <c r="D1679" s="5">
        <v>81633762.431624204</v>
      </c>
      <c r="E1679" s="5">
        <v>9754584.47198979</v>
      </c>
      <c r="F1679" s="5">
        <v>84364357.133979499</v>
      </c>
      <c r="G1679" s="5">
        <v>7981438.0081192497</v>
      </c>
      <c r="H1679" s="5">
        <v>118825149.331406</v>
      </c>
      <c r="I1679" s="5">
        <v>7381824.4586725105</v>
      </c>
      <c r="J1679" s="5">
        <v>189171071.619284</v>
      </c>
      <c r="K1679" s="5">
        <v>15213280.5350386</v>
      </c>
      <c r="L1679" s="5">
        <v>26701977.058430601</v>
      </c>
      <c r="M1679" s="5">
        <v>143257046.20338601</v>
      </c>
      <c r="N1679" s="5">
        <v>6234470.6230004299</v>
      </c>
      <c r="O1679" s="5">
        <v>221289830.76541701</v>
      </c>
      <c r="P1679" s="5">
        <v>11579521.5826311</v>
      </c>
      <c r="Q1679" s="5">
        <v>9075848.1994047891</v>
      </c>
      <c r="R1679" s="5">
        <v>9093909.7612424009</v>
      </c>
      <c r="S1679" s="5">
        <v>4311218.9119026996</v>
      </c>
      <c r="T1679" s="5">
        <v>203465009.21345001</v>
      </c>
      <c r="U1679" s="5">
        <v>3695633.6920058602</v>
      </c>
      <c r="V1679" s="5">
        <v>140318838.92480999</v>
      </c>
      <c r="W1679" s="5">
        <v>12712371.178266</v>
      </c>
      <c r="X1679" s="5">
        <v>11527385.7419305</v>
      </c>
      <c r="Y1679" s="5">
        <v>19557145.6059824</v>
      </c>
      <c r="Z1679" s="5">
        <v>29370567.820087999</v>
      </c>
      <c r="AA1679" s="5">
        <v>9426762.1042524893</v>
      </c>
      <c r="AB1679" s="5">
        <v>669519.69850425399</v>
      </c>
      <c r="AC1679" s="5">
        <v>8053086.9359157803</v>
      </c>
      <c r="AD1679" s="5">
        <v>110905734.688191</v>
      </c>
      <c r="AE1679" s="5">
        <v>300987568.695454</v>
      </c>
      <c r="AF1679" s="5">
        <v>10499407.832751499</v>
      </c>
      <c r="AG1679" s="5">
        <v>7100610.2478978196</v>
      </c>
      <c r="AH1679" s="5">
        <v>183779552.154329</v>
      </c>
      <c r="AI1679" s="5">
        <v>9916351.3484258503</v>
      </c>
      <c r="AJ1679" s="5">
        <v>134112470.771391</v>
      </c>
      <c r="AK1679" s="5">
        <v>28290477.723967198</v>
      </c>
      <c r="AL1679" s="5">
        <v>17522935.748755801</v>
      </c>
      <c r="AM1679" s="5">
        <v>10476741.9402378</v>
      </c>
      <c r="AN1679" s="5">
        <v>39940370.382370099</v>
      </c>
      <c r="AO1679" s="5">
        <v>14427267.590954101</v>
      </c>
      <c r="AP1679" s="5">
        <v>9528538.5873585306</v>
      </c>
      <c r="AQ1679" s="5">
        <v>4802036.7237432897</v>
      </c>
      <c r="AR1679" s="5">
        <v>85513992.503195301</v>
      </c>
      <c r="AS1679" s="5">
        <v>16068054.7179079</v>
      </c>
      <c r="AT1679" s="5">
        <v>12031120.7781906</v>
      </c>
      <c r="AU1679" s="5">
        <v>9403749.2050916106</v>
      </c>
      <c r="AV1679" s="5">
        <v>200052531.01764899</v>
      </c>
      <c r="AW1679" s="5">
        <v>8747299.8542881794</v>
      </c>
      <c r="AX1679" s="5">
        <v>14228546.503430299</v>
      </c>
      <c r="AY1679" s="5">
        <v>11592121.686813699</v>
      </c>
      <c r="AZ1679" s="5">
        <v>15625046.1000154</v>
      </c>
      <c r="BA1679" s="5">
        <v>15231666.817788901</v>
      </c>
      <c r="BB1679" s="5">
        <v>81495524.695689499</v>
      </c>
      <c r="BC1679" s="5">
        <v>7861358.9186366303</v>
      </c>
      <c r="BD1679" s="5">
        <v>203889788.532482</v>
      </c>
      <c r="BE1679" s="5">
        <v>11626374.7179846</v>
      </c>
      <c r="BF1679" s="5">
        <v>7581028.2075388897</v>
      </c>
      <c r="BG1679" s="5">
        <v>11860212.562658001</v>
      </c>
    </row>
    <row r="1680" spans="1:59" x14ac:dyDescent="0.75">
      <c r="A1680" s="4">
        <v>1679</v>
      </c>
      <c r="B1680" s="5">
        <v>250.19354000000001</v>
      </c>
      <c r="C1680" s="5">
        <v>2.25</v>
      </c>
      <c r="D1680" s="5">
        <v>14529775.522660799</v>
      </c>
      <c r="E1680" s="5">
        <v>3389695.3000274901</v>
      </c>
      <c r="F1680" s="5">
        <v>7264633.9784953697</v>
      </c>
      <c r="G1680" s="5">
        <v>3997163.7363951802</v>
      </c>
      <c r="H1680" s="5">
        <v>3139241.2658618302</v>
      </c>
      <c r="I1680" s="5">
        <v>2257359.80206784</v>
      </c>
      <c r="J1680" s="5">
        <v>3552938.8197841402</v>
      </c>
      <c r="K1680" s="5">
        <v>3690410.3789406498</v>
      </c>
      <c r="L1680" s="5">
        <v>2905460.7019696198</v>
      </c>
      <c r="M1680" s="5">
        <v>19996888.155145802</v>
      </c>
      <c r="N1680" s="5">
        <v>19658054.472745899</v>
      </c>
      <c r="O1680" s="5">
        <v>8653787.6829792801</v>
      </c>
      <c r="P1680" s="5">
        <v>23372576.735032301</v>
      </c>
      <c r="Q1680" s="5">
        <v>2972759.7792595602</v>
      </c>
      <c r="R1680" s="5">
        <v>11744877.180801</v>
      </c>
      <c r="S1680" s="5">
        <v>2487918.76198383</v>
      </c>
      <c r="T1680" s="5">
        <v>1972617.61554323</v>
      </c>
      <c r="U1680" s="5">
        <v>796448.857855423</v>
      </c>
      <c r="V1680" s="5">
        <v>16168350.834671799</v>
      </c>
      <c r="W1680" s="5">
        <v>4843502.9738448001</v>
      </c>
      <c r="X1680" s="5">
        <v>6061722.7943064496</v>
      </c>
      <c r="Y1680" s="5">
        <v>13564220.541368701</v>
      </c>
      <c r="Z1680" s="5">
        <v>53658295.3691094</v>
      </c>
      <c r="AA1680" s="5">
        <v>5268623.9988409802</v>
      </c>
      <c r="AB1680" s="5">
        <v>217428.37505927801</v>
      </c>
      <c r="AC1680" s="5">
        <v>1625303.1612123</v>
      </c>
      <c r="AD1680" s="5">
        <v>2173773.1759835002</v>
      </c>
      <c r="AE1680" s="5">
        <v>4431881.9961818</v>
      </c>
      <c r="AF1680" s="5">
        <v>3148324.9639592702</v>
      </c>
      <c r="AG1680" s="5">
        <v>8891969.1904712003</v>
      </c>
      <c r="AH1680" s="5">
        <v>4245527.61316978</v>
      </c>
      <c r="AI1680" s="5">
        <v>1373004.41106628</v>
      </c>
      <c r="AJ1680" s="5">
        <v>20247639.959398501</v>
      </c>
      <c r="AK1680" s="5">
        <v>32516019.019223198</v>
      </c>
      <c r="AL1680" s="5">
        <v>26416437.0811936</v>
      </c>
      <c r="AM1680" s="5">
        <v>1075881.25407532</v>
      </c>
      <c r="AN1680" s="5">
        <v>7024443.90674676</v>
      </c>
      <c r="AO1680" s="5">
        <v>3487247.7279677801</v>
      </c>
      <c r="AP1680" s="5">
        <v>6580404.1963970903</v>
      </c>
      <c r="AQ1680" s="5">
        <v>569068.32624186703</v>
      </c>
      <c r="AR1680" s="5">
        <v>23909478.934269302</v>
      </c>
      <c r="AS1680" s="5">
        <v>15687162.708107</v>
      </c>
      <c r="AT1680" s="5">
        <v>9262318.0008579195</v>
      </c>
      <c r="AU1680" s="5">
        <v>4892599.7536916202</v>
      </c>
      <c r="AV1680" s="5">
        <v>5549877.7608230803</v>
      </c>
      <c r="AW1680" s="5">
        <v>11998128.1237919</v>
      </c>
      <c r="AX1680" s="5">
        <v>22888110.462349501</v>
      </c>
      <c r="AY1680" s="5">
        <v>6173349.1310233204</v>
      </c>
      <c r="AZ1680" s="5">
        <v>7401397.3280938901</v>
      </c>
      <c r="BA1680" s="5">
        <v>5584163.6071961401</v>
      </c>
      <c r="BB1680" s="5">
        <v>1041842.4876392999</v>
      </c>
      <c r="BC1680" s="5">
        <v>16243873.5716452</v>
      </c>
      <c r="BD1680" s="5">
        <v>4622255.94164035</v>
      </c>
      <c r="BE1680" s="5">
        <v>4583384.7829210097</v>
      </c>
      <c r="BF1680" s="5">
        <v>7853120.1564657995</v>
      </c>
      <c r="BG1680" s="5">
        <v>745616.76981424901</v>
      </c>
    </row>
    <row r="1681" spans="1:59" x14ac:dyDescent="0.75">
      <c r="A1681" s="4">
        <v>1680</v>
      </c>
      <c r="B1681" s="5">
        <v>276.20913999999999</v>
      </c>
      <c r="C1681" s="5">
        <v>2.0830000000000002</v>
      </c>
      <c r="D1681" s="5">
        <v>62671940.4943505</v>
      </c>
      <c r="E1681" s="5">
        <v>37313699.5635719</v>
      </c>
      <c r="F1681" s="5">
        <v>106117641.75001501</v>
      </c>
      <c r="G1681" s="5">
        <v>36261278.604735903</v>
      </c>
      <c r="H1681" s="5">
        <v>55963147.192555003</v>
      </c>
      <c r="I1681" s="5">
        <v>37044980.929470703</v>
      </c>
      <c r="J1681" s="5">
        <v>79006764.814796597</v>
      </c>
      <c r="K1681" s="5">
        <v>49268203.9711852</v>
      </c>
      <c r="L1681" s="5">
        <v>62019616.354148701</v>
      </c>
      <c r="M1681" s="5">
        <v>84723939.129347906</v>
      </c>
      <c r="N1681" s="5">
        <v>34619631.603381798</v>
      </c>
      <c r="O1681" s="5">
        <v>87622458.612139001</v>
      </c>
      <c r="P1681" s="5">
        <v>38453787.848239698</v>
      </c>
      <c r="Q1681" s="5">
        <v>35097985.760172702</v>
      </c>
      <c r="R1681" s="5">
        <v>37219554.645653397</v>
      </c>
      <c r="S1681" s="5">
        <v>26151560.5766574</v>
      </c>
      <c r="T1681" s="5">
        <v>89585054.663248807</v>
      </c>
      <c r="U1681" s="5">
        <v>32653463.0085699</v>
      </c>
      <c r="V1681" s="5">
        <v>74020239.348277107</v>
      </c>
      <c r="W1681" s="5">
        <v>40975847.690858498</v>
      </c>
      <c r="X1681" s="5">
        <v>34846794.398197301</v>
      </c>
      <c r="Y1681" s="5">
        <v>56904322.834539697</v>
      </c>
      <c r="Z1681" s="5">
        <v>90259389.631167397</v>
      </c>
      <c r="AA1681" s="5">
        <v>44671053.494444802</v>
      </c>
      <c r="AB1681" s="5">
        <v>24496931.2631904</v>
      </c>
      <c r="AC1681" s="5">
        <v>35464624.512896001</v>
      </c>
      <c r="AD1681" s="5">
        <v>80917912.646953806</v>
      </c>
      <c r="AE1681" s="5">
        <v>126936803.032564</v>
      </c>
      <c r="AF1681" s="5">
        <v>36262627.3430188</v>
      </c>
      <c r="AG1681" s="5">
        <v>39841131.962454401</v>
      </c>
      <c r="AH1681" s="5">
        <v>115415745.636482</v>
      </c>
      <c r="AI1681" s="5">
        <v>37730245.8358621</v>
      </c>
      <c r="AJ1681" s="5">
        <v>67065962.628195703</v>
      </c>
      <c r="AK1681" s="5">
        <v>67153952.1357788</v>
      </c>
      <c r="AL1681" s="5">
        <v>50971786.926944003</v>
      </c>
      <c r="AM1681" s="5">
        <v>37418415.6938565</v>
      </c>
      <c r="AN1681" s="5">
        <v>45013244.974059798</v>
      </c>
      <c r="AO1681" s="5">
        <v>44504151.951236002</v>
      </c>
      <c r="AP1681" s="5">
        <v>37961643.073722698</v>
      </c>
      <c r="AQ1681" s="5">
        <v>25076873.858005401</v>
      </c>
      <c r="AR1681" s="5">
        <v>61236715.647500202</v>
      </c>
      <c r="AS1681" s="5">
        <v>41889929.268162802</v>
      </c>
      <c r="AT1681" s="5">
        <v>47059735.717257999</v>
      </c>
      <c r="AU1681" s="5">
        <v>31643414.205212601</v>
      </c>
      <c r="AV1681" s="5">
        <v>85625951.660613999</v>
      </c>
      <c r="AW1681" s="5">
        <v>37164574.4046821</v>
      </c>
      <c r="AX1681" s="5">
        <v>48033003.497046597</v>
      </c>
      <c r="AY1681" s="5">
        <v>44646383.742578797</v>
      </c>
      <c r="AZ1681" s="5">
        <v>42360997.488765903</v>
      </c>
      <c r="BA1681" s="5">
        <v>43567060.154575199</v>
      </c>
      <c r="BB1681" s="5">
        <v>68869322.140641093</v>
      </c>
      <c r="BC1681" s="5">
        <v>40230686.474095702</v>
      </c>
      <c r="BD1681" s="5">
        <v>74322931.283772603</v>
      </c>
      <c r="BE1681" s="5">
        <v>44629567.509688102</v>
      </c>
      <c r="BF1681" s="5">
        <v>34069574.9850986</v>
      </c>
      <c r="BG1681" s="5">
        <v>40263359.253697298</v>
      </c>
    </row>
    <row r="1682" spans="1:59" x14ac:dyDescent="0.75">
      <c r="A1682" s="4">
        <v>1681</v>
      </c>
      <c r="B1682" s="5">
        <v>296.19779999999997</v>
      </c>
      <c r="C1682" s="5">
        <v>7.41</v>
      </c>
      <c r="D1682" s="5">
        <v>128418077.81626999</v>
      </c>
      <c r="E1682" s="5">
        <v>45081931.5112091</v>
      </c>
      <c r="F1682" s="5">
        <v>112713560.835243</v>
      </c>
      <c r="G1682" s="5">
        <v>71259436.087861195</v>
      </c>
      <c r="H1682" s="5">
        <v>97305369.933553696</v>
      </c>
      <c r="I1682" s="5">
        <v>39662367.622067697</v>
      </c>
      <c r="J1682" s="5">
        <v>57201128.599953897</v>
      </c>
      <c r="K1682" s="5">
        <v>64284457.242747098</v>
      </c>
      <c r="L1682" s="5">
        <v>46432237.701809399</v>
      </c>
      <c r="M1682" s="5">
        <v>127294370.80397099</v>
      </c>
      <c r="N1682" s="5">
        <v>65889771.560195401</v>
      </c>
      <c r="O1682" s="5">
        <v>64767533.556377999</v>
      </c>
      <c r="P1682" s="5">
        <v>110985998.955293</v>
      </c>
      <c r="Q1682" s="5">
        <v>36094691.925062597</v>
      </c>
      <c r="R1682" s="5">
        <v>124178788.883507</v>
      </c>
      <c r="S1682" s="5">
        <v>41584664.622415401</v>
      </c>
      <c r="T1682" s="5">
        <v>98537039.732071802</v>
      </c>
      <c r="U1682" s="5">
        <v>40097994.278317399</v>
      </c>
      <c r="V1682" s="5">
        <v>60903351.542893901</v>
      </c>
      <c r="W1682" s="5">
        <v>19825760.601959001</v>
      </c>
      <c r="X1682" s="5">
        <v>39935334.546916202</v>
      </c>
      <c r="Y1682" s="5">
        <v>82108278.160766199</v>
      </c>
      <c r="Z1682" s="5">
        <v>51088565.640309803</v>
      </c>
      <c r="AA1682" s="5">
        <v>103394533.589792</v>
      </c>
      <c r="AB1682" s="5">
        <v>8346707.11091753</v>
      </c>
      <c r="AC1682" s="5">
        <v>57811500.650998898</v>
      </c>
      <c r="AD1682" s="5">
        <v>60602801.936350897</v>
      </c>
      <c r="AE1682" s="5">
        <v>40636712.233573399</v>
      </c>
      <c r="AF1682" s="5">
        <v>31879357.6939013</v>
      </c>
      <c r="AG1682" s="5">
        <v>59542298.714601398</v>
      </c>
      <c r="AH1682" s="5">
        <v>150461501.214975</v>
      </c>
      <c r="AI1682" s="5">
        <v>102135112.111128</v>
      </c>
      <c r="AJ1682" s="5">
        <v>85095328.004078403</v>
      </c>
      <c r="AK1682" s="5">
        <v>83749097.021339998</v>
      </c>
      <c r="AL1682" s="5">
        <v>90782487.620775193</v>
      </c>
      <c r="AM1682" s="5">
        <v>108194936.523036</v>
      </c>
      <c r="AN1682" s="5">
        <v>92923608.306724295</v>
      </c>
      <c r="AO1682" s="5">
        <v>94257511.347219199</v>
      </c>
      <c r="AP1682" s="5">
        <v>167411244.29421499</v>
      </c>
      <c r="AQ1682" s="5">
        <v>34587292.916325599</v>
      </c>
      <c r="AR1682" s="5">
        <v>99223062.736842707</v>
      </c>
      <c r="AS1682" s="5">
        <v>48334588.824689001</v>
      </c>
      <c r="AT1682" s="5">
        <v>122882330.841258</v>
      </c>
      <c r="AU1682" s="5">
        <v>36035363.643977202</v>
      </c>
      <c r="AV1682" s="5">
        <v>91685058.343504503</v>
      </c>
      <c r="AW1682" s="5">
        <v>87159885.561016396</v>
      </c>
      <c r="AX1682" s="5">
        <v>87022937.484552994</v>
      </c>
      <c r="AY1682" s="5">
        <v>59880557.9555429</v>
      </c>
      <c r="AZ1682" s="5">
        <v>85280459.767276898</v>
      </c>
      <c r="BA1682" s="5">
        <v>89858105.409742102</v>
      </c>
      <c r="BB1682" s="5">
        <v>14807156.711112199</v>
      </c>
      <c r="BC1682" s="5">
        <v>123024067.441541</v>
      </c>
      <c r="BD1682" s="5">
        <v>69323605.410551593</v>
      </c>
      <c r="BE1682" s="5">
        <v>81717456.297020406</v>
      </c>
      <c r="BF1682" s="5">
        <v>71495997.182117105</v>
      </c>
      <c r="BG1682" s="5">
        <v>39904554.9619601</v>
      </c>
    </row>
    <row r="1683" spans="1:59" x14ac:dyDescent="0.75">
      <c r="A1683" s="4">
        <v>1682</v>
      </c>
      <c r="B1683" s="5">
        <v>296.19855999999999</v>
      </c>
      <c r="C1683" s="5">
        <v>6.0780000000000003</v>
      </c>
      <c r="D1683" s="5">
        <v>15614425.9903144</v>
      </c>
      <c r="E1683" s="5">
        <v>9573029.1154822502</v>
      </c>
      <c r="F1683" s="5">
        <v>14133029.025149699</v>
      </c>
      <c r="G1683" s="5">
        <v>18795818.285036799</v>
      </c>
      <c r="H1683" s="5">
        <v>17185512.859612301</v>
      </c>
      <c r="I1683" s="5">
        <v>8881037.5123595707</v>
      </c>
      <c r="J1683" s="5">
        <v>10490619.794007599</v>
      </c>
      <c r="K1683" s="5">
        <v>11131358.4951079</v>
      </c>
      <c r="L1683" s="5">
        <v>5113583.8670469597</v>
      </c>
      <c r="M1683" s="5">
        <v>15661637.156543201</v>
      </c>
      <c r="N1683" s="5">
        <v>13512431.747873699</v>
      </c>
      <c r="O1683" s="5">
        <v>15010563.232419999</v>
      </c>
      <c r="P1683" s="5">
        <v>22040599.8412931</v>
      </c>
      <c r="Q1683" s="5">
        <v>9951021.2607588395</v>
      </c>
      <c r="R1683" s="5">
        <v>11685077.300684899</v>
      </c>
      <c r="S1683" s="5">
        <v>12726429.424659399</v>
      </c>
      <c r="T1683" s="5">
        <v>11677650.3225221</v>
      </c>
      <c r="U1683" s="5">
        <v>7023090.4042838402</v>
      </c>
      <c r="V1683" s="5">
        <v>8542538.2103081606</v>
      </c>
      <c r="W1683" s="5">
        <v>3199494.5717580901</v>
      </c>
      <c r="X1683" s="5">
        <v>7581748.6488444703</v>
      </c>
      <c r="Y1683" s="5">
        <v>8302064.9726247396</v>
      </c>
      <c r="Z1683" s="5">
        <v>12542246.5350849</v>
      </c>
      <c r="AA1683" s="5">
        <v>27129279.585901599</v>
      </c>
      <c r="AB1683" s="5">
        <v>5251349.1818118701</v>
      </c>
      <c r="AC1683" s="5">
        <v>13983496.924730301</v>
      </c>
      <c r="AD1683" s="5">
        <v>12168814.6186783</v>
      </c>
      <c r="AE1683" s="5">
        <v>5800360.7906938801</v>
      </c>
      <c r="AF1683" s="5">
        <v>11667007.515633499</v>
      </c>
      <c r="AG1683" s="5">
        <v>11650982.0241143</v>
      </c>
      <c r="AH1683" s="5">
        <v>77080277.286520094</v>
      </c>
      <c r="AI1683" s="5">
        <v>23042942.668540299</v>
      </c>
      <c r="AJ1683" s="5">
        <v>22677330.0759652</v>
      </c>
      <c r="AK1683" s="5">
        <v>44822611.818084501</v>
      </c>
      <c r="AL1683" s="5">
        <v>23384584.188837901</v>
      </c>
      <c r="AM1683" s="5">
        <v>22397933.843748301</v>
      </c>
      <c r="AN1683" s="5">
        <v>9901321.1473876107</v>
      </c>
      <c r="AO1683" s="5">
        <v>17509261.4954083</v>
      </c>
      <c r="AP1683" s="5">
        <v>22713273.387670498</v>
      </c>
      <c r="AQ1683" s="5">
        <v>8904421.3935465794</v>
      </c>
      <c r="AR1683" s="5">
        <v>9499729.1264752001</v>
      </c>
      <c r="AS1683" s="5">
        <v>4401352.8781230198</v>
      </c>
      <c r="AT1683" s="5">
        <v>20057334.3425068</v>
      </c>
      <c r="AU1683" s="5">
        <v>8102330.1800889196</v>
      </c>
      <c r="AV1683" s="5">
        <v>11483314.6461096</v>
      </c>
      <c r="AW1683" s="5">
        <v>18055954.366024699</v>
      </c>
      <c r="AX1683" s="5">
        <v>14443065.126969101</v>
      </c>
      <c r="AY1683" s="5">
        <v>11504601.455979699</v>
      </c>
      <c r="AZ1683" s="5">
        <v>18655619.027596399</v>
      </c>
      <c r="BA1683" s="5">
        <v>20282888.459435798</v>
      </c>
      <c r="BB1683" s="5">
        <v>6212493.1321449298</v>
      </c>
      <c r="BC1683" s="5">
        <v>43391612.808365203</v>
      </c>
      <c r="BD1683" s="5">
        <v>15646203.713145901</v>
      </c>
      <c r="BE1683" s="5">
        <v>11050588.3481993</v>
      </c>
      <c r="BF1683" s="5">
        <v>7986697.1906695198</v>
      </c>
      <c r="BG1683" s="5">
        <v>9085456.9858037103</v>
      </c>
    </row>
    <row r="1684" spans="1:59" x14ac:dyDescent="0.75">
      <c r="A1684" s="4">
        <v>1683</v>
      </c>
      <c r="B1684" s="5">
        <v>296.19817999999998</v>
      </c>
      <c r="C1684" s="5">
        <v>6.5659999999999998</v>
      </c>
      <c r="D1684" s="5">
        <v>34019552.653331101</v>
      </c>
      <c r="E1684" s="5">
        <v>21114876.715957601</v>
      </c>
      <c r="F1684" s="5">
        <v>45585441.9765931</v>
      </c>
      <c r="G1684" s="5">
        <v>37571634.231648996</v>
      </c>
      <c r="H1684" s="5">
        <v>42831467.929495402</v>
      </c>
      <c r="I1684" s="5">
        <v>19204300.052790001</v>
      </c>
      <c r="J1684" s="5">
        <v>25108345.4214219</v>
      </c>
      <c r="K1684" s="5">
        <v>30502920.664574701</v>
      </c>
      <c r="L1684" s="5">
        <v>14357027.647917699</v>
      </c>
      <c r="M1684" s="5">
        <v>48915093.275801003</v>
      </c>
      <c r="N1684" s="5">
        <v>29317947.809979301</v>
      </c>
      <c r="O1684" s="5">
        <v>32111758.467673399</v>
      </c>
      <c r="P1684" s="5">
        <v>52000696.486139096</v>
      </c>
      <c r="Q1684" s="5">
        <v>23085552.2579327</v>
      </c>
      <c r="R1684" s="5">
        <v>49276030.015805103</v>
      </c>
      <c r="S1684" s="5">
        <v>16587076.188143101</v>
      </c>
      <c r="T1684" s="5">
        <v>9403259.7921822406</v>
      </c>
      <c r="U1684" s="5">
        <v>16385307.291862899</v>
      </c>
      <c r="V1684" s="5">
        <v>11741366.5524977</v>
      </c>
      <c r="W1684" s="5">
        <v>8801909.4854294192</v>
      </c>
      <c r="X1684" s="5">
        <v>21217954.099553101</v>
      </c>
      <c r="Y1684" s="5">
        <v>21790250.497917801</v>
      </c>
      <c r="Z1684" s="5">
        <v>15757569.288081</v>
      </c>
      <c r="AA1684" s="5">
        <v>57257688.138356298</v>
      </c>
      <c r="AB1684" s="5">
        <v>6708108.3838266702</v>
      </c>
      <c r="AC1684" s="5">
        <v>36355515.734041803</v>
      </c>
      <c r="AD1684" s="5">
        <v>26092090.5331956</v>
      </c>
      <c r="AE1684" s="5">
        <v>13801199.3032469</v>
      </c>
      <c r="AF1684" s="5">
        <v>16098734.647757299</v>
      </c>
      <c r="AG1684" s="5">
        <v>24138141.073668499</v>
      </c>
      <c r="AH1684" s="5">
        <v>53873791.383799702</v>
      </c>
      <c r="AI1684" s="5">
        <v>54906178.176082902</v>
      </c>
      <c r="AJ1684" s="5">
        <v>39435265.984444499</v>
      </c>
      <c r="AK1684" s="5">
        <v>78501101.526599407</v>
      </c>
      <c r="AL1684" s="5">
        <v>52893520.365840502</v>
      </c>
      <c r="AM1684" s="5">
        <v>45591862.602335498</v>
      </c>
      <c r="AN1684" s="5">
        <v>26991401.489124201</v>
      </c>
      <c r="AO1684" s="5">
        <v>30202428.724424999</v>
      </c>
      <c r="AP1684" s="5">
        <v>67726886.727790698</v>
      </c>
      <c r="AQ1684" s="5">
        <v>12438646.9863488</v>
      </c>
      <c r="AR1684" s="5">
        <v>23635330.411466099</v>
      </c>
      <c r="AS1684" s="5">
        <v>14731767.3118282</v>
      </c>
      <c r="AT1684" s="5">
        <v>49804082.204704098</v>
      </c>
      <c r="AU1684" s="5">
        <v>19730793.0041967</v>
      </c>
      <c r="AV1684" s="5">
        <v>25707465.878414001</v>
      </c>
      <c r="AW1684" s="5">
        <v>55338173.270850398</v>
      </c>
      <c r="AX1684" s="5">
        <v>42183018.301791199</v>
      </c>
      <c r="AY1684" s="5">
        <v>30511364.4015854</v>
      </c>
      <c r="AZ1684" s="5">
        <v>29832805.312102702</v>
      </c>
      <c r="BA1684" s="5">
        <v>37481727.639415197</v>
      </c>
      <c r="BB1684" s="5">
        <v>7968580.7909739204</v>
      </c>
      <c r="BC1684" s="5">
        <v>70275691.606569901</v>
      </c>
      <c r="BD1684" s="5">
        <v>20860329.686486199</v>
      </c>
      <c r="BE1684" s="5">
        <v>26408933.316227</v>
      </c>
      <c r="BF1684" s="5">
        <v>29367416.1464523</v>
      </c>
      <c r="BG1684" s="5">
        <v>17442086.7727791</v>
      </c>
    </row>
    <row r="1685" spans="1:59" x14ac:dyDescent="0.75">
      <c r="A1685" s="4">
        <v>1684</v>
      </c>
      <c r="B1685" s="5">
        <v>296.19805000000002</v>
      </c>
      <c r="C1685" s="5">
        <v>7.0049999999999999</v>
      </c>
      <c r="D1685" s="5">
        <v>43553385.416609399</v>
      </c>
      <c r="E1685" s="5">
        <v>19053277.460811902</v>
      </c>
      <c r="F1685" s="5">
        <v>46330499.6517324</v>
      </c>
      <c r="G1685" s="5">
        <v>34123218.3500956</v>
      </c>
      <c r="H1685" s="5">
        <v>26103734.957620502</v>
      </c>
      <c r="I1685" s="5">
        <v>20421029.6039996</v>
      </c>
      <c r="J1685" s="5">
        <v>25961267.922580902</v>
      </c>
      <c r="K1685" s="5">
        <v>25442266.729351498</v>
      </c>
      <c r="L1685" s="5">
        <v>16489836.3665551</v>
      </c>
      <c r="M1685" s="5">
        <v>37821266.530142203</v>
      </c>
      <c r="N1685" s="5">
        <v>30487027.480226502</v>
      </c>
      <c r="O1685" s="5">
        <v>28819770.376957901</v>
      </c>
      <c r="P1685" s="5">
        <v>60964061.3138372</v>
      </c>
      <c r="Q1685" s="5">
        <v>29247156.1468217</v>
      </c>
      <c r="R1685" s="5">
        <v>42994092.526516497</v>
      </c>
      <c r="S1685" s="5">
        <v>15881703.9878095</v>
      </c>
      <c r="T1685" s="5">
        <v>18256315.0951127</v>
      </c>
      <c r="U1685" s="5">
        <v>16629179.9382322</v>
      </c>
      <c r="V1685" s="5">
        <v>18080767.3126042</v>
      </c>
      <c r="W1685" s="5">
        <v>8744244.4831432998</v>
      </c>
      <c r="X1685" s="5">
        <v>16681464.6619222</v>
      </c>
      <c r="Y1685" s="5">
        <v>25311449.841620799</v>
      </c>
      <c r="Z1685" s="5">
        <v>17999899.706675999</v>
      </c>
      <c r="AA1685" s="5">
        <v>49359073.9497106</v>
      </c>
      <c r="AB1685" s="5">
        <v>11412409.8639827</v>
      </c>
      <c r="AC1685" s="5">
        <v>34586918.8862333</v>
      </c>
      <c r="AD1685" s="5">
        <v>21593010.794647101</v>
      </c>
      <c r="AE1685" s="5">
        <v>16694219.845754899</v>
      </c>
      <c r="AF1685" s="5">
        <v>13611062.649176</v>
      </c>
      <c r="AG1685" s="5">
        <v>24576867.926352601</v>
      </c>
      <c r="AH1685" s="5">
        <v>59558466.859356701</v>
      </c>
      <c r="AI1685" s="5">
        <v>39910718.491641998</v>
      </c>
      <c r="AJ1685" s="5">
        <v>38122462.312578797</v>
      </c>
      <c r="AK1685" s="5">
        <v>57157141.292650796</v>
      </c>
      <c r="AL1685" s="5">
        <v>41197601.422402397</v>
      </c>
      <c r="AM1685" s="5">
        <v>30003579.335701399</v>
      </c>
      <c r="AN1685" s="5">
        <v>28086273.522098701</v>
      </c>
      <c r="AO1685" s="5">
        <v>31658324.225879699</v>
      </c>
      <c r="AP1685" s="5">
        <v>68042163.656861603</v>
      </c>
      <c r="AQ1685" s="5">
        <v>9382430.4639605097</v>
      </c>
      <c r="AR1685" s="5">
        <v>33343509.326502699</v>
      </c>
      <c r="AS1685" s="5">
        <v>14111621.119945901</v>
      </c>
      <c r="AT1685" s="5">
        <v>71497089.606086701</v>
      </c>
      <c r="AU1685" s="5">
        <v>27485688.520712201</v>
      </c>
      <c r="AV1685" s="5">
        <v>24686907.274115302</v>
      </c>
      <c r="AW1685" s="5">
        <v>58739725.5035685</v>
      </c>
      <c r="AX1685" s="5">
        <v>34780140.209327497</v>
      </c>
      <c r="AY1685" s="5">
        <v>26905255.3341287</v>
      </c>
      <c r="AZ1685" s="5">
        <v>32738808.5852369</v>
      </c>
      <c r="BA1685" s="5">
        <v>46517318.577830397</v>
      </c>
      <c r="BB1685" s="5">
        <v>7703592.8334706305</v>
      </c>
      <c r="BC1685" s="5">
        <v>55929219.6089634</v>
      </c>
      <c r="BD1685" s="5">
        <v>21034211.840432301</v>
      </c>
      <c r="BE1685" s="5">
        <v>29278343.496325299</v>
      </c>
      <c r="BF1685" s="5">
        <v>26274150.431162301</v>
      </c>
      <c r="BG1685" s="5">
        <v>15480101.360102501</v>
      </c>
    </row>
    <row r="1686" spans="1:59" x14ac:dyDescent="0.75">
      <c r="A1686" s="4">
        <v>1685</v>
      </c>
      <c r="B1686" s="5">
        <v>296.19898999999998</v>
      </c>
      <c r="C1686" s="5">
        <v>2.722</v>
      </c>
      <c r="D1686" s="5">
        <v>11150822.9829363</v>
      </c>
      <c r="E1686" s="5">
        <v>5069316.8786992896</v>
      </c>
      <c r="F1686" s="5">
        <v>8687719.4124445003</v>
      </c>
      <c r="G1686" s="5">
        <v>18084627.907776099</v>
      </c>
      <c r="H1686" s="5">
        <v>5933564.6153792804</v>
      </c>
      <c r="I1686" s="5">
        <v>5000507.7536847303</v>
      </c>
      <c r="J1686" s="5">
        <v>6686710.5127478903</v>
      </c>
      <c r="K1686" s="5">
        <v>19138457.834588699</v>
      </c>
      <c r="L1686" s="5">
        <v>5696083.4120568503</v>
      </c>
      <c r="M1686" s="5">
        <v>13489077.913639801</v>
      </c>
      <c r="N1686" s="5">
        <v>12998841.2959015</v>
      </c>
      <c r="O1686" s="5">
        <v>11792318.8892568</v>
      </c>
      <c r="P1686" s="5">
        <v>17162109.502712</v>
      </c>
      <c r="Q1686" s="5">
        <v>4681040.4200935801</v>
      </c>
      <c r="R1686" s="5">
        <v>11681847.262004601</v>
      </c>
      <c r="S1686" s="5">
        <v>4223475.2237264002</v>
      </c>
      <c r="T1686" s="5">
        <v>5015022.96013413</v>
      </c>
      <c r="U1686" s="5">
        <v>5256695.3857724303</v>
      </c>
      <c r="V1686" s="5">
        <v>17348612.033565599</v>
      </c>
      <c r="W1686" s="5">
        <v>6046775.6085953098</v>
      </c>
      <c r="X1686" s="5">
        <v>5947230.5039744796</v>
      </c>
      <c r="Y1686" s="5">
        <v>9807776.1394889597</v>
      </c>
      <c r="Z1686" s="5">
        <v>25657156.710499801</v>
      </c>
      <c r="AA1686" s="5">
        <v>9476200.7951517105</v>
      </c>
      <c r="AB1686" s="5">
        <v>4491489.4166846098</v>
      </c>
      <c r="AC1686" s="5">
        <v>4439051.0778288096</v>
      </c>
      <c r="AD1686" s="5">
        <v>5235458.1980814496</v>
      </c>
      <c r="AE1686" s="5">
        <v>6095139.8843804197</v>
      </c>
      <c r="AF1686" s="5">
        <v>5178309.6566097997</v>
      </c>
      <c r="AG1686" s="5">
        <v>6667955.7506622002</v>
      </c>
      <c r="AH1686" s="5">
        <v>5981799.0372485695</v>
      </c>
      <c r="AI1686" s="5">
        <v>4830973.3832586501</v>
      </c>
      <c r="AJ1686" s="5">
        <v>18122310.1267417</v>
      </c>
      <c r="AK1686" s="5">
        <v>16742047.0745092</v>
      </c>
      <c r="AL1686" s="5">
        <v>19092183.356353801</v>
      </c>
      <c r="AM1686" s="5">
        <v>4699103.1038309904</v>
      </c>
      <c r="AN1686" s="5">
        <v>7069761.1184270103</v>
      </c>
      <c r="AO1686" s="5">
        <v>5506585.6687304899</v>
      </c>
      <c r="AP1686" s="5">
        <v>8350715.2797542904</v>
      </c>
      <c r="AQ1686" s="5">
        <v>4401857.5899676196</v>
      </c>
      <c r="AR1686" s="5">
        <v>16176399.6773833</v>
      </c>
      <c r="AS1686" s="5">
        <v>11805714.227358701</v>
      </c>
      <c r="AT1686" s="5">
        <v>9488225.0118107293</v>
      </c>
      <c r="AU1686" s="5">
        <v>4760138.2259389898</v>
      </c>
      <c r="AV1686" s="5">
        <v>23015587.781335801</v>
      </c>
      <c r="AW1686" s="5">
        <v>11590316.6123282</v>
      </c>
      <c r="AX1686" s="5">
        <v>22296776.507761002</v>
      </c>
      <c r="AY1686" s="5">
        <v>5970743.4177137902</v>
      </c>
      <c r="AZ1686" s="5">
        <v>7044621.9386935402</v>
      </c>
      <c r="BA1686" s="5">
        <v>6418593.4775664601</v>
      </c>
      <c r="BB1686" s="5">
        <v>5134536.4840316698</v>
      </c>
      <c r="BC1686" s="5">
        <v>10968912.4994464</v>
      </c>
      <c r="BD1686" s="5">
        <v>6456978.4618430901</v>
      </c>
      <c r="BE1686" s="5">
        <v>6114757.9023621697</v>
      </c>
      <c r="BF1686" s="5">
        <v>9402940.5709220394</v>
      </c>
      <c r="BG1686" s="5">
        <v>4920734.5655380702</v>
      </c>
    </row>
    <row r="1687" spans="1:59" x14ac:dyDescent="0.75">
      <c r="A1687" s="4">
        <v>1686</v>
      </c>
      <c r="B1687" s="5">
        <v>438.29613000000001</v>
      </c>
      <c r="C1687" s="5">
        <v>4.8330000000000002</v>
      </c>
      <c r="D1687" s="5">
        <v>40376948.084720001</v>
      </c>
      <c r="E1687" s="5">
        <v>4875861.4579519704</v>
      </c>
      <c r="F1687" s="5">
        <v>9503760.2247031108</v>
      </c>
      <c r="G1687" s="5">
        <v>6827762.5643372303</v>
      </c>
      <c r="H1687" s="5">
        <v>6688032.9105168497</v>
      </c>
      <c r="I1687" s="5">
        <v>10073194.2538321</v>
      </c>
      <c r="J1687" s="5">
        <v>2878411.2149330401</v>
      </c>
      <c r="K1687" s="5">
        <v>5950962.61970428</v>
      </c>
      <c r="L1687" s="5">
        <v>2288501.4986940199</v>
      </c>
      <c r="M1687" s="5">
        <v>21357568.886627</v>
      </c>
      <c r="N1687" s="5">
        <v>135801465.197088</v>
      </c>
      <c r="O1687" s="5">
        <v>15163804.863559799</v>
      </c>
      <c r="P1687" s="5">
        <v>42430965.477185696</v>
      </c>
      <c r="Q1687" s="5">
        <v>2533333.85023025</v>
      </c>
      <c r="R1687" s="5">
        <v>29527187.334164701</v>
      </c>
      <c r="S1687" s="5">
        <v>613243.89645138697</v>
      </c>
      <c r="T1687" s="5">
        <v>9552713.3252896108</v>
      </c>
      <c r="U1687" s="5">
        <v>2510405.6631662198</v>
      </c>
      <c r="V1687" s="5">
        <v>297298572.02063298</v>
      </c>
      <c r="W1687" s="5">
        <v>80410190.408293501</v>
      </c>
      <c r="X1687" s="5">
        <v>57130772.610477403</v>
      </c>
      <c r="Y1687" s="5">
        <v>102569514.59178901</v>
      </c>
      <c r="Z1687" s="5">
        <v>325013752.65443802</v>
      </c>
      <c r="AA1687" s="5">
        <v>5004372.4192533698</v>
      </c>
      <c r="AB1687" s="5">
        <v>780602.86717651505</v>
      </c>
      <c r="AC1687" s="5">
        <v>1830298.34196908</v>
      </c>
      <c r="AD1687" s="5">
        <v>8909646.0614409093</v>
      </c>
      <c r="AE1687" s="5">
        <v>4803457.5305021703</v>
      </c>
      <c r="AF1687" s="5">
        <v>1769114.62418056</v>
      </c>
      <c r="AG1687" s="5">
        <v>47733944.968601502</v>
      </c>
      <c r="AH1687" s="5">
        <v>7313870.1902799197</v>
      </c>
      <c r="AI1687" s="5">
        <v>5668972.6591132497</v>
      </c>
      <c r="AJ1687" s="5">
        <v>49764761.323444098</v>
      </c>
      <c r="AK1687" s="5">
        <v>124584667.057964</v>
      </c>
      <c r="AL1687" s="5">
        <v>100861877.62515201</v>
      </c>
      <c r="AM1687" s="5">
        <v>9410124.7360919192</v>
      </c>
      <c r="AN1687" s="5">
        <v>61002475.154298298</v>
      </c>
      <c r="AO1687" s="5">
        <v>14800345.0977585</v>
      </c>
      <c r="AP1687" s="5">
        <v>8030442.16807546</v>
      </c>
      <c r="AQ1687" s="5">
        <v>1517602.83212681</v>
      </c>
      <c r="AR1687" s="5">
        <v>199627906.85100701</v>
      </c>
      <c r="AS1687" s="5">
        <v>301085889.88750899</v>
      </c>
      <c r="AT1687" s="5">
        <v>23213310.4573971</v>
      </c>
      <c r="AU1687" s="5">
        <v>1138480.2340192299</v>
      </c>
      <c r="AV1687" s="5">
        <v>6618482.78137118</v>
      </c>
      <c r="AW1687" s="5">
        <v>61972333.151117504</v>
      </c>
      <c r="AX1687" s="5">
        <v>62333007.042998202</v>
      </c>
      <c r="AY1687" s="5">
        <v>10015830.370371301</v>
      </c>
      <c r="AZ1687" s="5">
        <v>45499348.9571096</v>
      </c>
      <c r="BA1687" s="5">
        <v>32357623.612827599</v>
      </c>
      <c r="BB1687" s="5">
        <v>25886813.543322399</v>
      </c>
      <c r="BC1687" s="5">
        <v>49897427.333675303</v>
      </c>
      <c r="BD1687" s="5">
        <v>3729906.2517429399</v>
      </c>
      <c r="BE1687" s="5">
        <v>30232562.335053701</v>
      </c>
      <c r="BF1687" s="5">
        <v>34413532.456268601</v>
      </c>
      <c r="BG1687" s="5">
        <v>699356.67949950602</v>
      </c>
    </row>
    <row r="1688" spans="1:59" x14ac:dyDescent="0.75">
      <c r="A1688" s="4">
        <v>1687</v>
      </c>
      <c r="B1688" s="5">
        <v>438.29604999999998</v>
      </c>
      <c r="C1688" s="5">
        <v>4.6609999999999996</v>
      </c>
      <c r="D1688" s="5">
        <v>44618567.563828602</v>
      </c>
      <c r="E1688" s="5">
        <v>5003271.9155068202</v>
      </c>
      <c r="F1688" s="5">
        <v>11841159.850540901</v>
      </c>
      <c r="G1688" s="5">
        <v>6304870.7840796299</v>
      </c>
      <c r="H1688" s="5">
        <v>20494352.525283299</v>
      </c>
      <c r="I1688" s="5">
        <v>2936755.1758169602</v>
      </c>
      <c r="J1688" s="5">
        <v>4544631.9220628897</v>
      </c>
      <c r="K1688" s="5">
        <v>2459717.5056340699</v>
      </c>
      <c r="L1688" s="5">
        <v>3318151.98893895</v>
      </c>
      <c r="M1688" s="5">
        <v>29668954.778115299</v>
      </c>
      <c r="N1688" s="5">
        <v>60481841.287184298</v>
      </c>
      <c r="O1688" s="5">
        <v>36452762.627246603</v>
      </c>
      <c r="P1688" s="5">
        <v>98223239.493441507</v>
      </c>
      <c r="Q1688" s="5">
        <v>2533333.85023025</v>
      </c>
      <c r="R1688" s="5">
        <v>22415024.090536699</v>
      </c>
      <c r="S1688" s="5">
        <v>596180.01481386798</v>
      </c>
      <c r="T1688" s="5">
        <v>2557652.0355344298</v>
      </c>
      <c r="U1688" s="5">
        <v>1045591.82532888</v>
      </c>
      <c r="V1688" s="5">
        <v>36570908.788696401</v>
      </c>
      <c r="W1688" s="5">
        <v>9968547.7241933607</v>
      </c>
      <c r="X1688" s="5">
        <v>26575358.5783557</v>
      </c>
      <c r="Y1688" s="5">
        <v>57133117.969418302</v>
      </c>
      <c r="Z1688" s="5">
        <v>247758818.97338301</v>
      </c>
      <c r="AA1688" s="5">
        <v>10620401.599691199</v>
      </c>
      <c r="AB1688" s="5">
        <v>593571.60280071199</v>
      </c>
      <c r="AC1688" s="5">
        <v>1069432.48498821</v>
      </c>
      <c r="AD1688" s="5">
        <v>1704774.5430205599</v>
      </c>
      <c r="AE1688" s="5">
        <v>4710888.8330870802</v>
      </c>
      <c r="AF1688" s="5">
        <v>999932.060742773</v>
      </c>
      <c r="AG1688" s="5">
        <v>28060666.316601399</v>
      </c>
      <c r="AH1688" s="5">
        <v>3828804.9314882201</v>
      </c>
      <c r="AI1688" s="5">
        <v>2045517.72719298</v>
      </c>
      <c r="AJ1688" s="5">
        <v>86009515.450124398</v>
      </c>
      <c r="AK1688" s="5">
        <v>75503307.765411094</v>
      </c>
      <c r="AL1688" s="5">
        <v>169503744.16514701</v>
      </c>
      <c r="AM1688" s="5">
        <v>9410124.7360919192</v>
      </c>
      <c r="AN1688" s="5">
        <v>21969008.295141999</v>
      </c>
      <c r="AO1688" s="5">
        <v>14800345.0977585</v>
      </c>
      <c r="AP1688" s="5">
        <v>12394827.174837399</v>
      </c>
      <c r="AQ1688" s="5">
        <v>1417057.9689958901</v>
      </c>
      <c r="AR1688" s="5">
        <v>111091886.13870899</v>
      </c>
      <c r="AS1688" s="5">
        <v>84959117.571979806</v>
      </c>
      <c r="AT1688" s="5">
        <v>12640170.0718187</v>
      </c>
      <c r="AU1688" s="5">
        <v>908156.71457006596</v>
      </c>
      <c r="AV1688" s="5">
        <v>9502652.6525118705</v>
      </c>
      <c r="AW1688" s="5">
        <v>81956118.825136602</v>
      </c>
      <c r="AX1688" s="5">
        <v>108595238.31864101</v>
      </c>
      <c r="AY1688" s="5">
        <v>5978867.3046920802</v>
      </c>
      <c r="AZ1688" s="5">
        <v>43419106.811292097</v>
      </c>
      <c r="BA1688" s="5">
        <v>18771455.403565701</v>
      </c>
      <c r="BB1688" s="5">
        <v>5839731.8388541397</v>
      </c>
      <c r="BC1688" s="5">
        <v>40747103.687994704</v>
      </c>
      <c r="BD1688" s="5">
        <v>2303013.4507767502</v>
      </c>
      <c r="BE1688" s="5">
        <v>3832857.8667516802</v>
      </c>
      <c r="BF1688" s="5">
        <v>32289734.3671479</v>
      </c>
      <c r="BG1688" s="5">
        <v>699356.67949950602</v>
      </c>
    </row>
    <row r="1689" spans="1:59" x14ac:dyDescent="0.75">
      <c r="A1689" s="4">
        <v>1688</v>
      </c>
      <c r="B1689" s="5">
        <v>438.29797000000002</v>
      </c>
      <c r="C1689" s="5">
        <v>4.2590000000000003</v>
      </c>
      <c r="D1689" s="5">
        <v>59659161.2587642</v>
      </c>
      <c r="E1689" s="5">
        <v>43437678.689708702</v>
      </c>
      <c r="F1689" s="5">
        <v>46334154.655066997</v>
      </c>
      <c r="G1689" s="5">
        <v>37869589.096781597</v>
      </c>
      <c r="H1689" s="5">
        <v>17345556.885724001</v>
      </c>
      <c r="I1689" s="5">
        <v>17747348.972284399</v>
      </c>
      <c r="J1689" s="5">
        <v>15655967.8774464</v>
      </c>
      <c r="K1689" s="5">
        <v>14974855.714715</v>
      </c>
      <c r="L1689" s="5">
        <v>17153739.931416899</v>
      </c>
      <c r="M1689" s="5">
        <v>84229891.219109699</v>
      </c>
      <c r="N1689" s="5">
        <v>190605097.76843801</v>
      </c>
      <c r="O1689" s="5">
        <v>24303095.687552899</v>
      </c>
      <c r="P1689" s="5">
        <v>76315764.323126003</v>
      </c>
      <c r="Q1689" s="5">
        <v>16268391.4940704</v>
      </c>
      <c r="R1689" s="5">
        <v>38718997.7802715</v>
      </c>
      <c r="S1689" s="5">
        <v>5209798.7302955603</v>
      </c>
      <c r="T1689" s="5">
        <v>15883529.2143277</v>
      </c>
      <c r="U1689" s="5">
        <v>2836240.8615724901</v>
      </c>
      <c r="V1689" s="5">
        <v>87739417.665759504</v>
      </c>
      <c r="W1689" s="5">
        <v>43165164.897577196</v>
      </c>
      <c r="X1689" s="5">
        <v>18773704.2720007</v>
      </c>
      <c r="Y1689" s="5">
        <v>44396021.214978702</v>
      </c>
      <c r="Z1689" s="5">
        <v>155871355.59149101</v>
      </c>
      <c r="AA1689" s="5">
        <v>25218416.880612001</v>
      </c>
      <c r="AB1689" s="5">
        <v>2152891.09597824</v>
      </c>
      <c r="AC1689" s="5">
        <v>13451295.857620601</v>
      </c>
      <c r="AD1689" s="5">
        <v>10669345.3725965</v>
      </c>
      <c r="AE1689" s="5">
        <v>17488061.528339099</v>
      </c>
      <c r="AF1689" s="5">
        <v>15327888.4042169</v>
      </c>
      <c r="AG1689" s="5">
        <v>45508964.263979003</v>
      </c>
      <c r="AH1689" s="5">
        <v>16598619.1188836</v>
      </c>
      <c r="AI1689" s="5">
        <v>16551741.527992399</v>
      </c>
      <c r="AJ1689" s="5">
        <v>79981334.250617102</v>
      </c>
      <c r="AK1689" s="5">
        <v>125833672.239113</v>
      </c>
      <c r="AL1689" s="5">
        <v>69455283.402394801</v>
      </c>
      <c r="AM1689" s="5">
        <v>10594397.603646001</v>
      </c>
      <c r="AN1689" s="5">
        <v>31361520.332565598</v>
      </c>
      <c r="AO1689" s="5">
        <v>13427854.445489099</v>
      </c>
      <c r="AP1689" s="5">
        <v>42374673.919819802</v>
      </c>
      <c r="AQ1689" s="5">
        <v>6293663.9067213098</v>
      </c>
      <c r="AR1689" s="5">
        <v>80780901.645500496</v>
      </c>
      <c r="AS1689" s="5">
        <v>49834859.320892103</v>
      </c>
      <c r="AT1689" s="5">
        <v>30072143.297200501</v>
      </c>
      <c r="AU1689" s="5">
        <v>39193919.417199001</v>
      </c>
      <c r="AV1689" s="5">
        <v>24529375.274794199</v>
      </c>
      <c r="AW1689" s="5">
        <v>59897286.286367603</v>
      </c>
      <c r="AX1689" s="5">
        <v>78482009.077190503</v>
      </c>
      <c r="AY1689" s="5">
        <v>62130557.051358297</v>
      </c>
      <c r="AZ1689" s="5">
        <v>35749944.914822303</v>
      </c>
      <c r="BA1689" s="5">
        <v>28661874.469996899</v>
      </c>
      <c r="BB1689" s="5">
        <v>15761464.5466458</v>
      </c>
      <c r="BC1689" s="5">
        <v>94534576.597732797</v>
      </c>
      <c r="BD1689" s="5">
        <v>11315610.943279499</v>
      </c>
      <c r="BE1689" s="5">
        <v>16617146.699209699</v>
      </c>
      <c r="BF1689" s="5">
        <v>30168249.700217299</v>
      </c>
      <c r="BG1689" s="5">
        <v>9196801.3531128503</v>
      </c>
    </row>
    <row r="1690" spans="1:59" x14ac:dyDescent="0.75">
      <c r="A1690" s="4">
        <v>1689</v>
      </c>
      <c r="B1690" s="5">
        <v>528.45471999999995</v>
      </c>
      <c r="C1690" s="5">
        <v>8.234</v>
      </c>
      <c r="D1690" s="5">
        <v>25076630.550377499</v>
      </c>
      <c r="E1690" s="5">
        <v>25961262.996522401</v>
      </c>
      <c r="F1690" s="5">
        <v>25593683.579211399</v>
      </c>
      <c r="G1690" s="5">
        <v>25983096.933199301</v>
      </c>
      <c r="H1690" s="5">
        <v>32512249.663363401</v>
      </c>
      <c r="I1690" s="5">
        <v>26959517.205057502</v>
      </c>
      <c r="J1690" s="5">
        <v>88056064.245756507</v>
      </c>
      <c r="K1690" s="5">
        <v>107930748.12973</v>
      </c>
      <c r="L1690" s="5">
        <v>184600589.77045399</v>
      </c>
      <c r="M1690" s="5">
        <v>21561911.689989898</v>
      </c>
      <c r="N1690" s="5">
        <v>23737111.245683901</v>
      </c>
      <c r="O1690" s="5">
        <v>125679702.88022999</v>
      </c>
      <c r="P1690" s="5">
        <v>38347561.875507399</v>
      </c>
      <c r="Q1690" s="5">
        <v>31058200.578560099</v>
      </c>
      <c r="R1690" s="5">
        <v>15556460.220862299</v>
      </c>
      <c r="S1690" s="5">
        <v>10915906.2909953</v>
      </c>
      <c r="T1690" s="5">
        <v>45739612.994255602</v>
      </c>
      <c r="U1690" s="5">
        <v>11896286.4148291</v>
      </c>
      <c r="V1690" s="5">
        <v>96431013.164841607</v>
      </c>
      <c r="W1690" s="5">
        <v>27430773.066334799</v>
      </c>
      <c r="X1690" s="5">
        <v>30770335.041829001</v>
      </c>
      <c r="Y1690" s="5">
        <v>61079710.187462397</v>
      </c>
      <c r="Z1690" s="5">
        <v>111668746.500269</v>
      </c>
      <c r="AA1690" s="5">
        <v>41643309.379464403</v>
      </c>
      <c r="AB1690" s="5">
        <v>1086535.3049862101</v>
      </c>
      <c r="AC1690" s="5">
        <v>14542446.1457614</v>
      </c>
      <c r="AD1690" s="5">
        <v>39245521.025509298</v>
      </c>
      <c r="AE1690" s="5">
        <v>137364647.98088899</v>
      </c>
      <c r="AF1690" s="5">
        <v>23074198.680672601</v>
      </c>
      <c r="AG1690" s="5">
        <v>41841117.854282998</v>
      </c>
      <c r="AH1690" s="5">
        <v>41656117.123584002</v>
      </c>
      <c r="AI1690" s="5">
        <v>29061738.7085233</v>
      </c>
      <c r="AJ1690" s="5">
        <v>33191770.091848802</v>
      </c>
      <c r="AK1690" s="5">
        <v>51662548.308409601</v>
      </c>
      <c r="AL1690" s="5">
        <v>44895654.5274489</v>
      </c>
      <c r="AM1690" s="5">
        <v>33659865.225792997</v>
      </c>
      <c r="AN1690" s="5">
        <v>26523665.924495399</v>
      </c>
      <c r="AO1690" s="5">
        <v>38400908.997144401</v>
      </c>
      <c r="AP1690" s="5">
        <v>39466928.022950999</v>
      </c>
      <c r="AQ1690" s="5">
        <v>4725157.1481012302</v>
      </c>
      <c r="AR1690" s="5">
        <v>39962363.994987503</v>
      </c>
      <c r="AS1690" s="5">
        <v>44142195.276633903</v>
      </c>
      <c r="AT1690" s="5">
        <v>31064287.6758385</v>
      </c>
      <c r="AU1690" s="5">
        <v>28927365.652126402</v>
      </c>
      <c r="AV1690" s="5">
        <v>106108412.695813</v>
      </c>
      <c r="AW1690" s="5">
        <v>18558340.4086054</v>
      </c>
      <c r="AX1690" s="5">
        <v>27113786.909563798</v>
      </c>
      <c r="AY1690" s="5">
        <v>53611817.845438004</v>
      </c>
      <c r="AZ1690" s="5">
        <v>27944349.535434902</v>
      </c>
      <c r="BA1690" s="5">
        <v>31220146.178754199</v>
      </c>
      <c r="BB1690" s="5">
        <v>82711964.706557602</v>
      </c>
      <c r="BC1690" s="5">
        <v>32984860.016952898</v>
      </c>
      <c r="BD1690" s="5">
        <v>159579075.36217201</v>
      </c>
      <c r="BE1690" s="5">
        <v>21103836.859921999</v>
      </c>
      <c r="BF1690" s="5">
        <v>33651210.428622298</v>
      </c>
      <c r="BG1690" s="5">
        <v>34711033.454807103</v>
      </c>
    </row>
    <row r="1691" spans="1:59" x14ac:dyDescent="0.75">
      <c r="A1691" s="4">
        <v>1690</v>
      </c>
      <c r="B1691" s="5">
        <v>442.38134000000002</v>
      </c>
      <c r="C1691" s="5">
        <v>5.625</v>
      </c>
      <c r="D1691" s="5">
        <v>10704066.9754482</v>
      </c>
      <c r="E1691" s="5">
        <v>4781294.0835711397</v>
      </c>
      <c r="F1691" s="5">
        <v>11824222.9298613</v>
      </c>
      <c r="G1691" s="5">
        <v>12549904.4787948</v>
      </c>
      <c r="H1691" s="5">
        <v>7640452.5285865897</v>
      </c>
      <c r="I1691" s="5">
        <v>3666861.0379611598</v>
      </c>
      <c r="J1691" s="5">
        <v>2650752.02127425</v>
      </c>
      <c r="K1691" s="5">
        <v>4090824.4910247</v>
      </c>
      <c r="L1691" s="5">
        <v>2838008.2419311302</v>
      </c>
      <c r="M1691" s="5">
        <v>13946410.940504</v>
      </c>
      <c r="N1691" s="5">
        <v>4036949.9126978102</v>
      </c>
      <c r="O1691" s="5">
        <v>3252137.57340704</v>
      </c>
      <c r="P1691" s="5">
        <v>7756118.8119706502</v>
      </c>
      <c r="Q1691" s="5">
        <v>2938072.63507096</v>
      </c>
      <c r="R1691" s="5">
        <v>7341434.3224436203</v>
      </c>
      <c r="S1691" s="5">
        <v>2390423.97790237</v>
      </c>
      <c r="T1691" s="5">
        <v>9245299.3168738596</v>
      </c>
      <c r="U1691" s="5">
        <v>3327292.7419461799</v>
      </c>
      <c r="V1691" s="5">
        <v>4279241.0527450098</v>
      </c>
      <c r="W1691" s="5">
        <v>3190471.4513217402</v>
      </c>
      <c r="X1691" s="5">
        <v>5450015.6787404101</v>
      </c>
      <c r="Y1691" s="5">
        <v>2739172.4608465401</v>
      </c>
      <c r="Z1691" s="5">
        <v>4069572.47797107</v>
      </c>
      <c r="AA1691" s="5">
        <v>7635579.1528023602</v>
      </c>
      <c r="AB1691" s="5">
        <v>447085.16893548903</v>
      </c>
      <c r="AC1691" s="5">
        <v>5865196.4287003996</v>
      </c>
      <c r="AD1691" s="5">
        <v>3984106.5680157598</v>
      </c>
      <c r="AE1691" s="5">
        <v>2969612.5940898899</v>
      </c>
      <c r="AF1691" s="5">
        <v>13954474.970124301</v>
      </c>
      <c r="AG1691" s="5">
        <v>3612877.5449323999</v>
      </c>
      <c r="AH1691" s="5">
        <v>40570190.6867235</v>
      </c>
      <c r="AI1691" s="5">
        <v>8967994.8212773092</v>
      </c>
      <c r="AJ1691" s="5">
        <v>7424643.6565351197</v>
      </c>
      <c r="AK1691" s="5">
        <v>12450447.670722701</v>
      </c>
      <c r="AL1691" s="5">
        <v>6751822.0742248697</v>
      </c>
      <c r="AM1691" s="5">
        <v>10603514.7276462</v>
      </c>
      <c r="AN1691" s="5">
        <v>4587945.4743494401</v>
      </c>
      <c r="AO1691" s="5">
        <v>10649306.779082101</v>
      </c>
      <c r="AP1691" s="5">
        <v>6978815.1299462002</v>
      </c>
      <c r="AQ1691" s="5">
        <v>995952.30167168297</v>
      </c>
      <c r="AR1691" s="5">
        <v>5074850.9840924796</v>
      </c>
      <c r="AS1691" s="5">
        <v>2108832.00116139</v>
      </c>
      <c r="AT1691" s="5">
        <v>10851222.1821987</v>
      </c>
      <c r="AU1691" s="5">
        <v>5794544.4580646101</v>
      </c>
      <c r="AV1691" s="5">
        <v>4135120.95370541</v>
      </c>
      <c r="AW1691" s="5">
        <v>6770296.5465645101</v>
      </c>
      <c r="AX1691" s="5">
        <v>8183365.4918696899</v>
      </c>
      <c r="AY1691" s="5">
        <v>4019695.0579507002</v>
      </c>
      <c r="AZ1691" s="5">
        <v>7624488.6516748201</v>
      </c>
      <c r="BA1691" s="5">
        <v>9272051.84026438</v>
      </c>
      <c r="BB1691" s="5">
        <v>3116194.21455009</v>
      </c>
      <c r="BC1691" s="5">
        <v>10799518.169240801</v>
      </c>
      <c r="BD1691" s="5">
        <v>1631993.63375773</v>
      </c>
      <c r="BE1691" s="5">
        <v>7505987.7493337896</v>
      </c>
      <c r="BF1691" s="5">
        <v>3968528.51201565</v>
      </c>
      <c r="BG1691" s="5">
        <v>4271532.2732528104</v>
      </c>
    </row>
    <row r="1692" spans="1:59" x14ac:dyDescent="0.75">
      <c r="A1692" s="4">
        <v>1691</v>
      </c>
      <c r="B1692" s="5">
        <v>530.47042999999996</v>
      </c>
      <c r="C1692" s="5">
        <v>8.11</v>
      </c>
      <c r="D1692" s="5">
        <v>101082927.13712101</v>
      </c>
      <c r="E1692" s="5">
        <v>123798234.146447</v>
      </c>
      <c r="F1692" s="5">
        <v>122386631.505992</v>
      </c>
      <c r="G1692" s="5">
        <v>134322819.19419</v>
      </c>
      <c r="H1692" s="5">
        <v>217992212.22940201</v>
      </c>
      <c r="I1692" s="5">
        <v>135399589.33939201</v>
      </c>
      <c r="J1692" s="5">
        <v>329633881.47825497</v>
      </c>
      <c r="K1692" s="5">
        <v>438587789.65485698</v>
      </c>
      <c r="L1692" s="5">
        <v>443784794.587318</v>
      </c>
      <c r="M1692" s="5">
        <v>99979528.419131398</v>
      </c>
      <c r="N1692" s="5">
        <v>119392683.677285</v>
      </c>
      <c r="O1692" s="5">
        <v>407216467.71265799</v>
      </c>
      <c r="P1692" s="5">
        <v>183244696.86141899</v>
      </c>
      <c r="Q1692" s="5">
        <v>153993023.81866699</v>
      </c>
      <c r="R1692" s="5">
        <v>84161024.110220194</v>
      </c>
      <c r="S1692" s="5">
        <v>53649929.517825499</v>
      </c>
      <c r="T1692" s="5">
        <v>188436923.21832499</v>
      </c>
      <c r="U1692" s="5">
        <v>57886405.9781022</v>
      </c>
      <c r="V1692" s="5">
        <v>300628082.07521999</v>
      </c>
      <c r="W1692" s="5">
        <v>190785409.56798199</v>
      </c>
      <c r="X1692" s="5">
        <v>108795311.37944999</v>
      </c>
      <c r="Y1692" s="5">
        <v>226982156.80179</v>
      </c>
      <c r="Z1692" s="5">
        <v>320756043.84850401</v>
      </c>
      <c r="AA1692" s="5">
        <v>172761127.06291699</v>
      </c>
      <c r="AB1692" s="5">
        <v>4235129.2170467302</v>
      </c>
      <c r="AC1692" s="5">
        <v>80141729.528271198</v>
      </c>
      <c r="AD1692" s="5">
        <v>178036781.85773799</v>
      </c>
      <c r="AE1692" s="5">
        <v>404218319.68824297</v>
      </c>
      <c r="AF1692" s="5">
        <v>176693999.491391</v>
      </c>
      <c r="AG1692" s="5">
        <v>202527419.760923</v>
      </c>
      <c r="AH1692" s="5">
        <v>363523608.60015899</v>
      </c>
      <c r="AI1692" s="5">
        <v>216835200.047088</v>
      </c>
      <c r="AJ1692" s="5">
        <v>158919148.47388801</v>
      </c>
      <c r="AK1692" s="5">
        <v>432882763.68737799</v>
      </c>
      <c r="AL1692" s="5">
        <v>253606579.46958899</v>
      </c>
      <c r="AM1692" s="5">
        <v>184747125.13805801</v>
      </c>
      <c r="AN1692" s="5">
        <v>111710837.09423199</v>
      </c>
      <c r="AO1692" s="5">
        <v>249467561.34155801</v>
      </c>
      <c r="AP1692" s="5">
        <v>168924428.987398</v>
      </c>
      <c r="AQ1692" s="5">
        <v>17801529.713851299</v>
      </c>
      <c r="AR1692" s="5">
        <v>158379639.663286</v>
      </c>
      <c r="AS1692" s="5">
        <v>166497596.55786201</v>
      </c>
      <c r="AT1692" s="5">
        <v>152623140.466456</v>
      </c>
      <c r="AU1692" s="5">
        <v>157510065.054075</v>
      </c>
      <c r="AV1692" s="5">
        <v>443957560.94827598</v>
      </c>
      <c r="AW1692" s="5">
        <v>124773767.920057</v>
      </c>
      <c r="AX1692" s="5">
        <v>137156329.987398</v>
      </c>
      <c r="AY1692" s="5">
        <v>262233752.506008</v>
      </c>
      <c r="AZ1692" s="5">
        <v>147702464.99375799</v>
      </c>
      <c r="BA1692" s="5">
        <v>186993162.98668799</v>
      </c>
      <c r="BB1692" s="5">
        <v>284477857.97930098</v>
      </c>
      <c r="BC1692" s="5">
        <v>262021678.85282201</v>
      </c>
      <c r="BD1692" s="5">
        <v>409823046.80894703</v>
      </c>
      <c r="BE1692" s="5">
        <v>117169937.774765</v>
      </c>
      <c r="BF1692" s="5">
        <v>155817040.58770099</v>
      </c>
      <c r="BG1692" s="5">
        <v>155277066.25754699</v>
      </c>
    </row>
    <row r="1693" spans="1:59" x14ac:dyDescent="0.75">
      <c r="A1693" s="4">
        <v>1692</v>
      </c>
      <c r="B1693" s="5">
        <v>588.42154000000005</v>
      </c>
      <c r="C1693" s="5">
        <v>4.5179999999999998</v>
      </c>
      <c r="D1693" s="5">
        <v>18387713.171799101</v>
      </c>
      <c r="E1693" s="5">
        <v>2106113.03921824</v>
      </c>
      <c r="F1693" s="5">
        <v>18595239.862972099</v>
      </c>
      <c r="G1693" s="5">
        <v>11857572.1348783</v>
      </c>
      <c r="H1693" s="5">
        <v>211286023.98406199</v>
      </c>
      <c r="I1693" s="5">
        <v>12456804.5528099</v>
      </c>
      <c r="J1693" s="5">
        <v>12857582.362226199</v>
      </c>
      <c r="K1693" s="5">
        <v>11791257.294683101</v>
      </c>
      <c r="L1693" s="5">
        <v>8914824.1537153106</v>
      </c>
      <c r="M1693" s="5">
        <v>10438520.072334301</v>
      </c>
      <c r="N1693" s="5">
        <v>155282318.98865801</v>
      </c>
      <c r="O1693" s="5">
        <v>8822613.7942969501</v>
      </c>
      <c r="P1693" s="5">
        <v>106626463.00524899</v>
      </c>
      <c r="Q1693" s="5">
        <v>15983748.8925713</v>
      </c>
      <c r="R1693" s="5">
        <v>25643164.375076201</v>
      </c>
      <c r="S1693" s="5">
        <v>671072.030700595</v>
      </c>
      <c r="T1693" s="5">
        <v>987389.86442800297</v>
      </c>
      <c r="U1693" s="5">
        <v>368364.83671456599</v>
      </c>
      <c r="V1693" s="5">
        <v>127477557.538954</v>
      </c>
      <c r="W1693" s="5">
        <v>20942043.814098001</v>
      </c>
      <c r="X1693" s="5">
        <v>5617264.56975557</v>
      </c>
      <c r="Y1693" s="5">
        <v>13321036.440894</v>
      </c>
      <c r="Z1693" s="5">
        <v>61908696.430854604</v>
      </c>
      <c r="AA1693" s="5">
        <v>192005132.41404</v>
      </c>
      <c r="AB1693" s="5">
        <v>1255798.00284099</v>
      </c>
      <c r="AC1693" s="5">
        <v>4246306.9233213998</v>
      </c>
      <c r="AD1693" s="5">
        <v>160506518.691468</v>
      </c>
      <c r="AE1693" s="5">
        <v>7115514.7734005796</v>
      </c>
      <c r="AF1693" s="5">
        <v>24992320.496077999</v>
      </c>
      <c r="AG1693" s="5">
        <v>31693084.674644101</v>
      </c>
      <c r="AH1693" s="5">
        <v>33816565.014407903</v>
      </c>
      <c r="AI1693" s="5">
        <v>56844909.343804099</v>
      </c>
      <c r="AJ1693" s="5">
        <v>7398812.8630987098</v>
      </c>
      <c r="AK1693" s="5">
        <v>58124196.720152602</v>
      </c>
      <c r="AL1693" s="5">
        <v>106880079.44457699</v>
      </c>
      <c r="AM1693" s="5">
        <v>3785663.45928293</v>
      </c>
      <c r="AN1693" s="5">
        <v>9140697.9079579208</v>
      </c>
      <c r="AO1693" s="5">
        <v>3905388.4554411699</v>
      </c>
      <c r="AP1693" s="5">
        <v>24665232.260355599</v>
      </c>
      <c r="AQ1693" s="5">
        <v>3398446.56501952</v>
      </c>
      <c r="AR1693" s="5">
        <v>135381164.30377299</v>
      </c>
      <c r="AS1693" s="5">
        <v>83131540.399166405</v>
      </c>
      <c r="AT1693" s="5">
        <v>31378891.727317002</v>
      </c>
      <c r="AU1693" s="5">
        <v>977952.03147080296</v>
      </c>
      <c r="AV1693" s="5">
        <v>30917381.618985198</v>
      </c>
      <c r="AW1693" s="5">
        <v>47655902.5673085</v>
      </c>
      <c r="AX1693" s="5">
        <v>30878893.132138401</v>
      </c>
      <c r="AY1693" s="5">
        <v>32827002.5648189</v>
      </c>
      <c r="AZ1693" s="5">
        <v>75953746.704786003</v>
      </c>
      <c r="BA1693" s="5">
        <v>96142580.864024997</v>
      </c>
      <c r="BB1693" s="5">
        <v>63124205.0598341</v>
      </c>
      <c r="BC1693" s="5">
        <v>263659225.28175801</v>
      </c>
      <c r="BD1693" s="5">
        <v>5313472.4599642698</v>
      </c>
      <c r="BE1693" s="5">
        <v>31332837.524868101</v>
      </c>
      <c r="BF1693" s="5">
        <v>5672990.3514246</v>
      </c>
      <c r="BG1693" s="5">
        <v>5750274.1523926603</v>
      </c>
    </row>
    <row r="1694" spans="1:59" x14ac:dyDescent="0.75">
      <c r="A1694" s="4">
        <v>1693</v>
      </c>
      <c r="B1694" s="5">
        <v>387.29903999999999</v>
      </c>
      <c r="C1694" s="5">
        <v>4.9930000000000003</v>
      </c>
      <c r="D1694" s="5">
        <v>9963086.8450595997</v>
      </c>
      <c r="E1694" s="5">
        <v>577290.17373887904</v>
      </c>
      <c r="F1694" s="5">
        <v>3188706.4282668</v>
      </c>
      <c r="G1694" s="5">
        <v>2694021.0844294401</v>
      </c>
      <c r="H1694" s="5">
        <v>1620995.35057277</v>
      </c>
      <c r="I1694" s="5">
        <v>584571.03047793999</v>
      </c>
      <c r="J1694" s="5">
        <v>585883.90580819896</v>
      </c>
      <c r="K1694" s="5">
        <v>594151.48238997499</v>
      </c>
      <c r="L1694" s="5">
        <v>610740.345344036</v>
      </c>
      <c r="M1694" s="5">
        <v>7598334.5095446901</v>
      </c>
      <c r="N1694" s="5">
        <v>13892780.779212199</v>
      </c>
      <c r="O1694" s="5">
        <v>1716972.03861168</v>
      </c>
      <c r="P1694" s="5">
        <v>9705091.7399149295</v>
      </c>
      <c r="Q1694" s="5">
        <v>569606.910724691</v>
      </c>
      <c r="R1694" s="5">
        <v>5917776.8524465403</v>
      </c>
      <c r="S1694" s="5">
        <v>514778.638895176</v>
      </c>
      <c r="T1694" s="5">
        <v>661141.08052954695</v>
      </c>
      <c r="U1694" s="5">
        <v>573106.44183147501</v>
      </c>
      <c r="V1694" s="5">
        <v>24198127.267067701</v>
      </c>
      <c r="W1694" s="5">
        <v>7147033.55825001</v>
      </c>
      <c r="X1694" s="5">
        <v>2965657.9746575998</v>
      </c>
      <c r="Y1694" s="5">
        <v>12220147.558080699</v>
      </c>
      <c r="Z1694" s="5">
        <v>48883788.025472999</v>
      </c>
      <c r="AA1694" s="5">
        <v>1801197.6403839199</v>
      </c>
      <c r="AB1694" s="5">
        <v>540320.561491717</v>
      </c>
      <c r="AC1694" s="5">
        <v>580608.80481239001</v>
      </c>
      <c r="AD1694" s="5">
        <v>519930.18991288397</v>
      </c>
      <c r="AE1694" s="5">
        <v>1101462.5402756501</v>
      </c>
      <c r="AF1694" s="5">
        <v>589687.50674272596</v>
      </c>
      <c r="AG1694" s="5">
        <v>3496179.0319489501</v>
      </c>
      <c r="AH1694" s="5">
        <v>727609.18475217605</v>
      </c>
      <c r="AI1694" s="5">
        <v>573574.08976530796</v>
      </c>
      <c r="AJ1694" s="5">
        <v>11806945.4241885</v>
      </c>
      <c r="AK1694" s="5">
        <v>8935029.8168958891</v>
      </c>
      <c r="AL1694" s="5">
        <v>14257044.511209</v>
      </c>
      <c r="AM1694" s="5">
        <v>589145.09800761205</v>
      </c>
      <c r="AN1694" s="5">
        <v>4510844.0949418796</v>
      </c>
      <c r="AO1694" s="5">
        <v>891769.90713697404</v>
      </c>
      <c r="AP1694" s="5">
        <v>3579889.0700313002</v>
      </c>
      <c r="AQ1694" s="5">
        <v>510877.155632974</v>
      </c>
      <c r="AR1694" s="5">
        <v>15673008.34895</v>
      </c>
      <c r="AS1694" s="5">
        <v>10840818.1643124</v>
      </c>
      <c r="AT1694" s="5">
        <v>1850281.4666106</v>
      </c>
      <c r="AU1694" s="5">
        <v>571603.77572322404</v>
      </c>
      <c r="AV1694" s="5">
        <v>1127033.9295292301</v>
      </c>
      <c r="AW1694" s="5">
        <v>4824202.9624690199</v>
      </c>
      <c r="AX1694" s="5">
        <v>13117798.541714</v>
      </c>
      <c r="AY1694" s="5">
        <v>1473726.2555774299</v>
      </c>
      <c r="AZ1694" s="5">
        <v>4231562.7405180903</v>
      </c>
      <c r="BA1694" s="5">
        <v>3500918.0318129901</v>
      </c>
      <c r="BB1694" s="5">
        <v>541429.52731963096</v>
      </c>
      <c r="BC1694" s="5">
        <v>11728613.806330699</v>
      </c>
      <c r="BD1694" s="5">
        <v>574931.684694606</v>
      </c>
      <c r="BE1694" s="5">
        <v>1878829.6110777101</v>
      </c>
      <c r="BF1694" s="5">
        <v>3035727.46144892</v>
      </c>
      <c r="BG1694" s="5">
        <v>557802.914298121</v>
      </c>
    </row>
    <row r="1695" spans="1:59" x14ac:dyDescent="0.75">
      <c r="A1695" s="4">
        <v>1694</v>
      </c>
      <c r="B1695" s="5">
        <v>368.34393999999998</v>
      </c>
      <c r="C1695" s="5">
        <v>7.0369999999999999</v>
      </c>
      <c r="D1695" s="5">
        <v>12590919.002042901</v>
      </c>
      <c r="E1695" s="5">
        <v>43724968.9723197</v>
      </c>
      <c r="F1695" s="5">
        <v>12256880.636727201</v>
      </c>
      <c r="G1695" s="5">
        <v>12352182.1627196</v>
      </c>
      <c r="H1695" s="5">
        <v>12892919.0713013</v>
      </c>
      <c r="I1695" s="5">
        <v>18219904.545321099</v>
      </c>
      <c r="J1695" s="5">
        <v>13576269.5366966</v>
      </c>
      <c r="K1695" s="5">
        <v>11544045.488236999</v>
      </c>
      <c r="L1695" s="5">
        <v>9243616.5797863193</v>
      </c>
      <c r="M1695" s="5">
        <v>22463954.236427002</v>
      </c>
      <c r="N1695" s="5">
        <v>18541247.150238801</v>
      </c>
      <c r="O1695" s="5">
        <v>13101525.262373099</v>
      </c>
      <c r="P1695" s="5">
        <v>10721659.9634145</v>
      </c>
      <c r="Q1695" s="5">
        <v>32018507.5740068</v>
      </c>
      <c r="R1695" s="5">
        <v>10508193.045524901</v>
      </c>
      <c r="S1695" s="5">
        <v>9239864.2571130693</v>
      </c>
      <c r="T1695" s="5">
        <v>10689955.9279314</v>
      </c>
      <c r="U1695" s="5">
        <v>9783044.3851850703</v>
      </c>
      <c r="V1695" s="5">
        <v>20032112.825954299</v>
      </c>
      <c r="W1695" s="5">
        <v>17105436.490871102</v>
      </c>
      <c r="X1695" s="5">
        <v>14172434.841386201</v>
      </c>
      <c r="Y1695" s="5">
        <v>10365678.999185</v>
      </c>
      <c r="Z1695" s="5">
        <v>17082179.505972698</v>
      </c>
      <c r="AA1695" s="5">
        <v>7466587.5853804201</v>
      </c>
      <c r="AB1695" s="5">
        <v>2288412.1282808702</v>
      </c>
      <c r="AC1695" s="5">
        <v>28575557.229246601</v>
      </c>
      <c r="AD1695" s="5">
        <v>10072345.289329</v>
      </c>
      <c r="AE1695" s="5">
        <v>7231656.8739158297</v>
      </c>
      <c r="AF1695" s="5">
        <v>66360572.208062597</v>
      </c>
      <c r="AG1695" s="5">
        <v>13685576.15316</v>
      </c>
      <c r="AH1695" s="5">
        <v>17916238.3689823</v>
      </c>
      <c r="AI1695" s="5">
        <v>25017928.1770146</v>
      </c>
      <c r="AJ1695" s="5">
        <v>9971258.75244518</v>
      </c>
      <c r="AK1695" s="5">
        <v>31748677.899005901</v>
      </c>
      <c r="AL1695" s="5">
        <v>13926919.433152501</v>
      </c>
      <c r="AM1695" s="5">
        <v>16387281.796730001</v>
      </c>
      <c r="AN1695" s="5">
        <v>12945514.697427399</v>
      </c>
      <c r="AO1695" s="5">
        <v>21034378.126706801</v>
      </c>
      <c r="AP1695" s="5">
        <v>16865022.031573899</v>
      </c>
      <c r="AQ1695" s="5">
        <v>5682752.6256614299</v>
      </c>
      <c r="AR1695" s="5">
        <v>7376069.0355338799</v>
      </c>
      <c r="AS1695" s="5">
        <v>13175874.5408758</v>
      </c>
      <c r="AT1695" s="5">
        <v>18661115.053430699</v>
      </c>
      <c r="AU1695" s="5">
        <v>45024700.420261398</v>
      </c>
      <c r="AV1695" s="5">
        <v>8204415.5708980598</v>
      </c>
      <c r="AW1695" s="5">
        <v>10255762.978839301</v>
      </c>
      <c r="AX1695" s="5">
        <v>11408952.426098</v>
      </c>
      <c r="AY1695" s="5">
        <v>28201834.5198875</v>
      </c>
      <c r="AZ1695" s="5">
        <v>10866051.5230384</v>
      </c>
      <c r="BA1695" s="5">
        <v>12929258.6907172</v>
      </c>
      <c r="BB1695" s="5">
        <v>12376286.1637094</v>
      </c>
      <c r="BC1695" s="5">
        <v>24224240.015618902</v>
      </c>
      <c r="BD1695" s="5">
        <v>7568516.8421618901</v>
      </c>
      <c r="BE1695" s="5">
        <v>20825148.618881799</v>
      </c>
      <c r="BF1695" s="5">
        <v>9581825.4242668804</v>
      </c>
      <c r="BG1695" s="5">
        <v>17379137.437202401</v>
      </c>
    </row>
    <row r="1696" spans="1:59" x14ac:dyDescent="0.75">
      <c r="A1696" s="4">
        <v>1695</v>
      </c>
      <c r="B1696" s="5">
        <v>462.29847000000001</v>
      </c>
      <c r="C1696" s="5">
        <v>4.1630000000000003</v>
      </c>
      <c r="D1696" s="5">
        <v>10685934.3865964</v>
      </c>
      <c r="E1696" s="5">
        <v>15071973.9108495</v>
      </c>
      <c r="F1696" s="5">
        <v>9209454.2294073105</v>
      </c>
      <c r="G1696" s="5">
        <v>5202020.7809038199</v>
      </c>
      <c r="H1696" s="5">
        <v>1660744.09335339</v>
      </c>
      <c r="I1696" s="5">
        <v>3017451.6806422598</v>
      </c>
      <c r="J1696" s="5">
        <v>1325579.5572935101</v>
      </c>
      <c r="K1696" s="5">
        <v>1735334.9704980799</v>
      </c>
      <c r="L1696" s="5">
        <v>1603449.74969242</v>
      </c>
      <c r="M1696" s="5">
        <v>14904639.6853872</v>
      </c>
      <c r="N1696" s="5">
        <v>51412684.415491998</v>
      </c>
      <c r="O1696" s="5">
        <v>3366489.1485084901</v>
      </c>
      <c r="P1696" s="5">
        <v>8899321.0488916207</v>
      </c>
      <c r="Q1696" s="5">
        <v>3402238.6871471801</v>
      </c>
      <c r="R1696" s="5">
        <v>6044359.6970498301</v>
      </c>
      <c r="S1696" s="5">
        <v>620900.68433584902</v>
      </c>
      <c r="T1696" s="5">
        <v>796209.28634967399</v>
      </c>
      <c r="U1696" s="5">
        <v>320935.75040977699</v>
      </c>
      <c r="V1696" s="5">
        <v>11874240.5190602</v>
      </c>
      <c r="W1696" s="5">
        <v>6082252.8437910499</v>
      </c>
      <c r="X1696" s="5">
        <v>1873161.7234738399</v>
      </c>
      <c r="Y1696" s="5">
        <v>6792889.2361274799</v>
      </c>
      <c r="Z1696" s="5">
        <v>32121689.6662702</v>
      </c>
      <c r="AA1696" s="5">
        <v>1735030.65036883</v>
      </c>
      <c r="AB1696" s="5">
        <v>177287.36854696201</v>
      </c>
      <c r="AC1696" s="5">
        <v>3458101.1718924302</v>
      </c>
      <c r="AD1696" s="5">
        <v>787916.01332144602</v>
      </c>
      <c r="AE1696" s="5">
        <v>2528879.3208025699</v>
      </c>
      <c r="AF1696" s="5">
        <v>4541105.0428426098</v>
      </c>
      <c r="AG1696" s="5">
        <v>5224734.6069047498</v>
      </c>
      <c r="AH1696" s="5">
        <v>2030505.7555390201</v>
      </c>
      <c r="AI1696" s="5">
        <v>2409472.0921125798</v>
      </c>
      <c r="AJ1696" s="5">
        <v>10208548.4706173</v>
      </c>
      <c r="AK1696" s="5">
        <v>30006827.8132594</v>
      </c>
      <c r="AL1696" s="5">
        <v>19998252.839355599</v>
      </c>
      <c r="AM1696" s="5">
        <v>791230.06150308996</v>
      </c>
      <c r="AN1696" s="5">
        <v>4000652.1018019002</v>
      </c>
      <c r="AO1696" s="5">
        <v>1249735.3171580101</v>
      </c>
      <c r="AP1696" s="5">
        <v>2645119.6384807499</v>
      </c>
      <c r="AQ1696" s="5">
        <v>244867.965615152</v>
      </c>
      <c r="AR1696" s="5">
        <v>8762925.1200345196</v>
      </c>
      <c r="AS1696" s="5">
        <v>7342701.3740616096</v>
      </c>
      <c r="AT1696" s="5">
        <v>2552074.5937562301</v>
      </c>
      <c r="AU1696" s="5">
        <v>10209626.8326283</v>
      </c>
      <c r="AV1696" s="5">
        <v>2244787.23092657</v>
      </c>
      <c r="AW1696" s="5">
        <v>10087250.0527943</v>
      </c>
      <c r="AX1696" s="5">
        <v>11363283.171992199</v>
      </c>
      <c r="AY1696" s="5">
        <v>9995926.8442960698</v>
      </c>
      <c r="AZ1696" s="5">
        <v>3242376.2627705401</v>
      </c>
      <c r="BA1696" s="5">
        <v>3579235.18587763</v>
      </c>
      <c r="BB1696" s="5">
        <v>1061199.5407489999</v>
      </c>
      <c r="BC1696" s="5">
        <v>19368547.106345098</v>
      </c>
      <c r="BD1696" s="5">
        <v>963049.12023631798</v>
      </c>
      <c r="BE1696" s="5">
        <v>2056502.8527248099</v>
      </c>
      <c r="BF1696" s="5">
        <v>3939292.3875162899</v>
      </c>
      <c r="BG1696" s="5">
        <v>1693979.6728006999</v>
      </c>
    </row>
    <row r="1697" spans="1:59" x14ac:dyDescent="0.75">
      <c r="A1697" s="4">
        <v>1696</v>
      </c>
      <c r="B1697" s="5">
        <v>342.27724999999998</v>
      </c>
      <c r="C1697" s="5">
        <v>4.476</v>
      </c>
      <c r="D1697" s="5">
        <v>8948648.5802205596</v>
      </c>
      <c r="E1697" s="5">
        <v>1712296.19468643</v>
      </c>
      <c r="F1697" s="5">
        <v>3549171.1666494198</v>
      </c>
      <c r="G1697" s="5">
        <v>3352486.0396298501</v>
      </c>
      <c r="H1697" s="5">
        <v>1992831.7557346199</v>
      </c>
      <c r="I1697" s="5">
        <v>1151814.8710604699</v>
      </c>
      <c r="J1697" s="5">
        <v>1275409.6619816399</v>
      </c>
      <c r="K1697" s="5">
        <v>3525491.16806868</v>
      </c>
      <c r="L1697" s="5">
        <v>888472.90699198504</v>
      </c>
      <c r="M1697" s="5">
        <v>10121147.729854999</v>
      </c>
      <c r="N1697" s="5">
        <v>16008977.920838401</v>
      </c>
      <c r="O1697" s="5">
        <v>3227003.1271824301</v>
      </c>
      <c r="P1697" s="5">
        <v>10819573.5354027</v>
      </c>
      <c r="Q1697" s="5">
        <v>2106347.8274805201</v>
      </c>
      <c r="R1697" s="5">
        <v>6282345.9139050404</v>
      </c>
      <c r="S1697" s="5">
        <v>598113.51238083199</v>
      </c>
      <c r="T1697" s="5">
        <v>1196026.48360643</v>
      </c>
      <c r="U1697" s="5">
        <v>902282.06639838195</v>
      </c>
      <c r="V1697" s="5">
        <v>15649599.736628201</v>
      </c>
      <c r="W1697" s="5">
        <v>7002970.2057653097</v>
      </c>
      <c r="X1697" s="5">
        <v>6100947.2754951399</v>
      </c>
      <c r="Y1697" s="5">
        <v>11100830.9190116</v>
      </c>
      <c r="Z1697" s="5">
        <v>31573037.585294399</v>
      </c>
      <c r="AA1697" s="5">
        <v>1444406.9802601901</v>
      </c>
      <c r="AB1697" s="5">
        <v>1391285.3720279301</v>
      </c>
      <c r="AC1697" s="5">
        <v>350413.33987068798</v>
      </c>
      <c r="AD1697" s="5">
        <v>702746.38435668603</v>
      </c>
      <c r="AE1697" s="5">
        <v>2093651.3854632201</v>
      </c>
      <c r="AF1697" s="5">
        <v>841786.74514215696</v>
      </c>
      <c r="AG1697" s="5">
        <v>7858893.7927761097</v>
      </c>
      <c r="AH1697" s="5">
        <v>1548736.2390529099</v>
      </c>
      <c r="AI1697" s="5">
        <v>2832020.1761677298</v>
      </c>
      <c r="AJ1697" s="5">
        <v>6905653.6564067202</v>
      </c>
      <c r="AK1697" s="5">
        <v>6710362.2320123296</v>
      </c>
      <c r="AL1697" s="5">
        <v>10536379.452059001</v>
      </c>
      <c r="AM1697" s="5">
        <v>3526089.9061137</v>
      </c>
      <c r="AN1697" s="5">
        <v>4182802.9616286</v>
      </c>
      <c r="AO1697" s="5">
        <v>3013014.1730971802</v>
      </c>
      <c r="AP1697" s="5">
        <v>7515347.22353369</v>
      </c>
      <c r="AQ1697" s="5">
        <v>976089.94206847902</v>
      </c>
      <c r="AR1697" s="5">
        <v>9420702.8409712706</v>
      </c>
      <c r="AS1697" s="5">
        <v>5715979.1318048304</v>
      </c>
      <c r="AT1697" s="5">
        <v>6644209.7864441602</v>
      </c>
      <c r="AU1697" s="5">
        <v>2224775.6207300499</v>
      </c>
      <c r="AV1697" s="5">
        <v>2255605.92384216</v>
      </c>
      <c r="AW1697" s="5">
        <v>7091482.3856278798</v>
      </c>
      <c r="AX1697" s="5">
        <v>8445005.7987819202</v>
      </c>
      <c r="AY1697" s="5">
        <v>5330604.5962948697</v>
      </c>
      <c r="AZ1697" s="5">
        <v>9574626.9520520605</v>
      </c>
      <c r="BA1697" s="5">
        <v>4982074.0341106402</v>
      </c>
      <c r="BB1697" s="5">
        <v>908654.66121324198</v>
      </c>
      <c r="BC1697" s="5">
        <v>9932523.6552971192</v>
      </c>
      <c r="BD1697" s="5">
        <v>602471.38506456697</v>
      </c>
      <c r="BE1697" s="5">
        <v>2520295.22583922</v>
      </c>
      <c r="BF1697" s="5">
        <v>5897304.7255785903</v>
      </c>
      <c r="BG1697" s="5">
        <v>362898.50210257701</v>
      </c>
    </row>
    <row r="1698" spans="1:59" x14ac:dyDescent="0.75">
      <c r="A1698" s="4">
        <v>1697</v>
      </c>
      <c r="B1698" s="5">
        <v>624.53294000000005</v>
      </c>
      <c r="C1698" s="5">
        <v>4.4779999999999998</v>
      </c>
      <c r="D1698" s="5">
        <v>123156869.996433</v>
      </c>
      <c r="E1698" s="5">
        <v>10238454.101663301</v>
      </c>
      <c r="F1698" s="5">
        <v>37099911.2299219</v>
      </c>
      <c r="G1698" s="5">
        <v>29476371.247196201</v>
      </c>
      <c r="H1698" s="5">
        <v>20080837.9654742</v>
      </c>
      <c r="I1698" s="5">
        <v>9810680.2701157909</v>
      </c>
      <c r="J1698" s="5">
        <v>10097937.2362746</v>
      </c>
      <c r="K1698" s="5">
        <v>9959960.6674265396</v>
      </c>
      <c r="L1698" s="5">
        <v>7291349.3542605201</v>
      </c>
      <c r="M1698" s="5">
        <v>108307179.205938</v>
      </c>
      <c r="N1698" s="5">
        <v>310597796.84745598</v>
      </c>
      <c r="O1698" s="5">
        <v>40362060.350841902</v>
      </c>
      <c r="P1698" s="5">
        <v>130245706.23468401</v>
      </c>
      <c r="Q1698" s="5">
        <v>3823225.6924310802</v>
      </c>
      <c r="R1698" s="5">
        <v>76952077.438251495</v>
      </c>
      <c r="S1698" s="5">
        <v>1305517.33220788</v>
      </c>
      <c r="T1698" s="5">
        <v>13173905.711130699</v>
      </c>
      <c r="U1698" s="5">
        <v>2442072.6199987601</v>
      </c>
      <c r="V1698" s="5">
        <v>504933319.98659199</v>
      </c>
      <c r="W1698" s="5">
        <v>118563936.439454</v>
      </c>
      <c r="X1698" s="5">
        <v>40221568.788765401</v>
      </c>
      <c r="Y1698" s="5">
        <v>214858907.188357</v>
      </c>
      <c r="Z1698" s="5">
        <v>925581440.32077205</v>
      </c>
      <c r="AA1698" s="5">
        <v>19380331.208524901</v>
      </c>
      <c r="AB1698" s="5">
        <v>963389.30653265095</v>
      </c>
      <c r="AC1698" s="5">
        <v>1975370.25300121</v>
      </c>
      <c r="AD1698" s="5">
        <v>5378347.5523196701</v>
      </c>
      <c r="AE1698" s="5">
        <v>26124490.128497399</v>
      </c>
      <c r="AF1698" s="5">
        <v>4381089.5179406898</v>
      </c>
      <c r="AG1698" s="5">
        <v>49311870.278122701</v>
      </c>
      <c r="AH1698" s="5">
        <v>7465410.7985218102</v>
      </c>
      <c r="AI1698" s="5">
        <v>4380872.5555739496</v>
      </c>
      <c r="AJ1698" s="5">
        <v>141397766.84062901</v>
      </c>
      <c r="AK1698" s="5">
        <v>215554437.14783999</v>
      </c>
      <c r="AL1698" s="5">
        <v>216917867.71808001</v>
      </c>
      <c r="AM1698" s="5">
        <v>5102146.7652165797</v>
      </c>
      <c r="AN1698" s="5">
        <v>52052144.349353403</v>
      </c>
      <c r="AO1698" s="5">
        <v>19597761.183648501</v>
      </c>
      <c r="AP1698" s="5">
        <v>44785760.917282797</v>
      </c>
      <c r="AQ1698" s="5">
        <v>1740451.98234687</v>
      </c>
      <c r="AR1698" s="5">
        <v>257455789.154037</v>
      </c>
      <c r="AS1698" s="5">
        <v>120676940.572542</v>
      </c>
      <c r="AT1698" s="5">
        <v>30769643.5146848</v>
      </c>
      <c r="AU1698" s="5">
        <v>8754016.3362381309</v>
      </c>
      <c r="AV1698" s="5">
        <v>19916388.6064643</v>
      </c>
      <c r="AW1698" s="5">
        <v>79539954.485401005</v>
      </c>
      <c r="AX1698" s="5">
        <v>154214082.890192</v>
      </c>
      <c r="AY1698" s="5">
        <v>22608496.610101901</v>
      </c>
      <c r="AZ1698" s="5">
        <v>69369017.976436704</v>
      </c>
      <c r="BA1698" s="5">
        <v>51740602.035543099</v>
      </c>
      <c r="BB1698" s="5">
        <v>10446581.9532416</v>
      </c>
      <c r="BC1698" s="5">
        <v>207554379.06209099</v>
      </c>
      <c r="BD1698" s="5">
        <v>8267140.0328553198</v>
      </c>
      <c r="BE1698" s="5">
        <v>27884246.618910499</v>
      </c>
      <c r="BF1698" s="5">
        <v>55721097.7208675</v>
      </c>
      <c r="BG1698" s="5">
        <v>1986215.67946457</v>
      </c>
    </row>
    <row r="1699" spans="1:59" x14ac:dyDescent="0.75">
      <c r="A1699" s="4">
        <v>1698</v>
      </c>
      <c r="B1699" s="5">
        <v>382.32288999999997</v>
      </c>
      <c r="C1699" s="5">
        <v>6.6429999999999998</v>
      </c>
      <c r="D1699" s="5">
        <v>24773448.773751002</v>
      </c>
      <c r="E1699" s="5">
        <v>3647993.75982338</v>
      </c>
      <c r="F1699" s="5">
        <v>31205960.867082499</v>
      </c>
      <c r="G1699" s="5">
        <v>2292236.7445803499</v>
      </c>
      <c r="H1699" s="5">
        <v>22815192.673075199</v>
      </c>
      <c r="I1699" s="5">
        <v>1719274.1517473699</v>
      </c>
      <c r="J1699" s="5">
        <v>6722646.3535867501</v>
      </c>
      <c r="K1699" s="5">
        <v>8023955.5006028097</v>
      </c>
      <c r="L1699" s="5">
        <v>5421808.4812359503</v>
      </c>
      <c r="M1699" s="5">
        <v>46786702.364560798</v>
      </c>
      <c r="N1699" s="5">
        <v>1804892.76332503</v>
      </c>
      <c r="O1699" s="5">
        <v>10776358.300245199</v>
      </c>
      <c r="P1699" s="5">
        <v>28932741.275943998</v>
      </c>
      <c r="Q1699" s="5">
        <v>2439074.3345458899</v>
      </c>
      <c r="R1699" s="5">
        <v>24333549.870077599</v>
      </c>
      <c r="S1699" s="5">
        <v>3216486.4820834999</v>
      </c>
      <c r="T1699" s="5">
        <v>14596372.019019701</v>
      </c>
      <c r="U1699" s="5">
        <v>1890276.4326953201</v>
      </c>
      <c r="V1699" s="5">
        <v>14244424.6160687</v>
      </c>
      <c r="W1699" s="5">
        <v>1737118.3061941001</v>
      </c>
      <c r="X1699" s="5">
        <v>3453277.5619611801</v>
      </c>
      <c r="Y1699" s="5">
        <v>14872683.3126394</v>
      </c>
      <c r="Z1699" s="5">
        <v>9695136.1426988691</v>
      </c>
      <c r="AA1699" s="5">
        <v>20438168.497479901</v>
      </c>
      <c r="AB1699" s="5">
        <v>1315267.23467146</v>
      </c>
      <c r="AC1699" s="5">
        <v>1624940.59423342</v>
      </c>
      <c r="AD1699" s="5">
        <v>3426507.0151402</v>
      </c>
      <c r="AE1699" s="5">
        <v>5598564.4797179997</v>
      </c>
      <c r="AF1699" s="5">
        <v>9219306.4872052595</v>
      </c>
      <c r="AG1699" s="5">
        <v>2029083.9452768001</v>
      </c>
      <c r="AH1699" s="5">
        <v>3958092.55305262</v>
      </c>
      <c r="AI1699" s="5">
        <v>3767500.5636620899</v>
      </c>
      <c r="AJ1699" s="5">
        <v>14433297.1057075</v>
      </c>
      <c r="AK1699" s="5">
        <v>3512912.1909588901</v>
      </c>
      <c r="AL1699" s="5">
        <v>18802568.644350901</v>
      </c>
      <c r="AM1699" s="5">
        <v>2382367.46940528</v>
      </c>
      <c r="AN1699" s="5">
        <v>7206590.0316824997</v>
      </c>
      <c r="AO1699" s="5">
        <v>3961808.38661202</v>
      </c>
      <c r="AP1699" s="5">
        <v>29821451.827785</v>
      </c>
      <c r="AQ1699" s="5">
        <v>1533231.44966403</v>
      </c>
      <c r="AR1699" s="5">
        <v>20711877.605789602</v>
      </c>
      <c r="AS1699" s="5">
        <v>6492986.2413504403</v>
      </c>
      <c r="AT1699" s="5">
        <v>38090300.518526703</v>
      </c>
      <c r="AU1699" s="5">
        <v>6794213.8239330603</v>
      </c>
      <c r="AV1699" s="5">
        <v>7933772.5502633303</v>
      </c>
      <c r="AW1699" s="5">
        <v>6052970.0504164398</v>
      </c>
      <c r="AX1699" s="5">
        <v>22318122.702849802</v>
      </c>
      <c r="AY1699" s="5">
        <v>2311566.5140408999</v>
      </c>
      <c r="AZ1699" s="5">
        <v>15719701.764597099</v>
      </c>
      <c r="BA1699" s="5">
        <v>9226832.4617613908</v>
      </c>
      <c r="BB1699" s="5">
        <v>2807813.7944085002</v>
      </c>
      <c r="BC1699" s="5">
        <v>11382924.436893901</v>
      </c>
      <c r="BD1699" s="5">
        <v>11670654.8183876</v>
      </c>
      <c r="BE1699" s="5">
        <v>13028170.395354399</v>
      </c>
      <c r="BF1699" s="5">
        <v>14998235.204947</v>
      </c>
      <c r="BG1699" s="5">
        <v>1951863.4050169899</v>
      </c>
    </row>
    <row r="1700" spans="1:59" x14ac:dyDescent="0.75">
      <c r="A1700" s="4">
        <v>1699</v>
      </c>
      <c r="B1700" s="5">
        <v>296.16264999999999</v>
      </c>
      <c r="C1700" s="5">
        <v>0.68899999999999995</v>
      </c>
      <c r="D1700" s="5">
        <v>15312421.179735599</v>
      </c>
      <c r="E1700" s="5">
        <v>11186595.1334615</v>
      </c>
      <c r="F1700" s="5">
        <v>16011209.531897901</v>
      </c>
      <c r="G1700" s="5">
        <v>5621396.6496067001</v>
      </c>
      <c r="H1700" s="5">
        <v>12886342.7189223</v>
      </c>
      <c r="I1700" s="5">
        <v>11200615.845783699</v>
      </c>
      <c r="J1700" s="5">
        <v>12699203.7506899</v>
      </c>
      <c r="K1700" s="5">
        <v>9189995.8680416197</v>
      </c>
      <c r="L1700" s="5">
        <v>11743850.7556541</v>
      </c>
      <c r="M1700" s="5">
        <v>1056483.11771405</v>
      </c>
      <c r="N1700" s="5">
        <v>12504609.1722045</v>
      </c>
      <c r="O1700" s="5">
        <v>1976296.0124267</v>
      </c>
      <c r="P1700" s="5">
        <v>12727184.3264548</v>
      </c>
      <c r="Q1700" s="5">
        <v>5830917.9884947799</v>
      </c>
      <c r="R1700" s="5">
        <v>7613539.5047072899</v>
      </c>
      <c r="S1700" s="5">
        <v>4457629.6559243398</v>
      </c>
      <c r="T1700" s="5">
        <v>11413934.719072901</v>
      </c>
      <c r="U1700" s="5">
        <v>5415973.3051313404</v>
      </c>
      <c r="V1700" s="5">
        <v>13516809.3557963</v>
      </c>
      <c r="W1700" s="5">
        <v>16231802.953544101</v>
      </c>
      <c r="X1700" s="5">
        <v>975188.93302098697</v>
      </c>
      <c r="Y1700" s="5">
        <v>12801137.9055421</v>
      </c>
      <c r="Z1700" s="5">
        <v>12583019.573553</v>
      </c>
      <c r="AA1700" s="5">
        <v>8188072.8980358699</v>
      </c>
      <c r="AB1700" s="5">
        <v>1365969.7650049899</v>
      </c>
      <c r="AC1700" s="5">
        <v>11046138.608251501</v>
      </c>
      <c r="AD1700" s="5">
        <v>14766715.235691899</v>
      </c>
      <c r="AE1700" s="5">
        <v>1594484.01691361</v>
      </c>
      <c r="AF1700" s="5">
        <v>14092310.056223201</v>
      </c>
      <c r="AG1700" s="5">
        <v>1097312.7039344299</v>
      </c>
      <c r="AH1700" s="5">
        <v>10912510.004396601</v>
      </c>
      <c r="AI1700" s="5">
        <v>11005510.5590865</v>
      </c>
      <c r="AJ1700" s="5">
        <v>18572532.5286658</v>
      </c>
      <c r="AK1700" s="5">
        <v>15882640.2271495</v>
      </c>
      <c r="AL1700" s="5">
        <v>15170181.309101701</v>
      </c>
      <c r="AM1700" s="5">
        <v>13418290.389113201</v>
      </c>
      <c r="AN1700" s="5">
        <v>12941719.8684611</v>
      </c>
      <c r="AO1700" s="5">
        <v>13751509.326262699</v>
      </c>
      <c r="AP1700" s="5">
        <v>1220904.4420137301</v>
      </c>
      <c r="AQ1700" s="5">
        <v>1596285.04082932</v>
      </c>
      <c r="AR1700" s="5">
        <v>10499212.534179199</v>
      </c>
      <c r="AS1700" s="5">
        <v>1023695.04867142</v>
      </c>
      <c r="AT1700" s="5">
        <v>11997235.6154663</v>
      </c>
      <c r="AU1700" s="5">
        <v>9775798.0305451807</v>
      </c>
      <c r="AV1700" s="5">
        <v>10019700.2158115</v>
      </c>
      <c r="AW1700" s="5">
        <v>10152142.0318971</v>
      </c>
      <c r="AX1700" s="5">
        <v>14229332.841073399</v>
      </c>
      <c r="AY1700" s="5">
        <v>1268888.25371867</v>
      </c>
      <c r="AZ1700" s="5">
        <v>12007987.3139825</v>
      </c>
      <c r="BA1700" s="5">
        <v>10947108.100592701</v>
      </c>
      <c r="BB1700" s="5">
        <v>15721350.612645701</v>
      </c>
      <c r="BC1700" s="5">
        <v>16117632.496948</v>
      </c>
      <c r="BD1700" s="5">
        <v>18046354.326574299</v>
      </c>
      <c r="BE1700" s="5">
        <v>1091387.40448159</v>
      </c>
      <c r="BF1700" s="5">
        <v>1415606.1469461599</v>
      </c>
      <c r="BG1700" s="5">
        <v>12366356.954719801</v>
      </c>
    </row>
    <row r="1701" spans="1:59" x14ac:dyDescent="0.75">
      <c r="A1701" s="4">
        <v>1700</v>
      </c>
      <c r="B1701" s="5">
        <v>296.16278</v>
      </c>
      <c r="C1701" s="5">
        <v>1.1399999999999999</v>
      </c>
      <c r="D1701" s="5">
        <v>10347102.7842917</v>
      </c>
      <c r="E1701" s="5">
        <v>9833963.0229738597</v>
      </c>
      <c r="F1701" s="5">
        <v>7579532.40099019</v>
      </c>
      <c r="G1701" s="5">
        <v>4447258.5484025199</v>
      </c>
      <c r="H1701" s="5">
        <v>5836032.9898185302</v>
      </c>
      <c r="I1701" s="5">
        <v>6632195.8946452998</v>
      </c>
      <c r="J1701" s="5">
        <v>11995650.539440099</v>
      </c>
      <c r="K1701" s="5">
        <v>5573887.0107087903</v>
      </c>
      <c r="L1701" s="5">
        <v>12226159.587963199</v>
      </c>
      <c r="M1701" s="5">
        <v>3723100.1046847799</v>
      </c>
      <c r="N1701" s="5">
        <v>7650258.3062270097</v>
      </c>
      <c r="O1701" s="5">
        <v>6727227.2529405402</v>
      </c>
      <c r="P1701" s="5">
        <v>12739683.984936001</v>
      </c>
      <c r="Q1701" s="5">
        <v>11041600.6779899</v>
      </c>
      <c r="R1701" s="5">
        <v>8010069.4678897401</v>
      </c>
      <c r="S1701" s="5">
        <v>2531519.5641250401</v>
      </c>
      <c r="T1701" s="5">
        <v>14605505.3936221</v>
      </c>
      <c r="U1701" s="5">
        <v>5840969.4657220803</v>
      </c>
      <c r="V1701" s="5">
        <v>18555071.870515201</v>
      </c>
      <c r="W1701" s="5">
        <v>7939646.1619664496</v>
      </c>
      <c r="X1701" s="5">
        <v>3408192.5116173201</v>
      </c>
      <c r="Y1701" s="5">
        <v>11148046.916726001</v>
      </c>
      <c r="Z1701" s="5">
        <v>23393626.620239899</v>
      </c>
      <c r="AA1701" s="5">
        <v>14829145.3129279</v>
      </c>
      <c r="AB1701" s="5">
        <v>3047969.9391964199</v>
      </c>
      <c r="AC1701" s="5">
        <v>10032484.2808752</v>
      </c>
      <c r="AD1701" s="5">
        <v>5392928.15041338</v>
      </c>
      <c r="AE1701" s="5">
        <v>20131628.429409001</v>
      </c>
      <c r="AF1701" s="5">
        <v>8095118.5025117099</v>
      </c>
      <c r="AG1701" s="5">
        <v>3172383.7973523899</v>
      </c>
      <c r="AH1701" s="5">
        <v>11784406.113593901</v>
      </c>
      <c r="AI1701" s="5">
        <v>7904681.5842108</v>
      </c>
      <c r="AJ1701" s="5">
        <v>18260333.240215302</v>
      </c>
      <c r="AK1701" s="5">
        <v>10114593.220745301</v>
      </c>
      <c r="AL1701" s="5">
        <v>13967822.5264585</v>
      </c>
      <c r="AM1701" s="5">
        <v>6784049.38342389</v>
      </c>
      <c r="AN1701" s="5">
        <v>11151482.366480701</v>
      </c>
      <c r="AO1701" s="5">
        <v>12487920.7322028</v>
      </c>
      <c r="AP1701" s="5">
        <v>3902388.7666708799</v>
      </c>
      <c r="AQ1701" s="5">
        <v>3756764.0068120598</v>
      </c>
      <c r="AR1701" s="5">
        <v>19253155.1886825</v>
      </c>
      <c r="AS1701" s="5">
        <v>3340374.0390490899</v>
      </c>
      <c r="AT1701" s="5">
        <v>11646975.373510201</v>
      </c>
      <c r="AU1701" s="5">
        <v>7310306.0954523003</v>
      </c>
      <c r="AV1701" s="5">
        <v>9498606.9000495095</v>
      </c>
      <c r="AW1701" s="5">
        <v>15370648.9644552</v>
      </c>
      <c r="AX1701" s="5">
        <v>13456571.414673701</v>
      </c>
      <c r="AY1701" s="5">
        <v>3968563.7291739299</v>
      </c>
      <c r="AZ1701" s="5">
        <v>14634798.590177501</v>
      </c>
      <c r="BA1701" s="5">
        <v>6127547.1295596696</v>
      </c>
      <c r="BB1701" s="5">
        <v>6147678.3252951102</v>
      </c>
      <c r="BC1701" s="5">
        <v>6122949.84425792</v>
      </c>
      <c r="BD1701" s="5">
        <v>10779357.259945201</v>
      </c>
      <c r="BE1701" s="5">
        <v>3488007.97845728</v>
      </c>
      <c r="BF1701" s="5">
        <v>4590915.09430396</v>
      </c>
      <c r="BG1701" s="5">
        <v>7935482.2484595403</v>
      </c>
    </row>
    <row r="1702" spans="1:59" x14ac:dyDescent="0.75">
      <c r="A1702" s="4">
        <v>1701</v>
      </c>
      <c r="B1702" s="5">
        <v>250.22976</v>
      </c>
      <c r="C1702" s="5">
        <v>2.6989999999999998</v>
      </c>
      <c r="D1702" s="5">
        <v>56533385.166553803</v>
      </c>
      <c r="E1702" s="5">
        <v>20601380.247684099</v>
      </c>
      <c r="F1702" s="5">
        <v>51977203.831677198</v>
      </c>
      <c r="G1702" s="5">
        <v>21623849.240279201</v>
      </c>
      <c r="H1702" s="5">
        <v>59685648.061408304</v>
      </c>
      <c r="I1702" s="5">
        <v>22327240.574282698</v>
      </c>
      <c r="J1702" s="5">
        <v>97114216.937581494</v>
      </c>
      <c r="K1702" s="5">
        <v>49829971.697496399</v>
      </c>
      <c r="L1702" s="5">
        <v>25006430.907128099</v>
      </c>
      <c r="M1702" s="5">
        <v>67334891.608961999</v>
      </c>
      <c r="N1702" s="5">
        <v>16621847.830044899</v>
      </c>
      <c r="O1702" s="5">
        <v>112626951.96371</v>
      </c>
      <c r="P1702" s="5">
        <v>21586721.517749902</v>
      </c>
      <c r="Q1702" s="5">
        <v>23242557.420116499</v>
      </c>
      <c r="R1702" s="5">
        <v>15359755.7351682</v>
      </c>
      <c r="S1702" s="5">
        <v>4175313.3990190299</v>
      </c>
      <c r="T1702" s="5">
        <v>82963222.112514496</v>
      </c>
      <c r="U1702" s="5">
        <v>7343122.2955091204</v>
      </c>
      <c r="V1702" s="5">
        <v>83595171.469636098</v>
      </c>
      <c r="W1702" s="5">
        <v>33391986.952387601</v>
      </c>
      <c r="X1702" s="5">
        <v>24717297.253835302</v>
      </c>
      <c r="Y1702" s="5">
        <v>19354412.574144602</v>
      </c>
      <c r="Z1702" s="5">
        <v>88947294.140078098</v>
      </c>
      <c r="AA1702" s="5">
        <v>26538539.994022001</v>
      </c>
      <c r="AB1702" s="5">
        <v>6912285.1498551099</v>
      </c>
      <c r="AC1702" s="5">
        <v>17385429.9524379</v>
      </c>
      <c r="AD1702" s="5">
        <v>50804678.7269499</v>
      </c>
      <c r="AE1702" s="5">
        <v>166429124.32679501</v>
      </c>
      <c r="AF1702" s="5">
        <v>18523734.159897801</v>
      </c>
      <c r="AG1702" s="5">
        <v>20672229.236180902</v>
      </c>
      <c r="AH1702" s="5">
        <v>88835935.330732703</v>
      </c>
      <c r="AI1702" s="5">
        <v>22932511.932432301</v>
      </c>
      <c r="AJ1702" s="5">
        <v>66144238.1795412</v>
      </c>
      <c r="AK1702" s="5">
        <v>58671594.451711997</v>
      </c>
      <c r="AL1702" s="5">
        <v>42057297.614921696</v>
      </c>
      <c r="AM1702" s="5">
        <v>34401191.256980598</v>
      </c>
      <c r="AN1702" s="5">
        <v>26432591.819410101</v>
      </c>
      <c r="AO1702" s="5">
        <v>34091035.063037597</v>
      </c>
      <c r="AP1702" s="5">
        <v>19295862.548861701</v>
      </c>
      <c r="AQ1702" s="5">
        <v>3661200.9966746401</v>
      </c>
      <c r="AR1702" s="5">
        <v>44102404.197702304</v>
      </c>
      <c r="AS1702" s="5">
        <v>28709969.525287401</v>
      </c>
      <c r="AT1702" s="5">
        <v>34588603.4715738</v>
      </c>
      <c r="AU1702" s="5">
        <v>17472760.105407398</v>
      </c>
      <c r="AV1702" s="5">
        <v>101520480.88669699</v>
      </c>
      <c r="AW1702" s="5">
        <v>17689859.112386599</v>
      </c>
      <c r="AX1702" s="5">
        <v>15027194.639963601</v>
      </c>
      <c r="AY1702" s="5">
        <v>34614323.1568975</v>
      </c>
      <c r="AZ1702" s="5">
        <v>29493409.307413399</v>
      </c>
      <c r="BA1702" s="5">
        <v>35188727.606889598</v>
      </c>
      <c r="BB1702" s="5">
        <v>53569474.542409196</v>
      </c>
      <c r="BC1702" s="5">
        <v>24370935.330136001</v>
      </c>
      <c r="BD1702" s="5">
        <v>97852547.821258396</v>
      </c>
      <c r="BE1702" s="5">
        <v>34551492.748285003</v>
      </c>
      <c r="BF1702" s="5">
        <v>21033544.163632799</v>
      </c>
      <c r="BG1702" s="5">
        <v>25989532.2742275</v>
      </c>
    </row>
    <row r="1703" spans="1:59" x14ac:dyDescent="0.75">
      <c r="A1703" s="4">
        <v>1702</v>
      </c>
      <c r="B1703" s="5">
        <v>410.31914</v>
      </c>
      <c r="C1703" s="5">
        <v>6.5919999999999996</v>
      </c>
      <c r="D1703" s="5">
        <v>19263196.073555201</v>
      </c>
      <c r="E1703" s="5">
        <v>16475659.599953201</v>
      </c>
      <c r="F1703" s="5">
        <v>15346122.895072</v>
      </c>
      <c r="G1703" s="5">
        <v>20898258.185729001</v>
      </c>
      <c r="H1703" s="5">
        <v>25918326.1966222</v>
      </c>
      <c r="I1703" s="5">
        <v>23215240.305743001</v>
      </c>
      <c r="J1703" s="5">
        <v>26475492.1812497</v>
      </c>
      <c r="K1703" s="5">
        <v>34500321.3100999</v>
      </c>
      <c r="L1703" s="5">
        <v>52034850.029141396</v>
      </c>
      <c r="M1703" s="5">
        <v>18751506.490520701</v>
      </c>
      <c r="N1703" s="5">
        <v>22855078.5484575</v>
      </c>
      <c r="O1703" s="5">
        <v>46940117.803918898</v>
      </c>
      <c r="P1703" s="5">
        <v>13913797.473120701</v>
      </c>
      <c r="Q1703" s="5">
        <v>17596424.464311</v>
      </c>
      <c r="R1703" s="5">
        <v>27014709.619619299</v>
      </c>
      <c r="S1703" s="5">
        <v>20012433.720860898</v>
      </c>
      <c r="T1703" s="5">
        <v>33076712.204025902</v>
      </c>
      <c r="U1703" s="5">
        <v>26022849.380102701</v>
      </c>
      <c r="V1703" s="5">
        <v>28050560.2752386</v>
      </c>
      <c r="W1703" s="5">
        <v>19416239.333251499</v>
      </c>
      <c r="X1703" s="5">
        <v>19839859.107130099</v>
      </c>
      <c r="Y1703" s="5">
        <v>27419675.559719801</v>
      </c>
      <c r="Z1703" s="5">
        <v>38809961.675556503</v>
      </c>
      <c r="AA1703" s="5">
        <v>34755965.214528203</v>
      </c>
      <c r="AB1703" s="5">
        <v>10570978.614316801</v>
      </c>
      <c r="AC1703" s="5">
        <v>15827674.1238975</v>
      </c>
      <c r="AD1703" s="5">
        <v>30517797.275257401</v>
      </c>
      <c r="AE1703" s="5">
        <v>39543780.861439802</v>
      </c>
      <c r="AF1703" s="5">
        <v>29036937.382071499</v>
      </c>
      <c r="AG1703" s="5">
        <v>25997003.2348058</v>
      </c>
      <c r="AH1703" s="5">
        <v>48004648.683939502</v>
      </c>
      <c r="AI1703" s="5">
        <v>32547590.880536299</v>
      </c>
      <c r="AJ1703" s="5">
        <v>32674974.997539099</v>
      </c>
      <c r="AK1703" s="5">
        <v>42451446.801301703</v>
      </c>
      <c r="AL1703" s="5">
        <v>29706925.150995001</v>
      </c>
      <c r="AM1703" s="5">
        <v>28039049.203699801</v>
      </c>
      <c r="AN1703" s="5">
        <v>24981888.269530699</v>
      </c>
      <c r="AO1703" s="5">
        <v>39141407.265369996</v>
      </c>
      <c r="AP1703" s="5">
        <v>22164429.3095036</v>
      </c>
      <c r="AQ1703" s="5">
        <v>12740114.8217985</v>
      </c>
      <c r="AR1703" s="5">
        <v>26089056.042336799</v>
      </c>
      <c r="AS1703" s="5">
        <v>21862006.6918016</v>
      </c>
      <c r="AT1703" s="5">
        <v>19022321.2365571</v>
      </c>
      <c r="AU1703" s="5">
        <v>12545408.5050184</v>
      </c>
      <c r="AV1703" s="5">
        <v>60489999.607769698</v>
      </c>
      <c r="AW1703" s="5">
        <v>17071814.6582155</v>
      </c>
      <c r="AX1703" s="5">
        <v>18697330.045512602</v>
      </c>
      <c r="AY1703" s="5">
        <v>39763675.643971197</v>
      </c>
      <c r="AZ1703" s="5">
        <v>28571269.403824698</v>
      </c>
      <c r="BA1703" s="5">
        <v>25598956.877507102</v>
      </c>
      <c r="BB1703" s="5">
        <v>41658922.400064997</v>
      </c>
      <c r="BC1703" s="5">
        <v>31471676.350911699</v>
      </c>
      <c r="BD1703" s="5">
        <v>25910207.3947265</v>
      </c>
      <c r="BE1703" s="5">
        <v>24322190.3322975</v>
      </c>
      <c r="BF1703" s="5">
        <v>21578385.401937801</v>
      </c>
      <c r="BG1703" s="5">
        <v>17672188.956741501</v>
      </c>
    </row>
    <row r="1704" spans="1:59" x14ac:dyDescent="0.75">
      <c r="A1704" s="4">
        <v>1703</v>
      </c>
      <c r="B1704" s="5">
        <v>404.36590000000001</v>
      </c>
      <c r="C1704" s="5">
        <v>6.97</v>
      </c>
      <c r="D1704" s="5">
        <v>57962472.7823245</v>
      </c>
      <c r="E1704" s="5">
        <v>18952511.787514199</v>
      </c>
      <c r="F1704" s="5">
        <v>70813514.013177902</v>
      </c>
      <c r="G1704" s="5">
        <v>81890797.374775097</v>
      </c>
      <c r="H1704" s="5">
        <v>60711136.298403397</v>
      </c>
      <c r="I1704" s="5">
        <v>19434315.0825027</v>
      </c>
      <c r="J1704" s="5">
        <v>22462698.999667399</v>
      </c>
      <c r="K1704" s="5">
        <v>23364339.607836802</v>
      </c>
      <c r="L1704" s="5">
        <v>14606229.626252901</v>
      </c>
      <c r="M1704" s="5">
        <v>87671366.969519004</v>
      </c>
      <c r="N1704" s="5">
        <v>51478211.193037704</v>
      </c>
      <c r="O1704" s="5">
        <v>25344241.494473599</v>
      </c>
      <c r="P1704" s="5">
        <v>56992717.041083001</v>
      </c>
      <c r="Q1704" s="5">
        <v>20292605.9176565</v>
      </c>
      <c r="R1704" s="5">
        <v>57978795.640660502</v>
      </c>
      <c r="S1704" s="5">
        <v>14127452.045543401</v>
      </c>
      <c r="T1704" s="5">
        <v>44876004.9729084</v>
      </c>
      <c r="U1704" s="5">
        <v>22559877.988004498</v>
      </c>
      <c r="V1704" s="5">
        <v>12505176.7211772</v>
      </c>
      <c r="W1704" s="5">
        <v>10729827.165576</v>
      </c>
      <c r="X1704" s="5">
        <v>29362053.6630213</v>
      </c>
      <c r="Y1704" s="5">
        <v>21370122.2299744</v>
      </c>
      <c r="Z1704" s="5">
        <v>27193598.410182498</v>
      </c>
      <c r="AA1704" s="5">
        <v>49715155.990465</v>
      </c>
      <c r="AB1704" s="5">
        <v>4417242.4319440704</v>
      </c>
      <c r="AC1704" s="5">
        <v>51824889.045608297</v>
      </c>
      <c r="AD1704" s="5">
        <v>32976822.463029001</v>
      </c>
      <c r="AE1704" s="5">
        <v>16502045.7824328</v>
      </c>
      <c r="AF1704" s="5">
        <v>37005238.289442703</v>
      </c>
      <c r="AG1704" s="5">
        <v>39993619.392429203</v>
      </c>
      <c r="AH1704" s="5">
        <v>194395787.11687499</v>
      </c>
      <c r="AI1704" s="5">
        <v>48508797.4642151</v>
      </c>
      <c r="AJ1704" s="5">
        <v>50708557.607240602</v>
      </c>
      <c r="AK1704" s="5">
        <v>64989058.987570599</v>
      </c>
      <c r="AL1704" s="5">
        <v>42616903.735294797</v>
      </c>
      <c r="AM1704" s="5">
        <v>48474233.882028103</v>
      </c>
      <c r="AN1704" s="5">
        <v>33651483.5367838</v>
      </c>
      <c r="AO1704" s="5">
        <v>32851787.5041028</v>
      </c>
      <c r="AP1704" s="5">
        <v>32028228.0587181</v>
      </c>
      <c r="AQ1704" s="5">
        <v>8029718.3297597403</v>
      </c>
      <c r="AR1704" s="5">
        <v>32737733.502399102</v>
      </c>
      <c r="AS1704" s="5">
        <v>28571908.806888599</v>
      </c>
      <c r="AT1704" s="5">
        <v>64198242.637324698</v>
      </c>
      <c r="AU1704" s="5">
        <v>16604228.0602079</v>
      </c>
      <c r="AV1704" s="5">
        <v>48466183.487281397</v>
      </c>
      <c r="AW1704" s="5">
        <v>148131286.81289801</v>
      </c>
      <c r="AX1704" s="5">
        <v>65661448.672288597</v>
      </c>
      <c r="AY1704" s="5">
        <v>38129187.7936868</v>
      </c>
      <c r="AZ1704" s="5">
        <v>58627342.179297201</v>
      </c>
      <c r="BA1704" s="5">
        <v>63652117.155277103</v>
      </c>
      <c r="BB1704" s="5">
        <v>24200124.293538898</v>
      </c>
      <c r="BC1704" s="5">
        <v>99057091.6469917</v>
      </c>
      <c r="BD1704" s="5">
        <v>11079152.7193806</v>
      </c>
      <c r="BE1704" s="5">
        <v>60303717.960623004</v>
      </c>
      <c r="BF1704" s="5">
        <v>53040729.237172298</v>
      </c>
      <c r="BG1704" s="5">
        <v>29945670.577988598</v>
      </c>
    </row>
    <row r="1705" spans="1:59" x14ac:dyDescent="0.75">
      <c r="A1705" s="4">
        <v>1704</v>
      </c>
      <c r="B1705" s="5">
        <v>454.32884999999999</v>
      </c>
      <c r="C1705" s="5">
        <v>5.9119999999999999</v>
      </c>
      <c r="D1705" s="5">
        <v>65837517.131186299</v>
      </c>
      <c r="E1705" s="5">
        <v>35703853.357545301</v>
      </c>
      <c r="F1705" s="5">
        <v>40239923.538081698</v>
      </c>
      <c r="G1705" s="5">
        <v>78934628.276120603</v>
      </c>
      <c r="H1705" s="5">
        <v>103163151.526219</v>
      </c>
      <c r="I1705" s="5">
        <v>102121583.104543</v>
      </c>
      <c r="J1705" s="5">
        <v>38862809.987308398</v>
      </c>
      <c r="K1705" s="5">
        <v>45508871.022600502</v>
      </c>
      <c r="L1705" s="5">
        <v>29974132.833809599</v>
      </c>
      <c r="M1705" s="5">
        <v>81889463.8146137</v>
      </c>
      <c r="N1705" s="5">
        <v>63924228.842869297</v>
      </c>
      <c r="O1705" s="5">
        <v>48050656.737153597</v>
      </c>
      <c r="P1705" s="5">
        <v>51254928.170677803</v>
      </c>
      <c r="Q1705" s="5">
        <v>22060849.933685601</v>
      </c>
      <c r="R1705" s="5">
        <v>89196361.705669805</v>
      </c>
      <c r="S1705" s="5">
        <v>71904865.823356494</v>
      </c>
      <c r="T1705" s="5">
        <v>130905128.471045</v>
      </c>
      <c r="U1705" s="5">
        <v>102444987.679557</v>
      </c>
      <c r="V1705" s="5">
        <v>35144217.1063812</v>
      </c>
      <c r="W1705" s="5">
        <v>29794527.962145001</v>
      </c>
      <c r="X1705" s="5">
        <v>51547119.353435896</v>
      </c>
      <c r="Y1705" s="5">
        <v>38328206.2297564</v>
      </c>
      <c r="Z1705" s="5">
        <v>58668432.668492697</v>
      </c>
      <c r="AA1705" s="5">
        <v>72989062.972165897</v>
      </c>
      <c r="AB1705" s="5">
        <v>8530826.1258340795</v>
      </c>
      <c r="AC1705" s="5">
        <v>70078811.074170202</v>
      </c>
      <c r="AD1705" s="5">
        <v>157166348.06965601</v>
      </c>
      <c r="AE1705" s="5">
        <v>52971591.8553496</v>
      </c>
      <c r="AF1705" s="5">
        <v>100138526.292382</v>
      </c>
      <c r="AG1705" s="5">
        <v>75616700.310335696</v>
      </c>
      <c r="AH1705" s="5">
        <v>681247775.89352798</v>
      </c>
      <c r="AI1705" s="5">
        <v>172935576.30446801</v>
      </c>
      <c r="AJ1705" s="5">
        <v>108160913.571191</v>
      </c>
      <c r="AK1705" s="5">
        <v>274534732.65471703</v>
      </c>
      <c r="AL1705" s="5">
        <v>111970500.80106901</v>
      </c>
      <c r="AM1705" s="5">
        <v>144468755.31038499</v>
      </c>
      <c r="AN1705" s="5">
        <v>44639025.957566403</v>
      </c>
      <c r="AO1705" s="5">
        <v>363357187.37196201</v>
      </c>
      <c r="AP1705" s="5">
        <v>39099143.531741202</v>
      </c>
      <c r="AQ1705" s="5">
        <v>36781789.524980403</v>
      </c>
      <c r="AR1705" s="5">
        <v>41829201.975628898</v>
      </c>
      <c r="AS1705" s="5">
        <v>38252755.148703903</v>
      </c>
      <c r="AT1705" s="5">
        <v>50134598.324752599</v>
      </c>
      <c r="AU1705" s="5">
        <v>19857968.464723401</v>
      </c>
      <c r="AV1705" s="5">
        <v>48405099.575632401</v>
      </c>
      <c r="AW1705" s="5">
        <v>50528878.3320048</v>
      </c>
      <c r="AX1705" s="5">
        <v>69883475.446714506</v>
      </c>
      <c r="AY1705" s="5">
        <v>60353883.943951197</v>
      </c>
      <c r="AZ1705" s="5">
        <v>107871233.06760199</v>
      </c>
      <c r="BA1705" s="5">
        <v>136869274.15732101</v>
      </c>
      <c r="BB1705" s="5">
        <v>51394446.167243302</v>
      </c>
      <c r="BC1705" s="5">
        <v>114047255.36635201</v>
      </c>
      <c r="BD1705" s="5">
        <v>20124577.013987001</v>
      </c>
      <c r="BE1705" s="5">
        <v>73743760.070205197</v>
      </c>
      <c r="BF1705" s="5">
        <v>31019103.435862899</v>
      </c>
      <c r="BG1705" s="5">
        <v>44348461.818175197</v>
      </c>
    </row>
    <row r="1706" spans="1:59" x14ac:dyDescent="0.75">
      <c r="A1706" s="4">
        <v>1705</v>
      </c>
      <c r="B1706" s="5">
        <v>400.33438999999998</v>
      </c>
      <c r="C1706" s="5">
        <v>5.4260000000000002</v>
      </c>
      <c r="D1706" s="5">
        <v>17205416.213275898</v>
      </c>
      <c r="E1706" s="5">
        <v>17579250.328399599</v>
      </c>
      <c r="F1706" s="5">
        <v>18920657.039756</v>
      </c>
      <c r="G1706" s="5">
        <v>16027653.2922883</v>
      </c>
      <c r="H1706" s="5">
        <v>23479839.694739699</v>
      </c>
      <c r="I1706" s="5">
        <v>13675532.351022899</v>
      </c>
      <c r="J1706" s="5">
        <v>20430004.492559701</v>
      </c>
      <c r="K1706" s="5">
        <v>11767779.5654126</v>
      </c>
      <c r="L1706" s="5">
        <v>28719380.6795615</v>
      </c>
      <c r="M1706" s="5">
        <v>21820162.386225801</v>
      </c>
      <c r="N1706" s="5">
        <v>13608926.9700856</v>
      </c>
      <c r="O1706" s="5">
        <v>10047365.137041001</v>
      </c>
      <c r="P1706" s="5">
        <v>14520980.4856351</v>
      </c>
      <c r="Q1706" s="5">
        <v>16068247.0449386</v>
      </c>
      <c r="R1706" s="5">
        <v>14331258.6561455</v>
      </c>
      <c r="S1706" s="5">
        <v>14608866.4006116</v>
      </c>
      <c r="T1706" s="5">
        <v>21226192.201060601</v>
      </c>
      <c r="U1706" s="5">
        <v>8736284.4993041996</v>
      </c>
      <c r="V1706" s="5">
        <v>24123724.614201698</v>
      </c>
      <c r="W1706" s="5">
        <v>5583365.9667264204</v>
      </c>
      <c r="X1706" s="5">
        <v>15632801.9296456</v>
      </c>
      <c r="Y1706" s="5">
        <v>14006125.484276099</v>
      </c>
      <c r="Z1706" s="5">
        <v>40378017.430650599</v>
      </c>
      <c r="AA1706" s="5">
        <v>25555981.433834799</v>
      </c>
      <c r="AB1706" s="5">
        <v>3925467.24340872</v>
      </c>
      <c r="AC1706" s="5">
        <v>12574164.6939967</v>
      </c>
      <c r="AD1706" s="5">
        <v>16369069.5172517</v>
      </c>
      <c r="AE1706" s="5">
        <v>8537732.4733568691</v>
      </c>
      <c r="AF1706" s="5">
        <v>31747827.982747</v>
      </c>
      <c r="AG1706" s="5">
        <v>11881590.8722459</v>
      </c>
      <c r="AH1706" s="5">
        <v>47422774.140668102</v>
      </c>
      <c r="AI1706" s="5">
        <v>29454892.1621201</v>
      </c>
      <c r="AJ1706" s="5">
        <v>12274868.0925257</v>
      </c>
      <c r="AK1706" s="5">
        <v>33197541.586085599</v>
      </c>
      <c r="AL1706" s="5">
        <v>29969323.215060201</v>
      </c>
      <c r="AM1706" s="5">
        <v>20156498.988630001</v>
      </c>
      <c r="AN1706" s="5">
        <v>13246273.324194601</v>
      </c>
      <c r="AO1706" s="5">
        <v>17577354.5377542</v>
      </c>
      <c r="AP1706" s="5">
        <v>17171295.144557498</v>
      </c>
      <c r="AQ1706" s="5">
        <v>18055105.6528477</v>
      </c>
      <c r="AR1706" s="5">
        <v>19472010.9280876</v>
      </c>
      <c r="AS1706" s="5">
        <v>16096346.812122799</v>
      </c>
      <c r="AT1706" s="5">
        <v>16459594.808849899</v>
      </c>
      <c r="AU1706" s="5">
        <v>19499941.880297799</v>
      </c>
      <c r="AV1706" s="5">
        <v>7285609.0879700901</v>
      </c>
      <c r="AW1706" s="5">
        <v>14774748.2586914</v>
      </c>
      <c r="AX1706" s="5">
        <v>23264347.049818799</v>
      </c>
      <c r="AY1706" s="5">
        <v>16668055.311142599</v>
      </c>
      <c r="AZ1706" s="5">
        <v>26492342.290249299</v>
      </c>
      <c r="BA1706" s="5">
        <v>25263429.3517887</v>
      </c>
      <c r="BB1706" s="5">
        <v>24632225.0262486</v>
      </c>
      <c r="BC1706" s="5">
        <v>27560505.757168598</v>
      </c>
      <c r="BD1706" s="5">
        <v>10376742.9232582</v>
      </c>
      <c r="BE1706" s="5">
        <v>25919226.2783981</v>
      </c>
      <c r="BF1706" s="5">
        <v>19987447.179435398</v>
      </c>
      <c r="BG1706" s="5">
        <v>15958729.4412538</v>
      </c>
    </row>
    <row r="1707" spans="1:59" x14ac:dyDescent="0.75">
      <c r="A1707" s="4">
        <v>1706</v>
      </c>
      <c r="B1707" s="5">
        <v>394.28563000000003</v>
      </c>
      <c r="C1707" s="5">
        <v>5.4480000000000004</v>
      </c>
      <c r="D1707" s="5">
        <v>126754129.47068299</v>
      </c>
      <c r="E1707" s="5">
        <v>10540305.592382699</v>
      </c>
      <c r="F1707" s="5">
        <v>65848498.024337202</v>
      </c>
      <c r="G1707" s="5">
        <v>41498327.103473999</v>
      </c>
      <c r="H1707" s="5">
        <v>29076276.002900701</v>
      </c>
      <c r="I1707" s="5">
        <v>19067003.5775146</v>
      </c>
      <c r="J1707" s="5">
        <v>19025464.707800899</v>
      </c>
      <c r="K1707" s="5">
        <v>14604345.6641529</v>
      </c>
      <c r="L1707" s="5">
        <v>16268296.359394399</v>
      </c>
      <c r="M1707" s="5">
        <v>160013541.18624899</v>
      </c>
      <c r="N1707" s="5">
        <v>244096594.42722699</v>
      </c>
      <c r="O1707" s="5">
        <v>50555556.002548702</v>
      </c>
      <c r="P1707" s="5">
        <v>202442305.734613</v>
      </c>
      <c r="Q1707" s="5">
        <v>6913990.2399939401</v>
      </c>
      <c r="R1707" s="5">
        <v>97259472.429804593</v>
      </c>
      <c r="S1707" s="5">
        <v>2204926.5906733</v>
      </c>
      <c r="T1707" s="5">
        <v>24307774.8832331</v>
      </c>
      <c r="U1707" s="5">
        <v>3506720.9414753499</v>
      </c>
      <c r="V1707" s="5">
        <v>291403936.74560201</v>
      </c>
      <c r="W1707" s="5">
        <v>96627024.374359801</v>
      </c>
      <c r="X1707" s="5">
        <v>62530668.0200231</v>
      </c>
      <c r="Y1707" s="5">
        <v>206378036.617616</v>
      </c>
      <c r="Z1707" s="5">
        <v>695136261.70833695</v>
      </c>
      <c r="AA1707" s="5">
        <v>45642016.850570902</v>
      </c>
      <c r="AB1707" s="5">
        <v>398377.57543133799</v>
      </c>
      <c r="AC1707" s="5">
        <v>3467970.7506696102</v>
      </c>
      <c r="AD1707" s="5">
        <v>10535052.520829599</v>
      </c>
      <c r="AE1707" s="5">
        <v>24782940.287207302</v>
      </c>
      <c r="AF1707" s="5">
        <v>7113957.6256863596</v>
      </c>
      <c r="AG1707" s="5">
        <v>76937853.321047306</v>
      </c>
      <c r="AH1707" s="5">
        <v>12371022.3637252</v>
      </c>
      <c r="AI1707" s="5">
        <v>10325156.839824401</v>
      </c>
      <c r="AJ1707" s="5">
        <v>197471721.109624</v>
      </c>
      <c r="AK1707" s="5">
        <v>195967820.84232399</v>
      </c>
      <c r="AL1707" s="5">
        <v>250445481.002148</v>
      </c>
      <c r="AM1707" s="5">
        <v>11540067.181125</v>
      </c>
      <c r="AN1707" s="5">
        <v>55734223.447204202</v>
      </c>
      <c r="AO1707" s="5">
        <v>21544653.872079201</v>
      </c>
      <c r="AP1707" s="5">
        <v>54829023.610470101</v>
      </c>
      <c r="AQ1707" s="5">
        <v>4829666.2139029196</v>
      </c>
      <c r="AR1707" s="5">
        <v>161601520.47918701</v>
      </c>
      <c r="AS1707" s="5">
        <v>210786840.14597899</v>
      </c>
      <c r="AT1707" s="5">
        <v>54099670.066681899</v>
      </c>
      <c r="AU1707" s="5">
        <v>16020745.2695242</v>
      </c>
      <c r="AV1707" s="5">
        <v>19219857.575105</v>
      </c>
      <c r="AW1707" s="5">
        <v>111869333.684017</v>
      </c>
      <c r="AX1707" s="5">
        <v>280832312.81335801</v>
      </c>
      <c r="AY1707" s="5">
        <v>39982456.602369003</v>
      </c>
      <c r="AZ1707" s="5">
        <v>64963294.941467904</v>
      </c>
      <c r="BA1707" s="5">
        <v>58702314.537198901</v>
      </c>
      <c r="BB1707" s="5">
        <v>23442776.139492799</v>
      </c>
      <c r="BC1707" s="5">
        <v>180120147.27335301</v>
      </c>
      <c r="BD1707" s="5">
        <v>12559201.7565537</v>
      </c>
      <c r="BE1707" s="5">
        <v>38499022.326178201</v>
      </c>
      <c r="BF1707" s="5">
        <v>65602412.602565996</v>
      </c>
      <c r="BG1707" s="5">
        <v>5226574.8016206296</v>
      </c>
    </row>
    <row r="1708" spans="1:59" x14ac:dyDescent="0.75">
      <c r="A1708" s="4">
        <v>1707</v>
      </c>
      <c r="B1708" s="5">
        <v>436.31675999999999</v>
      </c>
      <c r="C1708" s="5">
        <v>5.8979999999999997</v>
      </c>
      <c r="D1708" s="5">
        <v>26664955.1177921</v>
      </c>
      <c r="E1708" s="5">
        <v>12782415.0183874</v>
      </c>
      <c r="F1708" s="5">
        <v>27353243.9962966</v>
      </c>
      <c r="G1708" s="5">
        <v>15006167.870680001</v>
      </c>
      <c r="H1708" s="5">
        <v>15542468.33443</v>
      </c>
      <c r="I1708" s="5">
        <v>11403625.7858645</v>
      </c>
      <c r="J1708" s="5">
        <v>8475735.6671763491</v>
      </c>
      <c r="K1708" s="5">
        <v>8931652.8724814095</v>
      </c>
      <c r="L1708" s="5">
        <v>7207099.7767053796</v>
      </c>
      <c r="M1708" s="5">
        <v>9390863.1673871595</v>
      </c>
      <c r="N1708" s="5">
        <v>24895547.227075599</v>
      </c>
      <c r="O1708" s="5">
        <v>17582025.432792202</v>
      </c>
      <c r="P1708" s="5">
        <v>39373666.661647499</v>
      </c>
      <c r="Q1708" s="5">
        <v>5849692.5156214796</v>
      </c>
      <c r="R1708" s="5">
        <v>20855830.687143501</v>
      </c>
      <c r="S1708" s="5">
        <v>3838057.8255972099</v>
      </c>
      <c r="T1708" s="5">
        <v>19253203.242659301</v>
      </c>
      <c r="U1708" s="5">
        <v>4981349.1645192401</v>
      </c>
      <c r="V1708" s="5">
        <v>70817353.548944503</v>
      </c>
      <c r="W1708" s="5">
        <v>15136761.9355882</v>
      </c>
      <c r="X1708" s="5">
        <v>18059908.078673001</v>
      </c>
      <c r="Y1708" s="5">
        <v>30628834.687109601</v>
      </c>
      <c r="Z1708" s="5">
        <v>66988577.479525</v>
      </c>
      <c r="AA1708" s="5">
        <v>3585721.5818224498</v>
      </c>
      <c r="AB1708" s="5">
        <v>2785936.6000369298</v>
      </c>
      <c r="AC1708" s="5">
        <v>10901558.6099448</v>
      </c>
      <c r="AD1708" s="5">
        <v>11591473.308397099</v>
      </c>
      <c r="AE1708" s="5">
        <v>8614854.9179215003</v>
      </c>
      <c r="AF1708" s="5">
        <v>16333177.8806294</v>
      </c>
      <c r="AG1708" s="5">
        <v>14751189.751184899</v>
      </c>
      <c r="AH1708" s="5">
        <v>6733973.3945243796</v>
      </c>
      <c r="AI1708" s="5">
        <v>18275564.009421099</v>
      </c>
      <c r="AJ1708" s="5">
        <v>35797359.952524602</v>
      </c>
      <c r="AK1708" s="5">
        <v>23219434.782271799</v>
      </c>
      <c r="AL1708" s="5">
        <v>44603594.392695598</v>
      </c>
      <c r="AM1708" s="5">
        <v>12496664.3659818</v>
      </c>
      <c r="AN1708" s="5">
        <v>18754082.088293299</v>
      </c>
      <c r="AO1708" s="5">
        <v>12273556.594882799</v>
      </c>
      <c r="AP1708" s="5">
        <v>16188368.432126001</v>
      </c>
      <c r="AQ1708" s="5">
        <v>7922875.0001377296</v>
      </c>
      <c r="AR1708" s="5">
        <v>37144251.768626504</v>
      </c>
      <c r="AS1708" s="5">
        <v>71708131.439423606</v>
      </c>
      <c r="AT1708" s="5">
        <v>18639567.174696401</v>
      </c>
      <c r="AU1708" s="5">
        <v>11646352.811554801</v>
      </c>
      <c r="AV1708" s="5">
        <v>5702306.1963073704</v>
      </c>
      <c r="AW1708" s="5">
        <v>19885184.046496399</v>
      </c>
      <c r="AX1708" s="5">
        <v>45714328.097032301</v>
      </c>
      <c r="AY1708" s="5">
        <v>17473290.839761101</v>
      </c>
      <c r="AZ1708" s="5">
        <v>22188769.533007901</v>
      </c>
      <c r="BA1708" s="5">
        <v>28632593.866945799</v>
      </c>
      <c r="BB1708" s="5">
        <v>3646711.5155872898</v>
      </c>
      <c r="BC1708" s="5">
        <v>29027417.535570201</v>
      </c>
      <c r="BD1708" s="5">
        <v>6634403.5896355798</v>
      </c>
      <c r="BE1708" s="5">
        <v>5457516.7100850502</v>
      </c>
      <c r="BF1708" s="5">
        <v>21499533.584553398</v>
      </c>
      <c r="BG1708" s="5">
        <v>6882205.71517355</v>
      </c>
    </row>
    <row r="1709" spans="1:59" x14ac:dyDescent="0.75">
      <c r="A1709" s="4">
        <v>1708</v>
      </c>
      <c r="B1709" s="5">
        <v>494.35840999999999</v>
      </c>
      <c r="C1709" s="5">
        <v>5.81</v>
      </c>
      <c r="D1709" s="5">
        <v>15508135.1951189</v>
      </c>
      <c r="E1709" s="5">
        <v>1651125.45873767</v>
      </c>
      <c r="F1709" s="5">
        <v>7784862.3469326198</v>
      </c>
      <c r="G1709" s="5">
        <v>3251343.7131694802</v>
      </c>
      <c r="H1709" s="5">
        <v>5092256.6953262798</v>
      </c>
      <c r="I1709" s="5">
        <v>3530616.6784760701</v>
      </c>
      <c r="J1709" s="5">
        <v>2830042.55876284</v>
      </c>
      <c r="K1709" s="5">
        <v>2803855.5562708201</v>
      </c>
      <c r="L1709" s="5">
        <v>1470189.35118101</v>
      </c>
      <c r="M1709" s="5">
        <v>12140237.333809501</v>
      </c>
      <c r="N1709" s="5">
        <v>11226021.7657168</v>
      </c>
      <c r="O1709" s="5">
        <v>8292894.95122026</v>
      </c>
      <c r="P1709" s="5">
        <v>22280979.044588398</v>
      </c>
      <c r="Q1709" s="5">
        <v>733181.18041223299</v>
      </c>
      <c r="R1709" s="5">
        <v>7973361.00334985</v>
      </c>
      <c r="S1709" s="5">
        <v>1473720.13445139</v>
      </c>
      <c r="T1709" s="5">
        <v>5320989.7846991196</v>
      </c>
      <c r="U1709" s="5">
        <v>1298017.45871726</v>
      </c>
      <c r="V1709" s="5">
        <v>52538895.978751101</v>
      </c>
      <c r="W1709" s="5">
        <v>9785421.0816380307</v>
      </c>
      <c r="X1709" s="5">
        <v>9967269.8145524506</v>
      </c>
      <c r="Y1709" s="5">
        <v>16418771.197449701</v>
      </c>
      <c r="Z1709" s="5">
        <v>57494431.191174403</v>
      </c>
      <c r="AA1709" s="5">
        <v>2195094.8299838402</v>
      </c>
      <c r="AB1709" s="5">
        <v>526176.47765158897</v>
      </c>
      <c r="AC1709" s="5">
        <v>2712362.899346</v>
      </c>
      <c r="AD1709" s="5">
        <v>2962414.3506611302</v>
      </c>
      <c r="AE1709" s="5">
        <v>1928497.64954327</v>
      </c>
      <c r="AF1709" s="5">
        <v>1888422.87110869</v>
      </c>
      <c r="AG1709" s="5">
        <v>6927166.88035852</v>
      </c>
      <c r="AH1709" s="5">
        <v>3224241.3607071601</v>
      </c>
      <c r="AI1709" s="5">
        <v>4185846.6368144602</v>
      </c>
      <c r="AJ1709" s="5">
        <v>19364729.956583999</v>
      </c>
      <c r="AK1709" s="5">
        <v>19372926.6900323</v>
      </c>
      <c r="AL1709" s="5">
        <v>30914227.4505849</v>
      </c>
      <c r="AM1709" s="5">
        <v>3645589.9148122198</v>
      </c>
      <c r="AN1709" s="5">
        <v>10068325.1241113</v>
      </c>
      <c r="AO1709" s="5">
        <v>5236838.9063319499</v>
      </c>
      <c r="AP1709" s="5">
        <v>4814254.7801924804</v>
      </c>
      <c r="AQ1709" s="5">
        <v>1207089.0605005701</v>
      </c>
      <c r="AR1709" s="5">
        <v>33589718.849863902</v>
      </c>
      <c r="AS1709" s="5">
        <v>15366621.0603693</v>
      </c>
      <c r="AT1709" s="5">
        <v>8528618.4586438909</v>
      </c>
      <c r="AU1709" s="5">
        <v>820711.66516308102</v>
      </c>
      <c r="AV1709" s="5">
        <v>1513496.3613066501</v>
      </c>
      <c r="AW1709" s="5">
        <v>19695738.189750101</v>
      </c>
      <c r="AX1709" s="5">
        <v>24217197.129299901</v>
      </c>
      <c r="AY1709" s="5">
        <v>5309563.9441150296</v>
      </c>
      <c r="AZ1709" s="5">
        <v>15794276.922656801</v>
      </c>
      <c r="BA1709" s="5">
        <v>12640040.6059194</v>
      </c>
      <c r="BB1709" s="5">
        <v>4310021.6345365504</v>
      </c>
      <c r="BC1709" s="5">
        <v>13514308.0193375</v>
      </c>
      <c r="BD1709" s="5">
        <v>609460.03723008302</v>
      </c>
      <c r="BE1709" s="5">
        <v>8716105.5234328806</v>
      </c>
      <c r="BF1709" s="5">
        <v>10271976.3741697</v>
      </c>
      <c r="BG1709" s="5">
        <v>994962.89687877405</v>
      </c>
    </row>
    <row r="1710" spans="1:59" x14ac:dyDescent="0.75">
      <c r="A1710" s="4">
        <v>1709</v>
      </c>
      <c r="B1710" s="5">
        <v>466.32736</v>
      </c>
      <c r="C1710" s="5">
        <v>5.35</v>
      </c>
      <c r="D1710" s="5">
        <v>36163457.9478449</v>
      </c>
      <c r="E1710" s="5">
        <v>1158265.35312168</v>
      </c>
      <c r="F1710" s="5">
        <v>12953095.7693044</v>
      </c>
      <c r="G1710" s="5">
        <v>5639252.8755192002</v>
      </c>
      <c r="H1710" s="5">
        <v>11467789.386810999</v>
      </c>
      <c r="I1710" s="5">
        <v>4988097.7599542299</v>
      </c>
      <c r="J1710" s="5">
        <v>3735665.4397527198</v>
      </c>
      <c r="K1710" s="5">
        <v>4357510.0021199202</v>
      </c>
      <c r="L1710" s="5">
        <v>1069494.5462117</v>
      </c>
      <c r="M1710" s="5">
        <v>23820617.942628998</v>
      </c>
      <c r="N1710" s="5">
        <v>39483718.031895101</v>
      </c>
      <c r="O1710" s="5">
        <v>26982818.4164914</v>
      </c>
      <c r="P1710" s="5">
        <v>53162606.987520203</v>
      </c>
      <c r="Q1710" s="5">
        <v>498077.96851356199</v>
      </c>
      <c r="R1710" s="5">
        <v>24470300.6467424</v>
      </c>
      <c r="S1710" s="5">
        <v>1240923.58683122</v>
      </c>
      <c r="T1710" s="5">
        <v>6156866.8799976697</v>
      </c>
      <c r="U1710" s="5">
        <v>1463644.00006856</v>
      </c>
      <c r="V1710" s="5">
        <v>132187640.933685</v>
      </c>
      <c r="W1710" s="5">
        <v>27078985.132989701</v>
      </c>
      <c r="X1710" s="5">
        <v>28098033.558775</v>
      </c>
      <c r="Y1710" s="5">
        <v>43814072.7941266</v>
      </c>
      <c r="Z1710" s="5">
        <v>148666232.433483</v>
      </c>
      <c r="AA1710" s="5">
        <v>7961614.2018892001</v>
      </c>
      <c r="AB1710" s="5">
        <v>428703.999039969</v>
      </c>
      <c r="AC1710" s="5">
        <v>1315291.9733356</v>
      </c>
      <c r="AD1710" s="5">
        <v>3894428.1399007598</v>
      </c>
      <c r="AE1710" s="5">
        <v>830214.52075947903</v>
      </c>
      <c r="AF1710" s="5">
        <v>1632821.3768343299</v>
      </c>
      <c r="AG1710" s="5">
        <v>21938491.950268202</v>
      </c>
      <c r="AH1710" s="5">
        <v>4622238.1281840699</v>
      </c>
      <c r="AI1710" s="5">
        <v>3058343.2562992</v>
      </c>
      <c r="AJ1710" s="5">
        <v>56812014.821840197</v>
      </c>
      <c r="AK1710" s="5">
        <v>71856058.0828242</v>
      </c>
      <c r="AL1710" s="5">
        <v>74910310.896709204</v>
      </c>
      <c r="AM1710" s="5">
        <v>8395250.1890173797</v>
      </c>
      <c r="AN1710" s="5">
        <v>29733896.0035506</v>
      </c>
      <c r="AO1710" s="5">
        <v>10818357.8502507</v>
      </c>
      <c r="AP1710" s="5">
        <v>10548436.178399701</v>
      </c>
      <c r="AQ1710" s="5">
        <v>1403278.67124232</v>
      </c>
      <c r="AR1710" s="5">
        <v>57203863.263840601</v>
      </c>
      <c r="AS1710" s="5">
        <v>118237463.25447699</v>
      </c>
      <c r="AT1710" s="5">
        <v>15382556.4643503</v>
      </c>
      <c r="AU1710" s="5">
        <v>2526082.5517607299</v>
      </c>
      <c r="AV1710" s="5">
        <v>5141526.84555378</v>
      </c>
      <c r="AW1710" s="5">
        <v>58616055.248979002</v>
      </c>
      <c r="AX1710" s="5">
        <v>69012074.593214393</v>
      </c>
      <c r="AY1710" s="5">
        <v>10181300.772463201</v>
      </c>
      <c r="AZ1710" s="5">
        <v>36019078.460012801</v>
      </c>
      <c r="BA1710" s="5">
        <v>25355198.432204399</v>
      </c>
      <c r="BB1710" s="5">
        <v>11448953.078623399</v>
      </c>
      <c r="BC1710" s="5">
        <v>32747151.982903</v>
      </c>
      <c r="BD1710" s="5">
        <v>3151459.2564282799</v>
      </c>
      <c r="BE1710" s="5">
        <v>17487002.7555672</v>
      </c>
      <c r="BF1710" s="5">
        <v>30438917.429186799</v>
      </c>
      <c r="BG1710" s="5">
        <v>1696205.7991849501</v>
      </c>
    </row>
    <row r="1711" spans="1:59" x14ac:dyDescent="0.75">
      <c r="A1711" s="4">
        <v>1710</v>
      </c>
      <c r="B1711" s="5">
        <v>378.35088999999999</v>
      </c>
      <c r="C1711" s="5">
        <v>6.585</v>
      </c>
      <c r="D1711" s="5">
        <v>7508758.2164642103</v>
      </c>
      <c r="E1711" s="5">
        <v>12848260.6868173</v>
      </c>
      <c r="F1711" s="5">
        <v>6423606.9992573904</v>
      </c>
      <c r="G1711" s="5">
        <v>8574799.4613273405</v>
      </c>
      <c r="H1711" s="5">
        <v>8274515.94394839</v>
      </c>
      <c r="I1711" s="5">
        <v>9457255.0921146702</v>
      </c>
      <c r="J1711" s="5">
        <v>5792099.0657821698</v>
      </c>
      <c r="K1711" s="5">
        <v>11728491.3058534</v>
      </c>
      <c r="L1711" s="5">
        <v>21685608.2305413</v>
      </c>
      <c r="M1711" s="5">
        <v>9090459.4651490301</v>
      </c>
      <c r="N1711" s="5">
        <v>11154313.569287101</v>
      </c>
      <c r="O1711" s="5">
        <v>15122011.2293764</v>
      </c>
      <c r="P1711" s="5">
        <v>6391462.1814281801</v>
      </c>
      <c r="Q1711" s="5">
        <v>6483766.2324049696</v>
      </c>
      <c r="R1711" s="5">
        <v>8269937.5046905596</v>
      </c>
      <c r="S1711" s="5">
        <v>11141783.0079234</v>
      </c>
      <c r="T1711" s="5">
        <v>6634633.7460290696</v>
      </c>
      <c r="U1711" s="5">
        <v>11808994.8977165</v>
      </c>
      <c r="V1711" s="5">
        <v>5284714.9169197297</v>
      </c>
      <c r="W1711" s="5">
        <v>7474651.9130482804</v>
      </c>
      <c r="X1711" s="5">
        <v>9887969.7382105999</v>
      </c>
      <c r="Y1711" s="5">
        <v>6145119.8786207996</v>
      </c>
      <c r="Z1711" s="5">
        <v>10477912.885291301</v>
      </c>
      <c r="AA1711" s="5">
        <v>10442585.3077811</v>
      </c>
      <c r="AB1711" s="5">
        <v>7659722.0546236699</v>
      </c>
      <c r="AC1711" s="5">
        <v>14540367.862538701</v>
      </c>
      <c r="AD1711" s="5">
        <v>7066075.9867419899</v>
      </c>
      <c r="AE1711" s="5">
        <v>12484662.9038617</v>
      </c>
      <c r="AF1711" s="5">
        <v>14763335.479125399</v>
      </c>
      <c r="AG1711" s="5">
        <v>2997650.0400143899</v>
      </c>
      <c r="AH1711" s="5">
        <v>14704239.858402601</v>
      </c>
      <c r="AI1711" s="5">
        <v>8836251.2058074195</v>
      </c>
      <c r="AJ1711" s="5">
        <v>10428905.245376499</v>
      </c>
      <c r="AK1711" s="5">
        <v>16883689.560108099</v>
      </c>
      <c r="AL1711" s="5">
        <v>9192820.4633945804</v>
      </c>
      <c r="AM1711" s="5">
        <v>9945603.5682149995</v>
      </c>
      <c r="AN1711" s="5">
        <v>11019794.744458601</v>
      </c>
      <c r="AO1711" s="5">
        <v>8020318.9605626399</v>
      </c>
      <c r="AP1711" s="5">
        <v>7857448.4482166097</v>
      </c>
      <c r="AQ1711" s="5">
        <v>16069072.356734401</v>
      </c>
      <c r="AR1711" s="5">
        <v>4896225.2139271302</v>
      </c>
      <c r="AS1711" s="5">
        <v>25837288.564590499</v>
      </c>
      <c r="AT1711" s="5">
        <v>8116801.6247935398</v>
      </c>
      <c r="AU1711" s="5">
        <v>7175121.3488404499</v>
      </c>
      <c r="AV1711" s="5">
        <v>10412065.534773599</v>
      </c>
      <c r="AW1711" s="5">
        <v>3581798.0886490699</v>
      </c>
      <c r="AX1711" s="5">
        <v>6775892.9309332399</v>
      </c>
      <c r="AY1711" s="5">
        <v>8645974.4658919293</v>
      </c>
      <c r="AZ1711" s="5">
        <v>11834263.6738203</v>
      </c>
      <c r="BA1711" s="5">
        <v>9825582.2731260099</v>
      </c>
      <c r="BB1711" s="5">
        <v>8232155.4244167404</v>
      </c>
      <c r="BC1711" s="5">
        <v>66339622.522341102</v>
      </c>
      <c r="BD1711" s="5">
        <v>14781111.4358541</v>
      </c>
      <c r="BE1711" s="5">
        <v>8828092.2689482104</v>
      </c>
      <c r="BF1711" s="5">
        <v>7418701.6667797696</v>
      </c>
      <c r="BG1711" s="5">
        <v>7041305.7765939403</v>
      </c>
    </row>
    <row r="1712" spans="1:59" x14ac:dyDescent="0.75">
      <c r="A1712" s="4">
        <v>1711</v>
      </c>
      <c r="B1712" s="5">
        <v>464.46024</v>
      </c>
      <c r="C1712" s="5">
        <v>8.7110000000000003</v>
      </c>
      <c r="D1712" s="5">
        <v>81432479.195754305</v>
      </c>
      <c r="E1712" s="5">
        <v>423757095.533499</v>
      </c>
      <c r="F1712" s="5">
        <v>72577860.430115297</v>
      </c>
      <c r="G1712" s="5">
        <v>86936632.958505794</v>
      </c>
      <c r="H1712" s="5">
        <v>24128916.7607079</v>
      </c>
      <c r="I1712" s="5">
        <v>94918188.530171394</v>
      </c>
      <c r="J1712" s="5">
        <v>21194210.212893501</v>
      </c>
      <c r="K1712" s="5">
        <v>26105275.598432802</v>
      </c>
      <c r="L1712" s="5">
        <v>16416029.401337</v>
      </c>
      <c r="M1712" s="5">
        <v>77044700.5046148</v>
      </c>
      <c r="N1712" s="5">
        <v>88940105.148488998</v>
      </c>
      <c r="O1712" s="5">
        <v>23674451.782959498</v>
      </c>
      <c r="P1712" s="5">
        <v>37978143.103618801</v>
      </c>
      <c r="Q1712" s="5">
        <v>246049739.91506201</v>
      </c>
      <c r="R1712" s="5">
        <v>57917788.353902802</v>
      </c>
      <c r="S1712" s="5">
        <v>87003557.031639606</v>
      </c>
      <c r="T1712" s="5">
        <v>354747155.02489799</v>
      </c>
      <c r="U1712" s="5">
        <v>65030953.782898597</v>
      </c>
      <c r="V1712" s="5">
        <v>32468204.7965887</v>
      </c>
      <c r="W1712" s="5">
        <v>50225576.827839799</v>
      </c>
      <c r="X1712" s="5">
        <v>67390202.646441206</v>
      </c>
      <c r="Y1712" s="5">
        <v>35699109.065389402</v>
      </c>
      <c r="Z1712" s="5">
        <v>61039392.320628397</v>
      </c>
      <c r="AA1712" s="5">
        <v>33540710.0029702</v>
      </c>
      <c r="AB1712" s="5">
        <v>3366050.4181277701</v>
      </c>
      <c r="AC1712" s="5">
        <v>101809140.85322499</v>
      </c>
      <c r="AD1712" s="5">
        <v>90931138.593516901</v>
      </c>
      <c r="AE1712" s="5">
        <v>80008419.619081602</v>
      </c>
      <c r="AF1712" s="5">
        <v>559544780.64986002</v>
      </c>
      <c r="AG1712" s="5">
        <v>89930516.4556472</v>
      </c>
      <c r="AH1712" s="5">
        <v>167146212.338875</v>
      </c>
      <c r="AI1712" s="5">
        <v>292142412.50504601</v>
      </c>
      <c r="AJ1712" s="5">
        <v>49602704.311510898</v>
      </c>
      <c r="AK1712" s="5">
        <v>124013771.358097</v>
      </c>
      <c r="AL1712" s="5">
        <v>64014174.955188297</v>
      </c>
      <c r="AM1712" s="5">
        <v>73793858.430999294</v>
      </c>
      <c r="AN1712" s="5">
        <v>215038067.85746601</v>
      </c>
      <c r="AO1712" s="5">
        <v>274894208.56712902</v>
      </c>
      <c r="AP1712" s="5">
        <v>39473852.983521</v>
      </c>
      <c r="AQ1712" s="5">
        <v>16662256.633679399</v>
      </c>
      <c r="AR1712" s="5">
        <v>54781985.559439801</v>
      </c>
      <c r="AS1712" s="5">
        <v>43390863.463445298</v>
      </c>
      <c r="AT1712" s="5">
        <v>68254551.348375201</v>
      </c>
      <c r="AU1712" s="5">
        <v>312388997.23727101</v>
      </c>
      <c r="AV1712" s="5">
        <v>25434405.628033701</v>
      </c>
      <c r="AW1712" s="5">
        <v>53656785.845048398</v>
      </c>
      <c r="AX1712" s="5">
        <v>71554913.668429002</v>
      </c>
      <c r="AY1712" s="5">
        <v>143731774.174885</v>
      </c>
      <c r="AZ1712" s="5">
        <v>39757433.518814601</v>
      </c>
      <c r="BA1712" s="5">
        <v>113615219.530531</v>
      </c>
      <c r="BB1712" s="5">
        <v>93161470.358390704</v>
      </c>
      <c r="BC1712" s="5">
        <v>58822014.130150497</v>
      </c>
      <c r="BD1712" s="5">
        <v>20986931.099370901</v>
      </c>
      <c r="BE1712" s="5">
        <v>76178519.270094693</v>
      </c>
      <c r="BF1712" s="5">
        <v>49802922.018415503</v>
      </c>
      <c r="BG1712" s="5">
        <v>112951927.47401699</v>
      </c>
    </row>
    <row r="1713" spans="1:59" x14ac:dyDescent="0.75">
      <c r="A1713" s="4">
        <v>1712</v>
      </c>
      <c r="B1713" s="5">
        <v>464.45884999999998</v>
      </c>
      <c r="C1713" s="5">
        <v>7.6239999999999997</v>
      </c>
      <c r="D1713" s="5">
        <v>31880354.2411993</v>
      </c>
      <c r="E1713" s="5">
        <v>81124048.365189403</v>
      </c>
      <c r="F1713" s="5">
        <v>25255287.130396001</v>
      </c>
      <c r="G1713" s="5">
        <v>24505346.327109199</v>
      </c>
      <c r="H1713" s="5">
        <v>12343067.587721201</v>
      </c>
      <c r="I1713" s="5">
        <v>40597372.4344211</v>
      </c>
      <c r="J1713" s="5">
        <v>9503459.0691254605</v>
      </c>
      <c r="K1713" s="5">
        <v>8839129.8723393194</v>
      </c>
      <c r="L1713" s="5">
        <v>7588652.3619082896</v>
      </c>
      <c r="M1713" s="5">
        <v>12815790.971832501</v>
      </c>
      <c r="N1713" s="5">
        <v>86165561.286765799</v>
      </c>
      <c r="O1713" s="5">
        <v>16567512.962363699</v>
      </c>
      <c r="P1713" s="5">
        <v>23567603.704112701</v>
      </c>
      <c r="Q1713" s="5">
        <v>102395794.663945</v>
      </c>
      <c r="R1713" s="5">
        <v>46626154.227326304</v>
      </c>
      <c r="S1713" s="5">
        <v>57304559.727604397</v>
      </c>
      <c r="T1713" s="5">
        <v>8545717.5203433</v>
      </c>
      <c r="U1713" s="5">
        <v>28596143.9134406</v>
      </c>
      <c r="V1713" s="5">
        <v>24871596.463161498</v>
      </c>
      <c r="W1713" s="5">
        <v>57798124.432436302</v>
      </c>
      <c r="X1713" s="5">
        <v>115077943.199512</v>
      </c>
      <c r="Y1713" s="5">
        <v>48414414.074127302</v>
      </c>
      <c r="Z1713" s="5">
        <v>75775502.108684093</v>
      </c>
      <c r="AA1713" s="5">
        <v>12013193.699327299</v>
      </c>
      <c r="AB1713" s="5">
        <v>4987295.9850314101</v>
      </c>
      <c r="AC1713" s="5">
        <v>84293457.145843104</v>
      </c>
      <c r="AD1713" s="5">
        <v>27620023.888222098</v>
      </c>
      <c r="AE1713" s="5">
        <v>7734823.0138792098</v>
      </c>
      <c r="AF1713" s="5">
        <v>102156278.240205</v>
      </c>
      <c r="AG1713" s="5">
        <v>97547220.748473004</v>
      </c>
      <c r="AH1713" s="5">
        <v>50171350.167033203</v>
      </c>
      <c r="AI1713" s="5">
        <v>88489710.744721502</v>
      </c>
      <c r="AJ1713" s="5">
        <v>14595420.709462499</v>
      </c>
      <c r="AK1713" s="5">
        <v>24014657.958420198</v>
      </c>
      <c r="AL1713" s="5">
        <v>35380940.097812898</v>
      </c>
      <c r="AM1713" s="5">
        <v>68388454.000723302</v>
      </c>
      <c r="AN1713" s="5">
        <v>43276431.623410903</v>
      </c>
      <c r="AO1713" s="5">
        <v>8706247.8271733299</v>
      </c>
      <c r="AP1713" s="5">
        <v>18484680.7263376</v>
      </c>
      <c r="AQ1713" s="5">
        <v>31567932.7115991</v>
      </c>
      <c r="AR1713" s="5">
        <v>35236057.324995697</v>
      </c>
      <c r="AS1713" s="5">
        <v>52546138.580203697</v>
      </c>
      <c r="AT1713" s="5">
        <v>45942127.947053403</v>
      </c>
      <c r="AU1713" s="5">
        <v>71292763.401150495</v>
      </c>
      <c r="AV1713" s="5">
        <v>18592846.179924998</v>
      </c>
      <c r="AW1713" s="5">
        <v>7746106.5364998505</v>
      </c>
      <c r="AX1713" s="5">
        <v>21505754.500422101</v>
      </c>
      <c r="AY1713" s="5">
        <v>72884482.381632105</v>
      </c>
      <c r="AZ1713" s="5">
        <v>50089680.576056898</v>
      </c>
      <c r="BA1713" s="5">
        <v>124559689.916492</v>
      </c>
      <c r="BB1713" s="5">
        <v>47957576.0966378</v>
      </c>
      <c r="BC1713" s="5">
        <v>22531284.599546801</v>
      </c>
      <c r="BD1713" s="5">
        <v>7348141.9455773998</v>
      </c>
      <c r="BE1713" s="5">
        <v>82344347.249066994</v>
      </c>
      <c r="BF1713" s="5">
        <v>33716551.536916301</v>
      </c>
      <c r="BG1713" s="5">
        <v>58769884.0189033</v>
      </c>
    </row>
    <row r="1714" spans="1:59" x14ac:dyDescent="0.75">
      <c r="A1714" s="4">
        <v>1713</v>
      </c>
      <c r="B1714" s="5">
        <v>868.71430999999995</v>
      </c>
      <c r="C1714" s="5">
        <v>8.9649999999999999</v>
      </c>
      <c r="D1714" s="5">
        <v>76690505.580473498</v>
      </c>
      <c r="E1714" s="5">
        <v>90083854.172220096</v>
      </c>
      <c r="F1714" s="5">
        <v>44158132.091909803</v>
      </c>
      <c r="G1714" s="5">
        <v>22261099.509250298</v>
      </c>
      <c r="H1714" s="5">
        <v>56480655.675571397</v>
      </c>
      <c r="I1714" s="5">
        <v>61881334.987336002</v>
      </c>
      <c r="J1714" s="5">
        <v>78104374.420785695</v>
      </c>
      <c r="K1714" s="5">
        <v>76310075.153517604</v>
      </c>
      <c r="L1714" s="5">
        <v>46317970.876817897</v>
      </c>
      <c r="M1714" s="5">
        <v>132000181.433109</v>
      </c>
      <c r="N1714" s="5">
        <v>49594712.302127004</v>
      </c>
      <c r="O1714" s="5">
        <v>59197332.668104298</v>
      </c>
      <c r="P1714" s="5">
        <v>68666056.049448803</v>
      </c>
      <c r="Q1714" s="5">
        <v>77383152.8029643</v>
      </c>
      <c r="R1714" s="5">
        <v>96100936.686608195</v>
      </c>
      <c r="S1714" s="5">
        <v>59881265.989935897</v>
      </c>
      <c r="T1714" s="5">
        <v>101502876.71681499</v>
      </c>
      <c r="U1714" s="5">
        <v>41915916.153349601</v>
      </c>
      <c r="V1714" s="5">
        <v>30999325.580832001</v>
      </c>
      <c r="W1714" s="5">
        <v>54554817.065381199</v>
      </c>
      <c r="X1714" s="5">
        <v>80129934.245528206</v>
      </c>
      <c r="Y1714" s="5">
        <v>53450401.515712298</v>
      </c>
      <c r="Z1714" s="5">
        <v>49427495.972440302</v>
      </c>
      <c r="AA1714" s="5">
        <v>19386361.173754402</v>
      </c>
      <c r="AB1714" s="5">
        <v>16843591.611782402</v>
      </c>
      <c r="AC1714" s="5">
        <v>24224352.8964689</v>
      </c>
      <c r="AD1714" s="5">
        <v>76263638.913738996</v>
      </c>
      <c r="AE1714" s="5">
        <v>54547507.334743001</v>
      </c>
      <c r="AF1714" s="5">
        <v>66998855.520018898</v>
      </c>
      <c r="AG1714" s="5">
        <v>64482563.967659898</v>
      </c>
      <c r="AH1714" s="5">
        <v>96215185.086076394</v>
      </c>
      <c r="AI1714" s="5">
        <v>48223375.277638398</v>
      </c>
      <c r="AJ1714" s="5">
        <v>59698299.546318702</v>
      </c>
      <c r="AK1714" s="5">
        <v>36802799.590244703</v>
      </c>
      <c r="AL1714" s="5">
        <v>77901680.522235006</v>
      </c>
      <c r="AM1714" s="5">
        <v>31018861.3045347</v>
      </c>
      <c r="AN1714" s="5">
        <v>110626724.06386501</v>
      </c>
      <c r="AO1714" s="5">
        <v>63425554.5039507</v>
      </c>
      <c r="AP1714" s="5">
        <v>127490955.064092</v>
      </c>
      <c r="AQ1714" s="5">
        <v>45158773.159426503</v>
      </c>
      <c r="AR1714" s="5">
        <v>76732941.008304</v>
      </c>
      <c r="AS1714" s="5">
        <v>66118849.024277397</v>
      </c>
      <c r="AT1714" s="5">
        <v>87919353.893942893</v>
      </c>
      <c r="AU1714" s="5">
        <v>74231379.159206003</v>
      </c>
      <c r="AV1714" s="5">
        <v>67645457.698751599</v>
      </c>
      <c r="AW1714" s="5">
        <v>96042384.013040006</v>
      </c>
      <c r="AX1714" s="5">
        <v>54912335.3361063</v>
      </c>
      <c r="AY1714" s="5">
        <v>83012443.351271093</v>
      </c>
      <c r="AZ1714" s="5">
        <v>52778091.440227903</v>
      </c>
      <c r="BA1714" s="5">
        <v>35052243.102715403</v>
      </c>
      <c r="BB1714" s="5">
        <v>53528724.6801202</v>
      </c>
      <c r="BC1714" s="5">
        <v>44806820.242879197</v>
      </c>
      <c r="BD1714" s="5">
        <v>63188221.600671403</v>
      </c>
      <c r="BE1714" s="5">
        <v>62878986.159369998</v>
      </c>
      <c r="BF1714" s="5">
        <v>48051882.248138301</v>
      </c>
      <c r="BG1714" s="5">
        <v>33408479.139935002</v>
      </c>
    </row>
    <row r="1715" spans="1:59" x14ac:dyDescent="0.75">
      <c r="A1715" s="4">
        <v>1714</v>
      </c>
      <c r="B1715" s="5">
        <v>868.71285</v>
      </c>
      <c r="C1715" s="5">
        <v>8.6630000000000003</v>
      </c>
      <c r="D1715" s="5">
        <v>18135171.618648399</v>
      </c>
      <c r="E1715" s="5">
        <v>18559297.5490436</v>
      </c>
      <c r="F1715" s="5">
        <v>42535581.431331903</v>
      </c>
      <c r="G1715" s="5">
        <v>19834817.000060301</v>
      </c>
      <c r="H1715" s="5">
        <v>24513871.202407699</v>
      </c>
      <c r="I1715" s="5">
        <v>15697314.073194999</v>
      </c>
      <c r="J1715" s="5">
        <v>42279737.888931997</v>
      </c>
      <c r="K1715" s="5">
        <v>22193192.106094599</v>
      </c>
      <c r="L1715" s="5">
        <v>24933631.117553599</v>
      </c>
      <c r="M1715" s="5">
        <v>35831319.173905499</v>
      </c>
      <c r="N1715" s="5">
        <v>24226430.054676499</v>
      </c>
      <c r="O1715" s="5">
        <v>14647316.126264401</v>
      </c>
      <c r="P1715" s="5">
        <v>27241373.116745699</v>
      </c>
      <c r="Q1715" s="5">
        <v>6892293.0416181302</v>
      </c>
      <c r="R1715" s="5">
        <v>23778833.424644198</v>
      </c>
      <c r="S1715" s="5">
        <v>9614718.3252328299</v>
      </c>
      <c r="T1715" s="5">
        <v>31024117.5854205</v>
      </c>
      <c r="U1715" s="5">
        <v>7051551.6940770196</v>
      </c>
      <c r="V1715" s="5">
        <v>31506104.808044799</v>
      </c>
      <c r="W1715" s="5">
        <v>18791007.374687601</v>
      </c>
      <c r="X1715" s="5">
        <v>23855496.124323599</v>
      </c>
      <c r="Y1715" s="5">
        <v>15295266.1399989</v>
      </c>
      <c r="Z1715" s="5">
        <v>11502880.297416501</v>
      </c>
      <c r="AA1715" s="5">
        <v>11961524.956846001</v>
      </c>
      <c r="AB1715" s="5">
        <v>2217912.8360832599</v>
      </c>
      <c r="AC1715" s="5">
        <v>12973327.356191499</v>
      </c>
      <c r="AD1715" s="5">
        <v>20687863.502121199</v>
      </c>
      <c r="AE1715" s="5">
        <v>20652657.918026499</v>
      </c>
      <c r="AF1715" s="5">
        <v>17010665.860070799</v>
      </c>
      <c r="AG1715" s="5">
        <v>18385660.551694699</v>
      </c>
      <c r="AH1715" s="5">
        <v>9757407.3285495993</v>
      </c>
      <c r="AI1715" s="5">
        <v>5194852.1061044596</v>
      </c>
      <c r="AJ1715" s="5">
        <v>16955667.930698302</v>
      </c>
      <c r="AK1715" s="5">
        <v>13990289.3596677</v>
      </c>
      <c r="AL1715" s="5">
        <v>18612738.909047998</v>
      </c>
      <c r="AM1715" s="5">
        <v>20191747.558894198</v>
      </c>
      <c r="AN1715" s="5">
        <v>13783331.940224901</v>
      </c>
      <c r="AO1715" s="5">
        <v>16048154.584335299</v>
      </c>
      <c r="AP1715" s="5">
        <v>29249326.041072499</v>
      </c>
      <c r="AQ1715" s="5">
        <v>19694346.8975452</v>
      </c>
      <c r="AR1715" s="5">
        <v>29350229.6002804</v>
      </c>
      <c r="AS1715" s="5">
        <v>36631591.280891798</v>
      </c>
      <c r="AT1715" s="5">
        <v>39843622.592284501</v>
      </c>
      <c r="AU1715" s="5">
        <v>13790788.164487701</v>
      </c>
      <c r="AV1715" s="5">
        <v>15143916.594236299</v>
      </c>
      <c r="AW1715" s="5">
        <v>25594167.9070067</v>
      </c>
      <c r="AX1715" s="5">
        <v>26653712.879509199</v>
      </c>
      <c r="AY1715" s="5">
        <v>19917735.955335401</v>
      </c>
      <c r="AZ1715" s="5">
        <v>20413709.297883</v>
      </c>
      <c r="BA1715" s="5">
        <v>17738065.853004601</v>
      </c>
      <c r="BB1715" s="5">
        <v>11467001.150913799</v>
      </c>
      <c r="BC1715" s="5">
        <v>15867352.334686801</v>
      </c>
      <c r="BD1715" s="5">
        <v>26402056.250715099</v>
      </c>
      <c r="BE1715" s="5">
        <v>20925545.9920597</v>
      </c>
      <c r="BF1715" s="5">
        <v>27084113.7414345</v>
      </c>
      <c r="BG1715" s="5">
        <v>27179053.1843272</v>
      </c>
    </row>
    <row r="1716" spans="1:59" x14ac:dyDescent="0.75">
      <c r="A1716" s="4">
        <v>1715</v>
      </c>
      <c r="B1716" s="5">
        <v>896.74487999999997</v>
      </c>
      <c r="C1716" s="5">
        <v>8.9589999999999996</v>
      </c>
      <c r="D1716" s="5">
        <v>112292456.39231201</v>
      </c>
      <c r="E1716" s="5">
        <v>59579013.5412651</v>
      </c>
      <c r="F1716" s="5">
        <v>71023415.885223404</v>
      </c>
      <c r="G1716" s="5">
        <v>77313606.1782455</v>
      </c>
      <c r="H1716" s="5">
        <v>73735187.913469106</v>
      </c>
      <c r="I1716" s="5">
        <v>85416270.562526107</v>
      </c>
      <c r="J1716" s="5">
        <v>74300171.904962003</v>
      </c>
      <c r="K1716" s="5">
        <v>72072558.883875698</v>
      </c>
      <c r="L1716" s="5">
        <v>68358339.412290901</v>
      </c>
      <c r="M1716" s="5">
        <v>110903929.71399599</v>
      </c>
      <c r="N1716" s="5">
        <v>82161646.447069794</v>
      </c>
      <c r="O1716" s="5">
        <v>48021899.628211401</v>
      </c>
      <c r="P1716" s="5">
        <v>64816113.461567998</v>
      </c>
      <c r="Q1716" s="5">
        <v>44510022.763596401</v>
      </c>
      <c r="R1716" s="5">
        <v>79706281.124576807</v>
      </c>
      <c r="S1716" s="5">
        <v>83712245.096907601</v>
      </c>
      <c r="T1716" s="5">
        <v>103572071.61318301</v>
      </c>
      <c r="U1716" s="5">
        <v>59956871.1376803</v>
      </c>
      <c r="V1716" s="5">
        <v>114760864.954428</v>
      </c>
      <c r="W1716" s="5">
        <v>103861195.10510799</v>
      </c>
      <c r="X1716" s="5">
        <v>108693634.55693699</v>
      </c>
      <c r="Y1716" s="5">
        <v>99616145.124248207</v>
      </c>
      <c r="Z1716" s="5">
        <v>61284474.204735197</v>
      </c>
      <c r="AA1716" s="5">
        <v>41269162.917062797</v>
      </c>
      <c r="AB1716" s="5">
        <v>8271142.4972031303</v>
      </c>
      <c r="AC1716" s="5">
        <v>60419195.9115225</v>
      </c>
      <c r="AD1716" s="5">
        <v>104494753.061497</v>
      </c>
      <c r="AE1716" s="5">
        <v>58840195.0946768</v>
      </c>
      <c r="AF1716" s="5">
        <v>87707926.413246498</v>
      </c>
      <c r="AG1716" s="5">
        <v>70114932.474537507</v>
      </c>
      <c r="AH1716" s="5">
        <v>51354348.908962399</v>
      </c>
      <c r="AI1716" s="5">
        <v>74399038.947827205</v>
      </c>
      <c r="AJ1716" s="5">
        <v>75947270.1215996</v>
      </c>
      <c r="AK1716" s="5">
        <v>51063934.384435497</v>
      </c>
      <c r="AL1716" s="5">
        <v>69657266.200843498</v>
      </c>
      <c r="AM1716" s="5">
        <v>63460027.664517701</v>
      </c>
      <c r="AN1716" s="5">
        <v>83531676.580255806</v>
      </c>
      <c r="AO1716" s="5">
        <v>85049883.936128393</v>
      </c>
      <c r="AP1716" s="5">
        <v>70584594.061522499</v>
      </c>
      <c r="AQ1716" s="5">
        <v>65426876.393708199</v>
      </c>
      <c r="AR1716" s="5">
        <v>103940341.19091401</v>
      </c>
      <c r="AS1716" s="5">
        <v>94223126.101358995</v>
      </c>
      <c r="AT1716" s="5">
        <v>89031340.485245496</v>
      </c>
      <c r="AU1716" s="5">
        <v>50892331.803540803</v>
      </c>
      <c r="AV1716" s="5">
        <v>75581953.097337902</v>
      </c>
      <c r="AW1716" s="5">
        <v>65766125.235504404</v>
      </c>
      <c r="AX1716" s="5">
        <v>67243952.884924605</v>
      </c>
      <c r="AY1716" s="5">
        <v>84977290.132205904</v>
      </c>
      <c r="AZ1716" s="5">
        <v>75251633.804377496</v>
      </c>
      <c r="BA1716" s="5">
        <v>68262036.537550002</v>
      </c>
      <c r="BB1716" s="5">
        <v>90208537.640020803</v>
      </c>
      <c r="BC1716" s="5">
        <v>54240985.157943897</v>
      </c>
      <c r="BD1716" s="5">
        <v>78990253.319727793</v>
      </c>
      <c r="BE1716" s="5">
        <v>99106635.751945898</v>
      </c>
      <c r="BF1716" s="5">
        <v>63455793.828206196</v>
      </c>
      <c r="BG1716" s="5">
        <v>111234624.933385</v>
      </c>
    </row>
    <row r="1717" spans="1:59" x14ac:dyDescent="0.75">
      <c r="A1717" s="4">
        <v>1716</v>
      </c>
      <c r="B1717" s="5">
        <v>898.75910999999996</v>
      </c>
      <c r="C1717" s="5">
        <v>9.2010000000000005</v>
      </c>
      <c r="D1717" s="5">
        <v>124827899.09967101</v>
      </c>
      <c r="E1717" s="5">
        <v>66445192.671113402</v>
      </c>
      <c r="F1717" s="5">
        <v>72735039.512177199</v>
      </c>
      <c r="G1717" s="5">
        <v>66595248.776018798</v>
      </c>
      <c r="H1717" s="5">
        <v>97306865.938097104</v>
      </c>
      <c r="I1717" s="5">
        <v>135324521.55591601</v>
      </c>
      <c r="J1717" s="5">
        <v>76004805.557558805</v>
      </c>
      <c r="K1717" s="5">
        <v>67764982.488256305</v>
      </c>
      <c r="L1717" s="5">
        <v>69620416.177208006</v>
      </c>
      <c r="M1717" s="5">
        <v>187208037.90597901</v>
      </c>
      <c r="N1717" s="5">
        <v>143409688.983762</v>
      </c>
      <c r="O1717" s="5">
        <v>97830198.622957602</v>
      </c>
      <c r="P1717" s="5">
        <v>56316627.710693397</v>
      </c>
      <c r="Q1717" s="5">
        <v>59275239.325866498</v>
      </c>
      <c r="R1717" s="5">
        <v>71183666.0691019</v>
      </c>
      <c r="S1717" s="5">
        <v>107270157.11044499</v>
      </c>
      <c r="T1717" s="5">
        <v>120832125.439612</v>
      </c>
      <c r="U1717" s="5">
        <v>97322705.457247302</v>
      </c>
      <c r="V1717" s="5">
        <v>96657673.101136506</v>
      </c>
      <c r="W1717" s="5">
        <v>88204412.786286294</v>
      </c>
      <c r="X1717" s="5">
        <v>162800298.84937301</v>
      </c>
      <c r="Y1717" s="5">
        <v>84975548.040590197</v>
      </c>
      <c r="Z1717" s="5">
        <v>82523430.543780595</v>
      </c>
      <c r="AA1717" s="5">
        <v>41935995.806030497</v>
      </c>
      <c r="AB1717" s="5">
        <v>3535696.05737832</v>
      </c>
      <c r="AC1717" s="5">
        <v>104395435.35213099</v>
      </c>
      <c r="AD1717" s="5">
        <v>182367302.205706</v>
      </c>
      <c r="AE1717" s="5">
        <v>73876033.514214203</v>
      </c>
      <c r="AF1717" s="5">
        <v>116570384.121481</v>
      </c>
      <c r="AG1717" s="5">
        <v>156347414.94596401</v>
      </c>
      <c r="AH1717" s="5">
        <v>73186275.733664304</v>
      </c>
      <c r="AI1717" s="5">
        <v>121112661.117852</v>
      </c>
      <c r="AJ1717" s="5">
        <v>125521724.70801599</v>
      </c>
      <c r="AK1717" s="5">
        <v>143833435.54162499</v>
      </c>
      <c r="AL1717" s="5">
        <v>100209574.618081</v>
      </c>
      <c r="AM1717" s="5">
        <v>154466888.06646401</v>
      </c>
      <c r="AN1717" s="5">
        <v>93953510.648981795</v>
      </c>
      <c r="AO1717" s="5">
        <v>160130223.03409901</v>
      </c>
      <c r="AP1717" s="5">
        <v>94265730.771235004</v>
      </c>
      <c r="AQ1717" s="5">
        <v>116560677.909376</v>
      </c>
      <c r="AR1717" s="5">
        <v>125165875.964165</v>
      </c>
      <c r="AS1717" s="5">
        <v>161777292.25775501</v>
      </c>
      <c r="AT1717" s="5">
        <v>84732286.220578104</v>
      </c>
      <c r="AU1717" s="5">
        <v>50838910.351690702</v>
      </c>
      <c r="AV1717" s="5">
        <v>92465618.005423993</v>
      </c>
      <c r="AW1717" s="5">
        <v>55120518.258629002</v>
      </c>
      <c r="AX1717" s="5">
        <v>104349829.327664</v>
      </c>
      <c r="AY1717" s="5">
        <v>139873962.77206799</v>
      </c>
      <c r="AZ1717" s="5">
        <v>111208365.67318401</v>
      </c>
      <c r="BA1717" s="5">
        <v>125727027.38641299</v>
      </c>
      <c r="BB1717" s="5">
        <v>99314356.411452293</v>
      </c>
      <c r="BC1717" s="5">
        <v>86060819.637307703</v>
      </c>
      <c r="BD1717" s="5">
        <v>89388464.924151003</v>
      </c>
      <c r="BE1717" s="5">
        <v>114870091.987984</v>
      </c>
      <c r="BF1717" s="5">
        <v>86323157.2530597</v>
      </c>
      <c r="BG1717" s="5">
        <v>161678543.27953199</v>
      </c>
    </row>
    <row r="1718" spans="1:59" x14ac:dyDescent="0.75">
      <c r="A1718" s="4">
        <v>1717</v>
      </c>
      <c r="B1718" s="5">
        <v>870.72942999999998</v>
      </c>
      <c r="C1718" s="5">
        <v>9.3049999999999997</v>
      </c>
      <c r="D1718" s="5">
        <v>18527032.568146899</v>
      </c>
      <c r="E1718" s="5">
        <v>10983093.4709695</v>
      </c>
      <c r="F1718" s="5">
        <v>6246227.6573111201</v>
      </c>
      <c r="G1718" s="5">
        <v>13735480.139808301</v>
      </c>
      <c r="H1718" s="5">
        <v>22740556.092104498</v>
      </c>
      <c r="I1718" s="5">
        <v>10980331.6394093</v>
      </c>
      <c r="J1718" s="5">
        <v>35015441.726410396</v>
      </c>
      <c r="K1718" s="5">
        <v>28780200.617672499</v>
      </c>
      <c r="L1718" s="5">
        <v>43053953.472940899</v>
      </c>
      <c r="M1718" s="5">
        <v>61471974.6444408</v>
      </c>
      <c r="N1718" s="5">
        <v>34480587.379967697</v>
      </c>
      <c r="O1718" s="5">
        <v>14325444.0617445</v>
      </c>
      <c r="P1718" s="5">
        <v>22529710.9620368</v>
      </c>
      <c r="Q1718" s="5">
        <v>4810836.7948334999</v>
      </c>
      <c r="R1718" s="5">
        <v>34385519.70431</v>
      </c>
      <c r="S1718" s="5">
        <v>5615524.6153123099</v>
      </c>
      <c r="T1718" s="5">
        <v>28192964.2253762</v>
      </c>
      <c r="U1718" s="5">
        <v>7304208.4952274598</v>
      </c>
      <c r="V1718" s="5">
        <v>5024378.7797226403</v>
      </c>
      <c r="W1718" s="5">
        <v>11073785.9222183</v>
      </c>
      <c r="X1718" s="5">
        <v>12739425.0886507</v>
      </c>
      <c r="Y1718" s="5">
        <v>15078746.9869598</v>
      </c>
      <c r="Z1718" s="5">
        <v>27478316.670709599</v>
      </c>
      <c r="AA1718" s="5">
        <v>17588001.598545</v>
      </c>
      <c r="AB1718" s="5">
        <v>1280336.0882572499</v>
      </c>
      <c r="AC1718" s="5">
        <v>16925393.202699099</v>
      </c>
      <c r="AD1718" s="5">
        <v>34304734.876023702</v>
      </c>
      <c r="AE1718" s="5">
        <v>30522272.710483398</v>
      </c>
      <c r="AF1718" s="5">
        <v>11451423.1621287</v>
      </c>
      <c r="AG1718" s="5">
        <v>15332572.247515</v>
      </c>
      <c r="AH1718" s="5">
        <v>40465144.6914967</v>
      </c>
      <c r="AI1718" s="5">
        <v>16702455.461776</v>
      </c>
      <c r="AJ1718" s="5">
        <v>39870936.795802802</v>
      </c>
      <c r="AK1718" s="5">
        <v>34496242.595305197</v>
      </c>
      <c r="AL1718" s="5">
        <v>31596343.991114002</v>
      </c>
      <c r="AM1718" s="5">
        <v>22408097.7619319</v>
      </c>
      <c r="AN1718" s="5">
        <v>5198548.6277137101</v>
      </c>
      <c r="AO1718" s="5">
        <v>30421706.856917098</v>
      </c>
      <c r="AP1718" s="5">
        <v>30980477.368327901</v>
      </c>
      <c r="AQ1718" s="5">
        <v>12032688.8067085</v>
      </c>
      <c r="AR1718" s="5">
        <v>23074562.996860199</v>
      </c>
      <c r="AS1718" s="5">
        <v>41798767.922513701</v>
      </c>
      <c r="AT1718" s="5">
        <v>27342096.548811499</v>
      </c>
      <c r="AU1718" s="5">
        <v>5331528.6603431702</v>
      </c>
      <c r="AV1718" s="5">
        <v>18067828.120033801</v>
      </c>
      <c r="AW1718" s="5">
        <v>22011220.2908989</v>
      </c>
      <c r="AX1718" s="5">
        <v>53152249.896295801</v>
      </c>
      <c r="AY1718" s="5">
        <v>19497443.4523049</v>
      </c>
      <c r="AZ1718" s="5">
        <v>12854709.7058399</v>
      </c>
      <c r="BA1718" s="5">
        <v>20649454.592691898</v>
      </c>
      <c r="BB1718" s="5">
        <v>8379201.1608031504</v>
      </c>
      <c r="BC1718" s="5">
        <v>17273682.521067999</v>
      </c>
      <c r="BD1718" s="5">
        <v>25885776.292164098</v>
      </c>
      <c r="BE1718" s="5">
        <v>15009166.378784699</v>
      </c>
      <c r="BF1718" s="5">
        <v>19947866.5912061</v>
      </c>
      <c r="BG1718" s="5">
        <v>17961048.409638599</v>
      </c>
    </row>
    <row r="1719" spans="1:59" x14ac:dyDescent="0.75">
      <c r="A1719" s="4">
        <v>1718</v>
      </c>
      <c r="B1719" s="5">
        <v>870.73311999999999</v>
      </c>
      <c r="C1719" s="5">
        <v>9.5060000000000002</v>
      </c>
      <c r="D1719" s="5">
        <v>5222003.1839284599</v>
      </c>
      <c r="E1719" s="5">
        <v>890564.34998346097</v>
      </c>
      <c r="F1719" s="5">
        <v>4866008.7415126804</v>
      </c>
      <c r="G1719" s="5">
        <v>1938577.69197894</v>
      </c>
      <c r="H1719" s="5">
        <v>4891677.7763184998</v>
      </c>
      <c r="I1719" s="5">
        <v>1415792.1285620001</v>
      </c>
      <c r="J1719" s="5">
        <v>2420865.0123115601</v>
      </c>
      <c r="K1719" s="5">
        <v>2880875.58028427</v>
      </c>
      <c r="L1719" s="5">
        <v>1073107.6369958699</v>
      </c>
      <c r="M1719" s="5">
        <v>5794989.2258331096</v>
      </c>
      <c r="N1719" s="5">
        <v>1127052.79830383</v>
      </c>
      <c r="O1719" s="5">
        <v>1530026.3445073799</v>
      </c>
      <c r="P1719" s="5">
        <v>2769297.2166689401</v>
      </c>
      <c r="Q1719" s="5">
        <v>953529.68004024599</v>
      </c>
      <c r="R1719" s="5">
        <v>6037508.1232098499</v>
      </c>
      <c r="S1719" s="5">
        <v>1043914.32107939</v>
      </c>
      <c r="T1719" s="5">
        <v>5867421.18923508</v>
      </c>
      <c r="U1719" s="5">
        <v>1610499.02886941</v>
      </c>
      <c r="V1719" s="5">
        <v>10427264.6315405</v>
      </c>
      <c r="W1719" s="5">
        <v>1885215.02178213</v>
      </c>
      <c r="X1719" s="5">
        <v>1486087.6462814501</v>
      </c>
      <c r="Y1719" s="5">
        <v>3836252.4890588098</v>
      </c>
      <c r="Z1719" s="5">
        <v>2841087.48641031</v>
      </c>
      <c r="AA1719" s="5">
        <v>2504183.4183406099</v>
      </c>
      <c r="AB1719" s="5">
        <v>1032646.6886787</v>
      </c>
      <c r="AC1719" s="5">
        <v>2062264.80408463</v>
      </c>
      <c r="AD1719" s="5">
        <v>2406130.3240694501</v>
      </c>
      <c r="AE1719" s="5">
        <v>1468621.8864625699</v>
      </c>
      <c r="AF1719" s="5">
        <v>1293120.7266486399</v>
      </c>
      <c r="AG1719" s="5">
        <v>999745.45467175299</v>
      </c>
      <c r="AH1719" s="5">
        <v>4378106.0530563397</v>
      </c>
      <c r="AI1719" s="5">
        <v>2095317.69896644</v>
      </c>
      <c r="AJ1719" s="5">
        <v>3777255.2272548899</v>
      </c>
      <c r="AK1719" s="5">
        <v>4884628.1064754799</v>
      </c>
      <c r="AL1719" s="5">
        <v>4546218.4167766497</v>
      </c>
      <c r="AM1719" s="5">
        <v>3966178.2217555</v>
      </c>
      <c r="AN1719" s="5">
        <v>4430371.2076031296</v>
      </c>
      <c r="AO1719" s="5">
        <v>4219614.1876922902</v>
      </c>
      <c r="AP1719" s="5">
        <v>4856041.9439733196</v>
      </c>
      <c r="AQ1719" s="5">
        <v>1051413.4536991401</v>
      </c>
      <c r="AR1719" s="5">
        <v>7910246.6359958304</v>
      </c>
      <c r="AS1719" s="5">
        <v>6588424.8073627399</v>
      </c>
      <c r="AT1719" s="5">
        <v>6794751.7743532499</v>
      </c>
      <c r="AU1719" s="5">
        <v>864591.90315495396</v>
      </c>
      <c r="AV1719" s="5">
        <v>3104786.6213455298</v>
      </c>
      <c r="AW1719" s="5">
        <v>3925180.5364874802</v>
      </c>
      <c r="AX1719" s="5">
        <v>4497302.5952087501</v>
      </c>
      <c r="AY1719" s="5">
        <v>1160493.1288922301</v>
      </c>
      <c r="AZ1719" s="5">
        <v>4340517.7853031596</v>
      </c>
      <c r="BA1719" s="5">
        <v>6745090.1687279604</v>
      </c>
      <c r="BB1719" s="5">
        <v>1766052.03339837</v>
      </c>
      <c r="BC1719" s="5">
        <v>5219946.3310721796</v>
      </c>
      <c r="BD1719" s="5">
        <v>1143767.5020649</v>
      </c>
      <c r="BE1719" s="5">
        <v>9196499.7256873399</v>
      </c>
      <c r="BF1719" s="5">
        <v>5313906.0148809198</v>
      </c>
      <c r="BG1719" s="5">
        <v>1224195.34853091</v>
      </c>
    </row>
    <row r="1720" spans="1:59" x14ac:dyDescent="0.75">
      <c r="A1720" s="4">
        <v>1719</v>
      </c>
      <c r="B1720" s="5">
        <v>352.33474999999999</v>
      </c>
      <c r="C1720" s="5">
        <v>6.2489999999999997</v>
      </c>
      <c r="D1720" s="5">
        <v>97304220.588484704</v>
      </c>
      <c r="E1720" s="5">
        <v>47343821.182442702</v>
      </c>
      <c r="F1720" s="5">
        <v>57191076.7065477</v>
      </c>
      <c r="G1720" s="5">
        <v>37806832.960334502</v>
      </c>
      <c r="H1720" s="5">
        <v>45194400.857257299</v>
      </c>
      <c r="I1720" s="5">
        <v>33643797.086274199</v>
      </c>
      <c r="J1720" s="5">
        <v>23856244.386269402</v>
      </c>
      <c r="K1720" s="5">
        <v>25928663.766623002</v>
      </c>
      <c r="L1720" s="5">
        <v>20481071.8580928</v>
      </c>
      <c r="M1720" s="5">
        <v>113400832.32610901</v>
      </c>
      <c r="N1720" s="5">
        <v>138209636.97501999</v>
      </c>
      <c r="O1720" s="5">
        <v>73759671.864021495</v>
      </c>
      <c r="P1720" s="5">
        <v>134363201.31911501</v>
      </c>
      <c r="Q1720" s="5">
        <v>22779684.6372412</v>
      </c>
      <c r="R1720" s="5">
        <v>101469446.283594</v>
      </c>
      <c r="S1720" s="5">
        <v>25347717.2548296</v>
      </c>
      <c r="T1720" s="5">
        <v>42111055.179704703</v>
      </c>
      <c r="U1720" s="5">
        <v>30829767.1785172</v>
      </c>
      <c r="V1720" s="5">
        <v>84611436.931357101</v>
      </c>
      <c r="W1720" s="5">
        <v>25513287.740553301</v>
      </c>
      <c r="X1720" s="5">
        <v>39359867.463716403</v>
      </c>
      <c r="Y1720" s="5">
        <v>97100977.138639301</v>
      </c>
      <c r="Z1720" s="5">
        <v>605472753.43304205</v>
      </c>
      <c r="AA1720" s="5">
        <v>70328527.678559601</v>
      </c>
      <c r="AB1720" s="5">
        <v>16201222.080271101</v>
      </c>
      <c r="AC1720" s="5">
        <v>30584797.305271398</v>
      </c>
      <c r="AD1720" s="5">
        <v>24033571.958902702</v>
      </c>
      <c r="AE1720" s="5">
        <v>34472832.784428097</v>
      </c>
      <c r="AF1720" s="5">
        <v>97764029.742227495</v>
      </c>
      <c r="AG1720" s="5">
        <v>55250814.070995897</v>
      </c>
      <c r="AH1720" s="5">
        <v>140332104.83248299</v>
      </c>
      <c r="AI1720" s="5">
        <v>53749035.969638199</v>
      </c>
      <c r="AJ1720" s="5">
        <v>229684813.389265</v>
      </c>
      <c r="AK1720" s="5">
        <v>293422533.35025501</v>
      </c>
      <c r="AL1720" s="5">
        <v>158756982.043237</v>
      </c>
      <c r="AM1720" s="5">
        <v>36022743.6822877</v>
      </c>
      <c r="AN1720" s="5">
        <v>47815100.7954721</v>
      </c>
      <c r="AO1720" s="5">
        <v>29448463.991052099</v>
      </c>
      <c r="AP1720" s="5">
        <v>55652296.769071802</v>
      </c>
      <c r="AQ1720" s="5">
        <v>14114458.590956699</v>
      </c>
      <c r="AR1720" s="5">
        <v>129899699.81401899</v>
      </c>
      <c r="AS1720" s="5">
        <v>129408025.981764</v>
      </c>
      <c r="AT1720" s="5">
        <v>122526444.859193</v>
      </c>
      <c r="AU1720" s="5">
        <v>40498895.165289998</v>
      </c>
      <c r="AV1720" s="5">
        <v>77187635.732397705</v>
      </c>
      <c r="AW1720" s="5">
        <v>68321982.804960296</v>
      </c>
      <c r="AX1720" s="5">
        <v>145452330.92287201</v>
      </c>
      <c r="AY1720" s="5">
        <v>49031511.264977299</v>
      </c>
      <c r="AZ1720" s="5">
        <v>107745377.106831</v>
      </c>
      <c r="BA1720" s="5">
        <v>55885941.5215232</v>
      </c>
      <c r="BB1720" s="5">
        <v>42593228.429331601</v>
      </c>
      <c r="BC1720" s="5">
        <v>139042045.49655899</v>
      </c>
      <c r="BD1720" s="5">
        <v>13738549.6488175</v>
      </c>
      <c r="BE1720" s="5">
        <v>46718958.246880203</v>
      </c>
      <c r="BF1720" s="5">
        <v>53542651.908935703</v>
      </c>
      <c r="BG1720" s="5">
        <v>25028251.320011102</v>
      </c>
    </row>
    <row r="1721" spans="1:59" x14ac:dyDescent="0.75">
      <c r="A1721" s="4">
        <v>1720</v>
      </c>
      <c r="B1721" s="5">
        <v>350.31912</v>
      </c>
      <c r="C1721" s="5">
        <v>5.8019999999999996</v>
      </c>
      <c r="D1721" s="5">
        <v>8454901.9084955603</v>
      </c>
      <c r="E1721" s="5">
        <v>6436926.4896306302</v>
      </c>
      <c r="F1721" s="5">
        <v>7300848.6111467397</v>
      </c>
      <c r="G1721" s="5">
        <v>6511323.8817813704</v>
      </c>
      <c r="H1721" s="5">
        <v>7285922.8377748802</v>
      </c>
      <c r="I1721" s="5">
        <v>1343370.24028073</v>
      </c>
      <c r="J1721" s="5">
        <v>2373687.2713712999</v>
      </c>
      <c r="K1721" s="5">
        <v>1758166.3946525599</v>
      </c>
      <c r="L1721" s="5">
        <v>1032077.1438882099</v>
      </c>
      <c r="M1721" s="5">
        <v>6086762.4250510698</v>
      </c>
      <c r="N1721" s="5">
        <v>5904959.5577611299</v>
      </c>
      <c r="O1721" s="5">
        <v>10350960.6463002</v>
      </c>
      <c r="P1721" s="5">
        <v>12879249.5395597</v>
      </c>
      <c r="Q1721" s="5">
        <v>1173671.8984356499</v>
      </c>
      <c r="R1721" s="5">
        <v>5376319.7487020995</v>
      </c>
      <c r="S1721" s="5">
        <v>6530751.7079391601</v>
      </c>
      <c r="T1721" s="5">
        <v>3379921.4256374501</v>
      </c>
      <c r="U1721" s="5">
        <v>8870319.9666487407</v>
      </c>
      <c r="V1721" s="5">
        <v>8357245.1244608602</v>
      </c>
      <c r="W1721" s="5">
        <v>2475784.8993609701</v>
      </c>
      <c r="X1721" s="5">
        <v>824930.15408669005</v>
      </c>
      <c r="Y1721" s="5">
        <v>8241592.1487304997</v>
      </c>
      <c r="Z1721" s="5">
        <v>28443539.874079201</v>
      </c>
      <c r="AA1721" s="5">
        <v>9025647.9500097707</v>
      </c>
      <c r="AB1721" s="5">
        <v>356143.47313484497</v>
      </c>
      <c r="AC1721" s="5">
        <v>5006543.6580778304</v>
      </c>
      <c r="AD1721" s="5">
        <v>930538.78152503399</v>
      </c>
      <c r="AE1721" s="5">
        <v>4190304.5943974801</v>
      </c>
      <c r="AF1721" s="5">
        <v>11052473.066548901</v>
      </c>
      <c r="AG1721" s="5">
        <v>5477389.5360130798</v>
      </c>
      <c r="AH1721" s="5">
        <v>15764668.1895163</v>
      </c>
      <c r="AI1721" s="5">
        <v>6922872.4333277401</v>
      </c>
      <c r="AJ1721" s="5">
        <v>15945924.965814</v>
      </c>
      <c r="AK1721" s="5">
        <v>12987204.9807378</v>
      </c>
      <c r="AL1721" s="5">
        <v>10573901.1819994</v>
      </c>
      <c r="AM1721" s="5">
        <v>1266663.0888652799</v>
      </c>
      <c r="AN1721" s="5">
        <v>2769091.9815506102</v>
      </c>
      <c r="AO1721" s="5">
        <v>1797303.1527740799</v>
      </c>
      <c r="AP1721" s="5">
        <v>5262989.0872241799</v>
      </c>
      <c r="AQ1721" s="5">
        <v>655913.20650238195</v>
      </c>
      <c r="AR1721" s="5">
        <v>9641397.8239921406</v>
      </c>
      <c r="AS1721" s="5">
        <v>8551632.3265119009</v>
      </c>
      <c r="AT1721" s="5">
        <v>8806289.6456281506</v>
      </c>
      <c r="AU1721" s="5">
        <v>2809261.3307919102</v>
      </c>
      <c r="AV1721" s="5">
        <v>13703669.613490401</v>
      </c>
      <c r="AW1721" s="5">
        <v>5247218.8367116004</v>
      </c>
      <c r="AX1721" s="5">
        <v>9596706.9073457494</v>
      </c>
      <c r="AY1721" s="5">
        <v>1933291.61969706</v>
      </c>
      <c r="AZ1721" s="5">
        <v>9346227.6452530902</v>
      </c>
      <c r="BA1721" s="5">
        <v>3711871.69920003</v>
      </c>
      <c r="BB1721" s="5">
        <v>6838998.8051067796</v>
      </c>
      <c r="BC1721" s="5">
        <v>10361039.184385501</v>
      </c>
      <c r="BD1721" s="5">
        <v>1041330.0614880699</v>
      </c>
      <c r="BE1721" s="5">
        <v>1657668.3172311301</v>
      </c>
      <c r="BF1721" s="5">
        <v>7524519.8733318904</v>
      </c>
      <c r="BG1721" s="5">
        <v>1581472.6687435401</v>
      </c>
    </row>
    <row r="1722" spans="1:59" x14ac:dyDescent="0.75">
      <c r="A1722" s="4">
        <v>1721</v>
      </c>
      <c r="B1722" s="5">
        <v>842.69825000000003</v>
      </c>
      <c r="C1722" s="5">
        <v>8.9649999999999999</v>
      </c>
      <c r="D1722" s="5">
        <v>22107644.879219402</v>
      </c>
      <c r="E1722" s="5">
        <v>10206815.930985199</v>
      </c>
      <c r="F1722" s="5">
        <v>36391163.349461198</v>
      </c>
      <c r="G1722" s="5">
        <v>7810919.6997903101</v>
      </c>
      <c r="H1722" s="5">
        <v>20049836.515889101</v>
      </c>
      <c r="I1722" s="5">
        <v>5357623.3724696804</v>
      </c>
      <c r="J1722" s="5">
        <v>32757713.998949099</v>
      </c>
      <c r="K1722" s="5">
        <v>37179097.520526297</v>
      </c>
      <c r="L1722" s="5">
        <v>29266243.023102999</v>
      </c>
      <c r="M1722" s="5">
        <v>57400120.217829801</v>
      </c>
      <c r="N1722" s="5">
        <v>23404493.917929899</v>
      </c>
      <c r="O1722" s="5">
        <v>13159800.9879643</v>
      </c>
      <c r="P1722" s="5">
        <v>28451722.811039601</v>
      </c>
      <c r="Q1722" s="5">
        <v>5060118.10056182</v>
      </c>
      <c r="R1722" s="5">
        <v>33085938.930795498</v>
      </c>
      <c r="S1722" s="5">
        <v>3725593.4185983101</v>
      </c>
      <c r="T1722" s="5">
        <v>22580555.583835799</v>
      </c>
      <c r="U1722" s="5">
        <v>9502412.9493973106</v>
      </c>
      <c r="V1722" s="5">
        <v>4165673.6308042002</v>
      </c>
      <c r="W1722" s="5">
        <v>3838704.03095232</v>
      </c>
      <c r="X1722" s="5">
        <v>10262896.106962699</v>
      </c>
      <c r="Y1722" s="5">
        <v>14615584.0176335</v>
      </c>
      <c r="Z1722" s="5">
        <v>24399476.9872544</v>
      </c>
      <c r="AA1722" s="5">
        <v>14051503.4295137</v>
      </c>
      <c r="AB1722" s="5">
        <v>2127967.5724168001</v>
      </c>
      <c r="AC1722" s="5">
        <v>10701416.394700799</v>
      </c>
      <c r="AD1722" s="5">
        <v>20374736.925171901</v>
      </c>
      <c r="AE1722" s="5">
        <v>16799368.840222299</v>
      </c>
      <c r="AF1722" s="5">
        <v>3900698.5110659199</v>
      </c>
      <c r="AG1722" s="5">
        <v>11045122.2577052</v>
      </c>
      <c r="AH1722" s="5">
        <v>11622422.321211999</v>
      </c>
      <c r="AI1722" s="5">
        <v>7210086.8340336196</v>
      </c>
      <c r="AJ1722" s="5">
        <v>37895782.348979302</v>
      </c>
      <c r="AK1722" s="5">
        <v>30271815.963591699</v>
      </c>
      <c r="AL1722" s="5">
        <v>26497639.943317302</v>
      </c>
      <c r="AM1722" s="5">
        <v>14363001.453981699</v>
      </c>
      <c r="AN1722" s="5">
        <v>11128040.366492899</v>
      </c>
      <c r="AO1722" s="5">
        <v>3978794.9581907499</v>
      </c>
      <c r="AP1722" s="5">
        <v>24750329.894955099</v>
      </c>
      <c r="AQ1722" s="5">
        <v>9076772.7501003109</v>
      </c>
      <c r="AR1722" s="5">
        <v>19273617.250522502</v>
      </c>
      <c r="AS1722" s="5">
        <v>30851862.348869301</v>
      </c>
      <c r="AT1722" s="5">
        <v>30097577.9512926</v>
      </c>
      <c r="AU1722" s="5">
        <v>6975666.4001114201</v>
      </c>
      <c r="AV1722" s="5">
        <v>17730620.127883799</v>
      </c>
      <c r="AW1722" s="5">
        <v>14096622.536870399</v>
      </c>
      <c r="AX1722" s="5">
        <v>32785172.697954901</v>
      </c>
      <c r="AY1722" s="5">
        <v>10927858.517852601</v>
      </c>
      <c r="AZ1722" s="5">
        <v>10902387.328037901</v>
      </c>
      <c r="BA1722" s="5">
        <v>5417924.3126139399</v>
      </c>
      <c r="BB1722" s="5">
        <v>3918933.2088279901</v>
      </c>
      <c r="BC1722" s="5">
        <v>17356385.951427799</v>
      </c>
      <c r="BD1722" s="5">
        <v>22750034.8662141</v>
      </c>
      <c r="BE1722" s="5">
        <v>6869451.4559893999</v>
      </c>
      <c r="BF1722" s="5">
        <v>11859794.6137885</v>
      </c>
      <c r="BG1722" s="5">
        <v>4265659.7599538201</v>
      </c>
    </row>
    <row r="1723" spans="1:59" x14ac:dyDescent="0.75">
      <c r="A1723" s="4">
        <v>1722</v>
      </c>
      <c r="B1723" s="5">
        <v>842.69746999999995</v>
      </c>
      <c r="C1723" s="5">
        <v>8.6359999999999992</v>
      </c>
      <c r="D1723" s="5">
        <v>27478376.654890802</v>
      </c>
      <c r="E1723" s="5">
        <v>25349854.3598589</v>
      </c>
      <c r="F1723" s="5">
        <v>32605348.4001063</v>
      </c>
      <c r="G1723" s="5">
        <v>14232321.9794371</v>
      </c>
      <c r="H1723" s="5">
        <v>22294829.3958668</v>
      </c>
      <c r="I1723" s="5">
        <v>6726730.0608443804</v>
      </c>
      <c r="J1723" s="5">
        <v>32952694.823774099</v>
      </c>
      <c r="K1723" s="5">
        <v>38888624.2293052</v>
      </c>
      <c r="L1723" s="5">
        <v>31735781.177972399</v>
      </c>
      <c r="M1723" s="5">
        <v>44085127.411270402</v>
      </c>
      <c r="N1723" s="5">
        <v>21502712.282398801</v>
      </c>
      <c r="O1723" s="5">
        <v>25962431.3587103</v>
      </c>
      <c r="P1723" s="5">
        <v>30768055.495085798</v>
      </c>
      <c r="Q1723" s="5">
        <v>23055716.9226215</v>
      </c>
      <c r="R1723" s="5">
        <v>24496516.990725301</v>
      </c>
      <c r="S1723" s="5">
        <v>12271621.754307499</v>
      </c>
      <c r="T1723" s="5">
        <v>15345304.0527857</v>
      </c>
      <c r="U1723" s="5">
        <v>6809138.6328316797</v>
      </c>
      <c r="V1723" s="5">
        <v>11191946.150951499</v>
      </c>
      <c r="W1723" s="5">
        <v>7176247.2425105702</v>
      </c>
      <c r="X1723" s="5">
        <v>13267331.3258208</v>
      </c>
      <c r="Y1723" s="5">
        <v>13814558.161684301</v>
      </c>
      <c r="Z1723" s="5">
        <v>12635847.67485</v>
      </c>
      <c r="AA1723" s="5">
        <v>24001278.253673699</v>
      </c>
      <c r="AB1723" s="5">
        <v>3826248.4829548802</v>
      </c>
      <c r="AC1723" s="5">
        <v>24029370.762960698</v>
      </c>
      <c r="AD1723" s="5">
        <v>12955921.5586432</v>
      </c>
      <c r="AE1723" s="5">
        <v>18261028.3315777</v>
      </c>
      <c r="AF1723" s="5">
        <v>9603674.9425054006</v>
      </c>
      <c r="AG1723" s="5">
        <v>22433775.814492099</v>
      </c>
      <c r="AH1723" s="5">
        <v>11703764.176919101</v>
      </c>
      <c r="AI1723" s="5">
        <v>6054414.5421582898</v>
      </c>
      <c r="AJ1723" s="5">
        <v>32002298.659740701</v>
      </c>
      <c r="AK1723" s="5">
        <v>11972739.3133012</v>
      </c>
      <c r="AL1723" s="5">
        <v>27821663.073023699</v>
      </c>
      <c r="AM1723" s="5">
        <v>20580747.961337101</v>
      </c>
      <c r="AN1723" s="5">
        <v>7748370.2261606297</v>
      </c>
      <c r="AO1723" s="5">
        <v>7875603.5054311296</v>
      </c>
      <c r="AP1723" s="5">
        <v>49457411.8234559</v>
      </c>
      <c r="AQ1723" s="5">
        <v>12682479.2369016</v>
      </c>
      <c r="AR1723" s="5">
        <v>18051663.434234001</v>
      </c>
      <c r="AS1723" s="5">
        <v>18147260.611189101</v>
      </c>
      <c r="AT1723" s="5">
        <v>41959316.290245697</v>
      </c>
      <c r="AU1723" s="5">
        <v>28651674.7816975</v>
      </c>
      <c r="AV1723" s="5">
        <v>20976322.4267652</v>
      </c>
      <c r="AW1723" s="5">
        <v>30624868.890131701</v>
      </c>
      <c r="AX1723" s="5">
        <v>33044996.7072738</v>
      </c>
      <c r="AY1723" s="5">
        <v>23103512.422607899</v>
      </c>
      <c r="AZ1723" s="5">
        <v>17295756.266886901</v>
      </c>
      <c r="BA1723" s="5">
        <v>12776286.2838549</v>
      </c>
      <c r="BB1723" s="5">
        <v>6861954.0551805198</v>
      </c>
      <c r="BC1723" s="5">
        <v>14777975.685650799</v>
      </c>
      <c r="BD1723" s="5">
        <v>31926216.182079099</v>
      </c>
      <c r="BE1723" s="5">
        <v>11516043.832191501</v>
      </c>
      <c r="BF1723" s="5">
        <v>19323768.1948945</v>
      </c>
      <c r="BG1723" s="5">
        <v>12412862.5175109</v>
      </c>
    </row>
    <row r="1724" spans="1:59" x14ac:dyDescent="0.75">
      <c r="A1724" s="4">
        <v>1723</v>
      </c>
      <c r="B1724" s="5">
        <v>842.70173</v>
      </c>
      <c r="C1724" s="5">
        <v>9.125</v>
      </c>
      <c r="D1724" s="5">
        <v>5537476.1749172499</v>
      </c>
      <c r="E1724" s="5">
        <v>788622.82517117297</v>
      </c>
      <c r="F1724" s="5">
        <v>6536783.4432416502</v>
      </c>
      <c r="G1724" s="5">
        <v>1799612.0081984201</v>
      </c>
      <c r="H1724" s="5">
        <v>3609003.81339618</v>
      </c>
      <c r="I1724" s="5">
        <v>868559.32989894401</v>
      </c>
      <c r="J1724" s="5">
        <v>2136964.5040169298</v>
      </c>
      <c r="K1724" s="5">
        <v>2955926.6264128601</v>
      </c>
      <c r="L1724" s="5">
        <v>1382467.8902968301</v>
      </c>
      <c r="M1724" s="5">
        <v>7248137.3689257503</v>
      </c>
      <c r="N1724" s="5">
        <v>914859.36023258604</v>
      </c>
      <c r="O1724" s="5">
        <v>1686876.5673142199</v>
      </c>
      <c r="P1724" s="5">
        <v>3249464.7261768398</v>
      </c>
      <c r="Q1724" s="5">
        <v>903144.63563733001</v>
      </c>
      <c r="R1724" s="5">
        <v>7835732.3031459898</v>
      </c>
      <c r="S1724" s="5">
        <v>1004863.40337693</v>
      </c>
      <c r="T1724" s="5">
        <v>10345531.880886599</v>
      </c>
      <c r="U1724" s="5">
        <v>2317792.5196312</v>
      </c>
      <c r="V1724" s="5">
        <v>9225622.9715123996</v>
      </c>
      <c r="W1724" s="5">
        <v>2316379.1858165902</v>
      </c>
      <c r="X1724" s="5">
        <v>2712377.5428573499</v>
      </c>
      <c r="Y1724" s="5">
        <v>4585481.4266323997</v>
      </c>
      <c r="Z1724" s="5">
        <v>1905874.26104599</v>
      </c>
      <c r="AA1724" s="5">
        <v>3039215.5675134799</v>
      </c>
      <c r="AB1724" s="5">
        <v>880443.70011117298</v>
      </c>
      <c r="AC1724" s="5">
        <v>1596656.7514877899</v>
      </c>
      <c r="AD1724" s="5">
        <v>2960450.5949730598</v>
      </c>
      <c r="AE1724" s="5">
        <v>2210633.0990831801</v>
      </c>
      <c r="AF1724" s="5">
        <v>1372028.57157997</v>
      </c>
      <c r="AG1724" s="5">
        <v>1335193.0336623001</v>
      </c>
      <c r="AH1724" s="5">
        <v>3885400.6683917502</v>
      </c>
      <c r="AI1724" s="5">
        <v>1633599.95584404</v>
      </c>
      <c r="AJ1724" s="5">
        <v>3491689.2186839501</v>
      </c>
      <c r="AK1724" s="5">
        <v>2624950.7045357199</v>
      </c>
      <c r="AL1724" s="5">
        <v>4828821.0445099203</v>
      </c>
      <c r="AM1724" s="5">
        <v>2809659.5555898501</v>
      </c>
      <c r="AN1724" s="5">
        <v>5589303.8116019303</v>
      </c>
      <c r="AO1724" s="5">
        <v>4658389.3304937202</v>
      </c>
      <c r="AP1724" s="5">
        <v>7100039.5316348197</v>
      </c>
      <c r="AQ1724" s="5">
        <v>908481.83187941497</v>
      </c>
      <c r="AR1724" s="5">
        <v>8439443.8979702406</v>
      </c>
      <c r="AS1724" s="5">
        <v>5483238.7779865796</v>
      </c>
      <c r="AT1724" s="5">
        <v>6629894.0882659797</v>
      </c>
      <c r="AU1724" s="5">
        <v>795564.43012785201</v>
      </c>
      <c r="AV1724" s="5">
        <v>3205249.1676054099</v>
      </c>
      <c r="AW1724" s="5">
        <v>3136440.1617286601</v>
      </c>
      <c r="AX1724" s="5">
        <v>4515097.7820569398</v>
      </c>
      <c r="AY1724" s="5">
        <v>1281755.23146203</v>
      </c>
      <c r="AZ1724" s="5">
        <v>4325248.9838112397</v>
      </c>
      <c r="BA1724" s="5">
        <v>3355967.2986456002</v>
      </c>
      <c r="BB1724" s="5">
        <v>2239620.2975075198</v>
      </c>
      <c r="BC1724" s="5">
        <v>6260012.6063878397</v>
      </c>
      <c r="BD1724" s="5">
        <v>2189272.4594172002</v>
      </c>
      <c r="BE1724" s="5">
        <v>7808840.9242202798</v>
      </c>
      <c r="BF1724" s="5">
        <v>4090267.2990363901</v>
      </c>
      <c r="BG1724" s="5">
        <v>2614921.99029944</v>
      </c>
    </row>
    <row r="1725" spans="1:59" x14ac:dyDescent="0.75">
      <c r="A1725" s="4">
        <v>1724</v>
      </c>
      <c r="B1725" s="5">
        <v>324.30340000000001</v>
      </c>
      <c r="C1725" s="5">
        <v>5.6920000000000002</v>
      </c>
      <c r="D1725" s="5">
        <v>69877952.641862601</v>
      </c>
      <c r="E1725" s="5">
        <v>33333842.9909974</v>
      </c>
      <c r="F1725" s="5">
        <v>28814901.716086399</v>
      </c>
      <c r="G1725" s="5">
        <v>23894348.877402</v>
      </c>
      <c r="H1725" s="5">
        <v>22555471.532332499</v>
      </c>
      <c r="I1725" s="5">
        <v>13120441.6510185</v>
      </c>
      <c r="J1725" s="5">
        <v>14287284.6852534</v>
      </c>
      <c r="K1725" s="5">
        <v>17631131.985610899</v>
      </c>
      <c r="L1725" s="5">
        <v>17819449.979352798</v>
      </c>
      <c r="M1725" s="5">
        <v>86750074.635344401</v>
      </c>
      <c r="N1725" s="5">
        <v>107134050.59927601</v>
      </c>
      <c r="O1725" s="5">
        <v>39341431.471967898</v>
      </c>
      <c r="P1725" s="5">
        <v>119311308.28406</v>
      </c>
      <c r="Q1725" s="5">
        <v>19243271.6349167</v>
      </c>
      <c r="R1725" s="5">
        <v>62204036.123518698</v>
      </c>
      <c r="S1725" s="5">
        <v>11391348.800262701</v>
      </c>
      <c r="T1725" s="5">
        <v>17312625.993185598</v>
      </c>
      <c r="U1725" s="5">
        <v>31972865.292991199</v>
      </c>
      <c r="V1725" s="5">
        <v>110156701.132135</v>
      </c>
      <c r="W1725" s="5">
        <v>73963334.763207793</v>
      </c>
      <c r="X1725" s="5">
        <v>24472712.4511122</v>
      </c>
      <c r="Y1725" s="5">
        <v>76769236.2146139</v>
      </c>
      <c r="Z1725" s="5">
        <v>475491224.70646697</v>
      </c>
      <c r="AA1725" s="5">
        <v>32521299.739300001</v>
      </c>
      <c r="AB1725" s="5">
        <v>13554956.0492792</v>
      </c>
      <c r="AC1725" s="5">
        <v>20607624.489526302</v>
      </c>
      <c r="AD1725" s="5">
        <v>13197442.9179592</v>
      </c>
      <c r="AE1725" s="5">
        <v>19077206.000071499</v>
      </c>
      <c r="AF1725" s="5">
        <v>45649625.143573202</v>
      </c>
      <c r="AG1725" s="5">
        <v>67066770.780799501</v>
      </c>
      <c r="AH1725" s="5">
        <v>42219336.2839121</v>
      </c>
      <c r="AI1725" s="5">
        <v>28227448.339168001</v>
      </c>
      <c r="AJ1725" s="5">
        <v>117201106.32366601</v>
      </c>
      <c r="AK1725" s="5">
        <v>170347074.79613599</v>
      </c>
      <c r="AL1725" s="5">
        <v>123364214.705226</v>
      </c>
      <c r="AM1725" s="5">
        <v>18989689.0114736</v>
      </c>
      <c r="AN1725" s="5">
        <v>32800103.347950201</v>
      </c>
      <c r="AO1725" s="5">
        <v>21991066.8139004</v>
      </c>
      <c r="AP1725" s="5">
        <v>37350588.318221502</v>
      </c>
      <c r="AQ1725" s="5">
        <v>11235226.3766388</v>
      </c>
      <c r="AR1725" s="5">
        <v>116345037.900149</v>
      </c>
      <c r="AS1725" s="5">
        <v>94963845.785735101</v>
      </c>
      <c r="AT1725" s="5">
        <v>53160444.303757101</v>
      </c>
      <c r="AU1725" s="5">
        <v>28274039.9526226</v>
      </c>
      <c r="AV1725" s="5">
        <v>42296353.9828007</v>
      </c>
      <c r="AW1725" s="5">
        <v>53464846.933110498</v>
      </c>
      <c r="AX1725" s="5">
        <v>112146636.064463</v>
      </c>
      <c r="AY1725" s="5">
        <v>71081566.553490698</v>
      </c>
      <c r="AZ1725" s="5">
        <v>46896573.4449016</v>
      </c>
      <c r="BA1725" s="5">
        <v>31475473.728045899</v>
      </c>
      <c r="BB1725" s="5">
        <v>23874688.4341559</v>
      </c>
      <c r="BC1725" s="5">
        <v>101534545.969468</v>
      </c>
      <c r="BD1725" s="5">
        <v>13652366.522186801</v>
      </c>
      <c r="BE1725" s="5">
        <v>25134942.366712399</v>
      </c>
      <c r="BF1725" s="5">
        <v>36201756.984682404</v>
      </c>
      <c r="BG1725" s="5">
        <v>15400961.5234999</v>
      </c>
    </row>
    <row r="1726" spans="1:59" x14ac:dyDescent="0.75">
      <c r="A1726" s="4">
        <v>1725</v>
      </c>
      <c r="B1726" s="5">
        <v>340.29768999999999</v>
      </c>
      <c r="C1726" s="5">
        <v>6.2649999999999997</v>
      </c>
      <c r="D1726" s="5">
        <v>67815149.618590593</v>
      </c>
      <c r="E1726" s="5">
        <v>27269717.409557998</v>
      </c>
      <c r="F1726" s="5">
        <v>48794592.959333301</v>
      </c>
      <c r="G1726" s="5">
        <v>66493308.675854102</v>
      </c>
      <c r="H1726" s="5">
        <v>55172815.635058798</v>
      </c>
      <c r="I1726" s="5">
        <v>50016906.034721598</v>
      </c>
      <c r="J1726" s="5">
        <v>17952842.389249198</v>
      </c>
      <c r="K1726" s="5">
        <v>21389175.316812001</v>
      </c>
      <c r="L1726" s="5">
        <v>20138058.163578399</v>
      </c>
      <c r="M1726" s="5">
        <v>84984511.944552302</v>
      </c>
      <c r="N1726" s="5">
        <v>78451126.853507295</v>
      </c>
      <c r="O1726" s="5">
        <v>44804439.366002001</v>
      </c>
      <c r="P1726" s="5">
        <v>82800083.346986607</v>
      </c>
      <c r="Q1726" s="5">
        <v>16948086.773458801</v>
      </c>
      <c r="R1726" s="5">
        <v>61775007.746971697</v>
      </c>
      <c r="S1726" s="5">
        <v>29400960.2837338</v>
      </c>
      <c r="T1726" s="5">
        <v>85294853.450366497</v>
      </c>
      <c r="U1726" s="5">
        <v>44023068.096726596</v>
      </c>
      <c r="V1726" s="5">
        <v>143141430.21037099</v>
      </c>
      <c r="W1726" s="5">
        <v>82074798.878652602</v>
      </c>
      <c r="X1726" s="5">
        <v>51162669.924276501</v>
      </c>
      <c r="Y1726" s="5">
        <v>99825757.076256499</v>
      </c>
      <c r="Z1726" s="5">
        <v>204042981.831954</v>
      </c>
      <c r="AA1726" s="5">
        <v>46876058.659590498</v>
      </c>
      <c r="AB1726" s="5">
        <v>6921952.6600421304</v>
      </c>
      <c r="AC1726" s="5">
        <v>28372643.963036999</v>
      </c>
      <c r="AD1726" s="5">
        <v>35167878.450062498</v>
      </c>
      <c r="AE1726" s="5">
        <v>23627280.9848409</v>
      </c>
      <c r="AF1726" s="5">
        <v>67423562.394543901</v>
      </c>
      <c r="AG1726" s="5">
        <v>92720288.615805298</v>
      </c>
      <c r="AH1726" s="5">
        <v>72164787.4137896</v>
      </c>
      <c r="AI1726" s="5">
        <v>102914820.57756799</v>
      </c>
      <c r="AJ1726" s="5">
        <v>103882879.733882</v>
      </c>
      <c r="AK1726" s="5">
        <v>117673795.88203201</v>
      </c>
      <c r="AL1726" s="5">
        <v>111261617.876853</v>
      </c>
      <c r="AM1726" s="5">
        <v>51543270.255216204</v>
      </c>
      <c r="AN1726" s="5">
        <v>58080582.065245599</v>
      </c>
      <c r="AO1726" s="5">
        <v>57183016.446530201</v>
      </c>
      <c r="AP1726" s="5">
        <v>29050556.5027107</v>
      </c>
      <c r="AQ1726" s="5">
        <v>18733688.587997299</v>
      </c>
      <c r="AR1726" s="5">
        <v>103472506.75245801</v>
      </c>
      <c r="AS1726" s="5">
        <v>316362556.90149802</v>
      </c>
      <c r="AT1726" s="5">
        <v>57391607.812140301</v>
      </c>
      <c r="AU1726" s="5">
        <v>27096088.356864698</v>
      </c>
      <c r="AV1726" s="5">
        <v>25611868.607533202</v>
      </c>
      <c r="AW1726" s="5">
        <v>100806313.15231</v>
      </c>
      <c r="AX1726" s="5">
        <v>130428110.619177</v>
      </c>
      <c r="AY1726" s="5">
        <v>68596006.644005999</v>
      </c>
      <c r="AZ1726" s="5">
        <v>77867200.401138201</v>
      </c>
      <c r="BA1726" s="5">
        <v>97276224.258550197</v>
      </c>
      <c r="BB1726" s="5">
        <v>52319141.317240797</v>
      </c>
      <c r="BC1726" s="5">
        <v>137152432.879163</v>
      </c>
      <c r="BD1726" s="5">
        <v>16174230.6790691</v>
      </c>
      <c r="BE1726" s="5">
        <v>81102238.173149005</v>
      </c>
      <c r="BF1726" s="5">
        <v>78683835.301180601</v>
      </c>
      <c r="BG1726" s="5">
        <v>23881605.262422498</v>
      </c>
    </row>
    <row r="1727" spans="1:59" x14ac:dyDescent="0.75">
      <c r="A1727" s="4">
        <v>1726</v>
      </c>
      <c r="B1727" s="5">
        <v>340.29771</v>
      </c>
      <c r="C1727" s="5">
        <v>5.931</v>
      </c>
      <c r="D1727" s="5">
        <v>14259775.6847301</v>
      </c>
      <c r="E1727" s="5">
        <v>5594777.5087538697</v>
      </c>
      <c r="F1727" s="5">
        <v>9402099.3919382002</v>
      </c>
      <c r="G1727" s="5">
        <v>11844904.5004548</v>
      </c>
      <c r="H1727" s="5">
        <v>16985599.068521801</v>
      </c>
      <c r="I1727" s="5">
        <v>8255254.3741133995</v>
      </c>
      <c r="J1727" s="5">
        <v>7855103.1296007195</v>
      </c>
      <c r="K1727" s="5">
        <v>7338216.0864631599</v>
      </c>
      <c r="L1727" s="5">
        <v>7518364.2837389596</v>
      </c>
      <c r="M1727" s="5">
        <v>12813272.1643852</v>
      </c>
      <c r="N1727" s="5">
        <v>17397994.679473002</v>
      </c>
      <c r="O1727" s="5">
        <v>21546177.931441601</v>
      </c>
      <c r="P1727" s="5">
        <v>19205763.603040501</v>
      </c>
      <c r="Q1727" s="5">
        <v>5626962.51799116</v>
      </c>
      <c r="R1727" s="5">
        <v>13378466.3371039</v>
      </c>
      <c r="S1727" s="5">
        <v>7623707.1352078402</v>
      </c>
      <c r="T1727" s="5">
        <v>9098355.8420694508</v>
      </c>
      <c r="U1727" s="5">
        <v>9578489.89272503</v>
      </c>
      <c r="V1727" s="5">
        <v>33818740.085104398</v>
      </c>
      <c r="W1727" s="5">
        <v>16523759.7308995</v>
      </c>
      <c r="X1727" s="5">
        <v>15015865.5262499</v>
      </c>
      <c r="Y1727" s="5">
        <v>18701064.5651206</v>
      </c>
      <c r="Z1727" s="5">
        <v>59504371.373967402</v>
      </c>
      <c r="AA1727" s="5">
        <v>13060097.5295632</v>
      </c>
      <c r="AB1727" s="5">
        <v>4525242.7223023996</v>
      </c>
      <c r="AC1727" s="5">
        <v>7291997.1889745696</v>
      </c>
      <c r="AD1727" s="5">
        <v>8926332.4359958004</v>
      </c>
      <c r="AE1727" s="5">
        <v>8914385.8021789305</v>
      </c>
      <c r="AF1727" s="5">
        <v>8537956.1636931095</v>
      </c>
      <c r="AG1727" s="5">
        <v>19971070.5394498</v>
      </c>
      <c r="AH1727" s="5">
        <v>18344134.7818367</v>
      </c>
      <c r="AI1727" s="5">
        <v>7863271.3942244602</v>
      </c>
      <c r="AJ1727" s="5">
        <v>39870965.8469062</v>
      </c>
      <c r="AK1727" s="5">
        <v>26805907.803084001</v>
      </c>
      <c r="AL1727" s="5">
        <v>28234143.0106191</v>
      </c>
      <c r="AM1727" s="5">
        <v>10005271.7918033</v>
      </c>
      <c r="AN1727" s="5">
        <v>13082675.9081576</v>
      </c>
      <c r="AO1727" s="5">
        <v>10904771.1488395</v>
      </c>
      <c r="AP1727" s="5">
        <v>10115621.8539124</v>
      </c>
      <c r="AQ1727" s="5">
        <v>7175168.9897118602</v>
      </c>
      <c r="AR1727" s="5">
        <v>27286900.793291699</v>
      </c>
      <c r="AS1727" s="5">
        <v>31198878.500374801</v>
      </c>
      <c r="AT1727" s="5">
        <v>10907421.828276999</v>
      </c>
      <c r="AU1727" s="5">
        <v>9103538.0256951507</v>
      </c>
      <c r="AV1727" s="5">
        <v>14789203.0338411</v>
      </c>
      <c r="AW1727" s="5">
        <v>21230861.195611998</v>
      </c>
      <c r="AX1727" s="5">
        <v>22174520.815619901</v>
      </c>
      <c r="AY1727" s="5">
        <v>8268051.31602336</v>
      </c>
      <c r="AZ1727" s="5">
        <v>19574132.987104401</v>
      </c>
      <c r="BA1727" s="5">
        <v>15044535.473930901</v>
      </c>
      <c r="BB1727" s="5">
        <v>4508964.8099953001</v>
      </c>
      <c r="BC1727" s="5">
        <v>15656600.686062399</v>
      </c>
      <c r="BD1727" s="5">
        <v>5669349.7609338798</v>
      </c>
      <c r="BE1727" s="5">
        <v>15078930.705626501</v>
      </c>
      <c r="BF1727" s="5">
        <v>13134460.9467471</v>
      </c>
      <c r="BG1727" s="5">
        <v>5796962.5445481203</v>
      </c>
    </row>
    <row r="1728" spans="1:59" x14ac:dyDescent="0.75">
      <c r="A1728" s="4">
        <v>1727</v>
      </c>
      <c r="B1728" s="5">
        <v>340.29789</v>
      </c>
      <c r="C1728" s="5">
        <v>6.6429999999999998</v>
      </c>
      <c r="D1728" s="5">
        <v>27265329.461065501</v>
      </c>
      <c r="E1728" s="5">
        <v>8274650.5966275102</v>
      </c>
      <c r="F1728" s="5">
        <v>20720650.663638599</v>
      </c>
      <c r="G1728" s="5">
        <v>18778428.4781502</v>
      </c>
      <c r="H1728" s="5">
        <v>14444662.219849501</v>
      </c>
      <c r="I1728" s="5">
        <v>7043863.2088842196</v>
      </c>
      <c r="J1728" s="5">
        <v>8440642.7065604199</v>
      </c>
      <c r="K1728" s="5">
        <v>8424536.9085329492</v>
      </c>
      <c r="L1728" s="5">
        <v>8888608.6673884206</v>
      </c>
      <c r="M1728" s="5">
        <v>41845783.971376397</v>
      </c>
      <c r="N1728" s="5">
        <v>19700044.788496502</v>
      </c>
      <c r="O1728" s="5">
        <v>15236342.703359</v>
      </c>
      <c r="P1728" s="5">
        <v>34374526.9361232</v>
      </c>
      <c r="Q1728" s="5">
        <v>7919497.8666229201</v>
      </c>
      <c r="R1728" s="5">
        <v>18890575.562929899</v>
      </c>
      <c r="S1728" s="5">
        <v>10446514.388343999</v>
      </c>
      <c r="T1728" s="5">
        <v>22111294.219184101</v>
      </c>
      <c r="U1728" s="5">
        <v>7555338.1369449198</v>
      </c>
      <c r="V1728" s="5">
        <v>27766558.721751198</v>
      </c>
      <c r="W1728" s="5">
        <v>17124331.502284799</v>
      </c>
      <c r="X1728" s="5">
        <v>18660498.7148383</v>
      </c>
      <c r="Y1728" s="5">
        <v>25532464.408854101</v>
      </c>
      <c r="Z1728" s="5">
        <v>51324738.479799204</v>
      </c>
      <c r="AA1728" s="5">
        <v>16918725.199188001</v>
      </c>
      <c r="AB1728" s="5">
        <v>5073831.0591357602</v>
      </c>
      <c r="AC1728" s="5">
        <v>10287221.0852261</v>
      </c>
      <c r="AD1728" s="5">
        <v>9890269.6868604608</v>
      </c>
      <c r="AE1728" s="5">
        <v>14001337.690056499</v>
      </c>
      <c r="AF1728" s="5">
        <v>7516598.1392072001</v>
      </c>
      <c r="AG1728" s="5">
        <v>20327045.3076327</v>
      </c>
      <c r="AH1728" s="5">
        <v>17496393.456797302</v>
      </c>
      <c r="AI1728" s="5">
        <v>16043934.515210699</v>
      </c>
      <c r="AJ1728" s="5">
        <v>27010044.229830399</v>
      </c>
      <c r="AK1728" s="5">
        <v>29585224.223753799</v>
      </c>
      <c r="AL1728" s="5">
        <v>34597853.072571099</v>
      </c>
      <c r="AM1728" s="5">
        <v>17066803.324085299</v>
      </c>
      <c r="AN1728" s="5">
        <v>22621787.502029698</v>
      </c>
      <c r="AO1728" s="5">
        <v>8529636.5027459208</v>
      </c>
      <c r="AP1728" s="5">
        <v>21432186.9879901</v>
      </c>
      <c r="AQ1728" s="5">
        <v>10089842.4443272</v>
      </c>
      <c r="AR1728" s="5">
        <v>30404212.597672399</v>
      </c>
      <c r="AS1728" s="5">
        <v>52524032.908681698</v>
      </c>
      <c r="AT1728" s="5">
        <v>19990663.380824201</v>
      </c>
      <c r="AU1728" s="5">
        <v>15070934.8104636</v>
      </c>
      <c r="AV1728" s="5">
        <v>8740439.2961166091</v>
      </c>
      <c r="AW1728" s="5">
        <v>25425852.090638999</v>
      </c>
      <c r="AX1728" s="5">
        <v>40434131.015246801</v>
      </c>
      <c r="AY1728" s="5">
        <v>9222308.2972232793</v>
      </c>
      <c r="AZ1728" s="5">
        <v>17038451.839512002</v>
      </c>
      <c r="BA1728" s="5">
        <v>25621988.495214202</v>
      </c>
      <c r="BB1728" s="5">
        <v>8122909.82178305</v>
      </c>
      <c r="BC1728" s="5">
        <v>36554018.321197301</v>
      </c>
      <c r="BD1728" s="5">
        <v>19229726.037018102</v>
      </c>
      <c r="BE1728" s="5">
        <v>21807308.4131875</v>
      </c>
      <c r="BF1728" s="5">
        <v>21174144.692782201</v>
      </c>
      <c r="BG1728" s="5">
        <v>13530057.1494358</v>
      </c>
    </row>
    <row r="1729" spans="1:59" x14ac:dyDescent="0.75">
      <c r="A1729" s="4">
        <v>1728</v>
      </c>
      <c r="B1729" s="5">
        <v>452.38616999999999</v>
      </c>
      <c r="C1729" s="5">
        <v>7.4480000000000004</v>
      </c>
      <c r="D1729" s="5">
        <v>126806674.89919101</v>
      </c>
      <c r="E1729" s="5">
        <v>72964882.075699806</v>
      </c>
      <c r="F1729" s="5">
        <v>194031327.01723</v>
      </c>
      <c r="G1729" s="5">
        <v>134108638.990358</v>
      </c>
      <c r="H1729" s="5">
        <v>127380467.44679999</v>
      </c>
      <c r="I1729" s="5">
        <v>60141278.219332203</v>
      </c>
      <c r="J1729" s="5">
        <v>94760355.276943207</v>
      </c>
      <c r="K1729" s="5">
        <v>98142345.685572296</v>
      </c>
      <c r="L1729" s="5">
        <v>46930924.204059497</v>
      </c>
      <c r="M1729" s="5">
        <v>161019414.04405099</v>
      </c>
      <c r="N1729" s="5">
        <v>87530613.352028698</v>
      </c>
      <c r="O1729" s="5">
        <v>77338145.277401701</v>
      </c>
      <c r="P1729" s="5">
        <v>165758534.15143099</v>
      </c>
      <c r="Q1729" s="5">
        <v>58469003.602807</v>
      </c>
      <c r="R1729" s="5">
        <v>134178203.924284</v>
      </c>
      <c r="S1729" s="5">
        <v>48443715.1553891</v>
      </c>
      <c r="T1729" s="5">
        <v>107238018.382118</v>
      </c>
      <c r="U1729" s="5">
        <v>39813507.400562003</v>
      </c>
      <c r="V1729" s="5">
        <v>37029981.517970301</v>
      </c>
      <c r="W1729" s="5">
        <v>22067204.404069301</v>
      </c>
      <c r="X1729" s="5">
        <v>42692131.247337699</v>
      </c>
      <c r="Y1729" s="5">
        <v>58530063.945761003</v>
      </c>
      <c r="Z1729" s="5">
        <v>52456573.858493499</v>
      </c>
      <c r="AA1729" s="5">
        <v>140742439.096984</v>
      </c>
      <c r="AB1729" s="5">
        <v>3582156.8978755502</v>
      </c>
      <c r="AC1729" s="5">
        <v>135581306.78995001</v>
      </c>
      <c r="AD1729" s="5">
        <v>85913470.695220098</v>
      </c>
      <c r="AE1729" s="5">
        <v>84162476.422567204</v>
      </c>
      <c r="AF1729" s="5">
        <v>71512304.748310402</v>
      </c>
      <c r="AG1729" s="5">
        <v>104291122.56539699</v>
      </c>
      <c r="AH1729" s="5">
        <v>195193853.712037</v>
      </c>
      <c r="AI1729" s="5">
        <v>144398586.94710401</v>
      </c>
      <c r="AJ1729" s="5">
        <v>145827215.99887401</v>
      </c>
      <c r="AK1729" s="5">
        <v>223130947.58248201</v>
      </c>
      <c r="AL1729" s="5">
        <v>170354569.20574999</v>
      </c>
      <c r="AM1729" s="5">
        <v>129620824.70783301</v>
      </c>
      <c r="AN1729" s="5">
        <v>52237839.170721702</v>
      </c>
      <c r="AO1729" s="5">
        <v>128761471.238821</v>
      </c>
      <c r="AP1729" s="5">
        <v>133615150.53465</v>
      </c>
      <c r="AQ1729" s="5">
        <v>41433402.049680397</v>
      </c>
      <c r="AR1729" s="5">
        <v>80799593.4375965</v>
      </c>
      <c r="AS1729" s="5">
        <v>83566018.264737695</v>
      </c>
      <c r="AT1729" s="5">
        <v>127005029.19039699</v>
      </c>
      <c r="AU1729" s="5">
        <v>60322143.079555601</v>
      </c>
      <c r="AV1729" s="5">
        <v>62377524.852366097</v>
      </c>
      <c r="AW1729" s="5">
        <v>113923327.927707</v>
      </c>
      <c r="AX1729" s="5">
        <v>161178540.15506399</v>
      </c>
      <c r="AY1729" s="5">
        <v>82260825.207461894</v>
      </c>
      <c r="AZ1729" s="5">
        <v>83162099.385188103</v>
      </c>
      <c r="BA1729" s="5">
        <v>91548910.817168206</v>
      </c>
      <c r="BB1729" s="5">
        <v>24211736.669024099</v>
      </c>
      <c r="BC1729" s="5">
        <v>151348588.57836801</v>
      </c>
      <c r="BD1729" s="5">
        <v>43395096.175804198</v>
      </c>
      <c r="BE1729" s="5">
        <v>53425643.491255</v>
      </c>
      <c r="BF1729" s="5">
        <v>71325036.312579498</v>
      </c>
      <c r="BG1729" s="5">
        <v>65920897.224145502</v>
      </c>
    </row>
    <row r="1730" spans="1:59" x14ac:dyDescent="0.75">
      <c r="A1730" s="4">
        <v>1729</v>
      </c>
      <c r="B1730" s="5">
        <v>452.38612999999998</v>
      </c>
      <c r="C1730" s="5">
        <v>7.7359999999999998</v>
      </c>
      <c r="D1730" s="5">
        <v>42316820.062780298</v>
      </c>
      <c r="E1730" s="5">
        <v>25659082.622282401</v>
      </c>
      <c r="F1730" s="5">
        <v>62388021.891435102</v>
      </c>
      <c r="G1730" s="5">
        <v>49803034.4266752</v>
      </c>
      <c r="H1730" s="5">
        <v>45302123.156850502</v>
      </c>
      <c r="I1730" s="5">
        <v>17162928.091856401</v>
      </c>
      <c r="J1730" s="5">
        <v>36788044.195249699</v>
      </c>
      <c r="K1730" s="5">
        <v>38422684.617548697</v>
      </c>
      <c r="L1730" s="5">
        <v>29791921.501995701</v>
      </c>
      <c r="M1730" s="5">
        <v>45844063.288408197</v>
      </c>
      <c r="N1730" s="5">
        <v>23597687.503159299</v>
      </c>
      <c r="O1730" s="5">
        <v>48506222.264215499</v>
      </c>
      <c r="P1730" s="5">
        <v>70754436.459323898</v>
      </c>
      <c r="Q1730" s="5">
        <v>17511296.437575601</v>
      </c>
      <c r="R1730" s="5">
        <v>42729274.792803697</v>
      </c>
      <c r="S1730" s="5">
        <v>16255121.3725556</v>
      </c>
      <c r="T1730" s="5">
        <v>23580317.522546802</v>
      </c>
      <c r="U1730" s="5">
        <v>13572828.301757401</v>
      </c>
      <c r="V1730" s="5">
        <v>10360154.4798005</v>
      </c>
      <c r="W1730" s="5">
        <v>4784564.2232774096</v>
      </c>
      <c r="X1730" s="5">
        <v>9863615.2274037898</v>
      </c>
      <c r="Y1730" s="5">
        <v>22814945.464429501</v>
      </c>
      <c r="Z1730" s="5">
        <v>19734645.423746999</v>
      </c>
      <c r="AA1730" s="5">
        <v>59331379.837087303</v>
      </c>
      <c r="AB1730" s="5">
        <v>2521074.7498929501</v>
      </c>
      <c r="AC1730" s="5">
        <v>50888930.731481902</v>
      </c>
      <c r="AD1730" s="5">
        <v>32091233.876192302</v>
      </c>
      <c r="AE1730" s="5">
        <v>33491425.674275398</v>
      </c>
      <c r="AF1730" s="5">
        <v>22311958.856515601</v>
      </c>
      <c r="AG1730" s="5">
        <v>47823583.398245901</v>
      </c>
      <c r="AH1730" s="5">
        <v>85100122.403843597</v>
      </c>
      <c r="AI1730" s="5">
        <v>37332350.143290803</v>
      </c>
      <c r="AJ1730" s="5">
        <v>66552438.355047502</v>
      </c>
      <c r="AK1730" s="5">
        <v>82941181.193319902</v>
      </c>
      <c r="AL1730" s="5">
        <v>59221141.929283597</v>
      </c>
      <c r="AM1730" s="5">
        <v>45661052.9349332</v>
      </c>
      <c r="AN1730" s="5">
        <v>13970022.5611226</v>
      </c>
      <c r="AO1730" s="5">
        <v>45882610.495880097</v>
      </c>
      <c r="AP1730" s="5">
        <v>48219788.088334799</v>
      </c>
      <c r="AQ1730" s="5">
        <v>15160515.683879601</v>
      </c>
      <c r="AR1730" s="5">
        <v>20532922.270033401</v>
      </c>
      <c r="AS1730" s="5">
        <v>10862927.320821799</v>
      </c>
      <c r="AT1730" s="5">
        <v>47909320.014031202</v>
      </c>
      <c r="AU1730" s="5">
        <v>18922208.829597801</v>
      </c>
      <c r="AV1730" s="5">
        <v>25965759.158650801</v>
      </c>
      <c r="AW1730" s="5">
        <v>48858558.059069797</v>
      </c>
      <c r="AX1730" s="5">
        <v>54484941.532268003</v>
      </c>
      <c r="AY1730" s="5">
        <v>28708515.8177501</v>
      </c>
      <c r="AZ1730" s="5">
        <v>28550412.678892899</v>
      </c>
      <c r="BA1730" s="5">
        <v>30226353.4288036</v>
      </c>
      <c r="BB1730" s="5">
        <v>5396056.9149112897</v>
      </c>
      <c r="BC1730" s="5">
        <v>48259694.832292803</v>
      </c>
      <c r="BD1730" s="5">
        <v>18854113.353493299</v>
      </c>
      <c r="BE1730" s="5">
        <v>13067160.7219762</v>
      </c>
      <c r="BF1730" s="5">
        <v>21006553.615116298</v>
      </c>
      <c r="BG1730" s="5">
        <v>15843152.8645471</v>
      </c>
    </row>
    <row r="1731" spans="1:59" x14ac:dyDescent="0.75">
      <c r="A1731" s="4">
        <v>1730</v>
      </c>
      <c r="B1731" s="5">
        <v>452.38562000000002</v>
      </c>
      <c r="C1731" s="5">
        <v>9.2650000000000006</v>
      </c>
      <c r="D1731" s="5">
        <v>58232944.552313402</v>
      </c>
      <c r="E1731" s="5">
        <v>37216562.450094901</v>
      </c>
      <c r="F1731" s="5">
        <v>79699776.842131302</v>
      </c>
      <c r="G1731" s="5">
        <v>53403897.479920797</v>
      </c>
      <c r="H1731" s="5">
        <v>58189292.326819703</v>
      </c>
      <c r="I1731" s="5">
        <v>42726049.025286302</v>
      </c>
      <c r="J1731" s="5">
        <v>45860521.923753902</v>
      </c>
      <c r="K1731" s="5">
        <v>49458318.618698098</v>
      </c>
      <c r="L1731" s="5">
        <v>36666908.485927597</v>
      </c>
      <c r="M1731" s="5">
        <v>34486728.168007202</v>
      </c>
      <c r="N1731" s="5">
        <v>42973993.843219601</v>
      </c>
      <c r="O1731" s="5">
        <v>47662199.189044602</v>
      </c>
      <c r="P1731" s="5">
        <v>73886048.669017002</v>
      </c>
      <c r="Q1731" s="5">
        <v>45050641.7222813</v>
      </c>
      <c r="R1731" s="5">
        <v>57080220.745267197</v>
      </c>
      <c r="S1731" s="5">
        <v>27291600.340317801</v>
      </c>
      <c r="T1731" s="5">
        <v>38277154.771800302</v>
      </c>
      <c r="U1731" s="5">
        <v>29778158.2854953</v>
      </c>
      <c r="V1731" s="5">
        <v>28391913.265399698</v>
      </c>
      <c r="W1731" s="5">
        <v>26822139.4972317</v>
      </c>
      <c r="X1731" s="5">
        <v>32651000.984207701</v>
      </c>
      <c r="Y1731" s="5">
        <v>36326454.492639102</v>
      </c>
      <c r="Z1731" s="5">
        <v>31743184.960943401</v>
      </c>
      <c r="AA1731" s="5">
        <v>59564431.479672097</v>
      </c>
      <c r="AB1731" s="5">
        <v>8781668.2871791292</v>
      </c>
      <c r="AC1731" s="5">
        <v>68978083.714390099</v>
      </c>
      <c r="AD1731" s="5">
        <v>45475938.410487697</v>
      </c>
      <c r="AE1731" s="5">
        <v>56364993.265395001</v>
      </c>
      <c r="AF1731" s="5">
        <v>39347440.187206201</v>
      </c>
      <c r="AG1731" s="5">
        <v>56214599.940410301</v>
      </c>
      <c r="AH1731" s="5">
        <v>53457270.400698803</v>
      </c>
      <c r="AI1731" s="5">
        <v>54291363.366948798</v>
      </c>
      <c r="AJ1731" s="5">
        <v>72405363.826600194</v>
      </c>
      <c r="AK1731" s="5">
        <v>60497916.831477404</v>
      </c>
      <c r="AL1731" s="5">
        <v>62422769.763533898</v>
      </c>
      <c r="AM1731" s="5">
        <v>61567470.160383299</v>
      </c>
      <c r="AN1731" s="5">
        <v>32897596.879530899</v>
      </c>
      <c r="AO1731" s="5">
        <v>55349840.098670602</v>
      </c>
      <c r="AP1731" s="5">
        <v>68138016.863949493</v>
      </c>
      <c r="AQ1731" s="5">
        <v>28164875.7279642</v>
      </c>
      <c r="AR1731" s="5">
        <v>34671232.424322501</v>
      </c>
      <c r="AS1731" s="5">
        <v>33980415.578609802</v>
      </c>
      <c r="AT1731" s="5">
        <v>57738250.522068903</v>
      </c>
      <c r="AU1731" s="5">
        <v>41686071.086595401</v>
      </c>
      <c r="AV1731" s="5">
        <v>44383002.513838701</v>
      </c>
      <c r="AW1731" s="5">
        <v>46857333.184212297</v>
      </c>
      <c r="AX1731" s="5">
        <v>72848059.097148806</v>
      </c>
      <c r="AY1731" s="5">
        <v>36845942.981443003</v>
      </c>
      <c r="AZ1731" s="5">
        <v>38582980.064881101</v>
      </c>
      <c r="BA1731" s="5">
        <v>37321346.448872402</v>
      </c>
      <c r="BB1731" s="5">
        <v>21580669.031558499</v>
      </c>
      <c r="BC1731" s="5">
        <v>44707965.211402498</v>
      </c>
      <c r="BD1731" s="5">
        <v>40917756.281301104</v>
      </c>
      <c r="BE1731" s="5">
        <v>29999083.404552002</v>
      </c>
      <c r="BF1731" s="5">
        <v>39450733.519504599</v>
      </c>
      <c r="BG1731" s="5">
        <v>34480576.452368401</v>
      </c>
    </row>
    <row r="1732" spans="1:59" x14ac:dyDescent="0.75">
      <c r="A1732" s="4">
        <v>1731</v>
      </c>
      <c r="B1732" s="5">
        <v>200.14075</v>
      </c>
      <c r="C1732" s="5">
        <v>6.64</v>
      </c>
      <c r="D1732" s="5">
        <v>39004581.213100404</v>
      </c>
      <c r="E1732" s="5">
        <v>11380205.695905101</v>
      </c>
      <c r="F1732" s="5">
        <v>50135685.243299797</v>
      </c>
      <c r="G1732" s="5">
        <v>25501418.232562602</v>
      </c>
      <c r="H1732" s="5">
        <v>25815607.3916968</v>
      </c>
      <c r="I1732" s="5">
        <v>7845725.9098027498</v>
      </c>
      <c r="J1732" s="5">
        <v>12469535.0754712</v>
      </c>
      <c r="K1732" s="5">
        <v>12392943.153012499</v>
      </c>
      <c r="L1732" s="5">
        <v>6651654.1723142704</v>
      </c>
      <c r="M1732" s="5">
        <v>66569609.209555902</v>
      </c>
      <c r="N1732" s="5">
        <v>24788428.200160999</v>
      </c>
      <c r="O1732" s="5">
        <v>14141488.9687592</v>
      </c>
      <c r="P1732" s="5">
        <v>50094128.849378102</v>
      </c>
      <c r="Q1732" s="5">
        <v>7416972.2907146402</v>
      </c>
      <c r="R1732" s="5">
        <v>30419238.872279201</v>
      </c>
      <c r="S1732" s="5">
        <v>4186125.2870934498</v>
      </c>
      <c r="T1732" s="5">
        <v>13660964.42729</v>
      </c>
      <c r="U1732" s="5">
        <v>3469903.6187727801</v>
      </c>
      <c r="V1732" s="5">
        <v>27592377.162899598</v>
      </c>
      <c r="W1732" s="5">
        <v>13530716.309741599</v>
      </c>
      <c r="X1732" s="5">
        <v>9798958.0689521004</v>
      </c>
      <c r="Y1732" s="5">
        <v>25247648.201839399</v>
      </c>
      <c r="Z1732" s="5">
        <v>46958896.2498364</v>
      </c>
      <c r="AA1732" s="5">
        <v>25103933.221071798</v>
      </c>
      <c r="AB1732" s="5">
        <v>689038.122903315</v>
      </c>
      <c r="AC1732" s="5">
        <v>16953864.998614501</v>
      </c>
      <c r="AD1732" s="5">
        <v>9064507.1584818307</v>
      </c>
      <c r="AE1732" s="5">
        <v>6595083.79528285</v>
      </c>
      <c r="AF1732" s="5">
        <v>11954069.7977426</v>
      </c>
      <c r="AG1732" s="5">
        <v>20202035.0215584</v>
      </c>
      <c r="AH1732" s="5">
        <v>13051929.4640288</v>
      </c>
      <c r="AI1732" s="5">
        <v>13043334.4459025</v>
      </c>
      <c r="AJ1732" s="5">
        <v>37843367.981321998</v>
      </c>
      <c r="AK1732" s="5">
        <v>37994597.648917802</v>
      </c>
      <c r="AL1732" s="5">
        <v>42406542.344204798</v>
      </c>
      <c r="AM1732" s="5">
        <v>23683150.406791002</v>
      </c>
      <c r="AN1732" s="5">
        <v>20261505.4235995</v>
      </c>
      <c r="AO1732" s="5">
        <v>11919838.431104001</v>
      </c>
      <c r="AP1732" s="5">
        <v>47916140.337370202</v>
      </c>
      <c r="AQ1732" s="5">
        <v>6615739.29784464</v>
      </c>
      <c r="AR1732" s="5">
        <v>40906827.199474603</v>
      </c>
      <c r="AS1732" s="5">
        <v>28715844.296441499</v>
      </c>
      <c r="AT1732" s="5">
        <v>49233815.629068002</v>
      </c>
      <c r="AU1732" s="5">
        <v>13799132.2760935</v>
      </c>
      <c r="AV1732" s="5">
        <v>7187884.7946924996</v>
      </c>
      <c r="AW1732" s="5">
        <v>32766244.165844198</v>
      </c>
      <c r="AX1732" s="5">
        <v>44304756.898488797</v>
      </c>
      <c r="AY1732" s="5">
        <v>11298452.311959499</v>
      </c>
      <c r="AZ1732" s="5">
        <v>24819886.563808098</v>
      </c>
      <c r="BA1732" s="5">
        <v>20751316.671574999</v>
      </c>
      <c r="BB1732" s="5">
        <v>4660535.7497089403</v>
      </c>
      <c r="BC1732" s="5">
        <v>38038900.087620899</v>
      </c>
      <c r="BD1732" s="5">
        <v>7636293.6540418305</v>
      </c>
      <c r="BE1732" s="5">
        <v>14278801.970158899</v>
      </c>
      <c r="BF1732" s="5">
        <v>25428707.6829882</v>
      </c>
      <c r="BG1732" s="5">
        <v>9186227.4224728197</v>
      </c>
    </row>
    <row r="1733" spans="1:59" x14ac:dyDescent="0.75">
      <c r="A1733" s="4">
        <v>1732</v>
      </c>
      <c r="B1733" s="5">
        <v>200.14104</v>
      </c>
      <c r="C1733" s="5">
        <v>6.0990000000000002</v>
      </c>
      <c r="D1733" s="5">
        <v>29523673.256439999</v>
      </c>
      <c r="E1733" s="5">
        <v>2432548.1115692798</v>
      </c>
      <c r="F1733" s="5">
        <v>26469349.238668501</v>
      </c>
      <c r="G1733" s="5">
        <v>14759541.6674536</v>
      </c>
      <c r="H1733" s="5">
        <v>12118545.643140299</v>
      </c>
      <c r="I1733" s="5">
        <v>5950730.7655887697</v>
      </c>
      <c r="J1733" s="5">
        <v>5327412.4693467598</v>
      </c>
      <c r="K1733" s="5">
        <v>6425844.9372939197</v>
      </c>
      <c r="L1733" s="5">
        <v>3124948.3782380298</v>
      </c>
      <c r="M1733" s="5">
        <v>23701437.8475077</v>
      </c>
      <c r="N1733" s="5">
        <v>11171171.2242129</v>
      </c>
      <c r="O1733" s="5">
        <v>11714216.5507535</v>
      </c>
      <c r="P1733" s="5">
        <v>17885900.973768901</v>
      </c>
      <c r="Q1733" s="5">
        <v>3391034.5794618502</v>
      </c>
      <c r="R1733" s="5">
        <v>12724238.796193801</v>
      </c>
      <c r="S1733" s="5">
        <v>2231826.1941548102</v>
      </c>
      <c r="T1733" s="5">
        <v>8350267.5166510995</v>
      </c>
      <c r="U1733" s="5">
        <v>1710538.6310348399</v>
      </c>
      <c r="V1733" s="5">
        <v>12054525.4974325</v>
      </c>
      <c r="W1733" s="5">
        <v>2038188.6800325699</v>
      </c>
      <c r="X1733" s="5">
        <v>5203606.7380225696</v>
      </c>
      <c r="Y1733" s="5">
        <v>10658924.789562101</v>
      </c>
      <c r="Z1733" s="5">
        <v>23501313.801897202</v>
      </c>
      <c r="AA1733" s="5">
        <v>18716016.5728417</v>
      </c>
      <c r="AB1733" s="5">
        <v>473027.02062473597</v>
      </c>
      <c r="AC1733" s="5">
        <v>8287025.5683693998</v>
      </c>
      <c r="AD1733" s="5">
        <v>2020498.9278374501</v>
      </c>
      <c r="AE1733" s="5">
        <v>3159123.6858584401</v>
      </c>
      <c r="AF1733" s="5">
        <v>7595278.3128385404</v>
      </c>
      <c r="AG1733" s="5">
        <v>8010852.0510687605</v>
      </c>
      <c r="AH1733" s="5">
        <v>20550557.3600353</v>
      </c>
      <c r="AI1733" s="5">
        <v>7991927.9226293098</v>
      </c>
      <c r="AJ1733" s="5">
        <v>28354694.104451898</v>
      </c>
      <c r="AK1733" s="5">
        <v>23037263.254426502</v>
      </c>
      <c r="AL1733" s="5">
        <v>28409610.933030099</v>
      </c>
      <c r="AM1733" s="5">
        <v>9939187.4248317294</v>
      </c>
      <c r="AN1733" s="5">
        <v>6304473.6830764804</v>
      </c>
      <c r="AO1733" s="5">
        <v>4387082.8159943698</v>
      </c>
      <c r="AP1733" s="5">
        <v>20386584.515949499</v>
      </c>
      <c r="AQ1733" s="5">
        <v>1718675.6123164</v>
      </c>
      <c r="AR1733" s="5">
        <v>18707456.847990699</v>
      </c>
      <c r="AS1733" s="5">
        <v>8450210.4623069707</v>
      </c>
      <c r="AT1733" s="5">
        <v>18392718.154584002</v>
      </c>
      <c r="AU1733" s="5">
        <v>12356269.1247881</v>
      </c>
      <c r="AV1733" s="5">
        <v>5746992.4763356997</v>
      </c>
      <c r="AW1733" s="5">
        <v>17463068.824480198</v>
      </c>
      <c r="AX1733" s="5">
        <v>23549423.705414001</v>
      </c>
      <c r="AY1733" s="5">
        <v>7903705.4743796401</v>
      </c>
      <c r="AZ1733" s="5">
        <v>12636964.780637201</v>
      </c>
      <c r="BA1733" s="5">
        <v>9481292.1893933099</v>
      </c>
      <c r="BB1733" s="5">
        <v>2055953.4593051099</v>
      </c>
      <c r="BC1733" s="5">
        <v>19076775.5044153</v>
      </c>
      <c r="BD1733" s="5">
        <v>2872069.0864601098</v>
      </c>
      <c r="BE1733" s="5">
        <v>6180079.1003887104</v>
      </c>
      <c r="BF1733" s="5">
        <v>10742785.2511834</v>
      </c>
      <c r="BG1733" s="5">
        <v>1833083.2797816</v>
      </c>
    </row>
    <row r="1734" spans="1:59" x14ac:dyDescent="0.75">
      <c r="A1734" s="4">
        <v>1733</v>
      </c>
      <c r="B1734" s="5">
        <v>200.14117999999999</v>
      </c>
      <c r="C1734" s="5">
        <v>4.8609999999999998</v>
      </c>
      <c r="D1734" s="5">
        <v>10094534.934909999</v>
      </c>
      <c r="E1734" s="5">
        <v>625647.670266815</v>
      </c>
      <c r="F1734" s="5">
        <v>3947294.5410190299</v>
      </c>
      <c r="G1734" s="5">
        <v>2646773.1911939802</v>
      </c>
      <c r="H1734" s="5">
        <v>2213158.7150748498</v>
      </c>
      <c r="I1734" s="5">
        <v>1023329.31747268</v>
      </c>
      <c r="J1734" s="5">
        <v>926301.66156589601</v>
      </c>
      <c r="K1734" s="5">
        <v>1378106.92359254</v>
      </c>
      <c r="L1734" s="5">
        <v>982043.54059385497</v>
      </c>
      <c r="M1734" s="5">
        <v>12114319.0441799</v>
      </c>
      <c r="N1734" s="5">
        <v>7930393.9465305796</v>
      </c>
      <c r="O1734" s="5">
        <v>4522286.3090608604</v>
      </c>
      <c r="P1734" s="5">
        <v>13484052.602198999</v>
      </c>
      <c r="Q1734" s="5">
        <v>567160.46364200895</v>
      </c>
      <c r="R1734" s="5">
        <v>5845339.7257386297</v>
      </c>
      <c r="S1734" s="5">
        <v>975337.80947016599</v>
      </c>
      <c r="T1734" s="5">
        <v>1042068.3173068099</v>
      </c>
      <c r="U1734" s="5">
        <v>880590.88963724696</v>
      </c>
      <c r="V1734" s="5">
        <v>2138088.91072773</v>
      </c>
      <c r="W1734" s="5">
        <v>1576518.09053939</v>
      </c>
      <c r="X1734" s="5">
        <v>1103548.1769957</v>
      </c>
      <c r="Y1734" s="5">
        <v>5809665.0679831998</v>
      </c>
      <c r="Z1734" s="5">
        <v>5630226.4483269099</v>
      </c>
      <c r="AA1734" s="5">
        <v>3514246.6216057502</v>
      </c>
      <c r="AB1734" s="5">
        <v>527246.91539038299</v>
      </c>
      <c r="AC1734" s="5">
        <v>1135652.2039079</v>
      </c>
      <c r="AD1734" s="5">
        <v>1222218.1574588099</v>
      </c>
      <c r="AE1734" s="5">
        <v>746222.66323766403</v>
      </c>
      <c r="AF1734" s="5">
        <v>565868.07364834996</v>
      </c>
      <c r="AG1734" s="5">
        <v>2437782.2197911399</v>
      </c>
      <c r="AH1734" s="5">
        <v>2891088.8982500299</v>
      </c>
      <c r="AI1734" s="5">
        <v>1076073.43321642</v>
      </c>
      <c r="AJ1734" s="5">
        <v>13438338.599037001</v>
      </c>
      <c r="AK1734" s="5">
        <v>13501946.383334</v>
      </c>
      <c r="AL1734" s="5">
        <v>21533180.976180501</v>
      </c>
      <c r="AM1734" s="5">
        <v>1508361.4450991</v>
      </c>
      <c r="AN1734" s="5">
        <v>1873656.1725488999</v>
      </c>
      <c r="AO1734" s="5">
        <v>800460.68754028901</v>
      </c>
      <c r="AP1734" s="5">
        <v>3637099.4524828698</v>
      </c>
      <c r="AQ1734" s="5">
        <v>843613.35361788003</v>
      </c>
      <c r="AR1734" s="5">
        <v>5991028.3037580503</v>
      </c>
      <c r="AS1734" s="5">
        <v>2517752.0135850101</v>
      </c>
      <c r="AT1734" s="5">
        <v>3480095.57461733</v>
      </c>
      <c r="AU1734" s="5">
        <v>1347147.4409363901</v>
      </c>
      <c r="AV1734" s="5">
        <v>1831425.5973992699</v>
      </c>
      <c r="AW1734" s="5">
        <v>6173657.8610544298</v>
      </c>
      <c r="AX1734" s="5">
        <v>18123872.594990801</v>
      </c>
      <c r="AY1734" s="5">
        <v>2393090.12153946</v>
      </c>
      <c r="AZ1734" s="5">
        <v>6163211.9210142903</v>
      </c>
      <c r="BA1734" s="5">
        <v>2683546.4966964698</v>
      </c>
      <c r="BB1734" s="5">
        <v>637374.10881928797</v>
      </c>
      <c r="BC1734" s="5">
        <v>15704175.6850428</v>
      </c>
      <c r="BD1734" s="5">
        <v>489851.42733562703</v>
      </c>
      <c r="BE1734" s="5">
        <v>528449.78066250205</v>
      </c>
      <c r="BF1734" s="5">
        <v>4489975.38255578</v>
      </c>
      <c r="BG1734" s="5">
        <v>674011.106845823</v>
      </c>
    </row>
    <row r="1735" spans="1:59" x14ac:dyDescent="0.75">
      <c r="A1735" s="4">
        <v>1734</v>
      </c>
      <c r="B1735" s="5">
        <v>200.14121</v>
      </c>
      <c r="C1735" s="5">
        <v>3.2570000000000001</v>
      </c>
      <c r="D1735" s="5">
        <v>9866944.4484416209</v>
      </c>
      <c r="E1735" s="5">
        <v>394786.92402611702</v>
      </c>
      <c r="F1735" s="5">
        <v>4079785.4348689402</v>
      </c>
      <c r="G1735" s="5">
        <v>3243048.2237992599</v>
      </c>
      <c r="H1735" s="5">
        <v>1123236.44988303</v>
      </c>
      <c r="I1735" s="5">
        <v>828269.57956320303</v>
      </c>
      <c r="J1735" s="5">
        <v>2298579.97541743</v>
      </c>
      <c r="K1735" s="5">
        <v>430687.40488570801</v>
      </c>
      <c r="L1735" s="5">
        <v>409870.91723238002</v>
      </c>
      <c r="M1735" s="5">
        <v>13472848.7671513</v>
      </c>
      <c r="N1735" s="5">
        <v>8768001.1095421799</v>
      </c>
      <c r="O1735" s="5">
        <v>4406328.8611979997</v>
      </c>
      <c r="P1735" s="5">
        <v>14437080.9098284</v>
      </c>
      <c r="Q1735" s="5">
        <v>672458.23875029106</v>
      </c>
      <c r="R1735" s="5">
        <v>7708938.1776379496</v>
      </c>
      <c r="S1735" s="5">
        <v>449991.26739317598</v>
      </c>
      <c r="T1735" s="5">
        <v>2990889.9813368199</v>
      </c>
      <c r="U1735" s="5">
        <v>705189.08247502299</v>
      </c>
      <c r="V1735" s="5">
        <v>2276736.1035764399</v>
      </c>
      <c r="W1735" s="5">
        <v>1504035.5961770101</v>
      </c>
      <c r="X1735" s="5">
        <v>2855505.1222911198</v>
      </c>
      <c r="Y1735" s="5">
        <v>8422966.0174991004</v>
      </c>
      <c r="Z1735" s="5">
        <v>9379108.9689682592</v>
      </c>
      <c r="AA1735" s="5">
        <v>1753178.7181230199</v>
      </c>
      <c r="AB1735" s="5">
        <v>703093.45152016997</v>
      </c>
      <c r="AC1735" s="5">
        <v>895183.64920623403</v>
      </c>
      <c r="AD1735" s="5">
        <v>1175153.11030131</v>
      </c>
      <c r="AE1735" s="5">
        <v>1243332.6796563</v>
      </c>
      <c r="AF1735" s="5">
        <v>560957.30426672497</v>
      </c>
      <c r="AG1735" s="5">
        <v>2755941.8734495998</v>
      </c>
      <c r="AH1735" s="5">
        <v>1392652.0815648299</v>
      </c>
      <c r="AI1735" s="5">
        <v>611959.28428985598</v>
      </c>
      <c r="AJ1735" s="5">
        <v>11727533.1426023</v>
      </c>
      <c r="AK1735" s="5">
        <v>13318100.606585899</v>
      </c>
      <c r="AL1735" s="5">
        <v>18567129.7703945</v>
      </c>
      <c r="AM1735" s="5">
        <v>1900823.2825621699</v>
      </c>
      <c r="AN1735" s="5">
        <v>3131623.58424932</v>
      </c>
      <c r="AO1735" s="5">
        <v>970679.31492391496</v>
      </c>
      <c r="AP1735" s="5">
        <v>3610363.5451317602</v>
      </c>
      <c r="AQ1735" s="5">
        <v>419285.12725390599</v>
      </c>
      <c r="AR1735" s="5">
        <v>10833108.717782499</v>
      </c>
      <c r="AS1735" s="5">
        <v>2347160.3201026199</v>
      </c>
      <c r="AT1735" s="5">
        <v>1608013.98260158</v>
      </c>
      <c r="AU1735" s="5">
        <v>545524.44269549998</v>
      </c>
      <c r="AV1735" s="5">
        <v>1281199.44641684</v>
      </c>
      <c r="AW1735" s="5">
        <v>10865007.4966587</v>
      </c>
      <c r="AX1735" s="5">
        <v>16708144.8593485</v>
      </c>
      <c r="AY1735" s="5">
        <v>1642161.5983132599</v>
      </c>
      <c r="AZ1735" s="5">
        <v>7272608.0758082904</v>
      </c>
      <c r="BA1735" s="5">
        <v>1255426.76682733</v>
      </c>
      <c r="BB1735" s="5">
        <v>662969.09434335399</v>
      </c>
      <c r="BC1735" s="5">
        <v>13641669.0550217</v>
      </c>
      <c r="BD1735" s="5">
        <v>697564.64265911304</v>
      </c>
      <c r="BE1735" s="5">
        <v>1094253.9141303699</v>
      </c>
      <c r="BF1735" s="5">
        <v>4215359.6333696498</v>
      </c>
      <c r="BG1735" s="5">
        <v>438012.008088417</v>
      </c>
    </row>
    <row r="1736" spans="1:59" x14ac:dyDescent="0.75">
      <c r="A1736" s="4">
        <v>1735</v>
      </c>
      <c r="B1736" s="5">
        <v>200.14141000000001</v>
      </c>
      <c r="C1736" s="5">
        <v>4.12</v>
      </c>
      <c r="D1736" s="5">
        <v>4468406.0214212202</v>
      </c>
      <c r="E1736" s="5">
        <v>403662.063313758</v>
      </c>
      <c r="F1736" s="5">
        <v>1913708.67112414</v>
      </c>
      <c r="G1736" s="5">
        <v>2005868.04546975</v>
      </c>
      <c r="H1736" s="5">
        <v>530843.21624500398</v>
      </c>
      <c r="I1736" s="5">
        <v>398485.39841621497</v>
      </c>
      <c r="J1736" s="5">
        <v>614822.48228940996</v>
      </c>
      <c r="K1736" s="5">
        <v>616683.69519732997</v>
      </c>
      <c r="L1736" s="5">
        <v>547783.51881419297</v>
      </c>
      <c r="M1736" s="5">
        <v>9173360.5237985495</v>
      </c>
      <c r="N1736" s="5">
        <v>3244647.7453076299</v>
      </c>
      <c r="O1736" s="5">
        <v>2353528.4375784001</v>
      </c>
      <c r="P1736" s="5">
        <v>6782663.9753207602</v>
      </c>
      <c r="Q1736" s="5">
        <v>295246.60554167797</v>
      </c>
      <c r="R1736" s="5">
        <v>3385252.2766924398</v>
      </c>
      <c r="S1736" s="5">
        <v>496219.24885943101</v>
      </c>
      <c r="T1736" s="5">
        <v>889722.44231487997</v>
      </c>
      <c r="U1736" s="5">
        <v>464505.50302566303</v>
      </c>
      <c r="V1736" s="5">
        <v>1147769.9551935999</v>
      </c>
      <c r="W1736" s="5">
        <v>549258.09130445495</v>
      </c>
      <c r="X1736" s="5">
        <v>1297627.85396395</v>
      </c>
      <c r="Y1736" s="5">
        <v>3976604.2142993798</v>
      </c>
      <c r="Z1736" s="5">
        <v>7564182.3688663002</v>
      </c>
      <c r="AA1736" s="5">
        <v>542169.99248027604</v>
      </c>
      <c r="AB1736" s="5">
        <v>417770.205205051</v>
      </c>
      <c r="AC1736" s="5">
        <v>509418.23304746102</v>
      </c>
      <c r="AD1736" s="5">
        <v>514995.29831182602</v>
      </c>
      <c r="AE1736" s="5">
        <v>480267.34346977301</v>
      </c>
      <c r="AF1736" s="5">
        <v>352301.68992279202</v>
      </c>
      <c r="AG1736" s="5">
        <v>1229887.7838723401</v>
      </c>
      <c r="AH1736" s="5">
        <v>708091.030297752</v>
      </c>
      <c r="AI1736" s="5">
        <v>703136.508085159</v>
      </c>
      <c r="AJ1736" s="5">
        <v>9938997.1678498592</v>
      </c>
      <c r="AK1736" s="5">
        <v>8354015.2956433399</v>
      </c>
      <c r="AL1736" s="5">
        <v>8804325.0099007394</v>
      </c>
      <c r="AM1736" s="5">
        <v>491931.13387310202</v>
      </c>
      <c r="AN1736" s="5">
        <v>1670279.33406417</v>
      </c>
      <c r="AO1736" s="5">
        <v>644585.70283007703</v>
      </c>
      <c r="AP1736" s="5">
        <v>1844663.1927045099</v>
      </c>
      <c r="AQ1736" s="5">
        <v>548165.34878650506</v>
      </c>
      <c r="AR1736" s="5">
        <v>3541942.4312208602</v>
      </c>
      <c r="AS1736" s="5">
        <v>830302.06777164899</v>
      </c>
      <c r="AT1736" s="5">
        <v>1905838.33499729</v>
      </c>
      <c r="AU1736" s="5">
        <v>1229254.0646776501</v>
      </c>
      <c r="AV1736" s="5">
        <v>752755.14638953703</v>
      </c>
      <c r="AW1736" s="5">
        <v>3505419.34239246</v>
      </c>
      <c r="AX1736" s="5">
        <v>11790398.515373001</v>
      </c>
      <c r="AY1736" s="5">
        <v>919649.45640604605</v>
      </c>
      <c r="AZ1736" s="5">
        <v>2563670.5003799498</v>
      </c>
      <c r="BA1736" s="5">
        <v>760832.28438216704</v>
      </c>
      <c r="BB1736" s="5">
        <v>346234.26252131403</v>
      </c>
      <c r="BC1736" s="5">
        <v>6329879.2436918598</v>
      </c>
      <c r="BD1736" s="5">
        <v>312232.35168449202</v>
      </c>
      <c r="BE1736" s="5">
        <v>417173.34072531102</v>
      </c>
      <c r="BF1736" s="5">
        <v>1700741.58314257</v>
      </c>
      <c r="BG1736" s="5">
        <v>583938.26646624401</v>
      </c>
    </row>
    <row r="1737" spans="1:59" x14ac:dyDescent="0.75">
      <c r="A1737" s="4">
        <v>1736</v>
      </c>
      <c r="B1737" s="5">
        <v>702.53939000000003</v>
      </c>
      <c r="C1737" s="5">
        <v>7.6619999999999999</v>
      </c>
      <c r="D1737" s="5">
        <v>152426970.52350801</v>
      </c>
      <c r="E1737" s="5">
        <v>366991888.63520497</v>
      </c>
      <c r="F1737" s="5">
        <v>201093231.10404301</v>
      </c>
      <c r="G1737" s="5">
        <v>135725142.98541901</v>
      </c>
      <c r="H1737" s="5">
        <v>195689702.52706799</v>
      </c>
      <c r="I1737" s="5">
        <v>65384169.230935</v>
      </c>
      <c r="J1737" s="5">
        <v>177890115.854404</v>
      </c>
      <c r="K1737" s="5">
        <v>219057520.64556599</v>
      </c>
      <c r="L1737" s="5">
        <v>136298380.802935</v>
      </c>
      <c r="M1737" s="5">
        <v>549517727.31021798</v>
      </c>
      <c r="N1737" s="5">
        <v>152603814.65515</v>
      </c>
      <c r="O1737" s="5">
        <v>92058848.534605101</v>
      </c>
      <c r="P1737" s="5">
        <v>176906303.42212701</v>
      </c>
      <c r="Q1737" s="5">
        <v>276516077.744192</v>
      </c>
      <c r="R1737" s="5">
        <v>312992873.48533899</v>
      </c>
      <c r="S1737" s="5">
        <v>51653625.152616501</v>
      </c>
      <c r="T1737" s="5">
        <v>272040892.21777397</v>
      </c>
      <c r="U1737" s="5">
        <v>81745760.860591307</v>
      </c>
      <c r="V1737" s="5">
        <v>65101868.912285499</v>
      </c>
      <c r="W1737" s="5">
        <v>274358686.37916499</v>
      </c>
      <c r="X1737" s="5">
        <v>119053639.434747</v>
      </c>
      <c r="Y1737" s="5">
        <v>64405941.101856098</v>
      </c>
      <c r="Z1737" s="5">
        <v>104044818.865778</v>
      </c>
      <c r="AA1737" s="5">
        <v>396009551.70098799</v>
      </c>
      <c r="AB1737" s="5">
        <v>13982821.401373301</v>
      </c>
      <c r="AC1737" s="5">
        <v>114771846.391215</v>
      </c>
      <c r="AD1737" s="5">
        <v>284133304.04958999</v>
      </c>
      <c r="AE1737" s="5">
        <v>123248565.402596</v>
      </c>
      <c r="AF1737" s="5">
        <v>108105697.835399</v>
      </c>
      <c r="AG1737" s="5">
        <v>207785607.668863</v>
      </c>
      <c r="AH1737" s="5">
        <v>196489774.217976</v>
      </c>
      <c r="AI1737" s="5">
        <v>107292724.815603</v>
      </c>
      <c r="AJ1737" s="5">
        <v>278877013.454647</v>
      </c>
      <c r="AK1737" s="5">
        <v>277106076.66850603</v>
      </c>
      <c r="AL1737" s="5">
        <v>242400800.80791301</v>
      </c>
      <c r="AM1737" s="5">
        <v>221248140.25042501</v>
      </c>
      <c r="AN1737" s="5">
        <v>95884007.019472599</v>
      </c>
      <c r="AO1737" s="5">
        <v>218845559.81984401</v>
      </c>
      <c r="AP1737" s="5">
        <v>332812401.996445</v>
      </c>
      <c r="AQ1737" s="5">
        <v>69178685.410064504</v>
      </c>
      <c r="AR1737" s="5">
        <v>183697720.65995499</v>
      </c>
      <c r="AS1737" s="5">
        <v>287197727.53919703</v>
      </c>
      <c r="AT1737" s="5">
        <v>194642853.16325501</v>
      </c>
      <c r="AU1737" s="5">
        <v>31716319.2773658</v>
      </c>
      <c r="AV1737" s="5">
        <v>95144466.7785597</v>
      </c>
      <c r="AW1737" s="5">
        <v>189623043.339376</v>
      </c>
      <c r="AX1737" s="5">
        <v>306878704.76470602</v>
      </c>
      <c r="AY1737" s="5">
        <v>79222837.7330437</v>
      </c>
      <c r="AZ1737" s="5">
        <v>146521926.67950299</v>
      </c>
      <c r="BA1737" s="5">
        <v>176690301.84871501</v>
      </c>
      <c r="BB1737" s="5">
        <v>86518074.262737304</v>
      </c>
      <c r="BC1737" s="5">
        <v>289818674.79102099</v>
      </c>
      <c r="BD1737" s="5">
        <v>116695319.67688499</v>
      </c>
      <c r="BE1737" s="5">
        <v>165181813.47644401</v>
      </c>
      <c r="BF1737" s="5">
        <v>156262581.89138499</v>
      </c>
      <c r="BG1737" s="5">
        <v>126879088.007192</v>
      </c>
    </row>
    <row r="1738" spans="1:59" x14ac:dyDescent="0.75">
      <c r="A1738" s="4">
        <v>1737</v>
      </c>
      <c r="B1738" s="5">
        <v>318.2328</v>
      </c>
      <c r="C1738" s="5">
        <v>4.5129999999999999</v>
      </c>
      <c r="D1738" s="5">
        <v>50917708.5136379</v>
      </c>
      <c r="E1738" s="5">
        <v>14600666.832591699</v>
      </c>
      <c r="F1738" s="5">
        <v>19801509.701443698</v>
      </c>
      <c r="G1738" s="5">
        <v>16790406.560832702</v>
      </c>
      <c r="H1738" s="5">
        <v>25664368.218709301</v>
      </c>
      <c r="I1738" s="5">
        <v>8861773.2964533605</v>
      </c>
      <c r="J1738" s="5">
        <v>10339411.158190399</v>
      </c>
      <c r="K1738" s="5">
        <v>10619370.2613928</v>
      </c>
      <c r="L1738" s="5">
        <v>10486173.9977034</v>
      </c>
      <c r="M1738" s="5">
        <v>60981738.976730198</v>
      </c>
      <c r="N1738" s="5">
        <v>83232425.898190707</v>
      </c>
      <c r="O1738" s="5">
        <v>42904732.793526001</v>
      </c>
      <c r="P1738" s="5">
        <v>70386925.628303006</v>
      </c>
      <c r="Q1738" s="5">
        <v>6979530.48501084</v>
      </c>
      <c r="R1738" s="5">
        <v>52683167.220275499</v>
      </c>
      <c r="S1738" s="5">
        <v>1849521.03007726</v>
      </c>
      <c r="T1738" s="5">
        <v>11921936.9492264</v>
      </c>
      <c r="U1738" s="5">
        <v>2887087.0089549702</v>
      </c>
      <c r="V1738" s="5">
        <v>145120711.365554</v>
      </c>
      <c r="W1738" s="5">
        <v>55317533.287288398</v>
      </c>
      <c r="X1738" s="5">
        <v>37628859.473288096</v>
      </c>
      <c r="Y1738" s="5">
        <v>91378418.582595393</v>
      </c>
      <c r="Z1738" s="5">
        <v>137609617.00660199</v>
      </c>
      <c r="AA1738" s="5">
        <v>13240272.2438224</v>
      </c>
      <c r="AB1738" s="5">
        <v>184840.659928963</v>
      </c>
      <c r="AC1738" s="5">
        <v>4829503.4097138504</v>
      </c>
      <c r="AD1738" s="5">
        <v>8607725.6180326901</v>
      </c>
      <c r="AE1738" s="5">
        <v>17765296.604600102</v>
      </c>
      <c r="AF1738" s="5">
        <v>14128933.736072101</v>
      </c>
      <c r="AG1738" s="5">
        <v>39054707.064070903</v>
      </c>
      <c r="AH1738" s="5">
        <v>10510492.629319699</v>
      </c>
      <c r="AI1738" s="5">
        <v>13066703.1505516</v>
      </c>
      <c r="AJ1738" s="5">
        <v>83490026.990049899</v>
      </c>
      <c r="AK1738" s="5">
        <v>141386527.85035199</v>
      </c>
      <c r="AL1738" s="5">
        <v>108870028.742842</v>
      </c>
      <c r="AM1738" s="5">
        <v>7588976.16305493</v>
      </c>
      <c r="AN1738" s="5">
        <v>39420405.578620397</v>
      </c>
      <c r="AO1738" s="5">
        <v>19547775.968888499</v>
      </c>
      <c r="AP1738" s="5">
        <v>19349717.8825652</v>
      </c>
      <c r="AQ1738" s="5">
        <v>1994628.27130567</v>
      </c>
      <c r="AR1738" s="5">
        <v>120276243.84290899</v>
      </c>
      <c r="AS1738" s="5">
        <v>111439991.125416</v>
      </c>
      <c r="AT1738" s="5">
        <v>31587816.146641102</v>
      </c>
      <c r="AU1738" s="5">
        <v>21676829.9602516</v>
      </c>
      <c r="AV1738" s="5">
        <v>19045032.686101399</v>
      </c>
      <c r="AW1738" s="5">
        <v>59794412.808389202</v>
      </c>
      <c r="AX1738" s="5">
        <v>96828396.143504098</v>
      </c>
      <c r="AY1738" s="5">
        <v>21119353.090086199</v>
      </c>
      <c r="AZ1738" s="5">
        <v>58278374.442571901</v>
      </c>
      <c r="BA1738" s="5">
        <v>45393010.460210398</v>
      </c>
      <c r="BB1738" s="5">
        <v>10739886.1944483</v>
      </c>
      <c r="BC1738" s="5">
        <v>81963562.533231005</v>
      </c>
      <c r="BD1738" s="5">
        <v>8938021.1564319693</v>
      </c>
      <c r="BE1738" s="5">
        <v>24196529.270991899</v>
      </c>
      <c r="BF1738" s="5">
        <v>43605409.015932404</v>
      </c>
      <c r="BG1738" s="5">
        <v>8266676.28642454</v>
      </c>
    </row>
    <row r="1739" spans="1:59" x14ac:dyDescent="0.75">
      <c r="A1739" s="4">
        <v>1738</v>
      </c>
      <c r="B1739" s="5">
        <v>396.28699</v>
      </c>
      <c r="C1739" s="5">
        <v>4.835</v>
      </c>
      <c r="D1739" s="5">
        <v>18544014.739656299</v>
      </c>
      <c r="E1739" s="5">
        <v>7140734.1135800602</v>
      </c>
      <c r="F1739" s="5">
        <v>9233602.4511065409</v>
      </c>
      <c r="G1739" s="5">
        <v>9081439.1105052494</v>
      </c>
      <c r="H1739" s="5">
        <v>6644367.7356512602</v>
      </c>
      <c r="I1739" s="5">
        <v>4276818.0845604502</v>
      </c>
      <c r="J1739" s="5">
        <v>6822932.6498946901</v>
      </c>
      <c r="K1739" s="5">
        <v>6846506.5744690904</v>
      </c>
      <c r="L1739" s="5">
        <v>5944906.6330584502</v>
      </c>
      <c r="M1739" s="5">
        <v>11587818.9871746</v>
      </c>
      <c r="N1739" s="5">
        <v>20065901.488456</v>
      </c>
      <c r="O1739" s="5">
        <v>11698135.588976501</v>
      </c>
      <c r="P1739" s="5">
        <v>24759196.542987999</v>
      </c>
      <c r="Q1739" s="5">
        <v>5949953.3594645699</v>
      </c>
      <c r="R1739" s="5">
        <v>18955375.679033499</v>
      </c>
      <c r="S1739" s="5">
        <v>2856297.0567017798</v>
      </c>
      <c r="T1739" s="5">
        <v>8420814.7799747307</v>
      </c>
      <c r="U1739" s="5">
        <v>7066868.9593663504</v>
      </c>
      <c r="V1739" s="5">
        <v>37514372.845341504</v>
      </c>
      <c r="W1739" s="5">
        <v>16618166.9262166</v>
      </c>
      <c r="X1739" s="5">
        <v>11413413.899526499</v>
      </c>
      <c r="Y1739" s="5">
        <v>24446430.687821999</v>
      </c>
      <c r="Z1739" s="5">
        <v>40069450.218991898</v>
      </c>
      <c r="AA1739" s="5">
        <v>8506665.9798889197</v>
      </c>
      <c r="AB1739" s="5">
        <v>5564032.0620645201</v>
      </c>
      <c r="AC1739" s="5">
        <v>6620855.6225597505</v>
      </c>
      <c r="AD1739" s="5">
        <v>8364854.6253366396</v>
      </c>
      <c r="AE1739" s="5">
        <v>17220909.385523301</v>
      </c>
      <c r="AF1739" s="5">
        <v>16902961.617678199</v>
      </c>
      <c r="AG1739" s="5">
        <v>10791878.372245399</v>
      </c>
      <c r="AH1739" s="5">
        <v>3010788.5088182301</v>
      </c>
      <c r="AI1739" s="5">
        <v>12029379.0677556</v>
      </c>
      <c r="AJ1739" s="5">
        <v>28840587.608435601</v>
      </c>
      <c r="AK1739" s="5">
        <v>25856550.6191536</v>
      </c>
      <c r="AL1739" s="5">
        <v>29632056.449126899</v>
      </c>
      <c r="AM1739" s="5">
        <v>6907450.8496363796</v>
      </c>
      <c r="AN1739" s="5">
        <v>25017829.663139101</v>
      </c>
      <c r="AO1739" s="5">
        <v>11949714.268444199</v>
      </c>
      <c r="AP1739" s="5">
        <v>10436823.8031213</v>
      </c>
      <c r="AQ1739" s="5">
        <v>5760703.82836824</v>
      </c>
      <c r="AR1739" s="5">
        <v>47447794.988300703</v>
      </c>
      <c r="AS1739" s="5">
        <v>71826804.218658</v>
      </c>
      <c r="AT1739" s="5">
        <v>19564250.158286199</v>
      </c>
      <c r="AU1739" s="5">
        <v>11230411.9520211</v>
      </c>
      <c r="AV1739" s="5">
        <v>8947975.0567609295</v>
      </c>
      <c r="AW1739" s="5">
        <v>19320641.076551002</v>
      </c>
      <c r="AX1739" s="5">
        <v>28498145.9421371</v>
      </c>
      <c r="AY1739" s="5">
        <v>6219833.6880501704</v>
      </c>
      <c r="AZ1739" s="5">
        <v>16592612.968787501</v>
      </c>
      <c r="BA1739" s="5">
        <v>16829602.599001002</v>
      </c>
      <c r="BB1739" s="5">
        <v>7024821.47951137</v>
      </c>
      <c r="BC1739" s="5">
        <v>20305773.387756899</v>
      </c>
      <c r="BD1739" s="5">
        <v>7025294.6018977398</v>
      </c>
      <c r="BE1739" s="5">
        <v>12873628.4922399</v>
      </c>
      <c r="BF1739" s="5">
        <v>16207079.895992899</v>
      </c>
      <c r="BG1739" s="5">
        <v>5532014.7927187998</v>
      </c>
    </row>
    <row r="1740" spans="1:59" x14ac:dyDescent="0.75">
      <c r="A1740" s="4">
        <v>1739</v>
      </c>
      <c r="B1740" s="5">
        <v>462.29577</v>
      </c>
      <c r="C1740" s="5">
        <v>4.9470000000000001</v>
      </c>
      <c r="D1740" s="5">
        <v>16791871.825177498</v>
      </c>
      <c r="E1740" s="5">
        <v>2934066.4210385601</v>
      </c>
      <c r="F1740" s="5">
        <v>8873862.7518384103</v>
      </c>
      <c r="G1740" s="5">
        <v>11446981.2048175</v>
      </c>
      <c r="H1740" s="5">
        <v>13324600.4229297</v>
      </c>
      <c r="I1740" s="5">
        <v>6610289.1725950995</v>
      </c>
      <c r="J1740" s="5">
        <v>2652972.15621104</v>
      </c>
      <c r="K1740" s="5">
        <v>7459127.1665003002</v>
      </c>
      <c r="L1740" s="5">
        <v>5382458.6313644396</v>
      </c>
      <c r="M1740" s="5">
        <v>16882396.933832701</v>
      </c>
      <c r="N1740" s="5">
        <v>41225608.197902799</v>
      </c>
      <c r="O1740" s="5">
        <v>5891859.4803649699</v>
      </c>
      <c r="P1740" s="5">
        <v>13387769.9594093</v>
      </c>
      <c r="Q1740" s="5">
        <v>2065270.59229137</v>
      </c>
      <c r="R1740" s="5">
        <v>15371074.742427301</v>
      </c>
      <c r="S1740" s="5">
        <v>1102099.2184129399</v>
      </c>
      <c r="T1740" s="5">
        <v>9736979.1686923001</v>
      </c>
      <c r="U1740" s="5">
        <v>1381869.1424167999</v>
      </c>
      <c r="V1740" s="5">
        <v>60587970.7997403</v>
      </c>
      <c r="W1740" s="5">
        <v>23812861.8744925</v>
      </c>
      <c r="X1740" s="5">
        <v>14462554.050561599</v>
      </c>
      <c r="Y1740" s="5">
        <v>25959737.377265099</v>
      </c>
      <c r="Z1740" s="5">
        <v>159486184.92156401</v>
      </c>
      <c r="AA1740" s="5">
        <v>10678738.0481568</v>
      </c>
      <c r="AB1740" s="5">
        <v>679969.55870811699</v>
      </c>
      <c r="AC1740" s="5">
        <v>2022989.55879819</v>
      </c>
      <c r="AD1740" s="5">
        <v>16020171.3985286</v>
      </c>
      <c r="AE1740" s="5">
        <v>12926662.532191601</v>
      </c>
      <c r="AF1740" s="5">
        <v>3792101.0606500502</v>
      </c>
      <c r="AG1740" s="5">
        <v>14144188.359393699</v>
      </c>
      <c r="AH1740" s="5">
        <v>8510310.60629002</v>
      </c>
      <c r="AI1740" s="5">
        <v>5417115.7910928996</v>
      </c>
      <c r="AJ1740" s="5">
        <v>24217597.6383368</v>
      </c>
      <c r="AK1740" s="5">
        <v>36790576.568841197</v>
      </c>
      <c r="AL1740" s="5">
        <v>34978752.2548654</v>
      </c>
      <c r="AM1740" s="5">
        <v>8902697.4251437001</v>
      </c>
      <c r="AN1740" s="5">
        <v>19803011.346656401</v>
      </c>
      <c r="AO1740" s="5">
        <v>12619756.718417101</v>
      </c>
      <c r="AP1740" s="5">
        <v>11728171.215981601</v>
      </c>
      <c r="AQ1740" s="5">
        <v>1983151.1619939499</v>
      </c>
      <c r="AR1740" s="5">
        <v>50372480.594201803</v>
      </c>
      <c r="AS1740" s="5">
        <v>46593822.211373001</v>
      </c>
      <c r="AT1740" s="5">
        <v>15014970.4665426</v>
      </c>
      <c r="AU1740" s="5">
        <v>7508174.9901731499</v>
      </c>
      <c r="AV1740" s="5">
        <v>6777692.3901293501</v>
      </c>
      <c r="AW1740" s="5">
        <v>16702548.1283205</v>
      </c>
      <c r="AX1740" s="5">
        <v>26108810.799766</v>
      </c>
      <c r="AY1740" s="5">
        <v>17473973.5011537</v>
      </c>
      <c r="AZ1740" s="5">
        <v>14440641.981296999</v>
      </c>
      <c r="BA1740" s="5">
        <v>13492135.315165199</v>
      </c>
      <c r="BB1740" s="5">
        <v>8718850.8494613599</v>
      </c>
      <c r="BC1740" s="5">
        <v>24615998.0959231</v>
      </c>
      <c r="BD1740" s="5">
        <v>2037662.9582432699</v>
      </c>
      <c r="BE1740" s="5">
        <v>13901511.6097009</v>
      </c>
      <c r="BF1740" s="5">
        <v>12461013.765557401</v>
      </c>
      <c r="BG1740" s="5">
        <v>3597706.1482390501</v>
      </c>
    </row>
    <row r="1741" spans="1:59" x14ac:dyDescent="0.75">
      <c r="A1741" s="4">
        <v>1740</v>
      </c>
      <c r="B1741" s="5">
        <v>462.29590999999999</v>
      </c>
      <c r="C1741" s="5">
        <v>5.548</v>
      </c>
      <c r="D1741" s="5">
        <v>22323884.891109999</v>
      </c>
      <c r="E1741" s="5">
        <v>11928541.4596979</v>
      </c>
      <c r="F1741" s="5">
        <v>17154525.739988402</v>
      </c>
      <c r="G1741" s="5">
        <v>26264346.369936898</v>
      </c>
      <c r="H1741" s="5">
        <v>20113702.088852301</v>
      </c>
      <c r="I1741" s="5">
        <v>28781665.025055699</v>
      </c>
      <c r="J1741" s="5">
        <v>14548877.1881213</v>
      </c>
      <c r="K1741" s="5">
        <v>20435573.672396298</v>
      </c>
      <c r="L1741" s="5">
        <v>15516068.8310495</v>
      </c>
      <c r="M1741" s="5">
        <v>21507372.1337611</v>
      </c>
      <c r="N1741" s="5">
        <v>20085645.591833401</v>
      </c>
      <c r="O1741" s="5">
        <v>22244609.7584658</v>
      </c>
      <c r="P1741" s="5">
        <v>26313396.699124299</v>
      </c>
      <c r="Q1741" s="5">
        <v>18957127.6883577</v>
      </c>
      <c r="R1741" s="5">
        <v>29187021.013750099</v>
      </c>
      <c r="S1741" s="5">
        <v>17667942.594384398</v>
      </c>
      <c r="T1741" s="5">
        <v>23408290.295197301</v>
      </c>
      <c r="U1741" s="5">
        <v>21123983.577749301</v>
      </c>
      <c r="V1741" s="5">
        <v>22247153.0162737</v>
      </c>
      <c r="W1741" s="5">
        <v>10246318.060424199</v>
      </c>
      <c r="X1741" s="5">
        <v>22703347.7734771</v>
      </c>
      <c r="Y1741" s="5">
        <v>23604910.332537401</v>
      </c>
      <c r="Z1741" s="5">
        <v>32293964.872041099</v>
      </c>
      <c r="AA1741" s="5">
        <v>20073319.322794601</v>
      </c>
      <c r="AB1741" s="5">
        <v>9549215.2557970602</v>
      </c>
      <c r="AC1741" s="5">
        <v>22511728.211661398</v>
      </c>
      <c r="AD1741" s="5">
        <v>26647191.199298698</v>
      </c>
      <c r="AE1741" s="5">
        <v>14121454.348471301</v>
      </c>
      <c r="AF1741" s="5">
        <v>12784055.238242401</v>
      </c>
      <c r="AG1741" s="5">
        <v>28328125.955349501</v>
      </c>
      <c r="AH1741" s="5">
        <v>78147868.405189902</v>
      </c>
      <c r="AI1741" s="5">
        <v>45735367.217674099</v>
      </c>
      <c r="AJ1741" s="5">
        <v>29832342.8499</v>
      </c>
      <c r="AK1741" s="5">
        <v>67463459.980880395</v>
      </c>
      <c r="AL1741" s="5">
        <v>29012831.7121321</v>
      </c>
      <c r="AM1741" s="5">
        <v>33815473.361235201</v>
      </c>
      <c r="AN1741" s="5">
        <v>15416442.718168</v>
      </c>
      <c r="AO1741" s="5">
        <v>55375525.707076199</v>
      </c>
      <c r="AP1741" s="5">
        <v>18525589.226621099</v>
      </c>
      <c r="AQ1741" s="5">
        <v>18397597.743418999</v>
      </c>
      <c r="AR1741" s="5">
        <v>12290652.963213</v>
      </c>
      <c r="AS1741" s="5">
        <v>18245641.252860099</v>
      </c>
      <c r="AT1741" s="5">
        <v>16968231.296011001</v>
      </c>
      <c r="AU1741" s="5">
        <v>17871832.813641101</v>
      </c>
      <c r="AV1741" s="5">
        <v>6263103.33516174</v>
      </c>
      <c r="AW1741" s="5">
        <v>24997166.308318399</v>
      </c>
      <c r="AX1741" s="5">
        <v>27750864.503510799</v>
      </c>
      <c r="AY1741" s="5">
        <v>29976624.5375918</v>
      </c>
      <c r="AZ1741" s="5">
        <v>27317931.327439699</v>
      </c>
      <c r="BA1741" s="5">
        <v>42087313.806512803</v>
      </c>
      <c r="BB1741" s="5">
        <v>18349990.791412599</v>
      </c>
      <c r="BC1741" s="5">
        <v>51392593.610560901</v>
      </c>
      <c r="BD1741" s="5">
        <v>17385203.586246502</v>
      </c>
      <c r="BE1741" s="5">
        <v>22033571.510191798</v>
      </c>
      <c r="BF1741" s="5">
        <v>15492686.3277815</v>
      </c>
      <c r="BG1741" s="5">
        <v>20499733.2221714</v>
      </c>
    </row>
    <row r="1742" spans="1:59" x14ac:dyDescent="0.75">
      <c r="A1742" s="4">
        <v>1741</v>
      </c>
      <c r="B1742" s="5">
        <v>224.03575000000001</v>
      </c>
      <c r="C1742" s="5">
        <v>7.3079999999999998</v>
      </c>
      <c r="D1742" s="5">
        <v>16519900.471140699</v>
      </c>
      <c r="E1742" s="5">
        <v>17255512.281440299</v>
      </c>
      <c r="F1742" s="5">
        <v>14969557.8469892</v>
      </c>
      <c r="G1742" s="5">
        <v>25335516.405583899</v>
      </c>
      <c r="H1742" s="5">
        <v>24670450.668168198</v>
      </c>
      <c r="I1742" s="5">
        <v>14710994.6831645</v>
      </c>
      <c r="J1742" s="5">
        <v>15706309.4986315</v>
      </c>
      <c r="K1742" s="5">
        <v>26356362.154692799</v>
      </c>
      <c r="L1742" s="5">
        <v>20322814.852748901</v>
      </c>
      <c r="M1742" s="5">
        <v>13298118.080271799</v>
      </c>
      <c r="N1742" s="5">
        <v>31545138.04067</v>
      </c>
      <c r="O1742" s="5">
        <v>17882259.851263698</v>
      </c>
      <c r="P1742" s="5">
        <v>18356669.763082501</v>
      </c>
      <c r="Q1742" s="5">
        <v>26256286.063529398</v>
      </c>
      <c r="R1742" s="5">
        <v>39838448.072582699</v>
      </c>
      <c r="S1742" s="5">
        <v>24990265.611289602</v>
      </c>
      <c r="T1742" s="5">
        <v>11934741.534303499</v>
      </c>
      <c r="U1742" s="5">
        <v>14100240.7272924</v>
      </c>
      <c r="V1742" s="5">
        <v>8552556.4337046202</v>
      </c>
      <c r="W1742" s="5">
        <v>6613866.6722447602</v>
      </c>
      <c r="X1742" s="5">
        <v>11874492.6012056</v>
      </c>
      <c r="Y1742" s="5">
        <v>23952948.5779972</v>
      </c>
      <c r="Z1742" s="5">
        <v>15368412.429829899</v>
      </c>
      <c r="AA1742" s="5">
        <v>19607716.758830499</v>
      </c>
      <c r="AB1742" s="5">
        <v>34382477.164621897</v>
      </c>
      <c r="AC1742" s="5">
        <v>23006467.035834301</v>
      </c>
      <c r="AD1742" s="5">
        <v>22448020.790943202</v>
      </c>
      <c r="AE1742" s="5">
        <v>25079185.975084301</v>
      </c>
      <c r="AF1742" s="5">
        <v>24241256.9654673</v>
      </c>
      <c r="AG1742" s="5">
        <v>14188925.3895687</v>
      </c>
      <c r="AH1742" s="5">
        <v>23886801.652710501</v>
      </c>
      <c r="AI1742" s="5">
        <v>11653338.903172201</v>
      </c>
      <c r="AJ1742" s="5">
        <v>18955947.464301299</v>
      </c>
      <c r="AK1742" s="5">
        <v>20371488.014957801</v>
      </c>
      <c r="AL1742" s="5">
        <v>20628868.472849</v>
      </c>
      <c r="AM1742" s="5">
        <v>20581901.8873551</v>
      </c>
      <c r="AN1742" s="5">
        <v>24995406.1533315</v>
      </c>
      <c r="AO1742" s="5">
        <v>22147683.437807199</v>
      </c>
      <c r="AP1742" s="5">
        <v>18186865.118199199</v>
      </c>
      <c r="AQ1742" s="5">
        <v>8628233.04392647</v>
      </c>
      <c r="AR1742" s="5">
        <v>14421473.579824099</v>
      </c>
      <c r="AS1742" s="5">
        <v>20710010.3055554</v>
      </c>
      <c r="AT1742" s="5">
        <v>18275014.958186299</v>
      </c>
      <c r="AU1742" s="5">
        <v>17839205.5427677</v>
      </c>
      <c r="AV1742" s="5">
        <v>16316994.1643274</v>
      </c>
      <c r="AW1742" s="5">
        <v>23715507.4754401</v>
      </c>
      <c r="AX1742" s="5">
        <v>15511539.523489401</v>
      </c>
      <c r="AY1742" s="5">
        <v>17860372.414065201</v>
      </c>
      <c r="AZ1742" s="5">
        <v>13940952.482154701</v>
      </c>
      <c r="BA1742" s="5">
        <v>21656164.022390101</v>
      </c>
      <c r="BB1742" s="5">
        <v>14092700.0652411</v>
      </c>
      <c r="BC1742" s="5">
        <v>15857698.9456916</v>
      </c>
      <c r="BD1742" s="5">
        <v>14399014.5587929</v>
      </c>
      <c r="BE1742" s="5">
        <v>22208236.491941601</v>
      </c>
      <c r="BF1742" s="5">
        <v>21298612.207754601</v>
      </c>
      <c r="BG1742" s="5">
        <v>12041412.6450759</v>
      </c>
    </row>
    <row r="1743" spans="1:59" x14ac:dyDescent="0.75">
      <c r="A1743" s="4">
        <v>1742</v>
      </c>
      <c r="B1743" s="5">
        <v>224.03594000000001</v>
      </c>
      <c r="C1743" s="5">
        <v>6.5430000000000001</v>
      </c>
      <c r="D1743" s="5">
        <v>20823952.6214143</v>
      </c>
      <c r="E1743" s="5">
        <v>28503922.202844299</v>
      </c>
      <c r="F1743" s="5">
        <v>17878059.337264001</v>
      </c>
      <c r="G1743" s="5">
        <v>25200809.373366501</v>
      </c>
      <c r="H1743" s="5">
        <v>29002278.140650399</v>
      </c>
      <c r="I1743" s="5">
        <v>17521757.319573101</v>
      </c>
      <c r="J1743" s="5">
        <v>16029947.046717901</v>
      </c>
      <c r="K1743" s="5">
        <v>27932518.893112902</v>
      </c>
      <c r="L1743" s="5">
        <v>14689180.1193229</v>
      </c>
      <c r="M1743" s="5">
        <v>17832896.9558338</v>
      </c>
      <c r="N1743" s="5">
        <v>30990519.571764398</v>
      </c>
      <c r="O1743" s="5">
        <v>19422890.5396339</v>
      </c>
      <c r="P1743" s="5">
        <v>18216056.754209701</v>
      </c>
      <c r="Q1743" s="5">
        <v>25986225.643565699</v>
      </c>
      <c r="R1743" s="5">
        <v>40310062.493471898</v>
      </c>
      <c r="S1743" s="5">
        <v>23837115.878205098</v>
      </c>
      <c r="T1743" s="5">
        <v>21237372.581297599</v>
      </c>
      <c r="U1743" s="5">
        <v>11565261.028174801</v>
      </c>
      <c r="V1743" s="5">
        <v>16271422.468489001</v>
      </c>
      <c r="W1743" s="5">
        <v>11739634.1571503</v>
      </c>
      <c r="X1743" s="5">
        <v>14836107.119276</v>
      </c>
      <c r="Y1743" s="5">
        <v>27003543.344660599</v>
      </c>
      <c r="Z1743" s="5">
        <v>19290479.526751399</v>
      </c>
      <c r="AA1743" s="5">
        <v>19607749.9004534</v>
      </c>
      <c r="AB1743" s="5">
        <v>34189466.956649601</v>
      </c>
      <c r="AC1743" s="5">
        <v>22331098.316629302</v>
      </c>
      <c r="AD1743" s="5">
        <v>29288964.4891821</v>
      </c>
      <c r="AE1743" s="5">
        <v>22877154.0653322</v>
      </c>
      <c r="AF1743" s="5">
        <v>39597254.407489598</v>
      </c>
      <c r="AG1743" s="5">
        <v>13402555.0287249</v>
      </c>
      <c r="AH1743" s="5">
        <v>45585756.941712901</v>
      </c>
      <c r="AI1743" s="5">
        <v>21687567.871860702</v>
      </c>
      <c r="AJ1743" s="5">
        <v>19462341.205181599</v>
      </c>
      <c r="AK1743" s="5">
        <v>32459639.079007499</v>
      </c>
      <c r="AL1743" s="5">
        <v>23297759.684623402</v>
      </c>
      <c r="AM1743" s="5">
        <v>25307916.874355201</v>
      </c>
      <c r="AN1743" s="5">
        <v>32469309.850631598</v>
      </c>
      <c r="AO1743" s="5">
        <v>37459591.361066803</v>
      </c>
      <c r="AP1743" s="5">
        <v>20253666.0382246</v>
      </c>
      <c r="AQ1743" s="5">
        <v>6536989.8753847601</v>
      </c>
      <c r="AR1743" s="5">
        <v>14490222.964669701</v>
      </c>
      <c r="AS1743" s="5">
        <v>18580322.472548101</v>
      </c>
      <c r="AT1743" s="5">
        <v>26948673.649148699</v>
      </c>
      <c r="AU1743" s="5">
        <v>22670601.989453699</v>
      </c>
      <c r="AV1743" s="5">
        <v>20804902.515964199</v>
      </c>
      <c r="AW1743" s="5">
        <v>24015397.848716199</v>
      </c>
      <c r="AX1743" s="5">
        <v>17205420.736685202</v>
      </c>
      <c r="AY1743" s="5">
        <v>24735898.440113299</v>
      </c>
      <c r="AZ1743" s="5">
        <v>17038234.4234518</v>
      </c>
      <c r="BA1743" s="5">
        <v>29154329.978346299</v>
      </c>
      <c r="BB1743" s="5">
        <v>25426383.001938902</v>
      </c>
      <c r="BC1743" s="5">
        <v>25338891.540617399</v>
      </c>
      <c r="BD1743" s="5">
        <v>17186216.9354592</v>
      </c>
      <c r="BE1743" s="5">
        <v>23712384.283150401</v>
      </c>
      <c r="BF1743" s="5">
        <v>19468748.445084698</v>
      </c>
      <c r="BG1743" s="5">
        <v>14261384.79844</v>
      </c>
    </row>
    <row r="1744" spans="1:59" x14ac:dyDescent="0.75">
      <c r="A1744" s="4">
        <v>1743</v>
      </c>
      <c r="B1744" s="5">
        <v>224.03582</v>
      </c>
      <c r="C1744" s="5">
        <v>7.4980000000000002</v>
      </c>
      <c r="D1744" s="5">
        <v>16582867.0454528</v>
      </c>
      <c r="E1744" s="5">
        <v>16880559.912828401</v>
      </c>
      <c r="F1744" s="5">
        <v>29971701.5415686</v>
      </c>
      <c r="G1744" s="5">
        <v>21720951.369253799</v>
      </c>
      <c r="H1744" s="5">
        <v>21211042.248812102</v>
      </c>
      <c r="I1744" s="5">
        <v>12778740.6693947</v>
      </c>
      <c r="J1744" s="5">
        <v>14699359.1758036</v>
      </c>
      <c r="K1744" s="5">
        <v>20935311.2625352</v>
      </c>
      <c r="L1744" s="5">
        <v>12690209.712371901</v>
      </c>
      <c r="M1744" s="5">
        <v>13025152.8462</v>
      </c>
      <c r="N1744" s="5">
        <v>22610205.824816801</v>
      </c>
      <c r="O1744" s="5">
        <v>33490461.962414801</v>
      </c>
      <c r="P1744" s="5">
        <v>15776746.8654436</v>
      </c>
      <c r="Q1744" s="5">
        <v>23837820.193293899</v>
      </c>
      <c r="R1744" s="5">
        <v>34639139.043780297</v>
      </c>
      <c r="S1744" s="5">
        <v>22444012.006763499</v>
      </c>
      <c r="T1744" s="5">
        <v>12602906.495057801</v>
      </c>
      <c r="U1744" s="5">
        <v>14316832.9754015</v>
      </c>
      <c r="V1744" s="5">
        <v>8684378.0529202893</v>
      </c>
      <c r="W1744" s="5">
        <v>6939578.4232852096</v>
      </c>
      <c r="X1744" s="5">
        <v>9167256.6419102103</v>
      </c>
      <c r="Y1744" s="5">
        <v>20793341.456172701</v>
      </c>
      <c r="Z1744" s="5">
        <v>14219893.973463301</v>
      </c>
      <c r="AA1744" s="5">
        <v>19020159.9022131</v>
      </c>
      <c r="AB1744" s="5">
        <v>26812357.900312301</v>
      </c>
      <c r="AC1744" s="5">
        <v>24497312.412485901</v>
      </c>
      <c r="AD1744" s="5">
        <v>20235028.757012799</v>
      </c>
      <c r="AE1744" s="5">
        <v>21049237.0568555</v>
      </c>
      <c r="AF1744" s="5">
        <v>27666690.751090199</v>
      </c>
      <c r="AG1744" s="5">
        <v>9651255.7472172007</v>
      </c>
      <c r="AH1744" s="5">
        <v>31280274.1671203</v>
      </c>
      <c r="AI1744" s="5">
        <v>11698081.227074999</v>
      </c>
      <c r="AJ1744" s="5">
        <v>15721084.515643001</v>
      </c>
      <c r="AK1744" s="5">
        <v>18990679.493471202</v>
      </c>
      <c r="AL1744" s="5">
        <v>18797128.0397522</v>
      </c>
      <c r="AM1744" s="5">
        <v>19588704.334302802</v>
      </c>
      <c r="AN1744" s="5">
        <v>18581021.6273802</v>
      </c>
      <c r="AO1744" s="5">
        <v>22634606.665658198</v>
      </c>
      <c r="AP1744" s="5">
        <v>14249388.021499</v>
      </c>
      <c r="AQ1744" s="5">
        <v>5643897.6819907296</v>
      </c>
      <c r="AR1744" s="5">
        <v>11951458.050684899</v>
      </c>
      <c r="AS1744" s="5">
        <v>13677360.513862699</v>
      </c>
      <c r="AT1744" s="5">
        <v>19012190.040001199</v>
      </c>
      <c r="AU1744" s="5">
        <v>18218986.512364998</v>
      </c>
      <c r="AV1744" s="5">
        <v>17125087.157719102</v>
      </c>
      <c r="AW1744" s="5">
        <v>21197281.501499198</v>
      </c>
      <c r="AX1744" s="5">
        <v>12515195.8429166</v>
      </c>
      <c r="AY1744" s="5">
        <v>12714844.3542243</v>
      </c>
      <c r="AZ1744" s="5">
        <v>13034433.6486883</v>
      </c>
      <c r="BA1744" s="5">
        <v>19988745.5900493</v>
      </c>
      <c r="BB1744" s="5">
        <v>14309799.473608499</v>
      </c>
      <c r="BC1744" s="5">
        <v>19922469.087342702</v>
      </c>
      <c r="BD1744" s="5">
        <v>11946318.4330515</v>
      </c>
      <c r="BE1744" s="5">
        <v>19340792.9954913</v>
      </c>
      <c r="BF1744" s="5">
        <v>17818099.4747908</v>
      </c>
      <c r="BG1744" s="5">
        <v>10361457.8857517</v>
      </c>
    </row>
    <row r="1745" spans="1:59" x14ac:dyDescent="0.75">
      <c r="A1745" s="4">
        <v>1744</v>
      </c>
      <c r="B1745" s="5">
        <v>224.03576000000001</v>
      </c>
      <c r="C1745" s="5">
        <v>7.6669999999999998</v>
      </c>
      <c r="D1745" s="5">
        <v>8155478.0415783999</v>
      </c>
      <c r="E1745" s="5">
        <v>16986861.669419199</v>
      </c>
      <c r="F1745" s="5">
        <v>29971701.5415686</v>
      </c>
      <c r="G1745" s="5">
        <v>17748508.304508701</v>
      </c>
      <c r="H1745" s="5">
        <v>11500026.773772599</v>
      </c>
      <c r="I1745" s="5">
        <v>12776110.991040399</v>
      </c>
      <c r="J1745" s="5">
        <v>12319328.847224001</v>
      </c>
      <c r="K1745" s="5">
        <v>18208142.578891002</v>
      </c>
      <c r="L1745" s="5">
        <v>13290219.197829001</v>
      </c>
      <c r="M1745" s="5">
        <v>5310490.0622365698</v>
      </c>
      <c r="N1745" s="5">
        <v>17717577.946136001</v>
      </c>
      <c r="O1745" s="5">
        <v>14545496.5474358</v>
      </c>
      <c r="P1745" s="5">
        <v>11065608.5145356</v>
      </c>
      <c r="Q1745" s="5">
        <v>19306281.447421301</v>
      </c>
      <c r="R1745" s="5">
        <v>22396044.715178899</v>
      </c>
      <c r="S1745" s="5">
        <v>17732269.998441499</v>
      </c>
      <c r="T1745" s="5">
        <v>7438132.1984360497</v>
      </c>
      <c r="U1745" s="5">
        <v>14054667.3093399</v>
      </c>
      <c r="V1745" s="5">
        <v>10346505.843665199</v>
      </c>
      <c r="W1745" s="5">
        <v>7511059.7740751998</v>
      </c>
      <c r="X1745" s="5">
        <v>10458379.8782143</v>
      </c>
      <c r="Y1745" s="5">
        <v>17719005.3542119</v>
      </c>
      <c r="Z1745" s="5">
        <v>14009987.295634899</v>
      </c>
      <c r="AA1745" s="5">
        <v>9346222.5936270393</v>
      </c>
      <c r="AB1745" s="5">
        <v>24089152.332069501</v>
      </c>
      <c r="AC1745" s="5">
        <v>15926209.948753599</v>
      </c>
      <c r="AD1745" s="5">
        <v>13992527.255651301</v>
      </c>
      <c r="AE1745" s="5">
        <v>17358814.8999376</v>
      </c>
      <c r="AF1745" s="5">
        <v>16638091.3623854</v>
      </c>
      <c r="AG1745" s="5">
        <v>9148195.8641615808</v>
      </c>
      <c r="AH1745" s="5">
        <v>9616800.1751075704</v>
      </c>
      <c r="AI1745" s="5">
        <v>17900111.427659199</v>
      </c>
      <c r="AJ1745" s="5">
        <v>11232863.155887499</v>
      </c>
      <c r="AK1745" s="5">
        <v>8419571.9500079807</v>
      </c>
      <c r="AL1745" s="5">
        <v>11233108.430215299</v>
      </c>
      <c r="AM1745" s="5">
        <v>23842240.175436601</v>
      </c>
      <c r="AN1745" s="5">
        <v>15771457.7578313</v>
      </c>
      <c r="AO1745" s="5">
        <v>12897509.932482099</v>
      </c>
      <c r="AP1745" s="5">
        <v>8631961.2178098299</v>
      </c>
      <c r="AQ1745" s="5">
        <v>5860051.6749266097</v>
      </c>
      <c r="AR1745" s="5">
        <v>10681304.806084899</v>
      </c>
      <c r="AS1745" s="5">
        <v>13242030.2418501</v>
      </c>
      <c r="AT1745" s="5">
        <v>7600148.9877981599</v>
      </c>
      <c r="AU1745" s="5">
        <v>17301061.537879899</v>
      </c>
      <c r="AV1745" s="5">
        <v>13607623.5639144</v>
      </c>
      <c r="AW1745" s="5">
        <v>12004607.470562</v>
      </c>
      <c r="AX1745" s="5">
        <v>8212233.9384102896</v>
      </c>
      <c r="AY1745" s="5">
        <v>24952378.9827746</v>
      </c>
      <c r="AZ1745" s="5">
        <v>21980793.291801099</v>
      </c>
      <c r="BA1745" s="5">
        <v>12088057.0098317</v>
      </c>
      <c r="BB1745" s="5">
        <v>27248097.0651205</v>
      </c>
      <c r="BC1745" s="5">
        <v>9088609.3958059102</v>
      </c>
      <c r="BD1745" s="5">
        <v>12785660.7531852</v>
      </c>
      <c r="BE1745" s="5">
        <v>14534168.2691238</v>
      </c>
      <c r="BF1745" s="5">
        <v>11254448.2393231</v>
      </c>
      <c r="BG1745" s="5">
        <v>10887198.3887896</v>
      </c>
    </row>
    <row r="1746" spans="1:59" x14ac:dyDescent="0.75">
      <c r="A1746" s="4">
        <v>1745</v>
      </c>
      <c r="B1746" s="5">
        <v>224.03596999999999</v>
      </c>
      <c r="C1746" s="5">
        <v>6.2009999999999996</v>
      </c>
      <c r="D1746" s="5">
        <v>14996326.6686821</v>
      </c>
      <c r="E1746" s="5">
        <v>12065789.8836821</v>
      </c>
      <c r="F1746" s="5">
        <v>11503824.0835029</v>
      </c>
      <c r="G1746" s="5">
        <v>13170111.455962701</v>
      </c>
      <c r="H1746" s="5">
        <v>17567861.098218199</v>
      </c>
      <c r="I1746" s="5">
        <v>12087369.8645608</v>
      </c>
      <c r="J1746" s="5">
        <v>10399661.7266456</v>
      </c>
      <c r="K1746" s="5">
        <v>14399960.6007459</v>
      </c>
      <c r="L1746" s="5">
        <v>8870396.6352897491</v>
      </c>
      <c r="M1746" s="5">
        <v>10522684.5011502</v>
      </c>
      <c r="N1746" s="5">
        <v>21187327.5339595</v>
      </c>
      <c r="O1746" s="5">
        <v>16136034.714838499</v>
      </c>
      <c r="P1746" s="5">
        <v>11896047.321440101</v>
      </c>
      <c r="Q1746" s="5">
        <v>16205850.4056454</v>
      </c>
      <c r="R1746" s="5">
        <v>26064156.162629198</v>
      </c>
      <c r="S1746" s="5">
        <v>14851235.2937185</v>
      </c>
      <c r="T1746" s="5">
        <v>12588108.8707979</v>
      </c>
      <c r="U1746" s="5">
        <v>9246050.1460759304</v>
      </c>
      <c r="V1746" s="5">
        <v>13215394.0397877</v>
      </c>
      <c r="W1746" s="5">
        <v>10200563.5815168</v>
      </c>
      <c r="X1746" s="5">
        <v>11101025.2965312</v>
      </c>
      <c r="Y1746" s="5">
        <v>18869398.424605601</v>
      </c>
      <c r="Z1746" s="5">
        <v>17211510.7152155</v>
      </c>
      <c r="AA1746" s="5">
        <v>16398344.864353999</v>
      </c>
      <c r="AB1746" s="5">
        <v>21023982.8065584</v>
      </c>
      <c r="AC1746" s="5">
        <v>13264628.6699022</v>
      </c>
      <c r="AD1746" s="5">
        <v>15992511.299708899</v>
      </c>
      <c r="AE1746" s="5">
        <v>13438283.694999499</v>
      </c>
      <c r="AF1746" s="5">
        <v>30580971.858142801</v>
      </c>
      <c r="AG1746" s="5">
        <v>9453777.64355327</v>
      </c>
      <c r="AH1746" s="5">
        <v>31227221.7183971</v>
      </c>
      <c r="AI1746" s="5">
        <v>13151924.398078499</v>
      </c>
      <c r="AJ1746" s="5">
        <v>15368196.733234899</v>
      </c>
      <c r="AK1746" s="5">
        <v>22266614.247716799</v>
      </c>
      <c r="AL1746" s="5">
        <v>15128217.069534101</v>
      </c>
      <c r="AM1746" s="5">
        <v>17052464.433116298</v>
      </c>
      <c r="AN1746" s="5">
        <v>16355292.018805001</v>
      </c>
      <c r="AO1746" s="5">
        <v>26186632.240991499</v>
      </c>
      <c r="AP1746" s="5">
        <v>12063006.444814499</v>
      </c>
      <c r="AQ1746" s="5">
        <v>3956980.2076369901</v>
      </c>
      <c r="AR1746" s="5">
        <v>12913673.4270932</v>
      </c>
      <c r="AS1746" s="5">
        <v>14012551.6009457</v>
      </c>
      <c r="AT1746" s="5">
        <v>17379366.323248401</v>
      </c>
      <c r="AU1746" s="5">
        <v>13687398.245460499</v>
      </c>
      <c r="AV1746" s="5">
        <v>13489343.470236599</v>
      </c>
      <c r="AW1746" s="5">
        <v>16072010.697609199</v>
      </c>
      <c r="AX1746" s="5">
        <v>11952119.197863501</v>
      </c>
      <c r="AY1746" s="5">
        <v>15001827.7345748</v>
      </c>
      <c r="AZ1746" s="5">
        <v>13531476.1499299</v>
      </c>
      <c r="BA1746" s="5">
        <v>17381851.479566801</v>
      </c>
      <c r="BB1746" s="5">
        <v>16302043.474405499</v>
      </c>
      <c r="BC1746" s="5">
        <v>17401601.686994798</v>
      </c>
      <c r="BD1746" s="5">
        <v>8806475.3129421603</v>
      </c>
      <c r="BE1746" s="5">
        <v>17202270.780686598</v>
      </c>
      <c r="BF1746" s="5">
        <v>12712269.4735578</v>
      </c>
      <c r="BG1746" s="5">
        <v>9421503.6402427703</v>
      </c>
    </row>
    <row r="1747" spans="1:59" x14ac:dyDescent="0.75">
      <c r="A1747" s="4">
        <v>1746</v>
      </c>
      <c r="B1747" s="5">
        <v>224.03577000000001</v>
      </c>
      <c r="C1747" s="5">
        <v>7.8140000000000001</v>
      </c>
      <c r="D1747" s="5">
        <v>34313701.628254697</v>
      </c>
      <c r="E1747" s="5">
        <v>18398540.058988199</v>
      </c>
      <c r="F1747" s="5">
        <v>7839664.8298486099</v>
      </c>
      <c r="G1747" s="5">
        <v>35466006.090333998</v>
      </c>
      <c r="H1747" s="5">
        <v>13662199.869640701</v>
      </c>
      <c r="I1747" s="5">
        <v>9004808.0310437605</v>
      </c>
      <c r="J1747" s="5">
        <v>9352427.7162460294</v>
      </c>
      <c r="K1747" s="5">
        <v>13454433.8678618</v>
      </c>
      <c r="L1747" s="5">
        <v>11325921.2450854</v>
      </c>
      <c r="M1747" s="5">
        <v>19210826.030595999</v>
      </c>
      <c r="N1747" s="5">
        <v>14326449.6085489</v>
      </c>
      <c r="O1747" s="5">
        <v>11221427.965908499</v>
      </c>
      <c r="P1747" s="5">
        <v>10967996.7854567</v>
      </c>
      <c r="Q1747" s="5">
        <v>14761473.586725401</v>
      </c>
      <c r="R1747" s="5">
        <v>20397689.752914499</v>
      </c>
      <c r="S1747" s="5">
        <v>14812662.9273271</v>
      </c>
      <c r="T1747" s="5">
        <v>11404126.0467746</v>
      </c>
      <c r="U1747" s="5">
        <v>12473201.4294696</v>
      </c>
      <c r="V1747" s="5">
        <v>7319393.1260468196</v>
      </c>
      <c r="W1747" s="5">
        <v>5645948.24658693</v>
      </c>
      <c r="X1747" s="5">
        <v>7510729.3165423796</v>
      </c>
      <c r="Y1747" s="5">
        <v>15103688.6883846</v>
      </c>
      <c r="Z1747" s="5">
        <v>12049382.884274</v>
      </c>
      <c r="AA1747" s="5">
        <v>15637671.276040001</v>
      </c>
      <c r="AB1747" s="5">
        <v>17674687.216362</v>
      </c>
      <c r="AC1747" s="5">
        <v>19664757.428627301</v>
      </c>
      <c r="AD1747" s="5">
        <v>13522264.355078099</v>
      </c>
      <c r="AE1747" s="5">
        <v>13309854.567030299</v>
      </c>
      <c r="AF1747" s="5">
        <v>17692300.677219398</v>
      </c>
      <c r="AG1747" s="5">
        <v>6496935.5357799502</v>
      </c>
      <c r="AH1747" s="5">
        <v>12397248.642934799</v>
      </c>
      <c r="AI1747" s="5">
        <v>13328853.562886599</v>
      </c>
      <c r="AJ1747" s="5">
        <v>16495859.262630301</v>
      </c>
      <c r="AK1747" s="5">
        <v>25106546.048360299</v>
      </c>
      <c r="AL1747" s="5">
        <v>12132551.307562601</v>
      </c>
      <c r="AM1747" s="5">
        <v>12249792.2574875</v>
      </c>
      <c r="AN1747" s="5">
        <v>12794800.394148501</v>
      </c>
      <c r="AO1747" s="5">
        <v>17729468.8201214</v>
      </c>
      <c r="AP1747" s="5">
        <v>14368423.742851401</v>
      </c>
      <c r="AQ1747" s="5">
        <v>4672636.15946976</v>
      </c>
      <c r="AR1747" s="5">
        <v>12657334.2098331</v>
      </c>
      <c r="AS1747" s="5">
        <v>9799806.5362736806</v>
      </c>
      <c r="AT1747" s="5">
        <v>15227196.025845001</v>
      </c>
      <c r="AU1747" s="5">
        <v>18559413.3139676</v>
      </c>
      <c r="AV1747" s="5">
        <v>10784884.4098641</v>
      </c>
      <c r="AW1747" s="5">
        <v>12902605.5380827</v>
      </c>
      <c r="AX1747" s="5">
        <v>11364585.8669603</v>
      </c>
      <c r="AY1747" s="5">
        <v>10944415.7202824</v>
      </c>
      <c r="AZ1747" s="5">
        <v>21980793.291801099</v>
      </c>
      <c r="BA1747" s="5">
        <v>19191807.308394201</v>
      </c>
      <c r="BB1747" s="5">
        <v>11365723.475746499</v>
      </c>
      <c r="BC1747" s="5">
        <v>18993737.219277401</v>
      </c>
      <c r="BD1747" s="5">
        <v>8783462.5867694803</v>
      </c>
      <c r="BE1747" s="5">
        <v>11817030.9975986</v>
      </c>
      <c r="BF1747" s="5">
        <v>12452807.413845301</v>
      </c>
      <c r="BG1747" s="5">
        <v>7695636.3654738599</v>
      </c>
    </row>
    <row r="1748" spans="1:59" x14ac:dyDescent="0.75">
      <c r="A1748" s="4">
        <v>1747</v>
      </c>
      <c r="B1748" s="5">
        <v>224.03587999999999</v>
      </c>
      <c r="C1748" s="5">
        <v>7.0910000000000002</v>
      </c>
      <c r="D1748" s="5">
        <v>11175175.962312501</v>
      </c>
      <c r="E1748" s="5">
        <v>8521469.8718975093</v>
      </c>
      <c r="F1748" s="5">
        <v>6942036.7091784803</v>
      </c>
      <c r="G1748" s="5">
        <v>12603269.019444101</v>
      </c>
      <c r="H1748" s="5">
        <v>14821126.2544875</v>
      </c>
      <c r="I1748" s="5">
        <v>9390080.94586071</v>
      </c>
      <c r="J1748" s="5">
        <v>9695539.6683624592</v>
      </c>
      <c r="K1748" s="5">
        <v>10990480.8317782</v>
      </c>
      <c r="L1748" s="5">
        <v>9774820.7220199201</v>
      </c>
      <c r="M1748" s="5">
        <v>9364194.4611372203</v>
      </c>
      <c r="N1748" s="5">
        <v>16354102.2779363</v>
      </c>
      <c r="O1748" s="5">
        <v>13486211.2783424</v>
      </c>
      <c r="P1748" s="5">
        <v>8581979.4462868199</v>
      </c>
      <c r="Q1748" s="5">
        <v>15089636.4090818</v>
      </c>
      <c r="R1748" s="5">
        <v>20338627.9465858</v>
      </c>
      <c r="S1748" s="5">
        <v>17033459.711115099</v>
      </c>
      <c r="T1748" s="5">
        <v>8751866.7262217198</v>
      </c>
      <c r="U1748" s="5">
        <v>13236214.2877742</v>
      </c>
      <c r="V1748" s="5">
        <v>6768744.2652955903</v>
      </c>
      <c r="W1748" s="5">
        <v>6385811.3742931802</v>
      </c>
      <c r="X1748" s="5">
        <v>7826830.8280583397</v>
      </c>
      <c r="Y1748" s="5">
        <v>21827003.243259698</v>
      </c>
      <c r="Z1748" s="5">
        <v>10424381.077320701</v>
      </c>
      <c r="AA1748" s="5">
        <v>13418282.4173829</v>
      </c>
      <c r="AB1748" s="5">
        <v>21447519.599477202</v>
      </c>
      <c r="AC1748" s="5">
        <v>12533556.553693</v>
      </c>
      <c r="AD1748" s="5">
        <v>13854052.324772</v>
      </c>
      <c r="AE1748" s="5">
        <v>13896004.362740699</v>
      </c>
      <c r="AF1748" s="5">
        <v>12530997.798814099</v>
      </c>
      <c r="AG1748" s="5">
        <v>7150717.4728197502</v>
      </c>
      <c r="AH1748" s="5">
        <v>21154645.224226099</v>
      </c>
      <c r="AI1748" s="5">
        <v>6461952.4858479304</v>
      </c>
      <c r="AJ1748" s="5">
        <v>10579465.430068299</v>
      </c>
      <c r="AK1748" s="5">
        <v>10040673.095946999</v>
      </c>
      <c r="AL1748" s="5">
        <v>10996491.8770367</v>
      </c>
      <c r="AM1748" s="5">
        <v>12468022.4602427</v>
      </c>
      <c r="AN1748" s="5">
        <v>13692473.5493579</v>
      </c>
      <c r="AO1748" s="5">
        <v>13976358.328850999</v>
      </c>
      <c r="AP1748" s="5">
        <v>8322289.8668271303</v>
      </c>
      <c r="AQ1748" s="5">
        <v>4255550.5429318901</v>
      </c>
      <c r="AR1748" s="5">
        <v>8374718.8170491699</v>
      </c>
      <c r="AS1748" s="5">
        <v>9781871.3243288696</v>
      </c>
      <c r="AT1748" s="5">
        <v>10256879.290842</v>
      </c>
      <c r="AU1748" s="5">
        <v>10279425.453314301</v>
      </c>
      <c r="AV1748" s="5">
        <v>12331613.3268776</v>
      </c>
      <c r="AW1748" s="5">
        <v>13508393.0259188</v>
      </c>
      <c r="AX1748" s="5">
        <v>8357199.1748296702</v>
      </c>
      <c r="AY1748" s="5">
        <v>8421488.55498177</v>
      </c>
      <c r="AZ1748" s="5">
        <v>9378653.9312674794</v>
      </c>
      <c r="BA1748" s="5">
        <v>12720536.2060336</v>
      </c>
      <c r="BB1748" s="5">
        <v>11908661.0680314</v>
      </c>
      <c r="BC1748" s="5">
        <v>9749533.4952181894</v>
      </c>
      <c r="BD1748" s="5">
        <v>8532370.5097292997</v>
      </c>
      <c r="BE1748" s="5">
        <v>16674902.528703099</v>
      </c>
      <c r="BF1748" s="5">
        <v>11001821.766371399</v>
      </c>
      <c r="BG1748" s="5">
        <v>7887835.6776727699</v>
      </c>
    </row>
    <row r="1749" spans="1:59" x14ac:dyDescent="0.75">
      <c r="A1749" s="4">
        <v>1748</v>
      </c>
      <c r="B1749" s="5">
        <v>224.03598</v>
      </c>
      <c r="C1749" s="5">
        <v>9.23</v>
      </c>
      <c r="D1749" s="5">
        <v>24361109.596616</v>
      </c>
      <c r="E1749" s="5">
        <v>24629066.036725499</v>
      </c>
      <c r="F1749" s="5">
        <v>24617947.109048899</v>
      </c>
      <c r="G1749" s="5">
        <v>26538668.4925429</v>
      </c>
      <c r="H1749" s="5">
        <v>7867062.3667682502</v>
      </c>
      <c r="I1749" s="5">
        <v>42320887.607149497</v>
      </c>
      <c r="J1749" s="5">
        <v>28249399.019475002</v>
      </c>
      <c r="K1749" s="5">
        <v>19840328.639117502</v>
      </c>
      <c r="L1749" s="5">
        <v>45374387.111365996</v>
      </c>
      <c r="M1749" s="5">
        <v>27455109.4167496</v>
      </c>
      <c r="N1749" s="5">
        <v>136506081.311059</v>
      </c>
      <c r="O1749" s="5">
        <v>30892557.3485962</v>
      </c>
      <c r="P1749" s="5">
        <v>20187078.654372498</v>
      </c>
      <c r="Q1749" s="5">
        <v>8188775.14925435</v>
      </c>
      <c r="R1749" s="5">
        <v>66094206.098550498</v>
      </c>
      <c r="S1749" s="5">
        <v>28252301.515310101</v>
      </c>
      <c r="T1749" s="5">
        <v>30440709.5206584</v>
      </c>
      <c r="U1749" s="5">
        <v>17575074.1929438</v>
      </c>
      <c r="V1749" s="5">
        <v>25778891.368980799</v>
      </c>
      <c r="W1749" s="5">
        <v>7028842.5068706004</v>
      </c>
      <c r="X1749" s="5">
        <v>29244441.0381159</v>
      </c>
      <c r="Y1749" s="5">
        <v>12152479.6190465</v>
      </c>
      <c r="Z1749" s="5">
        <v>23396765.951109499</v>
      </c>
      <c r="AA1749" s="5">
        <v>26374099.050902098</v>
      </c>
      <c r="AB1749" s="5">
        <v>6332778.9235846903</v>
      </c>
      <c r="AC1749" s="5">
        <v>23391340.9226023</v>
      </c>
      <c r="AD1749" s="5">
        <v>130131082.320794</v>
      </c>
      <c r="AE1749" s="5">
        <v>10690701.5547955</v>
      </c>
      <c r="AF1749" s="5">
        <v>7991432.8677056003</v>
      </c>
      <c r="AG1749" s="5">
        <v>16288649.2136559</v>
      </c>
      <c r="AH1749" s="5">
        <v>25695069.127799299</v>
      </c>
      <c r="AI1749" s="5">
        <v>8980581.7837865707</v>
      </c>
      <c r="AJ1749" s="5">
        <v>18186286.080353599</v>
      </c>
      <c r="AK1749" s="5">
        <v>31708269.9394776</v>
      </c>
      <c r="AL1749" s="5">
        <v>16459628.889506999</v>
      </c>
      <c r="AM1749" s="5">
        <v>19641932.570666701</v>
      </c>
      <c r="AN1749" s="5">
        <v>10753744.467339899</v>
      </c>
      <c r="AO1749" s="5">
        <v>80472777.464026496</v>
      </c>
      <c r="AP1749" s="5">
        <v>23800642.549952101</v>
      </c>
      <c r="AQ1749" s="5">
        <v>19676317.575318899</v>
      </c>
      <c r="AR1749" s="5">
        <v>33576986.4423749</v>
      </c>
      <c r="AS1749" s="5">
        <v>8648626.0027824305</v>
      </c>
      <c r="AT1749" s="5">
        <v>27156045.4770003</v>
      </c>
      <c r="AU1749" s="5">
        <v>26755968.939886499</v>
      </c>
      <c r="AV1749" s="5">
        <v>8205348.1268226597</v>
      </c>
      <c r="AW1749" s="5">
        <v>16863038.088442501</v>
      </c>
      <c r="AX1749" s="5">
        <v>26248554.0398123</v>
      </c>
      <c r="AY1749" s="5">
        <v>25778801.454225998</v>
      </c>
      <c r="AZ1749" s="5">
        <v>13313879.539512301</v>
      </c>
      <c r="BA1749" s="5">
        <v>123322813.536994</v>
      </c>
      <c r="BB1749" s="5">
        <v>12669639.5771807</v>
      </c>
      <c r="BC1749" s="5">
        <v>7999388.2123965602</v>
      </c>
      <c r="BD1749" s="5">
        <v>31619643.254942302</v>
      </c>
      <c r="BE1749" s="5">
        <v>19477588.601293098</v>
      </c>
      <c r="BF1749" s="5">
        <v>84535930.4507844</v>
      </c>
      <c r="BG1749" s="5">
        <v>25261641.9453259</v>
      </c>
    </row>
    <row r="1750" spans="1:59" x14ac:dyDescent="0.75">
      <c r="A1750" s="4">
        <v>1749</v>
      </c>
      <c r="B1750" s="5">
        <v>224.03603000000001</v>
      </c>
      <c r="C1750" s="5">
        <v>5.7939999999999996</v>
      </c>
      <c r="D1750" s="5">
        <v>8195651.3603135301</v>
      </c>
      <c r="E1750" s="5">
        <v>6384219.4230086999</v>
      </c>
      <c r="F1750" s="5">
        <v>5399692.5979801696</v>
      </c>
      <c r="G1750" s="5">
        <v>7441356.3200011598</v>
      </c>
      <c r="H1750" s="5">
        <v>6969760.5938494597</v>
      </c>
      <c r="I1750" s="5">
        <v>7936625.0212617395</v>
      </c>
      <c r="J1750" s="5">
        <v>5222896.7547127204</v>
      </c>
      <c r="K1750" s="5">
        <v>7716358.6116115404</v>
      </c>
      <c r="L1750" s="5">
        <v>4382724.8195166197</v>
      </c>
      <c r="M1750" s="5">
        <v>8732204.4482824095</v>
      </c>
      <c r="N1750" s="5">
        <v>10699649.667743601</v>
      </c>
      <c r="O1750" s="5">
        <v>6902822.5636152998</v>
      </c>
      <c r="P1750" s="5">
        <v>7332241.1239752602</v>
      </c>
      <c r="Q1750" s="5">
        <v>7207206.3951348001</v>
      </c>
      <c r="R1750" s="5">
        <v>10641570.877273999</v>
      </c>
      <c r="S1750" s="5">
        <v>5834651.15091406</v>
      </c>
      <c r="T1750" s="5">
        <v>4783653.4695674004</v>
      </c>
      <c r="U1750" s="5">
        <v>5547738.9172627497</v>
      </c>
      <c r="V1750" s="5">
        <v>9300216.9387341607</v>
      </c>
      <c r="W1750" s="5">
        <v>5947844.3056511404</v>
      </c>
      <c r="X1750" s="5">
        <v>5537086.7347335899</v>
      </c>
      <c r="Y1750" s="5">
        <v>9467068.8909988105</v>
      </c>
      <c r="Z1750" s="5">
        <v>8733980.1176201906</v>
      </c>
      <c r="AA1750" s="5">
        <v>6618782.1012547296</v>
      </c>
      <c r="AB1750" s="5">
        <v>7626641.4916104497</v>
      </c>
      <c r="AC1750" s="5">
        <v>7235848.5403356701</v>
      </c>
      <c r="AD1750" s="5">
        <v>7559023.9648847003</v>
      </c>
      <c r="AE1750" s="5">
        <v>6911323.9498164402</v>
      </c>
      <c r="AF1750" s="5">
        <v>11537664.042166401</v>
      </c>
      <c r="AG1750" s="5">
        <v>6689861.9193383995</v>
      </c>
      <c r="AH1750" s="5">
        <v>12164763.7423796</v>
      </c>
      <c r="AI1750" s="5">
        <v>6506326.7063066401</v>
      </c>
      <c r="AJ1750" s="5">
        <v>9157673.8586716391</v>
      </c>
      <c r="AK1750" s="5">
        <v>10616292.783836801</v>
      </c>
      <c r="AL1750" s="5">
        <v>6583691.7961363001</v>
      </c>
      <c r="AM1750" s="5">
        <v>5649103.1466393303</v>
      </c>
      <c r="AN1750" s="5">
        <v>7426835.4001446497</v>
      </c>
      <c r="AO1750" s="5">
        <v>8411214.3277362008</v>
      </c>
      <c r="AP1750" s="5">
        <v>6129742.25386889</v>
      </c>
      <c r="AQ1750" s="5">
        <v>2735543.9757237998</v>
      </c>
      <c r="AR1750" s="5">
        <v>7346316.7216145601</v>
      </c>
      <c r="AS1750" s="5">
        <v>8247886.0881423997</v>
      </c>
      <c r="AT1750" s="5">
        <v>8088521.43384529</v>
      </c>
      <c r="AU1750" s="5">
        <v>6679551.9789215596</v>
      </c>
      <c r="AV1750" s="5">
        <v>4919779.7141932901</v>
      </c>
      <c r="AW1750" s="5">
        <v>9325711.6766570397</v>
      </c>
      <c r="AX1750" s="5">
        <v>7295130.9972697701</v>
      </c>
      <c r="AY1750" s="5">
        <v>8852826.1026828904</v>
      </c>
      <c r="AZ1750" s="5">
        <v>6898478.3907408398</v>
      </c>
      <c r="BA1750" s="5">
        <v>7691227.5132508501</v>
      </c>
      <c r="BB1750" s="5">
        <v>7740556.47922883</v>
      </c>
      <c r="BC1750" s="5">
        <v>5157474.13911545</v>
      </c>
      <c r="BD1750" s="5">
        <v>5907318.6812914396</v>
      </c>
      <c r="BE1750" s="5">
        <v>9057348.4540939499</v>
      </c>
      <c r="BF1750" s="5">
        <v>7544335.1782560302</v>
      </c>
      <c r="BG1750" s="5">
        <v>6333502.3667968996</v>
      </c>
    </row>
    <row r="1751" spans="1:59" x14ac:dyDescent="0.75">
      <c r="A1751" s="4">
        <v>1750</v>
      </c>
      <c r="B1751" s="5">
        <v>224.03594000000001</v>
      </c>
      <c r="C1751" s="5">
        <v>8.9</v>
      </c>
      <c r="D1751" s="5">
        <v>7762058.2724217903</v>
      </c>
      <c r="E1751" s="5">
        <v>17855288.2267217</v>
      </c>
      <c r="F1751" s="5">
        <v>125801453.26018</v>
      </c>
      <c r="G1751" s="5">
        <v>17259051.487896498</v>
      </c>
      <c r="H1751" s="5">
        <v>16302417.3170572</v>
      </c>
      <c r="I1751" s="5">
        <v>11022361.388527701</v>
      </c>
      <c r="J1751" s="5">
        <v>9729439.7888686396</v>
      </c>
      <c r="K1751" s="5">
        <v>11465662.512999799</v>
      </c>
      <c r="L1751" s="5">
        <v>14120488.9233742</v>
      </c>
      <c r="M1751" s="5">
        <v>7958928.6986263897</v>
      </c>
      <c r="N1751" s="5">
        <v>10006566.6278047</v>
      </c>
      <c r="O1751" s="5">
        <v>11539011.2806911</v>
      </c>
      <c r="P1751" s="5">
        <v>18997393.7245057</v>
      </c>
      <c r="Q1751" s="5">
        <v>16717212.823993601</v>
      </c>
      <c r="R1751" s="5">
        <v>20115917.407184102</v>
      </c>
      <c r="S1751" s="5">
        <v>9651998.6086766105</v>
      </c>
      <c r="T1751" s="5">
        <v>7914165.9879626902</v>
      </c>
      <c r="U1751" s="5">
        <v>11905055.199844901</v>
      </c>
      <c r="V1751" s="5">
        <v>17636851.188425299</v>
      </c>
      <c r="W1751" s="5">
        <v>27161060.473862801</v>
      </c>
      <c r="X1751" s="5">
        <v>14679459.2048249</v>
      </c>
      <c r="Y1751" s="5">
        <v>9416965.3527320009</v>
      </c>
      <c r="Z1751" s="5">
        <v>11445483.9917851</v>
      </c>
      <c r="AA1751" s="5">
        <v>7869227.6098777195</v>
      </c>
      <c r="AB1751" s="5">
        <v>7137986.62604398</v>
      </c>
      <c r="AC1751" s="5">
        <v>18853386.602256499</v>
      </c>
      <c r="AD1751" s="5">
        <v>7455712.8188430397</v>
      </c>
      <c r="AE1751" s="5">
        <v>12769087.999998201</v>
      </c>
      <c r="AF1751" s="5">
        <v>7262985.6823317297</v>
      </c>
      <c r="AG1751" s="5">
        <v>13606990.845109999</v>
      </c>
      <c r="AH1751" s="5">
        <v>7484721.4304409698</v>
      </c>
      <c r="AI1751" s="5">
        <v>6970617.3865223899</v>
      </c>
      <c r="AJ1751" s="5">
        <v>16927945.050892301</v>
      </c>
      <c r="AK1751" s="5">
        <v>7560666.7503214898</v>
      </c>
      <c r="AL1751" s="5">
        <v>15771779.5646293</v>
      </c>
      <c r="AM1751" s="5">
        <v>8975711.3771901708</v>
      </c>
      <c r="AN1751" s="5">
        <v>10022690.951961599</v>
      </c>
      <c r="AO1751" s="5">
        <v>6571877.5932221198</v>
      </c>
      <c r="AP1751" s="5">
        <v>108428588.620738</v>
      </c>
      <c r="AQ1751" s="5">
        <v>19676317.575318899</v>
      </c>
      <c r="AR1751" s="5">
        <v>15680895.7267418</v>
      </c>
      <c r="AS1751" s="5">
        <v>17612520.461737301</v>
      </c>
      <c r="AT1751" s="5">
        <v>9176963.2561297007</v>
      </c>
      <c r="AU1751" s="5">
        <v>23923412.133713201</v>
      </c>
      <c r="AV1751" s="5">
        <v>17457318.579793099</v>
      </c>
      <c r="AW1751" s="5">
        <v>17492621.847512901</v>
      </c>
      <c r="AX1751" s="5">
        <v>7988264.3775639804</v>
      </c>
      <c r="AY1751" s="5">
        <v>8024882.00622035</v>
      </c>
      <c r="AZ1751" s="5">
        <v>14359317.0570822</v>
      </c>
      <c r="BA1751" s="5">
        <v>8056928.9453049498</v>
      </c>
      <c r="BB1751" s="5">
        <v>9594425.2863675393</v>
      </c>
      <c r="BC1751" s="5">
        <v>5812985.5346168596</v>
      </c>
      <c r="BD1751" s="5">
        <v>11306285.809711</v>
      </c>
      <c r="BE1751" s="5">
        <v>9744850.8348459993</v>
      </c>
      <c r="BF1751" s="5">
        <v>8614488.6123836208</v>
      </c>
      <c r="BG1751" s="5">
        <v>7503502.3065663502</v>
      </c>
    </row>
    <row r="1752" spans="1:59" x14ac:dyDescent="0.75">
      <c r="A1752" s="4">
        <v>1751</v>
      </c>
      <c r="B1752" s="5">
        <v>224.036</v>
      </c>
      <c r="C1752" s="5">
        <v>9.0440000000000005</v>
      </c>
      <c r="D1752" s="5">
        <v>12181140.640815601</v>
      </c>
      <c r="E1752" s="5">
        <v>21063019.7821372</v>
      </c>
      <c r="F1752" s="5">
        <v>125801453.26018</v>
      </c>
      <c r="G1752" s="5">
        <v>15921650.7666291</v>
      </c>
      <c r="H1752" s="5">
        <v>8720563.1387105398</v>
      </c>
      <c r="I1752" s="5">
        <v>10282870.0232771</v>
      </c>
      <c r="J1752" s="5">
        <v>8687598.4202428609</v>
      </c>
      <c r="K1752" s="5">
        <v>10023237.308549</v>
      </c>
      <c r="L1752" s="5">
        <v>13948177.247187501</v>
      </c>
      <c r="M1752" s="5">
        <v>7569382.4050465096</v>
      </c>
      <c r="N1752" s="5">
        <v>9198203.0605840608</v>
      </c>
      <c r="O1752" s="5">
        <v>10114278.3599262</v>
      </c>
      <c r="P1752" s="5">
        <v>9758321.4054116495</v>
      </c>
      <c r="Q1752" s="5">
        <v>8807635.6627625395</v>
      </c>
      <c r="R1752" s="5">
        <v>11937300.702522101</v>
      </c>
      <c r="S1752" s="5">
        <v>9013937.4889033996</v>
      </c>
      <c r="T1752" s="5">
        <v>8089158.7155691199</v>
      </c>
      <c r="U1752" s="5">
        <v>17914062.471708301</v>
      </c>
      <c r="V1752" s="5">
        <v>17636851.188425299</v>
      </c>
      <c r="W1752" s="5">
        <v>27161060.473862801</v>
      </c>
      <c r="X1752" s="5">
        <v>8889255.5637598298</v>
      </c>
      <c r="Y1752" s="5">
        <v>7303476.0689868601</v>
      </c>
      <c r="Z1752" s="5">
        <v>25480584.740220401</v>
      </c>
      <c r="AA1752" s="5">
        <v>6242913.6168424999</v>
      </c>
      <c r="AB1752" s="5">
        <v>10523060.814978199</v>
      </c>
      <c r="AC1752" s="5">
        <v>18450506.800764199</v>
      </c>
      <c r="AD1752" s="5">
        <v>8448265.9680818804</v>
      </c>
      <c r="AE1752" s="5">
        <v>11945445.8552764</v>
      </c>
      <c r="AF1752" s="5">
        <v>9395707.2702978402</v>
      </c>
      <c r="AG1752" s="5">
        <v>13606990.845109999</v>
      </c>
      <c r="AH1752" s="5">
        <v>7253890.1389176399</v>
      </c>
      <c r="AI1752" s="5">
        <v>8666792.7434291802</v>
      </c>
      <c r="AJ1752" s="5">
        <v>9016046.23408648</v>
      </c>
      <c r="AK1752" s="5">
        <v>6452809.4899979504</v>
      </c>
      <c r="AL1752" s="5">
        <v>8926335.1854832601</v>
      </c>
      <c r="AM1752" s="5">
        <v>14623304.228555501</v>
      </c>
      <c r="AN1752" s="5">
        <v>7770674.8494033702</v>
      </c>
      <c r="AO1752" s="5">
        <v>6571877.5932221198</v>
      </c>
      <c r="AP1752" s="5">
        <v>108428588.620738</v>
      </c>
      <c r="AQ1752" s="5">
        <v>19676317.575318899</v>
      </c>
      <c r="AR1752" s="5">
        <v>15680895.7267418</v>
      </c>
      <c r="AS1752" s="5">
        <v>17612520.461737301</v>
      </c>
      <c r="AT1752" s="5">
        <v>7516126.1450824402</v>
      </c>
      <c r="AU1752" s="5">
        <v>23442660.904471599</v>
      </c>
      <c r="AV1752" s="5">
        <v>8970554.9558701999</v>
      </c>
      <c r="AW1752" s="5">
        <v>17492621.847512901</v>
      </c>
      <c r="AX1752" s="5">
        <v>6902389.2616214696</v>
      </c>
      <c r="AY1752" s="5">
        <v>7338645.8957159799</v>
      </c>
      <c r="AZ1752" s="5">
        <v>7529713.3805760201</v>
      </c>
      <c r="BA1752" s="5">
        <v>7194476.7025280697</v>
      </c>
      <c r="BB1752" s="5">
        <v>22088683.548732799</v>
      </c>
      <c r="BC1752" s="5">
        <v>6584240.3763196599</v>
      </c>
      <c r="BD1752" s="5">
        <v>10552013.7735704</v>
      </c>
      <c r="BE1752" s="5">
        <v>17712650.754359599</v>
      </c>
      <c r="BF1752" s="5">
        <v>8186160.9371512504</v>
      </c>
      <c r="BG1752" s="5">
        <v>6718029.7859258698</v>
      </c>
    </row>
    <row r="1753" spans="1:59" x14ac:dyDescent="0.75">
      <c r="A1753" s="4">
        <v>1752</v>
      </c>
      <c r="B1753" s="5">
        <v>224.03579999999999</v>
      </c>
      <c r="C1753" s="5">
        <v>4.0270000000000001</v>
      </c>
      <c r="D1753" s="5">
        <v>39626944.8528165</v>
      </c>
      <c r="E1753" s="5">
        <v>30847181.5909293</v>
      </c>
      <c r="F1753" s="5">
        <v>39315200.499075398</v>
      </c>
      <c r="G1753" s="5">
        <v>35313560.231006503</v>
      </c>
      <c r="H1753" s="5">
        <v>45274977.849146098</v>
      </c>
      <c r="I1753" s="5">
        <v>35027957.291739598</v>
      </c>
      <c r="J1753" s="5">
        <v>42274760.296508603</v>
      </c>
      <c r="K1753" s="5">
        <v>24219022.207041699</v>
      </c>
      <c r="L1753" s="5">
        <v>30783946.5019687</v>
      </c>
      <c r="M1753" s="5">
        <v>52496497.867049098</v>
      </c>
      <c r="N1753" s="5">
        <v>65691534.072864302</v>
      </c>
      <c r="O1753" s="5">
        <v>58971416.5036906</v>
      </c>
      <c r="P1753" s="5">
        <v>30912563.479240201</v>
      </c>
      <c r="Q1753" s="5">
        <v>36683848.318816498</v>
      </c>
      <c r="R1753" s="5">
        <v>35362053.011854298</v>
      </c>
      <c r="S1753" s="5">
        <v>12124008.736200601</v>
      </c>
      <c r="T1753" s="5">
        <v>33446872.3193946</v>
      </c>
      <c r="U1753" s="5">
        <v>8998425.8906377796</v>
      </c>
      <c r="V1753" s="5">
        <v>42226350.000719398</v>
      </c>
      <c r="W1753" s="5">
        <v>44507383.340609498</v>
      </c>
      <c r="X1753" s="5">
        <v>42923278.096753299</v>
      </c>
      <c r="Y1753" s="5">
        <v>46607919.891531698</v>
      </c>
      <c r="Z1753" s="5">
        <v>26232002.994833902</v>
      </c>
      <c r="AA1753" s="5">
        <v>51931070.924758799</v>
      </c>
      <c r="AB1753" s="5">
        <v>13173250.1165241</v>
      </c>
      <c r="AC1753" s="5">
        <v>31761526.293168399</v>
      </c>
      <c r="AD1753" s="5">
        <v>48708222.232103199</v>
      </c>
      <c r="AE1753" s="5">
        <v>55394978.111665599</v>
      </c>
      <c r="AF1753" s="5">
        <v>42864237.561275899</v>
      </c>
      <c r="AG1753" s="5">
        <v>49550046.724039502</v>
      </c>
      <c r="AH1753" s="5">
        <v>43098599.363428801</v>
      </c>
      <c r="AI1753" s="5">
        <v>52830417.2382062</v>
      </c>
      <c r="AJ1753" s="5">
        <v>45794673.816454001</v>
      </c>
      <c r="AK1753" s="5">
        <v>35861749.932837203</v>
      </c>
      <c r="AL1753" s="5">
        <v>42277973.312741503</v>
      </c>
      <c r="AM1753" s="5">
        <v>33330839.203832801</v>
      </c>
      <c r="AN1753" s="5">
        <v>47599716.061307803</v>
      </c>
      <c r="AO1753" s="5">
        <v>40163050.753228597</v>
      </c>
      <c r="AP1753" s="5">
        <v>57024312.682724498</v>
      </c>
      <c r="AQ1753" s="5">
        <v>6615341.7189451996</v>
      </c>
      <c r="AR1753" s="5">
        <v>37037420.034591801</v>
      </c>
      <c r="AS1753" s="5">
        <v>69049384.621214598</v>
      </c>
      <c r="AT1753" s="5">
        <v>48620841.667700604</v>
      </c>
      <c r="AU1753" s="5">
        <v>28092324.330759101</v>
      </c>
      <c r="AV1753" s="5">
        <v>34838748.548443198</v>
      </c>
      <c r="AW1753" s="5">
        <v>36742924.718465298</v>
      </c>
      <c r="AX1753" s="5">
        <v>40377914.291446403</v>
      </c>
      <c r="AY1753" s="5">
        <v>40726470.312932096</v>
      </c>
      <c r="AZ1753" s="5">
        <v>47355118.362964198</v>
      </c>
      <c r="BA1753" s="5">
        <v>31833413.548532099</v>
      </c>
      <c r="BB1753" s="5">
        <v>50633743.842474401</v>
      </c>
      <c r="BC1753" s="5">
        <v>43452445.052384898</v>
      </c>
      <c r="BD1753" s="5">
        <v>48600968.403853297</v>
      </c>
      <c r="BE1753" s="5">
        <v>39429338.728757702</v>
      </c>
      <c r="BF1753" s="5">
        <v>42250727.780529797</v>
      </c>
      <c r="BG1753" s="5">
        <v>29270626.3772792</v>
      </c>
    </row>
    <row r="1754" spans="1:59" x14ac:dyDescent="0.75">
      <c r="A1754" s="4">
        <v>1753</v>
      </c>
      <c r="B1754" s="5">
        <v>224.03607</v>
      </c>
      <c r="C1754" s="5">
        <v>9.3859999999999992</v>
      </c>
      <c r="D1754" s="5">
        <v>15055954.8727064</v>
      </c>
      <c r="E1754" s="5">
        <v>21938318.839460801</v>
      </c>
      <c r="F1754" s="5">
        <v>17802784.755137298</v>
      </c>
      <c r="G1754" s="5">
        <v>24020368.5440601</v>
      </c>
      <c r="H1754" s="5">
        <v>7053857.4774860097</v>
      </c>
      <c r="I1754" s="5">
        <v>30259754.629725602</v>
      </c>
      <c r="J1754" s="5">
        <v>20353765.113476101</v>
      </c>
      <c r="K1754" s="5">
        <v>9002213.5003750902</v>
      </c>
      <c r="L1754" s="5">
        <v>31577799.784997702</v>
      </c>
      <c r="M1754" s="5">
        <v>20064735.2755972</v>
      </c>
      <c r="N1754" s="5">
        <v>136108352.54446</v>
      </c>
      <c r="O1754" s="5">
        <v>21340739.922137</v>
      </c>
      <c r="P1754" s="5">
        <v>20187078.654372498</v>
      </c>
      <c r="Q1754" s="5">
        <v>8188775.14925435</v>
      </c>
      <c r="R1754" s="5">
        <v>15176061.200581999</v>
      </c>
      <c r="S1754" s="5">
        <v>19535073.685054298</v>
      </c>
      <c r="T1754" s="5">
        <v>22305930.3617891</v>
      </c>
      <c r="U1754" s="5">
        <v>17575074.1929438</v>
      </c>
      <c r="V1754" s="5">
        <v>25778891.368980799</v>
      </c>
      <c r="W1754" s="5">
        <v>9289003.7009868398</v>
      </c>
      <c r="X1754" s="5">
        <v>29244441.0381159</v>
      </c>
      <c r="Y1754" s="5">
        <v>7247529.5024078796</v>
      </c>
      <c r="Z1754" s="5">
        <v>23396765.951109499</v>
      </c>
      <c r="AA1754" s="5">
        <v>19135594.931102399</v>
      </c>
      <c r="AB1754" s="5">
        <v>9409508.5755730104</v>
      </c>
      <c r="AC1754" s="5">
        <v>23391340.9226023</v>
      </c>
      <c r="AD1754" s="5">
        <v>130131082.320794</v>
      </c>
      <c r="AE1754" s="5">
        <v>10690701.5547955</v>
      </c>
      <c r="AF1754" s="5">
        <v>17879963.292488798</v>
      </c>
      <c r="AG1754" s="5">
        <v>16288649.2136559</v>
      </c>
      <c r="AH1754" s="5">
        <v>15353906.489267699</v>
      </c>
      <c r="AI1754" s="5">
        <v>12109947.285289999</v>
      </c>
      <c r="AJ1754" s="5">
        <v>18186286.080353599</v>
      </c>
      <c r="AK1754" s="5">
        <v>31708269.9394776</v>
      </c>
      <c r="AL1754" s="5">
        <v>16459628.889506999</v>
      </c>
      <c r="AM1754" s="5">
        <v>19641932.570666701</v>
      </c>
      <c r="AN1754" s="5">
        <v>17759148.353906401</v>
      </c>
      <c r="AO1754" s="5">
        <v>80472777.464026496</v>
      </c>
      <c r="AP1754" s="5">
        <v>17169564.1326668</v>
      </c>
      <c r="AQ1754" s="5">
        <v>14972895.1699131</v>
      </c>
      <c r="AR1754" s="5">
        <v>33576986.4423749</v>
      </c>
      <c r="AS1754" s="5">
        <v>8648626.0027824305</v>
      </c>
      <c r="AT1754" s="5">
        <v>19146213.1044457</v>
      </c>
      <c r="AU1754" s="5">
        <v>26953900.734342899</v>
      </c>
      <c r="AV1754" s="5">
        <v>9311511.9733604696</v>
      </c>
      <c r="AW1754" s="5">
        <v>22219210.9590519</v>
      </c>
      <c r="AX1754" s="5">
        <v>19117061.7063636</v>
      </c>
      <c r="AY1754" s="5">
        <v>18547988.754942998</v>
      </c>
      <c r="AZ1754" s="5">
        <v>13313879.539512301</v>
      </c>
      <c r="BA1754" s="5">
        <v>123322813.536994</v>
      </c>
      <c r="BB1754" s="5">
        <v>10925365.3353588</v>
      </c>
      <c r="BC1754" s="5">
        <v>8433542.3886269908</v>
      </c>
      <c r="BD1754" s="5">
        <v>21487542.380153399</v>
      </c>
      <c r="BE1754" s="5">
        <v>19477588.601293098</v>
      </c>
      <c r="BF1754" s="5">
        <v>84535930.4507844</v>
      </c>
      <c r="BG1754" s="5">
        <v>18319660.231203701</v>
      </c>
    </row>
    <row r="1755" spans="1:59" x14ac:dyDescent="0.75">
      <c r="A1755" s="4">
        <v>1754</v>
      </c>
      <c r="B1755" s="5">
        <v>224.03607</v>
      </c>
      <c r="C1755" s="5">
        <v>9.6010000000000009</v>
      </c>
      <c r="D1755" s="5">
        <v>7711027.3579775998</v>
      </c>
      <c r="E1755" s="5">
        <v>21357784.591603301</v>
      </c>
      <c r="F1755" s="5">
        <v>7858195.5307423398</v>
      </c>
      <c r="G1755" s="5">
        <v>21700128.336530101</v>
      </c>
      <c r="H1755" s="5">
        <v>8462156.7060674597</v>
      </c>
      <c r="I1755" s="5">
        <v>11399509.7282301</v>
      </c>
      <c r="J1755" s="5">
        <v>9280529.9271376804</v>
      </c>
      <c r="K1755" s="5">
        <v>10425064.877962099</v>
      </c>
      <c r="L1755" s="5">
        <v>12019808.447494701</v>
      </c>
      <c r="M1755" s="5">
        <v>17031747.4843821</v>
      </c>
      <c r="N1755" s="5">
        <v>10432927.2774205</v>
      </c>
      <c r="O1755" s="5">
        <v>9846386.2252688203</v>
      </c>
      <c r="P1755" s="5">
        <v>11419750.999701001</v>
      </c>
      <c r="Q1755" s="5">
        <v>9446752.5766893793</v>
      </c>
      <c r="R1755" s="5">
        <v>12851985.7613474</v>
      </c>
      <c r="S1755" s="5">
        <v>8623933.2870517094</v>
      </c>
      <c r="T1755" s="5">
        <v>9639232.3111296501</v>
      </c>
      <c r="U1755" s="5">
        <v>16520066.1195767</v>
      </c>
      <c r="V1755" s="5">
        <v>9505353.0796578005</v>
      </c>
      <c r="W1755" s="5">
        <v>8034775.7761965701</v>
      </c>
      <c r="X1755" s="5">
        <v>8749635.3838544097</v>
      </c>
      <c r="Y1755" s="5">
        <v>10182422.352442101</v>
      </c>
      <c r="Z1755" s="5">
        <v>16161869.754814699</v>
      </c>
      <c r="AA1755" s="5">
        <v>8726694.38784994</v>
      </c>
      <c r="AB1755" s="5">
        <v>6674396.9065490104</v>
      </c>
      <c r="AC1755" s="5">
        <v>19261447.384544998</v>
      </c>
      <c r="AD1755" s="5">
        <v>9329191.4170094803</v>
      </c>
      <c r="AE1755" s="5">
        <v>11757783.981343601</v>
      </c>
      <c r="AF1755" s="5">
        <v>16531067.063623801</v>
      </c>
      <c r="AG1755" s="5">
        <v>8221560.7793477196</v>
      </c>
      <c r="AH1755" s="5">
        <v>11238584.409515699</v>
      </c>
      <c r="AI1755" s="5">
        <v>8566571.9235372804</v>
      </c>
      <c r="AJ1755" s="5">
        <v>16860545.902383301</v>
      </c>
      <c r="AK1755" s="5">
        <v>8248132.7405193001</v>
      </c>
      <c r="AL1755" s="5">
        <v>17472214.085091598</v>
      </c>
      <c r="AM1755" s="5">
        <v>9492888.1068065502</v>
      </c>
      <c r="AN1755" s="5">
        <v>8742328.9088539593</v>
      </c>
      <c r="AO1755" s="5">
        <v>9857734.8695823792</v>
      </c>
      <c r="AP1755" s="5">
        <v>8345941.10345631</v>
      </c>
      <c r="AQ1755" s="5">
        <v>14972895.1699131</v>
      </c>
      <c r="AR1755" s="5">
        <v>8737433.3785882108</v>
      </c>
      <c r="AS1755" s="5">
        <v>11433512.3137381</v>
      </c>
      <c r="AT1755" s="5">
        <v>8486821.0886042807</v>
      </c>
      <c r="AU1755" s="5">
        <v>23745645.171707701</v>
      </c>
      <c r="AV1755" s="5">
        <v>13742737.5114921</v>
      </c>
      <c r="AW1755" s="5">
        <v>20214593.312878199</v>
      </c>
      <c r="AX1755" s="5">
        <v>8515609.0990692191</v>
      </c>
      <c r="AY1755" s="5">
        <v>8754762.6198848691</v>
      </c>
      <c r="AZ1755" s="5">
        <v>8629585.9961236306</v>
      </c>
      <c r="BA1755" s="5">
        <v>8522240.7924936991</v>
      </c>
      <c r="BB1755" s="5">
        <v>11312367.021397701</v>
      </c>
      <c r="BC1755" s="5">
        <v>7668356.4216822498</v>
      </c>
      <c r="BD1755" s="5">
        <v>8786596.5781961605</v>
      </c>
      <c r="BE1755" s="5">
        <v>21607402.7570698</v>
      </c>
      <c r="BF1755" s="5">
        <v>10412512.3049605</v>
      </c>
      <c r="BG1755" s="5">
        <v>8640411.3876029402</v>
      </c>
    </row>
    <row r="1756" spans="1:59" x14ac:dyDescent="0.75">
      <c r="A1756" s="4">
        <v>1755</v>
      </c>
      <c r="B1756" s="5">
        <v>224.0361</v>
      </c>
      <c r="C1756" s="5">
        <v>9.8030000000000008</v>
      </c>
      <c r="D1756" s="5">
        <v>17066224.945396699</v>
      </c>
      <c r="E1756" s="5">
        <v>23561483.344403598</v>
      </c>
      <c r="F1756" s="5">
        <v>17656809.376713</v>
      </c>
      <c r="G1756" s="5">
        <v>21948974.9140798</v>
      </c>
      <c r="H1756" s="5">
        <v>9514598.9972962607</v>
      </c>
      <c r="I1756" s="5">
        <v>32609496.594365001</v>
      </c>
      <c r="J1756" s="5">
        <v>19076824.912828401</v>
      </c>
      <c r="K1756" s="5">
        <v>10425064.877962099</v>
      </c>
      <c r="L1756" s="5">
        <v>31375071.274521701</v>
      </c>
      <c r="M1756" s="5">
        <v>21446712.488545299</v>
      </c>
      <c r="N1756" s="5">
        <v>22506487.448387399</v>
      </c>
      <c r="O1756" s="5">
        <v>20176115.129344098</v>
      </c>
      <c r="P1756" s="5">
        <v>23595160.967886299</v>
      </c>
      <c r="Q1756" s="5">
        <v>7567860.1648286497</v>
      </c>
      <c r="R1756" s="5">
        <v>10798322.361488201</v>
      </c>
      <c r="S1756" s="5">
        <v>19005611.362459499</v>
      </c>
      <c r="T1756" s="5">
        <v>19166369.8520624</v>
      </c>
      <c r="U1756" s="5">
        <v>14661345.1068398</v>
      </c>
      <c r="V1756" s="5">
        <v>29172200.278090298</v>
      </c>
      <c r="W1756" s="5">
        <v>8034775.7761965701</v>
      </c>
      <c r="X1756" s="5">
        <v>19095001.9766124</v>
      </c>
      <c r="Y1756" s="5">
        <v>8799503.5167251695</v>
      </c>
      <c r="Z1756" s="5">
        <v>14122793.2754722</v>
      </c>
      <c r="AA1756" s="5">
        <v>17635153.877257999</v>
      </c>
      <c r="AB1756" s="5">
        <v>19662664.325919099</v>
      </c>
      <c r="AC1756" s="5">
        <v>22027870.495585602</v>
      </c>
      <c r="AD1756" s="5">
        <v>20692515.759263702</v>
      </c>
      <c r="AE1756" s="5">
        <v>25976095.723866198</v>
      </c>
      <c r="AF1756" s="5">
        <v>19839958.713625502</v>
      </c>
      <c r="AG1756" s="5">
        <v>20777514.915454701</v>
      </c>
      <c r="AH1756" s="5">
        <v>83927118.197834998</v>
      </c>
      <c r="AI1756" s="5">
        <v>22658504.353949498</v>
      </c>
      <c r="AJ1756" s="5">
        <v>16860545.902383301</v>
      </c>
      <c r="AK1756" s="5">
        <v>10874405.3806447</v>
      </c>
      <c r="AL1756" s="5">
        <v>17472214.085091598</v>
      </c>
      <c r="AM1756" s="5">
        <v>32595957.1635832</v>
      </c>
      <c r="AN1756" s="5">
        <v>21996554.702401798</v>
      </c>
      <c r="AO1756" s="5">
        <v>27162331.765839402</v>
      </c>
      <c r="AP1756" s="5">
        <v>17702761.105910201</v>
      </c>
      <c r="AQ1756" s="5">
        <v>15457568.376478501</v>
      </c>
      <c r="AR1756" s="5">
        <v>26431478.892338902</v>
      </c>
      <c r="AS1756" s="5">
        <v>11523655.978653099</v>
      </c>
      <c r="AT1756" s="5">
        <v>18188950.543419801</v>
      </c>
      <c r="AU1756" s="5">
        <v>50497181.963478498</v>
      </c>
      <c r="AV1756" s="5">
        <v>36530499.943075001</v>
      </c>
      <c r="AW1756" s="5">
        <v>22836912.166749001</v>
      </c>
      <c r="AX1756" s="5">
        <v>19118337.604009099</v>
      </c>
      <c r="AY1756" s="5">
        <v>18172509.8739735</v>
      </c>
      <c r="AZ1756" s="5">
        <v>21271906.645394299</v>
      </c>
      <c r="BA1756" s="5">
        <v>18405089.503018901</v>
      </c>
      <c r="BB1756" s="5">
        <v>8973377.6831086501</v>
      </c>
      <c r="BC1756" s="5">
        <v>11696632.7031173</v>
      </c>
      <c r="BD1756" s="5">
        <v>20426456.462324299</v>
      </c>
      <c r="BE1756" s="5">
        <v>21607402.7570698</v>
      </c>
      <c r="BF1756" s="5">
        <v>25677753.492978901</v>
      </c>
      <c r="BG1756" s="5">
        <v>19678691.061794899</v>
      </c>
    </row>
    <row r="1757" spans="1:59" x14ac:dyDescent="0.75">
      <c r="A1757" s="4">
        <v>1756</v>
      </c>
      <c r="B1757" s="5">
        <v>224.03613999999999</v>
      </c>
      <c r="C1757" s="5">
        <v>10.281000000000001</v>
      </c>
      <c r="D1757" s="5">
        <v>10339825.4160618</v>
      </c>
      <c r="E1757" s="5">
        <v>27694125.9131542</v>
      </c>
      <c r="F1757" s="5">
        <v>11137808.428687301</v>
      </c>
      <c r="G1757" s="5">
        <v>20592675.420454901</v>
      </c>
      <c r="H1757" s="5">
        <v>11249598.801213199</v>
      </c>
      <c r="I1757" s="5">
        <v>14707409.4759501</v>
      </c>
      <c r="J1757" s="5">
        <v>10600646.046090201</v>
      </c>
      <c r="K1757" s="5">
        <v>13594759.369064299</v>
      </c>
      <c r="L1757" s="5">
        <v>15026269.5653823</v>
      </c>
      <c r="M1757" s="5">
        <v>24214591.636052102</v>
      </c>
      <c r="N1757" s="5">
        <v>12237856.9548702</v>
      </c>
      <c r="O1757" s="5">
        <v>10743916.684229599</v>
      </c>
      <c r="P1757" s="5">
        <v>35971768.028275497</v>
      </c>
      <c r="Q1757" s="5">
        <v>26244365.922597699</v>
      </c>
      <c r="R1757" s="5">
        <v>16195889.168524699</v>
      </c>
      <c r="S1757" s="5">
        <v>9379278.7912555691</v>
      </c>
      <c r="T1757" s="5">
        <v>10051131.212042199</v>
      </c>
      <c r="U1757" s="5">
        <v>20592914.209335402</v>
      </c>
      <c r="V1757" s="5">
        <v>13743174.464931</v>
      </c>
      <c r="W1757" s="5">
        <v>10498986.2789305</v>
      </c>
      <c r="X1757" s="5">
        <v>11411184.0263659</v>
      </c>
      <c r="Y1757" s="5">
        <v>9043451.3976657894</v>
      </c>
      <c r="Z1757" s="5">
        <v>17697425.4691661</v>
      </c>
      <c r="AA1757" s="5">
        <v>9758744.9101128895</v>
      </c>
      <c r="AB1757" s="5">
        <v>12990220.286890199</v>
      </c>
      <c r="AC1757" s="5">
        <v>25357518.128547199</v>
      </c>
      <c r="AD1757" s="5">
        <v>11142945.2244175</v>
      </c>
      <c r="AE1757" s="5">
        <v>13584036.113202199</v>
      </c>
      <c r="AF1757" s="5">
        <v>10087300.7619984</v>
      </c>
      <c r="AG1757" s="5">
        <v>10932232.4945731</v>
      </c>
      <c r="AH1757" s="5">
        <v>23669586.797573499</v>
      </c>
      <c r="AI1757" s="5">
        <v>8398277.5032337103</v>
      </c>
      <c r="AJ1757" s="5">
        <v>24106612.6769826</v>
      </c>
      <c r="AK1757" s="5">
        <v>24016904.497798201</v>
      </c>
      <c r="AL1757" s="5">
        <v>20635587.264316499</v>
      </c>
      <c r="AM1757" s="5">
        <v>12738448.1693379</v>
      </c>
      <c r="AN1757" s="5">
        <v>27447285.647298999</v>
      </c>
      <c r="AO1757" s="5">
        <v>10691763.395712201</v>
      </c>
      <c r="AP1757" s="5">
        <v>9711925.4949840494</v>
      </c>
      <c r="AQ1757" s="5">
        <v>8937879.1130988691</v>
      </c>
      <c r="AR1757" s="5">
        <v>11856396.5580403</v>
      </c>
      <c r="AS1757" s="5">
        <v>13215732.450287299</v>
      </c>
      <c r="AT1757" s="5">
        <v>10045837.038591599</v>
      </c>
      <c r="AU1757" s="5">
        <v>29479098.825566001</v>
      </c>
      <c r="AV1757" s="5">
        <v>11557806.7186109</v>
      </c>
      <c r="AW1757" s="5">
        <v>12996590.056140199</v>
      </c>
      <c r="AX1757" s="5">
        <v>10103869.108854299</v>
      </c>
      <c r="AY1757" s="5">
        <v>10585313.850798599</v>
      </c>
      <c r="AZ1757" s="5">
        <v>10593730.229841599</v>
      </c>
      <c r="BA1757" s="5">
        <v>10115396.5562506</v>
      </c>
      <c r="BB1757" s="5">
        <v>12621243.8387408</v>
      </c>
      <c r="BC1757" s="5">
        <v>9264956.7747604195</v>
      </c>
      <c r="BD1757" s="5">
        <v>11846737.844539</v>
      </c>
      <c r="BE1757" s="5">
        <v>19808453.3286254</v>
      </c>
      <c r="BF1757" s="5">
        <v>13915395.8619492</v>
      </c>
      <c r="BG1757" s="5">
        <v>10745507.5274189</v>
      </c>
    </row>
    <row r="1758" spans="1:59" x14ac:dyDescent="0.75">
      <c r="A1758" s="4">
        <v>1757</v>
      </c>
      <c r="B1758" s="5">
        <v>234.16219000000001</v>
      </c>
      <c r="C1758" s="5">
        <v>2.383</v>
      </c>
      <c r="D1758" s="5">
        <v>89729283.321103901</v>
      </c>
      <c r="E1758" s="5">
        <v>90101391.623885199</v>
      </c>
      <c r="F1758" s="5">
        <v>76784821.953395098</v>
      </c>
      <c r="G1758" s="5">
        <v>87850428.300814405</v>
      </c>
      <c r="H1758" s="5">
        <v>79248727.143469095</v>
      </c>
      <c r="I1758" s="5">
        <v>65903259.570219003</v>
      </c>
      <c r="J1758" s="5">
        <v>74802332.516224399</v>
      </c>
      <c r="K1758" s="5">
        <v>85223212.066381499</v>
      </c>
      <c r="L1758" s="5">
        <v>90860568.589370206</v>
      </c>
      <c r="M1758" s="5">
        <v>118144895.986514</v>
      </c>
      <c r="N1758" s="5">
        <v>58899391.019960999</v>
      </c>
      <c r="O1758" s="5">
        <v>93416357.439084902</v>
      </c>
      <c r="P1758" s="5">
        <v>63755738.018605702</v>
      </c>
      <c r="Q1758" s="5">
        <v>78887321.961832196</v>
      </c>
      <c r="R1758" s="5">
        <v>61904474.319409102</v>
      </c>
      <c r="S1758" s="5">
        <v>18001757.462322298</v>
      </c>
      <c r="T1758" s="5">
        <v>95037439.603546202</v>
      </c>
      <c r="U1758" s="5">
        <v>22630658.492182199</v>
      </c>
      <c r="V1758" s="5">
        <v>99895186.671267599</v>
      </c>
      <c r="W1758" s="5">
        <v>85011607.617914006</v>
      </c>
      <c r="X1758" s="5">
        <v>69290946.837052897</v>
      </c>
      <c r="Y1758" s="5">
        <v>76326289.850215197</v>
      </c>
      <c r="Z1758" s="5">
        <v>105626667.047289</v>
      </c>
      <c r="AA1758" s="5">
        <v>63162432.0436358</v>
      </c>
      <c r="AB1758" s="5">
        <v>3928406.95566417</v>
      </c>
      <c r="AC1758" s="5">
        <v>75333940.237449303</v>
      </c>
      <c r="AD1758" s="5">
        <v>89952425.473328501</v>
      </c>
      <c r="AE1758" s="5">
        <v>92935607.626308605</v>
      </c>
      <c r="AF1758" s="5">
        <v>115367494.61354201</v>
      </c>
      <c r="AG1758" s="5">
        <v>69307843.038301602</v>
      </c>
      <c r="AH1758" s="5">
        <v>106323792.880441</v>
      </c>
      <c r="AI1758" s="5">
        <v>73468246.765628397</v>
      </c>
      <c r="AJ1758" s="5">
        <v>61022517.278273501</v>
      </c>
      <c r="AK1758" s="5">
        <v>110956145.159401</v>
      </c>
      <c r="AL1758" s="5">
        <v>83373675.166444898</v>
      </c>
      <c r="AM1758" s="5">
        <v>81972827.316026002</v>
      </c>
      <c r="AN1758" s="5">
        <v>80804517.927399397</v>
      </c>
      <c r="AO1758" s="5">
        <v>91900915.527149901</v>
      </c>
      <c r="AP1758" s="5">
        <v>62246988.703180298</v>
      </c>
      <c r="AQ1758" s="5">
        <v>8611550.3243855797</v>
      </c>
      <c r="AR1758" s="5">
        <v>75853819.680310398</v>
      </c>
      <c r="AS1758" s="5">
        <v>101471005.630577</v>
      </c>
      <c r="AT1758" s="5">
        <v>91634360.562906697</v>
      </c>
      <c r="AU1758" s="5">
        <v>95605551.656139299</v>
      </c>
      <c r="AV1758" s="5">
        <v>77629842.565560102</v>
      </c>
      <c r="AW1758" s="5">
        <v>82051532.368638799</v>
      </c>
      <c r="AX1758" s="5">
        <v>94275774.615058094</v>
      </c>
      <c r="AY1758" s="5">
        <v>76683647.9994293</v>
      </c>
      <c r="AZ1758" s="5">
        <v>78058658.356304199</v>
      </c>
      <c r="BA1758" s="5">
        <v>85705305.381151199</v>
      </c>
      <c r="BB1758" s="5">
        <v>86007524.084573194</v>
      </c>
      <c r="BC1758" s="5">
        <v>69962441.860578001</v>
      </c>
      <c r="BD1758" s="5">
        <v>72925197.087605894</v>
      </c>
      <c r="BE1758" s="5">
        <v>90146736.398263201</v>
      </c>
      <c r="BF1758" s="5">
        <v>61391619.3898836</v>
      </c>
      <c r="BG1758" s="5">
        <v>62177138.065047801</v>
      </c>
    </row>
    <row r="1759" spans="1:59" x14ac:dyDescent="0.75">
      <c r="A1759" s="4">
        <v>1758</v>
      </c>
      <c r="B1759" s="5">
        <v>314.18880999999999</v>
      </c>
      <c r="C1759" s="5">
        <v>1.3009999999999999</v>
      </c>
      <c r="D1759" s="5">
        <v>1212664.08230331</v>
      </c>
      <c r="E1759" s="5">
        <v>1458012.22017504</v>
      </c>
      <c r="F1759" s="5">
        <v>2076898.6438004901</v>
      </c>
      <c r="G1759" s="5">
        <v>337890.81369909499</v>
      </c>
      <c r="H1759" s="5">
        <v>2999495.0009687198</v>
      </c>
      <c r="I1759" s="5">
        <v>2319019.0411457298</v>
      </c>
      <c r="J1759" s="5">
        <v>1768982.08270601</v>
      </c>
      <c r="K1759" s="5">
        <v>9241098.3412088398</v>
      </c>
      <c r="L1759" s="5">
        <v>1700453.58097097</v>
      </c>
      <c r="M1759" s="5">
        <v>549586.15098283696</v>
      </c>
      <c r="N1759" s="5">
        <v>5094712.6109376801</v>
      </c>
      <c r="O1759" s="5">
        <v>2580530.56015355</v>
      </c>
      <c r="P1759" s="5">
        <v>3974805.7500503901</v>
      </c>
      <c r="Q1759" s="5">
        <v>5527451.9734629598</v>
      </c>
      <c r="R1759" s="5">
        <v>6693843.4213974597</v>
      </c>
      <c r="S1759" s="5">
        <v>437114.73571552802</v>
      </c>
      <c r="T1759" s="5">
        <v>1803552.04932397</v>
      </c>
      <c r="U1759" s="5">
        <v>1402836.5899696699</v>
      </c>
      <c r="V1759" s="5">
        <v>1349197.77827071</v>
      </c>
      <c r="W1759" s="5">
        <v>1812230.1385975601</v>
      </c>
      <c r="X1759" s="5">
        <v>565518.60571910394</v>
      </c>
      <c r="Y1759" s="5">
        <v>2523787.3758088402</v>
      </c>
      <c r="Z1759" s="5">
        <v>2899641.43094212</v>
      </c>
      <c r="AA1759" s="5">
        <v>464664.61216339102</v>
      </c>
      <c r="AB1759" s="5">
        <v>162935.15412962699</v>
      </c>
      <c r="AC1759" s="5">
        <v>3350626.5426113098</v>
      </c>
      <c r="AD1759" s="5">
        <v>16226611.4934316</v>
      </c>
      <c r="AE1759" s="5">
        <v>4629229.4092411101</v>
      </c>
      <c r="AF1759" s="5">
        <v>1406762.8302819901</v>
      </c>
      <c r="AG1759" s="5">
        <v>1712339.9156649299</v>
      </c>
      <c r="AH1759" s="5">
        <v>3257418.8015853502</v>
      </c>
      <c r="AI1759" s="5">
        <v>2315096.0967807001</v>
      </c>
      <c r="AJ1759" s="5">
        <v>734118.24296993902</v>
      </c>
      <c r="AK1759" s="5">
        <v>3997617.13074903</v>
      </c>
      <c r="AL1759" s="5">
        <v>1013228.09700314</v>
      </c>
      <c r="AM1759" s="5">
        <v>1078214.69361085</v>
      </c>
      <c r="AN1759" s="5">
        <v>1545288.6748677599</v>
      </c>
      <c r="AO1759" s="5">
        <v>1323825.32752755</v>
      </c>
      <c r="AP1759" s="5">
        <v>1064883.76868675</v>
      </c>
      <c r="AQ1759" s="5">
        <v>190710.84640168</v>
      </c>
      <c r="AR1759" s="5">
        <v>2545593.86392246</v>
      </c>
      <c r="AS1759" s="5">
        <v>1262761.24861804</v>
      </c>
      <c r="AT1759" s="5">
        <v>1251467.6987924499</v>
      </c>
      <c r="AU1759" s="5">
        <v>3804900.7005396201</v>
      </c>
      <c r="AV1759" s="5">
        <v>6485841.9646349298</v>
      </c>
      <c r="AW1759" s="5">
        <v>819614.78552063101</v>
      </c>
      <c r="AX1759" s="5">
        <v>1078645.13645706</v>
      </c>
      <c r="AY1759" s="5">
        <v>1515845.9938127201</v>
      </c>
      <c r="AZ1759" s="5">
        <v>2748009.6150062601</v>
      </c>
      <c r="BA1759" s="5">
        <v>656300.55235201097</v>
      </c>
      <c r="BB1759" s="5">
        <v>13484734.6149804</v>
      </c>
      <c r="BC1759" s="5">
        <v>842018.92053866398</v>
      </c>
      <c r="BD1759" s="5">
        <v>2134713.3608062901</v>
      </c>
      <c r="BE1759" s="5">
        <v>1963817.7242254701</v>
      </c>
      <c r="BF1759" s="5">
        <v>1949126.8863385899</v>
      </c>
      <c r="BG1759" s="5">
        <v>1553098.9278005599</v>
      </c>
    </row>
    <row r="1760" spans="1:59" x14ac:dyDescent="0.75">
      <c r="A1760" s="4">
        <v>1759</v>
      </c>
      <c r="B1760" s="5">
        <v>394.26974999999999</v>
      </c>
      <c r="C1760" s="5">
        <v>5.0309999999999997</v>
      </c>
      <c r="D1760" s="5">
        <v>293837077.57927901</v>
      </c>
      <c r="E1760" s="5">
        <v>31744417.744889598</v>
      </c>
      <c r="F1760" s="5">
        <v>190911614.52114901</v>
      </c>
      <c r="G1760" s="5">
        <v>133773354.96079201</v>
      </c>
      <c r="H1760" s="5">
        <v>75606087.782558203</v>
      </c>
      <c r="I1760" s="5">
        <v>46489915.748576201</v>
      </c>
      <c r="J1760" s="5">
        <v>53601241.222596698</v>
      </c>
      <c r="K1760" s="5">
        <v>54875860.160993896</v>
      </c>
      <c r="L1760" s="5">
        <v>36357131.1207816</v>
      </c>
      <c r="M1760" s="5">
        <v>347469987.99468702</v>
      </c>
      <c r="N1760" s="5">
        <v>372448917.04329401</v>
      </c>
      <c r="O1760" s="5">
        <v>201625265.55666</v>
      </c>
      <c r="P1760" s="5">
        <v>455161576.47707498</v>
      </c>
      <c r="Q1760" s="5">
        <v>22170543.805677701</v>
      </c>
      <c r="R1760" s="5">
        <v>260144315.93845201</v>
      </c>
      <c r="S1760" s="5">
        <v>11248240.578330601</v>
      </c>
      <c r="T1760" s="5">
        <v>41629926.456498802</v>
      </c>
      <c r="U1760" s="5">
        <v>11328793.035597</v>
      </c>
      <c r="V1760" s="5">
        <v>335546420.478311</v>
      </c>
      <c r="W1760" s="5">
        <v>125410653.930162</v>
      </c>
      <c r="X1760" s="5">
        <v>129914418.316936</v>
      </c>
      <c r="Y1760" s="5">
        <v>371922330.41328001</v>
      </c>
      <c r="Z1760" s="5">
        <v>611710332.75668097</v>
      </c>
      <c r="AA1760" s="5">
        <v>118934083.641605</v>
      </c>
      <c r="AB1760" s="5">
        <v>2321372.46772712</v>
      </c>
      <c r="AC1760" s="5">
        <v>19525288.8362878</v>
      </c>
      <c r="AD1760" s="5">
        <v>38439466.431461498</v>
      </c>
      <c r="AE1760" s="5">
        <v>51868245.295437001</v>
      </c>
      <c r="AF1760" s="5">
        <v>33594935.033287898</v>
      </c>
      <c r="AG1760" s="5">
        <v>198553663.79013601</v>
      </c>
      <c r="AH1760" s="5">
        <v>73819333.027769998</v>
      </c>
      <c r="AI1760" s="5">
        <v>45476864.325142197</v>
      </c>
      <c r="AJ1760" s="5">
        <v>417713412.18645102</v>
      </c>
      <c r="AK1760" s="5">
        <v>360216412.23605502</v>
      </c>
      <c r="AL1760" s="5">
        <v>629121637.43433297</v>
      </c>
      <c r="AM1760" s="5">
        <v>47378861.046737902</v>
      </c>
      <c r="AN1760" s="5">
        <v>166764482.49579799</v>
      </c>
      <c r="AO1760" s="5">
        <v>70561036.192769706</v>
      </c>
      <c r="AP1760" s="5">
        <v>155069588.03235501</v>
      </c>
      <c r="AQ1760" s="5">
        <v>14318777.8033081</v>
      </c>
      <c r="AR1760" s="5">
        <v>421449977.44004899</v>
      </c>
      <c r="AS1760" s="5">
        <v>351855388.52058202</v>
      </c>
      <c r="AT1760" s="5">
        <v>131431115.86220101</v>
      </c>
      <c r="AU1760" s="5">
        <v>55127539.470230497</v>
      </c>
      <c r="AV1760" s="5">
        <v>79210531.366346896</v>
      </c>
      <c r="AW1760" s="5">
        <v>363724250.792539</v>
      </c>
      <c r="AX1760" s="5">
        <v>544638403.66137803</v>
      </c>
      <c r="AY1760" s="5">
        <v>104945521.628897</v>
      </c>
      <c r="AZ1760" s="5">
        <v>255746301.888282</v>
      </c>
      <c r="BA1760" s="5">
        <v>193325536.579932</v>
      </c>
      <c r="BB1760" s="5">
        <v>41575149.216104202</v>
      </c>
      <c r="BC1760" s="5">
        <v>379892069.98617798</v>
      </c>
      <c r="BD1760" s="5">
        <v>32546307.946456298</v>
      </c>
      <c r="BE1760" s="5">
        <v>111045204.821261</v>
      </c>
      <c r="BF1760" s="5">
        <v>207921769.766413</v>
      </c>
      <c r="BG1760" s="5">
        <v>11962283.815117</v>
      </c>
    </row>
    <row r="1761" spans="1:59" x14ac:dyDescent="0.75">
      <c r="A1761" s="4">
        <v>1760</v>
      </c>
      <c r="B1761" s="5">
        <v>240.20917</v>
      </c>
      <c r="C1761" s="5">
        <v>3.06</v>
      </c>
      <c r="D1761" s="5">
        <v>77253033.258304298</v>
      </c>
      <c r="E1761" s="5">
        <v>28894633.5262467</v>
      </c>
      <c r="F1761" s="5">
        <v>37608036.606061801</v>
      </c>
      <c r="G1761" s="5">
        <v>49495771.408007704</v>
      </c>
      <c r="H1761" s="5">
        <v>23236125.440287601</v>
      </c>
      <c r="I1761" s="5">
        <v>17790610.2486201</v>
      </c>
      <c r="J1761" s="5">
        <v>25610218.9555622</v>
      </c>
      <c r="K1761" s="5">
        <v>27410758.662828598</v>
      </c>
      <c r="L1761" s="5">
        <v>21963209.632018998</v>
      </c>
      <c r="M1761" s="5">
        <v>107059843.757357</v>
      </c>
      <c r="N1761" s="5">
        <v>93041252.631942302</v>
      </c>
      <c r="O1761" s="5">
        <v>41057731.189314201</v>
      </c>
      <c r="P1761" s="5">
        <v>139208804.257797</v>
      </c>
      <c r="Q1761" s="5">
        <v>20328528.866409399</v>
      </c>
      <c r="R1761" s="5">
        <v>63484111.313880697</v>
      </c>
      <c r="S1761" s="5">
        <v>16281506.8770834</v>
      </c>
      <c r="T1761" s="5">
        <v>28674065.609020799</v>
      </c>
      <c r="U1761" s="5">
        <v>12524929.9604623</v>
      </c>
      <c r="V1761" s="5">
        <v>62597218.672732703</v>
      </c>
      <c r="W1761" s="5">
        <v>24956182.558150601</v>
      </c>
      <c r="X1761" s="5">
        <v>23816261.951772001</v>
      </c>
      <c r="Y1761" s="5">
        <v>66913363.750565998</v>
      </c>
      <c r="Z1761" s="5">
        <v>199501453.81863201</v>
      </c>
      <c r="AA1761" s="5">
        <v>40477717.787451603</v>
      </c>
      <c r="AB1761" s="5">
        <v>12397642.7855915</v>
      </c>
      <c r="AC1761" s="5">
        <v>22658552.081112199</v>
      </c>
      <c r="AD1761" s="5">
        <v>18786633.8509495</v>
      </c>
      <c r="AE1761" s="5">
        <v>30190087.865419</v>
      </c>
      <c r="AF1761" s="5">
        <v>27605471.208894201</v>
      </c>
      <c r="AG1761" s="5">
        <v>45194715.874769703</v>
      </c>
      <c r="AH1761" s="5">
        <v>19271282.279512201</v>
      </c>
      <c r="AI1761" s="5">
        <v>28197396.046112899</v>
      </c>
      <c r="AJ1761" s="5">
        <v>111884418.08172899</v>
      </c>
      <c r="AK1761" s="5">
        <v>120913479.64655</v>
      </c>
      <c r="AL1761" s="5">
        <v>118451944.087238</v>
      </c>
      <c r="AM1761" s="5">
        <v>18799937.861737601</v>
      </c>
      <c r="AN1761" s="5">
        <v>35168444.0596857</v>
      </c>
      <c r="AO1761" s="5">
        <v>19769709.1328912</v>
      </c>
      <c r="AP1761" s="5">
        <v>46630940.413895503</v>
      </c>
      <c r="AQ1761" s="5">
        <v>10047906.6374631</v>
      </c>
      <c r="AR1761" s="5">
        <v>88101172.945788294</v>
      </c>
      <c r="AS1761" s="5">
        <v>73494626.230510607</v>
      </c>
      <c r="AT1761" s="5">
        <v>35379515.3007541</v>
      </c>
      <c r="AU1761" s="5">
        <v>37757912.094007999</v>
      </c>
      <c r="AV1761" s="5">
        <v>46101942.316732198</v>
      </c>
      <c r="AW1761" s="5">
        <v>52966206.681060404</v>
      </c>
      <c r="AX1761" s="5">
        <v>116246740.24190301</v>
      </c>
      <c r="AY1761" s="5">
        <v>41953524.697777197</v>
      </c>
      <c r="AZ1761" s="5">
        <v>38984794.357460797</v>
      </c>
      <c r="BA1761" s="5">
        <v>37332464.577256598</v>
      </c>
      <c r="BB1761" s="5">
        <v>25066239.319734499</v>
      </c>
      <c r="BC1761" s="5">
        <v>72174221.370752096</v>
      </c>
      <c r="BD1761" s="5">
        <v>20303451.374282099</v>
      </c>
      <c r="BE1761" s="5">
        <v>24762606.745633699</v>
      </c>
      <c r="BF1761" s="5">
        <v>43123623.771726303</v>
      </c>
      <c r="BG1761" s="5">
        <v>14931370.7689914</v>
      </c>
    </row>
    <row r="1762" spans="1:59" x14ac:dyDescent="0.75">
      <c r="A1762" s="4">
        <v>1761</v>
      </c>
      <c r="B1762" s="5">
        <v>222.19827000000001</v>
      </c>
      <c r="C1762" s="5">
        <v>4.78</v>
      </c>
      <c r="D1762" s="5">
        <v>6737909.1167474901</v>
      </c>
      <c r="E1762" s="5">
        <v>1767570.04160887</v>
      </c>
      <c r="F1762" s="5">
        <v>5441296.5740811396</v>
      </c>
      <c r="G1762" s="5">
        <v>1210636.65089385</v>
      </c>
      <c r="H1762" s="5">
        <v>7219427.4396242099</v>
      </c>
      <c r="I1762" s="5">
        <v>1616079.3674232</v>
      </c>
      <c r="J1762" s="5">
        <v>7588495.3195511699</v>
      </c>
      <c r="K1762" s="5">
        <v>1641623.7077860001</v>
      </c>
      <c r="L1762" s="5">
        <v>7786933.81042358</v>
      </c>
      <c r="M1762" s="5">
        <v>8458962.3127912506</v>
      </c>
      <c r="N1762" s="5">
        <v>1985165.10319941</v>
      </c>
      <c r="O1762" s="5">
        <v>11477288.9722514</v>
      </c>
      <c r="P1762" s="5">
        <v>3880571.0785690099</v>
      </c>
      <c r="Q1762" s="5">
        <v>1427349.27862672</v>
      </c>
      <c r="R1762" s="5">
        <v>1393533.1829921</v>
      </c>
      <c r="S1762" s="5">
        <v>1453595.78486678</v>
      </c>
      <c r="T1762" s="5">
        <v>6991458.1728007495</v>
      </c>
      <c r="U1762" s="5">
        <v>2149077.5413630102</v>
      </c>
      <c r="V1762" s="5">
        <v>5757679.2567186002</v>
      </c>
      <c r="W1762" s="5">
        <v>1430196.95557103</v>
      </c>
      <c r="X1762" s="5">
        <v>1324576.7618848099</v>
      </c>
      <c r="Y1762" s="5">
        <v>7340576.4611881496</v>
      </c>
      <c r="Z1762" s="5">
        <v>6134973.3128297897</v>
      </c>
      <c r="AA1762" s="5">
        <v>1170179.7513822999</v>
      </c>
      <c r="AB1762" s="5">
        <v>1623232.27091045</v>
      </c>
      <c r="AC1762" s="5">
        <v>1515089.27021024</v>
      </c>
      <c r="AD1762" s="5">
        <v>7155006.2075055102</v>
      </c>
      <c r="AE1762" s="5">
        <v>10119935.7455783</v>
      </c>
      <c r="AF1762" s="5">
        <v>1447319.5815237099</v>
      </c>
      <c r="AG1762" s="5">
        <v>1243656.3921176</v>
      </c>
      <c r="AH1762" s="5">
        <v>8246519.9214370102</v>
      </c>
      <c r="AI1762" s="5">
        <v>3258228.6875156402</v>
      </c>
      <c r="AJ1762" s="5">
        <v>9293631.2939784098</v>
      </c>
      <c r="AK1762" s="5">
        <v>4611336.9460625099</v>
      </c>
      <c r="AL1762" s="5">
        <v>2468407.00779062</v>
      </c>
      <c r="AM1762" s="5">
        <v>3734940.1357580898</v>
      </c>
      <c r="AN1762" s="5">
        <v>4454460.9113071999</v>
      </c>
      <c r="AO1762" s="5">
        <v>1975234.1495022201</v>
      </c>
      <c r="AP1762" s="5">
        <v>1157826.0499416301</v>
      </c>
      <c r="AQ1762" s="5">
        <v>704153.55682550697</v>
      </c>
      <c r="AR1762" s="5">
        <v>5891578.8223608704</v>
      </c>
      <c r="AS1762" s="5">
        <v>5449163.37276108</v>
      </c>
      <c r="AT1762" s="5">
        <v>5090516.6739891404</v>
      </c>
      <c r="AU1762" s="5">
        <v>1508852.64540394</v>
      </c>
      <c r="AV1762" s="5">
        <v>6518593.5606528902</v>
      </c>
      <c r="AW1762" s="5">
        <v>2685749.5927019999</v>
      </c>
      <c r="AX1762" s="5">
        <v>4193952.5796657498</v>
      </c>
      <c r="AY1762" s="5">
        <v>3757025.1667939699</v>
      </c>
      <c r="AZ1762" s="5">
        <v>3532096.7943943599</v>
      </c>
      <c r="BA1762" s="5">
        <v>2208152.6424986199</v>
      </c>
      <c r="BB1762" s="5">
        <v>9690813.6889511291</v>
      </c>
      <c r="BC1762" s="5">
        <v>3008217.46207802</v>
      </c>
      <c r="BD1762" s="5">
        <v>7643307.2146215998</v>
      </c>
      <c r="BE1762" s="5">
        <v>2223713.6079820199</v>
      </c>
      <c r="BF1762" s="5">
        <v>3917448.47676419</v>
      </c>
      <c r="BG1762" s="5">
        <v>4276897.7207126003</v>
      </c>
    </row>
    <row r="1763" spans="1:59" x14ac:dyDescent="0.75">
      <c r="A1763" s="4">
        <v>1762</v>
      </c>
      <c r="B1763" s="5">
        <v>474.28293000000002</v>
      </c>
      <c r="C1763" s="5">
        <v>9.484</v>
      </c>
      <c r="D1763" s="5">
        <v>9874983.7446545493</v>
      </c>
      <c r="E1763" s="5">
        <v>10426638.7188446</v>
      </c>
      <c r="F1763" s="5">
        <v>12666967.8131973</v>
      </c>
      <c r="G1763" s="5">
        <v>8376619.6610449702</v>
      </c>
      <c r="H1763" s="5">
        <v>8303097.0565344403</v>
      </c>
      <c r="I1763" s="5">
        <v>5352278.7353100199</v>
      </c>
      <c r="J1763" s="5">
        <v>1634491.0565140501</v>
      </c>
      <c r="K1763" s="5">
        <v>3669826.0902644</v>
      </c>
      <c r="L1763" s="5">
        <v>884536.49468111806</v>
      </c>
      <c r="M1763" s="5">
        <v>8521108.4682012796</v>
      </c>
      <c r="N1763" s="5">
        <v>3105037.2160861702</v>
      </c>
      <c r="O1763" s="5">
        <v>3401677.9538279301</v>
      </c>
      <c r="P1763" s="5">
        <v>10483871.1350263</v>
      </c>
      <c r="Q1763" s="5">
        <v>5464541.4846959896</v>
      </c>
      <c r="R1763" s="5">
        <v>6443556.0426362399</v>
      </c>
      <c r="S1763" s="5">
        <v>1585310.6933704901</v>
      </c>
      <c r="T1763" s="5">
        <v>12480656.423547599</v>
      </c>
      <c r="U1763" s="5">
        <v>3397591.5216622702</v>
      </c>
      <c r="V1763" s="5">
        <v>6097661.2027547499</v>
      </c>
      <c r="W1763" s="5">
        <v>1771788.7821998401</v>
      </c>
      <c r="X1763" s="5">
        <v>861428.18272030796</v>
      </c>
      <c r="Y1763" s="5">
        <v>5249920.7047773004</v>
      </c>
      <c r="Z1763" s="5">
        <v>6386694.1614004401</v>
      </c>
      <c r="AA1763" s="5">
        <v>5174473.4746797597</v>
      </c>
      <c r="AB1763" s="5">
        <v>851185.52021956304</v>
      </c>
      <c r="AC1763" s="5">
        <v>5284973.4981985502</v>
      </c>
      <c r="AD1763" s="5">
        <v>6768509.9713422302</v>
      </c>
      <c r="AE1763" s="5">
        <v>1826958.0808123101</v>
      </c>
      <c r="AF1763" s="5">
        <v>12752857.5748621</v>
      </c>
      <c r="AG1763" s="5">
        <v>4162850.9661865202</v>
      </c>
      <c r="AH1763" s="5">
        <v>12844426.6230739</v>
      </c>
      <c r="AI1763" s="5">
        <v>14238142.9914233</v>
      </c>
      <c r="AJ1763" s="5">
        <v>9239931.4753507208</v>
      </c>
      <c r="AK1763" s="5">
        <v>12465493.444127001</v>
      </c>
      <c r="AL1763" s="5">
        <v>10466548.2732927</v>
      </c>
      <c r="AM1763" s="5">
        <v>13276283.991493201</v>
      </c>
      <c r="AN1763" s="5">
        <v>2020181.3362655099</v>
      </c>
      <c r="AO1763" s="5">
        <v>12107342.9374192</v>
      </c>
      <c r="AP1763" s="5">
        <v>6387586.13522965</v>
      </c>
      <c r="AQ1763" s="5">
        <v>866654.50764952705</v>
      </c>
      <c r="AR1763" s="5">
        <v>6628093.8925403003</v>
      </c>
      <c r="AS1763" s="5">
        <v>3334566.81754496</v>
      </c>
      <c r="AT1763" s="5">
        <v>10245267.6681368</v>
      </c>
      <c r="AU1763" s="5">
        <v>11205740.176779</v>
      </c>
      <c r="AV1763" s="5">
        <v>6872513.7588194096</v>
      </c>
      <c r="AW1763" s="5">
        <v>8936673.9511687309</v>
      </c>
      <c r="AX1763" s="5">
        <v>4628503.4075797498</v>
      </c>
      <c r="AY1763" s="5">
        <v>7213578.3742492804</v>
      </c>
      <c r="AZ1763" s="5">
        <v>7829780.6927388804</v>
      </c>
      <c r="BA1763" s="5">
        <v>11535723.098244701</v>
      </c>
      <c r="BB1763" s="5">
        <v>1750659.47907169</v>
      </c>
      <c r="BC1763" s="5">
        <v>15957344.243035199</v>
      </c>
      <c r="BD1763" s="5">
        <v>1651940.7732468101</v>
      </c>
      <c r="BE1763" s="5">
        <v>12577652.350578399</v>
      </c>
      <c r="BF1763" s="5">
        <v>8640678.8059972208</v>
      </c>
      <c r="BG1763" s="5">
        <v>8107240.2297401996</v>
      </c>
    </row>
    <row r="1764" spans="1:59" x14ac:dyDescent="0.75">
      <c r="A1764" s="4">
        <v>1763</v>
      </c>
      <c r="B1764" s="5">
        <v>284.23522000000003</v>
      </c>
      <c r="C1764" s="5">
        <v>7.7530000000000001</v>
      </c>
      <c r="D1764" s="5">
        <v>202320458.01696199</v>
      </c>
      <c r="E1764" s="5">
        <v>223025945.68737999</v>
      </c>
      <c r="F1764" s="5">
        <v>280068558.94084901</v>
      </c>
      <c r="G1764" s="5">
        <v>131177898.35832</v>
      </c>
      <c r="H1764" s="5">
        <v>164502122.39702499</v>
      </c>
      <c r="I1764" s="5">
        <v>111154593.58022401</v>
      </c>
      <c r="J1764" s="5">
        <v>112885681.50392701</v>
      </c>
      <c r="K1764" s="5">
        <v>120324836.979711</v>
      </c>
      <c r="L1764" s="5">
        <v>81267061.5623779</v>
      </c>
      <c r="M1764" s="5">
        <v>209241250.77004099</v>
      </c>
      <c r="N1764" s="5">
        <v>110540463.22384</v>
      </c>
      <c r="O1764" s="5">
        <v>118993126.81927</v>
      </c>
      <c r="P1764" s="5">
        <v>112001175.529742</v>
      </c>
      <c r="Q1764" s="5">
        <v>195769075.04479501</v>
      </c>
      <c r="R1764" s="5">
        <v>127900839.277428</v>
      </c>
      <c r="S1764" s="5">
        <v>88509247.091018096</v>
      </c>
      <c r="T1764" s="5">
        <v>154795795.03285599</v>
      </c>
      <c r="U1764" s="5">
        <v>69004581.224958897</v>
      </c>
      <c r="V1764" s="5">
        <v>141931013.61742601</v>
      </c>
      <c r="W1764" s="5">
        <v>113952237.447925</v>
      </c>
      <c r="X1764" s="5">
        <v>119911674.272535</v>
      </c>
      <c r="Y1764" s="5">
        <v>126861287.294486</v>
      </c>
      <c r="Z1764" s="5">
        <v>160568328.68415201</v>
      </c>
      <c r="AA1764" s="5">
        <v>142769140.5839</v>
      </c>
      <c r="AB1764" s="5">
        <v>44772931.123146303</v>
      </c>
      <c r="AC1764" s="5">
        <v>131013856.42941</v>
      </c>
      <c r="AD1764" s="5">
        <v>60744440.784938402</v>
      </c>
      <c r="AE1764" s="5">
        <v>88207573.720684305</v>
      </c>
      <c r="AF1764" s="5">
        <v>221106982.49127901</v>
      </c>
      <c r="AG1764" s="5">
        <v>101223714.346816</v>
      </c>
      <c r="AH1764" s="5">
        <v>110828533.91479699</v>
      </c>
      <c r="AI1764" s="5">
        <v>142769392.01427999</v>
      </c>
      <c r="AJ1764" s="5">
        <v>130161529.78516901</v>
      </c>
      <c r="AK1764" s="5">
        <v>121399136.59025399</v>
      </c>
      <c r="AL1764" s="5">
        <v>165263189.99289</v>
      </c>
      <c r="AM1764" s="5">
        <v>108581030.186809</v>
      </c>
      <c r="AN1764" s="5">
        <v>137643391.59538499</v>
      </c>
      <c r="AO1764" s="5">
        <v>98106838.564770997</v>
      </c>
      <c r="AP1764" s="5">
        <v>216620320.974756</v>
      </c>
      <c r="AQ1764" s="5">
        <v>46728323.241880797</v>
      </c>
      <c r="AR1764" s="5">
        <v>171999587.19849801</v>
      </c>
      <c r="AS1764" s="5">
        <v>133725712.601291</v>
      </c>
      <c r="AT1764" s="5">
        <v>270905796.73866397</v>
      </c>
      <c r="AU1764" s="5">
        <v>320120772.15408599</v>
      </c>
      <c r="AV1764" s="5">
        <v>121931684.229718</v>
      </c>
      <c r="AW1764" s="5">
        <v>99062702.867204905</v>
      </c>
      <c r="AX1764" s="5">
        <v>180859605.882458</v>
      </c>
      <c r="AY1764" s="5">
        <v>92018668.0099888</v>
      </c>
      <c r="AZ1764" s="5">
        <v>131844271.23939499</v>
      </c>
      <c r="BA1764" s="5">
        <v>157990649.48096001</v>
      </c>
      <c r="BB1764" s="5">
        <v>83647175.665892601</v>
      </c>
      <c r="BC1764" s="5">
        <v>103898581.385465</v>
      </c>
      <c r="BD1764" s="5">
        <v>121725722.57809</v>
      </c>
      <c r="BE1764" s="5">
        <v>145699818.78373301</v>
      </c>
      <c r="BF1764" s="5">
        <v>133394667.74075</v>
      </c>
      <c r="BG1764" s="5">
        <v>92383161.116209507</v>
      </c>
    </row>
    <row r="1765" spans="1:59" x14ac:dyDescent="0.75">
      <c r="A1765" s="4">
        <v>1764</v>
      </c>
      <c r="B1765" s="5">
        <v>284.23527000000001</v>
      </c>
      <c r="C1765" s="5">
        <v>5.0380000000000003</v>
      </c>
      <c r="D1765" s="5">
        <v>220682837.29103801</v>
      </c>
      <c r="E1765" s="5">
        <v>26547286.196803801</v>
      </c>
      <c r="F1765" s="5">
        <v>129434249.44887801</v>
      </c>
      <c r="G1765" s="5">
        <v>86829403.316864803</v>
      </c>
      <c r="H1765" s="5">
        <v>57480346.250049204</v>
      </c>
      <c r="I1765" s="5">
        <v>38215355.099850401</v>
      </c>
      <c r="J1765" s="5">
        <v>39392416.102268197</v>
      </c>
      <c r="K1765" s="5">
        <v>40324019.525970198</v>
      </c>
      <c r="L1765" s="5">
        <v>27478338.551599901</v>
      </c>
      <c r="M1765" s="5">
        <v>229001681.02759999</v>
      </c>
      <c r="N1765" s="5">
        <v>298201574.28497398</v>
      </c>
      <c r="O1765" s="5">
        <v>135223416.71307799</v>
      </c>
      <c r="P1765" s="5">
        <v>332077404.38441902</v>
      </c>
      <c r="Q1765" s="5">
        <v>20625613.979433201</v>
      </c>
      <c r="R1765" s="5">
        <v>180457401.66966599</v>
      </c>
      <c r="S1765" s="5">
        <v>16159720.8725754</v>
      </c>
      <c r="T1765" s="5">
        <v>34770539.386220098</v>
      </c>
      <c r="U1765" s="5">
        <v>24372002.741196901</v>
      </c>
      <c r="V1765" s="5">
        <v>376534869.08031201</v>
      </c>
      <c r="W1765" s="5">
        <v>118893797.69562</v>
      </c>
      <c r="X1765" s="5">
        <v>102917432.150813</v>
      </c>
      <c r="Y1765" s="5">
        <v>305899246.935256</v>
      </c>
      <c r="Z1765" s="5">
        <v>620133956.93274605</v>
      </c>
      <c r="AA1765" s="5">
        <v>93886628.162095204</v>
      </c>
      <c r="AB1765" s="5">
        <v>9150306.6297333203</v>
      </c>
      <c r="AC1765" s="5">
        <v>21141321.048041701</v>
      </c>
      <c r="AD1765" s="5">
        <v>36571972.140896499</v>
      </c>
      <c r="AE1765" s="5">
        <v>42125132.811655901</v>
      </c>
      <c r="AF1765" s="5">
        <v>32559119.5233628</v>
      </c>
      <c r="AG1765" s="5">
        <v>144411623.01845101</v>
      </c>
      <c r="AH1765" s="5">
        <v>78562304.495968804</v>
      </c>
      <c r="AI1765" s="5">
        <v>39380936.667929597</v>
      </c>
      <c r="AJ1765" s="5">
        <v>372517615.16159499</v>
      </c>
      <c r="AK1765" s="5">
        <v>411871469.076231</v>
      </c>
      <c r="AL1765" s="5">
        <v>529379609.13325602</v>
      </c>
      <c r="AM1765" s="5">
        <v>37212245.6689303</v>
      </c>
      <c r="AN1765" s="5">
        <v>144773433.100054</v>
      </c>
      <c r="AO1765" s="5">
        <v>58812985.403532602</v>
      </c>
      <c r="AP1765" s="5">
        <v>106335922.788644</v>
      </c>
      <c r="AQ1765" s="5">
        <v>19003412.6423891</v>
      </c>
      <c r="AR1765" s="5">
        <v>437910356.85876697</v>
      </c>
      <c r="AS1765" s="5">
        <v>504282402.97248101</v>
      </c>
      <c r="AT1765" s="5">
        <v>91934530.036412999</v>
      </c>
      <c r="AU1765" s="5">
        <v>47183740.596526101</v>
      </c>
      <c r="AV1765" s="5">
        <v>79466159.047055602</v>
      </c>
      <c r="AW1765" s="5">
        <v>284694296.21767199</v>
      </c>
      <c r="AX1765" s="5">
        <v>442954267.64355099</v>
      </c>
      <c r="AY1765" s="5">
        <v>83233293.473226905</v>
      </c>
      <c r="AZ1765" s="5">
        <v>197402485.084288</v>
      </c>
      <c r="BA1765" s="5">
        <v>143658194.31567699</v>
      </c>
      <c r="BB1765" s="5">
        <v>47871799.2008176</v>
      </c>
      <c r="BC1765" s="5">
        <v>293819001.54832298</v>
      </c>
      <c r="BD1765" s="5">
        <v>30101125.2583392</v>
      </c>
      <c r="BE1765" s="5">
        <v>103456462.42469101</v>
      </c>
      <c r="BF1765" s="5">
        <v>172742226.59082299</v>
      </c>
      <c r="BG1765" s="5">
        <v>13944456.160526801</v>
      </c>
    </row>
    <row r="1766" spans="1:59" x14ac:dyDescent="0.75">
      <c r="A1766" s="4">
        <v>1765</v>
      </c>
      <c r="B1766" s="5">
        <v>284.23536000000001</v>
      </c>
      <c r="C1766" s="5">
        <v>5.5860000000000003</v>
      </c>
      <c r="D1766" s="5">
        <v>116061062.667504</v>
      </c>
      <c r="E1766" s="5">
        <v>20155460.515185799</v>
      </c>
      <c r="F1766" s="5">
        <v>93700339.5578686</v>
      </c>
      <c r="G1766" s="5">
        <v>54865847.469316997</v>
      </c>
      <c r="H1766" s="5">
        <v>48710127.700597301</v>
      </c>
      <c r="I1766" s="5">
        <v>25014401.1330906</v>
      </c>
      <c r="J1766" s="5">
        <v>26622939.959494501</v>
      </c>
      <c r="K1766" s="5">
        <v>29211389.513422798</v>
      </c>
      <c r="L1766" s="5">
        <v>22216546.5208253</v>
      </c>
      <c r="M1766" s="5">
        <v>120699162.45020001</v>
      </c>
      <c r="N1766" s="5">
        <v>116056810.91600899</v>
      </c>
      <c r="O1766" s="5">
        <v>89432676.730673403</v>
      </c>
      <c r="P1766" s="5">
        <v>182309513.92954201</v>
      </c>
      <c r="Q1766" s="5">
        <v>18457836.3534927</v>
      </c>
      <c r="R1766" s="5">
        <v>107987606.26470999</v>
      </c>
      <c r="S1766" s="5">
        <v>17160261.1033087</v>
      </c>
      <c r="T1766" s="5">
        <v>26867032.6417614</v>
      </c>
      <c r="U1766" s="5">
        <v>12704876.7845702</v>
      </c>
      <c r="V1766" s="5">
        <v>155772405.24322999</v>
      </c>
      <c r="W1766" s="5">
        <v>41381520.563218899</v>
      </c>
      <c r="X1766" s="5">
        <v>47148479.453259602</v>
      </c>
      <c r="Y1766" s="5">
        <v>134723148.05750901</v>
      </c>
      <c r="Z1766" s="5">
        <v>353733216.09805202</v>
      </c>
      <c r="AA1766" s="5">
        <v>71908307.4369535</v>
      </c>
      <c r="AB1766" s="5">
        <v>8345051.0880788304</v>
      </c>
      <c r="AC1766" s="5">
        <v>23301619.271588702</v>
      </c>
      <c r="AD1766" s="5">
        <v>21963192.722166099</v>
      </c>
      <c r="AE1766" s="5">
        <v>23808598.649391599</v>
      </c>
      <c r="AF1766" s="5">
        <v>37108997.320442103</v>
      </c>
      <c r="AG1766" s="5">
        <v>69673258.479160994</v>
      </c>
      <c r="AH1766" s="5">
        <v>92893703.721237004</v>
      </c>
      <c r="AI1766" s="5">
        <v>27516931.005494501</v>
      </c>
      <c r="AJ1766" s="5">
        <v>280460223.83719498</v>
      </c>
      <c r="AK1766" s="5">
        <v>232635516.911248</v>
      </c>
      <c r="AL1766" s="5">
        <v>255819660.201132</v>
      </c>
      <c r="AM1766" s="5">
        <v>34285496.093271002</v>
      </c>
      <c r="AN1766" s="5">
        <v>56078038.214311399</v>
      </c>
      <c r="AO1766" s="5">
        <v>34427920.643517002</v>
      </c>
      <c r="AP1766" s="5">
        <v>66544221.475617997</v>
      </c>
      <c r="AQ1766" s="5">
        <v>16829977.124503501</v>
      </c>
      <c r="AR1766" s="5">
        <v>184088972.96542099</v>
      </c>
      <c r="AS1766" s="5">
        <v>160864870.143235</v>
      </c>
      <c r="AT1766" s="5">
        <v>64772958.910272598</v>
      </c>
      <c r="AU1766" s="5">
        <v>29518016.644403301</v>
      </c>
      <c r="AV1766" s="5">
        <v>51503302.611541599</v>
      </c>
      <c r="AW1766" s="5">
        <v>142615452.66624701</v>
      </c>
      <c r="AX1766" s="5">
        <v>227242763.96654299</v>
      </c>
      <c r="AY1766" s="5">
        <v>37551267.776768804</v>
      </c>
      <c r="AZ1766" s="5">
        <v>110312716.39148</v>
      </c>
      <c r="BA1766" s="5">
        <v>78843972.238204598</v>
      </c>
      <c r="BB1766" s="5">
        <v>27822724.9186626</v>
      </c>
      <c r="BC1766" s="5">
        <v>153396631.05505499</v>
      </c>
      <c r="BD1766" s="5">
        <v>21772785.932438198</v>
      </c>
      <c r="BE1766" s="5">
        <v>51237630.065755203</v>
      </c>
      <c r="BF1766" s="5">
        <v>91300309.464849293</v>
      </c>
      <c r="BG1766" s="5">
        <v>13830743.893677101</v>
      </c>
    </row>
    <row r="1767" spans="1:59" x14ac:dyDescent="0.75">
      <c r="A1767" s="4">
        <v>1766</v>
      </c>
      <c r="B1767" s="5">
        <v>302.24588</v>
      </c>
      <c r="C1767" s="5">
        <v>3.8420000000000001</v>
      </c>
      <c r="D1767" s="5">
        <v>55422289.607545398</v>
      </c>
      <c r="E1767" s="5">
        <v>5136885.9923658203</v>
      </c>
      <c r="F1767" s="5">
        <v>38655877.115982696</v>
      </c>
      <c r="G1767" s="5">
        <v>28624101.911921501</v>
      </c>
      <c r="H1767" s="5">
        <v>16112183.5870301</v>
      </c>
      <c r="I1767" s="5">
        <v>7192921.9285200704</v>
      </c>
      <c r="J1767" s="5">
        <v>11259894.7915239</v>
      </c>
      <c r="K1767" s="5">
        <v>12070408.9501983</v>
      </c>
      <c r="L1767" s="5">
        <v>9583543.3916482199</v>
      </c>
      <c r="M1767" s="5">
        <v>61802172.223862402</v>
      </c>
      <c r="N1767" s="5">
        <v>126922449.51083399</v>
      </c>
      <c r="O1767" s="5">
        <v>33647746.032278702</v>
      </c>
      <c r="P1767" s="5">
        <v>108280151.32631899</v>
      </c>
      <c r="Q1767" s="5">
        <v>4236676.5826546103</v>
      </c>
      <c r="R1767" s="5">
        <v>64937289.945678599</v>
      </c>
      <c r="S1767" s="5">
        <v>1291092.13220821</v>
      </c>
      <c r="T1767" s="5">
        <v>5719445.0177159104</v>
      </c>
      <c r="U1767" s="5">
        <v>1987979.0344344601</v>
      </c>
      <c r="V1767" s="5">
        <v>108822311.288794</v>
      </c>
      <c r="W1767" s="5">
        <v>23242583.664806399</v>
      </c>
      <c r="X1767" s="5">
        <v>22096280.5342822</v>
      </c>
      <c r="Y1767" s="5">
        <v>76225409.440798894</v>
      </c>
      <c r="Z1767" s="5">
        <v>384202587.70773798</v>
      </c>
      <c r="AA1767" s="5">
        <v>38934041.340677097</v>
      </c>
      <c r="AB1767" s="5">
        <v>505729.56897848001</v>
      </c>
      <c r="AC1767" s="5">
        <v>2385746.6710372199</v>
      </c>
      <c r="AD1767" s="5">
        <v>3550921.2493185899</v>
      </c>
      <c r="AE1767" s="5">
        <v>16440270.0124458</v>
      </c>
      <c r="AF1767" s="5">
        <v>2685132.4754361399</v>
      </c>
      <c r="AG1767" s="5">
        <v>35655113.908926301</v>
      </c>
      <c r="AH1767" s="5">
        <v>6891790.4729485698</v>
      </c>
      <c r="AI1767" s="5">
        <v>3701442.8513840199</v>
      </c>
      <c r="AJ1767" s="5">
        <v>114664115.667089</v>
      </c>
      <c r="AK1767" s="5">
        <v>79659664.118982896</v>
      </c>
      <c r="AL1767" s="5">
        <v>136815201.02771199</v>
      </c>
      <c r="AM1767" s="5">
        <v>5593026.5650043096</v>
      </c>
      <c r="AN1767" s="5">
        <v>24769973.6865719</v>
      </c>
      <c r="AO1767" s="5">
        <v>8008184.2470854605</v>
      </c>
      <c r="AP1767" s="5">
        <v>41842760.469676197</v>
      </c>
      <c r="AQ1767" s="5">
        <v>2890530.5766302301</v>
      </c>
      <c r="AR1767" s="5">
        <v>115989681.11913</v>
      </c>
      <c r="AS1767" s="5">
        <v>79582852.373729602</v>
      </c>
      <c r="AT1767" s="5">
        <v>26937412.399710599</v>
      </c>
      <c r="AU1767" s="5">
        <v>12155651.114365799</v>
      </c>
      <c r="AV1767" s="5">
        <v>21853560.8709004</v>
      </c>
      <c r="AW1767" s="5">
        <v>66443141.238766097</v>
      </c>
      <c r="AX1767" s="5">
        <v>118338624.381273</v>
      </c>
      <c r="AY1767" s="5">
        <v>15463119.265278099</v>
      </c>
      <c r="AZ1767" s="5">
        <v>39590559.235656701</v>
      </c>
      <c r="BA1767" s="5">
        <v>26374463.112475399</v>
      </c>
      <c r="BB1767" s="5">
        <v>8490345.3477377295</v>
      </c>
      <c r="BC1767" s="5">
        <v>70935121.3899564</v>
      </c>
      <c r="BD1767" s="5">
        <v>10189199.6290773</v>
      </c>
      <c r="BE1767" s="5">
        <v>16631178.204031199</v>
      </c>
      <c r="BF1767" s="5">
        <v>35931205.291492201</v>
      </c>
      <c r="BG1767" s="5">
        <v>752341.99279188702</v>
      </c>
    </row>
    <row r="1768" spans="1:59" x14ac:dyDescent="0.75">
      <c r="A1768" s="4">
        <v>1767</v>
      </c>
      <c r="B1768" s="5">
        <v>284.23482999999999</v>
      </c>
      <c r="C1768" s="5">
        <v>6.5439999999999996</v>
      </c>
      <c r="D1768" s="5">
        <v>72915331.372639298</v>
      </c>
      <c r="E1768" s="5">
        <v>35539598.9530771</v>
      </c>
      <c r="F1768" s="5">
        <v>162164283.82772699</v>
      </c>
      <c r="G1768" s="5">
        <v>73139969.456577301</v>
      </c>
      <c r="H1768" s="5">
        <v>64750625.553109601</v>
      </c>
      <c r="I1768" s="5">
        <v>29983681.622259099</v>
      </c>
      <c r="J1768" s="5">
        <v>39436943.916405901</v>
      </c>
      <c r="K1768" s="5">
        <v>34841452.737894699</v>
      </c>
      <c r="L1768" s="5">
        <v>23420879.725143399</v>
      </c>
      <c r="M1768" s="5">
        <v>145700523.142306</v>
      </c>
      <c r="N1768" s="5">
        <v>49264606.087728903</v>
      </c>
      <c r="O1768" s="5">
        <v>42264277.8118347</v>
      </c>
      <c r="P1768" s="5">
        <v>116837925.151347</v>
      </c>
      <c r="Q1768" s="5">
        <v>24966395.526923101</v>
      </c>
      <c r="R1768" s="5">
        <v>56870777.755332097</v>
      </c>
      <c r="S1768" s="5">
        <v>22521799.4530253</v>
      </c>
      <c r="T1768" s="5">
        <v>10025237.865582399</v>
      </c>
      <c r="U1768" s="5">
        <v>17907032.3774269</v>
      </c>
      <c r="V1768" s="5">
        <v>33585290.026886798</v>
      </c>
      <c r="W1768" s="5">
        <v>16017828.9171615</v>
      </c>
      <c r="X1768" s="5">
        <v>23007954.2791522</v>
      </c>
      <c r="Y1768" s="5">
        <v>45191523.587838598</v>
      </c>
      <c r="Z1768" s="5">
        <v>72373644.552765399</v>
      </c>
      <c r="AA1768" s="5">
        <v>73575971.583837301</v>
      </c>
      <c r="AB1768" s="5">
        <v>10770219.2480307</v>
      </c>
      <c r="AC1768" s="5">
        <v>49756091.133346401</v>
      </c>
      <c r="AD1768" s="5">
        <v>33421021.6571326</v>
      </c>
      <c r="AE1768" s="5">
        <v>19618225.9641838</v>
      </c>
      <c r="AF1768" s="5">
        <v>29143113.3029208</v>
      </c>
      <c r="AG1768" s="5">
        <v>41671473.907375298</v>
      </c>
      <c r="AH1768" s="5">
        <v>85605373.645878196</v>
      </c>
      <c r="AI1768" s="5">
        <v>45835969.699832</v>
      </c>
      <c r="AJ1768" s="5">
        <v>98536718.099996805</v>
      </c>
      <c r="AK1768" s="5">
        <v>52007159.498345099</v>
      </c>
      <c r="AL1768" s="5">
        <v>119422811.36289001</v>
      </c>
      <c r="AM1768" s="5">
        <v>49035748.876511402</v>
      </c>
      <c r="AN1768" s="5">
        <v>35192838.3997363</v>
      </c>
      <c r="AO1768" s="5">
        <v>21514070.925019201</v>
      </c>
      <c r="AP1768" s="5">
        <v>118074854.739158</v>
      </c>
      <c r="AQ1768" s="5">
        <v>32174837.916020799</v>
      </c>
      <c r="AR1768" s="5">
        <v>74567666.782982603</v>
      </c>
      <c r="AS1768" s="5">
        <v>84281425.715348899</v>
      </c>
      <c r="AT1768" s="5">
        <v>116658607.366993</v>
      </c>
      <c r="AU1768" s="5">
        <v>53886356.317875601</v>
      </c>
      <c r="AV1768" s="5">
        <v>33556879.689856097</v>
      </c>
      <c r="AW1768" s="5">
        <v>81466689.445068598</v>
      </c>
      <c r="AX1768" s="5">
        <v>106590610.971011</v>
      </c>
      <c r="AY1768" s="5">
        <v>36281889.003549099</v>
      </c>
      <c r="AZ1768" s="5">
        <v>30366367.3277702</v>
      </c>
      <c r="BA1768" s="5">
        <v>52765441.229735099</v>
      </c>
      <c r="BB1768" s="5">
        <v>9076420.1422329601</v>
      </c>
      <c r="BC1768" s="5">
        <v>77304334.852618203</v>
      </c>
      <c r="BD1768" s="5">
        <v>25575117.020498801</v>
      </c>
      <c r="BE1768" s="5">
        <v>34301079.827403203</v>
      </c>
      <c r="BF1768" s="5">
        <v>51113804.951299801</v>
      </c>
      <c r="BG1768" s="5">
        <v>19964984.294834901</v>
      </c>
    </row>
    <row r="1769" spans="1:59" x14ac:dyDescent="0.75">
      <c r="A1769" s="4">
        <v>1768</v>
      </c>
      <c r="B1769" s="5">
        <v>284.23505999999998</v>
      </c>
      <c r="C1769" s="5">
        <v>6.093</v>
      </c>
      <c r="D1769" s="5">
        <v>53499899.816694997</v>
      </c>
      <c r="E1769" s="5">
        <v>22458755.021819599</v>
      </c>
      <c r="F1769" s="5">
        <v>123785677.65669399</v>
      </c>
      <c r="G1769" s="5">
        <v>58714773.133914001</v>
      </c>
      <c r="H1769" s="5">
        <v>52505973.937277302</v>
      </c>
      <c r="I1769" s="5">
        <v>22544117.841696601</v>
      </c>
      <c r="J1769" s="5">
        <v>27586432.365830898</v>
      </c>
      <c r="K1769" s="5">
        <v>28329557.047255799</v>
      </c>
      <c r="L1769" s="5">
        <v>22173955.398882098</v>
      </c>
      <c r="M1769" s="5">
        <v>109294890.24565899</v>
      </c>
      <c r="N1769" s="5">
        <v>60028193.327821799</v>
      </c>
      <c r="O1769" s="5">
        <v>45052170.241472103</v>
      </c>
      <c r="P1769" s="5">
        <v>60433836.414010599</v>
      </c>
      <c r="Q1769" s="5">
        <v>14141997.776030701</v>
      </c>
      <c r="R1769" s="5">
        <v>63972365.388775297</v>
      </c>
      <c r="S1769" s="5">
        <v>15630284.7607136</v>
      </c>
      <c r="T1769" s="5">
        <v>16893031.299768701</v>
      </c>
      <c r="U1769" s="5">
        <v>19692804.2752144</v>
      </c>
      <c r="V1769" s="5">
        <v>59518911.678249501</v>
      </c>
      <c r="W1769" s="5">
        <v>21245384.252369899</v>
      </c>
      <c r="X1769" s="5">
        <v>27929744.273812499</v>
      </c>
      <c r="Y1769" s="5">
        <v>58953640.446952999</v>
      </c>
      <c r="Z1769" s="5">
        <v>114936915.90675101</v>
      </c>
      <c r="AA1769" s="5">
        <v>61835734.824334197</v>
      </c>
      <c r="AB1769" s="5">
        <v>7860083.4935053699</v>
      </c>
      <c r="AC1769" s="5">
        <v>37587412.848301299</v>
      </c>
      <c r="AD1769" s="5">
        <v>12938073.1043556</v>
      </c>
      <c r="AE1769" s="5">
        <v>20844276.221043002</v>
      </c>
      <c r="AF1769" s="5">
        <v>25691637.117256399</v>
      </c>
      <c r="AG1769" s="5">
        <v>38736366.599063598</v>
      </c>
      <c r="AH1769" s="5">
        <v>55263038.863705903</v>
      </c>
      <c r="AI1769" s="5">
        <v>34115738.801910996</v>
      </c>
      <c r="AJ1769" s="5">
        <v>123515573.321146</v>
      </c>
      <c r="AK1769" s="5">
        <v>113863783.360533</v>
      </c>
      <c r="AL1769" s="5">
        <v>124182540.662248</v>
      </c>
      <c r="AM1769" s="5">
        <v>34635437.818505503</v>
      </c>
      <c r="AN1769" s="5">
        <v>31066793.768894501</v>
      </c>
      <c r="AO1769" s="5">
        <v>31776400.318721399</v>
      </c>
      <c r="AP1769" s="5">
        <v>62574581.153543502</v>
      </c>
      <c r="AQ1769" s="5">
        <v>8210230.9442113303</v>
      </c>
      <c r="AR1769" s="5">
        <v>88729626.475610003</v>
      </c>
      <c r="AS1769" s="5">
        <v>62136360.981748298</v>
      </c>
      <c r="AT1769" s="5">
        <v>92114918.692756295</v>
      </c>
      <c r="AU1769" s="5">
        <v>36729167.591175601</v>
      </c>
      <c r="AV1769" s="5">
        <v>32568210.226107702</v>
      </c>
      <c r="AW1769" s="5">
        <v>88572878.882419795</v>
      </c>
      <c r="AX1769" s="5">
        <v>122161139.82270101</v>
      </c>
      <c r="AY1769" s="5">
        <v>31893331.2721796</v>
      </c>
      <c r="AZ1769" s="5">
        <v>67631364.503143102</v>
      </c>
      <c r="BA1769" s="5">
        <v>49631287.395138197</v>
      </c>
      <c r="BB1769" s="5">
        <v>18092067.205279902</v>
      </c>
      <c r="BC1769" s="5">
        <v>88623984.008492693</v>
      </c>
      <c r="BD1769" s="5">
        <v>18427401.459133301</v>
      </c>
      <c r="BE1769" s="5">
        <v>30108491.9258154</v>
      </c>
      <c r="BF1769" s="5">
        <v>53553428.831807896</v>
      </c>
      <c r="BG1769" s="5">
        <v>13723661.6052993</v>
      </c>
    </row>
    <row r="1770" spans="1:59" x14ac:dyDescent="0.75">
      <c r="A1770" s="4">
        <v>1769</v>
      </c>
      <c r="B1770" s="5">
        <v>284.23525000000001</v>
      </c>
      <c r="C1770" s="5">
        <v>4.6619999999999999</v>
      </c>
      <c r="D1770" s="5">
        <v>63272678.846770398</v>
      </c>
      <c r="E1770" s="5">
        <v>8345431.6082917303</v>
      </c>
      <c r="F1770" s="5">
        <v>25405983.2235169</v>
      </c>
      <c r="G1770" s="5">
        <v>22768634.347079199</v>
      </c>
      <c r="H1770" s="5">
        <v>26158046.2620502</v>
      </c>
      <c r="I1770" s="5">
        <v>19691467.855498001</v>
      </c>
      <c r="J1770" s="5">
        <v>17559893.179827102</v>
      </c>
      <c r="K1770" s="5">
        <v>13761827.991761601</v>
      </c>
      <c r="L1770" s="5">
        <v>12401493.345189299</v>
      </c>
      <c r="M1770" s="5">
        <v>35349172.901607297</v>
      </c>
      <c r="N1770" s="5">
        <v>65142123.748701803</v>
      </c>
      <c r="O1770" s="5">
        <v>55077963.563550703</v>
      </c>
      <c r="P1770" s="5">
        <v>113776156.150086</v>
      </c>
      <c r="Q1770" s="5">
        <v>8067144.3941053199</v>
      </c>
      <c r="R1770" s="5">
        <v>39829775.234661497</v>
      </c>
      <c r="S1770" s="5">
        <v>10224407.7110842</v>
      </c>
      <c r="T1770" s="5">
        <v>7191011.5880402997</v>
      </c>
      <c r="U1770" s="5">
        <v>8346897.1591394097</v>
      </c>
      <c r="V1770" s="5">
        <v>109640872.332571</v>
      </c>
      <c r="W1770" s="5">
        <v>31444285.040314902</v>
      </c>
      <c r="X1770" s="5">
        <v>35444406.272866599</v>
      </c>
      <c r="Y1770" s="5">
        <v>66132077.382891603</v>
      </c>
      <c r="Z1770" s="5">
        <v>127626262.18849701</v>
      </c>
      <c r="AA1770" s="5">
        <v>24581491.466561299</v>
      </c>
      <c r="AB1770" s="5">
        <v>6211152.7173553603</v>
      </c>
      <c r="AC1770" s="5">
        <v>7991444.3179522296</v>
      </c>
      <c r="AD1770" s="5">
        <v>12750460.673913799</v>
      </c>
      <c r="AE1770" s="5">
        <v>21404453.6400696</v>
      </c>
      <c r="AF1770" s="5">
        <v>7667565.6038174704</v>
      </c>
      <c r="AG1770" s="5">
        <v>39220786.3541812</v>
      </c>
      <c r="AH1770" s="5">
        <v>13316984.285957601</v>
      </c>
      <c r="AI1770" s="5">
        <v>8433628.4005635902</v>
      </c>
      <c r="AJ1770" s="5">
        <v>119566479.684678</v>
      </c>
      <c r="AK1770" s="5">
        <v>99146216.427310899</v>
      </c>
      <c r="AL1770" s="5">
        <v>141557249.03527299</v>
      </c>
      <c r="AM1770" s="5">
        <v>13110600.6146648</v>
      </c>
      <c r="AN1770" s="5">
        <v>41252606.445238702</v>
      </c>
      <c r="AO1770" s="5">
        <v>15239611.594590699</v>
      </c>
      <c r="AP1770" s="5">
        <v>24953110.873296101</v>
      </c>
      <c r="AQ1770" s="5">
        <v>10999340.5952025</v>
      </c>
      <c r="AR1770" s="5">
        <v>123182268.33979601</v>
      </c>
      <c r="AS1770" s="5">
        <v>89444582.024986401</v>
      </c>
      <c r="AT1770" s="5">
        <v>24242184.6769186</v>
      </c>
      <c r="AU1770" s="5">
        <v>11904138.950437199</v>
      </c>
      <c r="AV1770" s="5">
        <v>22398279.534384299</v>
      </c>
      <c r="AW1770" s="5">
        <v>95349353.905930802</v>
      </c>
      <c r="AX1770" s="5">
        <v>94333339.391569197</v>
      </c>
      <c r="AY1770" s="5">
        <v>17304217.864766002</v>
      </c>
      <c r="AZ1770" s="5">
        <v>53255711.891580299</v>
      </c>
      <c r="BA1770" s="5">
        <v>31063960.802943502</v>
      </c>
      <c r="BB1770" s="5">
        <v>14095181.4107242</v>
      </c>
      <c r="BC1770" s="5">
        <v>56458213.3488428</v>
      </c>
      <c r="BD1770" s="5">
        <v>14470296.21958</v>
      </c>
      <c r="BE1770" s="5">
        <v>25166383.155356299</v>
      </c>
      <c r="BF1770" s="5">
        <v>47125572.0100578</v>
      </c>
      <c r="BG1770" s="5">
        <v>6535920.1369973803</v>
      </c>
    </row>
    <row r="1771" spans="1:59" x14ac:dyDescent="0.75">
      <c r="A1771" s="4">
        <v>1770</v>
      </c>
      <c r="B1771" s="5">
        <v>284.23534999999998</v>
      </c>
      <c r="C1771" s="5">
        <v>3.8889999999999998</v>
      </c>
      <c r="D1771" s="5">
        <v>75932350.449355796</v>
      </c>
      <c r="E1771" s="5">
        <v>52368291.216083303</v>
      </c>
      <c r="F1771" s="5">
        <v>61560365.198024102</v>
      </c>
      <c r="G1771" s="5">
        <v>47285009.632470503</v>
      </c>
      <c r="H1771" s="5">
        <v>64308493.635954298</v>
      </c>
      <c r="I1771" s="5">
        <v>33140018.085594598</v>
      </c>
      <c r="J1771" s="5">
        <v>34389809.879025698</v>
      </c>
      <c r="K1771" s="5">
        <v>41858140.665117703</v>
      </c>
      <c r="L1771" s="5">
        <v>54490021.718909003</v>
      </c>
      <c r="M1771" s="5">
        <v>100077553.92633</v>
      </c>
      <c r="N1771" s="5">
        <v>195572809.602929</v>
      </c>
      <c r="O1771" s="5">
        <v>22944630.288344201</v>
      </c>
      <c r="P1771" s="5">
        <v>130533881.15906601</v>
      </c>
      <c r="Q1771" s="5">
        <v>67207661.405525297</v>
      </c>
      <c r="R1771" s="5">
        <v>33103925.8286024</v>
      </c>
      <c r="S1771" s="5">
        <v>21688903.655550901</v>
      </c>
      <c r="T1771" s="5">
        <v>41843389.744727701</v>
      </c>
      <c r="U1771" s="5">
        <v>20082674.083885401</v>
      </c>
      <c r="V1771" s="5">
        <v>146672328.27283499</v>
      </c>
      <c r="W1771" s="5">
        <v>36760242.526956402</v>
      </c>
      <c r="X1771" s="5">
        <v>32421150.192061</v>
      </c>
      <c r="Y1771" s="5">
        <v>41115875.5372153</v>
      </c>
      <c r="Z1771" s="5">
        <v>538047649.56061494</v>
      </c>
      <c r="AA1771" s="5">
        <v>70361402.418810993</v>
      </c>
      <c r="AB1771" s="5">
        <v>15887359.051181</v>
      </c>
      <c r="AC1771" s="5">
        <v>18781778.6351116</v>
      </c>
      <c r="AD1771" s="5">
        <v>35727944.198919103</v>
      </c>
      <c r="AE1771" s="5">
        <v>42653574.479693599</v>
      </c>
      <c r="AF1771" s="5">
        <v>17574495.604681499</v>
      </c>
      <c r="AG1771" s="5">
        <v>50940997.815669499</v>
      </c>
      <c r="AH1771" s="5">
        <v>59484198.9022438</v>
      </c>
      <c r="AI1771" s="5">
        <v>17871170.8022229</v>
      </c>
      <c r="AJ1771" s="5">
        <v>51915143.705920801</v>
      </c>
      <c r="AK1771" s="5">
        <v>170895527.80119401</v>
      </c>
      <c r="AL1771" s="5">
        <v>162453204.32966501</v>
      </c>
      <c r="AM1771" s="5">
        <v>74193429.454265997</v>
      </c>
      <c r="AN1771" s="5">
        <v>41941796.332488596</v>
      </c>
      <c r="AO1771" s="5">
        <v>29318416.7433182</v>
      </c>
      <c r="AP1771" s="5">
        <v>69402020.572492793</v>
      </c>
      <c r="AQ1771" s="5">
        <v>21682470.201872099</v>
      </c>
      <c r="AR1771" s="5">
        <v>136682224.39500701</v>
      </c>
      <c r="AS1771" s="5">
        <v>89913821.888261393</v>
      </c>
      <c r="AT1771" s="5">
        <v>65634239.740083002</v>
      </c>
      <c r="AU1771" s="5">
        <v>50421931.903127298</v>
      </c>
      <c r="AV1771" s="5">
        <v>56565842.427828602</v>
      </c>
      <c r="AW1771" s="5">
        <v>85532671.555530995</v>
      </c>
      <c r="AX1771" s="5">
        <v>153849028.818097</v>
      </c>
      <c r="AY1771" s="5">
        <v>52602058.395896897</v>
      </c>
      <c r="AZ1771" s="5">
        <v>52847233.796451099</v>
      </c>
      <c r="BA1771" s="5">
        <v>42439887.116174899</v>
      </c>
      <c r="BB1771" s="5">
        <v>31824329.0411756</v>
      </c>
      <c r="BC1771" s="5">
        <v>146925001.647524</v>
      </c>
      <c r="BD1771" s="5">
        <v>28344507.104995102</v>
      </c>
      <c r="BE1771" s="5">
        <v>25964859.1323773</v>
      </c>
      <c r="BF1771" s="5">
        <v>53058631.278722599</v>
      </c>
      <c r="BG1771" s="5">
        <v>15916414.337115301</v>
      </c>
    </row>
    <row r="1772" spans="1:59" x14ac:dyDescent="0.75">
      <c r="A1772" s="4">
        <v>1771</v>
      </c>
      <c r="B1772" s="5">
        <v>284.23559</v>
      </c>
      <c r="C1772" s="5">
        <v>4.0380000000000003</v>
      </c>
      <c r="D1772" s="5">
        <v>35278921.851281397</v>
      </c>
      <c r="E1772" s="5">
        <v>9881771.2235769909</v>
      </c>
      <c r="F1772" s="5">
        <v>24197729.878773399</v>
      </c>
      <c r="G1772" s="5">
        <v>17267138.2267063</v>
      </c>
      <c r="H1772" s="5">
        <v>18613556.045801699</v>
      </c>
      <c r="I1772" s="5">
        <v>33572568.2236531</v>
      </c>
      <c r="J1772" s="5">
        <v>13587728.1415231</v>
      </c>
      <c r="K1772" s="5">
        <v>13624369.0783544</v>
      </c>
      <c r="L1772" s="5">
        <v>13809545.4298201</v>
      </c>
      <c r="M1772" s="5">
        <v>33706095.353667103</v>
      </c>
      <c r="N1772" s="5">
        <v>31520779.689410299</v>
      </c>
      <c r="O1772" s="5">
        <v>22944630.288344201</v>
      </c>
      <c r="P1772" s="5">
        <v>41239895.9005244</v>
      </c>
      <c r="Q1772" s="5">
        <v>10000011.443349401</v>
      </c>
      <c r="R1772" s="5">
        <v>33103925.8286024</v>
      </c>
      <c r="S1772" s="5">
        <v>11100094.522818901</v>
      </c>
      <c r="T1772" s="5">
        <v>11788492.9566081</v>
      </c>
      <c r="U1772" s="5">
        <v>10988662.7127993</v>
      </c>
      <c r="V1772" s="5">
        <v>73806652.442717493</v>
      </c>
      <c r="W1772" s="5">
        <v>34742076.507040799</v>
      </c>
      <c r="X1772" s="5">
        <v>32491192.9460277</v>
      </c>
      <c r="Y1772" s="5">
        <v>34534111.274932697</v>
      </c>
      <c r="Z1772" s="5">
        <v>178596734.01973999</v>
      </c>
      <c r="AA1772" s="5">
        <v>25258014.928216301</v>
      </c>
      <c r="AB1772" s="5">
        <v>8512280.8720772807</v>
      </c>
      <c r="AC1772" s="5">
        <v>9718220.3544425201</v>
      </c>
      <c r="AD1772" s="5">
        <v>11439662.7720467</v>
      </c>
      <c r="AE1772" s="5">
        <v>17321969.754788</v>
      </c>
      <c r="AF1772" s="5">
        <v>9233164.3968991898</v>
      </c>
      <c r="AG1772" s="5">
        <v>25826091.140099701</v>
      </c>
      <c r="AH1772" s="5">
        <v>59484198.9022438</v>
      </c>
      <c r="AI1772" s="5">
        <v>9223184.7749477401</v>
      </c>
      <c r="AJ1772" s="5">
        <v>49794442.434441902</v>
      </c>
      <c r="AK1772" s="5">
        <v>65300949.427065</v>
      </c>
      <c r="AL1772" s="5">
        <v>70722087.652791306</v>
      </c>
      <c r="AM1772" s="5">
        <v>74193429.454265997</v>
      </c>
      <c r="AN1772" s="5">
        <v>45826647.603084199</v>
      </c>
      <c r="AO1772" s="5">
        <v>31280258.566371299</v>
      </c>
      <c r="AP1772" s="5">
        <v>68605483.625566393</v>
      </c>
      <c r="AQ1772" s="5">
        <v>11105081.5865942</v>
      </c>
      <c r="AR1772" s="5">
        <v>99317276.059628099</v>
      </c>
      <c r="AS1772" s="5">
        <v>90362085.563854396</v>
      </c>
      <c r="AT1772" s="5">
        <v>21883309.2627839</v>
      </c>
      <c r="AU1772" s="5">
        <v>16639873.753044801</v>
      </c>
      <c r="AV1772" s="5">
        <v>21948310.812868599</v>
      </c>
      <c r="AW1772" s="5">
        <v>48676857.578707397</v>
      </c>
      <c r="AX1772" s="5">
        <v>45092140.252227403</v>
      </c>
      <c r="AY1772" s="5">
        <v>18903626.1008185</v>
      </c>
      <c r="AZ1772" s="5">
        <v>47532274.245463803</v>
      </c>
      <c r="BA1772" s="5">
        <v>29453564.527595099</v>
      </c>
      <c r="BB1772" s="5">
        <v>39007772.621776797</v>
      </c>
      <c r="BC1772" s="5">
        <v>28705913.978773601</v>
      </c>
      <c r="BD1772" s="5">
        <v>11969843.828794399</v>
      </c>
      <c r="BE1772" s="5">
        <v>35232730.669865698</v>
      </c>
      <c r="BF1772" s="5">
        <v>38771014.749820903</v>
      </c>
      <c r="BG1772" s="5">
        <v>8696619.8405692708</v>
      </c>
    </row>
    <row r="1773" spans="1:59" x14ac:dyDescent="0.75">
      <c r="A1773" s="4">
        <v>1772</v>
      </c>
      <c r="B1773" s="5">
        <v>488.38738000000001</v>
      </c>
      <c r="C1773" s="5">
        <v>7.4720000000000004</v>
      </c>
      <c r="D1773" s="5">
        <v>3547594.9432432698</v>
      </c>
      <c r="E1773" s="5">
        <v>3030626.2187282699</v>
      </c>
      <c r="F1773" s="5">
        <v>4294398.6613304196</v>
      </c>
      <c r="G1773" s="5">
        <v>3332583.7624992202</v>
      </c>
      <c r="H1773" s="5">
        <v>5534340.35757617</v>
      </c>
      <c r="I1773" s="5">
        <v>3613254.34311492</v>
      </c>
      <c r="J1773" s="5">
        <v>11893805.862285901</v>
      </c>
      <c r="K1773" s="5">
        <v>15092072.735291701</v>
      </c>
      <c r="L1773" s="5">
        <v>22472123.9244904</v>
      </c>
      <c r="M1773" s="5">
        <v>3690525.40558971</v>
      </c>
      <c r="N1773" s="5">
        <v>4098101.3760757698</v>
      </c>
      <c r="O1773" s="5">
        <v>14491056.2654505</v>
      </c>
      <c r="P1773" s="5">
        <v>6956157.8100562198</v>
      </c>
      <c r="Q1773" s="5">
        <v>5880642.9003993804</v>
      </c>
      <c r="R1773" s="5">
        <v>3062207.6245407402</v>
      </c>
      <c r="S1773" s="5">
        <v>2023240.7475206801</v>
      </c>
      <c r="T1773" s="5">
        <v>4712404.61345746</v>
      </c>
      <c r="U1773" s="5">
        <v>2013936.27527055</v>
      </c>
      <c r="V1773" s="5">
        <v>6761632.1452642903</v>
      </c>
      <c r="W1773" s="5">
        <v>4924978.6587219201</v>
      </c>
      <c r="X1773" s="5">
        <v>3445514.5591691001</v>
      </c>
      <c r="Y1773" s="5">
        <v>8733105.3399615195</v>
      </c>
      <c r="Z1773" s="5">
        <v>9982633.0843501501</v>
      </c>
      <c r="AA1773" s="5">
        <v>7487099.0576789202</v>
      </c>
      <c r="AB1773" s="5">
        <v>331561.40810903697</v>
      </c>
      <c r="AC1773" s="5">
        <v>2326342.2379984101</v>
      </c>
      <c r="AD1773" s="5">
        <v>5421464.0478177099</v>
      </c>
      <c r="AE1773" s="5">
        <v>18035259.238378402</v>
      </c>
      <c r="AF1773" s="5">
        <v>2932409.2722466602</v>
      </c>
      <c r="AG1773" s="5">
        <v>6139036.9842843097</v>
      </c>
      <c r="AH1773" s="5">
        <v>6238797.3160276599</v>
      </c>
      <c r="AI1773" s="5">
        <v>3674310.1499287598</v>
      </c>
      <c r="AJ1773" s="5">
        <v>5254412.1317731496</v>
      </c>
      <c r="AK1773" s="5">
        <v>6510541.6488422798</v>
      </c>
      <c r="AL1773" s="5">
        <v>7258330.5813235398</v>
      </c>
      <c r="AM1773" s="5">
        <v>4834402.0973797198</v>
      </c>
      <c r="AN1773" s="5">
        <v>4165050.70672919</v>
      </c>
      <c r="AO1773" s="5">
        <v>6177563.16185237</v>
      </c>
      <c r="AP1773" s="5">
        <v>6500451.9994536303</v>
      </c>
      <c r="AQ1773" s="5">
        <v>876747.68316873896</v>
      </c>
      <c r="AR1773" s="5">
        <v>6590014.9193730801</v>
      </c>
      <c r="AS1773" s="5">
        <v>6509247.71846742</v>
      </c>
      <c r="AT1773" s="5">
        <v>4398770.0020471103</v>
      </c>
      <c r="AU1773" s="5">
        <v>2908963.5549540701</v>
      </c>
      <c r="AV1773" s="5">
        <v>14969903.3906698</v>
      </c>
      <c r="AW1773" s="5">
        <v>3287178.6283599702</v>
      </c>
      <c r="AX1773" s="5">
        <v>4043517.7649398702</v>
      </c>
      <c r="AY1773" s="5">
        <v>6096837.3412111104</v>
      </c>
      <c r="AZ1773" s="5">
        <v>3500434.6077837301</v>
      </c>
      <c r="BA1773" s="5">
        <v>5164066.4643653603</v>
      </c>
      <c r="BB1773" s="5">
        <v>7511887.1153247403</v>
      </c>
      <c r="BC1773" s="5">
        <v>5126319.8967995597</v>
      </c>
      <c r="BD1773" s="5">
        <v>15921630.8906649</v>
      </c>
      <c r="BE1773" s="5">
        <v>3341583.7868624898</v>
      </c>
      <c r="BF1773" s="5">
        <v>5820242.1905605597</v>
      </c>
      <c r="BG1773" s="5">
        <v>3599555.4674139302</v>
      </c>
    </row>
    <row r="1774" spans="1:59" x14ac:dyDescent="0.75">
      <c r="A1774" s="4">
        <v>1773</v>
      </c>
      <c r="B1774" s="5">
        <v>504.37896999999998</v>
      </c>
      <c r="C1774" s="5">
        <v>6.6669999999999998</v>
      </c>
      <c r="D1774" s="5">
        <v>66693333.537061103</v>
      </c>
      <c r="E1774" s="5">
        <v>24474331.1380594</v>
      </c>
      <c r="F1774" s="5">
        <v>112744019.523415</v>
      </c>
      <c r="G1774" s="5">
        <v>34618160.9807164</v>
      </c>
      <c r="H1774" s="5">
        <v>32446775.922886699</v>
      </c>
      <c r="I1774" s="5">
        <v>12557245.830233799</v>
      </c>
      <c r="J1774" s="5">
        <v>20899302.5412824</v>
      </c>
      <c r="K1774" s="5">
        <v>19144522.211217199</v>
      </c>
      <c r="L1774" s="5">
        <v>12433484.485857001</v>
      </c>
      <c r="M1774" s="5">
        <v>75711522.473428994</v>
      </c>
      <c r="N1774" s="5">
        <v>48426254.575094499</v>
      </c>
      <c r="O1774" s="5">
        <v>26444124.587117799</v>
      </c>
      <c r="P1774" s="5">
        <v>105865254.25754499</v>
      </c>
      <c r="Q1774" s="5">
        <v>17774248.1288504</v>
      </c>
      <c r="R1774" s="5">
        <v>30646776.273983099</v>
      </c>
      <c r="S1774" s="5">
        <v>10981464.676771</v>
      </c>
      <c r="T1774" s="5">
        <v>20732231.008982301</v>
      </c>
      <c r="U1774" s="5">
        <v>7936968.3272522297</v>
      </c>
      <c r="V1774" s="5">
        <v>52179106.420564301</v>
      </c>
      <c r="W1774" s="5">
        <v>32722174.956155401</v>
      </c>
      <c r="X1774" s="5">
        <v>36907450.427337296</v>
      </c>
      <c r="Y1774" s="5">
        <v>48895896.236265503</v>
      </c>
      <c r="Z1774" s="5">
        <v>92733068.7432587</v>
      </c>
      <c r="AA1774" s="5">
        <v>28897808.162237599</v>
      </c>
      <c r="AB1774" s="5">
        <v>5645194.7335520601</v>
      </c>
      <c r="AC1774" s="5">
        <v>33767319.364269003</v>
      </c>
      <c r="AD1774" s="5">
        <v>9175648.5598516595</v>
      </c>
      <c r="AE1774" s="5">
        <v>10092296.9177354</v>
      </c>
      <c r="AF1774" s="5">
        <v>14748650.864353299</v>
      </c>
      <c r="AG1774" s="5">
        <v>20984643.4467359</v>
      </c>
      <c r="AH1774" s="5">
        <v>16612743.438774699</v>
      </c>
      <c r="AI1774" s="5">
        <v>6194647.7641621605</v>
      </c>
      <c r="AJ1774" s="5">
        <v>51568272.5656652</v>
      </c>
      <c r="AK1774" s="5">
        <v>36143076.670684002</v>
      </c>
      <c r="AL1774" s="5">
        <v>62565692.197814196</v>
      </c>
      <c r="AM1774" s="5">
        <v>26918385.965216599</v>
      </c>
      <c r="AN1774" s="5">
        <v>26099766.500434499</v>
      </c>
      <c r="AO1774" s="5">
        <v>9372486.3086531609</v>
      </c>
      <c r="AP1774" s="5">
        <v>72280611.425671399</v>
      </c>
      <c r="AQ1774" s="5">
        <v>12189340.1587278</v>
      </c>
      <c r="AR1774" s="5">
        <v>68170756.830286503</v>
      </c>
      <c r="AS1774" s="5">
        <v>50126941.2236913</v>
      </c>
      <c r="AT1774" s="5">
        <v>60104256.480893403</v>
      </c>
      <c r="AU1774" s="5">
        <v>35150207.818383701</v>
      </c>
      <c r="AV1774" s="5">
        <v>13901468.1402272</v>
      </c>
      <c r="AW1774" s="5">
        <v>52077098.0854159</v>
      </c>
      <c r="AX1774" s="5">
        <v>67901353.552348003</v>
      </c>
      <c r="AY1774" s="5">
        <v>21464887.634994201</v>
      </c>
      <c r="AZ1774" s="5">
        <v>25605871.693273101</v>
      </c>
      <c r="BA1774" s="5">
        <v>30333639.970588598</v>
      </c>
      <c r="BB1774" s="5">
        <v>7753710.8399875397</v>
      </c>
      <c r="BC1774" s="5">
        <v>47857777.793653399</v>
      </c>
      <c r="BD1774" s="5">
        <v>27799299.392726</v>
      </c>
      <c r="BE1774" s="5">
        <v>22228898.9848633</v>
      </c>
      <c r="BF1774" s="5">
        <v>41766352.033899099</v>
      </c>
      <c r="BG1774" s="5">
        <v>16866255.353982799</v>
      </c>
    </row>
    <row r="1775" spans="1:59" x14ac:dyDescent="0.75">
      <c r="A1775" s="4">
        <v>1774</v>
      </c>
      <c r="B1775" s="5">
        <v>532.33785</v>
      </c>
      <c r="C1775" s="5">
        <v>3.77</v>
      </c>
      <c r="D1775" s="5">
        <v>17449555.428845499</v>
      </c>
      <c r="E1775" s="5">
        <v>10845640.9898277</v>
      </c>
      <c r="F1775" s="5">
        <v>26538561.7709428</v>
      </c>
      <c r="G1775" s="5">
        <v>22551344.236049499</v>
      </c>
      <c r="H1775" s="5">
        <v>194903801.18411899</v>
      </c>
      <c r="I1775" s="5">
        <v>38109576.752729498</v>
      </c>
      <c r="J1775" s="5">
        <v>20793745.487114999</v>
      </c>
      <c r="K1775" s="5">
        <v>34035565.924109697</v>
      </c>
      <c r="L1775" s="5">
        <v>19000324.641411699</v>
      </c>
      <c r="M1775" s="5">
        <v>10866639.2800551</v>
      </c>
      <c r="N1775" s="5">
        <v>85245499.581573293</v>
      </c>
      <c r="O1775" s="5">
        <v>11861742.047515299</v>
      </c>
      <c r="P1775" s="5">
        <v>72282074.501721501</v>
      </c>
      <c r="Q1775" s="5">
        <v>37838781.647548102</v>
      </c>
      <c r="R1775" s="5">
        <v>19708615.5554354</v>
      </c>
      <c r="S1775" s="5">
        <v>8031890.0793827698</v>
      </c>
      <c r="T1775" s="5">
        <v>18138606.6693522</v>
      </c>
      <c r="U1775" s="5">
        <v>2924526.1782391001</v>
      </c>
      <c r="V1775" s="5">
        <v>48309736.810294598</v>
      </c>
      <c r="W1775" s="5">
        <v>27530002.8023737</v>
      </c>
      <c r="X1775" s="5">
        <v>12446935.405532399</v>
      </c>
      <c r="Y1775" s="5">
        <v>10183336.1245797</v>
      </c>
      <c r="Z1775" s="5">
        <v>79599320.544479206</v>
      </c>
      <c r="AA1775" s="5">
        <v>209591198.121093</v>
      </c>
      <c r="AB1775" s="5">
        <v>5751343.6694758898</v>
      </c>
      <c r="AC1775" s="5">
        <v>17203307.204516601</v>
      </c>
      <c r="AD1775" s="5">
        <v>201750263.50038999</v>
      </c>
      <c r="AE1775" s="5">
        <v>14392985.1838484</v>
      </c>
      <c r="AF1775" s="5">
        <v>43159878.684674799</v>
      </c>
      <c r="AG1775" s="5">
        <v>26947993.539853599</v>
      </c>
      <c r="AH1775" s="5">
        <v>51208897.741020396</v>
      </c>
      <c r="AI1775" s="5">
        <v>78467253.075802296</v>
      </c>
      <c r="AJ1775" s="5">
        <v>5497297.2656203397</v>
      </c>
      <c r="AK1775" s="5">
        <v>39741662.162181199</v>
      </c>
      <c r="AL1775" s="5">
        <v>65775130.500257201</v>
      </c>
      <c r="AM1775" s="5">
        <v>20072358.676435299</v>
      </c>
      <c r="AN1775" s="5">
        <v>16917071.712028202</v>
      </c>
      <c r="AO1775" s="5">
        <v>8050598.5561992303</v>
      </c>
      <c r="AP1775" s="5">
        <v>31594968.2808448</v>
      </c>
      <c r="AQ1775" s="5">
        <v>9572095.0429029502</v>
      </c>
      <c r="AR1775" s="5">
        <v>71498779.6023909</v>
      </c>
      <c r="AS1775" s="5">
        <v>16602455.779454799</v>
      </c>
      <c r="AT1775" s="5">
        <v>36217193.043073699</v>
      </c>
      <c r="AU1775" s="5">
        <v>4015829.0350819998</v>
      </c>
      <c r="AV1775" s="5">
        <v>44828262.7998337</v>
      </c>
      <c r="AW1775" s="5">
        <v>36651868.348307103</v>
      </c>
      <c r="AX1775" s="5">
        <v>18864869.765218999</v>
      </c>
      <c r="AY1775" s="5">
        <v>48791416.884171002</v>
      </c>
      <c r="AZ1775" s="5">
        <v>54864604.236066997</v>
      </c>
      <c r="BA1775" s="5">
        <v>76463440.758802697</v>
      </c>
      <c r="BB1775" s="5">
        <v>102650815.483996</v>
      </c>
      <c r="BC1775" s="5">
        <v>126457152.19487099</v>
      </c>
      <c r="BD1775" s="5">
        <v>6839007.2213134104</v>
      </c>
      <c r="BE1775" s="5">
        <v>48737523.482426703</v>
      </c>
      <c r="BF1775" s="5">
        <v>14249594.230573099</v>
      </c>
      <c r="BG1775" s="5">
        <v>19167280.817444101</v>
      </c>
    </row>
    <row r="1776" spans="1:59" x14ac:dyDescent="0.75">
      <c r="A1776" s="4">
        <v>1775</v>
      </c>
      <c r="B1776" s="5">
        <v>406.30759</v>
      </c>
      <c r="C1776" s="5">
        <v>8.3219999999999992</v>
      </c>
      <c r="D1776" s="5">
        <v>112478838.331616</v>
      </c>
      <c r="E1776" s="5">
        <v>153926327.934313</v>
      </c>
      <c r="F1776" s="5">
        <v>125591702.223994</v>
      </c>
      <c r="G1776" s="5">
        <v>122173651.638539</v>
      </c>
      <c r="H1776" s="5">
        <v>119343121.13308799</v>
      </c>
      <c r="I1776" s="5">
        <v>131043807.39801501</v>
      </c>
      <c r="J1776" s="5">
        <v>89907504.654440999</v>
      </c>
      <c r="K1776" s="5">
        <v>95062884.860678494</v>
      </c>
      <c r="L1776" s="5">
        <v>132640400.611966</v>
      </c>
      <c r="M1776" s="5">
        <v>126083510.75464401</v>
      </c>
      <c r="N1776" s="5">
        <v>144480904.28976199</v>
      </c>
      <c r="O1776" s="5">
        <v>118146645.81005301</v>
      </c>
      <c r="P1776" s="5">
        <v>101748309.003583</v>
      </c>
      <c r="Q1776" s="5">
        <v>86156663.551214799</v>
      </c>
      <c r="R1776" s="5">
        <v>115249717.42963199</v>
      </c>
      <c r="S1776" s="5">
        <v>114553987.227697</v>
      </c>
      <c r="T1776" s="5">
        <v>144495733.385748</v>
      </c>
      <c r="U1776" s="5">
        <v>131623073.027491</v>
      </c>
      <c r="V1776" s="5">
        <v>119579067.351247</v>
      </c>
      <c r="W1776" s="5">
        <v>127174048.571224</v>
      </c>
      <c r="X1776" s="5">
        <v>134485756.321978</v>
      </c>
      <c r="Y1776" s="5">
        <v>150786264.23553899</v>
      </c>
      <c r="Z1776" s="5">
        <v>115602653.63499901</v>
      </c>
      <c r="AA1776" s="5">
        <v>103443522.748895</v>
      </c>
      <c r="AB1776" s="5">
        <v>38934236.876945198</v>
      </c>
      <c r="AC1776" s="5">
        <v>102456304.290437</v>
      </c>
      <c r="AD1776" s="5">
        <v>120458284.597306</v>
      </c>
      <c r="AE1776" s="5">
        <v>99862536.033584997</v>
      </c>
      <c r="AF1776" s="5">
        <v>154166011.78404</v>
      </c>
      <c r="AG1776" s="5">
        <v>119788682.99120501</v>
      </c>
      <c r="AH1776" s="5">
        <v>124516599.520393</v>
      </c>
      <c r="AI1776" s="5">
        <v>130536331.436802</v>
      </c>
      <c r="AJ1776" s="5">
        <v>111848522.48207</v>
      </c>
      <c r="AK1776" s="5">
        <v>116491567.79526301</v>
      </c>
      <c r="AL1776" s="5">
        <v>129055350.59257901</v>
      </c>
      <c r="AM1776" s="5">
        <v>119361867.02194799</v>
      </c>
      <c r="AN1776" s="5">
        <v>167488608.88894099</v>
      </c>
      <c r="AO1776" s="5">
        <v>171375584.14769599</v>
      </c>
      <c r="AP1776" s="5">
        <v>118689225.863745</v>
      </c>
      <c r="AQ1776" s="5">
        <v>121701310.815144</v>
      </c>
      <c r="AR1776" s="5">
        <v>137490533.84144199</v>
      </c>
      <c r="AS1776" s="5">
        <v>127964472.626577</v>
      </c>
      <c r="AT1776" s="5">
        <v>123775940.97273301</v>
      </c>
      <c r="AU1776" s="5">
        <v>125804829.655524</v>
      </c>
      <c r="AV1776" s="5">
        <v>89811764.847099498</v>
      </c>
      <c r="AW1776" s="5">
        <v>106271157.30882999</v>
      </c>
      <c r="AX1776" s="5">
        <v>133256716.767828</v>
      </c>
      <c r="AY1776" s="5">
        <v>114291741.46788999</v>
      </c>
      <c r="AZ1776" s="5">
        <v>140152160.16558599</v>
      </c>
      <c r="BA1776" s="5">
        <v>133560158.07700101</v>
      </c>
      <c r="BB1776" s="5">
        <v>151906501.62562701</v>
      </c>
      <c r="BC1776" s="5">
        <v>131932647.3255</v>
      </c>
      <c r="BD1776" s="5">
        <v>147795525.196293</v>
      </c>
      <c r="BE1776" s="5">
        <v>137994124.40654999</v>
      </c>
      <c r="BF1776" s="5">
        <v>134174488.636857</v>
      </c>
      <c r="BG1776" s="5">
        <v>144767705.32022801</v>
      </c>
    </row>
    <row r="1777" spans="1:59" x14ac:dyDescent="0.75">
      <c r="A1777" s="4">
        <v>1776</v>
      </c>
      <c r="B1777" s="5">
        <v>406.30802</v>
      </c>
      <c r="C1777" s="5">
        <v>6.6870000000000003</v>
      </c>
      <c r="D1777" s="5">
        <v>51814768.241055503</v>
      </c>
      <c r="E1777" s="5">
        <v>30422428.481339999</v>
      </c>
      <c r="F1777" s="5">
        <v>64075727.792490698</v>
      </c>
      <c r="G1777" s="5">
        <v>59395781.806896202</v>
      </c>
      <c r="H1777" s="5">
        <v>61034201.3950231</v>
      </c>
      <c r="I1777" s="5">
        <v>41881584.904351398</v>
      </c>
      <c r="J1777" s="5">
        <v>23860313.638708301</v>
      </c>
      <c r="K1777" s="5">
        <v>29645325.292667702</v>
      </c>
      <c r="L1777" s="5">
        <v>18986698.784115199</v>
      </c>
      <c r="M1777" s="5">
        <v>87503417.969008997</v>
      </c>
      <c r="N1777" s="5">
        <v>47087939.2151298</v>
      </c>
      <c r="O1777" s="5">
        <v>24241348.040744301</v>
      </c>
      <c r="P1777" s="5">
        <v>39128641.112845898</v>
      </c>
      <c r="Q1777" s="5">
        <v>16226712.224021601</v>
      </c>
      <c r="R1777" s="5">
        <v>79173768.259168297</v>
      </c>
      <c r="S1777" s="5">
        <v>43666587.596157297</v>
      </c>
      <c r="T1777" s="5">
        <v>99198034.4351383</v>
      </c>
      <c r="U1777" s="5">
        <v>30744516.574238099</v>
      </c>
      <c r="V1777" s="5">
        <v>35619977.876699902</v>
      </c>
      <c r="W1777" s="5">
        <v>15094515.5894791</v>
      </c>
      <c r="X1777" s="5">
        <v>25791047.173112001</v>
      </c>
      <c r="Y1777" s="5">
        <v>33504524.8696739</v>
      </c>
      <c r="Z1777" s="5">
        <v>42328120.473197199</v>
      </c>
      <c r="AA1777" s="5">
        <v>72445874.800377607</v>
      </c>
      <c r="AB1777" s="5">
        <v>4623742.6760936603</v>
      </c>
      <c r="AC1777" s="5">
        <v>41007061.880496703</v>
      </c>
      <c r="AD1777" s="5">
        <v>82302639.404875606</v>
      </c>
      <c r="AE1777" s="5">
        <v>20810200.972557299</v>
      </c>
      <c r="AF1777" s="5">
        <v>35690126.5017782</v>
      </c>
      <c r="AG1777" s="5">
        <v>55491528.324227802</v>
      </c>
      <c r="AH1777" s="5">
        <v>152817754.339059</v>
      </c>
      <c r="AI1777" s="5">
        <v>85365040.263988599</v>
      </c>
      <c r="AJ1777" s="5">
        <v>39425272.042577699</v>
      </c>
      <c r="AK1777" s="5">
        <v>122960529.423172</v>
      </c>
      <c r="AL1777" s="5">
        <v>81577416.733020499</v>
      </c>
      <c r="AM1777" s="5">
        <v>69913648.691590294</v>
      </c>
      <c r="AN1777" s="5">
        <v>45136327.984601401</v>
      </c>
      <c r="AO1777" s="5">
        <v>127538752.94195899</v>
      </c>
      <c r="AP1777" s="5">
        <v>40433628.126902103</v>
      </c>
      <c r="AQ1777" s="5">
        <v>21220162.008948699</v>
      </c>
      <c r="AR1777" s="5">
        <v>62883052.289794102</v>
      </c>
      <c r="AS1777" s="5">
        <v>36602638.258490697</v>
      </c>
      <c r="AT1777" s="5">
        <v>47453759.041159302</v>
      </c>
      <c r="AU1777" s="5">
        <v>20248057.932434</v>
      </c>
      <c r="AV1777" s="5">
        <v>29369602.119258199</v>
      </c>
      <c r="AW1777" s="5">
        <v>53265671.840970702</v>
      </c>
      <c r="AX1777" s="5">
        <v>75645458.446155205</v>
      </c>
      <c r="AY1777" s="5">
        <v>64472220.364528</v>
      </c>
      <c r="AZ1777" s="5">
        <v>66026615.100718699</v>
      </c>
      <c r="BA1777" s="5">
        <v>97461720.889663696</v>
      </c>
      <c r="BB1777" s="5">
        <v>18774975.622217499</v>
      </c>
      <c r="BC1777" s="5">
        <v>72026571.149963602</v>
      </c>
      <c r="BD1777" s="5">
        <v>14983350.9109612</v>
      </c>
      <c r="BE1777" s="5">
        <v>77636759.037014797</v>
      </c>
      <c r="BF1777" s="5">
        <v>42980028.3432234</v>
      </c>
      <c r="BG1777" s="5">
        <v>64982125.911233902</v>
      </c>
    </row>
    <row r="1778" spans="1:59" x14ac:dyDescent="0.75">
      <c r="A1778" s="4">
        <v>1777</v>
      </c>
      <c r="B1778" s="5">
        <v>406.30829999999997</v>
      </c>
      <c r="C1778" s="5">
        <v>6.2809999999999997</v>
      </c>
      <c r="D1778" s="5">
        <v>37226612.0815726</v>
      </c>
      <c r="E1778" s="5">
        <v>19688274.8948467</v>
      </c>
      <c r="F1778" s="5">
        <v>27886459.637003899</v>
      </c>
      <c r="G1778" s="5">
        <v>51907178.776564002</v>
      </c>
      <c r="H1778" s="5">
        <v>41640523.859935299</v>
      </c>
      <c r="I1778" s="5">
        <v>51780536.6075036</v>
      </c>
      <c r="J1778" s="5">
        <v>23261543.2095364</v>
      </c>
      <c r="K1778" s="5">
        <v>24444514.387128901</v>
      </c>
      <c r="L1778" s="5">
        <v>16535449.781498499</v>
      </c>
      <c r="M1778" s="5">
        <v>66134039.287250496</v>
      </c>
      <c r="N1778" s="5">
        <v>44395655.730328597</v>
      </c>
      <c r="O1778" s="5">
        <v>24929386.392069101</v>
      </c>
      <c r="P1778" s="5">
        <v>21697120.728850201</v>
      </c>
      <c r="Q1778" s="5">
        <v>17313346.542872898</v>
      </c>
      <c r="R1778" s="5">
        <v>56983745.838458501</v>
      </c>
      <c r="S1778" s="5">
        <v>54153399.637946397</v>
      </c>
      <c r="T1778" s="5">
        <v>104083338.74699</v>
      </c>
      <c r="U1778" s="5">
        <v>57769607.030693397</v>
      </c>
      <c r="V1778" s="5">
        <v>46597740.630255103</v>
      </c>
      <c r="W1778" s="5">
        <v>20431659.387580499</v>
      </c>
      <c r="X1778" s="5">
        <v>39004189.1100839</v>
      </c>
      <c r="Y1778" s="5">
        <v>30300697.546573602</v>
      </c>
      <c r="Z1778" s="5">
        <v>57233997.822770499</v>
      </c>
      <c r="AA1778" s="5">
        <v>49885434.348682798</v>
      </c>
      <c r="AB1778" s="5">
        <v>4993681.9957895596</v>
      </c>
      <c r="AC1778" s="5">
        <v>29080231.712478999</v>
      </c>
      <c r="AD1778" s="5">
        <v>92765402.868817702</v>
      </c>
      <c r="AE1778" s="5">
        <v>29614908.328722399</v>
      </c>
      <c r="AF1778" s="5">
        <v>67649181.159675002</v>
      </c>
      <c r="AG1778" s="5">
        <v>50090056.278489001</v>
      </c>
      <c r="AH1778" s="5">
        <v>250232907.52270299</v>
      </c>
      <c r="AI1778" s="5">
        <v>124924316.266581</v>
      </c>
      <c r="AJ1778" s="5">
        <v>36616009.284299701</v>
      </c>
      <c r="AK1778" s="5">
        <v>130570065.909365</v>
      </c>
      <c r="AL1778" s="5">
        <v>71514195.682468399</v>
      </c>
      <c r="AM1778" s="5">
        <v>69460969.146632403</v>
      </c>
      <c r="AN1778" s="5">
        <v>44506285.009574004</v>
      </c>
      <c r="AO1778" s="5">
        <v>153248590.24659899</v>
      </c>
      <c r="AP1778" s="5">
        <v>30325281.382513899</v>
      </c>
      <c r="AQ1778" s="5">
        <v>23820689.757784799</v>
      </c>
      <c r="AR1778" s="5">
        <v>49138523.328915797</v>
      </c>
      <c r="AS1778" s="5">
        <v>47737333.825232796</v>
      </c>
      <c r="AT1778" s="5">
        <v>33462640.854651898</v>
      </c>
      <c r="AU1778" s="5">
        <v>20276438.642412301</v>
      </c>
      <c r="AV1778" s="5">
        <v>28012166.033107899</v>
      </c>
      <c r="AW1778" s="5">
        <v>38728406.3097803</v>
      </c>
      <c r="AX1778" s="5">
        <v>64521386.295528501</v>
      </c>
      <c r="AY1778" s="5">
        <v>53525071.457939498</v>
      </c>
      <c r="AZ1778" s="5">
        <v>94600280.2108109</v>
      </c>
      <c r="BA1778" s="5">
        <v>99660691.980137199</v>
      </c>
      <c r="BB1778" s="5">
        <v>45116220.905173101</v>
      </c>
      <c r="BC1778" s="5">
        <v>104955071.736361</v>
      </c>
      <c r="BD1778" s="5">
        <v>12249637.201160699</v>
      </c>
      <c r="BE1778" s="5">
        <v>72319731.587892607</v>
      </c>
      <c r="BF1778" s="5">
        <v>28679673.914492201</v>
      </c>
      <c r="BG1778" s="5">
        <v>32225241.368500602</v>
      </c>
    </row>
    <row r="1779" spans="1:59" x14ac:dyDescent="0.75">
      <c r="A1779" s="4">
        <v>1778</v>
      </c>
      <c r="B1779" s="5">
        <v>406.30775</v>
      </c>
      <c r="C1779" s="5">
        <v>7.4279999999999999</v>
      </c>
      <c r="D1779" s="5">
        <v>58223932.924252696</v>
      </c>
      <c r="E1779" s="5">
        <v>31094115.970584702</v>
      </c>
      <c r="F1779" s="5">
        <v>78035679.304621801</v>
      </c>
      <c r="G1779" s="5">
        <v>71845421.507113501</v>
      </c>
      <c r="H1779" s="5">
        <v>86815559.666594699</v>
      </c>
      <c r="I1779" s="5">
        <v>51164217.556781299</v>
      </c>
      <c r="J1779" s="5">
        <v>58785496.922651596</v>
      </c>
      <c r="K1779" s="5">
        <v>49348918.048232198</v>
      </c>
      <c r="L1779" s="5">
        <v>34887064.000066303</v>
      </c>
      <c r="M1779" s="5">
        <v>119324075.36622199</v>
      </c>
      <c r="N1779" s="5">
        <v>62410717.365955196</v>
      </c>
      <c r="O1779" s="5">
        <v>40275871.938204698</v>
      </c>
      <c r="P1779" s="5">
        <v>60389310.776627697</v>
      </c>
      <c r="Q1779" s="5">
        <v>26904740.411168199</v>
      </c>
      <c r="R1779" s="5">
        <v>79841780.431253195</v>
      </c>
      <c r="S1779" s="5">
        <v>46320773.3317656</v>
      </c>
      <c r="T1779" s="5">
        <v>80274504.839678898</v>
      </c>
      <c r="U1779" s="5">
        <v>42519064.160179697</v>
      </c>
      <c r="V1779" s="5">
        <v>37379014.105717197</v>
      </c>
      <c r="W1779" s="5">
        <v>19969775.785243899</v>
      </c>
      <c r="X1779" s="5">
        <v>36549577.909016803</v>
      </c>
      <c r="Y1779" s="5">
        <v>50468239.195156299</v>
      </c>
      <c r="Z1779" s="5">
        <v>40535791.803506099</v>
      </c>
      <c r="AA1779" s="5">
        <v>71800058.777077407</v>
      </c>
      <c r="AB1779" s="5">
        <v>3327153.4920669398</v>
      </c>
      <c r="AC1779" s="5">
        <v>59283874.288838401</v>
      </c>
      <c r="AD1779" s="5">
        <v>80533382.262773305</v>
      </c>
      <c r="AE1779" s="5">
        <v>31918745.966738101</v>
      </c>
      <c r="AF1779" s="5">
        <v>47586779.984334499</v>
      </c>
      <c r="AG1779" s="5">
        <v>67722894.232481793</v>
      </c>
      <c r="AH1779" s="5">
        <v>131054389.980793</v>
      </c>
      <c r="AI1779" s="5">
        <v>70662667.057511002</v>
      </c>
      <c r="AJ1779" s="5">
        <v>48110283.664746597</v>
      </c>
      <c r="AK1779" s="5">
        <v>90712425.554940104</v>
      </c>
      <c r="AL1779" s="5">
        <v>100853945.673917</v>
      </c>
      <c r="AM1779" s="5">
        <v>82938165.133730397</v>
      </c>
      <c r="AN1779" s="5">
        <v>50501733.912755497</v>
      </c>
      <c r="AO1779" s="5">
        <v>83258396.816996604</v>
      </c>
      <c r="AP1779" s="5">
        <v>68126291.955894098</v>
      </c>
      <c r="AQ1779" s="5">
        <v>32356220.179157101</v>
      </c>
      <c r="AR1779" s="5">
        <v>86093194.803340405</v>
      </c>
      <c r="AS1779" s="5">
        <v>61035949.846686803</v>
      </c>
      <c r="AT1779" s="5">
        <v>87614013.659631103</v>
      </c>
      <c r="AU1779" s="5">
        <v>26510598.9306034</v>
      </c>
      <c r="AV1779" s="5">
        <v>51178357.149779297</v>
      </c>
      <c r="AW1779" s="5">
        <v>79906421.620432496</v>
      </c>
      <c r="AX1779" s="5">
        <v>80771217.704012498</v>
      </c>
      <c r="AY1779" s="5">
        <v>71041244.387061894</v>
      </c>
      <c r="AZ1779" s="5">
        <v>79582469.913689896</v>
      </c>
      <c r="BA1779" s="5">
        <v>96474604.838273704</v>
      </c>
      <c r="BB1779" s="5">
        <v>23318060.749788899</v>
      </c>
      <c r="BC1779" s="5">
        <v>114980378.574949</v>
      </c>
      <c r="BD1779" s="5">
        <v>33292596.222112399</v>
      </c>
      <c r="BE1779" s="5">
        <v>64295896.1587364</v>
      </c>
      <c r="BF1779" s="5">
        <v>43585714.911126502</v>
      </c>
      <c r="BG1779" s="5">
        <v>66172408.036316901</v>
      </c>
    </row>
    <row r="1780" spans="1:59" x14ac:dyDescent="0.75">
      <c r="A1780" s="4">
        <v>1779</v>
      </c>
      <c r="B1780" s="5">
        <v>406.30770999999999</v>
      </c>
      <c r="C1780" s="5">
        <v>8.0370000000000008</v>
      </c>
      <c r="D1780" s="5">
        <v>57815372.507930398</v>
      </c>
      <c r="E1780" s="5">
        <v>78275709.664080605</v>
      </c>
      <c r="F1780" s="5">
        <v>79704129.023431599</v>
      </c>
      <c r="G1780" s="5">
        <v>113380606.655158</v>
      </c>
      <c r="H1780" s="5">
        <v>68438771.326517403</v>
      </c>
      <c r="I1780" s="5">
        <v>82207736.855776697</v>
      </c>
      <c r="J1780" s="5">
        <v>83680906.895517603</v>
      </c>
      <c r="K1780" s="5">
        <v>74059007.699087501</v>
      </c>
      <c r="L1780" s="5">
        <v>60549921.2611214</v>
      </c>
      <c r="M1780" s="5">
        <v>83499438.823268101</v>
      </c>
      <c r="N1780" s="5">
        <v>85378118.636673003</v>
      </c>
      <c r="O1780" s="5">
        <v>52129037.000850096</v>
      </c>
      <c r="P1780" s="5">
        <v>66745223.079567403</v>
      </c>
      <c r="Q1780" s="5">
        <v>63397352.632073797</v>
      </c>
      <c r="R1780" s="5">
        <v>87686432.344646499</v>
      </c>
      <c r="S1780" s="5">
        <v>68785481.021541193</v>
      </c>
      <c r="T1780" s="5">
        <v>89882794.4357768</v>
      </c>
      <c r="U1780" s="5">
        <v>64995651.634081997</v>
      </c>
      <c r="V1780" s="5">
        <v>87828093.340022504</v>
      </c>
      <c r="W1780" s="5">
        <v>72545614.475915506</v>
      </c>
      <c r="X1780" s="5">
        <v>88504894.198988304</v>
      </c>
      <c r="Y1780" s="5">
        <v>78414696.919143796</v>
      </c>
      <c r="Z1780" s="5">
        <v>66575539.103928797</v>
      </c>
      <c r="AA1780" s="5">
        <v>100351611.854738</v>
      </c>
      <c r="AB1780" s="5">
        <v>14637878.537471</v>
      </c>
      <c r="AC1780" s="5">
        <v>72464145.770589903</v>
      </c>
      <c r="AD1780" s="5">
        <v>92072148.401818201</v>
      </c>
      <c r="AE1780" s="5">
        <v>59046982.706505202</v>
      </c>
      <c r="AF1780" s="5">
        <v>93673401.413428307</v>
      </c>
      <c r="AG1780" s="5">
        <v>80170268.339189604</v>
      </c>
      <c r="AH1780" s="5">
        <v>84158283.678410694</v>
      </c>
      <c r="AI1780" s="5">
        <v>91611161.799717098</v>
      </c>
      <c r="AJ1780" s="5">
        <v>60119183.612278201</v>
      </c>
      <c r="AK1780" s="5">
        <v>94761376.337387294</v>
      </c>
      <c r="AL1780" s="5">
        <v>78207655.717638001</v>
      </c>
      <c r="AM1780" s="5">
        <v>82799959.938576296</v>
      </c>
      <c r="AN1780" s="5">
        <v>81889989.981282398</v>
      </c>
      <c r="AO1780" s="5">
        <v>86334729.622907802</v>
      </c>
      <c r="AP1780" s="5">
        <v>65299639.523044601</v>
      </c>
      <c r="AQ1780" s="5">
        <v>45008526.602750599</v>
      </c>
      <c r="AR1780" s="5">
        <v>94319896.402576506</v>
      </c>
      <c r="AS1780" s="5">
        <v>101484899.71021201</v>
      </c>
      <c r="AT1780" s="5">
        <v>64744777.387294702</v>
      </c>
      <c r="AU1780" s="5">
        <v>93482535.034836695</v>
      </c>
      <c r="AV1780" s="5">
        <v>92521830.197860494</v>
      </c>
      <c r="AW1780" s="5">
        <v>104632839.321118</v>
      </c>
      <c r="AX1780" s="5">
        <v>80474101.232582405</v>
      </c>
      <c r="AY1780" s="5">
        <v>80421726.760086805</v>
      </c>
      <c r="AZ1780" s="5">
        <v>84643684.953583002</v>
      </c>
      <c r="BA1780" s="5">
        <v>83554535.075475603</v>
      </c>
      <c r="BB1780" s="5">
        <v>96042035.303995296</v>
      </c>
      <c r="BC1780" s="5">
        <v>64950938.257350698</v>
      </c>
      <c r="BD1780" s="5">
        <v>53163334.512747303</v>
      </c>
      <c r="BE1780" s="5">
        <v>98739715.558687404</v>
      </c>
      <c r="BF1780" s="5">
        <v>100699142.930874</v>
      </c>
      <c r="BG1780" s="5">
        <v>109869845.01446401</v>
      </c>
    </row>
    <row r="1781" spans="1:59" x14ac:dyDescent="0.75">
      <c r="A1781" s="4">
        <v>1780</v>
      </c>
      <c r="B1781" s="5">
        <v>406.30797999999999</v>
      </c>
      <c r="C1781" s="5">
        <v>7.0830000000000002</v>
      </c>
      <c r="D1781" s="5">
        <v>41066256.708742797</v>
      </c>
      <c r="E1781" s="5">
        <v>28728601.3839164</v>
      </c>
      <c r="F1781" s="5">
        <v>43086322.022672497</v>
      </c>
      <c r="G1781" s="5">
        <v>55638626.0810486</v>
      </c>
      <c r="H1781" s="5">
        <v>63245422.248215802</v>
      </c>
      <c r="I1781" s="5">
        <v>35115383.1691145</v>
      </c>
      <c r="J1781" s="5">
        <v>36990410.645655401</v>
      </c>
      <c r="K1781" s="5">
        <v>31788885.784964502</v>
      </c>
      <c r="L1781" s="5">
        <v>15929520.921959599</v>
      </c>
      <c r="M1781" s="5">
        <v>61519564.836573698</v>
      </c>
      <c r="N1781" s="5">
        <v>33249897.180418901</v>
      </c>
      <c r="O1781" s="5">
        <v>28409086.056337301</v>
      </c>
      <c r="P1781" s="5">
        <v>36265018.979370996</v>
      </c>
      <c r="Q1781" s="5">
        <v>20115216.095028002</v>
      </c>
      <c r="R1781" s="5">
        <v>47231589.218922697</v>
      </c>
      <c r="S1781" s="5">
        <v>33551578.040561698</v>
      </c>
      <c r="T1781" s="5">
        <v>44376020.912641004</v>
      </c>
      <c r="U1781" s="5">
        <v>38726280.135017201</v>
      </c>
      <c r="V1781" s="5">
        <v>23083067.170750801</v>
      </c>
      <c r="W1781" s="5">
        <v>17440695.536728099</v>
      </c>
      <c r="X1781" s="5">
        <v>26226394.868674599</v>
      </c>
      <c r="Y1781" s="5">
        <v>36054096.1180427</v>
      </c>
      <c r="Z1781" s="5">
        <v>29556542.920666002</v>
      </c>
      <c r="AA1781" s="5">
        <v>39708875.915315703</v>
      </c>
      <c r="AB1781" s="5">
        <v>4618470.7813102398</v>
      </c>
      <c r="AC1781" s="5">
        <v>51842728.385805197</v>
      </c>
      <c r="AD1781" s="5">
        <v>58936810.066730499</v>
      </c>
      <c r="AE1781" s="5">
        <v>24334254.7105418</v>
      </c>
      <c r="AF1781" s="5">
        <v>34925160.277909197</v>
      </c>
      <c r="AG1781" s="5">
        <v>43091508.207039498</v>
      </c>
      <c r="AH1781" s="5">
        <v>83665329.606790304</v>
      </c>
      <c r="AI1781" s="5">
        <v>65543262.492651001</v>
      </c>
      <c r="AJ1781" s="5">
        <v>26880034.257334799</v>
      </c>
      <c r="AK1781" s="5">
        <v>70661687.054494202</v>
      </c>
      <c r="AL1781" s="5">
        <v>57418571.976668999</v>
      </c>
      <c r="AM1781" s="5">
        <v>51045143.924244903</v>
      </c>
      <c r="AN1781" s="5">
        <v>31874632.687761799</v>
      </c>
      <c r="AO1781" s="5">
        <v>62984488.596835002</v>
      </c>
      <c r="AP1781" s="5">
        <v>50701238.816089801</v>
      </c>
      <c r="AQ1781" s="5">
        <v>19695017.0255071</v>
      </c>
      <c r="AR1781" s="5">
        <v>58090249.318655603</v>
      </c>
      <c r="AS1781" s="5">
        <v>31232791.662949301</v>
      </c>
      <c r="AT1781" s="5">
        <v>49335399.2374992</v>
      </c>
      <c r="AU1781" s="5">
        <v>16980346.818046499</v>
      </c>
      <c r="AV1781" s="5">
        <v>31587260.6223672</v>
      </c>
      <c r="AW1781" s="5">
        <v>47849044.750920102</v>
      </c>
      <c r="AX1781" s="5">
        <v>63350041.828471698</v>
      </c>
      <c r="AY1781" s="5">
        <v>31338569.8046166</v>
      </c>
      <c r="AZ1781" s="5">
        <v>50905715.285213798</v>
      </c>
      <c r="BA1781" s="5">
        <v>65753653.3086605</v>
      </c>
      <c r="BB1781" s="5">
        <v>24430546.3263065</v>
      </c>
      <c r="BC1781" s="5">
        <v>85961186.216900006</v>
      </c>
      <c r="BD1781" s="5">
        <v>16815996.5778802</v>
      </c>
      <c r="BE1781" s="5">
        <v>53354681.673984498</v>
      </c>
      <c r="BF1781" s="5">
        <v>51664901.996451102</v>
      </c>
      <c r="BG1781" s="5">
        <v>44509834.542625099</v>
      </c>
    </row>
    <row r="1782" spans="1:59" x14ac:dyDescent="0.75">
      <c r="A1782" s="4">
        <v>1781</v>
      </c>
      <c r="B1782" s="5">
        <v>406.30788000000001</v>
      </c>
      <c r="C1782" s="5">
        <v>7.7430000000000003</v>
      </c>
      <c r="D1782" s="5">
        <v>42271800.7409776</v>
      </c>
      <c r="E1782" s="5">
        <v>34586041.949033797</v>
      </c>
      <c r="F1782" s="5">
        <v>64588815.883956298</v>
      </c>
      <c r="G1782" s="5">
        <v>40290656.889491603</v>
      </c>
      <c r="H1782" s="5">
        <v>43276612.356350102</v>
      </c>
      <c r="I1782" s="5">
        <v>32365808.940289602</v>
      </c>
      <c r="J1782" s="5">
        <v>33717870.478666201</v>
      </c>
      <c r="K1782" s="5">
        <v>37434099.628530502</v>
      </c>
      <c r="L1782" s="5">
        <v>18578708.475140799</v>
      </c>
      <c r="M1782" s="5">
        <v>49788886.5223957</v>
      </c>
      <c r="N1782" s="5">
        <v>48096184.983627498</v>
      </c>
      <c r="O1782" s="5">
        <v>26287210.708200499</v>
      </c>
      <c r="P1782" s="5">
        <v>43924801.219740301</v>
      </c>
      <c r="Q1782" s="5">
        <v>28375733.277697299</v>
      </c>
      <c r="R1782" s="5">
        <v>38816426.484794401</v>
      </c>
      <c r="S1782" s="5">
        <v>46410686.752808399</v>
      </c>
      <c r="T1782" s="5">
        <v>41717174.8050602</v>
      </c>
      <c r="U1782" s="5">
        <v>27482047.627264898</v>
      </c>
      <c r="V1782" s="5">
        <v>38623659.102293</v>
      </c>
      <c r="W1782" s="5">
        <v>28544508.667098299</v>
      </c>
      <c r="X1782" s="5">
        <v>34093851.999103099</v>
      </c>
      <c r="Y1782" s="5">
        <v>41246277.079632103</v>
      </c>
      <c r="Z1782" s="5">
        <v>34646033.846646801</v>
      </c>
      <c r="AA1782" s="5">
        <v>44540199.861623697</v>
      </c>
      <c r="AB1782" s="5">
        <v>5387787.1042232905</v>
      </c>
      <c r="AC1782" s="5">
        <v>46754929.076842397</v>
      </c>
      <c r="AD1782" s="5">
        <v>40717788.846120797</v>
      </c>
      <c r="AE1782" s="5">
        <v>20914168.012793399</v>
      </c>
      <c r="AF1782" s="5">
        <v>49506870.395718999</v>
      </c>
      <c r="AG1782" s="5">
        <v>37012227.752902903</v>
      </c>
      <c r="AH1782" s="5">
        <v>49008179.663750798</v>
      </c>
      <c r="AI1782" s="5">
        <v>71477498.135816306</v>
      </c>
      <c r="AJ1782" s="5">
        <v>36442758.1888889</v>
      </c>
      <c r="AK1782" s="5">
        <v>51026532.647094697</v>
      </c>
      <c r="AL1782" s="5">
        <v>47688472.813756801</v>
      </c>
      <c r="AM1782" s="5">
        <v>40698682.583362699</v>
      </c>
      <c r="AN1782" s="5">
        <v>36144985.080292702</v>
      </c>
      <c r="AO1782" s="5">
        <v>60312318.736157998</v>
      </c>
      <c r="AP1782" s="5">
        <v>60120656.299935304</v>
      </c>
      <c r="AQ1782" s="5">
        <v>23148824.394278899</v>
      </c>
      <c r="AR1782" s="5">
        <v>48136328.053580403</v>
      </c>
      <c r="AS1782" s="5">
        <v>35548861.483829997</v>
      </c>
      <c r="AT1782" s="5">
        <v>50723368.141286097</v>
      </c>
      <c r="AU1782" s="5">
        <v>34801802.888080299</v>
      </c>
      <c r="AV1782" s="5">
        <v>33914963.944300704</v>
      </c>
      <c r="AW1782" s="5">
        <v>68889515.586538702</v>
      </c>
      <c r="AX1782" s="5">
        <v>68724481.909427196</v>
      </c>
      <c r="AY1782" s="5">
        <v>46565163.832808897</v>
      </c>
      <c r="AZ1782" s="5">
        <v>55517826.181058601</v>
      </c>
      <c r="BA1782" s="5">
        <v>57168126.5376992</v>
      </c>
      <c r="BB1782" s="5">
        <v>29982111.147641201</v>
      </c>
      <c r="BC1782" s="5">
        <v>69475825.642616898</v>
      </c>
      <c r="BD1782" s="5">
        <v>32589284.829628602</v>
      </c>
      <c r="BE1782" s="5">
        <v>55848197.658775702</v>
      </c>
      <c r="BF1782" s="5">
        <v>50852937.533816703</v>
      </c>
      <c r="BG1782" s="5">
        <v>44488041.028318301</v>
      </c>
    </row>
    <row r="1783" spans="1:59" x14ac:dyDescent="0.75">
      <c r="A1783" s="4">
        <v>1782</v>
      </c>
      <c r="B1783" s="5">
        <v>414.20524999999998</v>
      </c>
      <c r="C1783" s="5">
        <v>4.6619999999999999</v>
      </c>
      <c r="D1783" s="5">
        <v>5541971.3570472104</v>
      </c>
      <c r="E1783" s="5">
        <v>4798458.14477982</v>
      </c>
      <c r="F1783" s="5">
        <v>19492821.5491409</v>
      </c>
      <c r="G1783" s="5">
        <v>2782635.9531553802</v>
      </c>
      <c r="H1783" s="5">
        <v>4947091.4636033699</v>
      </c>
      <c r="I1783" s="5">
        <v>3668402.8318452202</v>
      </c>
      <c r="J1783" s="5">
        <v>9427258.8262574393</v>
      </c>
      <c r="K1783" s="5">
        <v>11145538.494246701</v>
      </c>
      <c r="L1783" s="5">
        <v>33835993.2018402</v>
      </c>
      <c r="M1783" s="5">
        <v>15846162.421951899</v>
      </c>
      <c r="N1783" s="5">
        <v>3983164.6036494798</v>
      </c>
      <c r="O1783" s="5">
        <v>15133454.2883527</v>
      </c>
      <c r="P1783" s="5">
        <v>4084152.4587706998</v>
      </c>
      <c r="Q1783" s="5">
        <v>4943407.5141551299</v>
      </c>
      <c r="R1783" s="5">
        <v>2166727.4710152298</v>
      </c>
      <c r="S1783" s="5">
        <v>1740676.40305271</v>
      </c>
      <c r="T1783" s="5">
        <v>6771432.72122279</v>
      </c>
      <c r="U1783" s="5">
        <v>2381211.05338857</v>
      </c>
      <c r="V1783" s="5">
        <v>6948385.8594257198</v>
      </c>
      <c r="W1783" s="5">
        <v>4814364.4692861699</v>
      </c>
      <c r="X1783" s="5">
        <v>49255432.892743804</v>
      </c>
      <c r="Y1783" s="5">
        <v>4979067.3645493798</v>
      </c>
      <c r="Z1783" s="5">
        <v>6652914.3228114704</v>
      </c>
      <c r="AA1783" s="5">
        <v>6061021.8956722496</v>
      </c>
      <c r="AB1783" s="5">
        <v>299033.08663928398</v>
      </c>
      <c r="AC1783" s="5">
        <v>3018896.07336056</v>
      </c>
      <c r="AD1783" s="5">
        <v>8283952.86443628</v>
      </c>
      <c r="AE1783" s="5">
        <v>13597129.1871561</v>
      </c>
      <c r="AF1783" s="5">
        <v>4250150.5815471103</v>
      </c>
      <c r="AG1783" s="5">
        <v>2921991.3342166501</v>
      </c>
      <c r="AH1783" s="5">
        <v>11781176.0561377</v>
      </c>
      <c r="AI1783" s="5">
        <v>4740170.1471185703</v>
      </c>
      <c r="AJ1783" s="5">
        <v>12561913.968442</v>
      </c>
      <c r="AK1783" s="5">
        <v>10768366.353029</v>
      </c>
      <c r="AL1783" s="5">
        <v>6237873.8458396699</v>
      </c>
      <c r="AM1783" s="5">
        <v>4915540.7628790298</v>
      </c>
      <c r="AN1783" s="5">
        <v>3002921.3951475201</v>
      </c>
      <c r="AO1783" s="5">
        <v>5929081.9544295697</v>
      </c>
      <c r="AP1783" s="5">
        <v>3669021.2466526502</v>
      </c>
      <c r="AQ1783" s="5">
        <v>651455.955292586</v>
      </c>
      <c r="AR1783" s="5">
        <v>4577359.5952921696</v>
      </c>
      <c r="AS1783" s="5">
        <v>6089620.9035337102</v>
      </c>
      <c r="AT1783" s="5">
        <v>6171718.0840427699</v>
      </c>
      <c r="AU1783" s="5">
        <v>2861544.8733879901</v>
      </c>
      <c r="AV1783" s="5">
        <v>9815001.4377546497</v>
      </c>
      <c r="AW1783" s="5">
        <v>4638082.5089509599</v>
      </c>
      <c r="AX1783" s="5">
        <v>3806389.1004263</v>
      </c>
      <c r="AY1783" s="5">
        <v>7531920.9601567397</v>
      </c>
      <c r="AZ1783" s="5">
        <v>4433891.6614773404</v>
      </c>
      <c r="BA1783" s="5">
        <v>6489175.52500006</v>
      </c>
      <c r="BB1783" s="5">
        <v>9271610.9781199191</v>
      </c>
      <c r="BC1783" s="5">
        <v>4770435.9831710504</v>
      </c>
      <c r="BD1783" s="5">
        <v>8662303.8212207705</v>
      </c>
      <c r="BE1783" s="5">
        <v>8081941.1925884802</v>
      </c>
      <c r="BF1783" s="5">
        <v>2722138.7536957702</v>
      </c>
      <c r="BG1783" s="5">
        <v>6056482.7790424498</v>
      </c>
    </row>
    <row r="1784" spans="1:59" x14ac:dyDescent="0.75">
      <c r="A1784" s="4">
        <v>1783</v>
      </c>
      <c r="B1784" s="5">
        <v>294.25581</v>
      </c>
      <c r="C1784" s="5">
        <v>4.3639999999999999</v>
      </c>
      <c r="D1784" s="5">
        <v>30581653.1692455</v>
      </c>
      <c r="E1784" s="5">
        <v>12687281.9903861</v>
      </c>
      <c r="F1784" s="5">
        <v>14175546.054794099</v>
      </c>
      <c r="G1784" s="5">
        <v>15503407.5443129</v>
      </c>
      <c r="H1784" s="5">
        <v>13444545.3251363</v>
      </c>
      <c r="I1784" s="5">
        <v>5112055.7831543097</v>
      </c>
      <c r="J1784" s="5">
        <v>6003851.0672108997</v>
      </c>
      <c r="K1784" s="5">
        <v>7094733.6718650796</v>
      </c>
      <c r="L1784" s="5">
        <v>9387331.8934711404</v>
      </c>
      <c r="M1784" s="5">
        <v>43294535.1205687</v>
      </c>
      <c r="N1784" s="5">
        <v>57958516.883409299</v>
      </c>
      <c r="O1784" s="5">
        <v>25672559.895636499</v>
      </c>
      <c r="P1784" s="5">
        <v>65288703.564365998</v>
      </c>
      <c r="Q1784" s="5">
        <v>1528826.4042722499</v>
      </c>
      <c r="R1784" s="5">
        <v>31803463.578696501</v>
      </c>
      <c r="S1784" s="5">
        <v>2993115.8479248299</v>
      </c>
      <c r="T1784" s="5">
        <v>7722476.6438718298</v>
      </c>
      <c r="U1784" s="5">
        <v>1414120.8927669199</v>
      </c>
      <c r="V1784" s="5">
        <v>49943328.290051699</v>
      </c>
      <c r="W1784" s="5">
        <v>15062617.1667332</v>
      </c>
      <c r="X1784" s="5">
        <v>6818072.3701347299</v>
      </c>
      <c r="Y1784" s="5">
        <v>22788848.9738684</v>
      </c>
      <c r="Z1784" s="5">
        <v>93996468.084178999</v>
      </c>
      <c r="AA1784" s="5">
        <v>13499635.3563834</v>
      </c>
      <c r="AB1784" s="5">
        <v>653786.10959741496</v>
      </c>
      <c r="AC1784" s="5">
        <v>4863122.1617174204</v>
      </c>
      <c r="AD1784" s="5">
        <v>2616431.35260568</v>
      </c>
      <c r="AE1784" s="5">
        <v>5626321.86072395</v>
      </c>
      <c r="AF1784" s="5">
        <v>10890301.788227299</v>
      </c>
      <c r="AG1784" s="5">
        <v>12149885.170838701</v>
      </c>
      <c r="AH1784" s="5">
        <v>7660713.3533044197</v>
      </c>
      <c r="AI1784" s="5">
        <v>14188879.5522325</v>
      </c>
      <c r="AJ1784" s="5">
        <v>46919473.008541301</v>
      </c>
      <c r="AK1784" s="5">
        <v>69315692.090430498</v>
      </c>
      <c r="AL1784" s="5">
        <v>41160283.462581798</v>
      </c>
      <c r="AM1784" s="5">
        <v>7573063.6424370101</v>
      </c>
      <c r="AN1784" s="5">
        <v>15064361.289174899</v>
      </c>
      <c r="AO1784" s="5">
        <v>5645926.48374792</v>
      </c>
      <c r="AP1784" s="5">
        <v>22498359.123218399</v>
      </c>
      <c r="AQ1784" s="5">
        <v>862078.22427349596</v>
      </c>
      <c r="AR1784" s="5">
        <v>48542130.420793697</v>
      </c>
      <c r="AS1784" s="5">
        <v>26838024.0789809</v>
      </c>
      <c r="AT1784" s="5">
        <v>30999155.901296198</v>
      </c>
      <c r="AU1784" s="5">
        <v>13166072.6137428</v>
      </c>
      <c r="AV1784" s="5">
        <v>11729169.29772</v>
      </c>
      <c r="AW1784" s="5">
        <v>38982061.816523001</v>
      </c>
      <c r="AX1784" s="5">
        <v>37663312.8983448</v>
      </c>
      <c r="AY1784" s="5">
        <v>12848559.430691101</v>
      </c>
      <c r="AZ1784" s="5">
        <v>19381755.905436501</v>
      </c>
      <c r="BA1784" s="5">
        <v>19265797.8176382</v>
      </c>
      <c r="BB1784" s="5">
        <v>4192820.56002437</v>
      </c>
      <c r="BC1784" s="5">
        <v>43530822.800784796</v>
      </c>
      <c r="BD1784" s="5">
        <v>8131904.1300554797</v>
      </c>
      <c r="BE1784" s="5">
        <v>8532846.3156940397</v>
      </c>
      <c r="BF1784" s="5">
        <v>17273327.1406538</v>
      </c>
      <c r="BG1784" s="5">
        <v>3615969.7180311298</v>
      </c>
    </row>
    <row r="1785" spans="1:59" x14ac:dyDescent="0.75">
      <c r="A1785" s="4">
        <v>1784</v>
      </c>
      <c r="B1785" s="5">
        <v>650.59771000000001</v>
      </c>
      <c r="C1785" s="5">
        <v>8.1270000000000007</v>
      </c>
      <c r="D1785" s="5">
        <v>17215169.753726698</v>
      </c>
      <c r="E1785" s="5">
        <v>10056881.3091911</v>
      </c>
      <c r="F1785" s="5">
        <v>15459701.849151</v>
      </c>
      <c r="G1785" s="5">
        <v>11843744.953834601</v>
      </c>
      <c r="H1785" s="5">
        <v>19851955.401715301</v>
      </c>
      <c r="I1785" s="5">
        <v>12280039.7881328</v>
      </c>
      <c r="J1785" s="5">
        <v>8336790.97448966</v>
      </c>
      <c r="K1785" s="5">
        <v>5776557.9344625603</v>
      </c>
      <c r="L1785" s="5">
        <v>4269385.1843398204</v>
      </c>
      <c r="M1785" s="5">
        <v>15899508.234940801</v>
      </c>
      <c r="N1785" s="5">
        <v>5634286.2204913702</v>
      </c>
      <c r="O1785" s="5">
        <v>6673206.2036087802</v>
      </c>
      <c r="P1785" s="5">
        <v>10591127.4808327</v>
      </c>
      <c r="Q1785" s="5">
        <v>4350846.3885225197</v>
      </c>
      <c r="R1785" s="5">
        <v>12870000.268872701</v>
      </c>
      <c r="S1785" s="5">
        <v>3935931.5940251099</v>
      </c>
      <c r="T1785" s="5">
        <v>38549243.475384802</v>
      </c>
      <c r="U1785" s="5">
        <v>8686711.0084206108</v>
      </c>
      <c r="V1785" s="5">
        <v>14962555.715159601</v>
      </c>
      <c r="W1785" s="5">
        <v>20848921.480698202</v>
      </c>
      <c r="X1785" s="5">
        <v>13237220.144458599</v>
      </c>
      <c r="Y1785" s="5">
        <v>9945481.9063673001</v>
      </c>
      <c r="Z1785" s="5">
        <v>19236455.770835299</v>
      </c>
      <c r="AA1785" s="5">
        <v>12194928.345835701</v>
      </c>
      <c r="AB1785" s="5">
        <v>261589.25230397901</v>
      </c>
      <c r="AC1785" s="5">
        <v>6466539.7973264297</v>
      </c>
      <c r="AD1785" s="5">
        <v>9334004.0985369291</v>
      </c>
      <c r="AE1785" s="5">
        <v>4992855.76992606</v>
      </c>
      <c r="AF1785" s="5">
        <v>10196720.590067601</v>
      </c>
      <c r="AG1785" s="5">
        <v>8778870.4182934407</v>
      </c>
      <c r="AH1785" s="5">
        <v>14763731.416348999</v>
      </c>
      <c r="AI1785" s="5">
        <v>10488024.5915667</v>
      </c>
      <c r="AJ1785" s="5">
        <v>7389592.30915251</v>
      </c>
      <c r="AK1785" s="5">
        <v>10814236.422574</v>
      </c>
      <c r="AL1785" s="5">
        <v>16184359.9407869</v>
      </c>
      <c r="AM1785" s="5">
        <v>17558628.777822901</v>
      </c>
      <c r="AN1785" s="5">
        <v>11682029.465534899</v>
      </c>
      <c r="AO1785" s="5">
        <v>5578467.6021285197</v>
      </c>
      <c r="AP1785" s="5">
        <v>10866291.6639714</v>
      </c>
      <c r="AQ1785" s="5">
        <v>2172837.40120483</v>
      </c>
      <c r="AR1785" s="5">
        <v>13962179.814635299</v>
      </c>
      <c r="AS1785" s="5">
        <v>11800390.740444301</v>
      </c>
      <c r="AT1785" s="5">
        <v>21639706.738465399</v>
      </c>
      <c r="AU1785" s="5">
        <v>6635325.3257493498</v>
      </c>
      <c r="AV1785" s="5">
        <v>7960107.8412464103</v>
      </c>
      <c r="AW1785" s="5">
        <v>12586196.3190929</v>
      </c>
      <c r="AX1785" s="5">
        <v>10914013.919601601</v>
      </c>
      <c r="AY1785" s="5">
        <v>10076273.3926888</v>
      </c>
      <c r="AZ1785" s="5">
        <v>15573937.8457192</v>
      </c>
      <c r="BA1785" s="5">
        <v>19311085.969576601</v>
      </c>
      <c r="BB1785" s="5">
        <v>15105756.0670761</v>
      </c>
      <c r="BC1785" s="5">
        <v>16831316.710279699</v>
      </c>
      <c r="BD1785" s="5">
        <v>5450524.3577341903</v>
      </c>
      <c r="BE1785" s="5">
        <v>16164962.8910404</v>
      </c>
      <c r="BF1785" s="5">
        <v>15395118.0206101</v>
      </c>
      <c r="BG1785" s="5">
        <v>13490929.9494606</v>
      </c>
    </row>
    <row r="1786" spans="1:59" x14ac:dyDescent="0.75">
      <c r="A1786" s="4">
        <v>1785</v>
      </c>
      <c r="B1786" s="5">
        <v>664.61294999999996</v>
      </c>
      <c r="C1786" s="5">
        <v>8.26</v>
      </c>
      <c r="D1786" s="5">
        <v>26994979.140617002</v>
      </c>
      <c r="E1786" s="5">
        <v>26521779.350087199</v>
      </c>
      <c r="F1786" s="5">
        <v>24806137.201307502</v>
      </c>
      <c r="G1786" s="5">
        <v>21848764.091255799</v>
      </c>
      <c r="H1786" s="5">
        <v>17088110.4637914</v>
      </c>
      <c r="I1786" s="5">
        <v>21272643.773081101</v>
      </c>
      <c r="J1786" s="5">
        <v>38223626.506759897</v>
      </c>
      <c r="K1786" s="5">
        <v>47036373.247557499</v>
      </c>
      <c r="L1786" s="5">
        <v>48994071.381513998</v>
      </c>
      <c r="M1786" s="5">
        <v>22496731.316925</v>
      </c>
      <c r="N1786" s="5">
        <v>9600231.6563907694</v>
      </c>
      <c r="O1786" s="5">
        <v>9798166.8467683401</v>
      </c>
      <c r="P1786" s="5">
        <v>17566240.634394601</v>
      </c>
      <c r="Q1786" s="5">
        <v>13313047.583940299</v>
      </c>
      <c r="R1786" s="5">
        <v>16370453.742936101</v>
      </c>
      <c r="S1786" s="5">
        <v>16973685.878540602</v>
      </c>
      <c r="T1786" s="5">
        <v>45213984.220849</v>
      </c>
      <c r="U1786" s="5">
        <v>46313486.995486297</v>
      </c>
      <c r="V1786" s="5">
        <v>20561877.1447457</v>
      </c>
      <c r="W1786" s="5">
        <v>44356746.171269499</v>
      </c>
      <c r="X1786" s="5">
        <v>30481642.294563301</v>
      </c>
      <c r="Y1786" s="5">
        <v>12234245.133959901</v>
      </c>
      <c r="Z1786" s="5">
        <v>27198092.706395999</v>
      </c>
      <c r="AA1786" s="5">
        <v>14694759.825477</v>
      </c>
      <c r="AB1786" s="5">
        <v>4398930.5483468501</v>
      </c>
      <c r="AC1786" s="5">
        <v>38761747.690914497</v>
      </c>
      <c r="AD1786" s="5">
        <v>14153332.147738</v>
      </c>
      <c r="AE1786" s="5">
        <v>32664143.3671242</v>
      </c>
      <c r="AF1786" s="5">
        <v>29872590.5093305</v>
      </c>
      <c r="AG1786" s="5">
        <v>11837165.0271133</v>
      </c>
      <c r="AH1786" s="5">
        <v>22037279.815540802</v>
      </c>
      <c r="AI1786" s="5">
        <v>20217035.165013</v>
      </c>
      <c r="AJ1786" s="5">
        <v>10680039.0296735</v>
      </c>
      <c r="AK1786" s="5">
        <v>40813418.2030911</v>
      </c>
      <c r="AL1786" s="5">
        <v>12707320.0860711</v>
      </c>
      <c r="AM1786" s="5">
        <v>115702831.82002901</v>
      </c>
      <c r="AN1786" s="5">
        <v>19889024.061969999</v>
      </c>
      <c r="AO1786" s="5">
        <v>14814672.9782952</v>
      </c>
      <c r="AP1786" s="5">
        <v>108454258.80830701</v>
      </c>
      <c r="AQ1786" s="5">
        <v>18085825.5099345</v>
      </c>
      <c r="AR1786" s="5">
        <v>18549247.870375399</v>
      </c>
      <c r="AS1786" s="5">
        <v>14040318.951228701</v>
      </c>
      <c r="AT1786" s="5">
        <v>25566906.692469299</v>
      </c>
      <c r="AU1786" s="5">
        <v>19339873.6604621</v>
      </c>
      <c r="AV1786" s="5">
        <v>11064987.752451699</v>
      </c>
      <c r="AW1786" s="5">
        <v>14714672.419838101</v>
      </c>
      <c r="AX1786" s="5">
        <v>91818563.817555398</v>
      </c>
      <c r="AY1786" s="5">
        <v>19659804.055595901</v>
      </c>
      <c r="AZ1786" s="5">
        <v>18127947.831144601</v>
      </c>
      <c r="BA1786" s="5">
        <v>23529525.510740101</v>
      </c>
      <c r="BB1786" s="5">
        <v>24097648.516738199</v>
      </c>
      <c r="BC1786" s="5">
        <v>104424922.631375</v>
      </c>
      <c r="BD1786" s="5">
        <v>13916531.815225201</v>
      </c>
      <c r="BE1786" s="5">
        <v>18829693.4813473</v>
      </c>
      <c r="BF1786" s="5">
        <v>18846776.550528701</v>
      </c>
      <c r="BG1786" s="5">
        <v>23448714.483572301</v>
      </c>
    </row>
    <row r="1787" spans="1:59" x14ac:dyDescent="0.75">
      <c r="A1787" s="4">
        <v>1786</v>
      </c>
      <c r="B1787" s="5">
        <v>319.24885999999998</v>
      </c>
      <c r="C1787" s="5">
        <v>2.6349999999999998</v>
      </c>
      <c r="D1787" s="5">
        <v>65058114.106595099</v>
      </c>
      <c r="E1787" s="5">
        <v>25718518.978235599</v>
      </c>
      <c r="F1787" s="5">
        <v>51047182.932565004</v>
      </c>
      <c r="G1787" s="5">
        <v>29460908.5124573</v>
      </c>
      <c r="H1787" s="5">
        <v>75365068.184674203</v>
      </c>
      <c r="I1787" s="5">
        <v>26101362.898532301</v>
      </c>
      <c r="J1787" s="5">
        <v>120331019.168541</v>
      </c>
      <c r="K1787" s="5">
        <v>89024589.244850993</v>
      </c>
      <c r="L1787" s="5">
        <v>111688980.281312</v>
      </c>
      <c r="M1787" s="5">
        <v>135895260.864153</v>
      </c>
      <c r="N1787" s="5">
        <v>30495823.825224899</v>
      </c>
      <c r="O1787" s="5">
        <v>139588266.63959399</v>
      </c>
      <c r="P1787" s="5">
        <v>96735787.965712905</v>
      </c>
      <c r="Q1787" s="5">
        <v>31767751.513356201</v>
      </c>
      <c r="R1787" s="5">
        <v>52069936.766602598</v>
      </c>
      <c r="S1787" s="5">
        <v>20874434.223774001</v>
      </c>
      <c r="T1787" s="5">
        <v>105296774.164368</v>
      </c>
      <c r="U1787" s="5">
        <v>22681181.316780299</v>
      </c>
      <c r="V1787" s="5">
        <v>122073412.59594101</v>
      </c>
      <c r="W1787" s="5">
        <v>36481304.518441901</v>
      </c>
      <c r="X1787" s="5">
        <v>38183876.166827001</v>
      </c>
      <c r="Y1787" s="5">
        <v>90416091.780605599</v>
      </c>
      <c r="Z1787" s="5">
        <v>238725814.486045</v>
      </c>
      <c r="AA1787" s="5">
        <v>65138002.657573096</v>
      </c>
      <c r="AB1787" s="5">
        <v>1348708.73454174</v>
      </c>
      <c r="AC1787" s="5">
        <v>29109601.357910398</v>
      </c>
      <c r="AD1787" s="5">
        <v>68502849.149380907</v>
      </c>
      <c r="AE1787" s="5">
        <v>136804691.853542</v>
      </c>
      <c r="AF1787" s="5">
        <v>23563486.6133449</v>
      </c>
      <c r="AG1787" s="5">
        <v>21172429.130660702</v>
      </c>
      <c r="AH1787" s="5">
        <v>105365775.36602999</v>
      </c>
      <c r="AI1787" s="5">
        <v>98940249.134825006</v>
      </c>
      <c r="AJ1787" s="5">
        <v>107907839.346567</v>
      </c>
      <c r="AK1787" s="5">
        <v>158690640.993909</v>
      </c>
      <c r="AL1787" s="5">
        <v>95792357.013394296</v>
      </c>
      <c r="AM1787" s="5">
        <v>51259318.227466904</v>
      </c>
      <c r="AN1787" s="5">
        <v>38337954.228018999</v>
      </c>
      <c r="AO1787" s="5">
        <v>43942375.254179701</v>
      </c>
      <c r="AP1787" s="5">
        <v>27139486.198441301</v>
      </c>
      <c r="AQ1787" s="5">
        <v>10532465.9396584</v>
      </c>
      <c r="AR1787" s="5">
        <v>96680316.786519393</v>
      </c>
      <c r="AS1787" s="5">
        <v>35436651.613545798</v>
      </c>
      <c r="AT1787" s="5">
        <v>58427197.310401499</v>
      </c>
      <c r="AU1787" s="5">
        <v>81183504.883053407</v>
      </c>
      <c r="AV1787" s="5">
        <v>180446268.315496</v>
      </c>
      <c r="AW1787" s="5">
        <v>37515651.527952403</v>
      </c>
      <c r="AX1787" s="5">
        <v>121076688.836</v>
      </c>
      <c r="AY1787" s="5">
        <v>80541306.535105705</v>
      </c>
      <c r="AZ1787" s="5">
        <v>46742830.725318402</v>
      </c>
      <c r="BA1787" s="5">
        <v>65831297.4251801</v>
      </c>
      <c r="BB1787" s="5">
        <v>65067209.755879797</v>
      </c>
      <c r="BC1787" s="5">
        <v>28823229.074639902</v>
      </c>
      <c r="BD1787" s="5">
        <v>108522111.379869</v>
      </c>
      <c r="BE1787" s="5">
        <v>48421777.084928699</v>
      </c>
      <c r="BF1787" s="5">
        <v>25356550.582183801</v>
      </c>
      <c r="BG1787" s="5">
        <v>30939622.743417401</v>
      </c>
    </row>
    <row r="1788" spans="1:59" x14ac:dyDescent="0.75">
      <c r="A1788" s="4">
        <v>1787</v>
      </c>
      <c r="B1788" s="5">
        <v>319.24885</v>
      </c>
      <c r="C1788" s="5">
        <v>2.3199999999999998</v>
      </c>
      <c r="D1788" s="5">
        <v>131751934.48677599</v>
      </c>
      <c r="E1788" s="5">
        <v>52921456.534624897</v>
      </c>
      <c r="F1788" s="5">
        <v>89255606.213686705</v>
      </c>
      <c r="G1788" s="5">
        <v>53610796.265318602</v>
      </c>
      <c r="H1788" s="5">
        <v>165891160.85237801</v>
      </c>
      <c r="I1788" s="5">
        <v>58265045.315367199</v>
      </c>
      <c r="J1788" s="5">
        <v>246112688.326271</v>
      </c>
      <c r="K1788" s="5">
        <v>238674009.00603801</v>
      </c>
      <c r="L1788" s="5">
        <v>184832805.77561599</v>
      </c>
      <c r="M1788" s="5">
        <v>170554704.028218</v>
      </c>
      <c r="N1788" s="5">
        <v>44229388.8409115</v>
      </c>
      <c r="O1788" s="5">
        <v>331639412.12042898</v>
      </c>
      <c r="P1788" s="5">
        <v>32052204.489206102</v>
      </c>
      <c r="Q1788" s="5">
        <v>65616942.622579902</v>
      </c>
      <c r="R1788" s="5">
        <v>38232093.615504697</v>
      </c>
      <c r="S1788" s="5">
        <v>14441440.384380201</v>
      </c>
      <c r="T1788" s="5">
        <v>199574077.57435599</v>
      </c>
      <c r="U1788" s="5">
        <v>14592127.4215426</v>
      </c>
      <c r="V1788" s="5">
        <v>238615869.11720401</v>
      </c>
      <c r="W1788" s="5">
        <v>84707067.020065397</v>
      </c>
      <c r="X1788" s="5">
        <v>89079922.017444</v>
      </c>
      <c r="Y1788" s="5">
        <v>201766031.94610301</v>
      </c>
      <c r="Z1788" s="5">
        <v>271748030.35988897</v>
      </c>
      <c r="AA1788" s="5">
        <v>55108839.853920199</v>
      </c>
      <c r="AB1788" s="5">
        <v>1046023.1923966</v>
      </c>
      <c r="AC1788" s="5">
        <v>65571215.726674102</v>
      </c>
      <c r="AD1788" s="5">
        <v>141278491.20402801</v>
      </c>
      <c r="AE1788" s="5">
        <v>454246065.53141701</v>
      </c>
      <c r="AF1788" s="5">
        <v>46139230.368784897</v>
      </c>
      <c r="AG1788" s="5">
        <v>56246859.815632902</v>
      </c>
      <c r="AH1788" s="5">
        <v>198980385.266054</v>
      </c>
      <c r="AI1788" s="5">
        <v>62753170.5333388</v>
      </c>
      <c r="AJ1788" s="5">
        <v>145903072.34855199</v>
      </c>
      <c r="AK1788" s="5">
        <v>183405821.28897101</v>
      </c>
      <c r="AL1788" s="5">
        <v>138726590.18476</v>
      </c>
      <c r="AM1788" s="5">
        <v>89243898.759661794</v>
      </c>
      <c r="AN1788" s="5">
        <v>54132077.766115397</v>
      </c>
      <c r="AO1788" s="5">
        <v>87012043.225289196</v>
      </c>
      <c r="AP1788" s="5">
        <v>47041114.446545497</v>
      </c>
      <c r="AQ1788" s="5">
        <v>6765368.4295020103</v>
      </c>
      <c r="AR1788" s="5">
        <v>74895610.110907495</v>
      </c>
      <c r="AS1788" s="5">
        <v>80491101.694682404</v>
      </c>
      <c r="AT1788" s="5">
        <v>103943384.005934</v>
      </c>
      <c r="AU1788" s="5">
        <v>53787216.906303398</v>
      </c>
      <c r="AV1788" s="5">
        <v>175686210.29172999</v>
      </c>
      <c r="AW1788" s="5">
        <v>31006140.615238599</v>
      </c>
      <c r="AX1788" s="5">
        <v>157813441.89239699</v>
      </c>
      <c r="AY1788" s="5">
        <v>71007493.448983207</v>
      </c>
      <c r="AZ1788" s="5">
        <v>99729034.1779477</v>
      </c>
      <c r="BA1788" s="5">
        <v>118854958.01697101</v>
      </c>
      <c r="BB1788" s="5">
        <v>143114443.375361</v>
      </c>
      <c r="BC1788" s="5">
        <v>48757707.956859</v>
      </c>
      <c r="BD1788" s="5">
        <v>281488846.16091502</v>
      </c>
      <c r="BE1788" s="5">
        <v>92006454.484249398</v>
      </c>
      <c r="BF1788" s="5">
        <v>36311092.316394404</v>
      </c>
      <c r="BG1788" s="5">
        <v>68809343.747069106</v>
      </c>
    </row>
    <row r="1789" spans="1:59" x14ac:dyDescent="0.75">
      <c r="A1789" s="4">
        <v>1788</v>
      </c>
      <c r="B1789" s="5">
        <v>319.24901999999997</v>
      </c>
      <c r="C1789" s="5">
        <v>3.2669999999999999</v>
      </c>
      <c r="D1789" s="5">
        <v>69087944.075307697</v>
      </c>
      <c r="E1789" s="5">
        <v>39075843.162350103</v>
      </c>
      <c r="F1789" s="5">
        <v>46815789.746542104</v>
      </c>
      <c r="G1789" s="5">
        <v>26692709.530943301</v>
      </c>
      <c r="H1789" s="5">
        <v>62943655.009641401</v>
      </c>
      <c r="I1789" s="5">
        <v>29300409.955407999</v>
      </c>
      <c r="J1789" s="5">
        <v>100222028.719577</v>
      </c>
      <c r="K1789" s="5">
        <v>55510440.945203997</v>
      </c>
      <c r="L1789" s="5">
        <v>37706267.185458697</v>
      </c>
      <c r="M1789" s="5">
        <v>91049761.940544397</v>
      </c>
      <c r="N1789" s="5">
        <v>29370176.2255967</v>
      </c>
      <c r="O1789" s="5">
        <v>158155358.59392199</v>
      </c>
      <c r="P1789" s="5">
        <v>54654238.859204203</v>
      </c>
      <c r="Q1789" s="5">
        <v>8948677.2209042106</v>
      </c>
      <c r="R1789" s="5">
        <v>26881301.3966069</v>
      </c>
      <c r="S1789" s="5">
        <v>8346318.7700426802</v>
      </c>
      <c r="T1789" s="5">
        <v>79505030.363124996</v>
      </c>
      <c r="U1789" s="5">
        <v>8097291.14928912</v>
      </c>
      <c r="V1789" s="5">
        <v>136532207.28236201</v>
      </c>
      <c r="W1789" s="5">
        <v>36672700.634187303</v>
      </c>
      <c r="X1789" s="5">
        <v>39610786.139180601</v>
      </c>
      <c r="Y1789" s="5">
        <v>88402126.349334702</v>
      </c>
      <c r="Z1789" s="5">
        <v>194278779.240309</v>
      </c>
      <c r="AA1789" s="5">
        <v>32020795.288390201</v>
      </c>
      <c r="AB1789" s="5">
        <v>1585146.5643773</v>
      </c>
      <c r="AC1789" s="5">
        <v>9944068.86808878</v>
      </c>
      <c r="AD1789" s="5">
        <v>65432772.984374501</v>
      </c>
      <c r="AE1789" s="5">
        <v>153377615.03974301</v>
      </c>
      <c r="AF1789" s="5">
        <v>7058023.0095301401</v>
      </c>
      <c r="AG1789" s="5">
        <v>14349245.6266881</v>
      </c>
      <c r="AH1789" s="5">
        <v>96484231.068330407</v>
      </c>
      <c r="AI1789" s="5">
        <v>43798811.352157697</v>
      </c>
      <c r="AJ1789" s="5">
        <v>93040380.305895597</v>
      </c>
      <c r="AK1789" s="5">
        <v>116078174.25551701</v>
      </c>
      <c r="AL1789" s="5">
        <v>96053349.861109793</v>
      </c>
      <c r="AM1789" s="5">
        <v>35672423.250089802</v>
      </c>
      <c r="AN1789" s="5">
        <v>30129441.405963499</v>
      </c>
      <c r="AO1789" s="5">
        <v>52849616.204766199</v>
      </c>
      <c r="AP1789" s="5">
        <v>40787097.7126204</v>
      </c>
      <c r="AQ1789" s="5">
        <v>2887123.7204584801</v>
      </c>
      <c r="AR1789" s="5">
        <v>80104495.655226395</v>
      </c>
      <c r="AS1789" s="5">
        <v>72037483.949378893</v>
      </c>
      <c r="AT1789" s="5">
        <v>59059961.255004898</v>
      </c>
      <c r="AU1789" s="5">
        <v>36892542.394585602</v>
      </c>
      <c r="AV1789" s="5">
        <v>96349323.250982299</v>
      </c>
      <c r="AW1789" s="5">
        <v>37146964.275114901</v>
      </c>
      <c r="AX1789" s="5">
        <v>67249430.112848505</v>
      </c>
      <c r="AY1789" s="5">
        <v>19282471.4360644</v>
      </c>
      <c r="AZ1789" s="5">
        <v>50161379.692681402</v>
      </c>
      <c r="BA1789" s="5">
        <v>12855390.8029992</v>
      </c>
      <c r="BB1789" s="5">
        <v>75286649.951458395</v>
      </c>
      <c r="BC1789" s="5">
        <v>44528222.3719436</v>
      </c>
      <c r="BD1789" s="5">
        <v>99863915.081535995</v>
      </c>
      <c r="BE1789" s="5">
        <v>38127489.8750825</v>
      </c>
      <c r="BF1789" s="5">
        <v>26006300.904543601</v>
      </c>
      <c r="BG1789" s="5">
        <v>15896510.560306299</v>
      </c>
    </row>
    <row r="1790" spans="1:59" x14ac:dyDescent="0.75">
      <c r="A1790" s="4">
        <v>1789</v>
      </c>
      <c r="B1790" s="5">
        <v>375.26260000000002</v>
      </c>
      <c r="C1790" s="5">
        <v>3.944</v>
      </c>
      <c r="D1790" s="5">
        <v>78460713.831025198</v>
      </c>
      <c r="E1790" s="5">
        <v>6196492.3307504104</v>
      </c>
      <c r="F1790" s="5">
        <v>12771649.454622099</v>
      </c>
      <c r="G1790" s="5">
        <v>20548137.2297194</v>
      </c>
      <c r="H1790" s="5">
        <v>6531157.4024992604</v>
      </c>
      <c r="I1790" s="5">
        <v>6792890.8082877398</v>
      </c>
      <c r="J1790" s="5">
        <v>11129740.0571726</v>
      </c>
      <c r="K1790" s="5">
        <v>8046459.5099317897</v>
      </c>
      <c r="L1790" s="5">
        <v>7239540.0604688805</v>
      </c>
      <c r="M1790" s="5">
        <v>84258639.581119701</v>
      </c>
      <c r="N1790" s="5">
        <v>155974981.68998599</v>
      </c>
      <c r="O1790" s="5">
        <v>29857706.183624201</v>
      </c>
      <c r="P1790" s="5">
        <v>153369038.450773</v>
      </c>
      <c r="Q1790" s="5">
        <v>20821353.9477401</v>
      </c>
      <c r="R1790" s="5">
        <v>68198943.304717094</v>
      </c>
      <c r="S1790" s="5">
        <v>14094029.818787299</v>
      </c>
      <c r="T1790" s="5">
        <v>12606245.7414639</v>
      </c>
      <c r="U1790" s="5">
        <v>6543467.4571300801</v>
      </c>
      <c r="V1790" s="5">
        <v>107796728.968758</v>
      </c>
      <c r="W1790" s="5">
        <v>16566922.7908799</v>
      </c>
      <c r="X1790" s="5">
        <v>13231759.358702701</v>
      </c>
      <c r="Y1790" s="5">
        <v>112757441.956043</v>
      </c>
      <c r="Z1790" s="5">
        <v>588358655.29967201</v>
      </c>
      <c r="AA1790" s="5">
        <v>14091330.5435762</v>
      </c>
      <c r="AB1790" s="5">
        <v>5117153.4128679903</v>
      </c>
      <c r="AC1790" s="5">
        <v>8314511.8205289701</v>
      </c>
      <c r="AD1790" s="5">
        <v>10423381.927212</v>
      </c>
      <c r="AE1790" s="5">
        <v>14158006.9073954</v>
      </c>
      <c r="AF1790" s="5">
        <v>4565532.2841494102</v>
      </c>
      <c r="AG1790" s="5">
        <v>33425575.6518852</v>
      </c>
      <c r="AH1790" s="5">
        <v>16149492.430043001</v>
      </c>
      <c r="AI1790" s="5">
        <v>26297200.0448802</v>
      </c>
      <c r="AJ1790" s="5">
        <v>165568295.88580301</v>
      </c>
      <c r="AK1790" s="5">
        <v>130102865.298245</v>
      </c>
      <c r="AL1790" s="5">
        <v>312357902.22515601</v>
      </c>
      <c r="AM1790" s="5">
        <v>16435803.435205899</v>
      </c>
      <c r="AN1790" s="5">
        <v>36753483.468332902</v>
      </c>
      <c r="AO1790" s="5">
        <v>23351994.570477098</v>
      </c>
      <c r="AP1790" s="5">
        <v>11460301.1308624</v>
      </c>
      <c r="AQ1790" s="5">
        <v>6531973.7536566705</v>
      </c>
      <c r="AR1790" s="5">
        <v>177994325.359135</v>
      </c>
      <c r="AS1790" s="5">
        <v>42227583.993372098</v>
      </c>
      <c r="AT1790" s="5">
        <v>11782678.079934901</v>
      </c>
      <c r="AU1790" s="5">
        <v>7574808.8561190097</v>
      </c>
      <c r="AV1790" s="5">
        <v>13079446.970119299</v>
      </c>
      <c r="AW1790" s="5">
        <v>85902260.323521703</v>
      </c>
      <c r="AX1790" s="5">
        <v>204950736.73754501</v>
      </c>
      <c r="AY1790" s="5">
        <v>20669241.7067887</v>
      </c>
      <c r="AZ1790" s="5">
        <v>38995284.405691899</v>
      </c>
      <c r="BA1790" s="5">
        <v>22442558.922822502</v>
      </c>
      <c r="BB1790" s="5">
        <v>4114357.3975358298</v>
      </c>
      <c r="BC1790" s="5">
        <v>98596856.041486204</v>
      </c>
      <c r="BD1790" s="5">
        <v>4522990.5621389505</v>
      </c>
      <c r="BE1790" s="5">
        <v>14550542.904755499</v>
      </c>
      <c r="BF1790" s="5">
        <v>25984312.385439001</v>
      </c>
      <c r="BG1790" s="5">
        <v>19936312.134528901</v>
      </c>
    </row>
    <row r="1791" spans="1:59" x14ac:dyDescent="0.75">
      <c r="A1791" s="4">
        <v>1790</v>
      </c>
      <c r="B1791" s="5">
        <v>296.27157999999997</v>
      </c>
      <c r="C1791" s="5">
        <v>4.9489999999999998</v>
      </c>
      <c r="D1791" s="5">
        <v>753563563.31091905</v>
      </c>
      <c r="E1791" s="5">
        <v>231162015.018792</v>
      </c>
      <c r="F1791" s="5">
        <v>247395996.50829899</v>
      </c>
      <c r="G1791" s="5">
        <v>221355222.39495501</v>
      </c>
      <c r="H1791" s="5">
        <v>170547269.52819699</v>
      </c>
      <c r="I1791" s="5">
        <v>132048910.035925</v>
      </c>
      <c r="J1791" s="5">
        <v>113954851.522314</v>
      </c>
      <c r="K1791" s="5">
        <v>106048985.529682</v>
      </c>
      <c r="L1791" s="5">
        <v>106320043.025359</v>
      </c>
      <c r="M1791" s="5">
        <v>650475744.73542094</v>
      </c>
      <c r="N1791" s="5">
        <v>1108475695.7175</v>
      </c>
      <c r="O1791" s="5">
        <v>359969621.37820297</v>
      </c>
      <c r="P1791" s="5">
        <v>887128034.247756</v>
      </c>
      <c r="Q1791" s="5">
        <v>108715404.089791</v>
      </c>
      <c r="R1791" s="5">
        <v>493206909.39033997</v>
      </c>
      <c r="S1791" s="5">
        <v>51709412.7231372</v>
      </c>
      <c r="T1791" s="5">
        <v>109329391.787762</v>
      </c>
      <c r="U1791" s="5">
        <v>64311101.697847702</v>
      </c>
      <c r="V1791" s="5">
        <v>1526431727.99173</v>
      </c>
      <c r="W1791" s="5">
        <v>591612420.10293901</v>
      </c>
      <c r="X1791" s="5">
        <v>311505952.46042901</v>
      </c>
      <c r="Y1791" s="5">
        <v>945978978.83543897</v>
      </c>
      <c r="Z1791" s="5">
        <v>3316931525.6130099</v>
      </c>
      <c r="AA1791" s="5">
        <v>170259246.29300401</v>
      </c>
      <c r="AB1791" s="5">
        <v>27370516.534012001</v>
      </c>
      <c r="AC1791" s="5">
        <v>90585808.051000893</v>
      </c>
      <c r="AD1791" s="5">
        <v>89350229.762999907</v>
      </c>
      <c r="AE1791" s="5">
        <v>198051065.89393601</v>
      </c>
      <c r="AF1791" s="5">
        <v>226631529.26188999</v>
      </c>
      <c r="AG1791" s="5">
        <v>345890590.16346699</v>
      </c>
      <c r="AH1791" s="5">
        <v>122617297.90875299</v>
      </c>
      <c r="AI1791" s="5">
        <v>180159183.408595</v>
      </c>
      <c r="AJ1791" s="5">
        <v>883586183.61659396</v>
      </c>
      <c r="AK1791" s="5">
        <v>1497494028.9316101</v>
      </c>
      <c r="AL1791" s="5">
        <v>1170804959.06479</v>
      </c>
      <c r="AM1791" s="5">
        <v>98486679.137903199</v>
      </c>
      <c r="AN1791" s="5">
        <v>422552473.15620399</v>
      </c>
      <c r="AO1791" s="5">
        <v>179300134.936149</v>
      </c>
      <c r="AP1791" s="5">
        <v>253239767.786156</v>
      </c>
      <c r="AQ1791" s="5">
        <v>46924489.972274497</v>
      </c>
      <c r="AR1791" s="5">
        <v>1258827020.4783299</v>
      </c>
      <c r="AS1791" s="5">
        <v>1116449829.1521599</v>
      </c>
      <c r="AT1791" s="5">
        <v>422578487.18235397</v>
      </c>
      <c r="AU1791" s="5">
        <v>246144769.02101499</v>
      </c>
      <c r="AV1791" s="5">
        <v>209559315.67699701</v>
      </c>
      <c r="AW1791" s="5">
        <v>648113882.73083603</v>
      </c>
      <c r="AX1791" s="5">
        <v>928343454.62857699</v>
      </c>
      <c r="AY1791" s="5">
        <v>271712173.05317098</v>
      </c>
      <c r="AZ1791" s="5">
        <v>571355113.75822496</v>
      </c>
      <c r="BA1791" s="5">
        <v>400955099.65108001</v>
      </c>
      <c r="BB1791" s="5">
        <v>139843282.542943</v>
      </c>
      <c r="BC1791" s="5">
        <v>1122495990.51355</v>
      </c>
      <c r="BD1791" s="5">
        <v>89176255.753765494</v>
      </c>
      <c r="BE1791" s="5">
        <v>258265126.22590199</v>
      </c>
      <c r="BF1791" s="5">
        <v>492258423.93887299</v>
      </c>
      <c r="BG1791" s="5">
        <v>124154601.901418</v>
      </c>
    </row>
    <row r="1792" spans="1:59" x14ac:dyDescent="0.75">
      <c r="A1792" s="4">
        <v>1791</v>
      </c>
      <c r="B1792" s="5">
        <v>296.27143000000001</v>
      </c>
      <c r="C1792" s="5">
        <v>5.2279999999999998</v>
      </c>
      <c r="D1792" s="5">
        <v>51828221.9936781</v>
      </c>
      <c r="E1792" s="5">
        <v>21493832.742353</v>
      </c>
      <c r="F1792" s="5">
        <v>41372217.443093501</v>
      </c>
      <c r="G1792" s="5">
        <v>21777146.336049799</v>
      </c>
      <c r="H1792" s="5">
        <v>21999840.641813099</v>
      </c>
      <c r="I1792" s="5">
        <v>17586633.496173602</v>
      </c>
      <c r="J1792" s="5">
        <v>14659730.806266399</v>
      </c>
      <c r="K1792" s="5">
        <v>14831205.633158799</v>
      </c>
      <c r="L1792" s="5">
        <v>24227475.850377701</v>
      </c>
      <c r="M1792" s="5">
        <v>127637973.196715</v>
      </c>
      <c r="N1792" s="5">
        <v>88575519.651611298</v>
      </c>
      <c r="O1792" s="5">
        <v>32559737.87427</v>
      </c>
      <c r="P1792" s="5">
        <v>141359147.91315699</v>
      </c>
      <c r="Q1792" s="5">
        <v>14437407.471099799</v>
      </c>
      <c r="R1792" s="5">
        <v>38732358.059057303</v>
      </c>
      <c r="S1792" s="5">
        <v>13904932.3949966</v>
      </c>
      <c r="T1792" s="5">
        <v>24563224.164153099</v>
      </c>
      <c r="U1792" s="5">
        <v>13796423.191042099</v>
      </c>
      <c r="V1792" s="5">
        <v>243066252.15425301</v>
      </c>
      <c r="W1792" s="5">
        <v>59369095.316009603</v>
      </c>
      <c r="X1792" s="5">
        <v>32336438.9552931</v>
      </c>
      <c r="Y1792" s="5">
        <v>102529657.13031401</v>
      </c>
      <c r="Z1792" s="5">
        <v>358478817.48826897</v>
      </c>
      <c r="AA1792" s="5">
        <v>25065384.553711001</v>
      </c>
      <c r="AB1792" s="5">
        <v>8050964.1975044599</v>
      </c>
      <c r="AC1792" s="5">
        <v>15448505.6775038</v>
      </c>
      <c r="AD1792" s="5">
        <v>17134391.386802498</v>
      </c>
      <c r="AE1792" s="5">
        <v>31299343.389046501</v>
      </c>
      <c r="AF1792" s="5">
        <v>34539529.616377302</v>
      </c>
      <c r="AG1792" s="5">
        <v>31235582.495614</v>
      </c>
      <c r="AH1792" s="5">
        <v>28076823.424187802</v>
      </c>
      <c r="AI1792" s="5">
        <v>21328225.615633301</v>
      </c>
      <c r="AJ1792" s="5">
        <v>87109260.288223103</v>
      </c>
      <c r="AK1792" s="5">
        <v>132390333.27906001</v>
      </c>
      <c r="AL1792" s="5">
        <v>149372062.79862699</v>
      </c>
      <c r="AM1792" s="5">
        <v>16640781.217788501</v>
      </c>
      <c r="AN1792" s="5">
        <v>29057508.253308799</v>
      </c>
      <c r="AO1792" s="5">
        <v>20532250.739659701</v>
      </c>
      <c r="AP1792" s="5">
        <v>38327196.926293798</v>
      </c>
      <c r="AQ1792" s="5">
        <v>12670885.223220101</v>
      </c>
      <c r="AR1792" s="5">
        <v>78176364.984318793</v>
      </c>
      <c r="AS1792" s="5">
        <v>72633317.415989995</v>
      </c>
      <c r="AT1792" s="5">
        <v>30452004.6839469</v>
      </c>
      <c r="AU1792" s="5">
        <v>24285247.138650801</v>
      </c>
      <c r="AV1792" s="5">
        <v>25657279.8125447</v>
      </c>
      <c r="AW1792" s="5">
        <v>41202737.451171197</v>
      </c>
      <c r="AX1792" s="5">
        <v>161755689.42254299</v>
      </c>
      <c r="AY1792" s="5">
        <v>24767476.3376396</v>
      </c>
      <c r="AZ1792" s="5">
        <v>46385040.758874498</v>
      </c>
      <c r="BA1792" s="5">
        <v>31387645.178424899</v>
      </c>
      <c r="BB1792" s="5">
        <v>22151771.840066701</v>
      </c>
      <c r="BC1792" s="5">
        <v>163529629.89083901</v>
      </c>
      <c r="BD1792" s="5">
        <v>13696395.823295999</v>
      </c>
      <c r="BE1792" s="5">
        <v>21150508.559858501</v>
      </c>
      <c r="BF1792" s="5">
        <v>32697857.938324802</v>
      </c>
      <c r="BG1792" s="5">
        <v>17938397.126619399</v>
      </c>
    </row>
    <row r="1793" spans="1:59" x14ac:dyDescent="0.75">
      <c r="A1793" s="4">
        <v>1792</v>
      </c>
      <c r="B1793" s="5">
        <v>248.17792</v>
      </c>
      <c r="C1793" s="5">
        <v>2.4390000000000001</v>
      </c>
      <c r="D1793" s="5">
        <v>4176139.3497292101</v>
      </c>
      <c r="E1793" s="5">
        <v>1782856.7776198001</v>
      </c>
      <c r="F1793" s="5">
        <v>3601174.8624170101</v>
      </c>
      <c r="G1793" s="5">
        <v>3259142.0316563998</v>
      </c>
      <c r="H1793" s="5">
        <v>3428035.9448184702</v>
      </c>
      <c r="I1793" s="5">
        <v>3240048.92377597</v>
      </c>
      <c r="J1793" s="5">
        <v>4644948.6620454397</v>
      </c>
      <c r="K1793" s="5">
        <v>6705691.9586715698</v>
      </c>
      <c r="L1793" s="5">
        <v>4549105.2168270396</v>
      </c>
      <c r="M1793" s="5">
        <v>3540109.8878889899</v>
      </c>
      <c r="N1793" s="5">
        <v>1939735.6143408299</v>
      </c>
      <c r="O1793" s="5">
        <v>6488905.1378992097</v>
      </c>
      <c r="P1793" s="5">
        <v>2757886.1784137199</v>
      </c>
      <c r="Q1793" s="5">
        <v>2487579.1889406</v>
      </c>
      <c r="R1793" s="5">
        <v>2221941.3234272702</v>
      </c>
      <c r="S1793" s="5">
        <v>870074.93686695897</v>
      </c>
      <c r="T1793" s="5">
        <v>3394181.0353037398</v>
      </c>
      <c r="U1793" s="5">
        <v>1313800.9180779101</v>
      </c>
      <c r="V1793" s="5">
        <v>6835481.5879334901</v>
      </c>
      <c r="W1793" s="5">
        <v>3461757.7630701298</v>
      </c>
      <c r="X1793" s="5">
        <v>2112512.3290051399</v>
      </c>
      <c r="Y1793" s="5">
        <v>4750245.4566131597</v>
      </c>
      <c r="Z1793" s="5">
        <v>7939005.7981681004</v>
      </c>
      <c r="AA1793" s="5">
        <v>4656299.9392563999</v>
      </c>
      <c r="AB1793" s="5">
        <v>384522.56065714499</v>
      </c>
      <c r="AC1793" s="5">
        <v>1050051.0352988199</v>
      </c>
      <c r="AD1793" s="5">
        <v>5703195.7953643799</v>
      </c>
      <c r="AE1793" s="5">
        <v>5522577.0869084001</v>
      </c>
      <c r="AF1793" s="5">
        <v>2836614.4284512699</v>
      </c>
      <c r="AG1793" s="5">
        <v>3788303.0793850198</v>
      </c>
      <c r="AH1793" s="5">
        <v>5027219.1114212899</v>
      </c>
      <c r="AI1793" s="5">
        <v>3730622.7653533099</v>
      </c>
      <c r="AJ1793" s="5">
        <v>2328715.8602163699</v>
      </c>
      <c r="AK1793" s="5">
        <v>7395948.6427610302</v>
      </c>
      <c r="AL1793" s="5">
        <v>5251832.71580947</v>
      </c>
      <c r="AM1793" s="5">
        <v>3766689.5999693498</v>
      </c>
      <c r="AN1793" s="5">
        <v>2361558.74673275</v>
      </c>
      <c r="AO1793" s="5">
        <v>4242582.6394034596</v>
      </c>
      <c r="AP1793" s="5">
        <v>2406296.2256632801</v>
      </c>
      <c r="AQ1793" s="5">
        <v>621843.02619047696</v>
      </c>
      <c r="AR1793" s="5">
        <v>4335308.66961296</v>
      </c>
      <c r="AS1793" s="5">
        <v>4252285.7242783802</v>
      </c>
      <c r="AT1793" s="5">
        <v>3607387.59787961</v>
      </c>
      <c r="AU1793" s="5">
        <v>2469826.0186596098</v>
      </c>
      <c r="AV1793" s="5">
        <v>4577079.8884725096</v>
      </c>
      <c r="AW1793" s="5">
        <v>3165549.6191171501</v>
      </c>
      <c r="AX1793" s="5">
        <v>4830102.6324199</v>
      </c>
      <c r="AY1793" s="5">
        <v>4253259.3511603102</v>
      </c>
      <c r="AZ1793" s="5">
        <v>4083086.8365124301</v>
      </c>
      <c r="BA1793" s="5">
        <v>4786154.1935043102</v>
      </c>
      <c r="BB1793" s="5">
        <v>5885298.8506571902</v>
      </c>
      <c r="BC1793" s="5">
        <v>3852518.3639262398</v>
      </c>
      <c r="BD1793" s="5">
        <v>3169065.9666904798</v>
      </c>
      <c r="BE1793" s="5">
        <v>3763503.2416371698</v>
      </c>
      <c r="BF1793" s="5">
        <v>3088862.17473527</v>
      </c>
      <c r="BG1793" s="5">
        <v>2841502.7386114099</v>
      </c>
    </row>
    <row r="1794" spans="1:59" x14ac:dyDescent="0.75">
      <c r="A1794" s="4">
        <v>1793</v>
      </c>
      <c r="B1794" s="5">
        <v>248.17805999999999</v>
      </c>
      <c r="C1794" s="5">
        <v>0.72499999999999998</v>
      </c>
      <c r="D1794" s="5">
        <v>3006142.14499088</v>
      </c>
      <c r="E1794" s="5">
        <v>2958649.7280979799</v>
      </c>
      <c r="F1794" s="5">
        <v>3857709.9382311502</v>
      </c>
      <c r="G1794" s="5">
        <v>461748.251925772</v>
      </c>
      <c r="H1794" s="5">
        <v>1704994.8136730101</v>
      </c>
      <c r="I1794" s="5">
        <v>3333558.1005345299</v>
      </c>
      <c r="J1794" s="5">
        <v>2983460.7545981999</v>
      </c>
      <c r="K1794" s="5">
        <v>1202365.5588332801</v>
      </c>
      <c r="L1794" s="5">
        <v>5644104.7207215503</v>
      </c>
      <c r="M1794" s="5">
        <v>646585.25714603195</v>
      </c>
      <c r="N1794" s="5">
        <v>1894236.7882870601</v>
      </c>
      <c r="O1794" s="5">
        <v>645525.43383839098</v>
      </c>
      <c r="P1794" s="5">
        <v>3095705.8690069299</v>
      </c>
      <c r="Q1794" s="5">
        <v>4301058.3181975596</v>
      </c>
      <c r="R1794" s="5">
        <v>902527.68498535198</v>
      </c>
      <c r="S1794" s="5">
        <v>1028507.9159273</v>
      </c>
      <c r="T1794" s="5">
        <v>2927848.6161034401</v>
      </c>
      <c r="U1794" s="5">
        <v>755340.242703864</v>
      </c>
      <c r="V1794" s="5">
        <v>8269613.0620070202</v>
      </c>
      <c r="W1794" s="5">
        <v>2594883.4306209302</v>
      </c>
      <c r="X1794" s="5">
        <v>298433.04607881902</v>
      </c>
      <c r="Y1794" s="5">
        <v>2847603.8863323298</v>
      </c>
      <c r="Z1794" s="5">
        <v>6334721.7612057803</v>
      </c>
      <c r="AA1794" s="5">
        <v>5951715.7444663998</v>
      </c>
      <c r="AB1794" s="5">
        <v>217855.20701675001</v>
      </c>
      <c r="AC1794" s="5">
        <v>5527795.8987815399</v>
      </c>
      <c r="AD1794" s="5">
        <v>4199518.5805581203</v>
      </c>
      <c r="AE1794" s="5">
        <v>555647.60678294604</v>
      </c>
      <c r="AF1794" s="5">
        <v>3010974.8829032802</v>
      </c>
      <c r="AG1794" s="5">
        <v>549962.91321637202</v>
      </c>
      <c r="AH1794" s="5">
        <v>5596358.8103961097</v>
      </c>
      <c r="AI1794" s="5">
        <v>2701400.39868723</v>
      </c>
      <c r="AJ1794" s="5">
        <v>4481146.8485738598</v>
      </c>
      <c r="AK1794" s="5">
        <v>3475735.8539436799</v>
      </c>
      <c r="AL1794" s="5">
        <v>6394337.5561981499</v>
      </c>
      <c r="AM1794" s="5">
        <v>3001896.1200034302</v>
      </c>
      <c r="AN1794" s="5">
        <v>2822366.2387536201</v>
      </c>
      <c r="AO1794" s="5">
        <v>2715821.3612605799</v>
      </c>
      <c r="AP1794" s="5">
        <v>489239.33070790803</v>
      </c>
      <c r="AQ1794" s="5">
        <v>272571.51296155702</v>
      </c>
      <c r="AR1794" s="5">
        <v>3318929.5349068302</v>
      </c>
      <c r="AS1794" s="5">
        <v>491420.07894773397</v>
      </c>
      <c r="AT1794" s="5">
        <v>3183866.90479272</v>
      </c>
      <c r="AU1794" s="5">
        <v>2305373.2069574702</v>
      </c>
      <c r="AV1794" s="5">
        <v>5286259.8278927496</v>
      </c>
      <c r="AW1794" s="5">
        <v>2541885.7156797498</v>
      </c>
      <c r="AX1794" s="5">
        <v>5808408.0386383897</v>
      </c>
      <c r="AY1794" s="5">
        <v>645477.79824703396</v>
      </c>
      <c r="AZ1794" s="5">
        <v>6769700.8220134499</v>
      </c>
      <c r="BA1794" s="5">
        <v>2455377.7104368401</v>
      </c>
      <c r="BB1794" s="5">
        <v>6246948.1134744398</v>
      </c>
      <c r="BC1794" s="5">
        <v>3511501.7727498398</v>
      </c>
      <c r="BD1794" s="5">
        <v>4026122.93885432</v>
      </c>
      <c r="BE1794" s="5">
        <v>286861.02898409899</v>
      </c>
      <c r="BF1794" s="5">
        <v>658075.38101706002</v>
      </c>
      <c r="BG1794" s="5">
        <v>4819456.2422635797</v>
      </c>
    </row>
    <row r="1795" spans="1:59" x14ac:dyDescent="0.75">
      <c r="A1795" s="4">
        <v>1794</v>
      </c>
      <c r="B1795" s="5">
        <v>292.24070999999998</v>
      </c>
      <c r="C1795" s="5">
        <v>3.9049999999999998</v>
      </c>
      <c r="D1795" s="5">
        <v>7509452.3270252403</v>
      </c>
      <c r="E1795" s="5">
        <v>7557683.7272743899</v>
      </c>
      <c r="F1795" s="5">
        <v>3452129.5342472601</v>
      </c>
      <c r="G1795" s="5">
        <v>3487220.8646486299</v>
      </c>
      <c r="H1795" s="5">
        <v>2908571.5500975102</v>
      </c>
      <c r="I1795" s="5">
        <v>1785655.9366830799</v>
      </c>
      <c r="J1795" s="5">
        <v>986370.51000593195</v>
      </c>
      <c r="K1795" s="5">
        <v>1409436.5244833799</v>
      </c>
      <c r="L1795" s="5">
        <v>985981.97520460305</v>
      </c>
      <c r="M1795" s="5">
        <v>9341065.4397941492</v>
      </c>
      <c r="N1795" s="5">
        <v>15128561.7880555</v>
      </c>
      <c r="O1795" s="5">
        <v>3848161.0198038798</v>
      </c>
      <c r="P1795" s="5">
        <v>7562374.7332716295</v>
      </c>
      <c r="Q1795" s="5">
        <v>1211022.8951020699</v>
      </c>
      <c r="R1795" s="5">
        <v>2626860.2067277501</v>
      </c>
      <c r="S1795" s="5">
        <v>466980.29756118101</v>
      </c>
      <c r="T1795" s="5">
        <v>1412868.81899373</v>
      </c>
      <c r="U1795" s="5">
        <v>933526.43420156697</v>
      </c>
      <c r="V1795" s="5">
        <v>7750558.13014777</v>
      </c>
      <c r="W1795" s="5">
        <v>2918857.9560694098</v>
      </c>
      <c r="X1795" s="5">
        <v>1409929.38415668</v>
      </c>
      <c r="Y1795" s="5">
        <v>5774851.2270670999</v>
      </c>
      <c r="Z1795" s="5">
        <v>25969373.742231298</v>
      </c>
      <c r="AA1795" s="5">
        <v>1456518.2704574901</v>
      </c>
      <c r="AB1795" s="5">
        <v>276962.97152921202</v>
      </c>
      <c r="AC1795" s="5">
        <v>2602193.6980340001</v>
      </c>
      <c r="AD1795" s="5">
        <v>1325153.5781479999</v>
      </c>
      <c r="AE1795" s="5">
        <v>2104709.61799127</v>
      </c>
      <c r="AF1795" s="5">
        <v>4734318.7374775</v>
      </c>
      <c r="AG1795" s="5">
        <v>4319215.84088731</v>
      </c>
      <c r="AH1795" s="5">
        <v>2615399.81047899</v>
      </c>
      <c r="AI1795" s="5">
        <v>10361302.8340018</v>
      </c>
      <c r="AJ1795" s="5">
        <v>9590930.2974635698</v>
      </c>
      <c r="AK1795" s="5">
        <v>19084910.898965601</v>
      </c>
      <c r="AL1795" s="5">
        <v>11172412.4515888</v>
      </c>
      <c r="AM1795" s="5">
        <v>1305922.2157004999</v>
      </c>
      <c r="AN1795" s="5">
        <v>3003176.3496180899</v>
      </c>
      <c r="AO1795" s="5">
        <v>1443823.7590582899</v>
      </c>
      <c r="AP1795" s="5">
        <v>1955411.0446834201</v>
      </c>
      <c r="AQ1795" s="5">
        <v>305209.532019704</v>
      </c>
      <c r="AR1795" s="5">
        <v>5967438.39670345</v>
      </c>
      <c r="AS1795" s="5">
        <v>6859865.7747297799</v>
      </c>
      <c r="AT1795" s="5">
        <v>6724428.77591566</v>
      </c>
      <c r="AU1795" s="5">
        <v>6362359.9652216202</v>
      </c>
      <c r="AV1795" s="5">
        <v>3655147.3709213701</v>
      </c>
      <c r="AW1795" s="5">
        <v>7313049.8856319897</v>
      </c>
      <c r="AX1795" s="5">
        <v>10532472.322917899</v>
      </c>
      <c r="AY1795" s="5">
        <v>7579484.4188981298</v>
      </c>
      <c r="AZ1795" s="5">
        <v>4367970.45882913</v>
      </c>
      <c r="BA1795" s="5">
        <v>4221097.2976829195</v>
      </c>
      <c r="BB1795" s="5">
        <v>1666487.80705102</v>
      </c>
      <c r="BC1795" s="5">
        <v>11536060.553549901</v>
      </c>
      <c r="BD1795" s="5">
        <v>909539.26382221596</v>
      </c>
      <c r="BE1795" s="5">
        <v>1691424.2395412901</v>
      </c>
      <c r="BF1795" s="5">
        <v>4536503.21291559</v>
      </c>
      <c r="BG1795" s="5">
        <v>1882717.06469389</v>
      </c>
    </row>
    <row r="1796" spans="1:59" x14ac:dyDescent="0.75">
      <c r="A1796" s="4">
        <v>1795</v>
      </c>
      <c r="B1796" s="5">
        <v>272.23543000000001</v>
      </c>
      <c r="C1796" s="5">
        <v>1.6839999999999999</v>
      </c>
      <c r="D1796" s="5">
        <v>251593950.814565</v>
      </c>
      <c r="E1796" s="5">
        <v>97235075.278502002</v>
      </c>
      <c r="F1796" s="5">
        <v>152750791.26219499</v>
      </c>
      <c r="G1796" s="5">
        <v>92745819.914900407</v>
      </c>
      <c r="H1796" s="5">
        <v>168617566.88480499</v>
      </c>
      <c r="I1796" s="5">
        <v>86977778.184213296</v>
      </c>
      <c r="J1796" s="5">
        <v>164152072.27545699</v>
      </c>
      <c r="K1796" s="5">
        <v>84152258.281594604</v>
      </c>
      <c r="L1796" s="5">
        <v>137091601.89906701</v>
      </c>
      <c r="M1796" s="5">
        <v>318912804.34621501</v>
      </c>
      <c r="N1796" s="5">
        <v>422306137.74430799</v>
      </c>
      <c r="O1796" s="5">
        <v>210142691.29081801</v>
      </c>
      <c r="P1796" s="5">
        <v>492491940.689152</v>
      </c>
      <c r="Q1796" s="5">
        <v>94260024.375303596</v>
      </c>
      <c r="R1796" s="5">
        <v>88556340.817002505</v>
      </c>
      <c r="S1796" s="5">
        <v>110851684.778881</v>
      </c>
      <c r="T1796" s="5">
        <v>96393876.890369996</v>
      </c>
      <c r="U1796" s="5">
        <v>88859791.699484497</v>
      </c>
      <c r="V1796" s="5">
        <v>309351132.65813899</v>
      </c>
      <c r="W1796" s="5">
        <v>265945176.69449699</v>
      </c>
      <c r="X1796" s="5">
        <v>314182655.04537803</v>
      </c>
      <c r="Y1796" s="5">
        <v>250410312.018702</v>
      </c>
      <c r="Z1796" s="5">
        <v>735525180.160043</v>
      </c>
      <c r="AA1796" s="5">
        <v>224049423.15533799</v>
      </c>
      <c r="AB1796" s="5">
        <v>81051979.178341597</v>
      </c>
      <c r="AC1796" s="5">
        <v>104987546.706588</v>
      </c>
      <c r="AD1796" s="5">
        <v>105364043.067818</v>
      </c>
      <c r="AE1796" s="5">
        <v>135046169.716591</v>
      </c>
      <c r="AF1796" s="5">
        <v>93564253.142847493</v>
      </c>
      <c r="AG1796" s="5">
        <v>171074455.57113501</v>
      </c>
      <c r="AH1796" s="5">
        <v>133708953.792982</v>
      </c>
      <c r="AI1796" s="5">
        <v>103635526.44735999</v>
      </c>
      <c r="AJ1796" s="5">
        <v>558931386.90345895</v>
      </c>
      <c r="AK1796" s="5">
        <v>448166436.21723098</v>
      </c>
      <c r="AL1796" s="5">
        <v>530420699.08467001</v>
      </c>
      <c r="AM1796" s="5">
        <v>116318491.30374099</v>
      </c>
      <c r="AN1796" s="5">
        <v>158197963.62264499</v>
      </c>
      <c r="AO1796" s="5">
        <v>82167947.843230501</v>
      </c>
      <c r="AP1796" s="5">
        <v>171994657.14707601</v>
      </c>
      <c r="AQ1796" s="5">
        <v>134462061.586209</v>
      </c>
      <c r="AR1796" s="5">
        <v>428658651.50249898</v>
      </c>
      <c r="AS1796" s="5">
        <v>217211962.325838</v>
      </c>
      <c r="AT1796" s="5">
        <v>155782562.069823</v>
      </c>
      <c r="AU1796" s="5">
        <v>121896900.635515</v>
      </c>
      <c r="AV1796" s="5">
        <v>158356140.810563</v>
      </c>
      <c r="AW1796" s="5">
        <v>296599421.70174199</v>
      </c>
      <c r="AX1796" s="5">
        <v>477143738.70881897</v>
      </c>
      <c r="AY1796" s="5">
        <v>202979751.707344</v>
      </c>
      <c r="AZ1796" s="5">
        <v>254644454.15001601</v>
      </c>
      <c r="BA1796" s="5">
        <v>126647603.59298301</v>
      </c>
      <c r="BB1796" s="5">
        <v>98782972.238126904</v>
      </c>
      <c r="BC1796" s="5">
        <v>205437859.193885</v>
      </c>
      <c r="BD1796" s="5">
        <v>118351205.846986</v>
      </c>
      <c r="BE1796" s="5">
        <v>100889415.89968701</v>
      </c>
      <c r="BF1796" s="5">
        <v>150149837.28185499</v>
      </c>
      <c r="BG1796" s="5">
        <v>87923389.368368506</v>
      </c>
    </row>
    <row r="1797" spans="1:59" x14ac:dyDescent="0.75">
      <c r="A1797" s="4">
        <v>1796</v>
      </c>
      <c r="B1797" s="5">
        <v>382.27001999999999</v>
      </c>
      <c r="C1797" s="5">
        <v>2.5630000000000002</v>
      </c>
      <c r="D1797" s="5">
        <v>13001933.0433964</v>
      </c>
      <c r="E1797" s="5">
        <v>225820.708935111</v>
      </c>
      <c r="F1797" s="5">
        <v>5366395.3667102</v>
      </c>
      <c r="G1797" s="5">
        <v>3611473.18872659</v>
      </c>
      <c r="H1797" s="5">
        <v>8721135.7061929908</v>
      </c>
      <c r="I1797" s="5">
        <v>1097470.51681186</v>
      </c>
      <c r="J1797" s="5">
        <v>2766479.2691029399</v>
      </c>
      <c r="K1797" s="5">
        <v>3542284.8244911199</v>
      </c>
      <c r="L1797" s="5">
        <v>727034.99298590503</v>
      </c>
      <c r="M1797" s="5">
        <v>27897708.903348099</v>
      </c>
      <c r="N1797" s="5">
        <v>26098478.616310202</v>
      </c>
      <c r="O1797" s="5">
        <v>16735806.681551199</v>
      </c>
      <c r="P1797" s="5">
        <v>36838905.919065401</v>
      </c>
      <c r="Q1797" s="5">
        <v>224973.33113852999</v>
      </c>
      <c r="R1797" s="5">
        <v>11974089.0046272</v>
      </c>
      <c r="S1797" s="5">
        <v>263819.406511079</v>
      </c>
      <c r="T1797" s="5">
        <v>799804.54169446195</v>
      </c>
      <c r="U1797" s="5">
        <v>218161.52158869599</v>
      </c>
      <c r="V1797" s="5">
        <v>19673504.753906701</v>
      </c>
      <c r="W1797" s="5">
        <v>7025897.7302955799</v>
      </c>
      <c r="X1797" s="5">
        <v>3448530.9996880898</v>
      </c>
      <c r="Y1797" s="5">
        <v>13769245.8647555</v>
      </c>
      <c r="Z1797" s="5">
        <v>59777392.510293096</v>
      </c>
      <c r="AA1797" s="5">
        <v>8595589.9376973808</v>
      </c>
      <c r="AB1797" s="5">
        <v>197416.500665378</v>
      </c>
      <c r="AC1797" s="5">
        <v>241776.721794529</v>
      </c>
      <c r="AD1797" s="5">
        <v>1843293.65622715</v>
      </c>
      <c r="AE1797" s="5">
        <v>12786362.6076022</v>
      </c>
      <c r="AF1797" s="5">
        <v>213535.28515616301</v>
      </c>
      <c r="AG1797" s="5">
        <v>5564282.2155022202</v>
      </c>
      <c r="AH1797" s="5">
        <v>2463254.5894985101</v>
      </c>
      <c r="AI1797" s="5">
        <v>227437.09686093801</v>
      </c>
      <c r="AJ1797" s="5">
        <v>37252625.720716201</v>
      </c>
      <c r="AK1797" s="5">
        <v>35797077.982176103</v>
      </c>
      <c r="AL1797" s="5">
        <v>46901871.681828097</v>
      </c>
      <c r="AM1797" s="5">
        <v>1450031.8629471201</v>
      </c>
      <c r="AN1797" s="5">
        <v>11637928.3783671</v>
      </c>
      <c r="AO1797" s="5">
        <v>9415304.4700578395</v>
      </c>
      <c r="AP1797" s="5">
        <v>7222442.67866199</v>
      </c>
      <c r="AQ1797" s="5">
        <v>235371.76695432901</v>
      </c>
      <c r="AR1797" s="5">
        <v>27559655.829370499</v>
      </c>
      <c r="AS1797" s="5">
        <v>7101419.8862423999</v>
      </c>
      <c r="AT1797" s="5">
        <v>8954816.9689236898</v>
      </c>
      <c r="AU1797" s="5">
        <v>263989.17576771398</v>
      </c>
      <c r="AV1797" s="5">
        <v>10191391.780699</v>
      </c>
      <c r="AW1797" s="5">
        <v>13873413.150943199</v>
      </c>
      <c r="AX1797" s="5">
        <v>22356190.686478902</v>
      </c>
      <c r="AY1797" s="5">
        <v>8463322.5210208707</v>
      </c>
      <c r="AZ1797" s="5">
        <v>8939559.5328449905</v>
      </c>
      <c r="BA1797" s="5">
        <v>8816388.9232750908</v>
      </c>
      <c r="BB1797" s="5">
        <v>1045704.62505563</v>
      </c>
      <c r="BC1797" s="5">
        <v>17414686.437519498</v>
      </c>
      <c r="BD1797" s="5">
        <v>319677.18977432698</v>
      </c>
      <c r="BE1797" s="5">
        <v>6983068.4076666702</v>
      </c>
      <c r="BF1797" s="5">
        <v>7626323.4769212399</v>
      </c>
      <c r="BG1797" s="5">
        <v>206177.32718626299</v>
      </c>
    </row>
    <row r="1798" spans="1:59" x14ac:dyDescent="0.75">
      <c r="A1798" s="4">
        <v>1797</v>
      </c>
      <c r="B1798" s="5">
        <v>340.26049</v>
      </c>
      <c r="C1798" s="5">
        <v>8.0549999999999997</v>
      </c>
      <c r="D1798" s="5">
        <v>68297648.869709507</v>
      </c>
      <c r="E1798" s="5">
        <v>47770122.397058502</v>
      </c>
      <c r="F1798" s="5">
        <v>101339747.27231</v>
      </c>
      <c r="G1798" s="5">
        <v>70196225.483561695</v>
      </c>
      <c r="H1798" s="5">
        <v>121049482.746399</v>
      </c>
      <c r="I1798" s="5">
        <v>38075697.767845303</v>
      </c>
      <c r="J1798" s="5">
        <v>88563097.020780802</v>
      </c>
      <c r="K1798" s="5">
        <v>71929066.145351499</v>
      </c>
      <c r="L1798" s="5">
        <v>54545699.9348405</v>
      </c>
      <c r="M1798" s="5">
        <v>71328248.686068594</v>
      </c>
      <c r="N1798" s="5">
        <v>75688831.608062103</v>
      </c>
      <c r="O1798" s="5">
        <v>70839919.837816</v>
      </c>
      <c r="P1798" s="5">
        <v>107876375.27696501</v>
      </c>
      <c r="Q1798" s="5">
        <v>31642525.187959801</v>
      </c>
      <c r="R1798" s="5">
        <v>78086107.342500597</v>
      </c>
      <c r="S1798" s="5">
        <v>32357222.012478001</v>
      </c>
      <c r="T1798" s="5">
        <v>53540714.558921702</v>
      </c>
      <c r="U1798" s="5">
        <v>38983679.5436894</v>
      </c>
      <c r="V1798" s="5">
        <v>30380020.288561702</v>
      </c>
      <c r="W1798" s="5">
        <v>27202691.9967358</v>
      </c>
      <c r="X1798" s="5">
        <v>34280789.371868201</v>
      </c>
      <c r="Y1798" s="5">
        <v>44759469.6244504</v>
      </c>
      <c r="Z1798" s="5">
        <v>35420490.787583098</v>
      </c>
      <c r="AA1798" s="5">
        <v>70650974.1369441</v>
      </c>
      <c r="AB1798" s="5">
        <v>6868740.2844349397</v>
      </c>
      <c r="AC1798" s="5">
        <v>90224372.148469895</v>
      </c>
      <c r="AD1798" s="5">
        <v>63926540.670916401</v>
      </c>
      <c r="AE1798" s="5">
        <v>70544550.973301306</v>
      </c>
      <c r="AF1798" s="5">
        <v>44894542.289965697</v>
      </c>
      <c r="AG1798" s="5">
        <v>82960059.341954902</v>
      </c>
      <c r="AH1798" s="5">
        <v>94159871.911964998</v>
      </c>
      <c r="AI1798" s="5">
        <v>55405501.8213358</v>
      </c>
      <c r="AJ1798" s="5">
        <v>147019343.60287499</v>
      </c>
      <c r="AK1798" s="5">
        <v>117449757.366923</v>
      </c>
      <c r="AL1798" s="5">
        <v>84220604.108523294</v>
      </c>
      <c r="AM1798" s="5">
        <v>81257371.934312403</v>
      </c>
      <c r="AN1798" s="5">
        <v>42716623.594190203</v>
      </c>
      <c r="AO1798" s="5">
        <v>70504480.241161197</v>
      </c>
      <c r="AP1798" s="5">
        <v>95386306.901116997</v>
      </c>
      <c r="AQ1798" s="5">
        <v>32066798.9402389</v>
      </c>
      <c r="AR1798" s="5">
        <v>42620625.378710002</v>
      </c>
      <c r="AS1798" s="5">
        <v>45291080.501068696</v>
      </c>
      <c r="AT1798" s="5">
        <v>67047556.7907326</v>
      </c>
      <c r="AU1798" s="5">
        <v>43547274.681753501</v>
      </c>
      <c r="AV1798" s="5">
        <v>62433618.429150499</v>
      </c>
      <c r="AW1798" s="5">
        <v>74937129.718190894</v>
      </c>
      <c r="AX1798" s="5">
        <v>84437746.501105696</v>
      </c>
      <c r="AY1798" s="5">
        <v>55399445.849688001</v>
      </c>
      <c r="AZ1798" s="5">
        <v>56088962.153266303</v>
      </c>
      <c r="BA1798" s="5">
        <v>53827674.441979401</v>
      </c>
      <c r="BB1798" s="5">
        <v>25810983.0847614</v>
      </c>
      <c r="BC1798" s="5">
        <v>64494930.478616104</v>
      </c>
      <c r="BD1798" s="5">
        <v>48690831.955369599</v>
      </c>
      <c r="BE1798" s="5">
        <v>34683194.776938297</v>
      </c>
      <c r="BF1798" s="5">
        <v>40581684.063342698</v>
      </c>
      <c r="BG1798" s="5">
        <v>38910614.0592428</v>
      </c>
    </row>
    <row r="1799" spans="1:59" x14ac:dyDescent="0.75">
      <c r="A1799" s="4">
        <v>1798</v>
      </c>
      <c r="B1799" s="5">
        <v>340.26128</v>
      </c>
      <c r="C1799" s="5">
        <v>6.2089999999999996</v>
      </c>
      <c r="D1799" s="5">
        <v>12521256.0460218</v>
      </c>
      <c r="E1799" s="5">
        <v>7381260.2077469099</v>
      </c>
      <c r="F1799" s="5">
        <v>16382010.7189063</v>
      </c>
      <c r="G1799" s="5">
        <v>23522648.5042191</v>
      </c>
      <c r="H1799" s="5">
        <v>18619958.963796001</v>
      </c>
      <c r="I1799" s="5">
        <v>11066741.8257199</v>
      </c>
      <c r="J1799" s="5">
        <v>11449855.2828908</v>
      </c>
      <c r="K1799" s="5">
        <v>11503762.427812999</v>
      </c>
      <c r="L1799" s="5">
        <v>6463949.9723011302</v>
      </c>
      <c r="M1799" s="5">
        <v>23961663.248596098</v>
      </c>
      <c r="N1799" s="5">
        <v>13894392.238581499</v>
      </c>
      <c r="O1799" s="5">
        <v>7583728.8112288099</v>
      </c>
      <c r="P1799" s="5">
        <v>16220000.040317001</v>
      </c>
      <c r="Q1799" s="5">
        <v>6667261.6506315302</v>
      </c>
      <c r="R1799" s="5">
        <v>18827023.328518901</v>
      </c>
      <c r="S1799" s="5">
        <v>11718129.7746251</v>
      </c>
      <c r="T1799" s="5">
        <v>14057954.047698701</v>
      </c>
      <c r="U1799" s="5">
        <v>8723273.5285214894</v>
      </c>
      <c r="V1799" s="5">
        <v>6261353.1710379096</v>
      </c>
      <c r="W1799" s="5">
        <v>2629313.8766143601</v>
      </c>
      <c r="X1799" s="5">
        <v>5275707.6786022596</v>
      </c>
      <c r="Y1799" s="5">
        <v>9665487.0235139597</v>
      </c>
      <c r="Z1799" s="5">
        <v>9328351.1429977603</v>
      </c>
      <c r="AA1799" s="5">
        <v>23240384.101238001</v>
      </c>
      <c r="AB1799" s="5">
        <v>3130167.2037888402</v>
      </c>
      <c r="AC1799" s="5">
        <v>25479858.321343102</v>
      </c>
      <c r="AD1799" s="5">
        <v>17948994.023669999</v>
      </c>
      <c r="AE1799" s="5">
        <v>12606021.825316301</v>
      </c>
      <c r="AF1799" s="5">
        <v>13934687.998738199</v>
      </c>
      <c r="AG1799" s="5">
        <v>17842936.878634501</v>
      </c>
      <c r="AH1799" s="5">
        <v>126336061.951876</v>
      </c>
      <c r="AI1799" s="5">
        <v>30967329.850476298</v>
      </c>
      <c r="AJ1799" s="5">
        <v>34181367.474144898</v>
      </c>
      <c r="AK1799" s="5">
        <v>110532230.51937</v>
      </c>
      <c r="AL1799" s="5">
        <v>30205502.953243099</v>
      </c>
      <c r="AM1799" s="5">
        <v>27299479.119380798</v>
      </c>
      <c r="AN1799" s="5">
        <v>6036215.0805829596</v>
      </c>
      <c r="AO1799" s="5">
        <v>39468791.857568599</v>
      </c>
      <c r="AP1799" s="5">
        <v>13090102.5677676</v>
      </c>
      <c r="AQ1799" s="5">
        <v>5253980.7042848198</v>
      </c>
      <c r="AR1799" s="5">
        <v>8869742.6959550604</v>
      </c>
      <c r="AS1799" s="5">
        <v>6084933.0317900497</v>
      </c>
      <c r="AT1799" s="5">
        <v>14519161.4900038</v>
      </c>
      <c r="AU1799" s="5">
        <v>7344136.3968965001</v>
      </c>
      <c r="AV1799" s="5">
        <v>8615636.2599149998</v>
      </c>
      <c r="AW1799" s="5">
        <v>15679360.376927899</v>
      </c>
      <c r="AX1799" s="5">
        <v>24085145.443006899</v>
      </c>
      <c r="AY1799" s="5">
        <v>16183692.8902901</v>
      </c>
      <c r="AZ1799" s="5">
        <v>18315463.502339602</v>
      </c>
      <c r="BA1799" s="5">
        <v>20891435.974263299</v>
      </c>
      <c r="BB1799" s="5">
        <v>5415334.1689919103</v>
      </c>
      <c r="BC1799" s="5">
        <v>35728479.507247701</v>
      </c>
      <c r="BD1799" s="5">
        <v>4587792.65439355</v>
      </c>
      <c r="BE1799" s="5">
        <v>4810693.6477519805</v>
      </c>
      <c r="BF1799" s="5">
        <v>6877783.27728754</v>
      </c>
      <c r="BG1799" s="5">
        <v>8557462.0037949793</v>
      </c>
    </row>
    <row r="1800" spans="1:59" x14ac:dyDescent="0.75">
      <c r="A1800" s="4">
        <v>1799</v>
      </c>
      <c r="B1800" s="5">
        <v>340.26152000000002</v>
      </c>
      <c r="C1800" s="5">
        <v>5.6559999999999997</v>
      </c>
      <c r="D1800" s="5">
        <v>10892624.864878399</v>
      </c>
      <c r="E1800" s="5">
        <v>6885469.9342294503</v>
      </c>
      <c r="F1800" s="5">
        <v>9259528.3630919699</v>
      </c>
      <c r="G1800" s="5">
        <v>13681307.132878801</v>
      </c>
      <c r="H1800" s="5">
        <v>12422805.9367218</v>
      </c>
      <c r="I1800" s="5">
        <v>4138005.2656185701</v>
      </c>
      <c r="J1800" s="5">
        <v>6490467.3789057899</v>
      </c>
      <c r="K1800" s="5">
        <v>8002077.5075284401</v>
      </c>
      <c r="L1800" s="5">
        <v>5736784.1526445104</v>
      </c>
      <c r="M1800" s="5">
        <v>13004112.6810467</v>
      </c>
      <c r="N1800" s="5">
        <v>5200438.8058096096</v>
      </c>
      <c r="O1800" s="5">
        <v>5178101.9615393598</v>
      </c>
      <c r="P1800" s="5">
        <v>11196204.772700099</v>
      </c>
      <c r="Q1800" s="5">
        <v>4415078.5742610004</v>
      </c>
      <c r="R1800" s="5">
        <v>12923823.8427037</v>
      </c>
      <c r="S1800" s="5">
        <v>9389484.9262519404</v>
      </c>
      <c r="T1800" s="5">
        <v>11284949.8962615</v>
      </c>
      <c r="U1800" s="5">
        <v>1708550.45819963</v>
      </c>
      <c r="V1800" s="5">
        <v>10774047.094986301</v>
      </c>
      <c r="W1800" s="5">
        <v>2012692.26846502</v>
      </c>
      <c r="X1800" s="5">
        <v>3388861.8974115001</v>
      </c>
      <c r="Y1800" s="5">
        <v>7289455.4508909499</v>
      </c>
      <c r="Z1800" s="5">
        <v>11912898.1619837</v>
      </c>
      <c r="AA1800" s="5">
        <v>14624590.3319891</v>
      </c>
      <c r="AB1800" s="5">
        <v>4198678.4064645702</v>
      </c>
      <c r="AC1800" s="5">
        <v>14044590.0385087</v>
      </c>
      <c r="AD1800" s="5">
        <v>14641772.489465199</v>
      </c>
      <c r="AE1800" s="5">
        <v>7539914.7603941597</v>
      </c>
      <c r="AF1800" s="5">
        <v>5371088.4140999801</v>
      </c>
      <c r="AG1800" s="5">
        <v>14168302.6607324</v>
      </c>
      <c r="AH1800" s="5">
        <v>95210714.219858795</v>
      </c>
      <c r="AI1800" s="5">
        <v>21161237.447386101</v>
      </c>
      <c r="AJ1800" s="5">
        <v>16862343.825153299</v>
      </c>
      <c r="AK1800" s="5">
        <v>58295810.228772201</v>
      </c>
      <c r="AL1800" s="5">
        <v>16107662.6996234</v>
      </c>
      <c r="AM1800" s="5">
        <v>15095597.2303828</v>
      </c>
      <c r="AN1800" s="5">
        <v>6756037.0918238601</v>
      </c>
      <c r="AO1800" s="5">
        <v>28678165.066849299</v>
      </c>
      <c r="AP1800" s="5">
        <v>5895326.2945160698</v>
      </c>
      <c r="AQ1800" s="5">
        <v>6229138.9012721498</v>
      </c>
      <c r="AR1800" s="5">
        <v>6200726.8077224102</v>
      </c>
      <c r="AS1800" s="5">
        <v>6387610.6181547996</v>
      </c>
      <c r="AT1800" s="5">
        <v>9070076.6143131107</v>
      </c>
      <c r="AU1800" s="5">
        <v>5169046.2983546704</v>
      </c>
      <c r="AV1800" s="5">
        <v>4151490.2951955101</v>
      </c>
      <c r="AW1800" s="5">
        <v>8830570.6980217602</v>
      </c>
      <c r="AX1800" s="5">
        <v>9253259.4236596096</v>
      </c>
      <c r="AY1800" s="5">
        <v>12973108.883315301</v>
      </c>
      <c r="AZ1800" s="5">
        <v>12124665.020235199</v>
      </c>
      <c r="BA1800" s="5">
        <v>15065360.4560153</v>
      </c>
      <c r="BB1800" s="5">
        <v>5759554.7638466302</v>
      </c>
      <c r="BC1800" s="5">
        <v>16800824.815055799</v>
      </c>
      <c r="BD1800" s="5">
        <v>5073865.7278236197</v>
      </c>
      <c r="BE1800" s="5">
        <v>4055915.9733751402</v>
      </c>
      <c r="BF1800" s="5">
        <v>6346684.8547597602</v>
      </c>
      <c r="BG1800" s="5">
        <v>6595938.4891866697</v>
      </c>
    </row>
    <row r="1801" spans="1:59" x14ac:dyDescent="0.75">
      <c r="A1801" s="4">
        <v>1800</v>
      </c>
      <c r="B1801" s="5">
        <v>758.60356999999999</v>
      </c>
      <c r="C1801" s="5">
        <v>8.0869999999999997</v>
      </c>
      <c r="D1801" s="5">
        <v>38057065.013809197</v>
      </c>
      <c r="E1801" s="5">
        <v>19938913.476055801</v>
      </c>
      <c r="F1801" s="5">
        <v>85753353.355505794</v>
      </c>
      <c r="G1801" s="5">
        <v>51587131.880253501</v>
      </c>
      <c r="H1801" s="5">
        <v>74141116.618199095</v>
      </c>
      <c r="I1801" s="5">
        <v>18366771.4405303</v>
      </c>
      <c r="J1801" s="5">
        <v>71569420.296395704</v>
      </c>
      <c r="K1801" s="5">
        <v>114720017.39679</v>
      </c>
      <c r="L1801" s="5">
        <v>43805271.858212903</v>
      </c>
      <c r="M1801" s="5">
        <v>177383048.92393801</v>
      </c>
      <c r="N1801" s="5">
        <v>40343896.7326793</v>
      </c>
      <c r="O1801" s="5">
        <v>40799381.013742097</v>
      </c>
      <c r="P1801" s="5">
        <v>80421355.886404201</v>
      </c>
      <c r="Q1801" s="5">
        <v>21359376.665093001</v>
      </c>
      <c r="R1801" s="5">
        <v>107940344.523177</v>
      </c>
      <c r="S1801" s="5">
        <v>23706466.783668101</v>
      </c>
      <c r="T1801" s="5">
        <v>54408223.601438202</v>
      </c>
      <c r="U1801" s="5">
        <v>10530887.973412899</v>
      </c>
      <c r="V1801" s="5">
        <v>12935340.6480646</v>
      </c>
      <c r="W1801" s="5">
        <v>8070914.8738753498</v>
      </c>
      <c r="X1801" s="5">
        <v>17099366.2378367</v>
      </c>
      <c r="Y1801" s="5">
        <v>20323073.757608201</v>
      </c>
      <c r="Z1801" s="5">
        <v>28637652.9463339</v>
      </c>
      <c r="AA1801" s="5">
        <v>34090809.0339249</v>
      </c>
      <c r="AB1801" s="5">
        <v>1487594.9724270999</v>
      </c>
      <c r="AC1801" s="5">
        <v>33082701.920769099</v>
      </c>
      <c r="AD1801" s="5">
        <v>60185997.947999999</v>
      </c>
      <c r="AE1801" s="5">
        <v>28185028.6549327</v>
      </c>
      <c r="AF1801" s="5">
        <v>22677191.892208401</v>
      </c>
      <c r="AG1801" s="5">
        <v>23087654.513669498</v>
      </c>
      <c r="AH1801" s="5">
        <v>46130120.861849703</v>
      </c>
      <c r="AI1801" s="5">
        <v>21392756.915006101</v>
      </c>
      <c r="AJ1801" s="5">
        <v>74172082.2818598</v>
      </c>
      <c r="AK1801" s="5">
        <v>76888564.820636004</v>
      </c>
      <c r="AL1801" s="5">
        <v>108850980.93222401</v>
      </c>
      <c r="AM1801" s="5">
        <v>46725196.412555099</v>
      </c>
      <c r="AN1801" s="5">
        <v>16752394.4012255</v>
      </c>
      <c r="AO1801" s="5">
        <v>22847876.195441499</v>
      </c>
      <c r="AP1801" s="5">
        <v>148930074.185983</v>
      </c>
      <c r="AQ1801" s="5">
        <v>13875930.258778101</v>
      </c>
      <c r="AR1801" s="5">
        <v>59116923.829050504</v>
      </c>
      <c r="AS1801" s="5">
        <v>31941408.144545399</v>
      </c>
      <c r="AT1801" s="5">
        <v>37579263.095097303</v>
      </c>
      <c r="AU1801" s="5">
        <v>16603670.805433899</v>
      </c>
      <c r="AV1801" s="5">
        <v>36679338.803800002</v>
      </c>
      <c r="AW1801" s="5">
        <v>44729391.692413896</v>
      </c>
      <c r="AX1801" s="5">
        <v>54811294.481323898</v>
      </c>
      <c r="AY1801" s="5">
        <v>33141809.600054301</v>
      </c>
      <c r="AZ1801" s="5">
        <v>17757652.933746301</v>
      </c>
      <c r="BA1801" s="5">
        <v>37067659.859869801</v>
      </c>
      <c r="BB1801" s="5">
        <v>7510588.88650061</v>
      </c>
      <c r="BC1801" s="5">
        <v>47400287.7907729</v>
      </c>
      <c r="BD1801" s="5">
        <v>30764882.725081399</v>
      </c>
      <c r="BE1801" s="5">
        <v>15421106.553264501</v>
      </c>
      <c r="BF1801" s="5">
        <v>34350803.0116864</v>
      </c>
      <c r="BG1801" s="5">
        <v>13927770.9908072</v>
      </c>
    </row>
    <row r="1802" spans="1:59" x14ac:dyDescent="0.75">
      <c r="A1802" s="4">
        <v>1801</v>
      </c>
      <c r="B1802" s="5">
        <v>758.60843</v>
      </c>
      <c r="C1802" s="5">
        <v>8.2759999999999998</v>
      </c>
      <c r="D1802" s="5">
        <v>15598907.7184361</v>
      </c>
      <c r="E1802" s="5">
        <v>2777513.1546197701</v>
      </c>
      <c r="F1802" s="5">
        <v>21277040.359285399</v>
      </c>
      <c r="G1802" s="5">
        <v>6720758.2793871099</v>
      </c>
      <c r="H1802" s="5">
        <v>13373627.3363696</v>
      </c>
      <c r="I1802" s="5">
        <v>800001.68043690606</v>
      </c>
      <c r="J1802" s="5">
        <v>10139625.097689699</v>
      </c>
      <c r="K1802" s="5">
        <v>11601917.3422074</v>
      </c>
      <c r="L1802" s="5">
        <v>4126351.3194581601</v>
      </c>
      <c r="M1802" s="5">
        <v>29889148.930212501</v>
      </c>
      <c r="N1802" s="5">
        <v>3140268.8647245499</v>
      </c>
      <c r="O1802" s="5">
        <v>2403162.2594697499</v>
      </c>
      <c r="P1802" s="5">
        <v>11780596.76639</v>
      </c>
      <c r="Q1802" s="5">
        <v>812101.98299251799</v>
      </c>
      <c r="R1802" s="5">
        <v>22888708.94351</v>
      </c>
      <c r="S1802" s="5">
        <v>4570882.6811881699</v>
      </c>
      <c r="T1802" s="5">
        <v>33531243.918746799</v>
      </c>
      <c r="U1802" s="5">
        <v>4263710.6126507604</v>
      </c>
      <c r="V1802" s="5">
        <v>24647189.859847698</v>
      </c>
      <c r="W1802" s="5">
        <v>3759034.3756904299</v>
      </c>
      <c r="X1802" s="5">
        <v>4225671.8837396596</v>
      </c>
      <c r="Y1802" s="5">
        <v>9825725.4097523503</v>
      </c>
      <c r="Z1802" s="5">
        <v>7053333.8294500802</v>
      </c>
      <c r="AA1802" s="5">
        <v>10159948.983265899</v>
      </c>
      <c r="AB1802" s="5">
        <v>628037.63041249604</v>
      </c>
      <c r="AC1802" s="5">
        <v>4981502.8657225398</v>
      </c>
      <c r="AD1802" s="5">
        <v>10940245.1250597</v>
      </c>
      <c r="AE1802" s="5">
        <v>8154114.0437490204</v>
      </c>
      <c r="AF1802" s="5">
        <v>8960288.3476405703</v>
      </c>
      <c r="AG1802" s="5">
        <v>685353.31669286895</v>
      </c>
      <c r="AH1802" s="5">
        <v>16352606.8304366</v>
      </c>
      <c r="AI1802" s="5">
        <v>7481719.5496675503</v>
      </c>
      <c r="AJ1802" s="5">
        <v>13834677.948807601</v>
      </c>
      <c r="AK1802" s="5">
        <v>15326254.4865143</v>
      </c>
      <c r="AL1802" s="5">
        <v>15144049.3571663</v>
      </c>
      <c r="AM1802" s="5">
        <v>9229879.1267146505</v>
      </c>
      <c r="AN1802" s="5">
        <v>12719938.8568439</v>
      </c>
      <c r="AO1802" s="5">
        <v>8465672.1657092609</v>
      </c>
      <c r="AP1802" s="5">
        <v>15968805.630436899</v>
      </c>
      <c r="AQ1802" s="5">
        <v>810068.56853025896</v>
      </c>
      <c r="AR1802" s="5">
        <v>24087465.907306399</v>
      </c>
      <c r="AS1802" s="5">
        <v>12534337.657441201</v>
      </c>
      <c r="AT1802" s="5">
        <v>20468239.392533202</v>
      </c>
      <c r="AU1802" s="5">
        <v>4394814.6278634798</v>
      </c>
      <c r="AV1802" s="5">
        <v>7821161.7189439302</v>
      </c>
      <c r="AW1802" s="5">
        <v>8413659.5408024695</v>
      </c>
      <c r="AX1802" s="5">
        <v>12088633.872102199</v>
      </c>
      <c r="AY1802" s="5">
        <v>2122454.4132600501</v>
      </c>
      <c r="AZ1802" s="5">
        <v>14362101.745560899</v>
      </c>
      <c r="BA1802" s="5">
        <v>15804261.2490169</v>
      </c>
      <c r="BB1802" s="5">
        <v>2407872.8161816099</v>
      </c>
      <c r="BC1802" s="5">
        <v>25425418.267314602</v>
      </c>
      <c r="BD1802" s="5">
        <v>8018364.6243306799</v>
      </c>
      <c r="BE1802" s="5">
        <v>16885831.229481898</v>
      </c>
      <c r="BF1802" s="5">
        <v>12250705.4640554</v>
      </c>
      <c r="BG1802" s="5">
        <v>3886378.9525275002</v>
      </c>
    </row>
    <row r="1803" spans="1:59" x14ac:dyDescent="0.75">
      <c r="A1803" s="4">
        <v>1802</v>
      </c>
      <c r="B1803" s="5">
        <v>336.30345</v>
      </c>
      <c r="C1803" s="5">
        <v>5.516</v>
      </c>
      <c r="D1803" s="5">
        <v>15414880.159803901</v>
      </c>
      <c r="E1803" s="5">
        <v>18519000.341495</v>
      </c>
      <c r="F1803" s="5">
        <v>7528075.6370917996</v>
      </c>
      <c r="G1803" s="5">
        <v>12436307.1977634</v>
      </c>
      <c r="H1803" s="5">
        <v>9411067.93090179</v>
      </c>
      <c r="I1803" s="5">
        <v>10710533.460222</v>
      </c>
      <c r="J1803" s="5">
        <v>4340665.3169626603</v>
      </c>
      <c r="K1803" s="5">
        <v>7176408.2562873904</v>
      </c>
      <c r="L1803" s="5">
        <v>2413363.3734546299</v>
      </c>
      <c r="M1803" s="5">
        <v>20554760.960530199</v>
      </c>
      <c r="N1803" s="5">
        <v>22821676.239505399</v>
      </c>
      <c r="O1803" s="5">
        <v>12959807.1764844</v>
      </c>
      <c r="P1803" s="5">
        <v>25165592.969697598</v>
      </c>
      <c r="Q1803" s="5">
        <v>6783546.4028246002</v>
      </c>
      <c r="R1803" s="5">
        <v>12260021.223173499</v>
      </c>
      <c r="S1803" s="5">
        <v>7711293.0162479896</v>
      </c>
      <c r="T1803" s="5">
        <v>5277260.2220701696</v>
      </c>
      <c r="U1803" s="5">
        <v>8897190.9443697594</v>
      </c>
      <c r="V1803" s="5">
        <v>23050912.645653401</v>
      </c>
      <c r="W1803" s="5">
        <v>9444628.3442258406</v>
      </c>
      <c r="X1803" s="5">
        <v>10000514.5120431</v>
      </c>
      <c r="Y1803" s="5">
        <v>17585609.180422299</v>
      </c>
      <c r="Z1803" s="5">
        <v>57438493.2723988</v>
      </c>
      <c r="AA1803" s="5">
        <v>12236621.009176901</v>
      </c>
      <c r="AB1803" s="5">
        <v>876523.99176341901</v>
      </c>
      <c r="AC1803" s="5">
        <v>10205283.724594999</v>
      </c>
      <c r="AD1803" s="5">
        <v>5626657.0615454298</v>
      </c>
      <c r="AE1803" s="5">
        <v>5444506.1283965698</v>
      </c>
      <c r="AF1803" s="5">
        <v>25918061.077808999</v>
      </c>
      <c r="AG1803" s="5">
        <v>11240696.105133999</v>
      </c>
      <c r="AH1803" s="5">
        <v>18207015.849129099</v>
      </c>
      <c r="AI1803" s="5">
        <v>15212970.802275799</v>
      </c>
      <c r="AJ1803" s="5">
        <v>29081511.7688636</v>
      </c>
      <c r="AK1803" s="5">
        <v>47304278.330549903</v>
      </c>
      <c r="AL1803" s="5">
        <v>24751849.007404499</v>
      </c>
      <c r="AM1803" s="5">
        <v>8403013.4337488692</v>
      </c>
      <c r="AN1803" s="5">
        <v>9770893.9705558103</v>
      </c>
      <c r="AO1803" s="5">
        <v>5921600.0472549004</v>
      </c>
      <c r="AP1803" s="5">
        <v>10721534.6364903</v>
      </c>
      <c r="AQ1803" s="5">
        <v>3761855.7029315899</v>
      </c>
      <c r="AR1803" s="5">
        <v>19052683.420601301</v>
      </c>
      <c r="AS1803" s="5">
        <v>19495461.529378701</v>
      </c>
      <c r="AT1803" s="5">
        <v>12591865.630275199</v>
      </c>
      <c r="AU1803" s="5">
        <v>15855622.519685701</v>
      </c>
      <c r="AV1803" s="5">
        <v>17189881.264720801</v>
      </c>
      <c r="AW1803" s="5">
        <v>12577714.0869218</v>
      </c>
      <c r="AX1803" s="5">
        <v>20259595.044221599</v>
      </c>
      <c r="AY1803" s="5">
        <v>19644644.534277398</v>
      </c>
      <c r="AZ1803" s="5">
        <v>15749203.018280899</v>
      </c>
      <c r="BA1803" s="5">
        <v>12060970.9661377</v>
      </c>
      <c r="BB1803" s="5">
        <v>10816655.6292575</v>
      </c>
      <c r="BC1803" s="5">
        <v>22257666.602210499</v>
      </c>
      <c r="BD1803" s="5">
        <v>4836822.7820541402</v>
      </c>
      <c r="BE1803" s="5">
        <v>10358625.355956599</v>
      </c>
      <c r="BF1803" s="5">
        <v>11113398.576775899</v>
      </c>
      <c r="BG1803" s="5">
        <v>7913928.01750708</v>
      </c>
    </row>
    <row r="1804" spans="1:59" x14ac:dyDescent="0.75">
      <c r="A1804" s="4">
        <v>1803</v>
      </c>
      <c r="B1804" s="5">
        <v>518.38228000000004</v>
      </c>
      <c r="C1804" s="5">
        <v>5.5789999999999997</v>
      </c>
      <c r="D1804" s="5">
        <v>11329923.120452199</v>
      </c>
      <c r="E1804" s="5">
        <v>419032.73842385999</v>
      </c>
      <c r="F1804" s="5">
        <v>3851853.7850267198</v>
      </c>
      <c r="G1804" s="5">
        <v>2844982.06717759</v>
      </c>
      <c r="H1804" s="5">
        <v>3342874.8656504499</v>
      </c>
      <c r="I1804" s="5">
        <v>761822.47939990903</v>
      </c>
      <c r="J1804" s="5">
        <v>1046751.56681644</v>
      </c>
      <c r="K1804" s="5">
        <v>1074198.9669486999</v>
      </c>
      <c r="L1804" s="5">
        <v>465655.89189029799</v>
      </c>
      <c r="M1804" s="5">
        <v>6154102.7444826802</v>
      </c>
      <c r="N1804" s="5">
        <v>11562572.9000338</v>
      </c>
      <c r="O1804" s="5">
        <v>6874094.2930633603</v>
      </c>
      <c r="P1804" s="5">
        <v>17458699.080843601</v>
      </c>
      <c r="Q1804" s="5">
        <v>458354.526756056</v>
      </c>
      <c r="R1804" s="5">
        <v>7237142.8765856</v>
      </c>
      <c r="S1804" s="5">
        <v>509656.30815459101</v>
      </c>
      <c r="T1804" s="5">
        <v>2530182.3359090998</v>
      </c>
      <c r="U1804" s="5">
        <v>1375752.0576948801</v>
      </c>
      <c r="V1804" s="5">
        <v>34846521.4610596</v>
      </c>
      <c r="W1804" s="5">
        <v>5586678.13208804</v>
      </c>
      <c r="X1804" s="5">
        <v>9719832.8058334906</v>
      </c>
      <c r="Y1804" s="5">
        <v>8683928.8362456709</v>
      </c>
      <c r="Z1804" s="5">
        <v>33279369.319991</v>
      </c>
      <c r="AA1804" s="5">
        <v>3274368.6355641298</v>
      </c>
      <c r="AB1804" s="5">
        <v>417486.017331179</v>
      </c>
      <c r="AC1804" s="5">
        <v>429462.096313797</v>
      </c>
      <c r="AD1804" s="5">
        <v>1160328.01905321</v>
      </c>
      <c r="AE1804" s="5">
        <v>856659.68853377097</v>
      </c>
      <c r="AF1804" s="5">
        <v>701861.48162941705</v>
      </c>
      <c r="AG1804" s="5">
        <v>7584113.4526093798</v>
      </c>
      <c r="AH1804" s="5">
        <v>7286647.5515182698</v>
      </c>
      <c r="AI1804" s="5">
        <v>2306325.7545920401</v>
      </c>
      <c r="AJ1804" s="5">
        <v>22684523.025917701</v>
      </c>
      <c r="AK1804" s="5">
        <v>18879247.962306499</v>
      </c>
      <c r="AL1804" s="5">
        <v>21842105.984241098</v>
      </c>
      <c r="AM1804" s="5">
        <v>1609116.93179191</v>
      </c>
      <c r="AN1804" s="5">
        <v>8224568.1004813705</v>
      </c>
      <c r="AO1804" s="5">
        <v>4567028.3289907798</v>
      </c>
      <c r="AP1804" s="5">
        <v>3507463.1275957199</v>
      </c>
      <c r="AQ1804" s="5">
        <v>419177.05954717402</v>
      </c>
      <c r="AR1804" s="5">
        <v>18524597.555179</v>
      </c>
      <c r="AS1804" s="5">
        <v>20248949.511415798</v>
      </c>
      <c r="AT1804" s="5">
        <v>2449806.4034869401</v>
      </c>
      <c r="AU1804" s="5">
        <v>431522.01373046002</v>
      </c>
      <c r="AV1804" s="5">
        <v>3079650.3522280501</v>
      </c>
      <c r="AW1804" s="5">
        <v>11335623.3233137</v>
      </c>
      <c r="AX1804" s="5">
        <v>15452065.346016999</v>
      </c>
      <c r="AY1804" s="5">
        <v>1513288.4869609</v>
      </c>
      <c r="AZ1804" s="5">
        <v>13844301.9837314</v>
      </c>
      <c r="BA1804" s="5">
        <v>6098815.20599062</v>
      </c>
      <c r="BB1804" s="5">
        <v>4761508.1626968198</v>
      </c>
      <c r="BC1804" s="5">
        <v>10794020.719063399</v>
      </c>
      <c r="BD1804" s="5">
        <v>413927.74249710701</v>
      </c>
      <c r="BE1804" s="5">
        <v>5299412.2311092904</v>
      </c>
      <c r="BF1804" s="5">
        <v>7253971.4671010002</v>
      </c>
      <c r="BG1804" s="5">
        <v>648941.40414767398</v>
      </c>
    </row>
    <row r="1805" spans="1:59" x14ac:dyDescent="0.75">
      <c r="A1805" s="4">
        <v>1804</v>
      </c>
      <c r="B1805" s="5">
        <v>294.21999</v>
      </c>
      <c r="C1805" s="5">
        <v>1.5720000000000001</v>
      </c>
      <c r="D1805" s="5">
        <v>33091908.260986499</v>
      </c>
      <c r="E1805" s="5">
        <v>15378370.355988</v>
      </c>
      <c r="F1805" s="5">
        <v>21452255.311353199</v>
      </c>
      <c r="G1805" s="5">
        <v>19136405.202436499</v>
      </c>
      <c r="H1805" s="5">
        <v>38623798.109240398</v>
      </c>
      <c r="I1805" s="5">
        <v>13911375.1552311</v>
      </c>
      <c r="J1805" s="5">
        <v>24559940.195312001</v>
      </c>
      <c r="K1805" s="5">
        <v>22130001.695020299</v>
      </c>
      <c r="L1805" s="5">
        <v>20497706.109648999</v>
      </c>
      <c r="M1805" s="5">
        <v>42127422.7311529</v>
      </c>
      <c r="N1805" s="5">
        <v>32640223.572407998</v>
      </c>
      <c r="O1805" s="5">
        <v>31321735.3939289</v>
      </c>
      <c r="P1805" s="5">
        <v>60918750.447099298</v>
      </c>
      <c r="Q1805" s="5">
        <v>13683308.390188999</v>
      </c>
      <c r="R1805" s="5">
        <v>36085625.8544126</v>
      </c>
      <c r="S1805" s="5">
        <v>16681271.623374701</v>
      </c>
      <c r="T1805" s="5">
        <v>15018302.095167</v>
      </c>
      <c r="U1805" s="5">
        <v>15808918.5967345</v>
      </c>
      <c r="V1805" s="5">
        <v>39672702.655140601</v>
      </c>
      <c r="W1805" s="5">
        <v>19588324.3953541</v>
      </c>
      <c r="X1805" s="5">
        <v>21966171.555196699</v>
      </c>
      <c r="Y1805" s="5">
        <v>36324759.915883496</v>
      </c>
      <c r="Z1805" s="5">
        <v>72950665.990280405</v>
      </c>
      <c r="AA1805" s="5">
        <v>37344964.250526898</v>
      </c>
      <c r="AB1805" s="5">
        <v>12811285.076642901</v>
      </c>
      <c r="AC1805" s="5">
        <v>17410938.0817977</v>
      </c>
      <c r="AD1805" s="5">
        <v>16501839.3588084</v>
      </c>
      <c r="AE1805" s="5">
        <v>21445896.916039702</v>
      </c>
      <c r="AF1805" s="5">
        <v>13718881.223121401</v>
      </c>
      <c r="AG1805" s="5">
        <v>31028130.647444099</v>
      </c>
      <c r="AH1805" s="5">
        <v>18462198.595350102</v>
      </c>
      <c r="AI1805" s="5">
        <v>15219038.9057364</v>
      </c>
      <c r="AJ1805" s="5">
        <v>53556845.944471501</v>
      </c>
      <c r="AK1805" s="5">
        <v>26987917.026561201</v>
      </c>
      <c r="AL1805" s="5">
        <v>59433436.918895103</v>
      </c>
      <c r="AM1805" s="5">
        <v>16822415.264423601</v>
      </c>
      <c r="AN1805" s="5">
        <v>20946959.583642598</v>
      </c>
      <c r="AO1805" s="5">
        <v>14555378.4474975</v>
      </c>
      <c r="AP1805" s="5">
        <v>26422859.670399699</v>
      </c>
      <c r="AQ1805" s="5">
        <v>16545528.156885499</v>
      </c>
      <c r="AR1805" s="5">
        <v>64137520.930009499</v>
      </c>
      <c r="AS1805" s="5">
        <v>26937242.9316682</v>
      </c>
      <c r="AT1805" s="5">
        <v>23256948.080839701</v>
      </c>
      <c r="AU1805" s="5">
        <v>19772079.896780699</v>
      </c>
      <c r="AV1805" s="5">
        <v>41439622.625954002</v>
      </c>
      <c r="AW1805" s="5">
        <v>33580031.1665342</v>
      </c>
      <c r="AX1805" s="5">
        <v>58617292.367352299</v>
      </c>
      <c r="AY1805" s="5">
        <v>16684581.624685001</v>
      </c>
      <c r="AZ1805" s="5">
        <v>29484012.241040599</v>
      </c>
      <c r="BA1805" s="5">
        <v>20307272.004413299</v>
      </c>
      <c r="BB1805" s="5">
        <v>15857786.273829499</v>
      </c>
      <c r="BC1805" s="5">
        <v>41233559.6924804</v>
      </c>
      <c r="BD1805" s="5">
        <v>18469404.662030801</v>
      </c>
      <c r="BE1805" s="5">
        <v>17341773.080990002</v>
      </c>
      <c r="BF1805" s="5">
        <v>22931342.4836348</v>
      </c>
      <c r="BG1805" s="5">
        <v>12733385.8143098</v>
      </c>
    </row>
    <row r="1806" spans="1:59" x14ac:dyDescent="0.75">
      <c r="A1806" s="4">
        <v>1805</v>
      </c>
      <c r="B1806" s="5">
        <v>282.21978000000001</v>
      </c>
      <c r="C1806" s="5">
        <v>4.452</v>
      </c>
      <c r="D1806" s="5">
        <v>58402684.2063803</v>
      </c>
      <c r="E1806" s="5">
        <v>11817381.938286999</v>
      </c>
      <c r="F1806" s="5">
        <v>18502642.924552798</v>
      </c>
      <c r="G1806" s="5">
        <v>10906252.416399701</v>
      </c>
      <c r="H1806" s="5">
        <v>8747659.19347056</v>
      </c>
      <c r="I1806" s="5">
        <v>10542682.7020391</v>
      </c>
      <c r="J1806" s="5">
        <v>12845160.8889162</v>
      </c>
      <c r="K1806" s="5">
        <v>7398522.4512798795</v>
      </c>
      <c r="L1806" s="5">
        <v>7899716.4839116</v>
      </c>
      <c r="M1806" s="5">
        <v>50935749.6005392</v>
      </c>
      <c r="N1806" s="5">
        <v>53148011.640917398</v>
      </c>
      <c r="O1806" s="5">
        <v>28687764.8346573</v>
      </c>
      <c r="P1806" s="5">
        <v>72069832.919394597</v>
      </c>
      <c r="Q1806" s="5">
        <v>8113626.9031450199</v>
      </c>
      <c r="R1806" s="5">
        <v>46473909.279931799</v>
      </c>
      <c r="S1806" s="5">
        <v>11540743.505031001</v>
      </c>
      <c r="T1806" s="5">
        <v>7949000.2528344002</v>
      </c>
      <c r="U1806" s="5">
        <v>9194009.7914229594</v>
      </c>
      <c r="V1806" s="5">
        <v>52787511.127751797</v>
      </c>
      <c r="W1806" s="5">
        <v>17053448.193012599</v>
      </c>
      <c r="X1806" s="5">
        <v>21926306.1584098</v>
      </c>
      <c r="Y1806" s="5">
        <v>53875386.099308498</v>
      </c>
      <c r="Z1806" s="5">
        <v>64967320.645167299</v>
      </c>
      <c r="AA1806" s="5">
        <v>18373039.345830899</v>
      </c>
      <c r="AB1806" s="5">
        <v>6592107.2458314002</v>
      </c>
      <c r="AC1806" s="5">
        <v>7495382.1001671003</v>
      </c>
      <c r="AD1806" s="5">
        <v>5895364.60989682</v>
      </c>
      <c r="AE1806" s="5">
        <v>10102419.655969201</v>
      </c>
      <c r="AF1806" s="5">
        <v>10887121.644903</v>
      </c>
      <c r="AG1806" s="5">
        <v>23173077.176768702</v>
      </c>
      <c r="AH1806" s="5">
        <v>8507469.73271304</v>
      </c>
      <c r="AI1806" s="5">
        <v>7252027.9143317603</v>
      </c>
      <c r="AJ1806" s="5">
        <v>55007814.631304897</v>
      </c>
      <c r="AK1806" s="5">
        <v>50336707.9797552</v>
      </c>
      <c r="AL1806" s="5">
        <v>69484742.964633405</v>
      </c>
      <c r="AM1806" s="5">
        <v>14028006.4724805</v>
      </c>
      <c r="AN1806" s="5">
        <v>34281889.478571899</v>
      </c>
      <c r="AO1806" s="5">
        <v>15713276.147874201</v>
      </c>
      <c r="AP1806" s="5">
        <v>35025835.312033497</v>
      </c>
      <c r="AQ1806" s="5">
        <v>7709544.0422363197</v>
      </c>
      <c r="AR1806" s="5">
        <v>62270216.652231298</v>
      </c>
      <c r="AS1806" s="5">
        <v>36086960.477904998</v>
      </c>
      <c r="AT1806" s="5">
        <v>22980421.456489701</v>
      </c>
      <c r="AU1806" s="5">
        <v>12849281.693845401</v>
      </c>
      <c r="AV1806" s="5">
        <v>17500533.8552486</v>
      </c>
      <c r="AW1806" s="5">
        <v>46106554.917815998</v>
      </c>
      <c r="AX1806" s="5">
        <v>59131250.7839256</v>
      </c>
      <c r="AY1806" s="5">
        <v>13712038.874636499</v>
      </c>
      <c r="AZ1806" s="5">
        <v>26919011.648540799</v>
      </c>
      <c r="BA1806" s="5">
        <v>18321656.3884704</v>
      </c>
      <c r="BB1806" s="5">
        <v>32216338.864470098</v>
      </c>
      <c r="BC1806" s="5">
        <v>57822601.177811503</v>
      </c>
      <c r="BD1806" s="5">
        <v>10618518.7666998</v>
      </c>
      <c r="BE1806" s="5">
        <v>18456654.5780969</v>
      </c>
      <c r="BF1806" s="5">
        <v>27116080.1976966</v>
      </c>
      <c r="BG1806" s="5">
        <v>7664279.8477531597</v>
      </c>
    </row>
    <row r="1807" spans="1:59" x14ac:dyDescent="0.75">
      <c r="A1807" s="4">
        <v>1806</v>
      </c>
      <c r="B1807" s="5">
        <v>282.21973000000003</v>
      </c>
      <c r="C1807" s="5">
        <v>5.085</v>
      </c>
      <c r="D1807" s="5">
        <v>32408787.1507525</v>
      </c>
      <c r="E1807" s="5">
        <v>6692242.6432763804</v>
      </c>
      <c r="F1807" s="5">
        <v>13534277.6190343</v>
      </c>
      <c r="G1807" s="5">
        <v>8524060.6911300998</v>
      </c>
      <c r="H1807" s="5">
        <v>5264921.7517366996</v>
      </c>
      <c r="I1807" s="5">
        <v>6118941.1551984502</v>
      </c>
      <c r="J1807" s="5">
        <v>9897030.3754834794</v>
      </c>
      <c r="K1807" s="5">
        <v>6163546.4581086803</v>
      </c>
      <c r="L1807" s="5">
        <v>6912250.1687208395</v>
      </c>
      <c r="M1807" s="5">
        <v>27719337.6939184</v>
      </c>
      <c r="N1807" s="5">
        <v>24507006.213612098</v>
      </c>
      <c r="O1807" s="5">
        <v>14239646.966968801</v>
      </c>
      <c r="P1807" s="5">
        <v>50296972.756962702</v>
      </c>
      <c r="Q1807" s="5">
        <v>5635755.3629975198</v>
      </c>
      <c r="R1807" s="5">
        <v>25386623.183692802</v>
      </c>
      <c r="S1807" s="5">
        <v>3207489.7445933199</v>
      </c>
      <c r="T1807" s="5">
        <v>7278241.5957936002</v>
      </c>
      <c r="U1807" s="5">
        <v>5000039.8606904801</v>
      </c>
      <c r="V1807" s="5">
        <v>25415792.698384099</v>
      </c>
      <c r="W1807" s="5">
        <v>11319941.533966601</v>
      </c>
      <c r="X1807" s="5">
        <v>10648218.637624601</v>
      </c>
      <c r="Y1807" s="5">
        <v>26965298.718534101</v>
      </c>
      <c r="Z1807" s="5">
        <v>48966747.380633503</v>
      </c>
      <c r="AA1807" s="5">
        <v>10282359.216847301</v>
      </c>
      <c r="AB1807" s="5">
        <v>4790410.7468870198</v>
      </c>
      <c r="AC1807" s="5">
        <v>5783072.3214858603</v>
      </c>
      <c r="AD1807" s="5">
        <v>6052683.8580368897</v>
      </c>
      <c r="AE1807" s="5">
        <v>8743898.7875015195</v>
      </c>
      <c r="AF1807" s="5">
        <v>6010769.02495116</v>
      </c>
      <c r="AG1807" s="5">
        <v>8636016.43060809</v>
      </c>
      <c r="AH1807" s="5">
        <v>7994725.9386978401</v>
      </c>
      <c r="AI1807" s="5">
        <v>9902836.2817823403</v>
      </c>
      <c r="AJ1807" s="5">
        <v>36666440.324791998</v>
      </c>
      <c r="AK1807" s="5">
        <v>27997457.1142492</v>
      </c>
      <c r="AL1807" s="5">
        <v>45594756.731989697</v>
      </c>
      <c r="AM1807" s="5">
        <v>3293499.7074778401</v>
      </c>
      <c r="AN1807" s="5">
        <v>14803811.2825104</v>
      </c>
      <c r="AO1807" s="5">
        <v>9223135.2433092408</v>
      </c>
      <c r="AP1807" s="5">
        <v>18084798.217906099</v>
      </c>
      <c r="AQ1807" s="5">
        <v>9965676.8705866206</v>
      </c>
      <c r="AR1807" s="5">
        <v>31436825.8649019</v>
      </c>
      <c r="AS1807" s="5">
        <v>11222654.6828689</v>
      </c>
      <c r="AT1807" s="5">
        <v>13893743.188270999</v>
      </c>
      <c r="AU1807" s="5">
        <v>8769004.6929605193</v>
      </c>
      <c r="AV1807" s="5">
        <v>7688393.8084263504</v>
      </c>
      <c r="AW1807" s="5">
        <v>22275425.898549698</v>
      </c>
      <c r="AX1807" s="5">
        <v>31729780.257893398</v>
      </c>
      <c r="AY1807" s="5">
        <v>8846823.2307253405</v>
      </c>
      <c r="AZ1807" s="5">
        <v>13167264.0961961</v>
      </c>
      <c r="BA1807" s="5">
        <v>6829641.0605474804</v>
      </c>
      <c r="BB1807" s="5">
        <v>5873726.9959679898</v>
      </c>
      <c r="BC1807" s="5">
        <v>31752320.793326098</v>
      </c>
      <c r="BD1807" s="5">
        <v>11940439.7354647</v>
      </c>
      <c r="BE1807" s="5">
        <v>9689165.7164137792</v>
      </c>
      <c r="BF1807" s="5">
        <v>11734743.1395793</v>
      </c>
      <c r="BG1807" s="5">
        <v>5567081.61826648</v>
      </c>
    </row>
    <row r="1808" spans="1:59" x14ac:dyDescent="0.75">
      <c r="A1808" s="4">
        <v>1807</v>
      </c>
      <c r="B1808" s="5">
        <v>282.21938999999998</v>
      </c>
      <c r="C1808" s="5">
        <v>6.1669999999999998</v>
      </c>
      <c r="D1808" s="5">
        <v>14497085.3991463</v>
      </c>
      <c r="E1808" s="5">
        <v>6074256.1398360403</v>
      </c>
      <c r="F1808" s="5">
        <v>18401598.810072601</v>
      </c>
      <c r="G1808" s="5">
        <v>8233781.0859966502</v>
      </c>
      <c r="H1808" s="5">
        <v>8766965.4288171995</v>
      </c>
      <c r="I1808" s="5">
        <v>4428995.9366087196</v>
      </c>
      <c r="J1808" s="5">
        <v>9450132.2390121091</v>
      </c>
      <c r="K1808" s="5">
        <v>6916515.5188744497</v>
      </c>
      <c r="L1808" s="5">
        <v>14252794.9777891</v>
      </c>
      <c r="M1808" s="5">
        <v>16307330.8521343</v>
      </c>
      <c r="N1808" s="5">
        <v>10973715.6168529</v>
      </c>
      <c r="O1808" s="5">
        <v>8329398.1636598101</v>
      </c>
      <c r="P1808" s="5">
        <v>30132758.0864916</v>
      </c>
      <c r="Q1808" s="5">
        <v>11110252.5308978</v>
      </c>
      <c r="R1808" s="5">
        <v>9724661.5197709706</v>
      </c>
      <c r="S1808" s="5">
        <v>4189885.3642096198</v>
      </c>
      <c r="T1808" s="5">
        <v>6762931.4361595204</v>
      </c>
      <c r="U1808" s="5">
        <v>3842221.91072074</v>
      </c>
      <c r="V1808" s="5">
        <v>6263896.7403688999</v>
      </c>
      <c r="W1808" s="5">
        <v>5002162.2600782504</v>
      </c>
      <c r="X1808" s="5">
        <v>4199763.8818966504</v>
      </c>
      <c r="Y1808" s="5">
        <v>11124802.8878344</v>
      </c>
      <c r="Z1808" s="5">
        <v>16418493.6982481</v>
      </c>
      <c r="AA1808" s="5">
        <v>11315514.957979999</v>
      </c>
      <c r="AB1808" s="5">
        <v>2989146.42303184</v>
      </c>
      <c r="AC1808" s="5">
        <v>8385715.8807166303</v>
      </c>
      <c r="AD1808" s="5">
        <v>6132345.8394122804</v>
      </c>
      <c r="AE1808" s="5">
        <v>3036543.1198608</v>
      </c>
      <c r="AF1808" s="5">
        <v>3223792.8924813</v>
      </c>
      <c r="AG1808" s="5">
        <v>5550752.9110982204</v>
      </c>
      <c r="AH1808" s="5">
        <v>9663136.9257242903</v>
      </c>
      <c r="AI1808" s="5">
        <v>4957703.1069150697</v>
      </c>
      <c r="AJ1808" s="5">
        <v>27857949.314686898</v>
      </c>
      <c r="AK1808" s="5">
        <v>16854464.9581955</v>
      </c>
      <c r="AL1808" s="5">
        <v>20848554.4853043</v>
      </c>
      <c r="AM1808" s="5">
        <v>8020667.8274528701</v>
      </c>
      <c r="AN1808" s="5">
        <v>9377682.1655744407</v>
      </c>
      <c r="AO1808" s="5">
        <v>7384115.2492629699</v>
      </c>
      <c r="AP1808" s="5">
        <v>21581893.256351799</v>
      </c>
      <c r="AQ1808" s="5">
        <v>1505984.66890544</v>
      </c>
      <c r="AR1808" s="5">
        <v>17122580.390717998</v>
      </c>
      <c r="AS1808" s="5">
        <v>3767367.5138352099</v>
      </c>
      <c r="AT1808" s="5">
        <v>15254278.189296801</v>
      </c>
      <c r="AU1808" s="5">
        <v>6355449.4686149498</v>
      </c>
      <c r="AV1808" s="5">
        <v>6786868.6103822803</v>
      </c>
      <c r="AW1808" s="5">
        <v>12813050.795008499</v>
      </c>
      <c r="AX1808" s="5">
        <v>13151647.901709599</v>
      </c>
      <c r="AY1808" s="5">
        <v>4898398.0103496397</v>
      </c>
      <c r="AZ1808" s="5">
        <v>6432829.7911260203</v>
      </c>
      <c r="BA1808" s="5">
        <v>8804034.4385930803</v>
      </c>
      <c r="BB1808" s="5">
        <v>3515292.9370986102</v>
      </c>
      <c r="BC1808" s="5">
        <v>16366210.363317501</v>
      </c>
      <c r="BD1808" s="5">
        <v>5644336.0466104401</v>
      </c>
      <c r="BE1808" s="5">
        <v>6697411.2021550899</v>
      </c>
      <c r="BF1808" s="5">
        <v>9035758.8926602993</v>
      </c>
      <c r="BG1808" s="5">
        <v>3525929.3041684502</v>
      </c>
    </row>
    <row r="1809" spans="1:59" x14ac:dyDescent="0.75">
      <c r="A1809" s="4">
        <v>1808</v>
      </c>
      <c r="B1809" s="5">
        <v>730.57159000000001</v>
      </c>
      <c r="C1809" s="5">
        <v>7.6079999999999997</v>
      </c>
      <c r="D1809" s="5">
        <v>39944455.012824103</v>
      </c>
      <c r="E1809" s="5">
        <v>124615003.496785</v>
      </c>
      <c r="F1809" s="5">
        <v>39085266.396231398</v>
      </c>
      <c r="G1809" s="5">
        <v>51354191.999004997</v>
      </c>
      <c r="H1809" s="5">
        <v>269800643.59739202</v>
      </c>
      <c r="I1809" s="5">
        <v>232253692.080782</v>
      </c>
      <c r="J1809" s="5">
        <v>101076651.932493</v>
      </c>
      <c r="K1809" s="5">
        <v>133505423.601281</v>
      </c>
      <c r="L1809" s="5">
        <v>79528685.060150802</v>
      </c>
      <c r="M1809" s="5">
        <v>142339290.99905801</v>
      </c>
      <c r="N1809" s="5">
        <v>173119103.75725499</v>
      </c>
      <c r="O1809" s="5">
        <v>96200638.406210795</v>
      </c>
      <c r="P1809" s="5">
        <v>112882129.48332299</v>
      </c>
      <c r="Q1809" s="5">
        <v>135861279.40963501</v>
      </c>
      <c r="R1809" s="5">
        <v>164451059.56985199</v>
      </c>
      <c r="S1809" s="5">
        <v>76819423.134625003</v>
      </c>
      <c r="T1809" s="5">
        <v>355347470.65833497</v>
      </c>
      <c r="U1809" s="5">
        <v>70226500.323903903</v>
      </c>
      <c r="V1809" s="5">
        <v>79010258.279821903</v>
      </c>
      <c r="W1809" s="5">
        <v>56993187.979260802</v>
      </c>
      <c r="X1809" s="5">
        <v>45483930.463599101</v>
      </c>
      <c r="Y1809" s="5">
        <v>83007865.657487601</v>
      </c>
      <c r="Z1809" s="5">
        <v>70964520.554809198</v>
      </c>
      <c r="AA1809" s="5">
        <v>89103565.912392497</v>
      </c>
      <c r="AB1809" s="5">
        <v>2752096.1833816301</v>
      </c>
      <c r="AC1809" s="5">
        <v>221576201.29058301</v>
      </c>
      <c r="AD1809" s="5">
        <v>192358559.19259101</v>
      </c>
      <c r="AE1809" s="5">
        <v>71963016.626638398</v>
      </c>
      <c r="AF1809" s="5">
        <v>97445336.996072993</v>
      </c>
      <c r="AG1809" s="5">
        <v>37375228.794188403</v>
      </c>
      <c r="AH1809" s="5">
        <v>111471344.885813</v>
      </c>
      <c r="AI1809" s="5">
        <v>64909354.1676431</v>
      </c>
      <c r="AJ1809" s="5">
        <v>383114853.92985302</v>
      </c>
      <c r="AK1809" s="5">
        <v>55035173.8477851</v>
      </c>
      <c r="AL1809" s="5">
        <v>177223301.799743</v>
      </c>
      <c r="AM1809" s="5">
        <v>225529385.41673201</v>
      </c>
      <c r="AN1809" s="5">
        <v>109971970.49930701</v>
      </c>
      <c r="AO1809" s="5">
        <v>214354281.613208</v>
      </c>
      <c r="AP1809" s="5">
        <v>142796308.598878</v>
      </c>
      <c r="AQ1809" s="5">
        <v>131863003.169064</v>
      </c>
      <c r="AR1809" s="5">
        <v>107266961.514641</v>
      </c>
      <c r="AS1809" s="5">
        <v>167684138.36054999</v>
      </c>
      <c r="AT1809" s="5">
        <v>399615936.838184</v>
      </c>
      <c r="AU1809" s="5">
        <v>87226766.931444198</v>
      </c>
      <c r="AV1809" s="5">
        <v>116644434.87750199</v>
      </c>
      <c r="AW1809" s="5">
        <v>246720784.96391299</v>
      </c>
      <c r="AX1809" s="5">
        <v>115847579.58002</v>
      </c>
      <c r="AY1809" s="5">
        <v>86770399.277457699</v>
      </c>
      <c r="AZ1809" s="5">
        <v>143131370.304993</v>
      </c>
      <c r="BA1809" s="5">
        <v>54801139.421204098</v>
      </c>
      <c r="BB1809" s="5">
        <v>51168228.345335901</v>
      </c>
      <c r="BC1809" s="5">
        <v>107919004.194786</v>
      </c>
      <c r="BD1809" s="5">
        <v>76401651.644409701</v>
      </c>
      <c r="BE1809" s="5">
        <v>143891587.284044</v>
      </c>
      <c r="BF1809" s="5">
        <v>143997941.14943001</v>
      </c>
      <c r="BG1809" s="5">
        <v>266834028.12687999</v>
      </c>
    </row>
    <row r="1810" spans="1:59" x14ac:dyDescent="0.75">
      <c r="A1810" s="4">
        <v>1809</v>
      </c>
      <c r="B1810" s="5">
        <v>730.57632999999998</v>
      </c>
      <c r="C1810" s="5">
        <v>8.06</v>
      </c>
      <c r="D1810" s="5">
        <v>34132159.521303199</v>
      </c>
      <c r="E1810" s="5">
        <v>50221168.944441602</v>
      </c>
      <c r="F1810" s="5">
        <v>48330922.162269302</v>
      </c>
      <c r="G1810" s="5">
        <v>27477266.8843536</v>
      </c>
      <c r="H1810" s="5">
        <v>31582646.3500623</v>
      </c>
      <c r="I1810" s="5">
        <v>25127063.349093299</v>
      </c>
      <c r="J1810" s="5">
        <v>18403130.498884302</v>
      </c>
      <c r="K1810" s="5">
        <v>14320011.501948699</v>
      </c>
      <c r="L1810" s="5">
        <v>5624986.5153013896</v>
      </c>
      <c r="M1810" s="5">
        <v>57123273.884680301</v>
      </c>
      <c r="N1810" s="5">
        <v>22480479.6697722</v>
      </c>
      <c r="O1810" s="5">
        <v>12178948.2126964</v>
      </c>
      <c r="P1810" s="5">
        <v>23270624.4459338</v>
      </c>
      <c r="Q1810" s="5">
        <v>27649035.412436102</v>
      </c>
      <c r="R1810" s="5">
        <v>34017154.270189799</v>
      </c>
      <c r="S1810" s="5">
        <v>19347227.843334202</v>
      </c>
      <c r="T1810" s="5">
        <v>49313097.937287003</v>
      </c>
      <c r="U1810" s="5">
        <v>17041172.5432433</v>
      </c>
      <c r="V1810" s="5">
        <v>28955142.090808999</v>
      </c>
      <c r="W1810" s="5">
        <v>19651882.0192401</v>
      </c>
      <c r="X1810" s="5">
        <v>13619010.3587183</v>
      </c>
      <c r="Y1810" s="5">
        <v>17232545.955605902</v>
      </c>
      <c r="Z1810" s="5">
        <v>18715497.384442002</v>
      </c>
      <c r="AA1810" s="5">
        <v>19746655.501432698</v>
      </c>
      <c r="AB1810" s="5">
        <v>1221426.3751387999</v>
      </c>
      <c r="AC1810" s="5">
        <v>31332885.220308501</v>
      </c>
      <c r="AD1810" s="5">
        <v>25591518.617517602</v>
      </c>
      <c r="AE1810" s="5">
        <v>6934965.6124022398</v>
      </c>
      <c r="AF1810" s="5">
        <v>85494291.776329294</v>
      </c>
      <c r="AG1810" s="5">
        <v>8187972.5713167498</v>
      </c>
      <c r="AH1810" s="5">
        <v>65960383.535797</v>
      </c>
      <c r="AI1810" s="5">
        <v>56227443.4052689</v>
      </c>
      <c r="AJ1810" s="5">
        <v>24044424.664963901</v>
      </c>
      <c r="AK1810" s="5">
        <v>62634944.400179602</v>
      </c>
      <c r="AL1810" s="5">
        <v>36677715.0034042</v>
      </c>
      <c r="AM1810" s="5">
        <v>25112343.930055</v>
      </c>
      <c r="AN1810" s="5">
        <v>22782187.739353601</v>
      </c>
      <c r="AO1810" s="5">
        <v>39534986.059956603</v>
      </c>
      <c r="AP1810" s="5">
        <v>30835519.638111699</v>
      </c>
      <c r="AQ1810" s="5">
        <v>1750045.30036499</v>
      </c>
      <c r="AR1810" s="5">
        <v>43912408.446216598</v>
      </c>
      <c r="AS1810" s="5">
        <v>31119736.325263701</v>
      </c>
      <c r="AT1810" s="5">
        <v>52738914.861021899</v>
      </c>
      <c r="AU1810" s="5">
        <v>53127736.394487403</v>
      </c>
      <c r="AV1810" s="5">
        <v>13989017.455247801</v>
      </c>
      <c r="AW1810" s="5">
        <v>34025400.248635001</v>
      </c>
      <c r="AX1810" s="5">
        <v>31851589.434835501</v>
      </c>
      <c r="AY1810" s="5">
        <v>34143455.849119201</v>
      </c>
      <c r="AZ1810" s="5">
        <v>31709115.343007501</v>
      </c>
      <c r="BA1810" s="5">
        <v>47367343.421721898</v>
      </c>
      <c r="BB1810" s="5">
        <v>14125681.648719801</v>
      </c>
      <c r="BC1810" s="5">
        <v>61632220.554893501</v>
      </c>
      <c r="BD1810" s="5">
        <v>7080265.1999772796</v>
      </c>
      <c r="BE1810" s="5">
        <v>43231544.402626596</v>
      </c>
      <c r="BF1810" s="5">
        <v>27022661.649498601</v>
      </c>
      <c r="BG1810" s="5">
        <v>32634125.272389699</v>
      </c>
    </row>
    <row r="1811" spans="1:59" x14ac:dyDescent="0.75">
      <c r="A1811" s="4">
        <v>1810</v>
      </c>
      <c r="B1811" s="5">
        <v>292.20393000000001</v>
      </c>
      <c r="C1811" s="5">
        <v>1.659</v>
      </c>
      <c r="D1811" s="5">
        <v>68757227.490978599</v>
      </c>
      <c r="E1811" s="5">
        <v>32992598.981856201</v>
      </c>
      <c r="F1811" s="5">
        <v>71204611.563285798</v>
      </c>
      <c r="G1811" s="5">
        <v>33836350.028543197</v>
      </c>
      <c r="H1811" s="5">
        <v>89587559.134038895</v>
      </c>
      <c r="I1811" s="5">
        <v>35010043.208940901</v>
      </c>
      <c r="J1811" s="5">
        <v>107235523.944813</v>
      </c>
      <c r="K1811" s="5">
        <v>43483135.8919864</v>
      </c>
      <c r="L1811" s="5">
        <v>48266752.6181463</v>
      </c>
      <c r="M1811" s="5">
        <v>83476923.953294903</v>
      </c>
      <c r="N1811" s="5">
        <v>36013727.525093801</v>
      </c>
      <c r="O1811" s="5">
        <v>139921322.21389201</v>
      </c>
      <c r="P1811" s="5">
        <v>42545337.894416399</v>
      </c>
      <c r="Q1811" s="5">
        <v>30994067.491967101</v>
      </c>
      <c r="R1811" s="5">
        <v>35459203.729732104</v>
      </c>
      <c r="S1811" s="5">
        <v>23116404.497512899</v>
      </c>
      <c r="T1811" s="5">
        <v>114259307.867043</v>
      </c>
      <c r="U1811" s="5">
        <v>33550582.667947099</v>
      </c>
      <c r="V1811" s="5">
        <v>110697913.06233899</v>
      </c>
      <c r="W1811" s="5">
        <v>37864065.074368097</v>
      </c>
      <c r="X1811" s="5">
        <v>27006185.671526901</v>
      </c>
      <c r="Y1811" s="5">
        <v>48263796.806435101</v>
      </c>
      <c r="Z1811" s="5">
        <v>85567838.501027495</v>
      </c>
      <c r="AA1811" s="5">
        <v>40364388.8895633</v>
      </c>
      <c r="AB1811" s="5">
        <v>28138030.305795498</v>
      </c>
      <c r="AC1811" s="5">
        <v>30940023.875260402</v>
      </c>
      <c r="AD1811" s="5">
        <v>82801815.6517566</v>
      </c>
      <c r="AE1811" s="5">
        <v>168669158.93550599</v>
      </c>
      <c r="AF1811" s="5">
        <v>33186125.3284484</v>
      </c>
      <c r="AG1811" s="5">
        <v>33536155.9436424</v>
      </c>
      <c r="AH1811" s="5">
        <v>109569861.12192</v>
      </c>
      <c r="AI1811" s="5">
        <v>32750081.9972925</v>
      </c>
      <c r="AJ1811" s="5">
        <v>104409499.57666899</v>
      </c>
      <c r="AK1811" s="5">
        <v>45870487.852130398</v>
      </c>
      <c r="AL1811" s="5">
        <v>50163538.028219998</v>
      </c>
      <c r="AM1811" s="5">
        <v>27852459.2431954</v>
      </c>
      <c r="AN1811" s="5">
        <v>51278409.131672204</v>
      </c>
      <c r="AO1811" s="5">
        <v>36334134.774703898</v>
      </c>
      <c r="AP1811" s="5">
        <v>37268347.185356401</v>
      </c>
      <c r="AQ1811" s="5">
        <v>24341242.123265099</v>
      </c>
      <c r="AR1811" s="5">
        <v>76724737.895416096</v>
      </c>
      <c r="AS1811" s="5">
        <v>35061713.671778202</v>
      </c>
      <c r="AT1811" s="5">
        <v>44920444.113413602</v>
      </c>
      <c r="AU1811" s="5">
        <v>27177646.0146005</v>
      </c>
      <c r="AV1811" s="5">
        <v>123619210.27597199</v>
      </c>
      <c r="AW1811" s="5">
        <v>34050495.939106703</v>
      </c>
      <c r="AX1811" s="5">
        <v>29338447.351757899</v>
      </c>
      <c r="AY1811" s="5">
        <v>37513034.030506499</v>
      </c>
      <c r="AZ1811" s="5">
        <v>37229497.859049603</v>
      </c>
      <c r="BA1811" s="5">
        <v>31748200.955682199</v>
      </c>
      <c r="BB1811" s="5">
        <v>67157873.229912594</v>
      </c>
      <c r="BC1811" s="5">
        <v>45240315.300372697</v>
      </c>
      <c r="BD1811" s="5">
        <v>118415051.051954</v>
      </c>
      <c r="BE1811" s="5">
        <v>41091248.157811999</v>
      </c>
      <c r="BF1811" s="5">
        <v>35242517.979063503</v>
      </c>
      <c r="BG1811" s="5">
        <v>36322855.1583049</v>
      </c>
    </row>
    <row r="1812" spans="1:59" x14ac:dyDescent="0.75">
      <c r="A1812" s="4">
        <v>1811</v>
      </c>
      <c r="B1812" s="5">
        <v>309.23063999999999</v>
      </c>
      <c r="C1812" s="5">
        <v>1.6579999999999999</v>
      </c>
      <c r="D1812" s="5">
        <v>12592178.846587099</v>
      </c>
      <c r="E1812" s="5">
        <v>10238698.0235149</v>
      </c>
      <c r="F1812" s="5">
        <v>16348297.1679039</v>
      </c>
      <c r="G1812" s="5">
        <v>8829442.1676937491</v>
      </c>
      <c r="H1812" s="5">
        <v>85769306.798980206</v>
      </c>
      <c r="I1812" s="5">
        <v>10832228.329661099</v>
      </c>
      <c r="J1812" s="5">
        <v>150797358.60442501</v>
      </c>
      <c r="K1812" s="5">
        <v>21647035.061675701</v>
      </c>
      <c r="L1812" s="5">
        <v>43591293.101741701</v>
      </c>
      <c r="M1812" s="5">
        <v>98758141.759570703</v>
      </c>
      <c r="N1812" s="5">
        <v>4635789.9231487196</v>
      </c>
      <c r="O1812" s="5">
        <v>179337746.29218999</v>
      </c>
      <c r="P1812" s="5">
        <v>12845912.102217199</v>
      </c>
      <c r="Q1812" s="5">
        <v>6948090.2581823496</v>
      </c>
      <c r="R1812" s="5">
        <v>7806950.9843002697</v>
      </c>
      <c r="S1812" s="5">
        <v>3871488.9153998801</v>
      </c>
      <c r="T1812" s="5">
        <v>145049893.28931001</v>
      </c>
      <c r="U1812" s="5">
        <v>5763976.3867186904</v>
      </c>
      <c r="V1812" s="5">
        <v>21574797.951706499</v>
      </c>
      <c r="W1812" s="5">
        <v>2459039.1439673798</v>
      </c>
      <c r="X1812" s="5">
        <v>7910373.9048937801</v>
      </c>
      <c r="Y1812" s="5">
        <v>26460347.8134358</v>
      </c>
      <c r="Z1812" s="5">
        <v>45869020.954324402</v>
      </c>
      <c r="AA1812" s="5">
        <v>11949460.006660501</v>
      </c>
      <c r="AB1812" s="5">
        <v>186466.72568095801</v>
      </c>
      <c r="AC1812" s="5">
        <v>7618716.7017948199</v>
      </c>
      <c r="AD1812" s="5">
        <v>19832502.022043299</v>
      </c>
      <c r="AE1812" s="5">
        <v>248815517.29189199</v>
      </c>
      <c r="AF1812" s="5">
        <v>11448025.018605299</v>
      </c>
      <c r="AG1812" s="5">
        <v>6362631.8045801399</v>
      </c>
      <c r="AH1812" s="5">
        <v>27181754.659139499</v>
      </c>
      <c r="AI1812" s="5">
        <v>10798860.9058767</v>
      </c>
      <c r="AJ1812" s="5">
        <v>102286326.25041001</v>
      </c>
      <c r="AK1812" s="5">
        <v>31606101.702566698</v>
      </c>
      <c r="AL1812" s="5">
        <v>23705794.693686798</v>
      </c>
      <c r="AM1812" s="5">
        <v>10159207.7026917</v>
      </c>
      <c r="AN1812" s="5">
        <v>36155312.548720703</v>
      </c>
      <c r="AO1812" s="5">
        <v>3464552.2072396399</v>
      </c>
      <c r="AP1812" s="5">
        <v>7754914.48586623</v>
      </c>
      <c r="AQ1812" s="5">
        <v>567325.899612754</v>
      </c>
      <c r="AR1812" s="5">
        <v>10951567.6268142</v>
      </c>
      <c r="AS1812" s="5">
        <v>11773943.2723836</v>
      </c>
      <c r="AT1812" s="5">
        <v>17484384.421112798</v>
      </c>
      <c r="AU1812" s="5">
        <v>6595727.58626932</v>
      </c>
      <c r="AV1812" s="5">
        <v>36620059.886568099</v>
      </c>
      <c r="AW1812" s="5">
        <v>1585111.74226992</v>
      </c>
      <c r="AX1812" s="5">
        <v>3224600.0585082602</v>
      </c>
      <c r="AY1812" s="5">
        <v>10962582.1255666</v>
      </c>
      <c r="AZ1812" s="5">
        <v>16031084.8431652</v>
      </c>
      <c r="BA1812" s="5">
        <v>3442768.6716510602</v>
      </c>
      <c r="BB1812" s="5">
        <v>51774750.5680971</v>
      </c>
      <c r="BC1812" s="5">
        <v>2014933.2264044201</v>
      </c>
      <c r="BD1812" s="5">
        <v>146377790.832421</v>
      </c>
      <c r="BE1812" s="5">
        <v>17031824.676217601</v>
      </c>
      <c r="BF1812" s="5">
        <v>4356964.1746560801</v>
      </c>
      <c r="BG1812" s="5">
        <v>9709404.4603688903</v>
      </c>
    </row>
    <row r="1813" spans="1:59" x14ac:dyDescent="0.75">
      <c r="A1813" s="4">
        <v>1812</v>
      </c>
      <c r="B1813" s="5">
        <v>374.31909000000002</v>
      </c>
      <c r="C1813" s="5">
        <v>6.0810000000000004</v>
      </c>
      <c r="D1813" s="5">
        <v>7869776.7987114498</v>
      </c>
      <c r="E1813" s="5">
        <v>2498940.2537090098</v>
      </c>
      <c r="F1813" s="5">
        <v>8202457.2741282303</v>
      </c>
      <c r="G1813" s="5">
        <v>10811662.6725515</v>
      </c>
      <c r="H1813" s="5">
        <v>12123508.511360001</v>
      </c>
      <c r="I1813" s="5">
        <v>4244622.4857832501</v>
      </c>
      <c r="J1813" s="5">
        <v>2330822.8383550998</v>
      </c>
      <c r="K1813" s="5">
        <v>4190540.8365397602</v>
      </c>
      <c r="L1813" s="5">
        <v>3257659.5604633698</v>
      </c>
      <c r="M1813" s="5">
        <v>9524075.7309307698</v>
      </c>
      <c r="N1813" s="5">
        <v>6124506.5932534197</v>
      </c>
      <c r="O1813" s="5">
        <v>6001246.2988298601</v>
      </c>
      <c r="P1813" s="5">
        <v>6573367.5521717602</v>
      </c>
      <c r="Q1813" s="5">
        <v>2857546.35889456</v>
      </c>
      <c r="R1813" s="5">
        <v>9797433.5823251307</v>
      </c>
      <c r="S1813" s="5">
        <v>5363695.3365881396</v>
      </c>
      <c r="T1813" s="5">
        <v>8787633.1828685999</v>
      </c>
      <c r="U1813" s="5">
        <v>6507028.3782905899</v>
      </c>
      <c r="V1813" s="5">
        <v>3481857.6097433902</v>
      </c>
      <c r="W1813" s="5">
        <v>1846709.3623311799</v>
      </c>
      <c r="X1813" s="5">
        <v>4973241.3634115197</v>
      </c>
      <c r="Y1813" s="5">
        <v>4213223.8645395199</v>
      </c>
      <c r="Z1813" s="5">
        <v>4505079.41966144</v>
      </c>
      <c r="AA1813" s="5">
        <v>14478529.528485499</v>
      </c>
      <c r="AB1813" s="5">
        <v>1264148.5972046801</v>
      </c>
      <c r="AC1813" s="5">
        <v>8698644.0459881108</v>
      </c>
      <c r="AD1813" s="5">
        <v>4671798.9642484803</v>
      </c>
      <c r="AE1813" s="5">
        <v>3463561.7515921802</v>
      </c>
      <c r="AF1813" s="5">
        <v>16552724.704723399</v>
      </c>
      <c r="AG1813" s="5">
        <v>4402653.3388813902</v>
      </c>
      <c r="AH1813" s="5">
        <v>53663155.711286299</v>
      </c>
      <c r="AI1813" s="5">
        <v>7923501.1674634498</v>
      </c>
      <c r="AJ1813" s="5">
        <v>12087150.212948799</v>
      </c>
      <c r="AK1813" s="5">
        <v>9819627.9494677093</v>
      </c>
      <c r="AL1813" s="5">
        <v>6819645.9063387699</v>
      </c>
      <c r="AM1813" s="5">
        <v>9611053.0651469193</v>
      </c>
      <c r="AN1813" s="5">
        <v>5323276.7758550802</v>
      </c>
      <c r="AO1813" s="5">
        <v>8941117.58991028</v>
      </c>
      <c r="AP1813" s="5">
        <v>4982428.0039107697</v>
      </c>
      <c r="AQ1813" s="5">
        <v>955502.53059712204</v>
      </c>
      <c r="AR1813" s="5">
        <v>6738491.1896282304</v>
      </c>
      <c r="AS1813" s="5">
        <v>3669454.7627576198</v>
      </c>
      <c r="AT1813" s="5">
        <v>8924336.0294266492</v>
      </c>
      <c r="AU1813" s="5">
        <v>2490436.3984654802</v>
      </c>
      <c r="AV1813" s="5">
        <v>16285706.259211499</v>
      </c>
      <c r="AW1813" s="5">
        <v>13974878.575830299</v>
      </c>
      <c r="AX1813" s="5">
        <v>6477129.3415682903</v>
      </c>
      <c r="AY1813" s="5">
        <v>6443217.7502558697</v>
      </c>
      <c r="AZ1813" s="5">
        <v>16375007.6119661</v>
      </c>
      <c r="BA1813" s="5">
        <v>9434514.0050284192</v>
      </c>
      <c r="BB1813" s="5">
        <v>11531035.519815801</v>
      </c>
      <c r="BC1813" s="5">
        <v>10206123.090516601</v>
      </c>
      <c r="BD1813" s="5">
        <v>1443034.55264366</v>
      </c>
      <c r="BE1813" s="5">
        <v>17903415.284156699</v>
      </c>
      <c r="BF1813" s="5">
        <v>7729131.3948566103</v>
      </c>
      <c r="BG1813" s="5">
        <v>4965775.1624978697</v>
      </c>
    </row>
    <row r="1814" spans="1:59" x14ac:dyDescent="0.75">
      <c r="A1814" s="4">
        <v>1813</v>
      </c>
      <c r="B1814" s="5">
        <v>402.35043000000002</v>
      </c>
      <c r="C1814" s="5">
        <v>6.5750000000000002</v>
      </c>
      <c r="D1814" s="5">
        <v>10460607.366884699</v>
      </c>
      <c r="E1814" s="5">
        <v>4978510.7309534997</v>
      </c>
      <c r="F1814" s="5">
        <v>11102538.2958341</v>
      </c>
      <c r="G1814" s="5">
        <v>17658491.8421547</v>
      </c>
      <c r="H1814" s="5">
        <v>15849032.4178138</v>
      </c>
      <c r="I1814" s="5">
        <v>7518514.7587938299</v>
      </c>
      <c r="J1814" s="5">
        <v>4645717.3325678902</v>
      </c>
      <c r="K1814" s="5">
        <v>5104383.3795438996</v>
      </c>
      <c r="L1814" s="5">
        <v>4362442.7761774398</v>
      </c>
      <c r="M1814" s="5">
        <v>17041187.184432</v>
      </c>
      <c r="N1814" s="5">
        <v>11847818.4654053</v>
      </c>
      <c r="O1814" s="5">
        <v>8063017.7159019001</v>
      </c>
      <c r="P1814" s="5">
        <v>7801630.0619920902</v>
      </c>
      <c r="Q1814" s="5">
        <v>6280187.4716394702</v>
      </c>
      <c r="R1814" s="5">
        <v>14419249.782497801</v>
      </c>
      <c r="S1814" s="5">
        <v>4970141.6631011302</v>
      </c>
      <c r="T1814" s="5">
        <v>11700237.339379899</v>
      </c>
      <c r="U1814" s="5">
        <v>5349658.4963188795</v>
      </c>
      <c r="V1814" s="5">
        <v>4724182.55653001</v>
      </c>
      <c r="W1814" s="5">
        <v>2118640.60837438</v>
      </c>
      <c r="X1814" s="5">
        <v>7605935.6011432</v>
      </c>
      <c r="Y1814" s="5">
        <v>5824816.7419561297</v>
      </c>
      <c r="Z1814" s="5">
        <v>7074468.6894156402</v>
      </c>
      <c r="AA1814" s="5">
        <v>16073294.5845349</v>
      </c>
      <c r="AB1814" s="5">
        <v>1347178.1947359201</v>
      </c>
      <c r="AC1814" s="5">
        <v>11196802.7308094</v>
      </c>
      <c r="AD1814" s="5">
        <v>8126406.4966500504</v>
      </c>
      <c r="AE1814" s="5">
        <v>5371537.8463254403</v>
      </c>
      <c r="AF1814" s="5">
        <v>12697386.599979</v>
      </c>
      <c r="AG1814" s="5">
        <v>8545180.37079693</v>
      </c>
      <c r="AH1814" s="5">
        <v>58825250.260962903</v>
      </c>
      <c r="AI1814" s="5">
        <v>14593319.126879301</v>
      </c>
      <c r="AJ1814" s="5">
        <v>17153095.161524501</v>
      </c>
      <c r="AK1814" s="5">
        <v>20086868.9384518</v>
      </c>
      <c r="AL1814" s="5">
        <v>11863916.1339588</v>
      </c>
      <c r="AM1814" s="5">
        <v>14380923.6199413</v>
      </c>
      <c r="AN1814" s="5">
        <v>9229630.6861402392</v>
      </c>
      <c r="AO1814" s="5">
        <v>10670061.016760301</v>
      </c>
      <c r="AP1814" s="5">
        <v>6700772.5132905496</v>
      </c>
      <c r="AQ1814" s="5">
        <v>1918938.78233173</v>
      </c>
      <c r="AR1814" s="5">
        <v>8986627.4209876694</v>
      </c>
      <c r="AS1814" s="5">
        <v>6072543.3991342504</v>
      </c>
      <c r="AT1814" s="5">
        <v>12397864.623967201</v>
      </c>
      <c r="AU1814" s="5">
        <v>4004659.3413923299</v>
      </c>
      <c r="AV1814" s="5">
        <v>13103784.445449799</v>
      </c>
      <c r="AW1814" s="5">
        <v>25464688.736772601</v>
      </c>
      <c r="AX1814" s="5">
        <v>10973695.598030001</v>
      </c>
      <c r="AY1814" s="5">
        <v>9597192.8992601708</v>
      </c>
      <c r="AZ1814" s="5">
        <v>20765418.824090701</v>
      </c>
      <c r="BA1814" s="5">
        <v>19242881.443562102</v>
      </c>
      <c r="BB1814" s="5">
        <v>9628167.6526187193</v>
      </c>
      <c r="BC1814" s="5">
        <v>21889769.866843801</v>
      </c>
      <c r="BD1814" s="5">
        <v>2598835.6791372402</v>
      </c>
      <c r="BE1814" s="5">
        <v>22041863.8902537</v>
      </c>
      <c r="BF1814" s="5">
        <v>14849676.850279501</v>
      </c>
      <c r="BG1814" s="5">
        <v>8230190.6470021298</v>
      </c>
    </row>
    <row r="1815" spans="1:59" x14ac:dyDescent="0.75">
      <c r="A1815" s="4">
        <v>1814</v>
      </c>
      <c r="B1815" s="5">
        <v>344.25659999999999</v>
      </c>
      <c r="C1815" s="5">
        <v>4.2539999999999996</v>
      </c>
      <c r="D1815" s="5">
        <v>256478275.721423</v>
      </c>
      <c r="E1815" s="5">
        <v>8996758.4623088408</v>
      </c>
      <c r="F1815" s="5">
        <v>129184430.569187</v>
      </c>
      <c r="G1815" s="5">
        <v>73798560.850309893</v>
      </c>
      <c r="H1815" s="5">
        <v>52361522.301005103</v>
      </c>
      <c r="I1815" s="5">
        <v>20828484.426941499</v>
      </c>
      <c r="J1815" s="5">
        <v>38769362.105422802</v>
      </c>
      <c r="K1815" s="5">
        <v>42624333.074052602</v>
      </c>
      <c r="L1815" s="5">
        <v>17876696.266612198</v>
      </c>
      <c r="M1815" s="5">
        <v>144864382.72567701</v>
      </c>
      <c r="N1815" s="5">
        <v>333956602.01027697</v>
      </c>
      <c r="O1815" s="5">
        <v>158253594.363222</v>
      </c>
      <c r="P1815" s="5">
        <v>454254915.79523402</v>
      </c>
      <c r="Q1815" s="5">
        <v>13308966.329063701</v>
      </c>
      <c r="R1815" s="5">
        <v>200751841.44328699</v>
      </c>
      <c r="S1815" s="5">
        <v>5933638.4839107804</v>
      </c>
      <c r="T1815" s="5">
        <v>16383408.6810304</v>
      </c>
      <c r="U1815" s="5">
        <v>7747501.3606296796</v>
      </c>
      <c r="V1815" s="5">
        <v>183693220.576592</v>
      </c>
      <c r="W1815" s="5">
        <v>48590381.086478598</v>
      </c>
      <c r="X1815" s="5">
        <v>56887737.716534004</v>
      </c>
      <c r="Y1815" s="5">
        <v>258345483.31774801</v>
      </c>
      <c r="Z1815" s="5">
        <v>430402278.80452001</v>
      </c>
      <c r="AA1815" s="5">
        <v>94661700.793603301</v>
      </c>
      <c r="AB1815" s="5">
        <v>6595496.5030479003</v>
      </c>
      <c r="AC1815" s="5">
        <v>8742933.2984875795</v>
      </c>
      <c r="AD1815" s="5">
        <v>13282129.3075579</v>
      </c>
      <c r="AE1815" s="5">
        <v>34946466.243017502</v>
      </c>
      <c r="AF1815" s="5">
        <v>10623553.574487099</v>
      </c>
      <c r="AG1815" s="5">
        <v>106769670.84400401</v>
      </c>
      <c r="AH1815" s="5">
        <v>43272920.275699198</v>
      </c>
      <c r="AI1815" s="5">
        <v>5995552.8007904803</v>
      </c>
      <c r="AJ1815" s="5">
        <v>418240030.77054501</v>
      </c>
      <c r="AK1815" s="5">
        <v>421955010.19503498</v>
      </c>
      <c r="AL1815" s="5">
        <v>488771920.093768</v>
      </c>
      <c r="AM1815" s="5">
        <v>27334441.0317862</v>
      </c>
      <c r="AN1815" s="5">
        <v>92640395.747634307</v>
      </c>
      <c r="AO1815" s="5">
        <v>31901618.8185753</v>
      </c>
      <c r="AP1815" s="5">
        <v>104819698.520458</v>
      </c>
      <c r="AQ1815" s="5">
        <v>2801653.9836421302</v>
      </c>
      <c r="AR1815" s="5">
        <v>358282497.13197601</v>
      </c>
      <c r="AS1815" s="5">
        <v>217119384.36974701</v>
      </c>
      <c r="AT1815" s="5">
        <v>80330809.711326301</v>
      </c>
      <c r="AU1815" s="5">
        <v>20961368.647710498</v>
      </c>
      <c r="AV1815" s="5">
        <v>61386128.265703097</v>
      </c>
      <c r="AW1815" s="5">
        <v>280513402.813043</v>
      </c>
      <c r="AX1815" s="5">
        <v>243238110.87830499</v>
      </c>
      <c r="AY1815" s="5">
        <v>59063925.820263103</v>
      </c>
      <c r="AZ1815" s="5">
        <v>158455365.24024999</v>
      </c>
      <c r="BA1815" s="5">
        <v>60934290.770076402</v>
      </c>
      <c r="BB1815" s="5">
        <v>18869525.4613619</v>
      </c>
      <c r="BC1815" s="5">
        <v>387226039.29482102</v>
      </c>
      <c r="BD1815" s="5">
        <v>18625841.981326301</v>
      </c>
      <c r="BE1815" s="5">
        <v>47138043.406282499</v>
      </c>
      <c r="BF1815" s="5">
        <v>129079763.73706301</v>
      </c>
      <c r="BG1815" s="5">
        <v>15615890.673718899</v>
      </c>
    </row>
    <row r="1816" spans="1:59" x14ac:dyDescent="0.75">
      <c r="A1816" s="4">
        <v>1815</v>
      </c>
      <c r="B1816" s="5">
        <v>344.25653999999997</v>
      </c>
      <c r="C1816" s="5">
        <v>3.74</v>
      </c>
      <c r="D1816" s="5">
        <v>14176451.407366</v>
      </c>
      <c r="E1816" s="5">
        <v>6566987.8101668404</v>
      </c>
      <c r="F1816" s="5">
        <v>8590802.3867966309</v>
      </c>
      <c r="G1816" s="5">
        <v>8366818.95708647</v>
      </c>
      <c r="H1816" s="5">
        <v>22402781.0570536</v>
      </c>
      <c r="I1816" s="5">
        <v>7324001.2621564604</v>
      </c>
      <c r="J1816" s="5">
        <v>8748808.3867991604</v>
      </c>
      <c r="K1816" s="5">
        <v>8090328.6000976004</v>
      </c>
      <c r="L1816" s="5">
        <v>8125113.0028269095</v>
      </c>
      <c r="M1816" s="5">
        <v>8199292.5052180002</v>
      </c>
      <c r="N1816" s="5">
        <v>11002819.4482409</v>
      </c>
      <c r="O1816" s="5">
        <v>23839399.562355701</v>
      </c>
      <c r="P1816" s="5">
        <v>20202737.9635804</v>
      </c>
      <c r="Q1816" s="5">
        <v>6769657.6561278095</v>
      </c>
      <c r="R1816" s="5">
        <v>9423360.3868897595</v>
      </c>
      <c r="S1816" s="5">
        <v>6618189.6787219597</v>
      </c>
      <c r="T1816" s="5">
        <v>8132629.2816982502</v>
      </c>
      <c r="U1816" s="5">
        <v>6560901.8730594898</v>
      </c>
      <c r="V1816" s="5">
        <v>22849704.756844699</v>
      </c>
      <c r="W1816" s="5">
        <v>17027982.4927954</v>
      </c>
      <c r="X1816" s="5">
        <v>7946817.6563435895</v>
      </c>
      <c r="Y1816" s="5">
        <v>15886876.8671606</v>
      </c>
      <c r="Z1816" s="5">
        <v>35264219.127212301</v>
      </c>
      <c r="AA1816" s="5">
        <v>10562617.0122365</v>
      </c>
      <c r="AB1816" s="5">
        <v>5993378.8692357102</v>
      </c>
      <c r="AC1816" s="5">
        <v>7039232.1503165299</v>
      </c>
      <c r="AD1816" s="5">
        <v>8569650.6724770702</v>
      </c>
      <c r="AE1816" s="5">
        <v>8889434.1178377308</v>
      </c>
      <c r="AF1816" s="5">
        <v>7427604.4724936299</v>
      </c>
      <c r="AG1816" s="5">
        <v>15424550.426937699</v>
      </c>
      <c r="AH1816" s="5">
        <v>8768257.7703344803</v>
      </c>
      <c r="AI1816" s="5">
        <v>7159281.5477460502</v>
      </c>
      <c r="AJ1816" s="5">
        <v>21104914.045012701</v>
      </c>
      <c r="AK1816" s="5">
        <v>10918078.636128999</v>
      </c>
      <c r="AL1816" s="5">
        <v>20594915.366261099</v>
      </c>
      <c r="AM1816" s="5">
        <v>6376495.2821973003</v>
      </c>
      <c r="AN1816" s="5">
        <v>16779316.3245015</v>
      </c>
      <c r="AO1816" s="5">
        <v>7548783.1517247502</v>
      </c>
      <c r="AP1816" s="5">
        <v>11841366.306972399</v>
      </c>
      <c r="AQ1816" s="5">
        <v>6204769.3558507003</v>
      </c>
      <c r="AR1816" s="5">
        <v>26166590.321998201</v>
      </c>
      <c r="AS1816" s="5">
        <v>18717508.185574502</v>
      </c>
      <c r="AT1816" s="5">
        <v>12958623.5764011</v>
      </c>
      <c r="AU1816" s="5">
        <v>8141418.3080143798</v>
      </c>
      <c r="AV1816" s="5">
        <v>23428162.171000902</v>
      </c>
      <c r="AW1816" s="5">
        <v>13660450.935197599</v>
      </c>
      <c r="AX1816" s="5">
        <v>16850129.662056699</v>
      </c>
      <c r="AY1816" s="5">
        <v>7788218.5758711398</v>
      </c>
      <c r="AZ1816" s="5">
        <v>11465333.0125014</v>
      </c>
      <c r="BA1816" s="5">
        <v>10789762.2832835</v>
      </c>
      <c r="BB1816" s="5">
        <v>8151956.4135516901</v>
      </c>
      <c r="BC1816" s="5">
        <v>12982405.964793799</v>
      </c>
      <c r="BD1816" s="5">
        <v>8385217.8329995396</v>
      </c>
      <c r="BE1816" s="5">
        <v>19207994.2646764</v>
      </c>
      <c r="BF1816" s="5">
        <v>7623892.9789766604</v>
      </c>
      <c r="BG1816" s="5">
        <v>6991861.7686561402</v>
      </c>
    </row>
    <row r="1817" spans="1:59" x14ac:dyDescent="0.75">
      <c r="A1817" s="4">
        <v>1816</v>
      </c>
      <c r="B1817" s="5">
        <v>228.17224999999999</v>
      </c>
      <c r="C1817" s="5">
        <v>6.5519999999999996</v>
      </c>
      <c r="D1817" s="5">
        <v>50752050.395029403</v>
      </c>
      <c r="E1817" s="5">
        <v>23476344.222222202</v>
      </c>
      <c r="F1817" s="5">
        <v>88415202.662959307</v>
      </c>
      <c r="G1817" s="5">
        <v>38739720.825657196</v>
      </c>
      <c r="H1817" s="5">
        <v>25116508.849838499</v>
      </c>
      <c r="I1817" s="5">
        <v>6544893.6266304199</v>
      </c>
      <c r="J1817" s="5">
        <v>20160192.635512799</v>
      </c>
      <c r="K1817" s="5">
        <v>19056496.184146199</v>
      </c>
      <c r="L1817" s="5">
        <v>7821306.5157407997</v>
      </c>
      <c r="M1817" s="5">
        <v>90866368.314944804</v>
      </c>
      <c r="N1817" s="5">
        <v>25423206.5891525</v>
      </c>
      <c r="O1817" s="5">
        <v>24508331.365530301</v>
      </c>
      <c r="P1817" s="5">
        <v>63541184.240791596</v>
      </c>
      <c r="Q1817" s="5">
        <v>11671668.2201437</v>
      </c>
      <c r="R1817" s="5">
        <v>30537998.878807701</v>
      </c>
      <c r="S1817" s="5">
        <v>9840593.32417606</v>
      </c>
      <c r="T1817" s="5">
        <v>6780015.3209434198</v>
      </c>
      <c r="U1817" s="5">
        <v>3090491.8049898199</v>
      </c>
      <c r="V1817" s="5">
        <v>17704829.081884298</v>
      </c>
      <c r="W1817" s="5">
        <v>7689263.4504743395</v>
      </c>
      <c r="X1817" s="5">
        <v>14482761.553928999</v>
      </c>
      <c r="Y1817" s="5">
        <v>17359592.393959399</v>
      </c>
      <c r="Z1817" s="5">
        <v>27356722.5270533</v>
      </c>
      <c r="AA1817" s="5">
        <v>34047942.5979129</v>
      </c>
      <c r="AB1817" s="5">
        <v>10086291.948858401</v>
      </c>
      <c r="AC1817" s="5">
        <v>33494651.231260799</v>
      </c>
      <c r="AD1817" s="5">
        <v>5622345.7787051303</v>
      </c>
      <c r="AE1817" s="5">
        <v>9457157.4381368607</v>
      </c>
      <c r="AF1817" s="5">
        <v>6182060.4293302698</v>
      </c>
      <c r="AG1817" s="5">
        <v>20965865.612372801</v>
      </c>
      <c r="AH1817" s="5">
        <v>16608696.231491299</v>
      </c>
      <c r="AI1817" s="5">
        <v>10415561.689672999</v>
      </c>
      <c r="AJ1817" s="5">
        <v>48850351.175955199</v>
      </c>
      <c r="AK1817" s="5">
        <v>22508575.929050401</v>
      </c>
      <c r="AL1817" s="5">
        <v>37928084.843782298</v>
      </c>
      <c r="AM1817" s="5">
        <v>27112362.5181145</v>
      </c>
      <c r="AN1817" s="5">
        <v>10240928.762749599</v>
      </c>
      <c r="AO1817" s="5">
        <v>6958797.8327838304</v>
      </c>
      <c r="AP1817" s="5">
        <v>60618652.330552503</v>
      </c>
      <c r="AQ1817" s="5">
        <v>10604911.7380579</v>
      </c>
      <c r="AR1817" s="5">
        <v>31121738.915653098</v>
      </c>
      <c r="AS1817" s="5">
        <v>18747528.326519798</v>
      </c>
      <c r="AT1817" s="5">
        <v>53145653.147923604</v>
      </c>
      <c r="AU1817" s="5">
        <v>25252127.311725602</v>
      </c>
      <c r="AV1817" s="5">
        <v>10619015.860550901</v>
      </c>
      <c r="AW1817" s="5">
        <v>34905868.053529099</v>
      </c>
      <c r="AX1817" s="5">
        <v>70368579.879744694</v>
      </c>
      <c r="AY1817" s="5">
        <v>16744772.863524999</v>
      </c>
      <c r="AZ1817" s="5">
        <v>21649371.124242201</v>
      </c>
      <c r="BA1817" s="5">
        <v>16642306.3856334</v>
      </c>
      <c r="BB1817" s="5">
        <v>3709456.8984535998</v>
      </c>
      <c r="BC1817" s="5">
        <v>31017824.5628727</v>
      </c>
      <c r="BD1817" s="5">
        <v>11740833.1828926</v>
      </c>
      <c r="BE1817" s="5">
        <v>8448696.5959583707</v>
      </c>
      <c r="BF1817" s="5">
        <v>22854892.826148201</v>
      </c>
      <c r="BG1817" s="5">
        <v>5112896.5039655697</v>
      </c>
    </row>
    <row r="1818" spans="1:59" x14ac:dyDescent="0.75">
      <c r="A1818" s="4">
        <v>1817</v>
      </c>
      <c r="B1818" s="5">
        <v>228.17250000000001</v>
      </c>
      <c r="C1818" s="5">
        <v>6.0579999999999998</v>
      </c>
      <c r="D1818" s="5">
        <v>29726872.267584398</v>
      </c>
      <c r="E1818" s="5">
        <v>9210792.0908849593</v>
      </c>
      <c r="F1818" s="5">
        <v>67061582.0226276</v>
      </c>
      <c r="G1818" s="5">
        <v>30001069.6462043</v>
      </c>
      <c r="H1818" s="5">
        <v>26688911.157887299</v>
      </c>
      <c r="I1818" s="5">
        <v>8767453.9321958907</v>
      </c>
      <c r="J1818" s="5">
        <v>12550123.6380888</v>
      </c>
      <c r="K1818" s="5">
        <v>14211793.948437201</v>
      </c>
      <c r="L1818" s="5">
        <v>7845851.6199040599</v>
      </c>
      <c r="M1818" s="5">
        <v>51795531.850721903</v>
      </c>
      <c r="N1818" s="5">
        <v>22169079.810768101</v>
      </c>
      <c r="O1818" s="5">
        <v>22139318.614050999</v>
      </c>
      <c r="P1818" s="5">
        <v>29052792.803556599</v>
      </c>
      <c r="Q1818" s="5">
        <v>6384634.6523133898</v>
      </c>
      <c r="R1818" s="5">
        <v>16146826.938612301</v>
      </c>
      <c r="S1818" s="5">
        <v>8407564.0080724508</v>
      </c>
      <c r="T1818" s="5">
        <v>9108896.0339988694</v>
      </c>
      <c r="U1818" s="5">
        <v>2391666.7172894399</v>
      </c>
      <c r="V1818" s="5">
        <v>14325480.424157299</v>
      </c>
      <c r="W1818" s="5">
        <v>6128456.9334695302</v>
      </c>
      <c r="X1818" s="5">
        <v>8749687.2870820798</v>
      </c>
      <c r="Y1818" s="5">
        <v>20134693.9246828</v>
      </c>
      <c r="Z1818" s="5">
        <v>32004912.426563699</v>
      </c>
      <c r="AA1818" s="5">
        <v>43961062.4920232</v>
      </c>
      <c r="AB1818" s="5">
        <v>3017633.55122096</v>
      </c>
      <c r="AC1818" s="5">
        <v>21297255.943411801</v>
      </c>
      <c r="AD1818" s="5">
        <v>5821642.8514491897</v>
      </c>
      <c r="AE1818" s="5">
        <v>7893027.1092213197</v>
      </c>
      <c r="AF1818" s="5">
        <v>8059471.6800482301</v>
      </c>
      <c r="AG1818" s="5">
        <v>11840695.606975799</v>
      </c>
      <c r="AH1818" s="5">
        <v>52964162.136316396</v>
      </c>
      <c r="AI1818" s="5">
        <v>14234869.4788232</v>
      </c>
      <c r="AJ1818" s="5">
        <v>62373432.203748301</v>
      </c>
      <c r="AK1818" s="5">
        <v>44518899.879737198</v>
      </c>
      <c r="AL1818" s="5">
        <v>53262534.099096499</v>
      </c>
      <c r="AM1818" s="5">
        <v>23167733.566446502</v>
      </c>
      <c r="AN1818" s="5">
        <v>5853812.1813587798</v>
      </c>
      <c r="AO1818" s="5">
        <v>12130939.0759442</v>
      </c>
      <c r="AP1818" s="5">
        <v>49856468.561934002</v>
      </c>
      <c r="AQ1818" s="5">
        <v>4290761.0150300302</v>
      </c>
      <c r="AR1818" s="5">
        <v>24236877.708946101</v>
      </c>
      <c r="AS1818" s="5">
        <v>11550714.465404</v>
      </c>
      <c r="AT1818" s="5">
        <v>38493284.005052201</v>
      </c>
      <c r="AU1818" s="5">
        <v>16876882.5269728</v>
      </c>
      <c r="AV1818" s="5">
        <v>12734340.521055499</v>
      </c>
      <c r="AW1818" s="5">
        <v>32061571.171620999</v>
      </c>
      <c r="AX1818" s="5">
        <v>49704227.710784599</v>
      </c>
      <c r="AY1818" s="5">
        <v>14490641.897706</v>
      </c>
      <c r="AZ1818" s="5">
        <v>18621231.903140299</v>
      </c>
      <c r="BA1818" s="5">
        <v>15121220.499789899</v>
      </c>
      <c r="BB1818" s="5">
        <v>4816837.4451673701</v>
      </c>
      <c r="BC1818" s="5">
        <v>44446475.147267804</v>
      </c>
      <c r="BD1818" s="5">
        <v>6173115.0238214703</v>
      </c>
      <c r="BE1818" s="5">
        <v>4528790.3494089898</v>
      </c>
      <c r="BF1818" s="5">
        <v>16941621.7874557</v>
      </c>
      <c r="BG1818" s="5">
        <v>8200405.1565876603</v>
      </c>
    </row>
    <row r="1819" spans="1:59" x14ac:dyDescent="0.75">
      <c r="A1819" s="4">
        <v>1818</v>
      </c>
      <c r="B1819" s="5">
        <v>228.17256</v>
      </c>
      <c r="C1819" s="5">
        <v>3.35</v>
      </c>
      <c r="D1819" s="5">
        <v>60063373.905023903</v>
      </c>
      <c r="E1819" s="5">
        <v>4211691.8007524097</v>
      </c>
      <c r="F1819" s="5">
        <v>24950982.9708841</v>
      </c>
      <c r="G1819" s="5">
        <v>15385444.984125501</v>
      </c>
      <c r="H1819" s="5">
        <v>10871846.437913001</v>
      </c>
      <c r="I1819" s="5">
        <v>5780465.6630172096</v>
      </c>
      <c r="J1819" s="5">
        <v>10955366.655046601</v>
      </c>
      <c r="K1819" s="5">
        <v>10511123.381094201</v>
      </c>
      <c r="L1819" s="5">
        <v>9738031.6593954302</v>
      </c>
      <c r="M1819" s="5">
        <v>74856605.176947907</v>
      </c>
      <c r="N1819" s="5">
        <v>60346809.514273502</v>
      </c>
      <c r="O1819" s="5">
        <v>28670263.096520599</v>
      </c>
      <c r="P1819" s="5">
        <v>93141435.366976395</v>
      </c>
      <c r="Q1819" s="5">
        <v>3886248.6177690802</v>
      </c>
      <c r="R1819" s="5">
        <v>42534174.788546003</v>
      </c>
      <c r="S1819" s="5">
        <v>5217662.4541731896</v>
      </c>
      <c r="T1819" s="5">
        <v>4870970.4398262799</v>
      </c>
      <c r="U1819" s="5">
        <v>2074607.30019075</v>
      </c>
      <c r="V1819" s="5">
        <v>34023041.7561941</v>
      </c>
      <c r="W1819" s="5">
        <v>13541345.2367188</v>
      </c>
      <c r="X1819" s="5">
        <v>12785292.5049612</v>
      </c>
      <c r="Y1819" s="5">
        <v>53986847.043959603</v>
      </c>
      <c r="Z1819" s="5">
        <v>100882116.474593</v>
      </c>
      <c r="AA1819" s="5">
        <v>21301750.257018201</v>
      </c>
      <c r="AB1819" s="5">
        <v>3381937.2788683302</v>
      </c>
      <c r="AC1819" s="5">
        <v>4207781.78995784</v>
      </c>
      <c r="AD1819" s="5">
        <v>5715577.0726230601</v>
      </c>
      <c r="AE1819" s="5">
        <v>7116597.18524436</v>
      </c>
      <c r="AF1819" s="5">
        <v>910178.75701536203</v>
      </c>
      <c r="AG1819" s="5">
        <v>29765791.164596699</v>
      </c>
      <c r="AH1819" s="5">
        <v>12207507.724230999</v>
      </c>
      <c r="AI1819" s="5">
        <v>5354797.9386162497</v>
      </c>
      <c r="AJ1819" s="5">
        <v>77810683.160319</v>
      </c>
      <c r="AK1819" s="5">
        <v>91579273.312910199</v>
      </c>
      <c r="AL1819" s="5">
        <v>123075773.710357</v>
      </c>
      <c r="AM1819" s="5">
        <v>6663331.20533909</v>
      </c>
      <c r="AN1819" s="5">
        <v>25912750.420451999</v>
      </c>
      <c r="AO1819" s="5">
        <v>9995364.4616882391</v>
      </c>
      <c r="AP1819" s="5">
        <v>26317426.699228998</v>
      </c>
      <c r="AQ1819" s="5">
        <v>5636464.8822210403</v>
      </c>
      <c r="AR1819" s="5">
        <v>75247843.115991101</v>
      </c>
      <c r="AS1819" s="5">
        <v>39591182.188149698</v>
      </c>
      <c r="AT1819" s="5">
        <v>20936720.1085627</v>
      </c>
      <c r="AU1819" s="5">
        <v>3892736.20419339</v>
      </c>
      <c r="AV1819" s="5">
        <v>15855187.9495281</v>
      </c>
      <c r="AW1819" s="5">
        <v>65546604.353315398</v>
      </c>
      <c r="AX1819" s="5">
        <v>108005716.211936</v>
      </c>
      <c r="AY1819" s="5">
        <v>14390790.524276299</v>
      </c>
      <c r="AZ1819" s="5">
        <v>39628823.2938613</v>
      </c>
      <c r="BA1819" s="5">
        <v>18716904.333817501</v>
      </c>
      <c r="BB1819" s="5">
        <v>7481510.3017678</v>
      </c>
      <c r="BC1819" s="5">
        <v>79799809.165331602</v>
      </c>
      <c r="BD1819" s="5">
        <v>6649709.32805904</v>
      </c>
      <c r="BE1819" s="5">
        <v>11837022.808027601</v>
      </c>
      <c r="BF1819" s="5">
        <v>29809328.7110039</v>
      </c>
      <c r="BG1819" s="5">
        <v>4348534.0082844999</v>
      </c>
    </row>
    <row r="1820" spans="1:59" x14ac:dyDescent="0.75">
      <c r="A1820" s="4">
        <v>1819</v>
      </c>
      <c r="B1820" s="5">
        <v>228.17212000000001</v>
      </c>
      <c r="C1820" s="5">
        <v>7.0279999999999996</v>
      </c>
      <c r="D1820" s="5">
        <v>61097800.990368403</v>
      </c>
      <c r="E1820" s="5">
        <v>27935459.445416201</v>
      </c>
      <c r="F1820" s="5">
        <v>114889221.329004</v>
      </c>
      <c r="G1820" s="5">
        <v>51563475.058276802</v>
      </c>
      <c r="H1820" s="5">
        <v>61716450.418507397</v>
      </c>
      <c r="I1820" s="5">
        <v>20343317.836781301</v>
      </c>
      <c r="J1820" s="5">
        <v>29828509.924297702</v>
      </c>
      <c r="K1820" s="5">
        <v>42169189.425641902</v>
      </c>
      <c r="L1820" s="5">
        <v>15432382.3501534</v>
      </c>
      <c r="M1820" s="5">
        <v>124487649.548509</v>
      </c>
      <c r="N1820" s="5">
        <v>39871447.1458961</v>
      </c>
      <c r="O1820" s="5">
        <v>33678195.268884599</v>
      </c>
      <c r="P1820" s="5">
        <v>94133638.214764297</v>
      </c>
      <c r="Q1820" s="5">
        <v>20931051.299991</v>
      </c>
      <c r="R1820" s="5">
        <v>37538877.521734297</v>
      </c>
      <c r="S1820" s="5">
        <v>13758992.9511784</v>
      </c>
      <c r="T1820" s="5">
        <v>32759394.2230011</v>
      </c>
      <c r="U1820" s="5">
        <v>8255265.63419165</v>
      </c>
      <c r="V1820" s="5">
        <v>33775942.932994202</v>
      </c>
      <c r="W1820" s="5">
        <v>18650261.4061196</v>
      </c>
      <c r="X1820" s="5">
        <v>15580478.018635601</v>
      </c>
      <c r="Y1820" s="5">
        <v>39827311.047425903</v>
      </c>
      <c r="Z1820" s="5">
        <v>67217795.840026706</v>
      </c>
      <c r="AA1820" s="5">
        <v>61643733.9873918</v>
      </c>
      <c r="AB1820" s="5">
        <v>4884787.7825442003</v>
      </c>
      <c r="AC1820" s="5">
        <v>33415157.908277899</v>
      </c>
      <c r="AD1820" s="5">
        <v>13743300.4564895</v>
      </c>
      <c r="AE1820" s="5">
        <v>14522528.0596746</v>
      </c>
      <c r="AF1820" s="5">
        <v>33216825.495174401</v>
      </c>
      <c r="AG1820" s="5">
        <v>23847343.449584998</v>
      </c>
      <c r="AH1820" s="5">
        <v>32160898.202233899</v>
      </c>
      <c r="AI1820" s="5">
        <v>30128206.162798401</v>
      </c>
      <c r="AJ1820" s="5">
        <v>77726821.817961007</v>
      </c>
      <c r="AK1820" s="5">
        <v>47493858.3253766</v>
      </c>
      <c r="AL1820" s="5">
        <v>72426775.199613497</v>
      </c>
      <c r="AM1820" s="5">
        <v>38818889.055381604</v>
      </c>
      <c r="AN1820" s="5">
        <v>23331272.565709099</v>
      </c>
      <c r="AO1820" s="5">
        <v>27177922.531340599</v>
      </c>
      <c r="AP1820" s="5">
        <v>94205238.149177894</v>
      </c>
      <c r="AQ1820" s="5">
        <v>8521779.6891974993</v>
      </c>
      <c r="AR1820" s="5">
        <v>65236383.826564901</v>
      </c>
      <c r="AS1820" s="5">
        <v>42291841.9299483</v>
      </c>
      <c r="AT1820" s="5">
        <v>86429692.441032395</v>
      </c>
      <c r="AU1820" s="5">
        <v>36758312.218963303</v>
      </c>
      <c r="AV1820" s="5">
        <v>19541081.1114433</v>
      </c>
      <c r="AW1820" s="5">
        <v>45719636.0480057</v>
      </c>
      <c r="AX1820" s="5">
        <v>51087529.134336002</v>
      </c>
      <c r="AY1820" s="5">
        <v>34738818.096112497</v>
      </c>
      <c r="AZ1820" s="5">
        <v>45277926.336748697</v>
      </c>
      <c r="BA1820" s="5">
        <v>31185183.6439237</v>
      </c>
      <c r="BB1820" s="5">
        <v>6882031.6227877503</v>
      </c>
      <c r="BC1820" s="5">
        <v>52281137.7021515</v>
      </c>
      <c r="BD1820" s="5">
        <v>19132642.4540927</v>
      </c>
      <c r="BE1820" s="5">
        <v>32120621.390192602</v>
      </c>
      <c r="BF1820" s="5">
        <v>46501968.430019699</v>
      </c>
      <c r="BG1820" s="5">
        <v>13439551.741156099</v>
      </c>
    </row>
    <row r="1821" spans="1:59" x14ac:dyDescent="0.75">
      <c r="A1821" s="4">
        <v>1820</v>
      </c>
      <c r="B1821" s="5">
        <v>228.17267000000001</v>
      </c>
      <c r="C1821" s="5">
        <v>5.4889999999999999</v>
      </c>
      <c r="D1821" s="5">
        <v>22700089.515086502</v>
      </c>
      <c r="E1821" s="5">
        <v>4505897.1646304699</v>
      </c>
      <c r="F1821" s="5">
        <v>29953203.878443699</v>
      </c>
      <c r="G1821" s="5">
        <v>18562399.799567901</v>
      </c>
      <c r="H1821" s="5">
        <v>9896914.6000184305</v>
      </c>
      <c r="I1821" s="5">
        <v>6002595.2825189196</v>
      </c>
      <c r="J1821" s="5">
        <v>10518255.3460829</v>
      </c>
      <c r="K1821" s="5">
        <v>7245760.2604424097</v>
      </c>
      <c r="L1821" s="5">
        <v>5946309.0858908296</v>
      </c>
      <c r="M1821" s="5">
        <v>29575821.178923</v>
      </c>
      <c r="N1821" s="5">
        <v>23015209.486232501</v>
      </c>
      <c r="O1821" s="5">
        <v>16273223.971210301</v>
      </c>
      <c r="P1821" s="5">
        <v>55671246.5327847</v>
      </c>
      <c r="Q1821" s="5">
        <v>4647898.6918334998</v>
      </c>
      <c r="R1821" s="5">
        <v>18920801.180277701</v>
      </c>
      <c r="S1821" s="5">
        <v>5312003.7423314797</v>
      </c>
      <c r="T1821" s="5">
        <v>4295455.23558251</v>
      </c>
      <c r="U1821" s="5">
        <v>2706605.0717354198</v>
      </c>
      <c r="V1821" s="5">
        <v>7875603.5233135195</v>
      </c>
      <c r="W1821" s="5">
        <v>5722145.7148026004</v>
      </c>
      <c r="X1821" s="5">
        <v>5014884.2861455698</v>
      </c>
      <c r="Y1821" s="5">
        <v>17875747.9432436</v>
      </c>
      <c r="Z1821" s="5">
        <v>39698067.599595197</v>
      </c>
      <c r="AA1821" s="5">
        <v>19409146.691974401</v>
      </c>
      <c r="AB1821" s="5">
        <v>2423282.2923841798</v>
      </c>
      <c r="AC1821" s="5">
        <v>6524219.7158429204</v>
      </c>
      <c r="AD1821" s="5">
        <v>4742783.90725026</v>
      </c>
      <c r="AE1821" s="5">
        <v>5822635.5265611997</v>
      </c>
      <c r="AF1821" s="5">
        <v>6130388.9784419499</v>
      </c>
      <c r="AG1821" s="5">
        <v>9212845.5217432007</v>
      </c>
      <c r="AH1821" s="5">
        <v>42696145.679150902</v>
      </c>
      <c r="AI1821" s="5">
        <v>8070582.1543146996</v>
      </c>
      <c r="AJ1821" s="5">
        <v>52331760.038660601</v>
      </c>
      <c r="AK1821" s="5">
        <v>41477527.696518801</v>
      </c>
      <c r="AL1821" s="5">
        <v>54773819.000408404</v>
      </c>
      <c r="AM1821" s="5">
        <v>8176399.13480662</v>
      </c>
      <c r="AN1821" s="5">
        <v>4503119.3560185898</v>
      </c>
      <c r="AO1821" s="5">
        <v>5964943.81701391</v>
      </c>
      <c r="AP1821" s="5">
        <v>19122709.0380808</v>
      </c>
      <c r="AQ1821" s="5">
        <v>6314093.6673487099</v>
      </c>
      <c r="AR1821" s="5">
        <v>15658325.3983791</v>
      </c>
      <c r="AS1821" s="5">
        <v>8815211.1503763292</v>
      </c>
      <c r="AT1821" s="5">
        <v>14551478.782347901</v>
      </c>
      <c r="AU1821" s="5">
        <v>5456863.2019627802</v>
      </c>
      <c r="AV1821" s="5">
        <v>9400984.0875334404</v>
      </c>
      <c r="AW1821" s="5">
        <v>21153211.331390999</v>
      </c>
      <c r="AX1821" s="5">
        <v>50909525.717106499</v>
      </c>
      <c r="AY1821" s="5">
        <v>12451804.2367633</v>
      </c>
      <c r="AZ1821" s="5">
        <v>14501171.972301699</v>
      </c>
      <c r="BA1821" s="5">
        <v>11160470.3046169</v>
      </c>
      <c r="BB1821" s="5">
        <v>3826590.1078784801</v>
      </c>
      <c r="BC1821" s="5">
        <v>42344385.080361597</v>
      </c>
      <c r="BD1821" s="5">
        <v>9272628.1122949403</v>
      </c>
      <c r="BE1821" s="5">
        <v>6060971.8217986496</v>
      </c>
      <c r="BF1821" s="5">
        <v>12670722.104372401</v>
      </c>
      <c r="BG1821" s="5">
        <v>3918621.2579707801</v>
      </c>
    </row>
    <row r="1822" spans="1:59" x14ac:dyDescent="0.75">
      <c r="A1822" s="4">
        <v>1821</v>
      </c>
      <c r="B1822" s="5">
        <v>228.17281</v>
      </c>
      <c r="C1822" s="5">
        <v>4.1550000000000002</v>
      </c>
      <c r="D1822" s="5">
        <v>39639982.0535492</v>
      </c>
      <c r="E1822" s="5">
        <v>3436891.7863336699</v>
      </c>
      <c r="F1822" s="5">
        <v>17802497.6848418</v>
      </c>
      <c r="G1822" s="5">
        <v>13570583.6716525</v>
      </c>
      <c r="H1822" s="5">
        <v>11052124.974544</v>
      </c>
      <c r="I1822" s="5">
        <v>5723845.0570677603</v>
      </c>
      <c r="J1822" s="5">
        <v>5621207.87585284</v>
      </c>
      <c r="K1822" s="5">
        <v>9265539.3972579408</v>
      </c>
      <c r="L1822" s="5">
        <v>3963090.1776760402</v>
      </c>
      <c r="M1822" s="5">
        <v>42180152.9071633</v>
      </c>
      <c r="N1822" s="5">
        <v>38733120.336598501</v>
      </c>
      <c r="O1822" s="5">
        <v>23801457.6133168</v>
      </c>
      <c r="P1822" s="5">
        <v>66409699.639678501</v>
      </c>
      <c r="Q1822" s="5">
        <v>3252384.2288233498</v>
      </c>
      <c r="R1822" s="5">
        <v>33570769.793891698</v>
      </c>
      <c r="S1822" s="5">
        <v>4165387.9471577299</v>
      </c>
      <c r="T1822" s="5">
        <v>7461545.8587592896</v>
      </c>
      <c r="U1822" s="5">
        <v>2705318.6385629801</v>
      </c>
      <c r="V1822" s="5">
        <v>20342109.684828401</v>
      </c>
      <c r="W1822" s="5">
        <v>4575286.0390971703</v>
      </c>
      <c r="X1822" s="5">
        <v>9624870.2478506193</v>
      </c>
      <c r="Y1822" s="5">
        <v>35513320.115058899</v>
      </c>
      <c r="Z1822" s="5">
        <v>67407841.870687693</v>
      </c>
      <c r="AA1822" s="5">
        <v>18948537.2462609</v>
      </c>
      <c r="AB1822" s="5">
        <v>2819969.9040701599</v>
      </c>
      <c r="AC1822" s="5">
        <v>4149130.8692315598</v>
      </c>
      <c r="AD1822" s="5">
        <v>1900086.46215473</v>
      </c>
      <c r="AE1822" s="5">
        <v>6219879.3551300904</v>
      </c>
      <c r="AF1822" s="5">
        <v>2145311.69746916</v>
      </c>
      <c r="AG1822" s="5">
        <v>16733838.625383399</v>
      </c>
      <c r="AH1822" s="5">
        <v>7348340.8394932002</v>
      </c>
      <c r="AI1822" s="5">
        <v>6131721.6751253102</v>
      </c>
      <c r="AJ1822" s="5">
        <v>55151602.890222102</v>
      </c>
      <c r="AK1822" s="5">
        <v>67923859.898155704</v>
      </c>
      <c r="AL1822" s="5">
        <v>76510890.789408103</v>
      </c>
      <c r="AM1822" s="5">
        <v>5093072.5210626004</v>
      </c>
      <c r="AN1822" s="5">
        <v>9438174.6046128105</v>
      </c>
      <c r="AO1822" s="5">
        <v>5337634.8986293804</v>
      </c>
      <c r="AP1822" s="5">
        <v>19292278.170527101</v>
      </c>
      <c r="AQ1822" s="5">
        <v>5314892.5665315101</v>
      </c>
      <c r="AR1822" s="5">
        <v>39759335.654420197</v>
      </c>
      <c r="AS1822" s="5">
        <v>13796489.9799459</v>
      </c>
      <c r="AT1822" s="5">
        <v>15273227.4305874</v>
      </c>
      <c r="AU1822" s="5">
        <v>5175922.5833700402</v>
      </c>
      <c r="AV1822" s="5">
        <v>8618578.9302495494</v>
      </c>
      <c r="AW1822" s="5">
        <v>34694424.839292802</v>
      </c>
      <c r="AX1822" s="5">
        <v>67831426.804827496</v>
      </c>
      <c r="AY1822" s="5">
        <v>7958149.9114434496</v>
      </c>
      <c r="AZ1822" s="5">
        <v>24363861.289170299</v>
      </c>
      <c r="BA1822" s="5">
        <v>9454889.5683715697</v>
      </c>
      <c r="BB1822" s="5">
        <v>4679915.6175426301</v>
      </c>
      <c r="BC1822" s="5">
        <v>62449542.340963498</v>
      </c>
      <c r="BD1822" s="5">
        <v>4297292.7861750303</v>
      </c>
      <c r="BE1822" s="5">
        <v>5652639.5854345197</v>
      </c>
      <c r="BF1822" s="5">
        <v>19404480.302384801</v>
      </c>
      <c r="BG1822" s="5">
        <v>3672606.2215531599</v>
      </c>
    </row>
    <row r="1823" spans="1:59" x14ac:dyDescent="0.75">
      <c r="A1823" s="4">
        <v>1822</v>
      </c>
      <c r="B1823" s="5">
        <v>184.18263999999999</v>
      </c>
      <c r="C1823" s="5">
        <v>1.155</v>
      </c>
      <c r="D1823" s="5">
        <v>115559876.02867</v>
      </c>
      <c r="E1823" s="5">
        <v>55972144.035905302</v>
      </c>
      <c r="F1823" s="5">
        <v>41540460.689590797</v>
      </c>
      <c r="G1823" s="5">
        <v>82785195.611055002</v>
      </c>
      <c r="H1823" s="5">
        <v>83989136.532318607</v>
      </c>
      <c r="I1823" s="5">
        <v>44545642.533328503</v>
      </c>
      <c r="J1823" s="5">
        <v>59354495.4855536</v>
      </c>
      <c r="K1823" s="5">
        <v>97892026.659870207</v>
      </c>
      <c r="L1823" s="5">
        <v>92486860.618938997</v>
      </c>
      <c r="M1823" s="5">
        <v>36587546.214475401</v>
      </c>
      <c r="N1823" s="5">
        <v>86731162.432446301</v>
      </c>
      <c r="O1823" s="5">
        <v>73322433.315001905</v>
      </c>
      <c r="P1823" s="5">
        <v>56519231.585639097</v>
      </c>
      <c r="Q1823" s="5">
        <v>44201234.467471503</v>
      </c>
      <c r="R1823" s="5">
        <v>65462050.347755201</v>
      </c>
      <c r="S1823" s="5">
        <v>35633520.793304302</v>
      </c>
      <c r="T1823" s="5">
        <v>49370446.1615953</v>
      </c>
      <c r="U1823" s="5">
        <v>35545369.982445203</v>
      </c>
      <c r="V1823" s="5">
        <v>103638836.420904</v>
      </c>
      <c r="W1823" s="5">
        <v>125914894.260104</v>
      </c>
      <c r="X1823" s="5">
        <v>49563847.839714199</v>
      </c>
      <c r="Y1823" s="5">
        <v>61159039.358959399</v>
      </c>
      <c r="Z1823" s="5">
        <v>53478032.613231704</v>
      </c>
      <c r="AA1823" s="5">
        <v>74932293.931942493</v>
      </c>
      <c r="AB1823" s="5">
        <v>38588512.607764304</v>
      </c>
      <c r="AC1823" s="5">
        <v>57000658.166140303</v>
      </c>
      <c r="AD1823" s="5">
        <v>68501639.915306896</v>
      </c>
      <c r="AE1823" s="5">
        <v>76096668.994486406</v>
      </c>
      <c r="AF1823" s="5">
        <v>50247074.9435656</v>
      </c>
      <c r="AG1823" s="5">
        <v>73616356.615815505</v>
      </c>
      <c r="AH1823" s="5">
        <v>57095799.513620399</v>
      </c>
      <c r="AI1823" s="5">
        <v>77803049.851560801</v>
      </c>
      <c r="AJ1823" s="5">
        <v>49663668.279927999</v>
      </c>
      <c r="AK1823" s="5">
        <v>150666409.61541599</v>
      </c>
      <c r="AL1823" s="5">
        <v>66711657.205302201</v>
      </c>
      <c r="AM1823" s="5">
        <v>54409844.048381999</v>
      </c>
      <c r="AN1823" s="5">
        <v>52863592.4889182</v>
      </c>
      <c r="AO1823" s="5">
        <v>86072248.757017702</v>
      </c>
      <c r="AP1823" s="5">
        <v>77915475.072799504</v>
      </c>
      <c r="AQ1823" s="5">
        <v>46542612.405921698</v>
      </c>
      <c r="AR1823" s="5">
        <v>44985031.483663604</v>
      </c>
      <c r="AS1823" s="5">
        <v>78189349.862659693</v>
      </c>
      <c r="AT1823" s="5">
        <v>49537630.345308803</v>
      </c>
      <c r="AU1823" s="5">
        <v>80713153.291591495</v>
      </c>
      <c r="AV1823" s="5">
        <v>63233350.049493998</v>
      </c>
      <c r="AW1823" s="5">
        <v>48676570.166744597</v>
      </c>
      <c r="AX1823" s="5">
        <v>59931421.504851297</v>
      </c>
      <c r="AY1823" s="5">
        <v>69299102.487114802</v>
      </c>
      <c r="AZ1823" s="5">
        <v>52274791.031756803</v>
      </c>
      <c r="BA1823" s="5">
        <v>211720405.261792</v>
      </c>
      <c r="BB1823" s="5">
        <v>83667100.725160599</v>
      </c>
      <c r="BC1823" s="5">
        <v>78169228.969642803</v>
      </c>
      <c r="BD1823" s="5">
        <v>75553660.723762497</v>
      </c>
      <c r="BE1823" s="5">
        <v>51249980.237850003</v>
      </c>
      <c r="BF1823" s="5">
        <v>57774378.474682502</v>
      </c>
      <c r="BG1823" s="5">
        <v>58075289.5161933</v>
      </c>
    </row>
    <row r="1824" spans="1:59" x14ac:dyDescent="0.75">
      <c r="A1824" s="4">
        <v>1823</v>
      </c>
      <c r="B1824" s="5">
        <v>344.29293000000001</v>
      </c>
      <c r="C1824" s="5">
        <v>5.0720000000000001</v>
      </c>
      <c r="D1824" s="5">
        <v>6812470.5585202305</v>
      </c>
      <c r="E1824" s="5">
        <v>1445362.1957932899</v>
      </c>
      <c r="F1824" s="5">
        <v>3561310.35874158</v>
      </c>
      <c r="G1824" s="5">
        <v>2653178.7347451202</v>
      </c>
      <c r="H1824" s="5">
        <v>2282424.8605570798</v>
      </c>
      <c r="I1824" s="5">
        <v>5584235.6939163199</v>
      </c>
      <c r="J1824" s="5">
        <v>728100.96632385196</v>
      </c>
      <c r="K1824" s="5">
        <v>738390.80583666905</v>
      </c>
      <c r="L1824" s="5">
        <v>575494.14095447503</v>
      </c>
      <c r="M1824" s="5">
        <v>7217581.3234731499</v>
      </c>
      <c r="N1824" s="5">
        <v>15397473.689539099</v>
      </c>
      <c r="O1824" s="5">
        <v>3240553.0260822698</v>
      </c>
      <c r="P1824" s="5">
        <v>8548606.1086101793</v>
      </c>
      <c r="Q1824" s="5">
        <v>463268.26095722901</v>
      </c>
      <c r="R1824" s="5">
        <v>5208254.4974527499</v>
      </c>
      <c r="S1824" s="5">
        <v>505776.896468614</v>
      </c>
      <c r="T1824" s="5">
        <v>1539176.4000033501</v>
      </c>
      <c r="U1824" s="5">
        <v>682188.53954511299</v>
      </c>
      <c r="V1824" s="5">
        <v>24227391.887735501</v>
      </c>
      <c r="W1824" s="5">
        <v>6569393.34173196</v>
      </c>
      <c r="X1824" s="5">
        <v>4295074.4314486897</v>
      </c>
      <c r="Y1824" s="5">
        <v>12323012.8486626</v>
      </c>
      <c r="Z1824" s="5">
        <v>43664468.922629103</v>
      </c>
      <c r="AA1824" s="5">
        <v>3104305.8470438002</v>
      </c>
      <c r="AB1824" s="5">
        <v>499494.30107364198</v>
      </c>
      <c r="AC1824" s="5">
        <v>463338.72456598497</v>
      </c>
      <c r="AD1824" s="5">
        <v>890909.34868636297</v>
      </c>
      <c r="AE1824" s="5">
        <v>1896981.30598008</v>
      </c>
      <c r="AF1824" s="5">
        <v>1042681.89181749</v>
      </c>
      <c r="AG1824" s="5">
        <v>3596816.4738975698</v>
      </c>
      <c r="AH1824" s="5">
        <v>2127974.7353667598</v>
      </c>
      <c r="AI1824" s="5">
        <v>544762.40861661802</v>
      </c>
      <c r="AJ1824" s="5">
        <v>5814154.4994655903</v>
      </c>
      <c r="AK1824" s="5">
        <v>4605238.9950728202</v>
      </c>
      <c r="AL1824" s="5">
        <v>12474286.127706699</v>
      </c>
      <c r="AM1824" s="5">
        <v>448887.38202651899</v>
      </c>
      <c r="AN1824" s="5">
        <v>3694068.5466295299</v>
      </c>
      <c r="AO1824" s="5">
        <v>1210402.4216535599</v>
      </c>
      <c r="AP1824" s="5">
        <v>4621606.4056969397</v>
      </c>
      <c r="AQ1824" s="5">
        <v>492178.32785021601</v>
      </c>
      <c r="AR1824" s="5">
        <v>14142119.824047601</v>
      </c>
      <c r="AS1824" s="5">
        <v>7791521.6731498698</v>
      </c>
      <c r="AT1824" s="5">
        <v>893570.85761127097</v>
      </c>
      <c r="AU1824" s="5">
        <v>1467870.5038105601</v>
      </c>
      <c r="AV1824" s="5">
        <v>2812150.6533262599</v>
      </c>
      <c r="AW1824" s="5">
        <v>1945509.3898092399</v>
      </c>
      <c r="AX1824" s="5">
        <v>13015840.080914101</v>
      </c>
      <c r="AY1824" s="5">
        <v>1648813.5531487199</v>
      </c>
      <c r="AZ1824" s="5">
        <v>2642807.6956082601</v>
      </c>
      <c r="BA1824" s="5">
        <v>2183470.0860462198</v>
      </c>
      <c r="BB1824" s="5">
        <v>2478632.69358298</v>
      </c>
      <c r="BC1824" s="5">
        <v>8691773.7323661707</v>
      </c>
      <c r="BD1824" s="5">
        <v>853793.61393710505</v>
      </c>
      <c r="BE1824" s="5">
        <v>1846588.59675869</v>
      </c>
      <c r="BF1824" s="5">
        <v>3892053.6637514401</v>
      </c>
      <c r="BG1824" s="5">
        <v>419040.56897866301</v>
      </c>
    </row>
    <row r="1825" spans="1:59" x14ac:dyDescent="0.75">
      <c r="A1825" s="4">
        <v>1824</v>
      </c>
      <c r="B1825" s="5">
        <v>310.28755000000001</v>
      </c>
      <c r="C1825" s="5">
        <v>5.3140000000000001</v>
      </c>
      <c r="D1825" s="5">
        <v>827318081.78821599</v>
      </c>
      <c r="E1825" s="5">
        <v>363805689.31851703</v>
      </c>
      <c r="F1825" s="5">
        <v>315420924.752231</v>
      </c>
      <c r="G1825" s="5">
        <v>252031938.932529</v>
      </c>
      <c r="H1825" s="5">
        <v>200496768.22823599</v>
      </c>
      <c r="I1825" s="5">
        <v>188623562.73318699</v>
      </c>
      <c r="J1825" s="5">
        <v>147559060.66782799</v>
      </c>
      <c r="K1825" s="5">
        <v>151158319.39221901</v>
      </c>
      <c r="L1825" s="5">
        <v>108393913.08860099</v>
      </c>
      <c r="M1825" s="5">
        <v>1132013294.6424</v>
      </c>
      <c r="N1825" s="5">
        <v>1485877358.7025199</v>
      </c>
      <c r="O1825" s="5">
        <v>439600145.80966401</v>
      </c>
      <c r="P1825" s="5">
        <v>1300789194.9270899</v>
      </c>
      <c r="Q1825" s="5">
        <v>129205364.816677</v>
      </c>
      <c r="R1825" s="5">
        <v>654124093.32873595</v>
      </c>
      <c r="S1825" s="5">
        <v>70830730.343984395</v>
      </c>
      <c r="T1825" s="5">
        <v>153367623.92361501</v>
      </c>
      <c r="U1825" s="5">
        <v>83960163.82559</v>
      </c>
      <c r="V1825" s="5">
        <v>2260605657.8123102</v>
      </c>
      <c r="W1825" s="5">
        <v>648268151.43028295</v>
      </c>
      <c r="X1825" s="5">
        <v>399957681.52693701</v>
      </c>
      <c r="Y1825" s="5">
        <v>1477299585.1780901</v>
      </c>
      <c r="Z1825" s="5">
        <v>5614902724.4998999</v>
      </c>
      <c r="AA1825" s="5">
        <v>266708720.54044101</v>
      </c>
      <c r="AB1825" s="5">
        <v>28050821.9595716</v>
      </c>
      <c r="AC1825" s="5">
        <v>145263671.91824001</v>
      </c>
      <c r="AD1825" s="5">
        <v>113417517.136446</v>
      </c>
      <c r="AE1825" s="5">
        <v>211998819.95068899</v>
      </c>
      <c r="AF1825" s="5">
        <v>443876612.67952597</v>
      </c>
      <c r="AG1825" s="5">
        <v>390730288.00026602</v>
      </c>
      <c r="AH1825" s="5">
        <v>263298485.603953</v>
      </c>
      <c r="AI1825" s="5">
        <v>320323262.25247902</v>
      </c>
      <c r="AJ1825" s="5">
        <v>1451175703.97177</v>
      </c>
      <c r="AK1825" s="5">
        <v>2743698710.51267</v>
      </c>
      <c r="AL1825" s="5">
        <v>1673980234.6152899</v>
      </c>
      <c r="AM1825" s="5">
        <v>126156628.005126</v>
      </c>
      <c r="AN1825" s="5">
        <v>460986344.05296499</v>
      </c>
      <c r="AO1825" s="5">
        <v>239140406.84878299</v>
      </c>
      <c r="AP1825" s="5">
        <v>405386011.90196401</v>
      </c>
      <c r="AQ1825" s="5">
        <v>54255285.0021118</v>
      </c>
      <c r="AR1825" s="5">
        <v>1648546989.13499</v>
      </c>
      <c r="AS1825" s="5">
        <v>1278363104.9785099</v>
      </c>
      <c r="AT1825" s="5">
        <v>508121463.85027099</v>
      </c>
      <c r="AU1825" s="5">
        <v>342832775.357256</v>
      </c>
      <c r="AV1825" s="5">
        <v>337768216.386002</v>
      </c>
      <c r="AW1825" s="5">
        <v>761949983.99856305</v>
      </c>
      <c r="AX1825" s="5">
        <v>1236807406.4885199</v>
      </c>
      <c r="AY1825" s="5">
        <v>365865558.76115799</v>
      </c>
      <c r="AZ1825" s="5">
        <v>704210468.70336902</v>
      </c>
      <c r="BA1825" s="5">
        <v>408305273.17474198</v>
      </c>
      <c r="BB1825" s="5">
        <v>168768718.61295</v>
      </c>
      <c r="BC1825" s="5">
        <v>1386198686.3641</v>
      </c>
      <c r="BD1825" s="5">
        <v>104233198.88416401</v>
      </c>
      <c r="BE1825" s="5">
        <v>253524289.127837</v>
      </c>
      <c r="BF1825" s="5">
        <v>477496153.10285598</v>
      </c>
      <c r="BG1825" s="5">
        <v>152568458.64836499</v>
      </c>
    </row>
    <row r="1826" spans="1:59" x14ac:dyDescent="0.75">
      <c r="A1826" s="4">
        <v>1825</v>
      </c>
      <c r="B1826" s="5">
        <v>308.27172999999999</v>
      </c>
      <c r="C1826" s="5">
        <v>4.7709999999999999</v>
      </c>
      <c r="D1826" s="5">
        <v>190073810.70000201</v>
      </c>
      <c r="E1826" s="5">
        <v>129726958.77089199</v>
      </c>
      <c r="F1826" s="5">
        <v>91717009.668312594</v>
      </c>
      <c r="G1826" s="5">
        <v>86546357.892254397</v>
      </c>
      <c r="H1826" s="5">
        <v>57219121.949807703</v>
      </c>
      <c r="I1826" s="5">
        <v>40825790.134914897</v>
      </c>
      <c r="J1826" s="5">
        <v>41801677.352439798</v>
      </c>
      <c r="K1826" s="5">
        <v>45630761.110936902</v>
      </c>
      <c r="L1826" s="5">
        <v>30983667.055304199</v>
      </c>
      <c r="M1826" s="5">
        <v>238480335.88193801</v>
      </c>
      <c r="N1826" s="5">
        <v>291710030.39368302</v>
      </c>
      <c r="O1826" s="5">
        <v>137751735.49988401</v>
      </c>
      <c r="P1826" s="5">
        <v>315049338.93972099</v>
      </c>
      <c r="Q1826" s="5">
        <v>44244347.942116603</v>
      </c>
      <c r="R1826" s="5">
        <v>149743655.71501499</v>
      </c>
      <c r="S1826" s="5">
        <v>20410330.859258801</v>
      </c>
      <c r="T1826" s="5">
        <v>28562252.998689</v>
      </c>
      <c r="U1826" s="5">
        <v>22267166.682196401</v>
      </c>
      <c r="V1826" s="5">
        <v>220986071.16417399</v>
      </c>
      <c r="W1826" s="5">
        <v>90014391.6015618</v>
      </c>
      <c r="X1826" s="5">
        <v>68225317.978229597</v>
      </c>
      <c r="Y1826" s="5">
        <v>170757271.02450001</v>
      </c>
      <c r="Z1826" s="5">
        <v>582894088.34038794</v>
      </c>
      <c r="AA1826" s="5">
        <v>75760664.707544193</v>
      </c>
      <c r="AB1826" s="5">
        <v>10400799.0409065</v>
      </c>
      <c r="AC1826" s="5">
        <v>48686143.250501797</v>
      </c>
      <c r="AD1826" s="5">
        <v>32438545.521282099</v>
      </c>
      <c r="AE1826" s="5">
        <v>57578537.811737001</v>
      </c>
      <c r="AF1826" s="5">
        <v>93634183.278511897</v>
      </c>
      <c r="AG1826" s="5">
        <v>94076171.796088606</v>
      </c>
      <c r="AH1826" s="5">
        <v>38503581.867653899</v>
      </c>
      <c r="AI1826" s="5">
        <v>99557459.586215302</v>
      </c>
      <c r="AJ1826" s="5">
        <v>295128611.02403402</v>
      </c>
      <c r="AK1826" s="5">
        <v>442574471.93657702</v>
      </c>
      <c r="AL1826" s="5">
        <v>280181038.85868901</v>
      </c>
      <c r="AM1826" s="5">
        <v>33903544.170509897</v>
      </c>
      <c r="AN1826" s="5">
        <v>94921165.764943406</v>
      </c>
      <c r="AO1826" s="5">
        <v>48847202.9091345</v>
      </c>
      <c r="AP1826" s="5">
        <v>89847294.5083206</v>
      </c>
      <c r="AQ1826" s="5">
        <v>4455049.6255607</v>
      </c>
      <c r="AR1826" s="5">
        <v>263935978.93027699</v>
      </c>
      <c r="AS1826" s="5">
        <v>178855006.77652401</v>
      </c>
      <c r="AT1826" s="5">
        <v>142333102.34568301</v>
      </c>
      <c r="AU1826" s="5">
        <v>107452749.188945</v>
      </c>
      <c r="AV1826" s="5">
        <v>77913163.899879098</v>
      </c>
      <c r="AW1826" s="5">
        <v>206093171.61149901</v>
      </c>
      <c r="AX1826" s="5">
        <v>288726255.71270603</v>
      </c>
      <c r="AY1826" s="5">
        <v>132332443.423219</v>
      </c>
      <c r="AZ1826" s="5">
        <v>117740692.727584</v>
      </c>
      <c r="BA1826" s="5">
        <v>97684351.433989599</v>
      </c>
      <c r="BB1826" s="5">
        <v>35687444.8283602</v>
      </c>
      <c r="BC1826" s="5">
        <v>246627684.51584199</v>
      </c>
      <c r="BD1826" s="5">
        <v>30841519.815086398</v>
      </c>
      <c r="BE1826" s="5">
        <v>53984031.388916999</v>
      </c>
      <c r="BF1826" s="5">
        <v>114859080.467259</v>
      </c>
      <c r="BG1826" s="5">
        <v>47674826.994283602</v>
      </c>
    </row>
    <row r="1827" spans="1:59" x14ac:dyDescent="0.75">
      <c r="A1827" s="4">
        <v>1826</v>
      </c>
      <c r="B1827" s="5">
        <v>306.25592</v>
      </c>
      <c r="C1827" s="5">
        <v>4.2409999999999997</v>
      </c>
      <c r="D1827" s="5">
        <v>326001069.04878497</v>
      </c>
      <c r="E1827" s="5">
        <v>119787823.683733</v>
      </c>
      <c r="F1827" s="5">
        <v>184321919.43215501</v>
      </c>
      <c r="G1827" s="5">
        <v>101136926.64794099</v>
      </c>
      <c r="H1827" s="5">
        <v>103142516.37355299</v>
      </c>
      <c r="I1827" s="5">
        <v>93940127.435202107</v>
      </c>
      <c r="J1827" s="5">
        <v>69635577.7639274</v>
      </c>
      <c r="K1827" s="5">
        <v>74034278.775635704</v>
      </c>
      <c r="L1827" s="5">
        <v>38354801.975644797</v>
      </c>
      <c r="M1827" s="5">
        <v>504962646.952402</v>
      </c>
      <c r="N1827" s="5">
        <v>744859501.59541798</v>
      </c>
      <c r="O1827" s="5">
        <v>212673908.653119</v>
      </c>
      <c r="P1827" s="5">
        <v>653660243.47745705</v>
      </c>
      <c r="Q1827" s="5">
        <v>72545875.323799595</v>
      </c>
      <c r="R1827" s="5">
        <v>211522148.62369499</v>
      </c>
      <c r="S1827" s="5">
        <v>23926616.088611498</v>
      </c>
      <c r="T1827" s="5">
        <v>44538266.301454797</v>
      </c>
      <c r="U1827" s="5">
        <v>15519452.528740801</v>
      </c>
      <c r="V1827" s="5">
        <v>301397963.99787003</v>
      </c>
      <c r="W1827" s="5">
        <v>119744144.347848</v>
      </c>
      <c r="X1827" s="5">
        <v>62405994.805407703</v>
      </c>
      <c r="Y1827" s="5">
        <v>195462726.46925801</v>
      </c>
      <c r="Z1827" s="5">
        <v>806661674.54957998</v>
      </c>
      <c r="AA1827" s="5">
        <v>123052244.542625</v>
      </c>
      <c r="AB1827" s="5">
        <v>4345591.8984992802</v>
      </c>
      <c r="AC1827" s="5">
        <v>136555460.499313</v>
      </c>
      <c r="AD1827" s="5">
        <v>44423825.655736201</v>
      </c>
      <c r="AE1827" s="5">
        <v>80929160.360708997</v>
      </c>
      <c r="AF1827" s="5">
        <v>224815419.28966901</v>
      </c>
      <c r="AG1827" s="5">
        <v>161909515.66087601</v>
      </c>
      <c r="AH1827" s="5">
        <v>67316042.589603499</v>
      </c>
      <c r="AI1827" s="5">
        <v>151292089.33277199</v>
      </c>
      <c r="AJ1827" s="5">
        <v>563685658.74646401</v>
      </c>
      <c r="AK1827" s="5">
        <v>858251287.504655</v>
      </c>
      <c r="AL1827" s="5">
        <v>437446605.60281998</v>
      </c>
      <c r="AM1827" s="5">
        <v>38370389.914466202</v>
      </c>
      <c r="AN1827" s="5">
        <v>143190221.232364</v>
      </c>
      <c r="AO1827" s="5">
        <v>71508856.711183399</v>
      </c>
      <c r="AP1827" s="5">
        <v>156022573.581826</v>
      </c>
      <c r="AQ1827" s="5">
        <v>10660573.8463734</v>
      </c>
      <c r="AR1827" s="5">
        <v>416309492.33441901</v>
      </c>
      <c r="AS1827" s="5">
        <v>252782915.45715401</v>
      </c>
      <c r="AT1827" s="5">
        <v>284166214.28460902</v>
      </c>
      <c r="AU1827" s="5">
        <v>298864900.77899301</v>
      </c>
      <c r="AV1827" s="5">
        <v>145018418.37718499</v>
      </c>
      <c r="AW1827" s="5">
        <v>373650049.36793202</v>
      </c>
      <c r="AX1827" s="5">
        <v>637717224.55288601</v>
      </c>
      <c r="AY1827" s="5">
        <v>501982254.278799</v>
      </c>
      <c r="AZ1827" s="5">
        <v>209962010.144353</v>
      </c>
      <c r="BA1827" s="5">
        <v>129424839.215701</v>
      </c>
      <c r="BB1827" s="5">
        <v>34601590.653293103</v>
      </c>
      <c r="BC1827" s="5">
        <v>334505922.540196</v>
      </c>
      <c r="BD1827" s="5">
        <v>41616589.192480899</v>
      </c>
      <c r="BE1827" s="5">
        <v>71499508.769903302</v>
      </c>
      <c r="BF1827" s="5">
        <v>204207352.56252</v>
      </c>
      <c r="BG1827" s="5">
        <v>74131988.276595905</v>
      </c>
    </row>
    <row r="1828" spans="1:59" x14ac:dyDescent="0.75">
      <c r="A1828" s="4">
        <v>1827</v>
      </c>
      <c r="B1828" s="5">
        <v>312.26580000000001</v>
      </c>
      <c r="C1828" s="5">
        <v>7.6970000000000001</v>
      </c>
      <c r="D1828" s="5">
        <v>288123415.40367699</v>
      </c>
      <c r="E1828" s="5">
        <v>312117058.39009601</v>
      </c>
      <c r="F1828" s="5">
        <v>156278905.901797</v>
      </c>
      <c r="G1828" s="5">
        <v>144975369.22217199</v>
      </c>
      <c r="H1828" s="5">
        <v>189196442.00032699</v>
      </c>
      <c r="I1828" s="5">
        <v>116566853.314624</v>
      </c>
      <c r="J1828" s="5">
        <v>71142900.287002504</v>
      </c>
      <c r="K1828" s="5">
        <v>134671639.84000301</v>
      </c>
      <c r="L1828" s="5">
        <v>127548829.84142099</v>
      </c>
      <c r="M1828" s="5">
        <v>194419945.69280201</v>
      </c>
      <c r="N1828" s="5">
        <v>138523529.412191</v>
      </c>
      <c r="O1828" s="5">
        <v>126519005.79884</v>
      </c>
      <c r="P1828" s="5">
        <v>79615421.823729306</v>
      </c>
      <c r="Q1828" s="5">
        <v>190099703.28011599</v>
      </c>
      <c r="R1828" s="5">
        <v>104338517.42998099</v>
      </c>
      <c r="S1828" s="5">
        <v>99698416.696269706</v>
      </c>
      <c r="T1828" s="5">
        <v>273448049.12718302</v>
      </c>
      <c r="U1828" s="5">
        <v>95119204.386071801</v>
      </c>
      <c r="V1828" s="5">
        <v>124330796.72420099</v>
      </c>
      <c r="W1828" s="5">
        <v>150657196.320077</v>
      </c>
      <c r="X1828" s="5">
        <v>126651223.729688</v>
      </c>
      <c r="Y1828" s="5">
        <v>154026063.37013501</v>
      </c>
      <c r="Z1828" s="5">
        <v>148195097.339472</v>
      </c>
      <c r="AA1828" s="5">
        <v>122489884.509243</v>
      </c>
      <c r="AB1828" s="5">
        <v>55817916.679984704</v>
      </c>
      <c r="AC1828" s="5">
        <v>215841623.10115701</v>
      </c>
      <c r="AD1828" s="5">
        <v>92321009.459252298</v>
      </c>
      <c r="AE1828" s="5">
        <v>87492797.935872093</v>
      </c>
      <c r="AF1828" s="5">
        <v>266149583.06748301</v>
      </c>
      <c r="AG1828" s="5">
        <v>163343290.14460999</v>
      </c>
      <c r="AH1828" s="5">
        <v>145554919.61857501</v>
      </c>
      <c r="AI1828" s="5">
        <v>188699794.076608</v>
      </c>
      <c r="AJ1828" s="5">
        <v>93158265.0328715</v>
      </c>
      <c r="AK1828" s="5">
        <v>62944838.951346204</v>
      </c>
      <c r="AL1828" s="5">
        <v>175263995.133535</v>
      </c>
      <c r="AM1828" s="5">
        <v>172855582.831588</v>
      </c>
      <c r="AN1828" s="5">
        <v>190054635.659805</v>
      </c>
      <c r="AO1828" s="5">
        <v>134428232.331063</v>
      </c>
      <c r="AP1828" s="5">
        <v>266701894.01057699</v>
      </c>
      <c r="AQ1828" s="5">
        <v>55726814.857975401</v>
      </c>
      <c r="AR1828" s="5">
        <v>265286912.560599</v>
      </c>
      <c r="AS1828" s="5">
        <v>215149335.27011701</v>
      </c>
      <c r="AT1828" s="5">
        <v>200226169.50423601</v>
      </c>
      <c r="AU1828" s="5">
        <v>415959311.47243702</v>
      </c>
      <c r="AV1828" s="5">
        <v>123561685.345461</v>
      </c>
      <c r="AW1828" s="5">
        <v>140575495.27763</v>
      </c>
      <c r="AX1828" s="5">
        <v>163567177.94652301</v>
      </c>
      <c r="AY1828" s="5">
        <v>130524055.746012</v>
      </c>
      <c r="AZ1828" s="5">
        <v>184559022.84143099</v>
      </c>
      <c r="BA1828" s="5">
        <v>150276119.73339999</v>
      </c>
      <c r="BB1828" s="5">
        <v>116989479.413983</v>
      </c>
      <c r="BC1828" s="5">
        <v>68056779.495570794</v>
      </c>
      <c r="BD1828" s="5">
        <v>88367406.922878295</v>
      </c>
      <c r="BE1828" s="5">
        <v>89525790.0549694</v>
      </c>
      <c r="BF1828" s="5">
        <v>159620436.70817</v>
      </c>
      <c r="BG1828" s="5">
        <v>144736531.85583401</v>
      </c>
    </row>
    <row r="1829" spans="1:59" x14ac:dyDescent="0.75">
      <c r="A1829" s="4">
        <v>1828</v>
      </c>
      <c r="B1829" s="5">
        <v>312.26600000000002</v>
      </c>
      <c r="C1829" s="5">
        <v>6.5919999999999996</v>
      </c>
      <c r="D1829" s="5">
        <v>147692401.47338501</v>
      </c>
      <c r="E1829" s="5">
        <v>52696436.369195104</v>
      </c>
      <c r="F1829" s="5">
        <v>189506913.86381099</v>
      </c>
      <c r="G1829" s="5">
        <v>91741699.143117204</v>
      </c>
      <c r="H1829" s="5">
        <v>93683144.908597499</v>
      </c>
      <c r="I1829" s="5">
        <v>39077470.536924101</v>
      </c>
      <c r="J1829" s="5">
        <v>61095662.331888601</v>
      </c>
      <c r="K1829" s="5">
        <v>64480919.029380798</v>
      </c>
      <c r="L1829" s="5">
        <v>41319717.715233602</v>
      </c>
      <c r="M1829" s="5">
        <v>184269801.400314</v>
      </c>
      <c r="N1829" s="5">
        <v>74670134.351101398</v>
      </c>
      <c r="O1829" s="5">
        <v>68719947.685135305</v>
      </c>
      <c r="P1829" s="5">
        <v>131156403.70161401</v>
      </c>
      <c r="Q1829" s="5">
        <v>34114131.118404098</v>
      </c>
      <c r="R1829" s="5">
        <v>114053068.955522</v>
      </c>
      <c r="S1829" s="5">
        <v>42145899.711072899</v>
      </c>
      <c r="T1829" s="5">
        <v>70718130.252966806</v>
      </c>
      <c r="U1829" s="5">
        <v>36831934.674377501</v>
      </c>
      <c r="V1829" s="5">
        <v>94100407.293741599</v>
      </c>
      <c r="W1829" s="5">
        <v>37913680.207267702</v>
      </c>
      <c r="X1829" s="5">
        <v>52596369.7854608</v>
      </c>
      <c r="Y1829" s="5">
        <v>85074779.947903201</v>
      </c>
      <c r="Z1829" s="5">
        <v>139230454.55795601</v>
      </c>
      <c r="AA1829" s="5">
        <v>110915492.32996599</v>
      </c>
      <c r="AB1829" s="5">
        <v>21038457.3540782</v>
      </c>
      <c r="AC1829" s="5">
        <v>83984252.424538895</v>
      </c>
      <c r="AD1829" s="5">
        <v>53511716.157387502</v>
      </c>
      <c r="AE1829" s="5">
        <v>41195146.671070799</v>
      </c>
      <c r="AF1829" s="5">
        <v>52880864.910044</v>
      </c>
      <c r="AG1829" s="5">
        <v>74502186.079746097</v>
      </c>
      <c r="AH1829" s="5">
        <v>88404132.585816905</v>
      </c>
      <c r="AI1829" s="5">
        <v>69848040.442296103</v>
      </c>
      <c r="AJ1829" s="5">
        <v>129512104.74207801</v>
      </c>
      <c r="AK1829" s="5">
        <v>133573593.40544599</v>
      </c>
      <c r="AL1829" s="5">
        <v>153873509.54946199</v>
      </c>
      <c r="AM1829" s="5">
        <v>73390226.597664997</v>
      </c>
      <c r="AN1829" s="5">
        <v>76458146.480888098</v>
      </c>
      <c r="AO1829" s="5">
        <v>56508486.064558603</v>
      </c>
      <c r="AP1829" s="5">
        <v>174445938.136547</v>
      </c>
      <c r="AQ1829" s="5">
        <v>34860326.622288004</v>
      </c>
      <c r="AR1829" s="5">
        <v>146913129.119367</v>
      </c>
      <c r="AS1829" s="5">
        <v>136719572.784556</v>
      </c>
      <c r="AT1829" s="5">
        <v>187224566.97296801</v>
      </c>
      <c r="AU1829" s="5">
        <v>66640018.207617901</v>
      </c>
      <c r="AV1829" s="5">
        <v>53645338.619758204</v>
      </c>
      <c r="AW1829" s="5">
        <v>108848269.47731</v>
      </c>
      <c r="AX1829" s="5">
        <v>159922365.42002201</v>
      </c>
      <c r="AY1829" s="5">
        <v>51929116.967131801</v>
      </c>
      <c r="AZ1829" s="5">
        <v>77549536.962692395</v>
      </c>
      <c r="BA1829" s="5">
        <v>105422367.873622</v>
      </c>
      <c r="BB1829" s="5">
        <v>28481992.245657701</v>
      </c>
      <c r="BC1829" s="5">
        <v>90785814.212061003</v>
      </c>
      <c r="BD1829" s="5">
        <v>41404967.4359596</v>
      </c>
      <c r="BE1829" s="5">
        <v>67446170.810505807</v>
      </c>
      <c r="BF1829" s="5">
        <v>100845022.125571</v>
      </c>
      <c r="BG1829" s="5">
        <v>38974129.408474401</v>
      </c>
    </row>
    <row r="1830" spans="1:59" x14ac:dyDescent="0.75">
      <c r="A1830" s="4">
        <v>1829</v>
      </c>
      <c r="B1830" s="5">
        <v>312.26594</v>
      </c>
      <c r="C1830" s="5">
        <v>7.3710000000000004</v>
      </c>
      <c r="D1830" s="5">
        <v>119701565.305189</v>
      </c>
      <c r="E1830" s="5">
        <v>103194711.66740499</v>
      </c>
      <c r="F1830" s="5">
        <v>173915120.963525</v>
      </c>
      <c r="G1830" s="5">
        <v>57938773.925757401</v>
      </c>
      <c r="H1830" s="5">
        <v>67678358.699533105</v>
      </c>
      <c r="I1830" s="5">
        <v>31864051.5945726</v>
      </c>
      <c r="J1830" s="5">
        <v>57236518.9436993</v>
      </c>
      <c r="K1830" s="5">
        <v>55827959.197800197</v>
      </c>
      <c r="L1830" s="5">
        <v>53496463.823885299</v>
      </c>
      <c r="M1830" s="5">
        <v>125730927.77614699</v>
      </c>
      <c r="N1830" s="5">
        <v>71520167.942473695</v>
      </c>
      <c r="O1830" s="5">
        <v>57199720.913945898</v>
      </c>
      <c r="P1830" s="5">
        <v>98118173.543755293</v>
      </c>
      <c r="Q1830" s="5">
        <v>71125108.839738503</v>
      </c>
      <c r="R1830" s="5">
        <v>77744069.371257797</v>
      </c>
      <c r="S1830" s="5">
        <v>38415019.342156596</v>
      </c>
      <c r="T1830" s="5">
        <v>67789902.0964652</v>
      </c>
      <c r="U1830" s="5">
        <v>34646723.246284999</v>
      </c>
      <c r="V1830" s="5">
        <v>57731541.036110103</v>
      </c>
      <c r="W1830" s="5">
        <v>38329885.036107399</v>
      </c>
      <c r="X1830" s="5">
        <v>39168618.599024497</v>
      </c>
      <c r="Y1830" s="5">
        <v>54174360.7734446</v>
      </c>
      <c r="Z1830" s="5">
        <v>77756476.512061894</v>
      </c>
      <c r="AA1830" s="5">
        <v>84543076.990965605</v>
      </c>
      <c r="AB1830" s="5">
        <v>26223535.115843199</v>
      </c>
      <c r="AC1830" s="5">
        <v>81015485.645996898</v>
      </c>
      <c r="AD1830" s="5">
        <v>25452188.425130401</v>
      </c>
      <c r="AE1830" s="5">
        <v>46264810.1764898</v>
      </c>
      <c r="AF1830" s="5">
        <v>80126774.604968801</v>
      </c>
      <c r="AG1830" s="5">
        <v>53996069.172331601</v>
      </c>
      <c r="AH1830" s="5">
        <v>54225807.593905702</v>
      </c>
      <c r="AI1830" s="5">
        <v>56737161.623439297</v>
      </c>
      <c r="AJ1830" s="5">
        <v>89139224.564512104</v>
      </c>
      <c r="AK1830" s="5">
        <v>74811571.713418901</v>
      </c>
      <c r="AL1830" s="5">
        <v>89603292.123315498</v>
      </c>
      <c r="AM1830" s="5">
        <v>67850734.205932707</v>
      </c>
      <c r="AN1830" s="5">
        <v>57424051.428486101</v>
      </c>
      <c r="AO1830" s="5">
        <v>53416080.628795199</v>
      </c>
      <c r="AP1830" s="5">
        <v>153372106.72707599</v>
      </c>
      <c r="AQ1830" s="5">
        <v>33551121.489072099</v>
      </c>
      <c r="AR1830" s="5">
        <v>82814409.111118495</v>
      </c>
      <c r="AS1830" s="5">
        <v>74449191.818133399</v>
      </c>
      <c r="AT1830" s="5">
        <v>161994441.91777501</v>
      </c>
      <c r="AU1830" s="5">
        <v>132448666.573461</v>
      </c>
      <c r="AV1830" s="5">
        <v>54189995.889493003</v>
      </c>
      <c r="AW1830" s="5">
        <v>69601815.779941499</v>
      </c>
      <c r="AX1830" s="5">
        <v>98832792.995605201</v>
      </c>
      <c r="AY1830" s="5">
        <v>47212374.024801597</v>
      </c>
      <c r="AZ1830" s="5">
        <v>47917712.306464396</v>
      </c>
      <c r="BA1830" s="5">
        <v>40602697.744154997</v>
      </c>
      <c r="BB1830" s="5">
        <v>25879900.0713531</v>
      </c>
      <c r="BC1830" s="5">
        <v>44555757.676021002</v>
      </c>
      <c r="BD1830" s="5">
        <v>54105801.519892097</v>
      </c>
      <c r="BE1830" s="5">
        <v>38990020.543214701</v>
      </c>
      <c r="BF1830" s="5">
        <v>64810383.4011572</v>
      </c>
      <c r="BG1830" s="5">
        <v>31043647.017923102</v>
      </c>
    </row>
    <row r="1831" spans="1:59" x14ac:dyDescent="0.75">
      <c r="A1831" s="4">
        <v>1830</v>
      </c>
      <c r="B1831" s="5">
        <v>312.26675</v>
      </c>
      <c r="C1831" s="5">
        <v>2.4740000000000002</v>
      </c>
      <c r="D1831" s="5">
        <v>175503191.16608</v>
      </c>
      <c r="E1831" s="5">
        <v>7757144.2905220101</v>
      </c>
      <c r="F1831" s="5">
        <v>53523083.487549298</v>
      </c>
      <c r="G1831" s="5">
        <v>21193121.6634777</v>
      </c>
      <c r="H1831" s="5">
        <v>36915489.431136698</v>
      </c>
      <c r="I1831" s="5">
        <v>22226159.3339587</v>
      </c>
      <c r="J1831" s="5">
        <v>22875594.860439502</v>
      </c>
      <c r="K1831" s="5">
        <v>24485331.2850185</v>
      </c>
      <c r="L1831" s="5">
        <v>19059723.751599099</v>
      </c>
      <c r="M1831" s="5">
        <v>131370300.170811</v>
      </c>
      <c r="N1831" s="5">
        <v>91409260.961281002</v>
      </c>
      <c r="O1831" s="5">
        <v>71439783.914365903</v>
      </c>
      <c r="P1831" s="5">
        <v>197356937.127902</v>
      </c>
      <c r="Q1831" s="5">
        <v>7165474.5042275004</v>
      </c>
      <c r="R1831" s="5">
        <v>105653180.943296</v>
      </c>
      <c r="S1831" s="5">
        <v>7430501.56033298</v>
      </c>
      <c r="T1831" s="5">
        <v>16101844.646982601</v>
      </c>
      <c r="U1831" s="5">
        <v>8259179.7594213802</v>
      </c>
      <c r="V1831" s="5">
        <v>197640625.99746299</v>
      </c>
      <c r="W1831" s="5">
        <v>50121989.148619197</v>
      </c>
      <c r="X1831" s="5">
        <v>51871762.848870903</v>
      </c>
      <c r="Y1831" s="5">
        <v>86046136.7311479</v>
      </c>
      <c r="Z1831" s="5">
        <v>260041478.53416899</v>
      </c>
      <c r="AA1831" s="5">
        <v>15498469.1827907</v>
      </c>
      <c r="AB1831" s="5">
        <v>6483373.4686711403</v>
      </c>
      <c r="AC1831" s="5">
        <v>7406668.5862973202</v>
      </c>
      <c r="AD1831" s="5">
        <v>11493763.5291306</v>
      </c>
      <c r="AE1831" s="5">
        <v>41422267.105687097</v>
      </c>
      <c r="AF1831" s="5">
        <v>7710876.2608935097</v>
      </c>
      <c r="AG1831" s="5">
        <v>42424212.641271599</v>
      </c>
      <c r="AH1831" s="5">
        <v>18053898.718639199</v>
      </c>
      <c r="AI1831" s="5">
        <v>7666158.2648081798</v>
      </c>
      <c r="AJ1831" s="5">
        <v>169082554.55002099</v>
      </c>
      <c r="AK1831" s="5">
        <v>120829477.63961899</v>
      </c>
      <c r="AL1831" s="5">
        <v>160355716.69279799</v>
      </c>
      <c r="AM1831" s="5">
        <v>9922962.6993557308</v>
      </c>
      <c r="AN1831" s="5">
        <v>90590053.783550695</v>
      </c>
      <c r="AO1831" s="5">
        <v>18353422.115426101</v>
      </c>
      <c r="AP1831" s="5">
        <v>47101235.636698797</v>
      </c>
      <c r="AQ1831" s="5">
        <v>8352648.9244169705</v>
      </c>
      <c r="AR1831" s="5">
        <v>225600245.71395001</v>
      </c>
      <c r="AS1831" s="5">
        <v>36566680.827229097</v>
      </c>
      <c r="AT1831" s="5">
        <v>58547371.3901361</v>
      </c>
      <c r="AU1831" s="5">
        <v>8984001.6729047503</v>
      </c>
      <c r="AV1831" s="5">
        <v>31407369.485279799</v>
      </c>
      <c r="AW1831" s="5">
        <v>76731714.013311505</v>
      </c>
      <c r="AX1831" s="5">
        <v>168018035.14012799</v>
      </c>
      <c r="AY1831" s="5">
        <v>25368943.890487</v>
      </c>
      <c r="AZ1831" s="5">
        <v>67807072.159415901</v>
      </c>
      <c r="BA1831" s="5">
        <v>27390706.8982739</v>
      </c>
      <c r="BB1831" s="5">
        <v>21299060.261131998</v>
      </c>
      <c r="BC1831" s="5">
        <v>113456065.70609701</v>
      </c>
      <c r="BD1831" s="5">
        <v>14197724.293819601</v>
      </c>
      <c r="BE1831" s="5">
        <v>30022886.3032533</v>
      </c>
      <c r="BF1831" s="5">
        <v>48831042.518518798</v>
      </c>
      <c r="BG1831" s="5">
        <v>7091575.9823088497</v>
      </c>
    </row>
    <row r="1832" spans="1:59" x14ac:dyDescent="0.75">
      <c r="A1832" s="4">
        <v>1831</v>
      </c>
      <c r="B1832" s="5">
        <v>312.26659000000001</v>
      </c>
      <c r="C1832" s="5">
        <v>5.1230000000000002</v>
      </c>
      <c r="D1832" s="5">
        <v>28327981.767869402</v>
      </c>
      <c r="E1832" s="5">
        <v>12666070.895479901</v>
      </c>
      <c r="F1832" s="5">
        <v>22923760.057384498</v>
      </c>
      <c r="G1832" s="5">
        <v>17251742.832763001</v>
      </c>
      <c r="H1832" s="5">
        <v>21464596.062156402</v>
      </c>
      <c r="I1832" s="5">
        <v>15005154.4227341</v>
      </c>
      <c r="J1832" s="5">
        <v>15076060.403161701</v>
      </c>
      <c r="K1832" s="5">
        <v>15594098.3197244</v>
      </c>
      <c r="L1832" s="5">
        <v>17323268.3312589</v>
      </c>
      <c r="M1832" s="5">
        <v>29592923.564705599</v>
      </c>
      <c r="N1832" s="5">
        <v>39929386.332823999</v>
      </c>
      <c r="O1832" s="5">
        <v>29783644.2811854</v>
      </c>
      <c r="P1832" s="5">
        <v>40552359.590304799</v>
      </c>
      <c r="Q1832" s="5">
        <v>11559726.2538913</v>
      </c>
      <c r="R1832" s="5">
        <v>26079464.063970499</v>
      </c>
      <c r="S1832" s="5">
        <v>18754488.205285899</v>
      </c>
      <c r="T1832" s="5">
        <v>16706668.9689239</v>
      </c>
      <c r="U1832" s="5">
        <v>15022075.660241799</v>
      </c>
      <c r="V1832" s="5">
        <v>40424322.193966001</v>
      </c>
      <c r="W1832" s="5">
        <v>22814854.406897999</v>
      </c>
      <c r="X1832" s="5">
        <v>33489757.623728801</v>
      </c>
      <c r="Y1832" s="5">
        <v>33905637.953297399</v>
      </c>
      <c r="Z1832" s="5">
        <v>81473349.963808894</v>
      </c>
      <c r="AA1832" s="5">
        <v>17384266.821894601</v>
      </c>
      <c r="AB1832" s="5">
        <v>9967594.6064878609</v>
      </c>
      <c r="AC1832" s="5">
        <v>14686384.932166699</v>
      </c>
      <c r="AD1832" s="5">
        <v>13835835.9362881</v>
      </c>
      <c r="AE1832" s="5">
        <v>17133121.231939498</v>
      </c>
      <c r="AF1832" s="5">
        <v>14114680.2137249</v>
      </c>
      <c r="AG1832" s="5">
        <v>42455859.951977</v>
      </c>
      <c r="AH1832" s="5">
        <v>35510180.157856002</v>
      </c>
      <c r="AI1832" s="5">
        <v>12936846.761964999</v>
      </c>
      <c r="AJ1832" s="5">
        <v>51547903.619768202</v>
      </c>
      <c r="AK1832" s="5">
        <v>55503941.204600997</v>
      </c>
      <c r="AL1832" s="5">
        <v>52837435.3559568</v>
      </c>
      <c r="AM1832" s="5">
        <v>20035737.355195299</v>
      </c>
      <c r="AN1832" s="5">
        <v>24585080.4379832</v>
      </c>
      <c r="AO1832" s="5">
        <v>21996652.091364</v>
      </c>
      <c r="AP1832" s="5">
        <v>21282807.977859098</v>
      </c>
      <c r="AQ1832" s="5">
        <v>15554067.050545501</v>
      </c>
      <c r="AR1832" s="5">
        <v>47090799.545063302</v>
      </c>
      <c r="AS1832" s="5">
        <v>61282209.030917197</v>
      </c>
      <c r="AT1832" s="5">
        <v>21061523.858308699</v>
      </c>
      <c r="AU1832" s="5">
        <v>22193983.409533001</v>
      </c>
      <c r="AV1832" s="5">
        <v>24638249.185067501</v>
      </c>
      <c r="AW1832" s="5">
        <v>40548793.691901997</v>
      </c>
      <c r="AX1832" s="5">
        <v>50257972.382400297</v>
      </c>
      <c r="AY1832" s="5">
        <v>17143003.367709801</v>
      </c>
      <c r="AZ1832" s="5">
        <v>32048813.734432101</v>
      </c>
      <c r="BA1832" s="5">
        <v>25610975.235697299</v>
      </c>
      <c r="BB1832" s="5">
        <v>17538454.970950499</v>
      </c>
      <c r="BC1832" s="5">
        <v>35366561.506813101</v>
      </c>
      <c r="BD1832" s="5">
        <v>13218423.8517903</v>
      </c>
      <c r="BE1832" s="5">
        <v>20973831.904847901</v>
      </c>
      <c r="BF1832" s="5">
        <v>23209660.528486099</v>
      </c>
      <c r="BG1832" s="5">
        <v>12132079.257356299</v>
      </c>
    </row>
    <row r="1833" spans="1:59" x14ac:dyDescent="0.75">
      <c r="A1833" s="4">
        <v>1832</v>
      </c>
      <c r="B1833" s="5">
        <v>298.25083999999998</v>
      </c>
      <c r="C1833" s="5">
        <v>7.8719999999999999</v>
      </c>
      <c r="D1833" s="5">
        <v>2047107955.06268</v>
      </c>
      <c r="E1833" s="5">
        <v>776916717.372311</v>
      </c>
      <c r="F1833" s="5">
        <v>64323748.596294403</v>
      </c>
      <c r="G1833" s="5">
        <v>671448398.10369003</v>
      </c>
      <c r="H1833" s="5">
        <v>1478146620.6689999</v>
      </c>
      <c r="I1833" s="5">
        <v>1709933785.9523101</v>
      </c>
      <c r="J1833" s="5">
        <v>1894998010.44137</v>
      </c>
      <c r="K1833" s="5">
        <v>2022364036.8717599</v>
      </c>
      <c r="L1833" s="5">
        <v>437588052.96340603</v>
      </c>
      <c r="M1833" s="5">
        <v>1261242898.34496</v>
      </c>
      <c r="N1833" s="5">
        <v>1836310964.5926001</v>
      </c>
      <c r="O1833" s="5">
        <v>642591211.514763</v>
      </c>
      <c r="P1833" s="5">
        <v>2136853299.4067099</v>
      </c>
      <c r="Q1833" s="5">
        <v>437198992.88121498</v>
      </c>
      <c r="R1833" s="5">
        <v>725664410.59260404</v>
      </c>
      <c r="S1833" s="5">
        <v>1562820104.09727</v>
      </c>
      <c r="T1833" s="5">
        <v>1390748468.5850899</v>
      </c>
      <c r="U1833" s="5">
        <v>1398780053.5048001</v>
      </c>
      <c r="V1833" s="5">
        <v>998366959.87458706</v>
      </c>
      <c r="W1833" s="5">
        <v>1095669668.49703</v>
      </c>
      <c r="X1833" s="5">
        <v>1012510254.71009</v>
      </c>
      <c r="Y1833" s="5">
        <v>628419257.35656703</v>
      </c>
      <c r="Z1833" s="5">
        <v>1352307489.5413499</v>
      </c>
      <c r="AA1833" s="5">
        <v>552695707.04427099</v>
      </c>
      <c r="AB1833" s="5">
        <v>60471501.224173501</v>
      </c>
      <c r="AC1833" s="5">
        <v>1573645471.9308701</v>
      </c>
      <c r="AD1833" s="5">
        <v>1441706917.4493301</v>
      </c>
      <c r="AE1833" s="5">
        <v>1642701432.4309101</v>
      </c>
      <c r="AF1833" s="5">
        <v>1338805807.8963001</v>
      </c>
      <c r="AG1833" s="5">
        <v>482592672.09634203</v>
      </c>
      <c r="AH1833" s="5">
        <v>1863297987.30808</v>
      </c>
      <c r="AI1833" s="5">
        <v>1450229604.2983699</v>
      </c>
      <c r="AJ1833" s="5">
        <v>883176230.29411101</v>
      </c>
      <c r="AK1833" s="5">
        <v>1384007553.98681</v>
      </c>
      <c r="AL1833" s="5">
        <v>1518158585.8817599</v>
      </c>
      <c r="AM1833" s="5">
        <v>1334107553.0272501</v>
      </c>
      <c r="AN1833" s="5">
        <v>612886071.48780894</v>
      </c>
      <c r="AO1833" s="5">
        <v>1282379100.8851199</v>
      </c>
      <c r="AP1833" s="5">
        <v>2263983204.92068</v>
      </c>
      <c r="AQ1833" s="5">
        <v>1465977311.58833</v>
      </c>
      <c r="AR1833" s="5">
        <v>545172051.21994305</v>
      </c>
      <c r="AS1833" s="5">
        <v>1414799244.9823699</v>
      </c>
      <c r="AT1833" s="5">
        <v>2284627011.2407298</v>
      </c>
      <c r="AU1833" s="5">
        <v>431700842.59339797</v>
      </c>
      <c r="AV1833" s="5">
        <v>1957944161.38817</v>
      </c>
      <c r="AW1833" s="5">
        <v>1720133056.0388801</v>
      </c>
      <c r="AX1833" s="5">
        <v>699924591.76452398</v>
      </c>
      <c r="AY1833" s="5">
        <v>545231762.72532105</v>
      </c>
      <c r="AZ1833" s="5">
        <v>529952585.56145501</v>
      </c>
      <c r="BA1833" s="5">
        <v>1277849311.2421999</v>
      </c>
      <c r="BB1833" s="5">
        <v>439102491.77823699</v>
      </c>
      <c r="BC1833" s="5">
        <v>2117232451.1574199</v>
      </c>
      <c r="BD1833" s="5">
        <v>399203975.89506602</v>
      </c>
      <c r="BE1833" s="5">
        <v>1556250462.0701799</v>
      </c>
      <c r="BF1833" s="5">
        <v>501603799.01522303</v>
      </c>
      <c r="BG1833" s="5">
        <v>1575889067.5019901</v>
      </c>
    </row>
    <row r="1834" spans="1:59" x14ac:dyDescent="0.75">
      <c r="A1834" s="4">
        <v>1833</v>
      </c>
      <c r="B1834" s="5">
        <v>298.25101999999998</v>
      </c>
      <c r="C1834" s="5">
        <v>5.298</v>
      </c>
      <c r="D1834" s="5">
        <v>41274373.473626301</v>
      </c>
      <c r="E1834" s="5">
        <v>8465874.3529528603</v>
      </c>
      <c r="F1834" s="5">
        <v>32340594.256178599</v>
      </c>
      <c r="G1834" s="5">
        <v>23898525.395097099</v>
      </c>
      <c r="H1834" s="5">
        <v>26563294.196711</v>
      </c>
      <c r="I1834" s="5">
        <v>11606617.7547103</v>
      </c>
      <c r="J1834" s="5">
        <v>12792922.719125001</v>
      </c>
      <c r="K1834" s="5">
        <v>12181072.752042299</v>
      </c>
      <c r="L1834" s="5">
        <v>12939114.119785201</v>
      </c>
      <c r="M1834" s="5">
        <v>49146617.990624897</v>
      </c>
      <c r="N1834" s="5">
        <v>27782088.9401123</v>
      </c>
      <c r="O1834" s="5">
        <v>29691296.70724</v>
      </c>
      <c r="P1834" s="5">
        <v>27509171.142336398</v>
      </c>
      <c r="Q1834" s="5">
        <v>9436622.6199253406</v>
      </c>
      <c r="R1834" s="5">
        <v>36727004.188657403</v>
      </c>
      <c r="S1834" s="5">
        <v>11290121.2959827</v>
      </c>
      <c r="T1834" s="5">
        <v>40633766.860045999</v>
      </c>
      <c r="U1834" s="5">
        <v>11755697.0859547</v>
      </c>
      <c r="V1834" s="5">
        <v>65203681.185701899</v>
      </c>
      <c r="W1834" s="5">
        <v>46760134.247199699</v>
      </c>
      <c r="X1834" s="5">
        <v>23762616.388729099</v>
      </c>
      <c r="Y1834" s="5">
        <v>19901203.4061069</v>
      </c>
      <c r="Z1834" s="5">
        <v>60596561.010660201</v>
      </c>
      <c r="AA1834" s="5">
        <v>26356642.0346108</v>
      </c>
      <c r="AB1834" s="5">
        <v>7997414.6655866997</v>
      </c>
      <c r="AC1834" s="5">
        <v>11387077.313128499</v>
      </c>
      <c r="AD1834" s="5">
        <v>12846367.800552901</v>
      </c>
      <c r="AE1834" s="5">
        <v>10356920.2102715</v>
      </c>
      <c r="AF1834" s="5">
        <v>18569095.471937198</v>
      </c>
      <c r="AG1834" s="5">
        <v>43252642.755221598</v>
      </c>
      <c r="AH1834" s="5">
        <v>29196853.166128598</v>
      </c>
      <c r="AI1834" s="5">
        <v>47597491.366952501</v>
      </c>
      <c r="AJ1834" s="5">
        <v>79065089.940982699</v>
      </c>
      <c r="AK1834" s="5">
        <v>45142768.865793496</v>
      </c>
      <c r="AL1834" s="5">
        <v>80870018.787234202</v>
      </c>
      <c r="AM1834" s="5">
        <v>14812962.347950101</v>
      </c>
      <c r="AN1834" s="5">
        <v>36081769.020785503</v>
      </c>
      <c r="AO1834" s="5">
        <v>20911244.154323298</v>
      </c>
      <c r="AP1834" s="5">
        <v>34870868.1437805</v>
      </c>
      <c r="AQ1834" s="5">
        <v>10715300.5809756</v>
      </c>
      <c r="AR1834" s="5">
        <v>63514756.475772001</v>
      </c>
      <c r="AS1834" s="5">
        <v>84875055.413069695</v>
      </c>
      <c r="AT1834" s="5">
        <v>17714941.2971568</v>
      </c>
      <c r="AU1834" s="5">
        <v>55966845.832367003</v>
      </c>
      <c r="AV1834" s="5">
        <v>21951007.0418594</v>
      </c>
      <c r="AW1834" s="5">
        <v>25436522.707408801</v>
      </c>
      <c r="AX1834" s="5">
        <v>51857027.832043402</v>
      </c>
      <c r="AY1834" s="5">
        <v>53935973.059502102</v>
      </c>
      <c r="AZ1834" s="5">
        <v>30894883.050135199</v>
      </c>
      <c r="BA1834" s="5">
        <v>27527152.310742699</v>
      </c>
      <c r="BB1834" s="5">
        <v>15008958.1352291</v>
      </c>
      <c r="BC1834" s="5">
        <v>47879295.310060501</v>
      </c>
      <c r="BD1834" s="5">
        <v>11516336.608682301</v>
      </c>
      <c r="BE1834" s="5">
        <v>22700004.6067136</v>
      </c>
      <c r="BF1834" s="5">
        <v>28572493.875998501</v>
      </c>
      <c r="BG1834" s="5">
        <v>8463988.0003048293</v>
      </c>
    </row>
    <row r="1835" spans="1:59" x14ac:dyDescent="0.75">
      <c r="A1835" s="4">
        <v>1834</v>
      </c>
      <c r="B1835" s="5">
        <v>380.23284999999998</v>
      </c>
      <c r="C1835" s="5">
        <v>4.5119999999999996</v>
      </c>
      <c r="D1835" s="5">
        <v>42949170.781784199</v>
      </c>
      <c r="E1835" s="5">
        <v>18303245.828556601</v>
      </c>
      <c r="F1835" s="5">
        <v>25847266.214299701</v>
      </c>
      <c r="G1835" s="5">
        <v>20829512.760746099</v>
      </c>
      <c r="H1835" s="5">
        <v>22120047.263060201</v>
      </c>
      <c r="I1835" s="5">
        <v>13350784.090498701</v>
      </c>
      <c r="J1835" s="5">
        <v>14486075.758271899</v>
      </c>
      <c r="K1835" s="5">
        <v>13918279.872011499</v>
      </c>
      <c r="L1835" s="5">
        <v>10091087.4610455</v>
      </c>
      <c r="M1835" s="5">
        <v>29916516.927724801</v>
      </c>
      <c r="N1835" s="5">
        <v>52451564.357589804</v>
      </c>
      <c r="O1835" s="5">
        <v>36677183.213782102</v>
      </c>
      <c r="P1835" s="5">
        <v>48458836.232007302</v>
      </c>
      <c r="Q1835" s="5">
        <v>9503379.5583180599</v>
      </c>
      <c r="R1835" s="5">
        <v>33987338.794377103</v>
      </c>
      <c r="S1835" s="5">
        <v>2390644.3900228199</v>
      </c>
      <c r="T1835" s="5">
        <v>13905995.552182401</v>
      </c>
      <c r="U1835" s="5">
        <v>4316544.3116136398</v>
      </c>
      <c r="V1835" s="5">
        <v>54958619.344525903</v>
      </c>
      <c r="W1835" s="5">
        <v>37654922.910101503</v>
      </c>
      <c r="X1835" s="5">
        <v>28489577.814301699</v>
      </c>
      <c r="Y1835" s="5">
        <v>52097722.3695428</v>
      </c>
      <c r="Z1835" s="5">
        <v>55243177.124423601</v>
      </c>
      <c r="AA1835" s="5">
        <v>19334847.6554588</v>
      </c>
      <c r="AB1835" s="5">
        <v>246524.944981137</v>
      </c>
      <c r="AC1835" s="5">
        <v>5046438.7319904203</v>
      </c>
      <c r="AD1835" s="5">
        <v>9755651.7968125902</v>
      </c>
      <c r="AE1835" s="5">
        <v>20402356.323964398</v>
      </c>
      <c r="AF1835" s="5">
        <v>19445075.1883949</v>
      </c>
      <c r="AG1835" s="5">
        <v>32409065.316141799</v>
      </c>
      <c r="AH1835" s="5">
        <v>12219540.9681482</v>
      </c>
      <c r="AI1835" s="5">
        <v>15537564.615447501</v>
      </c>
      <c r="AJ1835" s="5">
        <v>48649067.265489697</v>
      </c>
      <c r="AK1835" s="5">
        <v>50566756.004370503</v>
      </c>
      <c r="AL1835" s="5">
        <v>25213198.226251401</v>
      </c>
      <c r="AM1835" s="5">
        <v>9960723.6766013298</v>
      </c>
      <c r="AN1835" s="5">
        <v>35551417.260751598</v>
      </c>
      <c r="AO1835" s="5">
        <v>19744160.084127702</v>
      </c>
      <c r="AP1835" s="5">
        <v>28957424.378737699</v>
      </c>
      <c r="AQ1835" s="5">
        <v>3143006.6128071402</v>
      </c>
      <c r="AR1835" s="5">
        <v>37702516.337146796</v>
      </c>
      <c r="AS1835" s="5">
        <v>51644318.067673698</v>
      </c>
      <c r="AT1835" s="5">
        <v>36058836.654834598</v>
      </c>
      <c r="AU1835" s="5">
        <v>19356890.223710299</v>
      </c>
      <c r="AV1835" s="5">
        <v>23351354.7731512</v>
      </c>
      <c r="AW1835" s="5">
        <v>43161662.860053197</v>
      </c>
      <c r="AX1835" s="5">
        <v>29189569.8199922</v>
      </c>
      <c r="AY1835" s="5">
        <v>26550035.465682801</v>
      </c>
      <c r="AZ1835" s="5">
        <v>38525007.088923</v>
      </c>
      <c r="BA1835" s="5">
        <v>30799516.046570901</v>
      </c>
      <c r="BB1835" s="5">
        <v>14079591.1583876</v>
      </c>
      <c r="BC1835" s="5">
        <v>47252109.953024603</v>
      </c>
      <c r="BD1835" s="5">
        <v>11258533.453489</v>
      </c>
      <c r="BE1835" s="5">
        <v>25996074.917838499</v>
      </c>
      <c r="BF1835" s="5">
        <v>35143885.351602502</v>
      </c>
      <c r="BG1835" s="5">
        <v>11726216.2557128</v>
      </c>
    </row>
    <row r="1836" spans="1:59" x14ac:dyDescent="0.75">
      <c r="A1836" s="4">
        <v>1835</v>
      </c>
      <c r="B1836" s="5">
        <v>896.76916000000006</v>
      </c>
      <c r="C1836" s="5">
        <v>8.93</v>
      </c>
      <c r="D1836" s="5">
        <v>36541890.859224699</v>
      </c>
      <c r="E1836" s="5">
        <v>46938866.788111001</v>
      </c>
      <c r="F1836" s="5">
        <v>45495951.599602602</v>
      </c>
      <c r="G1836" s="5">
        <v>49971712.886992298</v>
      </c>
      <c r="H1836" s="5">
        <v>37591403.526321501</v>
      </c>
      <c r="I1836" s="5">
        <v>37460398.232860804</v>
      </c>
      <c r="J1836" s="5">
        <v>25463050.927643701</v>
      </c>
      <c r="K1836" s="5">
        <v>29250818.550124701</v>
      </c>
      <c r="L1836" s="5">
        <v>14477024.506253</v>
      </c>
      <c r="M1836" s="5">
        <v>70626671.789882898</v>
      </c>
      <c r="N1836" s="5">
        <v>49386424.5791623</v>
      </c>
      <c r="O1836" s="5">
        <v>19304824.200786099</v>
      </c>
      <c r="P1836" s="5">
        <v>42177595.797245502</v>
      </c>
      <c r="Q1836" s="5">
        <v>33075235.697166301</v>
      </c>
      <c r="R1836" s="5">
        <v>30070678.524037</v>
      </c>
      <c r="S1836" s="5">
        <v>23189187.795749798</v>
      </c>
      <c r="T1836" s="5">
        <v>35037295.300922804</v>
      </c>
      <c r="U1836" s="5">
        <v>21495940.388693299</v>
      </c>
      <c r="V1836" s="5">
        <v>16534943.833712401</v>
      </c>
      <c r="W1836" s="5">
        <v>19970177.659701802</v>
      </c>
      <c r="X1836" s="5">
        <v>22343054.266125601</v>
      </c>
      <c r="Y1836" s="5">
        <v>14255535.157356801</v>
      </c>
      <c r="Z1836" s="5">
        <v>15800244.9936183</v>
      </c>
      <c r="AA1836" s="5">
        <v>26560656.357328001</v>
      </c>
      <c r="AB1836" s="5">
        <v>862220.36901729496</v>
      </c>
      <c r="AC1836" s="5">
        <v>49905025.587983496</v>
      </c>
      <c r="AD1836" s="5">
        <v>41258292.955925897</v>
      </c>
      <c r="AE1836" s="5">
        <v>14620836.139035</v>
      </c>
      <c r="AF1836" s="5">
        <v>57716817.8578429</v>
      </c>
      <c r="AG1836" s="5">
        <v>32273977.172170099</v>
      </c>
      <c r="AH1836" s="5">
        <v>67759495.949098498</v>
      </c>
      <c r="AI1836" s="5">
        <v>49343466.311159603</v>
      </c>
      <c r="AJ1836" s="5">
        <v>43249506.757187299</v>
      </c>
      <c r="AK1836" s="5">
        <v>63246051.12071</v>
      </c>
      <c r="AL1836" s="5">
        <v>45510013.923469402</v>
      </c>
      <c r="AM1836" s="5">
        <v>44644167.221920699</v>
      </c>
      <c r="AN1836" s="5">
        <v>16876532.9669994</v>
      </c>
      <c r="AO1836" s="5">
        <v>52331492.456615001</v>
      </c>
      <c r="AP1836" s="5">
        <v>43290476.071038097</v>
      </c>
      <c r="AQ1836" s="5">
        <v>11415682.758214099</v>
      </c>
      <c r="AR1836" s="5">
        <v>23650579.0808101</v>
      </c>
      <c r="AS1836" s="5">
        <v>34839762.834516697</v>
      </c>
      <c r="AT1836" s="5">
        <v>43268244.171965301</v>
      </c>
      <c r="AU1836" s="5">
        <v>8724134.6103988998</v>
      </c>
      <c r="AV1836" s="5">
        <v>25315827.323255699</v>
      </c>
      <c r="AW1836" s="5">
        <v>47320359.0301672</v>
      </c>
      <c r="AX1836" s="5">
        <v>47288892.1415672</v>
      </c>
      <c r="AY1836" s="5">
        <v>41828514.509830497</v>
      </c>
      <c r="AZ1836" s="5">
        <v>19330265.645416301</v>
      </c>
      <c r="BA1836" s="5">
        <v>34896618.766419001</v>
      </c>
      <c r="BB1836" s="5">
        <v>15149932.2723462</v>
      </c>
      <c r="BC1836" s="5">
        <v>39551096.068947598</v>
      </c>
      <c r="BD1836" s="5">
        <v>14667671.4624917</v>
      </c>
      <c r="BE1836" s="5">
        <v>31665564.509150401</v>
      </c>
      <c r="BF1836" s="5">
        <v>20592043.032900501</v>
      </c>
      <c r="BG1836" s="5">
        <v>42551282.557822503</v>
      </c>
    </row>
    <row r="1837" spans="1:59" x14ac:dyDescent="0.75">
      <c r="A1837" s="4">
        <v>1836</v>
      </c>
      <c r="B1837" s="5">
        <v>952.83127000000002</v>
      </c>
      <c r="C1837" s="5">
        <v>9.6170000000000009</v>
      </c>
      <c r="D1837" s="5">
        <v>4879842.8442496397</v>
      </c>
      <c r="E1837" s="5">
        <v>5532577.3633685503</v>
      </c>
      <c r="F1837" s="5">
        <v>3566561.0903223399</v>
      </c>
      <c r="G1837" s="5">
        <v>11758620.3458672</v>
      </c>
      <c r="H1837" s="5">
        <v>8302272.3104745597</v>
      </c>
      <c r="I1837" s="5">
        <v>10448837.114499301</v>
      </c>
      <c r="J1837" s="5">
        <v>4116921.8345883102</v>
      </c>
      <c r="K1837" s="5">
        <v>3792388.2824504301</v>
      </c>
      <c r="L1837" s="5">
        <v>1816996.18952376</v>
      </c>
      <c r="M1837" s="5">
        <v>14452840.365290999</v>
      </c>
      <c r="N1837" s="5">
        <v>9779138.6947726905</v>
      </c>
      <c r="O1837" s="5">
        <v>3667931.4381814301</v>
      </c>
      <c r="P1837" s="5">
        <v>5516531.8849067101</v>
      </c>
      <c r="Q1837" s="5">
        <v>3456352.6226942101</v>
      </c>
      <c r="R1837" s="5">
        <v>4006550.9632771299</v>
      </c>
      <c r="S1837" s="5">
        <v>5395991.8778975196</v>
      </c>
      <c r="T1837" s="5">
        <v>10934091.822267</v>
      </c>
      <c r="U1837" s="5">
        <v>6927735.0213908898</v>
      </c>
      <c r="V1837" s="5">
        <v>5550126.0854168897</v>
      </c>
      <c r="W1837" s="5">
        <v>4574291.5664089303</v>
      </c>
      <c r="X1837" s="5">
        <v>4202841.8686377602</v>
      </c>
      <c r="Y1837" s="5">
        <v>3234636.2704348401</v>
      </c>
      <c r="Z1837" s="5">
        <v>6160930.4088123702</v>
      </c>
      <c r="AA1837" s="5">
        <v>2773424.679434</v>
      </c>
      <c r="AB1837" s="5">
        <v>1038012.48815358</v>
      </c>
      <c r="AC1837" s="5">
        <v>13165704.884127101</v>
      </c>
      <c r="AD1837" s="5">
        <v>8642618.3691789899</v>
      </c>
      <c r="AE1837" s="5">
        <v>2645475.9378838302</v>
      </c>
      <c r="AF1837" s="5">
        <v>14649803.030953201</v>
      </c>
      <c r="AG1837" s="5">
        <v>5276083.33365189</v>
      </c>
      <c r="AH1837" s="5">
        <v>19394665.342610698</v>
      </c>
      <c r="AI1837" s="5">
        <v>12203324.124605</v>
      </c>
      <c r="AJ1837" s="5">
        <v>6251014.5520291496</v>
      </c>
      <c r="AK1837" s="5">
        <v>13175951.991214201</v>
      </c>
      <c r="AL1837" s="5">
        <v>8053375.0232781498</v>
      </c>
      <c r="AM1837" s="5">
        <v>11323162.433447899</v>
      </c>
      <c r="AN1837" s="5">
        <v>1429423.1432002599</v>
      </c>
      <c r="AO1837" s="5">
        <v>20617802.415231299</v>
      </c>
      <c r="AP1837" s="5">
        <v>4610295.0871204501</v>
      </c>
      <c r="AQ1837" s="5">
        <v>2014271.3347597099</v>
      </c>
      <c r="AR1837" s="5">
        <v>3149341.3766438598</v>
      </c>
      <c r="AS1837" s="5">
        <v>7226396.9444924695</v>
      </c>
      <c r="AT1837" s="5">
        <v>5012658.6930282097</v>
      </c>
      <c r="AU1837" s="5">
        <v>1837102.9791737001</v>
      </c>
      <c r="AV1837" s="5">
        <v>4438873.5732720597</v>
      </c>
      <c r="AW1837" s="5">
        <v>8919499.4315363504</v>
      </c>
      <c r="AX1837" s="5">
        <v>10849232.391250201</v>
      </c>
      <c r="AY1837" s="5">
        <v>8674901.9080931395</v>
      </c>
      <c r="AZ1837" s="5">
        <v>5191806.0049300399</v>
      </c>
      <c r="BA1837" s="5">
        <v>12185149.5894446</v>
      </c>
      <c r="BB1837" s="5">
        <v>4910601.7539117197</v>
      </c>
      <c r="BC1837" s="5">
        <v>10710248.942702901</v>
      </c>
      <c r="BD1837" s="5">
        <v>1202582.41069715</v>
      </c>
      <c r="BE1837" s="5">
        <v>9613761.0118271392</v>
      </c>
      <c r="BF1837" s="5">
        <v>3763716.1664998899</v>
      </c>
      <c r="BG1837" s="5">
        <v>11339980.1313203</v>
      </c>
    </row>
    <row r="1838" spans="1:59" x14ac:dyDescent="0.75">
      <c r="A1838" s="4">
        <v>1837</v>
      </c>
      <c r="B1838" s="5">
        <v>400.35568000000001</v>
      </c>
      <c r="C1838" s="5">
        <v>2.0750000000000002</v>
      </c>
      <c r="D1838" s="5">
        <v>4228712.4268208398</v>
      </c>
      <c r="E1838" s="5">
        <v>71432.710551098804</v>
      </c>
      <c r="F1838" s="5">
        <v>1863760.9812269399</v>
      </c>
      <c r="G1838" s="5">
        <v>309025.13427035301</v>
      </c>
      <c r="H1838" s="5">
        <v>222686.89513568199</v>
      </c>
      <c r="I1838" s="5">
        <v>69824.626444420006</v>
      </c>
      <c r="J1838" s="5">
        <v>130353.77701176899</v>
      </c>
      <c r="K1838" s="5">
        <v>362618.10536367801</v>
      </c>
      <c r="L1838" s="5">
        <v>101011.350173891</v>
      </c>
      <c r="M1838" s="5">
        <v>5756765.1880316697</v>
      </c>
      <c r="N1838" s="5">
        <v>11947159.459400101</v>
      </c>
      <c r="O1838" s="5">
        <v>2082688.1254505999</v>
      </c>
      <c r="P1838" s="5">
        <v>23377354.545181699</v>
      </c>
      <c r="Q1838" s="5">
        <v>72689.497162704996</v>
      </c>
      <c r="R1838" s="5">
        <v>3681447.4783723801</v>
      </c>
      <c r="S1838" s="5">
        <v>86722.922591326394</v>
      </c>
      <c r="T1838" s="5">
        <v>72174.903972550805</v>
      </c>
      <c r="U1838" s="5">
        <v>71791.682205550795</v>
      </c>
      <c r="V1838" s="5">
        <v>2390797.9158581402</v>
      </c>
      <c r="W1838" s="5">
        <v>240956.707523544</v>
      </c>
      <c r="X1838" s="5">
        <v>183939.846748229</v>
      </c>
      <c r="Y1838" s="5">
        <v>4657723.6191553604</v>
      </c>
      <c r="Z1838" s="5">
        <v>34097831.208186403</v>
      </c>
      <c r="AA1838" s="5">
        <v>1922784.3994725</v>
      </c>
      <c r="AB1838" s="5">
        <v>68604.891534769806</v>
      </c>
      <c r="AC1838" s="5">
        <v>83223.065613104598</v>
      </c>
      <c r="AD1838" s="5">
        <v>74327.529561369403</v>
      </c>
      <c r="AE1838" s="5">
        <v>204130.89331362801</v>
      </c>
      <c r="AF1838" s="5">
        <v>70588.804405717601</v>
      </c>
      <c r="AG1838" s="5">
        <v>541762.05213653995</v>
      </c>
      <c r="AH1838" s="5">
        <v>205351.74587602899</v>
      </c>
      <c r="AI1838" s="5">
        <v>73156.585395910501</v>
      </c>
      <c r="AJ1838" s="5">
        <v>19146959.405829798</v>
      </c>
      <c r="AK1838" s="5">
        <v>22875280.491333898</v>
      </c>
      <c r="AL1838" s="5">
        <v>18550042.437752999</v>
      </c>
      <c r="AM1838" s="5">
        <v>90478.802664545103</v>
      </c>
      <c r="AN1838" s="5">
        <v>448061.35041947698</v>
      </c>
      <c r="AO1838" s="5">
        <v>72084.212173038206</v>
      </c>
      <c r="AP1838" s="5">
        <v>2695004.2327148998</v>
      </c>
      <c r="AQ1838" s="5">
        <v>81505.115141049595</v>
      </c>
      <c r="AR1838" s="5">
        <v>7834188.3650758602</v>
      </c>
      <c r="AS1838" s="5">
        <v>3381792.5310941902</v>
      </c>
      <c r="AT1838" s="5">
        <v>1055483.3310563599</v>
      </c>
      <c r="AU1838" s="5">
        <v>291361.14468556602</v>
      </c>
      <c r="AV1838" s="5">
        <v>693960.35387788503</v>
      </c>
      <c r="AW1838" s="5">
        <v>4797154.7160277199</v>
      </c>
      <c r="AX1838" s="5">
        <v>18810709.848333701</v>
      </c>
      <c r="AY1838" s="5">
        <v>589680.19287056802</v>
      </c>
      <c r="AZ1838" s="5">
        <v>1044623.0002345101</v>
      </c>
      <c r="BA1838" s="5">
        <v>305130.05471519101</v>
      </c>
      <c r="BB1838" s="5">
        <v>73071.308748586598</v>
      </c>
      <c r="BC1838" s="5">
        <v>6958655.9509111503</v>
      </c>
      <c r="BD1838" s="5">
        <v>84490.333484265793</v>
      </c>
      <c r="BE1838" s="5">
        <v>69700.064057031996</v>
      </c>
      <c r="BF1838" s="5">
        <v>1042129.73870057</v>
      </c>
      <c r="BG1838" s="5">
        <v>68282.958941038902</v>
      </c>
    </row>
    <row r="1839" spans="1:59" x14ac:dyDescent="0.75">
      <c r="A1839" s="4">
        <v>1838</v>
      </c>
      <c r="B1839" s="5">
        <v>420.32258000000002</v>
      </c>
      <c r="C1839" s="5">
        <v>5.9619999999999997</v>
      </c>
      <c r="D1839" s="5">
        <v>3412888.4388318099</v>
      </c>
      <c r="E1839" s="5">
        <v>3066436.22986448</v>
      </c>
      <c r="F1839" s="5">
        <v>1926834.5534158901</v>
      </c>
      <c r="G1839" s="5">
        <v>1561214.2752874801</v>
      </c>
      <c r="H1839" s="5">
        <v>1823211.3582458301</v>
      </c>
      <c r="I1839" s="5">
        <v>2228436.8041844298</v>
      </c>
      <c r="J1839" s="5">
        <v>1443338.9935286599</v>
      </c>
      <c r="K1839" s="5">
        <v>1940723.3712718801</v>
      </c>
      <c r="L1839" s="5">
        <v>1649127.5465013401</v>
      </c>
      <c r="M1839" s="5">
        <v>5089799.2872803202</v>
      </c>
      <c r="N1839" s="5">
        <v>4583537.9612746397</v>
      </c>
      <c r="O1839" s="5">
        <v>2387460.1003031698</v>
      </c>
      <c r="P1839" s="5">
        <v>6306747.91480288</v>
      </c>
      <c r="Q1839" s="5">
        <v>1539632.2603365399</v>
      </c>
      <c r="R1839" s="5">
        <v>2656170.8520553601</v>
      </c>
      <c r="S1839" s="5">
        <v>1272147.2750567</v>
      </c>
      <c r="T1839" s="5">
        <v>1565730.56070594</v>
      </c>
      <c r="U1839" s="5">
        <v>1589830.1858250401</v>
      </c>
      <c r="V1839" s="5">
        <v>4553609.6708284803</v>
      </c>
      <c r="W1839" s="5">
        <v>2489509.1838200698</v>
      </c>
      <c r="X1839" s="5">
        <v>2584765.26616963</v>
      </c>
      <c r="Y1839" s="5">
        <v>4842776.8758487096</v>
      </c>
      <c r="Z1839" s="5">
        <v>11284565.582718801</v>
      </c>
      <c r="AA1839" s="5">
        <v>3504680.1032584901</v>
      </c>
      <c r="AB1839" s="5">
        <v>795062.93260750896</v>
      </c>
      <c r="AC1839" s="5">
        <v>2013602.2282277399</v>
      </c>
      <c r="AD1839" s="5">
        <v>1544121.0149392299</v>
      </c>
      <c r="AE1839" s="5">
        <v>1096785.3047764199</v>
      </c>
      <c r="AF1839" s="5">
        <v>3915052.6659498401</v>
      </c>
      <c r="AG1839" s="5">
        <v>2185238.7965641599</v>
      </c>
      <c r="AH1839" s="5">
        <v>1691127.43455947</v>
      </c>
      <c r="AI1839" s="5">
        <v>3160980.0353867002</v>
      </c>
      <c r="AJ1839" s="5">
        <v>6627633.3338297801</v>
      </c>
      <c r="AK1839" s="5">
        <v>8064288.3914098302</v>
      </c>
      <c r="AL1839" s="5">
        <v>3894053.4704032298</v>
      </c>
      <c r="AM1839" s="5">
        <v>1417705.6058777201</v>
      </c>
      <c r="AN1839" s="5">
        <v>1560989.1120191601</v>
      </c>
      <c r="AO1839" s="5">
        <v>1594930.50314622</v>
      </c>
      <c r="AP1839" s="5">
        <v>2669281.8634829898</v>
      </c>
      <c r="AQ1839" s="5">
        <v>1223446.00472769</v>
      </c>
      <c r="AR1839" s="5">
        <v>3735423.9367728098</v>
      </c>
      <c r="AS1839" s="5">
        <v>3312982.5446711699</v>
      </c>
      <c r="AT1839" s="5">
        <v>3507841.80097997</v>
      </c>
      <c r="AU1839" s="5">
        <v>2899751.88451852</v>
      </c>
      <c r="AV1839" s="5">
        <v>1649445.66692613</v>
      </c>
      <c r="AW1839" s="5">
        <v>3514479.9575844901</v>
      </c>
      <c r="AX1839" s="5">
        <v>5223345.6106068799</v>
      </c>
      <c r="AY1839" s="5">
        <v>2866716.28154465</v>
      </c>
      <c r="AZ1839" s="5">
        <v>3704909.8120570299</v>
      </c>
      <c r="BA1839" s="5">
        <v>2062426.8182028099</v>
      </c>
      <c r="BB1839" s="5">
        <v>1663980.07809758</v>
      </c>
      <c r="BC1839" s="5">
        <v>4114519.9686219902</v>
      </c>
      <c r="BD1839" s="5">
        <v>859319.21479442599</v>
      </c>
      <c r="BE1839" s="5">
        <v>1780841.9016213</v>
      </c>
      <c r="BF1839" s="5">
        <v>2084500.65322102</v>
      </c>
      <c r="BG1839" s="5">
        <v>1675553.2349876801</v>
      </c>
    </row>
    <row r="1840" spans="1:59" x14ac:dyDescent="0.75">
      <c r="A1840" s="4">
        <v>1839</v>
      </c>
      <c r="B1840" s="5">
        <v>318.27749</v>
      </c>
      <c r="C1840" s="5">
        <v>3.972</v>
      </c>
      <c r="D1840" s="5">
        <v>23787723.0848005</v>
      </c>
      <c r="E1840" s="5">
        <v>39472305.056348801</v>
      </c>
      <c r="F1840" s="5">
        <v>38197229.642725997</v>
      </c>
      <c r="G1840" s="5">
        <v>33701296.831780396</v>
      </c>
      <c r="H1840" s="5">
        <v>270342021.966259</v>
      </c>
      <c r="I1840" s="5">
        <v>31201890.307181999</v>
      </c>
      <c r="J1840" s="5">
        <v>39930021.607445799</v>
      </c>
      <c r="K1840" s="5">
        <v>49983195.863692097</v>
      </c>
      <c r="L1840" s="5">
        <v>32839243.812809099</v>
      </c>
      <c r="M1840" s="5">
        <v>23606688.705849301</v>
      </c>
      <c r="N1840" s="5">
        <v>84172127.717568204</v>
      </c>
      <c r="O1840" s="5">
        <v>46971780.916792102</v>
      </c>
      <c r="P1840" s="5">
        <v>71298820.221691296</v>
      </c>
      <c r="Q1840" s="5">
        <v>46632105.174031101</v>
      </c>
      <c r="R1840" s="5">
        <v>29857225.021882702</v>
      </c>
      <c r="S1840" s="5">
        <v>26497779.955915298</v>
      </c>
      <c r="T1840" s="5">
        <v>37055756.752700903</v>
      </c>
      <c r="U1840" s="5">
        <v>28214024.658163</v>
      </c>
      <c r="V1840" s="5">
        <v>47191214.257170603</v>
      </c>
      <c r="W1840" s="5">
        <v>30319238.667854998</v>
      </c>
      <c r="X1840" s="5">
        <v>28794320.486847501</v>
      </c>
      <c r="Y1840" s="5">
        <v>17720273.328600898</v>
      </c>
      <c r="Z1840" s="5">
        <v>24704196.155490201</v>
      </c>
      <c r="AA1840" s="5">
        <v>321704813.12689102</v>
      </c>
      <c r="AB1840" s="5">
        <v>8197770.9647468897</v>
      </c>
      <c r="AC1840" s="5">
        <v>47018694.115200303</v>
      </c>
      <c r="AD1840" s="5">
        <v>269593976.04114002</v>
      </c>
      <c r="AE1840" s="5">
        <v>29687864.006861899</v>
      </c>
      <c r="AF1840" s="5">
        <v>47928752.177394502</v>
      </c>
      <c r="AG1840" s="5">
        <v>49345770.864783898</v>
      </c>
      <c r="AH1840" s="5">
        <v>69967820.430062503</v>
      </c>
      <c r="AI1840" s="5">
        <v>101006905.923544</v>
      </c>
      <c r="AJ1840" s="5">
        <v>36130440.434914701</v>
      </c>
      <c r="AK1840" s="5">
        <v>30134132.7886126</v>
      </c>
      <c r="AL1840" s="5">
        <v>59911820.523859702</v>
      </c>
      <c r="AM1840" s="5">
        <v>49120256.423317701</v>
      </c>
      <c r="AN1840" s="5">
        <v>30424426.749224301</v>
      </c>
      <c r="AO1840" s="5">
        <v>36983457.019776598</v>
      </c>
      <c r="AP1840" s="5">
        <v>45151178.873302497</v>
      </c>
      <c r="AQ1840" s="5">
        <v>17525857.872149799</v>
      </c>
      <c r="AR1840" s="5">
        <v>73511575.011435598</v>
      </c>
      <c r="AS1840" s="5">
        <v>62176875.418423802</v>
      </c>
      <c r="AT1840" s="5">
        <v>43642968.437495798</v>
      </c>
      <c r="AU1840" s="5">
        <v>28489275.519817699</v>
      </c>
      <c r="AV1840" s="5">
        <v>70479590.595822603</v>
      </c>
      <c r="AW1840" s="5">
        <v>42811649.802625403</v>
      </c>
      <c r="AX1840" s="5">
        <v>27256442.541233201</v>
      </c>
      <c r="AY1840" s="5">
        <v>51101019.441662103</v>
      </c>
      <c r="AZ1840" s="5">
        <v>65869670.554243103</v>
      </c>
      <c r="BA1840" s="5">
        <v>112145448.24763501</v>
      </c>
      <c r="BB1840" s="5">
        <v>69750328.107880697</v>
      </c>
      <c r="BC1840" s="5">
        <v>169262983.61319199</v>
      </c>
      <c r="BD1840" s="5">
        <v>45651454.750432096</v>
      </c>
      <c r="BE1840" s="5">
        <v>58495020.576923102</v>
      </c>
      <c r="BF1840" s="5">
        <v>26877868.868758101</v>
      </c>
      <c r="BG1840" s="5">
        <v>20373727.2253213</v>
      </c>
    </row>
    <row r="1841" spans="1:59" x14ac:dyDescent="0.75">
      <c r="A1841" s="4">
        <v>1840</v>
      </c>
      <c r="B1841" s="5">
        <v>346.30838</v>
      </c>
      <c r="C1841" s="5">
        <v>4.8170000000000002</v>
      </c>
      <c r="D1841" s="5">
        <v>11848769.347805699</v>
      </c>
      <c r="E1841" s="5">
        <v>15178160.446518799</v>
      </c>
      <c r="F1841" s="5">
        <v>20037837.696160998</v>
      </c>
      <c r="G1841" s="5">
        <v>26136249.4391229</v>
      </c>
      <c r="H1841" s="5">
        <v>145266140.53365901</v>
      </c>
      <c r="I1841" s="5">
        <v>16243039.364458401</v>
      </c>
      <c r="J1841" s="5">
        <v>24402937.489965402</v>
      </c>
      <c r="K1841" s="5">
        <v>22282864.668813299</v>
      </c>
      <c r="L1841" s="5">
        <v>26485381.220196702</v>
      </c>
      <c r="M1841" s="5">
        <v>19924480.0582955</v>
      </c>
      <c r="N1841" s="5">
        <v>38287991.280030601</v>
      </c>
      <c r="O1841" s="5">
        <v>24812529.969444301</v>
      </c>
      <c r="P1841" s="5">
        <v>33956067.0328338</v>
      </c>
      <c r="Q1841" s="5">
        <v>25896938.3835265</v>
      </c>
      <c r="R1841" s="5">
        <v>17508600.7842209</v>
      </c>
      <c r="S1841" s="5">
        <v>14727958.720844699</v>
      </c>
      <c r="T1841" s="5">
        <v>13110764.205303799</v>
      </c>
      <c r="U1841" s="5">
        <v>10755275.338324999</v>
      </c>
      <c r="V1841" s="5">
        <v>15016345.2035586</v>
      </c>
      <c r="W1841" s="5">
        <v>15667882.8482184</v>
      </c>
      <c r="X1841" s="5">
        <v>26525697.392492201</v>
      </c>
      <c r="Y1841" s="5">
        <v>17447428.826822001</v>
      </c>
      <c r="Z1841" s="5">
        <v>7885070.6154107498</v>
      </c>
      <c r="AA1841" s="5">
        <v>272468174.95962399</v>
      </c>
      <c r="AB1841" s="5">
        <v>6276263.8043960202</v>
      </c>
      <c r="AC1841" s="5">
        <v>16778266.929980598</v>
      </c>
      <c r="AD1841" s="5">
        <v>208150684.644245</v>
      </c>
      <c r="AE1841" s="5">
        <v>19418610.221544899</v>
      </c>
      <c r="AF1841" s="5">
        <v>28405719.798471302</v>
      </c>
      <c r="AG1841" s="5">
        <v>29802877.339489698</v>
      </c>
      <c r="AH1841" s="5">
        <v>39991472.256903298</v>
      </c>
      <c r="AI1841" s="5">
        <v>38528082.551284097</v>
      </c>
      <c r="AJ1841" s="5">
        <v>11107631.323337501</v>
      </c>
      <c r="AK1841" s="5">
        <v>20755930.544068798</v>
      </c>
      <c r="AL1841" s="5">
        <v>29658452.813893698</v>
      </c>
      <c r="AM1841" s="5">
        <v>17571916.523228899</v>
      </c>
      <c r="AN1841" s="5">
        <v>14980884.9355959</v>
      </c>
      <c r="AO1841" s="5">
        <v>17525206.641780201</v>
      </c>
      <c r="AP1841" s="5">
        <v>21566404.1254359</v>
      </c>
      <c r="AQ1841" s="5">
        <v>18126012.6209969</v>
      </c>
      <c r="AR1841" s="5">
        <v>35389441.437183499</v>
      </c>
      <c r="AS1841" s="5">
        <v>28123634.333822399</v>
      </c>
      <c r="AT1841" s="5">
        <v>23406482.9997699</v>
      </c>
      <c r="AU1841" s="5">
        <v>16831567.192077499</v>
      </c>
      <c r="AV1841" s="5">
        <v>33130872.835673299</v>
      </c>
      <c r="AW1841" s="5">
        <v>23058080.6162569</v>
      </c>
      <c r="AX1841" s="5">
        <v>17411761.963923398</v>
      </c>
      <c r="AY1841" s="5">
        <v>24173637.593784999</v>
      </c>
      <c r="AZ1841" s="5">
        <v>34286882.077876002</v>
      </c>
      <c r="BA1841" s="5">
        <v>71922528.623291805</v>
      </c>
      <c r="BB1841" s="5">
        <v>40995472.183890998</v>
      </c>
      <c r="BC1841" s="5">
        <v>70844447.559066296</v>
      </c>
      <c r="BD1841" s="5">
        <v>17095474.553259298</v>
      </c>
      <c r="BE1841" s="5">
        <v>29711171.803677499</v>
      </c>
      <c r="BF1841" s="5">
        <v>22637115.3523231</v>
      </c>
      <c r="BG1841" s="5">
        <v>17073151.7225556</v>
      </c>
    </row>
    <row r="1842" spans="1:59" x14ac:dyDescent="0.75">
      <c r="A1842" s="4">
        <v>1841</v>
      </c>
      <c r="B1842" s="5">
        <v>336.26636000000002</v>
      </c>
      <c r="C1842" s="5">
        <v>5.8650000000000002</v>
      </c>
      <c r="D1842" s="5">
        <v>57467225.654152997</v>
      </c>
      <c r="E1842" s="5">
        <v>16830995.505418401</v>
      </c>
      <c r="F1842" s="5">
        <v>54512153.424137302</v>
      </c>
      <c r="G1842" s="5">
        <v>29566567.905861299</v>
      </c>
      <c r="H1842" s="5">
        <v>30369050.0603876</v>
      </c>
      <c r="I1842" s="5">
        <v>17109656.963649999</v>
      </c>
      <c r="J1842" s="5">
        <v>16900570.094351299</v>
      </c>
      <c r="K1842" s="5">
        <v>19836971.646774299</v>
      </c>
      <c r="L1842" s="5">
        <v>10071673.7851217</v>
      </c>
      <c r="M1842" s="5">
        <v>78933681.360187605</v>
      </c>
      <c r="N1842" s="5">
        <v>59583608.1249457</v>
      </c>
      <c r="O1842" s="5">
        <v>44166186.066670798</v>
      </c>
      <c r="P1842" s="5">
        <v>77825764.507173404</v>
      </c>
      <c r="Q1842" s="5">
        <v>12001253.1386618</v>
      </c>
      <c r="R1842" s="5">
        <v>64460175.948904999</v>
      </c>
      <c r="S1842" s="5">
        <v>13476353.7673051</v>
      </c>
      <c r="T1842" s="5">
        <v>26000646.364581801</v>
      </c>
      <c r="U1842" s="5">
        <v>13109793.1196793</v>
      </c>
      <c r="V1842" s="5">
        <v>81937818.695429102</v>
      </c>
      <c r="W1842" s="5">
        <v>25406074.182557002</v>
      </c>
      <c r="X1842" s="5">
        <v>27893768.524425302</v>
      </c>
      <c r="Y1842" s="5">
        <v>60003733.289680399</v>
      </c>
      <c r="Z1842" s="5">
        <v>167069599.486404</v>
      </c>
      <c r="AA1842" s="5">
        <v>39948131.314638004</v>
      </c>
      <c r="AB1842" s="5">
        <v>8174649.1735527804</v>
      </c>
      <c r="AC1842" s="5">
        <v>20356090.696528099</v>
      </c>
      <c r="AD1842" s="5">
        <v>13867755.829593601</v>
      </c>
      <c r="AE1842" s="5">
        <v>18898020.899688799</v>
      </c>
      <c r="AF1842" s="5">
        <v>28295617.071508501</v>
      </c>
      <c r="AG1842" s="5">
        <v>32648020.971785799</v>
      </c>
      <c r="AH1842" s="5">
        <v>48187804.308421001</v>
      </c>
      <c r="AI1842" s="5">
        <v>22593458.7917528</v>
      </c>
      <c r="AJ1842" s="5">
        <v>130951059.249065</v>
      </c>
      <c r="AK1842" s="5">
        <v>89325866.896432295</v>
      </c>
      <c r="AL1842" s="5">
        <v>109221678.234568</v>
      </c>
      <c r="AM1842" s="5">
        <v>23958040.265636899</v>
      </c>
      <c r="AN1842" s="5">
        <v>33269072.6766399</v>
      </c>
      <c r="AO1842" s="5">
        <v>24552868.722050302</v>
      </c>
      <c r="AP1842" s="5">
        <v>36064388.708490998</v>
      </c>
      <c r="AQ1842" s="5">
        <v>11906426.3068005</v>
      </c>
      <c r="AR1842" s="5">
        <v>106784566.38556001</v>
      </c>
      <c r="AS1842" s="5">
        <v>60689977.762684599</v>
      </c>
      <c r="AT1842" s="5">
        <v>36383045.732563697</v>
      </c>
      <c r="AU1842" s="5">
        <v>17754396.968113199</v>
      </c>
      <c r="AV1842" s="5">
        <v>32427712.527079999</v>
      </c>
      <c r="AW1842" s="5">
        <v>65372599.911157802</v>
      </c>
      <c r="AX1842" s="5">
        <v>104454003.465489</v>
      </c>
      <c r="AY1842" s="5">
        <v>25803438.388691701</v>
      </c>
      <c r="AZ1842" s="5">
        <v>52615477.155983403</v>
      </c>
      <c r="BA1842" s="5">
        <v>36586641.968985997</v>
      </c>
      <c r="BB1842" s="5">
        <v>43718293.885582402</v>
      </c>
      <c r="BC1842" s="5">
        <v>75562117.5708514</v>
      </c>
      <c r="BD1842" s="5">
        <v>12520693.387652099</v>
      </c>
      <c r="BE1842" s="5">
        <v>30492743.934989799</v>
      </c>
      <c r="BF1842" s="5">
        <v>46556502.340029597</v>
      </c>
      <c r="BG1842" s="5">
        <v>9634296.0062156692</v>
      </c>
    </row>
    <row r="1843" spans="1:59" x14ac:dyDescent="0.75">
      <c r="A1843" s="4">
        <v>1842</v>
      </c>
      <c r="B1843" s="5">
        <v>236.21424999999999</v>
      </c>
      <c r="C1843" s="5">
        <v>3.976</v>
      </c>
      <c r="D1843" s="5">
        <v>32137847.827703401</v>
      </c>
      <c r="E1843" s="5">
        <v>12495662.215047499</v>
      </c>
      <c r="F1843" s="5">
        <v>21475201.135562699</v>
      </c>
      <c r="G1843" s="5">
        <v>12904871.658043301</v>
      </c>
      <c r="H1843" s="5">
        <v>23382934.7362349</v>
      </c>
      <c r="I1843" s="5">
        <v>12137151.0607921</v>
      </c>
      <c r="J1843" s="5">
        <v>13406636.952875201</v>
      </c>
      <c r="K1843" s="5">
        <v>12531912.8498843</v>
      </c>
      <c r="L1843" s="5">
        <v>11407847.815510901</v>
      </c>
      <c r="M1843" s="5">
        <v>28103692.3243283</v>
      </c>
      <c r="N1843" s="5">
        <v>37587360.2763009</v>
      </c>
      <c r="O1843" s="5">
        <v>24190916.267133001</v>
      </c>
      <c r="P1843" s="5">
        <v>22281778.1026159</v>
      </c>
      <c r="Q1843" s="5">
        <v>12685175.986479601</v>
      </c>
      <c r="R1843" s="5">
        <v>16551129.660214501</v>
      </c>
      <c r="S1843" s="5">
        <v>10228077.892938999</v>
      </c>
      <c r="T1843" s="5">
        <v>13605658.189894401</v>
      </c>
      <c r="U1843" s="5">
        <v>8091144.38261481</v>
      </c>
      <c r="V1843" s="5">
        <v>37015718.382744797</v>
      </c>
      <c r="W1843" s="5">
        <v>16814078.1745473</v>
      </c>
      <c r="X1843" s="5">
        <v>12243568.435355101</v>
      </c>
      <c r="Y1843" s="5">
        <v>23346015.0151278</v>
      </c>
      <c r="Z1843" s="5">
        <v>78891378.676904902</v>
      </c>
      <c r="AA1843" s="5">
        <v>13906088.9657099</v>
      </c>
      <c r="AB1843" s="5">
        <v>10613758.1071297</v>
      </c>
      <c r="AC1843" s="5">
        <v>11465344.746024501</v>
      </c>
      <c r="AD1843" s="5">
        <v>11628235.9754017</v>
      </c>
      <c r="AE1843" s="5">
        <v>16371434.363686901</v>
      </c>
      <c r="AF1843" s="5">
        <v>12260759.784359301</v>
      </c>
      <c r="AG1843" s="5">
        <v>14143649.911573401</v>
      </c>
      <c r="AH1843" s="5">
        <v>15109758.386784401</v>
      </c>
      <c r="AI1843" s="5">
        <v>11476630.9647197</v>
      </c>
      <c r="AJ1843" s="5">
        <v>16703816.154608499</v>
      </c>
      <c r="AK1843" s="5">
        <v>31922153.709756002</v>
      </c>
      <c r="AL1843" s="5">
        <v>35223147.061078899</v>
      </c>
      <c r="AM1843" s="5">
        <v>11107912.015892699</v>
      </c>
      <c r="AN1843" s="5">
        <v>21995477.531772301</v>
      </c>
      <c r="AO1843" s="5">
        <v>13353542.662385199</v>
      </c>
      <c r="AP1843" s="5">
        <v>36327431.494821496</v>
      </c>
      <c r="AQ1843" s="5">
        <v>10414824.105755599</v>
      </c>
      <c r="AR1843" s="5">
        <v>22009534.821490001</v>
      </c>
      <c r="AS1843" s="5">
        <v>25498939.002880801</v>
      </c>
      <c r="AT1843" s="5">
        <v>18054702.1856714</v>
      </c>
      <c r="AU1843" s="5">
        <v>13439178.5790195</v>
      </c>
      <c r="AV1843" s="5">
        <v>23704051.915226299</v>
      </c>
      <c r="AW1843" s="5">
        <v>23011810.9605118</v>
      </c>
      <c r="AX1843" s="5">
        <v>11551761.5745876</v>
      </c>
      <c r="AY1843" s="5">
        <v>14346383.2791979</v>
      </c>
      <c r="AZ1843" s="5">
        <v>20742334.487315901</v>
      </c>
      <c r="BA1843" s="5">
        <v>11635276.030990001</v>
      </c>
      <c r="BB1843" s="5">
        <v>17695156.452999499</v>
      </c>
      <c r="BC1843" s="5">
        <v>29493945.297833599</v>
      </c>
      <c r="BD1843" s="5">
        <v>15967082.6543508</v>
      </c>
      <c r="BE1843" s="5">
        <v>13351399.156777499</v>
      </c>
      <c r="BF1843" s="5">
        <v>17921797.763160799</v>
      </c>
      <c r="BG1843" s="5">
        <v>11521035.9808228</v>
      </c>
    </row>
    <row r="1844" spans="1:59" x14ac:dyDescent="0.75">
      <c r="A1844" s="4">
        <v>1843</v>
      </c>
      <c r="B1844" s="5">
        <v>646.50205000000005</v>
      </c>
      <c r="C1844" s="5">
        <v>4.508</v>
      </c>
      <c r="D1844" s="5">
        <v>18804403.930181399</v>
      </c>
      <c r="E1844" s="5">
        <v>6667186.6285600904</v>
      </c>
      <c r="F1844" s="5">
        <v>10573565.504599299</v>
      </c>
      <c r="G1844" s="5">
        <v>7132027.6558620697</v>
      </c>
      <c r="H1844" s="5">
        <v>9640106.7774851993</v>
      </c>
      <c r="I1844" s="5">
        <v>5089185.5544832898</v>
      </c>
      <c r="J1844" s="5">
        <v>3924034.1816706401</v>
      </c>
      <c r="K1844" s="5">
        <v>4533793.1132512903</v>
      </c>
      <c r="L1844" s="5">
        <v>2405780.4582968401</v>
      </c>
      <c r="M1844" s="5">
        <v>22174248.573384002</v>
      </c>
      <c r="N1844" s="5">
        <v>28543513.5235148</v>
      </c>
      <c r="O1844" s="5">
        <v>15554135.870028</v>
      </c>
      <c r="P1844" s="5">
        <v>24700860.430065099</v>
      </c>
      <c r="Q1844" s="5">
        <v>2121924.19617149</v>
      </c>
      <c r="R1844" s="5">
        <v>16291370.9083036</v>
      </c>
      <c r="S1844" s="5">
        <v>491333.87093282799</v>
      </c>
      <c r="T1844" s="5">
        <v>4694224.7574953102</v>
      </c>
      <c r="U1844" s="5">
        <v>879650.58007654303</v>
      </c>
      <c r="V1844" s="5">
        <v>18676579.6043314</v>
      </c>
      <c r="W1844" s="5">
        <v>15626147.6704206</v>
      </c>
      <c r="X1844" s="5">
        <v>12769288.1787908</v>
      </c>
      <c r="Y1844" s="5">
        <v>19172039.529205501</v>
      </c>
      <c r="Z1844" s="5">
        <v>32019634.670755401</v>
      </c>
      <c r="AA1844" s="5">
        <v>6134555.2379037803</v>
      </c>
      <c r="AB1844" s="5">
        <v>215465.828598411</v>
      </c>
      <c r="AC1844" s="5">
        <v>1231706.9247012199</v>
      </c>
      <c r="AD1844" s="5">
        <v>2222798.0270458399</v>
      </c>
      <c r="AE1844" s="5">
        <v>7613814.5961870998</v>
      </c>
      <c r="AF1844" s="5">
        <v>7566036.9567324398</v>
      </c>
      <c r="AG1844" s="5">
        <v>12538397.7159876</v>
      </c>
      <c r="AH1844" s="5">
        <v>3866410.3073964599</v>
      </c>
      <c r="AI1844" s="5">
        <v>3808838.4953378001</v>
      </c>
      <c r="AJ1844" s="5">
        <v>27430674.967800301</v>
      </c>
      <c r="AK1844" s="5">
        <v>22810675.443722799</v>
      </c>
      <c r="AL1844" s="5">
        <v>25931516.419771001</v>
      </c>
      <c r="AM1844" s="5">
        <v>2283605.5531512802</v>
      </c>
      <c r="AN1844" s="5">
        <v>15102223.777575901</v>
      </c>
      <c r="AO1844" s="5">
        <v>8513054.1339165401</v>
      </c>
      <c r="AP1844" s="5">
        <v>10845614.7677391</v>
      </c>
      <c r="AQ1844" s="5">
        <v>585017.86850746197</v>
      </c>
      <c r="AR1844" s="5">
        <v>26352142.127212301</v>
      </c>
      <c r="AS1844" s="5">
        <v>22349748.200549301</v>
      </c>
      <c r="AT1844" s="5">
        <v>15424983.025165699</v>
      </c>
      <c r="AU1844" s="5">
        <v>7256381.9347228296</v>
      </c>
      <c r="AV1844" s="5">
        <v>8462865.4725697506</v>
      </c>
      <c r="AW1844" s="5">
        <v>16596334.834311901</v>
      </c>
      <c r="AX1844" s="5">
        <v>26168418.9611708</v>
      </c>
      <c r="AY1844" s="5">
        <v>9938809.3885289691</v>
      </c>
      <c r="AZ1844" s="5">
        <v>18226499.255133498</v>
      </c>
      <c r="BA1844" s="5">
        <v>7925568.7205235297</v>
      </c>
      <c r="BB1844" s="5">
        <v>4060720.6047391901</v>
      </c>
      <c r="BC1844" s="5">
        <v>29549538.725393999</v>
      </c>
      <c r="BD1844" s="5">
        <v>2954245.2237539599</v>
      </c>
      <c r="BE1844" s="5">
        <v>9876287.1236196794</v>
      </c>
      <c r="BF1844" s="5">
        <v>15326420.8077789</v>
      </c>
      <c r="BG1844" s="5">
        <v>4254925.3470615298</v>
      </c>
    </row>
    <row r="1845" spans="1:59" x14ac:dyDescent="0.75">
      <c r="A1845" s="4">
        <v>1844</v>
      </c>
      <c r="B1845" s="5">
        <v>674.53269</v>
      </c>
      <c r="C1845" s="5">
        <v>6.5949999999999998</v>
      </c>
      <c r="D1845" s="5">
        <v>3114313.1101106098</v>
      </c>
      <c r="E1845" s="5">
        <v>5395738.5723427301</v>
      </c>
      <c r="F1845" s="5">
        <v>3836932.7380741299</v>
      </c>
      <c r="G1845" s="5">
        <v>4066753.5717074601</v>
      </c>
      <c r="H1845" s="5">
        <v>1531631.1415580399</v>
      </c>
      <c r="I1845" s="5">
        <v>3822274.09172031</v>
      </c>
      <c r="J1845" s="5">
        <v>1948799.44691503</v>
      </c>
      <c r="K1845" s="5">
        <v>2640799.5986213302</v>
      </c>
      <c r="L1845" s="5">
        <v>944348.33461280097</v>
      </c>
      <c r="M1845" s="5">
        <v>2635998.0316432398</v>
      </c>
      <c r="N1845" s="5">
        <v>3934671.9077056102</v>
      </c>
      <c r="O1845" s="5">
        <v>2298057.4246319998</v>
      </c>
      <c r="P1845" s="5">
        <v>3302701.36450938</v>
      </c>
      <c r="Q1845" s="5">
        <v>1173843.75897911</v>
      </c>
      <c r="R1845" s="5">
        <v>2435745.9626039001</v>
      </c>
      <c r="S1845" s="5">
        <v>380962.80823679199</v>
      </c>
      <c r="T1845" s="5">
        <v>5529700.8872549403</v>
      </c>
      <c r="U1845" s="5">
        <v>1010351.4939319</v>
      </c>
      <c r="V1845" s="5">
        <v>2184036.4846882001</v>
      </c>
      <c r="W1845" s="5">
        <v>4432260.5809043497</v>
      </c>
      <c r="X1845" s="5">
        <v>1927865.2419386699</v>
      </c>
      <c r="Y1845" s="5">
        <v>845790.99385173002</v>
      </c>
      <c r="Z1845" s="5">
        <v>4220900.0060132695</v>
      </c>
      <c r="AA1845" s="5">
        <v>1121345.77696424</v>
      </c>
      <c r="AB1845" s="5">
        <v>249974.88646721299</v>
      </c>
      <c r="AC1845" s="5">
        <v>2430286.4674947099</v>
      </c>
      <c r="AD1845" s="5">
        <v>1220395.20641229</v>
      </c>
      <c r="AE1845" s="5">
        <v>2622611.7433737302</v>
      </c>
      <c r="AF1845" s="5">
        <v>5029459.2758427598</v>
      </c>
      <c r="AG1845" s="5">
        <v>925422.33632835699</v>
      </c>
      <c r="AH1845" s="5">
        <v>5811557.6293774704</v>
      </c>
      <c r="AI1845" s="5">
        <v>6222220.0917660203</v>
      </c>
      <c r="AJ1845" s="5">
        <v>847378.89613029698</v>
      </c>
      <c r="AK1845" s="5">
        <v>2415363.5411354601</v>
      </c>
      <c r="AL1845" s="5">
        <v>2943187.0178130502</v>
      </c>
      <c r="AM1845" s="5">
        <v>2823859.5083105802</v>
      </c>
      <c r="AN1845" s="5">
        <v>2168129.99108925</v>
      </c>
      <c r="AO1845" s="5">
        <v>3090862.12237461</v>
      </c>
      <c r="AP1845" s="5">
        <v>1186279.23623506</v>
      </c>
      <c r="AQ1845" s="5">
        <v>258769.513478023</v>
      </c>
      <c r="AR1845" s="5">
        <v>276640.80332801398</v>
      </c>
      <c r="AS1845" s="5">
        <v>1781196.9270141199</v>
      </c>
      <c r="AT1845" s="5">
        <v>2435317.9685993199</v>
      </c>
      <c r="AU1845" s="5">
        <v>5645453.5908711096</v>
      </c>
      <c r="AV1845" s="5">
        <v>2896678.4089084198</v>
      </c>
      <c r="AW1845" s="5">
        <v>1099932.24762413</v>
      </c>
      <c r="AX1845" s="5">
        <v>3239384.6379543301</v>
      </c>
      <c r="AY1845" s="5">
        <v>3749182.84688371</v>
      </c>
      <c r="AZ1845" s="5">
        <v>1140338.5262811</v>
      </c>
      <c r="BA1845" s="5">
        <v>3264147.3199567301</v>
      </c>
      <c r="BB1845" s="5">
        <v>3022101.3221197198</v>
      </c>
      <c r="BC1845" s="5">
        <v>3408807.17866755</v>
      </c>
      <c r="BD1845" s="5">
        <v>1069781.7104840099</v>
      </c>
      <c r="BE1845" s="5">
        <v>675633.41659096396</v>
      </c>
      <c r="BF1845" s="5">
        <v>1865385.6032108699</v>
      </c>
      <c r="BG1845" s="5">
        <v>1430630.1284809799</v>
      </c>
    </row>
    <row r="1846" spans="1:59" x14ac:dyDescent="0.75">
      <c r="A1846" s="4">
        <v>1845</v>
      </c>
      <c r="B1846" s="5">
        <v>610.51949999999999</v>
      </c>
      <c r="C1846" s="5">
        <v>7.7930000000000001</v>
      </c>
      <c r="D1846" s="5">
        <v>36114110.176054202</v>
      </c>
      <c r="E1846" s="5">
        <v>29909160.991839599</v>
      </c>
      <c r="F1846" s="5">
        <v>48799895.056330897</v>
      </c>
      <c r="G1846" s="5">
        <v>23204706.4038422</v>
      </c>
      <c r="H1846" s="5">
        <v>25766371.756798599</v>
      </c>
      <c r="I1846" s="5">
        <v>12380142.732803799</v>
      </c>
      <c r="J1846" s="5">
        <v>13992546.6133288</v>
      </c>
      <c r="K1846" s="5">
        <v>16526441.164192799</v>
      </c>
      <c r="L1846" s="5">
        <v>8874313.5139353704</v>
      </c>
      <c r="M1846" s="5">
        <v>30837289.164540902</v>
      </c>
      <c r="N1846" s="5">
        <v>18255735.726606298</v>
      </c>
      <c r="O1846" s="5">
        <v>18415331.179336201</v>
      </c>
      <c r="P1846" s="5">
        <v>21829433.441783801</v>
      </c>
      <c r="Q1846" s="5">
        <v>23234950.805526201</v>
      </c>
      <c r="R1846" s="5">
        <v>27140280.741955802</v>
      </c>
      <c r="S1846" s="5">
        <v>9903468.9469710998</v>
      </c>
      <c r="T1846" s="5">
        <v>26448176.375801601</v>
      </c>
      <c r="U1846" s="5">
        <v>10469998.9711545</v>
      </c>
      <c r="V1846" s="5">
        <v>17097373.901778299</v>
      </c>
      <c r="W1846" s="5">
        <v>5895797.6866190601</v>
      </c>
      <c r="X1846" s="5">
        <v>8384860.1913275104</v>
      </c>
      <c r="Y1846" s="5">
        <v>28136472.751857199</v>
      </c>
      <c r="Z1846" s="5">
        <v>10558559.502440101</v>
      </c>
      <c r="AA1846" s="5">
        <v>27463807.274078999</v>
      </c>
      <c r="AB1846" s="5">
        <v>3416601.3197827898</v>
      </c>
      <c r="AC1846" s="5">
        <v>27231587.582438201</v>
      </c>
      <c r="AD1846" s="5">
        <v>10214534.913218601</v>
      </c>
      <c r="AE1846" s="5">
        <v>15974262.5250824</v>
      </c>
      <c r="AF1846" s="5">
        <v>22417077.302521799</v>
      </c>
      <c r="AG1846" s="5">
        <v>14348772.4734949</v>
      </c>
      <c r="AH1846" s="5">
        <v>42944475.491291203</v>
      </c>
      <c r="AI1846" s="5">
        <v>24496113.975553699</v>
      </c>
      <c r="AJ1846" s="5">
        <v>17619418.054361299</v>
      </c>
      <c r="AK1846" s="5">
        <v>32275668.914057299</v>
      </c>
      <c r="AL1846" s="5">
        <v>29654279.847898699</v>
      </c>
      <c r="AM1846" s="5">
        <v>21247058.087598599</v>
      </c>
      <c r="AN1846" s="5">
        <v>32015976.495156601</v>
      </c>
      <c r="AO1846" s="5">
        <v>16295714.563036401</v>
      </c>
      <c r="AP1846" s="5">
        <v>34995049.973045498</v>
      </c>
      <c r="AQ1846" s="5">
        <v>6733692.8119299598</v>
      </c>
      <c r="AR1846" s="5">
        <v>16650202.1744412</v>
      </c>
      <c r="AS1846" s="5">
        <v>12682578.6683692</v>
      </c>
      <c r="AT1846" s="5">
        <v>55127966.050080203</v>
      </c>
      <c r="AU1846" s="5">
        <v>25458571.136285398</v>
      </c>
      <c r="AV1846" s="5">
        <v>17679557.163868301</v>
      </c>
      <c r="AW1846" s="5">
        <v>26306317.474100001</v>
      </c>
      <c r="AX1846" s="5">
        <v>26837135.050781999</v>
      </c>
      <c r="AY1846" s="5">
        <v>17392366.417264801</v>
      </c>
      <c r="AZ1846" s="5">
        <v>24980699.5545226</v>
      </c>
      <c r="BA1846" s="5">
        <v>30792137.941332001</v>
      </c>
      <c r="BB1846" s="5">
        <v>8692949.1310184896</v>
      </c>
      <c r="BC1846" s="5">
        <v>14702447.545903999</v>
      </c>
      <c r="BD1846" s="5">
        <v>13192125.013738999</v>
      </c>
      <c r="BE1846" s="5">
        <v>20518846.219721399</v>
      </c>
      <c r="BF1846" s="5">
        <v>20289517.3279454</v>
      </c>
      <c r="BG1846" s="5">
        <v>15190514.162079901</v>
      </c>
    </row>
    <row r="1847" spans="1:59" x14ac:dyDescent="0.75">
      <c r="A1847" s="4">
        <v>1846</v>
      </c>
      <c r="B1847" s="5">
        <v>420.28548999999998</v>
      </c>
      <c r="C1847" s="5">
        <v>5.1669999999999998</v>
      </c>
      <c r="D1847" s="5">
        <v>194201763.28655499</v>
      </c>
      <c r="E1847" s="5">
        <v>24466774.095619999</v>
      </c>
      <c r="F1847" s="5">
        <v>15578843.3896502</v>
      </c>
      <c r="G1847" s="5">
        <v>54081351.912381798</v>
      </c>
      <c r="H1847" s="5">
        <v>48438727.367533401</v>
      </c>
      <c r="I1847" s="5">
        <v>38330411.486575499</v>
      </c>
      <c r="J1847" s="5">
        <v>21690442.5515831</v>
      </c>
      <c r="K1847" s="5">
        <v>20486963.484357402</v>
      </c>
      <c r="L1847" s="5">
        <v>16477964.9946132</v>
      </c>
      <c r="M1847" s="5">
        <v>208531568.409311</v>
      </c>
      <c r="N1847" s="5">
        <v>250740164.78051299</v>
      </c>
      <c r="O1847" s="5">
        <v>89576766.407467902</v>
      </c>
      <c r="P1847" s="5">
        <v>215399263.11890399</v>
      </c>
      <c r="Q1847" s="5">
        <v>13142654.589125801</v>
      </c>
      <c r="R1847" s="5">
        <v>153240620.900139</v>
      </c>
      <c r="S1847" s="5">
        <v>10361334.9756444</v>
      </c>
      <c r="T1847" s="5">
        <v>40228456.530401297</v>
      </c>
      <c r="U1847" s="5">
        <v>12938783.1425987</v>
      </c>
      <c r="V1847" s="5">
        <v>297020593.73658502</v>
      </c>
      <c r="W1847" s="5">
        <v>155930097.10128799</v>
      </c>
      <c r="X1847" s="5">
        <v>104768569.190859</v>
      </c>
      <c r="Y1847" s="5">
        <v>243801419.62701401</v>
      </c>
      <c r="Z1847" s="5">
        <v>1121561853.2565899</v>
      </c>
      <c r="AA1847" s="5">
        <v>38805234.300402299</v>
      </c>
      <c r="AB1847" s="5">
        <v>4538839.0485256696</v>
      </c>
      <c r="AC1847" s="5">
        <v>14733170.145390401</v>
      </c>
      <c r="AD1847" s="5">
        <v>30515973.825320199</v>
      </c>
      <c r="AE1847" s="5">
        <v>28917192.4460449</v>
      </c>
      <c r="AF1847" s="5">
        <v>31522905.487584401</v>
      </c>
      <c r="AG1847" s="5">
        <v>110967799.214664</v>
      </c>
      <c r="AH1847" s="5">
        <v>41399720.277529903</v>
      </c>
      <c r="AI1847" s="5">
        <v>43296924.736910902</v>
      </c>
      <c r="AJ1847" s="5">
        <v>224264335.08801001</v>
      </c>
      <c r="AK1847" s="5">
        <v>344911943.98228002</v>
      </c>
      <c r="AL1847" s="5">
        <v>306539782.53802198</v>
      </c>
      <c r="AM1847" s="5">
        <v>27172817.907269999</v>
      </c>
      <c r="AN1847" s="5">
        <v>128519501.02421799</v>
      </c>
      <c r="AO1847" s="5">
        <v>60793931.306400098</v>
      </c>
      <c r="AP1847" s="5">
        <v>62829283.588510104</v>
      </c>
      <c r="AQ1847" s="5">
        <v>11550691.800108301</v>
      </c>
      <c r="AR1847" s="5">
        <v>300043398.917144</v>
      </c>
      <c r="AS1847" s="5">
        <v>296253600.40714198</v>
      </c>
      <c r="AT1847" s="5">
        <v>61655562.282097697</v>
      </c>
      <c r="AU1847" s="5">
        <v>29064116.322744001</v>
      </c>
      <c r="AV1847" s="5">
        <v>32826168.234181099</v>
      </c>
      <c r="AW1847" s="5">
        <v>184348100.658243</v>
      </c>
      <c r="AX1847" s="5">
        <v>267014949.25837001</v>
      </c>
      <c r="AY1847" s="5">
        <v>55169100.471005</v>
      </c>
      <c r="AZ1847" s="5">
        <v>150122334.57695201</v>
      </c>
      <c r="BA1847" s="5">
        <v>107445969.374449</v>
      </c>
      <c r="BB1847" s="5">
        <v>36070918.4070649</v>
      </c>
      <c r="BC1847" s="5">
        <v>250030214.50146699</v>
      </c>
      <c r="BD1847" s="5">
        <v>16819975.462464299</v>
      </c>
      <c r="BE1847" s="5">
        <v>74141530.532710895</v>
      </c>
      <c r="BF1847" s="5">
        <v>106873857.631256</v>
      </c>
      <c r="BG1847" s="5">
        <v>9302003.6022150293</v>
      </c>
    </row>
    <row r="1848" spans="1:59" x14ac:dyDescent="0.75">
      <c r="A1848" s="4">
        <v>1847</v>
      </c>
      <c r="B1848" s="5">
        <v>410.33926000000002</v>
      </c>
      <c r="C1848" s="5">
        <v>6.915</v>
      </c>
      <c r="D1848" s="5">
        <v>1719070457.9731801</v>
      </c>
      <c r="E1848" s="5">
        <v>725976967.00498605</v>
      </c>
      <c r="F1848" s="5">
        <v>1810005515.81848</v>
      </c>
      <c r="G1848" s="5">
        <v>1809034191.1365199</v>
      </c>
      <c r="H1848" s="5">
        <v>1679521642.9358101</v>
      </c>
      <c r="I1848" s="5">
        <v>1376347066.5162799</v>
      </c>
      <c r="J1848" s="5">
        <v>1252202164.96907</v>
      </c>
      <c r="K1848" s="5">
        <v>1286991331.4170201</v>
      </c>
      <c r="L1848" s="5">
        <v>788679413.15982604</v>
      </c>
      <c r="M1848" s="5">
        <v>2365705512.1732202</v>
      </c>
      <c r="N1848" s="5">
        <v>1392728737.90904</v>
      </c>
      <c r="O1848" s="5">
        <v>906412483.50389504</v>
      </c>
      <c r="P1848" s="5">
        <v>1558700533.00877</v>
      </c>
      <c r="Q1848" s="5">
        <v>822592006.06847298</v>
      </c>
      <c r="R1848" s="5">
        <v>1909272167.6556301</v>
      </c>
      <c r="S1848" s="5">
        <v>992010839.75193095</v>
      </c>
      <c r="T1848" s="5">
        <v>1717117424.7926199</v>
      </c>
      <c r="U1848" s="5">
        <v>811017730.06596804</v>
      </c>
      <c r="V1848" s="5">
        <v>682579522.25236404</v>
      </c>
      <c r="W1848" s="5">
        <v>345307022.87344801</v>
      </c>
      <c r="X1848" s="5">
        <v>870530514.26471603</v>
      </c>
      <c r="Y1848" s="5">
        <v>1098556487.0267701</v>
      </c>
      <c r="Z1848" s="5">
        <v>1074956905.5182099</v>
      </c>
      <c r="AA1848" s="5">
        <v>1993151756.6368899</v>
      </c>
      <c r="AB1848" s="5">
        <v>77371989.786199093</v>
      </c>
      <c r="AC1848" s="5">
        <v>1532532171.65575</v>
      </c>
      <c r="AD1848" s="5">
        <v>1696856318.5957899</v>
      </c>
      <c r="AE1848" s="5">
        <v>994158576.30251002</v>
      </c>
      <c r="AF1848" s="5">
        <v>867616201.17052698</v>
      </c>
      <c r="AG1848" s="5">
        <v>1679344270.46029</v>
      </c>
      <c r="AH1848" s="5">
        <v>2627811276.15481</v>
      </c>
      <c r="AI1848" s="5">
        <v>2075184279.1797199</v>
      </c>
      <c r="AJ1848" s="5">
        <v>1440569464.11537</v>
      </c>
      <c r="AK1848" s="5">
        <v>2732314687.9430699</v>
      </c>
      <c r="AL1848" s="5">
        <v>2042280252.94485</v>
      </c>
      <c r="AM1848" s="5">
        <v>1943077350.19328</v>
      </c>
      <c r="AN1848" s="5">
        <v>1299898188.14222</v>
      </c>
      <c r="AO1848" s="5">
        <v>2032432881.23856</v>
      </c>
      <c r="AP1848" s="5">
        <v>1601374558.9152</v>
      </c>
      <c r="AQ1848" s="5">
        <v>764770932.67586994</v>
      </c>
      <c r="AR1848" s="5">
        <v>1458133172.09095</v>
      </c>
      <c r="AS1848" s="5">
        <v>1039435473.5035599</v>
      </c>
      <c r="AT1848" s="5">
        <v>1955128584.5401101</v>
      </c>
      <c r="AU1848" s="5">
        <v>884280047.15206206</v>
      </c>
      <c r="AV1848" s="5">
        <v>887758372.90920496</v>
      </c>
      <c r="AW1848" s="5">
        <v>1867255533.01124</v>
      </c>
      <c r="AX1848" s="5">
        <v>2080614845.8994501</v>
      </c>
      <c r="AY1848" s="5">
        <v>1404352173.5664799</v>
      </c>
      <c r="AZ1848" s="5">
        <v>1562573543.651</v>
      </c>
      <c r="BA1848" s="5">
        <v>1948426296.4547701</v>
      </c>
      <c r="BB1848" s="5">
        <v>482608790.40095299</v>
      </c>
      <c r="BC1848" s="5">
        <v>2369328650.3843398</v>
      </c>
      <c r="BD1848" s="5">
        <v>663243967.49278605</v>
      </c>
      <c r="BE1848" s="5">
        <v>1559635281.82371</v>
      </c>
      <c r="BF1848" s="5">
        <v>1407310676.8715301</v>
      </c>
      <c r="BG1848" s="5">
        <v>995570141.058375</v>
      </c>
    </row>
    <row r="1849" spans="1:59" x14ac:dyDescent="0.75">
      <c r="A1849" s="4">
        <v>1848</v>
      </c>
      <c r="B1849" s="5">
        <v>410.33931000000001</v>
      </c>
      <c r="C1849" s="5">
        <v>7.266</v>
      </c>
      <c r="D1849" s="5">
        <v>718328366.23813999</v>
      </c>
      <c r="E1849" s="5">
        <v>324165406.31033498</v>
      </c>
      <c r="F1849" s="5">
        <v>797302037.35474503</v>
      </c>
      <c r="G1849" s="5">
        <v>812997932.84213996</v>
      </c>
      <c r="H1849" s="5">
        <v>760669402.16589797</v>
      </c>
      <c r="I1849" s="5">
        <v>415354582.414891</v>
      </c>
      <c r="J1849" s="5">
        <v>591697253.24148905</v>
      </c>
      <c r="K1849" s="5">
        <v>612974041.72387302</v>
      </c>
      <c r="L1849" s="5">
        <v>451847606.20780998</v>
      </c>
      <c r="M1849" s="5">
        <v>1050861489.276</v>
      </c>
      <c r="N1849" s="5">
        <v>586820645.22743595</v>
      </c>
      <c r="O1849" s="5">
        <v>445225377.73329598</v>
      </c>
      <c r="P1849" s="5">
        <v>804405087.39795697</v>
      </c>
      <c r="Q1849" s="5">
        <v>360172217.793975</v>
      </c>
      <c r="R1849" s="5">
        <v>848583551.72783303</v>
      </c>
      <c r="S1849" s="5">
        <v>389537346.51099199</v>
      </c>
      <c r="T1849" s="5">
        <v>656577565.60806406</v>
      </c>
      <c r="U1849" s="5">
        <v>295320634.89412498</v>
      </c>
      <c r="V1849" s="5">
        <v>258357469.47736499</v>
      </c>
      <c r="W1849" s="5">
        <v>119281430.760941</v>
      </c>
      <c r="X1849" s="5">
        <v>299262704.59573197</v>
      </c>
      <c r="Y1849" s="5">
        <v>465929794.81803101</v>
      </c>
      <c r="Z1849" s="5">
        <v>433126127.56865102</v>
      </c>
      <c r="AA1849" s="5">
        <v>891596618.39327598</v>
      </c>
      <c r="AB1849" s="5">
        <v>49543445.825654998</v>
      </c>
      <c r="AC1849" s="5">
        <v>650930526.81348598</v>
      </c>
      <c r="AD1849" s="5">
        <v>605448167.02114904</v>
      </c>
      <c r="AE1849" s="5">
        <v>442273121.165407</v>
      </c>
      <c r="AF1849" s="5">
        <v>318567274.69787002</v>
      </c>
      <c r="AG1849" s="5">
        <v>633934746.77431595</v>
      </c>
      <c r="AH1849" s="5">
        <v>1079039598.6477599</v>
      </c>
      <c r="AI1849" s="5">
        <v>670321793.59774804</v>
      </c>
      <c r="AJ1849" s="5">
        <v>622293412.91537404</v>
      </c>
      <c r="AK1849" s="5">
        <v>1065947479.6250401</v>
      </c>
      <c r="AL1849" s="5">
        <v>878085531.64109099</v>
      </c>
      <c r="AM1849" s="5">
        <v>786107895.07691705</v>
      </c>
      <c r="AN1849" s="5">
        <v>472913911.90518802</v>
      </c>
      <c r="AO1849" s="5">
        <v>682148174.45062494</v>
      </c>
      <c r="AP1849" s="5">
        <v>759749991.95738995</v>
      </c>
      <c r="AQ1849" s="5">
        <v>377148887.14174902</v>
      </c>
      <c r="AR1849" s="5">
        <v>589421717.996279</v>
      </c>
      <c r="AS1849" s="5">
        <v>456925533.21554101</v>
      </c>
      <c r="AT1849" s="5">
        <v>905011885.55345798</v>
      </c>
      <c r="AU1849" s="5">
        <v>353579679.73465103</v>
      </c>
      <c r="AV1849" s="5">
        <v>469190228.18577302</v>
      </c>
      <c r="AW1849" s="5">
        <v>792919130.11017704</v>
      </c>
      <c r="AX1849" s="5">
        <v>958388939.394171</v>
      </c>
      <c r="AY1849" s="5">
        <v>525672039.92932099</v>
      </c>
      <c r="AZ1849" s="5">
        <v>619706083.19578099</v>
      </c>
      <c r="BA1849" s="5">
        <v>694379395.54474103</v>
      </c>
      <c r="BB1849" s="5">
        <v>152543154.635694</v>
      </c>
      <c r="BC1849" s="5">
        <v>1141624472.4579999</v>
      </c>
      <c r="BD1849" s="5">
        <v>354966738.50614202</v>
      </c>
      <c r="BE1849" s="5">
        <v>496007418.12504601</v>
      </c>
      <c r="BF1849" s="5">
        <v>667470446.42433798</v>
      </c>
      <c r="BG1849" s="5">
        <v>387755084.39438403</v>
      </c>
    </row>
    <row r="1850" spans="1:59" x14ac:dyDescent="0.75">
      <c r="A1850" s="4">
        <v>1849</v>
      </c>
      <c r="B1850" s="5">
        <v>410.33895999999999</v>
      </c>
      <c r="C1850" s="5">
        <v>7.8479999999999999</v>
      </c>
      <c r="D1850" s="5">
        <v>497573114.29076999</v>
      </c>
      <c r="E1850" s="5">
        <v>271818868.94776303</v>
      </c>
      <c r="F1850" s="5">
        <v>590132998.45920801</v>
      </c>
      <c r="G1850" s="5">
        <v>565359436.95308602</v>
      </c>
      <c r="H1850" s="5">
        <v>640370564.42388296</v>
      </c>
      <c r="I1850" s="5">
        <v>297838707.82844198</v>
      </c>
      <c r="J1850" s="5">
        <v>482393105.84564197</v>
      </c>
      <c r="K1850" s="5">
        <v>520095398.42183203</v>
      </c>
      <c r="L1850" s="5">
        <v>304567118.47902602</v>
      </c>
      <c r="M1850" s="5">
        <v>799648037.75359201</v>
      </c>
      <c r="N1850" s="5">
        <v>400915939.97917497</v>
      </c>
      <c r="O1850" s="5">
        <v>417634891.90991002</v>
      </c>
      <c r="P1850" s="5">
        <v>617688109.95043504</v>
      </c>
      <c r="Q1850" s="5">
        <v>227828386.754628</v>
      </c>
      <c r="R1850" s="5">
        <v>510191031.12829101</v>
      </c>
      <c r="S1850" s="5">
        <v>338493301.54014897</v>
      </c>
      <c r="T1850" s="5">
        <v>355349779.42951298</v>
      </c>
      <c r="U1850" s="5">
        <v>277657323.17157602</v>
      </c>
      <c r="V1850" s="5">
        <v>196737306.367102</v>
      </c>
      <c r="W1850" s="5">
        <v>114807585.905221</v>
      </c>
      <c r="X1850" s="5">
        <v>208471067.77897701</v>
      </c>
      <c r="Y1850" s="5">
        <v>330993903.54258102</v>
      </c>
      <c r="Z1850" s="5">
        <v>319610155.58433902</v>
      </c>
      <c r="AA1850" s="5">
        <v>563048987.86196303</v>
      </c>
      <c r="AB1850" s="5">
        <v>44705105.100191601</v>
      </c>
      <c r="AC1850" s="5">
        <v>455626917.66347098</v>
      </c>
      <c r="AD1850" s="5">
        <v>469099034.98049599</v>
      </c>
      <c r="AE1850" s="5">
        <v>314043504.89601898</v>
      </c>
      <c r="AF1850" s="5">
        <v>274913839.917916</v>
      </c>
      <c r="AG1850" s="5">
        <v>395371587.41591299</v>
      </c>
      <c r="AH1850" s="5">
        <v>598510657.61289203</v>
      </c>
      <c r="AI1850" s="5">
        <v>392102105.64568001</v>
      </c>
      <c r="AJ1850" s="5">
        <v>620360487.94105399</v>
      </c>
      <c r="AK1850" s="5">
        <v>565539640.71985996</v>
      </c>
      <c r="AL1850" s="5">
        <v>634534171.73817801</v>
      </c>
      <c r="AM1850" s="5">
        <v>527075750.948645</v>
      </c>
      <c r="AN1850" s="5">
        <v>308805247.33674902</v>
      </c>
      <c r="AO1850" s="5">
        <v>454393831.63136798</v>
      </c>
      <c r="AP1850" s="5">
        <v>521071793.81484801</v>
      </c>
      <c r="AQ1850" s="5">
        <v>312998336.32385802</v>
      </c>
      <c r="AR1850" s="5">
        <v>464717479.39508301</v>
      </c>
      <c r="AS1850" s="5">
        <v>342583875.85813999</v>
      </c>
      <c r="AT1850" s="5">
        <v>497148819.056903</v>
      </c>
      <c r="AU1850" s="5">
        <v>255219122.31906</v>
      </c>
      <c r="AV1850" s="5">
        <v>410918677.49747902</v>
      </c>
      <c r="AW1850" s="5">
        <v>577531488.85406899</v>
      </c>
      <c r="AX1850" s="5">
        <v>593989282.90313399</v>
      </c>
      <c r="AY1850" s="5">
        <v>345925000.60452598</v>
      </c>
      <c r="AZ1850" s="5">
        <v>419983413.20260799</v>
      </c>
      <c r="BA1850" s="5">
        <v>473245258.71177399</v>
      </c>
      <c r="BB1850" s="5">
        <v>140300324.94994801</v>
      </c>
      <c r="BC1850" s="5">
        <v>710435353.10871696</v>
      </c>
      <c r="BD1850" s="5">
        <v>292036857.70915902</v>
      </c>
      <c r="BE1850" s="5">
        <v>335614825.65397203</v>
      </c>
      <c r="BF1850" s="5">
        <v>476005895.61351103</v>
      </c>
      <c r="BG1850" s="5">
        <v>320699978.78177398</v>
      </c>
    </row>
    <row r="1851" spans="1:59" x14ac:dyDescent="0.75">
      <c r="A1851" s="4">
        <v>1850</v>
      </c>
      <c r="B1851" s="5">
        <v>410.33864999999997</v>
      </c>
      <c r="C1851" s="5">
        <v>8.7420000000000009</v>
      </c>
      <c r="D1851" s="5">
        <v>801759379.51313305</v>
      </c>
      <c r="E1851" s="5">
        <v>812593120.19618499</v>
      </c>
      <c r="F1851" s="5">
        <v>933901075.89902997</v>
      </c>
      <c r="G1851" s="5">
        <v>807119019.75949597</v>
      </c>
      <c r="H1851" s="5">
        <v>816207633.65457904</v>
      </c>
      <c r="I1851" s="5">
        <v>737640545.62890899</v>
      </c>
      <c r="J1851" s="5">
        <v>849584651.37607503</v>
      </c>
      <c r="K1851" s="5">
        <v>919047756.47746205</v>
      </c>
      <c r="L1851" s="5">
        <v>935072180.22464097</v>
      </c>
      <c r="M1851" s="5">
        <v>814834067.89227903</v>
      </c>
      <c r="N1851" s="5">
        <v>847521925.89973104</v>
      </c>
      <c r="O1851" s="5">
        <v>910776283.514817</v>
      </c>
      <c r="P1851" s="5">
        <v>876458448.92336404</v>
      </c>
      <c r="Q1851" s="5">
        <v>855563310.21216094</v>
      </c>
      <c r="R1851" s="5">
        <v>840937753.86397195</v>
      </c>
      <c r="S1851" s="5">
        <v>723643784.33912599</v>
      </c>
      <c r="T1851" s="5">
        <v>715360012.89283895</v>
      </c>
      <c r="U1851" s="5">
        <v>771741242.02200997</v>
      </c>
      <c r="V1851" s="5">
        <v>841099461.43067598</v>
      </c>
      <c r="W1851" s="5">
        <v>701286507.79029703</v>
      </c>
      <c r="X1851" s="5">
        <v>737527766.08090198</v>
      </c>
      <c r="Y1851" s="5">
        <v>769034151.83912599</v>
      </c>
      <c r="Z1851" s="5">
        <v>804870996.65208995</v>
      </c>
      <c r="AA1851" s="5">
        <v>876618644.38689196</v>
      </c>
      <c r="AB1851" s="5">
        <v>346803239.16714901</v>
      </c>
      <c r="AC1851" s="5">
        <v>880494438.70871699</v>
      </c>
      <c r="AD1851" s="5">
        <v>939464213.607669</v>
      </c>
      <c r="AE1851" s="5">
        <v>797235142.30782795</v>
      </c>
      <c r="AF1851" s="5">
        <v>877000128.34631705</v>
      </c>
      <c r="AG1851" s="5">
        <v>869031199.016047</v>
      </c>
      <c r="AH1851" s="5">
        <v>849722583.71622097</v>
      </c>
      <c r="AI1851" s="5">
        <v>871106343.68997896</v>
      </c>
      <c r="AJ1851" s="5">
        <v>775909315.27833104</v>
      </c>
      <c r="AK1851" s="5">
        <v>806400960.45234895</v>
      </c>
      <c r="AL1851" s="5">
        <v>743502029.12363505</v>
      </c>
      <c r="AM1851" s="5">
        <v>991880345.77270103</v>
      </c>
      <c r="AN1851" s="5">
        <v>764888854.89691305</v>
      </c>
      <c r="AO1851" s="5">
        <v>754030116.97278702</v>
      </c>
      <c r="AP1851" s="5">
        <v>896965269.88543904</v>
      </c>
      <c r="AQ1851" s="5">
        <v>678315339.69460797</v>
      </c>
      <c r="AR1851" s="5">
        <v>891601666.31818604</v>
      </c>
      <c r="AS1851" s="5">
        <v>863627054.22100496</v>
      </c>
      <c r="AT1851" s="5">
        <v>848862539.56366301</v>
      </c>
      <c r="AU1851" s="5">
        <v>839074094.78195405</v>
      </c>
      <c r="AV1851" s="5">
        <v>884412864.26676905</v>
      </c>
      <c r="AW1851" s="5">
        <v>907189351.69907606</v>
      </c>
      <c r="AX1851" s="5">
        <v>921626314.78865504</v>
      </c>
      <c r="AY1851" s="5">
        <v>957900807.03800404</v>
      </c>
      <c r="AZ1851" s="5">
        <v>910917301.90939903</v>
      </c>
      <c r="BA1851" s="5">
        <v>917542420.82432997</v>
      </c>
      <c r="BB1851" s="5">
        <v>674715414.03541994</v>
      </c>
      <c r="BC1851" s="5">
        <v>753256457.56242394</v>
      </c>
      <c r="BD1851" s="5">
        <v>863537592.60955405</v>
      </c>
      <c r="BE1851" s="5">
        <v>1009909853.16909</v>
      </c>
      <c r="BF1851" s="5">
        <v>916561503.70962203</v>
      </c>
      <c r="BG1851" s="5">
        <v>992165406.122491</v>
      </c>
    </row>
    <row r="1852" spans="1:59" x14ac:dyDescent="0.75">
      <c r="A1852" s="4">
        <v>1851</v>
      </c>
      <c r="B1852" s="5">
        <v>410.33915999999999</v>
      </c>
      <c r="C1852" s="5">
        <v>7.569</v>
      </c>
      <c r="D1852" s="5">
        <v>417404146.696657</v>
      </c>
      <c r="E1852" s="5">
        <v>291802263.89588898</v>
      </c>
      <c r="F1852" s="5">
        <v>476015998.058649</v>
      </c>
      <c r="G1852" s="5">
        <v>436371857.976008</v>
      </c>
      <c r="H1852" s="5">
        <v>453043505.602395</v>
      </c>
      <c r="I1852" s="5">
        <v>319352187.41791201</v>
      </c>
      <c r="J1852" s="5">
        <v>392844419.59628397</v>
      </c>
      <c r="K1852" s="5">
        <v>373751191.67362702</v>
      </c>
      <c r="L1852" s="5">
        <v>260661519.47005999</v>
      </c>
      <c r="M1852" s="5">
        <v>556487247.56372702</v>
      </c>
      <c r="N1852" s="5">
        <v>310352686.532565</v>
      </c>
      <c r="O1852" s="5">
        <v>343586910.07499897</v>
      </c>
      <c r="P1852" s="5">
        <v>537569077.01153302</v>
      </c>
      <c r="Q1852" s="5">
        <v>288442289.21534401</v>
      </c>
      <c r="R1852" s="5">
        <v>515588592.41126102</v>
      </c>
      <c r="S1852" s="5">
        <v>299689758.217372</v>
      </c>
      <c r="T1852" s="5">
        <v>351292769.25075698</v>
      </c>
      <c r="U1852" s="5">
        <v>207744564.99953699</v>
      </c>
      <c r="V1852" s="5">
        <v>191528079.82752001</v>
      </c>
      <c r="W1852" s="5">
        <v>25762700.411121201</v>
      </c>
      <c r="X1852" s="5">
        <v>275955248.21002501</v>
      </c>
      <c r="Y1852" s="5">
        <v>299556431.36674201</v>
      </c>
      <c r="Z1852" s="5">
        <v>311379655.74174899</v>
      </c>
      <c r="AA1852" s="5">
        <v>523217449.843198</v>
      </c>
      <c r="AB1852" s="5">
        <v>45711195.224256501</v>
      </c>
      <c r="AC1852" s="5">
        <v>478368745.09307301</v>
      </c>
      <c r="AD1852" s="5">
        <v>343214298.87619799</v>
      </c>
      <c r="AE1852" s="5">
        <v>268310504.36065999</v>
      </c>
      <c r="AF1852" s="5">
        <v>317752267.93761599</v>
      </c>
      <c r="AG1852" s="5">
        <v>381288450.794635</v>
      </c>
      <c r="AH1852" s="5">
        <v>494885416.87537801</v>
      </c>
      <c r="AI1852" s="5">
        <v>463227800.33880001</v>
      </c>
      <c r="AJ1852" s="5">
        <v>442440789.15652698</v>
      </c>
      <c r="AK1852" s="5">
        <v>695639075.65110898</v>
      </c>
      <c r="AL1852" s="5">
        <v>546492992.86586106</v>
      </c>
      <c r="AM1852" s="5">
        <v>610720731.02418399</v>
      </c>
      <c r="AN1852" s="5">
        <v>312034214.90254802</v>
      </c>
      <c r="AO1852" s="5">
        <v>419750078.47850502</v>
      </c>
      <c r="AP1852" s="5">
        <v>457059329.24857599</v>
      </c>
      <c r="AQ1852" s="5">
        <v>254174785.277684</v>
      </c>
      <c r="AR1852" s="5">
        <v>400741225.056391</v>
      </c>
      <c r="AS1852" s="5">
        <v>322251167.31751198</v>
      </c>
      <c r="AT1852" s="5">
        <v>594199669.37623501</v>
      </c>
      <c r="AU1852" s="5">
        <v>298653529.48499101</v>
      </c>
      <c r="AV1852" s="5">
        <v>354430048.51203799</v>
      </c>
      <c r="AW1852" s="5">
        <v>512423271.30679601</v>
      </c>
      <c r="AX1852" s="5">
        <v>496149895.95221102</v>
      </c>
      <c r="AY1852" s="5">
        <v>365943595.999484</v>
      </c>
      <c r="AZ1852" s="5">
        <v>407132640.43650198</v>
      </c>
      <c r="BA1852" s="5">
        <v>541939702.44043005</v>
      </c>
      <c r="BB1852" s="5">
        <v>164221700.77567101</v>
      </c>
      <c r="BC1852" s="5">
        <v>603484398.20892</v>
      </c>
      <c r="BD1852" s="5">
        <v>246831173.521119</v>
      </c>
      <c r="BE1852" s="5">
        <v>405857712.43117303</v>
      </c>
      <c r="BF1852" s="5">
        <v>396255974.95942003</v>
      </c>
      <c r="BG1852" s="5">
        <v>352984135.8488</v>
      </c>
    </row>
    <row r="1853" spans="1:59" x14ac:dyDescent="0.75">
      <c r="A1853" s="4">
        <v>1852</v>
      </c>
      <c r="B1853" s="5">
        <v>410.33945</v>
      </c>
      <c r="C1853" s="5">
        <v>6.2450000000000001</v>
      </c>
      <c r="D1853" s="5">
        <v>277033490.297571</v>
      </c>
      <c r="E1853" s="5">
        <v>151825825.685725</v>
      </c>
      <c r="F1853" s="5">
        <v>841901396.08892202</v>
      </c>
      <c r="G1853" s="5">
        <v>199939231.85926899</v>
      </c>
      <c r="H1853" s="5">
        <v>217779936.713925</v>
      </c>
      <c r="I1853" s="5">
        <v>195199943.00738999</v>
      </c>
      <c r="J1853" s="5">
        <v>219785727.94080099</v>
      </c>
      <c r="K1853" s="5">
        <v>226922312.482227</v>
      </c>
      <c r="L1853" s="5">
        <v>131886502.053735</v>
      </c>
      <c r="M1853" s="5">
        <v>854283763.45244002</v>
      </c>
      <c r="N1853" s="5">
        <v>554889666.36531496</v>
      </c>
      <c r="O1853" s="5">
        <v>464689601.47716498</v>
      </c>
      <c r="P1853" s="5">
        <v>678994994.42647398</v>
      </c>
      <c r="Q1853" s="5">
        <v>202805089.131457</v>
      </c>
      <c r="R1853" s="5">
        <v>160127237.83046001</v>
      </c>
      <c r="S1853" s="5">
        <v>119057949.215707</v>
      </c>
      <c r="T1853" s="5">
        <v>431709323.30214298</v>
      </c>
      <c r="U1853" s="5">
        <v>206599306.73326099</v>
      </c>
      <c r="V1853" s="5">
        <v>779374172.24541199</v>
      </c>
      <c r="W1853" s="5">
        <v>204976710.539296</v>
      </c>
      <c r="X1853" s="5">
        <v>370728605.04787803</v>
      </c>
      <c r="Y1853" s="5">
        <v>249710651.31199801</v>
      </c>
      <c r="Z1853" s="5">
        <v>1240053422.74367</v>
      </c>
      <c r="AA1853" s="5">
        <v>203501121.299079</v>
      </c>
      <c r="AB1853" s="5">
        <v>14897870.717162499</v>
      </c>
      <c r="AC1853" s="5">
        <v>177555114.04351699</v>
      </c>
      <c r="AD1853" s="5">
        <v>153277314.68054301</v>
      </c>
      <c r="AE1853" s="5">
        <v>163962059.39789701</v>
      </c>
      <c r="AF1853" s="5">
        <v>832711478.88901603</v>
      </c>
      <c r="AG1853" s="5">
        <v>211275060.095395</v>
      </c>
      <c r="AH1853" s="5">
        <v>357698878.10366601</v>
      </c>
      <c r="AI1853" s="5">
        <v>340244527.93040198</v>
      </c>
      <c r="AJ1853" s="5">
        <v>891703270.66497004</v>
      </c>
      <c r="AK1853" s="5">
        <v>837249096.16927004</v>
      </c>
      <c r="AL1853" s="5">
        <v>386268116.31895798</v>
      </c>
      <c r="AM1853" s="5">
        <v>218018790.07365099</v>
      </c>
      <c r="AN1853" s="5">
        <v>161539667.549721</v>
      </c>
      <c r="AO1853" s="5">
        <v>261680315.07086501</v>
      </c>
      <c r="AP1853" s="5">
        <v>551124852.11864996</v>
      </c>
      <c r="AQ1853" s="5">
        <v>142860310.256203</v>
      </c>
      <c r="AR1853" s="5">
        <v>315170290.39047199</v>
      </c>
      <c r="AS1853" s="5">
        <v>1302045747.6981399</v>
      </c>
      <c r="AT1853" s="5">
        <v>347164078.64436102</v>
      </c>
      <c r="AU1853" s="5">
        <v>512723342.79637998</v>
      </c>
      <c r="AV1853" s="5">
        <v>126368605.440102</v>
      </c>
      <c r="AW1853" s="5">
        <v>215902777.86245799</v>
      </c>
      <c r="AX1853" s="5">
        <v>948031969.12391996</v>
      </c>
      <c r="AY1853" s="5">
        <v>491467073.55255598</v>
      </c>
      <c r="AZ1853" s="5">
        <v>664874721.72673404</v>
      </c>
      <c r="BA1853" s="5">
        <v>293248726.51344198</v>
      </c>
      <c r="BB1853" s="5">
        <v>304101637.704175</v>
      </c>
      <c r="BC1853" s="5">
        <v>953295981.26821101</v>
      </c>
      <c r="BD1853" s="5">
        <v>41608555.930290103</v>
      </c>
      <c r="BE1853" s="5">
        <v>258840189.19059801</v>
      </c>
      <c r="BF1853" s="5">
        <v>589601780.89765894</v>
      </c>
      <c r="BG1853" s="5">
        <v>210344638.500467</v>
      </c>
    </row>
    <row r="1854" spans="1:59" x14ac:dyDescent="0.75">
      <c r="A1854" s="4">
        <v>1853</v>
      </c>
      <c r="B1854" s="5">
        <v>410.33877999999999</v>
      </c>
      <c r="C1854" s="5">
        <v>8.423</v>
      </c>
      <c r="D1854" s="5">
        <v>171222040.07754701</v>
      </c>
      <c r="E1854" s="5">
        <v>205014125.18753299</v>
      </c>
      <c r="F1854" s="5">
        <v>218942222.84573501</v>
      </c>
      <c r="G1854" s="5">
        <v>189916424.960531</v>
      </c>
      <c r="H1854" s="5">
        <v>197866779.15524501</v>
      </c>
      <c r="I1854" s="5">
        <v>131648044.983862</v>
      </c>
      <c r="J1854" s="5">
        <v>215989375.606601</v>
      </c>
      <c r="K1854" s="5">
        <v>211926566.854781</v>
      </c>
      <c r="L1854" s="5">
        <v>170572531.04953101</v>
      </c>
      <c r="M1854" s="5">
        <v>169403918.543201</v>
      </c>
      <c r="N1854" s="5">
        <v>164101303.984166</v>
      </c>
      <c r="O1854" s="5">
        <v>198869691.613269</v>
      </c>
      <c r="P1854" s="5">
        <v>234663688.32298201</v>
      </c>
      <c r="Q1854" s="5">
        <v>209930035.43281299</v>
      </c>
      <c r="R1854" s="5">
        <v>194666209.88920301</v>
      </c>
      <c r="S1854" s="5">
        <v>163399304.020946</v>
      </c>
      <c r="T1854" s="5">
        <v>88458949.215764701</v>
      </c>
      <c r="U1854" s="5">
        <v>97446444.633441806</v>
      </c>
      <c r="V1854" s="5">
        <v>101508675.220073</v>
      </c>
      <c r="W1854" s="5">
        <v>84228712.151713505</v>
      </c>
      <c r="X1854" s="5">
        <v>117923416.15193599</v>
      </c>
      <c r="Y1854" s="5">
        <v>141591499.852357</v>
      </c>
      <c r="Z1854" s="5">
        <v>145546249.500451</v>
      </c>
      <c r="AA1854" s="5">
        <v>227919620.52516201</v>
      </c>
      <c r="AB1854" s="5">
        <v>102596848.388855</v>
      </c>
      <c r="AC1854" s="5">
        <v>210374099.980546</v>
      </c>
      <c r="AD1854" s="5">
        <v>154603899.32480499</v>
      </c>
      <c r="AE1854" s="5">
        <v>163242798.10249701</v>
      </c>
      <c r="AF1854" s="5">
        <v>107499357.6186</v>
      </c>
      <c r="AG1854" s="5">
        <v>161052579.41434899</v>
      </c>
      <c r="AH1854" s="5">
        <v>116576091.827168</v>
      </c>
      <c r="AI1854" s="5">
        <v>105067219.45509499</v>
      </c>
      <c r="AJ1854" s="5">
        <v>209850605.71029601</v>
      </c>
      <c r="AK1854" s="5">
        <v>160838813.094329</v>
      </c>
      <c r="AL1854" s="5">
        <v>173951296.09369901</v>
      </c>
      <c r="AM1854" s="5">
        <v>172462663.02722099</v>
      </c>
      <c r="AN1854" s="5">
        <v>115994862.57996</v>
      </c>
      <c r="AO1854" s="5">
        <v>82028458.4121591</v>
      </c>
      <c r="AP1854" s="5">
        <v>227994237.01294801</v>
      </c>
      <c r="AQ1854" s="5">
        <v>130183111.168165</v>
      </c>
      <c r="AR1854" s="5">
        <v>149587960.91923401</v>
      </c>
      <c r="AS1854" s="5">
        <v>135560186.03429201</v>
      </c>
      <c r="AT1854" s="5">
        <v>222578303.267737</v>
      </c>
      <c r="AU1854" s="5">
        <v>260577853.44473901</v>
      </c>
      <c r="AV1854" s="5">
        <v>175976192.54897499</v>
      </c>
      <c r="AW1854" s="5">
        <v>190051699.24957901</v>
      </c>
      <c r="AX1854" s="5">
        <v>202364023.97148201</v>
      </c>
      <c r="AY1854" s="5">
        <v>150177270.38864401</v>
      </c>
      <c r="AZ1854" s="5">
        <v>132033414.972011</v>
      </c>
      <c r="BA1854" s="5">
        <v>129970136.30633099</v>
      </c>
      <c r="BB1854" s="5">
        <v>83243388.948117003</v>
      </c>
      <c r="BC1854" s="5">
        <v>146726779.32340199</v>
      </c>
      <c r="BD1854" s="5">
        <v>195032229.23798499</v>
      </c>
      <c r="BE1854" s="5">
        <v>100399852.794065</v>
      </c>
      <c r="BF1854" s="5">
        <v>166342976.391469</v>
      </c>
      <c r="BG1854" s="5">
        <v>101937965.11345901</v>
      </c>
    </row>
    <row r="1855" spans="1:59" x14ac:dyDescent="0.75">
      <c r="A1855" s="4">
        <v>1854</v>
      </c>
      <c r="B1855" s="5">
        <v>410.33954</v>
      </c>
      <c r="C1855" s="5">
        <v>6.52</v>
      </c>
      <c r="D1855" s="5">
        <v>172765658.49509701</v>
      </c>
      <c r="E1855" s="5">
        <v>60133213.6416924</v>
      </c>
      <c r="F1855" s="5">
        <v>137294471.39593199</v>
      </c>
      <c r="G1855" s="5">
        <v>112579481.66093899</v>
      </c>
      <c r="H1855" s="5">
        <v>215026627.16239899</v>
      </c>
      <c r="I1855" s="5">
        <v>48722279.088677697</v>
      </c>
      <c r="J1855" s="5">
        <v>100702490.506896</v>
      </c>
      <c r="K1855" s="5">
        <v>103012870.86764801</v>
      </c>
      <c r="L1855" s="5">
        <v>55032710.197838403</v>
      </c>
      <c r="M1855" s="5">
        <v>200664863.89693901</v>
      </c>
      <c r="N1855" s="5">
        <v>71578359.884601399</v>
      </c>
      <c r="O1855" s="5">
        <v>104798786.896052</v>
      </c>
      <c r="P1855" s="5">
        <v>133406510.740172</v>
      </c>
      <c r="Q1855" s="5">
        <v>26586388.4675906</v>
      </c>
      <c r="R1855" s="5">
        <v>185432106.80193499</v>
      </c>
      <c r="S1855" s="5">
        <v>56949620.128916301</v>
      </c>
      <c r="T1855" s="5">
        <v>109994369.000686</v>
      </c>
      <c r="U1855" s="5">
        <v>58562546.929065898</v>
      </c>
      <c r="V1855" s="5">
        <v>39671771.009215802</v>
      </c>
      <c r="W1855" s="5">
        <v>29667351.961174302</v>
      </c>
      <c r="X1855" s="5">
        <v>55197513.8210916</v>
      </c>
      <c r="Y1855" s="5">
        <v>69495419.701458201</v>
      </c>
      <c r="Z1855" s="5">
        <v>47797742.138523899</v>
      </c>
      <c r="AA1855" s="5">
        <v>172553794.52976</v>
      </c>
      <c r="AB1855" s="5">
        <v>24461691.586271401</v>
      </c>
      <c r="AC1855" s="5">
        <v>133366065.19425599</v>
      </c>
      <c r="AD1855" s="5">
        <v>75021525.205737501</v>
      </c>
      <c r="AE1855" s="5">
        <v>82646977.186772004</v>
      </c>
      <c r="AF1855" s="5">
        <v>47522224.302658901</v>
      </c>
      <c r="AG1855" s="5">
        <v>96177268.419451803</v>
      </c>
      <c r="AH1855" s="5">
        <v>247120147.161091</v>
      </c>
      <c r="AI1855" s="5">
        <v>100078294.22096001</v>
      </c>
      <c r="AJ1855" s="5">
        <v>182279443.056036</v>
      </c>
      <c r="AK1855" s="5">
        <v>221505309.689417</v>
      </c>
      <c r="AL1855" s="5">
        <v>167694927.43879601</v>
      </c>
      <c r="AM1855" s="5">
        <v>195643573.87286901</v>
      </c>
      <c r="AN1855" s="5">
        <v>96011867.033464298</v>
      </c>
      <c r="AO1855" s="5">
        <v>133101209.629301</v>
      </c>
      <c r="AP1855" s="5">
        <v>125627421.57765099</v>
      </c>
      <c r="AQ1855" s="5">
        <v>43499106.158769302</v>
      </c>
      <c r="AR1855" s="5">
        <v>91842999.164469704</v>
      </c>
      <c r="AS1855" s="5">
        <v>52455025.901176304</v>
      </c>
      <c r="AT1855" s="5">
        <v>187847899.98545501</v>
      </c>
      <c r="AU1855" s="5">
        <v>59888775.059139997</v>
      </c>
      <c r="AV1855" s="5">
        <v>88180833.230712995</v>
      </c>
      <c r="AW1855" s="5">
        <v>122608314.27172799</v>
      </c>
      <c r="AX1855" s="5">
        <v>130619495.71887</v>
      </c>
      <c r="AY1855" s="5">
        <v>53356112.698410399</v>
      </c>
      <c r="AZ1855" s="5">
        <v>118037490.935232</v>
      </c>
      <c r="BA1855" s="5">
        <v>126268027.03671201</v>
      </c>
      <c r="BB1855" s="5">
        <v>30821467.8129398</v>
      </c>
      <c r="BC1855" s="5">
        <v>179439145.85209501</v>
      </c>
      <c r="BD1855" s="5">
        <v>48497796.102625102</v>
      </c>
      <c r="BE1855" s="5">
        <v>112706918.39526001</v>
      </c>
      <c r="BF1855" s="5">
        <v>75783116.062943101</v>
      </c>
      <c r="BG1855" s="5">
        <v>52021537.603533603</v>
      </c>
    </row>
    <row r="1856" spans="1:59" x14ac:dyDescent="0.75">
      <c r="A1856" s="4">
        <v>1855</v>
      </c>
      <c r="B1856" s="5">
        <v>410.33873</v>
      </c>
      <c r="C1856" s="5">
        <v>9.1229999999999993</v>
      </c>
      <c r="D1856" s="5">
        <v>162868356.134211</v>
      </c>
      <c r="E1856" s="5">
        <v>133915136.320557</v>
      </c>
      <c r="F1856" s="5">
        <v>127289138.779854</v>
      </c>
      <c r="G1856" s="5">
        <v>143801468.193084</v>
      </c>
      <c r="H1856" s="5">
        <v>149140134.78794801</v>
      </c>
      <c r="I1856" s="5">
        <v>196934505.145197</v>
      </c>
      <c r="J1856" s="5">
        <v>207155188.732728</v>
      </c>
      <c r="K1856" s="5">
        <v>150104585.40736601</v>
      </c>
      <c r="L1856" s="5">
        <v>191137855.69416499</v>
      </c>
      <c r="M1856" s="5">
        <v>129679202.924321</v>
      </c>
      <c r="N1856" s="5">
        <v>195919001.98618799</v>
      </c>
      <c r="O1856" s="5">
        <v>189593644.91643301</v>
      </c>
      <c r="P1856" s="5">
        <v>161305679.69506499</v>
      </c>
      <c r="Q1856" s="5">
        <v>126068821.28515799</v>
      </c>
      <c r="R1856" s="5">
        <v>157141263.68524101</v>
      </c>
      <c r="S1856" s="5">
        <v>144078818.07611099</v>
      </c>
      <c r="T1856" s="5">
        <v>146686068.518006</v>
      </c>
      <c r="U1856" s="5">
        <v>211661069.96317899</v>
      </c>
      <c r="V1856" s="5">
        <v>187876694.42532799</v>
      </c>
      <c r="W1856" s="5">
        <v>185249960.244427</v>
      </c>
      <c r="X1856" s="5">
        <v>169869223.23202801</v>
      </c>
      <c r="Y1856" s="5">
        <v>149406072.036109</v>
      </c>
      <c r="Z1856" s="5">
        <v>319265102.65574503</v>
      </c>
      <c r="AA1856" s="5">
        <v>180062156.850169</v>
      </c>
      <c r="AB1856" s="5">
        <v>108257232.63699199</v>
      </c>
      <c r="AC1856" s="5">
        <v>168850210.295313</v>
      </c>
      <c r="AD1856" s="5">
        <v>205071137.57488501</v>
      </c>
      <c r="AE1856" s="5">
        <v>168128279.06396601</v>
      </c>
      <c r="AF1856" s="5">
        <v>149225683.57245901</v>
      </c>
      <c r="AG1856" s="5">
        <v>333338761.65790999</v>
      </c>
      <c r="AH1856" s="5">
        <v>171165018.73668399</v>
      </c>
      <c r="AI1856" s="5">
        <v>169518867.55015799</v>
      </c>
      <c r="AJ1856" s="5">
        <v>209527463.13011101</v>
      </c>
      <c r="AK1856" s="5">
        <v>227835967.88786101</v>
      </c>
      <c r="AL1856" s="5">
        <v>156384702.284421</v>
      </c>
      <c r="AM1856" s="5">
        <v>143065198.672014</v>
      </c>
      <c r="AN1856" s="5">
        <v>129341441.74017601</v>
      </c>
      <c r="AO1856" s="5">
        <v>133230185.479197</v>
      </c>
      <c r="AP1856" s="5">
        <v>118459159.115357</v>
      </c>
      <c r="AQ1856" s="5">
        <v>186455102.097193</v>
      </c>
      <c r="AR1856" s="5">
        <v>141169382.82444301</v>
      </c>
      <c r="AS1856" s="5">
        <v>182884484.60215399</v>
      </c>
      <c r="AT1856" s="5">
        <v>116031746.55008601</v>
      </c>
      <c r="AU1856" s="5">
        <v>112171264.61313701</v>
      </c>
      <c r="AV1856" s="5">
        <v>239615712.79329699</v>
      </c>
      <c r="AW1856" s="5">
        <v>194629782.597249</v>
      </c>
      <c r="AX1856" s="5">
        <v>227952646.14698601</v>
      </c>
      <c r="AY1856" s="5">
        <v>159956515.063425</v>
      </c>
      <c r="AZ1856" s="5">
        <v>143450100.22689199</v>
      </c>
      <c r="BA1856" s="5">
        <v>156095007.43277001</v>
      </c>
      <c r="BB1856" s="5">
        <v>226872817.62161401</v>
      </c>
      <c r="BC1856" s="5">
        <v>165336371.39913601</v>
      </c>
      <c r="BD1856" s="5">
        <v>167159571.95871201</v>
      </c>
      <c r="BE1856" s="5">
        <v>107607700.90643001</v>
      </c>
      <c r="BF1856" s="5">
        <v>139458586.85433799</v>
      </c>
      <c r="BG1856" s="5">
        <v>194621695.28806701</v>
      </c>
    </row>
    <row r="1857" spans="1:59" x14ac:dyDescent="0.75">
      <c r="A1857" s="4">
        <v>1856</v>
      </c>
      <c r="B1857" s="5">
        <v>824.52594999999997</v>
      </c>
      <c r="C1857" s="5">
        <v>4.2939999999999996</v>
      </c>
      <c r="D1857" s="5">
        <v>6012210.6254228996</v>
      </c>
      <c r="E1857" s="5">
        <v>322043.81356251001</v>
      </c>
      <c r="F1857" s="5">
        <v>6452937.0117146596</v>
      </c>
      <c r="G1857" s="5">
        <v>3226099.6678280202</v>
      </c>
      <c r="H1857" s="5">
        <v>56830848.304020002</v>
      </c>
      <c r="I1857" s="5">
        <v>3299678.6074295999</v>
      </c>
      <c r="J1857" s="5">
        <v>4186386.0722707901</v>
      </c>
      <c r="K1857" s="5">
        <v>4019301.8212004099</v>
      </c>
      <c r="L1857" s="5">
        <v>1509576.9441685299</v>
      </c>
      <c r="M1857" s="5">
        <v>3065543.2610450001</v>
      </c>
      <c r="N1857" s="5">
        <v>41796835.364555299</v>
      </c>
      <c r="O1857" s="5">
        <v>1611436.94275086</v>
      </c>
      <c r="P1857" s="5">
        <v>40488694.602674298</v>
      </c>
      <c r="Q1857" s="5">
        <v>6121719.2792011797</v>
      </c>
      <c r="R1857" s="5">
        <v>9752104.4382887799</v>
      </c>
      <c r="S1857" s="5">
        <v>192403.48405195199</v>
      </c>
      <c r="T1857" s="5">
        <v>167707.22313413199</v>
      </c>
      <c r="U1857" s="5">
        <v>294051.25881646998</v>
      </c>
      <c r="V1857" s="5">
        <v>29222034.994103801</v>
      </c>
      <c r="W1857" s="5">
        <v>4191818.84527564</v>
      </c>
      <c r="X1857" s="5">
        <v>1003646.92342492</v>
      </c>
      <c r="Y1857" s="5">
        <v>2889883.55544338</v>
      </c>
      <c r="Z1857" s="5">
        <v>26898499.744791001</v>
      </c>
      <c r="AA1857" s="5">
        <v>66781876.041370198</v>
      </c>
      <c r="AB1857" s="5">
        <v>368010.19181439199</v>
      </c>
      <c r="AC1857" s="5">
        <v>1417578.76709854</v>
      </c>
      <c r="AD1857" s="5">
        <v>64402683.893027</v>
      </c>
      <c r="AE1857" s="5">
        <v>1389963.7299387399</v>
      </c>
      <c r="AF1857" s="5">
        <v>7410595.1173766097</v>
      </c>
      <c r="AG1857" s="5">
        <v>7610131.39411576</v>
      </c>
      <c r="AH1857" s="5">
        <v>11293494.429538799</v>
      </c>
      <c r="AI1857" s="5">
        <v>9311978.0849596392</v>
      </c>
      <c r="AJ1857" s="5">
        <v>1477136.9401295399</v>
      </c>
      <c r="AK1857" s="5">
        <v>19861135.758220401</v>
      </c>
      <c r="AL1857" s="5">
        <v>28635532.182327598</v>
      </c>
      <c r="AM1857" s="5">
        <v>739230.06671595899</v>
      </c>
      <c r="AN1857" s="5">
        <v>1930459.78483198</v>
      </c>
      <c r="AO1857" s="5">
        <v>445074.80162496702</v>
      </c>
      <c r="AP1857" s="5">
        <v>8046259.7592217401</v>
      </c>
      <c r="AQ1857" s="5">
        <v>1207178.9295296799</v>
      </c>
      <c r="AR1857" s="5">
        <v>44049832.735609703</v>
      </c>
      <c r="AS1857" s="5">
        <v>23653155.9819513</v>
      </c>
      <c r="AT1857" s="5">
        <v>9295423.1761077307</v>
      </c>
      <c r="AU1857" s="5">
        <v>247938.621698876</v>
      </c>
      <c r="AV1857" s="5">
        <v>10947214.8694633</v>
      </c>
      <c r="AW1857" s="5">
        <v>13141747.5390424</v>
      </c>
      <c r="AX1857" s="5">
        <v>6227552.4331264701</v>
      </c>
      <c r="AY1857" s="5">
        <v>9048413.2404746208</v>
      </c>
      <c r="AZ1857" s="5">
        <v>16847728.122333702</v>
      </c>
      <c r="BA1857" s="5">
        <v>17972059.9392538</v>
      </c>
      <c r="BB1857" s="5">
        <v>19674550.639673099</v>
      </c>
      <c r="BC1857" s="5">
        <v>73144345.331010297</v>
      </c>
      <c r="BD1857" s="5">
        <v>876633.81532843702</v>
      </c>
      <c r="BE1857" s="5">
        <v>8584708.3530090693</v>
      </c>
      <c r="BF1857" s="5">
        <v>1107816.10983737</v>
      </c>
      <c r="BG1857" s="5">
        <v>1154014.55329803</v>
      </c>
    </row>
    <row r="1858" spans="1:59" x14ac:dyDescent="0.75">
      <c r="A1858" s="4">
        <v>1857</v>
      </c>
      <c r="B1858" s="5">
        <v>554.45554000000004</v>
      </c>
      <c r="C1858" s="5">
        <v>7.1020000000000003</v>
      </c>
      <c r="D1858" s="5">
        <v>43732919.742221802</v>
      </c>
      <c r="E1858" s="5">
        <v>16800061.769005001</v>
      </c>
      <c r="F1858" s="5">
        <v>48332651.872854099</v>
      </c>
      <c r="G1858" s="5">
        <v>29944527.170689199</v>
      </c>
      <c r="H1858" s="5">
        <v>27591859.238037001</v>
      </c>
      <c r="I1858" s="5">
        <v>34295733.264605999</v>
      </c>
      <c r="J1858" s="5">
        <v>17803084.052657198</v>
      </c>
      <c r="K1858" s="5">
        <v>22720567.990003601</v>
      </c>
      <c r="L1858" s="5">
        <v>17996473.462710701</v>
      </c>
      <c r="M1858" s="5">
        <v>59237131.659733102</v>
      </c>
      <c r="N1858" s="5">
        <v>14507627.251165399</v>
      </c>
      <c r="O1858" s="5">
        <v>15131984.7637037</v>
      </c>
      <c r="P1858" s="5">
        <v>35654012.613161102</v>
      </c>
      <c r="Q1858" s="5">
        <v>14111147.1522769</v>
      </c>
      <c r="R1858" s="5">
        <v>41878212.810291201</v>
      </c>
      <c r="S1858" s="5">
        <v>16213030.145404</v>
      </c>
      <c r="T1858" s="5">
        <v>28800416.0750327</v>
      </c>
      <c r="U1858" s="5">
        <v>18703092.838126499</v>
      </c>
      <c r="V1858" s="5">
        <v>18151510.419730701</v>
      </c>
      <c r="W1858" s="5">
        <v>9925544.5684950408</v>
      </c>
      <c r="X1858" s="5">
        <v>13761008.707176</v>
      </c>
      <c r="Y1858" s="5">
        <v>23726215.3716144</v>
      </c>
      <c r="Z1858" s="5">
        <v>22573929.659973301</v>
      </c>
      <c r="AA1858" s="5">
        <v>51340280.871236302</v>
      </c>
      <c r="AB1858" s="5">
        <v>12076841.976679601</v>
      </c>
      <c r="AC1858" s="5">
        <v>16321795.080374399</v>
      </c>
      <c r="AD1858" s="5">
        <v>14043875.5897744</v>
      </c>
      <c r="AE1858" s="5">
        <v>26042207.515641201</v>
      </c>
      <c r="AF1858" s="5">
        <v>6613739.6370837502</v>
      </c>
      <c r="AG1858" s="5">
        <v>63711986.617615297</v>
      </c>
      <c r="AH1858" s="5">
        <v>24956780.471831199</v>
      </c>
      <c r="AI1858" s="5">
        <v>30357205.836509399</v>
      </c>
      <c r="AJ1858" s="5">
        <v>29742161.1518634</v>
      </c>
      <c r="AK1858" s="5">
        <v>35255946.188480496</v>
      </c>
      <c r="AL1858" s="5">
        <v>34284680.347554199</v>
      </c>
      <c r="AM1858" s="5">
        <v>15847833.538338499</v>
      </c>
      <c r="AN1858" s="5">
        <v>22995449.347183</v>
      </c>
      <c r="AO1858" s="5">
        <v>17369185.134721301</v>
      </c>
      <c r="AP1858" s="5">
        <v>61965835.333083801</v>
      </c>
      <c r="AQ1858" s="5">
        <v>14152212.0414558</v>
      </c>
      <c r="AR1858" s="5">
        <v>36927993.545201302</v>
      </c>
      <c r="AS1858" s="5">
        <v>24001468.385214701</v>
      </c>
      <c r="AT1858" s="5">
        <v>52049724.5646732</v>
      </c>
      <c r="AU1858" s="5">
        <v>4809054.2032162203</v>
      </c>
      <c r="AV1858" s="5">
        <v>18361782.356161799</v>
      </c>
      <c r="AW1858" s="5">
        <v>20746530.2043394</v>
      </c>
      <c r="AX1858" s="5">
        <v>30597803.816012301</v>
      </c>
      <c r="AY1858" s="5">
        <v>15505874.9486336</v>
      </c>
      <c r="AZ1858" s="5">
        <v>18576961.0005458</v>
      </c>
      <c r="BA1858" s="5">
        <v>33791810.034240402</v>
      </c>
      <c r="BB1858" s="5">
        <v>9381434.4225904793</v>
      </c>
      <c r="BC1858" s="5">
        <v>28605247.7768723</v>
      </c>
      <c r="BD1858" s="5">
        <v>12503342.193544099</v>
      </c>
      <c r="BE1858" s="5">
        <v>31863113.370779101</v>
      </c>
      <c r="BF1858" s="5">
        <v>18763503.692017999</v>
      </c>
      <c r="BG1858" s="5">
        <v>12648459.6695763</v>
      </c>
    </row>
    <row r="1859" spans="1:59" x14ac:dyDescent="0.75">
      <c r="A1859" s="4">
        <v>1858</v>
      </c>
      <c r="B1859" s="5">
        <v>239.18844999999999</v>
      </c>
      <c r="C1859" s="5">
        <v>0.56200000000000006</v>
      </c>
      <c r="D1859" s="5">
        <v>3651659.8934013401</v>
      </c>
      <c r="E1859" s="5">
        <v>4043209.7203428899</v>
      </c>
      <c r="F1859" s="5">
        <v>3056668.2866719998</v>
      </c>
      <c r="G1859" s="5">
        <v>2729456.6212986</v>
      </c>
      <c r="H1859" s="5">
        <v>4324986.7376932297</v>
      </c>
      <c r="I1859" s="5">
        <v>1076427.82420009</v>
      </c>
      <c r="J1859" s="5">
        <v>8442520.1971015893</v>
      </c>
      <c r="K1859" s="5">
        <v>5204052.92933542</v>
      </c>
      <c r="L1859" s="5">
        <v>17760793.760269299</v>
      </c>
      <c r="M1859" s="5">
        <v>5804589.0429931404</v>
      </c>
      <c r="N1859" s="5">
        <v>4676069.6457570596</v>
      </c>
      <c r="O1859" s="5">
        <v>4482881.5751695903</v>
      </c>
      <c r="P1859" s="5">
        <v>5173957.2102021398</v>
      </c>
      <c r="Q1859" s="5">
        <v>4459802.0767475301</v>
      </c>
      <c r="R1859" s="5">
        <v>3046189.13115254</v>
      </c>
      <c r="S1859" s="5">
        <v>2251613.3544860701</v>
      </c>
      <c r="T1859" s="5">
        <v>7280464.3080566498</v>
      </c>
      <c r="U1859" s="5">
        <v>1245345.9206686099</v>
      </c>
      <c r="V1859" s="5">
        <v>9369326.3557594307</v>
      </c>
      <c r="W1859" s="5">
        <v>5432777.86751022</v>
      </c>
      <c r="X1859" s="5">
        <v>5388815.6837474098</v>
      </c>
      <c r="Y1859" s="5">
        <v>4315311.7407095497</v>
      </c>
      <c r="Z1859" s="5">
        <v>9452517.9526542295</v>
      </c>
      <c r="AA1859" s="5">
        <v>1194036.2100392</v>
      </c>
      <c r="AB1859" s="5">
        <v>115649.484207314</v>
      </c>
      <c r="AC1859" s="5">
        <v>3279843.0023134402</v>
      </c>
      <c r="AD1859" s="5">
        <v>3015838.9793873299</v>
      </c>
      <c r="AE1859" s="5">
        <v>11245936.605911</v>
      </c>
      <c r="AF1859" s="5">
        <v>1825106.14547389</v>
      </c>
      <c r="AG1859" s="5">
        <v>7562026.4967500903</v>
      </c>
      <c r="AH1859" s="5">
        <v>2870687.4320066902</v>
      </c>
      <c r="AI1859" s="5">
        <v>6017059.3686597599</v>
      </c>
      <c r="AJ1859" s="5">
        <v>2677601.8040730702</v>
      </c>
      <c r="AK1859" s="5">
        <v>14166604.349583199</v>
      </c>
      <c r="AL1859" s="5">
        <v>7111697.1559880301</v>
      </c>
      <c r="AM1859" s="5">
        <v>3806379.0960520701</v>
      </c>
      <c r="AN1859" s="5">
        <v>2459790.2489208998</v>
      </c>
      <c r="AO1859" s="5">
        <v>6462418.50339635</v>
      </c>
      <c r="AP1859" s="5">
        <v>4821908.7231223704</v>
      </c>
      <c r="AQ1859" s="5">
        <v>808496.61676809099</v>
      </c>
      <c r="AR1859" s="5">
        <v>5235317.8156374898</v>
      </c>
      <c r="AS1859" s="5">
        <v>12669083.056698401</v>
      </c>
      <c r="AT1859" s="5">
        <v>2501870.4717472298</v>
      </c>
      <c r="AU1859" s="5">
        <v>5648045.4045168599</v>
      </c>
      <c r="AV1859" s="5">
        <v>4347907.6820384096</v>
      </c>
      <c r="AW1859" s="5">
        <v>5581547.0164667796</v>
      </c>
      <c r="AX1859" s="5">
        <v>2904767.2616540901</v>
      </c>
      <c r="AY1859" s="5">
        <v>6513920.5197554603</v>
      </c>
      <c r="AZ1859" s="5">
        <v>5590429.90511268</v>
      </c>
      <c r="BA1859" s="5">
        <v>16159911.482886801</v>
      </c>
      <c r="BB1859" s="5">
        <v>6974315.6408045897</v>
      </c>
      <c r="BC1859" s="5">
        <v>3111295.6176313702</v>
      </c>
      <c r="BD1859" s="5">
        <v>9336665.3527927008</v>
      </c>
      <c r="BE1859" s="5">
        <v>2669936.95277113</v>
      </c>
      <c r="BF1859" s="5">
        <v>3890322.1625463702</v>
      </c>
      <c r="BG1859" s="5">
        <v>4760120.5641614497</v>
      </c>
    </row>
    <row r="1860" spans="1:59" x14ac:dyDescent="0.75">
      <c r="A1860" s="4">
        <v>1859</v>
      </c>
      <c r="B1860" s="5">
        <v>300.26659000000001</v>
      </c>
      <c r="C1860" s="5">
        <v>2.5649999999999999</v>
      </c>
      <c r="D1860" s="5">
        <v>682498453.31245601</v>
      </c>
      <c r="E1860" s="5">
        <v>62028649.848461799</v>
      </c>
      <c r="F1860" s="5">
        <v>287048725.315983</v>
      </c>
      <c r="G1860" s="5">
        <v>194015589.568216</v>
      </c>
      <c r="H1860" s="5">
        <v>334279153.032107</v>
      </c>
      <c r="I1860" s="5">
        <v>99368029.836718306</v>
      </c>
      <c r="J1860" s="5">
        <v>148987285.61283901</v>
      </c>
      <c r="K1860" s="5">
        <v>171924784.094502</v>
      </c>
      <c r="L1860" s="5">
        <v>193101724.56347799</v>
      </c>
      <c r="M1860" s="5">
        <v>1460106593.12481</v>
      </c>
      <c r="N1860" s="5">
        <v>1228537040.19293</v>
      </c>
      <c r="O1860" s="5">
        <v>509229863.90693599</v>
      </c>
      <c r="P1860" s="5">
        <v>1713907104.2037201</v>
      </c>
      <c r="Q1860" s="5">
        <v>58814048.707486004</v>
      </c>
      <c r="R1860" s="5">
        <v>492626673.33942699</v>
      </c>
      <c r="S1860" s="5">
        <v>66027784.010255203</v>
      </c>
      <c r="T1860" s="5">
        <v>76887561.617980406</v>
      </c>
      <c r="U1860" s="5">
        <v>57295173.8581478</v>
      </c>
      <c r="V1860" s="5">
        <v>969999376.21170604</v>
      </c>
      <c r="W1860" s="5">
        <v>395891143.20849001</v>
      </c>
      <c r="X1860" s="5">
        <v>420977574.26040101</v>
      </c>
      <c r="Y1860" s="5">
        <v>679104500.71963</v>
      </c>
      <c r="Z1860" s="5">
        <v>2782352924.68257</v>
      </c>
      <c r="AA1860" s="5">
        <v>227156401.08252299</v>
      </c>
      <c r="AB1860" s="5">
        <v>44513680.289715298</v>
      </c>
      <c r="AC1860" s="5">
        <v>63905721.6938392</v>
      </c>
      <c r="AD1860" s="5">
        <v>111642304.62631901</v>
      </c>
      <c r="AE1860" s="5">
        <v>231191354.41593</v>
      </c>
      <c r="AF1860" s="5">
        <v>57634526.125028603</v>
      </c>
      <c r="AG1860" s="5">
        <v>411449236.14921999</v>
      </c>
      <c r="AH1860" s="5">
        <v>118198309.071592</v>
      </c>
      <c r="AI1860" s="5">
        <v>50056634.5832977</v>
      </c>
      <c r="AJ1860" s="5">
        <v>1805345742.2748301</v>
      </c>
      <c r="AK1860" s="5">
        <v>1689106557.00791</v>
      </c>
      <c r="AL1860" s="5">
        <v>2321993164.2321401</v>
      </c>
      <c r="AM1860" s="5">
        <v>96651381.2333875</v>
      </c>
      <c r="AN1860" s="5">
        <v>285559861.12680298</v>
      </c>
      <c r="AO1860" s="5">
        <v>165880793.00289899</v>
      </c>
      <c r="AP1860" s="5">
        <v>380324358.046547</v>
      </c>
      <c r="AQ1860" s="5">
        <v>65128489.780734099</v>
      </c>
      <c r="AR1860" s="5">
        <v>1344629391.3452001</v>
      </c>
      <c r="AS1860" s="5">
        <v>354402658.700445</v>
      </c>
      <c r="AT1860" s="5">
        <v>267134501.60289299</v>
      </c>
      <c r="AU1860" s="5">
        <v>81863067.616108</v>
      </c>
      <c r="AV1860" s="5">
        <v>214564047.32471099</v>
      </c>
      <c r="AW1860" s="5">
        <v>696180701.92392802</v>
      </c>
      <c r="AX1860" s="5">
        <v>1738425367.85219</v>
      </c>
      <c r="AY1860" s="5">
        <v>214377993.745938</v>
      </c>
      <c r="AZ1860" s="5">
        <v>471342599.249336</v>
      </c>
      <c r="BA1860" s="5">
        <v>185917192.480553</v>
      </c>
      <c r="BB1860" s="5">
        <v>111664131.70576499</v>
      </c>
      <c r="BC1860" s="5">
        <v>877070261.52801394</v>
      </c>
      <c r="BD1860" s="5">
        <v>135405445.694141</v>
      </c>
      <c r="BE1860" s="5">
        <v>176528135.56586301</v>
      </c>
      <c r="BF1860" s="5">
        <v>359111615.27808303</v>
      </c>
      <c r="BG1860" s="5">
        <v>53353654.987262502</v>
      </c>
    </row>
    <row r="1861" spans="1:59" x14ac:dyDescent="0.75">
      <c r="A1861" s="4">
        <v>1860</v>
      </c>
      <c r="B1861" s="5">
        <v>480.45474999999999</v>
      </c>
      <c r="C1861" s="5">
        <v>7.4379999999999997</v>
      </c>
      <c r="D1861" s="5">
        <v>128060681.908048</v>
      </c>
      <c r="E1861" s="5">
        <v>220384514.47468501</v>
      </c>
      <c r="F1861" s="5">
        <v>147945487.89793801</v>
      </c>
      <c r="G1861" s="5">
        <v>186503918.36161101</v>
      </c>
      <c r="H1861" s="5">
        <v>66782516.032706298</v>
      </c>
      <c r="I1861" s="5">
        <v>98208428.733455896</v>
      </c>
      <c r="J1861" s="5">
        <v>34254404.350877799</v>
      </c>
      <c r="K1861" s="5">
        <v>42237472.826664299</v>
      </c>
      <c r="L1861" s="5">
        <v>68631046.192664295</v>
      </c>
      <c r="M1861" s="5">
        <v>140557732.12434801</v>
      </c>
      <c r="N1861" s="5">
        <v>144514814.615024</v>
      </c>
      <c r="O1861" s="5">
        <v>35120867.738101497</v>
      </c>
      <c r="P1861" s="5">
        <v>62609422.542029098</v>
      </c>
      <c r="Q1861" s="5">
        <v>251172124.61621401</v>
      </c>
      <c r="R1861" s="5">
        <v>101762448.78115501</v>
      </c>
      <c r="S1861" s="5">
        <v>108815724.66692699</v>
      </c>
      <c r="T1861" s="5">
        <v>257610615.71655801</v>
      </c>
      <c r="U1861" s="5">
        <v>113405707.38860101</v>
      </c>
      <c r="V1861" s="5">
        <v>57095056.180793203</v>
      </c>
      <c r="W1861" s="5">
        <v>88085447.222465694</v>
      </c>
      <c r="X1861" s="5">
        <v>109010227.83419999</v>
      </c>
      <c r="Y1861" s="5">
        <v>77015760.203773096</v>
      </c>
      <c r="Z1861" s="5">
        <v>87249900.891156793</v>
      </c>
      <c r="AA1861" s="5">
        <v>75145800.326324001</v>
      </c>
      <c r="AB1861" s="5">
        <v>43724863.303584099</v>
      </c>
      <c r="AC1861" s="5">
        <v>163786867.347821</v>
      </c>
      <c r="AD1861" s="5">
        <v>138942382.163692</v>
      </c>
      <c r="AE1861" s="5">
        <v>88702244.264543593</v>
      </c>
      <c r="AF1861" s="5">
        <v>428953874.39676398</v>
      </c>
      <c r="AG1861" s="5">
        <v>139011808.88495699</v>
      </c>
      <c r="AH1861" s="5">
        <v>278691521.51930398</v>
      </c>
      <c r="AI1861" s="5">
        <v>383712545.438968</v>
      </c>
      <c r="AJ1861" s="5">
        <v>79785244.253567293</v>
      </c>
      <c r="AK1861" s="5">
        <v>170145590.24049601</v>
      </c>
      <c r="AL1861" s="5">
        <v>103884882.24078999</v>
      </c>
      <c r="AM1861" s="5">
        <v>129416877.415748</v>
      </c>
      <c r="AN1861" s="5">
        <v>250179576.74753001</v>
      </c>
      <c r="AO1861" s="5">
        <v>221355766.56079701</v>
      </c>
      <c r="AP1861" s="5">
        <v>69163782.948326305</v>
      </c>
      <c r="AQ1861" s="5">
        <v>75817838.197464794</v>
      </c>
      <c r="AR1861" s="5">
        <v>86631673.107375503</v>
      </c>
      <c r="AS1861" s="5">
        <v>81303996.207647905</v>
      </c>
      <c r="AT1861" s="5">
        <v>96748536.987769902</v>
      </c>
      <c r="AU1861" s="5">
        <v>196665904.03609401</v>
      </c>
      <c r="AV1861" s="5">
        <v>46840296.474498503</v>
      </c>
      <c r="AW1861" s="5">
        <v>100756496.53296199</v>
      </c>
      <c r="AX1861" s="5">
        <v>120694233.88340101</v>
      </c>
      <c r="AY1861" s="5">
        <v>160248688.20361799</v>
      </c>
      <c r="AZ1861" s="5">
        <v>99042542.669389695</v>
      </c>
      <c r="BA1861" s="5">
        <v>182544240.16768399</v>
      </c>
      <c r="BB1861" s="5">
        <v>92994882.271939993</v>
      </c>
      <c r="BC1861" s="5">
        <v>183103522.115693</v>
      </c>
      <c r="BD1861" s="5">
        <v>21092035.619837999</v>
      </c>
      <c r="BE1861" s="5">
        <v>127625867.501122</v>
      </c>
      <c r="BF1861" s="5">
        <v>86076809.436795801</v>
      </c>
      <c r="BG1861" s="5">
        <v>161636631.54413301</v>
      </c>
    </row>
    <row r="1862" spans="1:59" x14ac:dyDescent="0.75">
      <c r="A1862" s="4">
        <v>1861</v>
      </c>
      <c r="B1862" s="5">
        <v>480.45404000000002</v>
      </c>
      <c r="C1862" s="5">
        <v>5.9960000000000004</v>
      </c>
      <c r="D1862" s="5">
        <v>25981090.2863902</v>
      </c>
      <c r="E1862" s="5">
        <v>14659850.651541799</v>
      </c>
      <c r="F1862" s="5">
        <v>11458858.2095467</v>
      </c>
      <c r="G1862" s="5">
        <v>13281751.554161601</v>
      </c>
      <c r="H1862" s="5">
        <v>27837074.061894499</v>
      </c>
      <c r="I1862" s="5">
        <v>11362401.15636</v>
      </c>
      <c r="J1862" s="5">
        <v>3966692.09898578</v>
      </c>
      <c r="K1862" s="5">
        <v>4469350.7064207597</v>
      </c>
      <c r="L1862" s="5">
        <v>2253765.1333805802</v>
      </c>
      <c r="M1862" s="5">
        <v>19748842.0123173</v>
      </c>
      <c r="N1862" s="5">
        <v>14785479.048976701</v>
      </c>
      <c r="O1862" s="5">
        <v>7381624.3087650901</v>
      </c>
      <c r="P1862" s="5">
        <v>10960263.6476765</v>
      </c>
      <c r="Q1862" s="5">
        <v>6412610.18010596</v>
      </c>
      <c r="R1862" s="5">
        <v>13482764.2115646</v>
      </c>
      <c r="S1862" s="5">
        <v>11616961.822931601</v>
      </c>
      <c r="T1862" s="5">
        <v>1004841.21317022</v>
      </c>
      <c r="U1862" s="5">
        <v>10695477.171539299</v>
      </c>
      <c r="V1862" s="5">
        <v>10874540.461086201</v>
      </c>
      <c r="W1862" s="5">
        <v>7168029.2715597805</v>
      </c>
      <c r="X1862" s="5">
        <v>15911511.723827099</v>
      </c>
      <c r="Y1862" s="5">
        <v>7293808.3406833904</v>
      </c>
      <c r="Z1862" s="5">
        <v>16151699.945034301</v>
      </c>
      <c r="AA1862" s="5">
        <v>15878392.221424401</v>
      </c>
      <c r="AB1862" s="5">
        <v>941628.94882273499</v>
      </c>
      <c r="AC1862" s="5">
        <v>15220889.7372365</v>
      </c>
      <c r="AD1862" s="5">
        <v>13163119.031258499</v>
      </c>
      <c r="AE1862" s="5">
        <v>854178.87893326196</v>
      </c>
      <c r="AF1862" s="5">
        <v>32981437.168939698</v>
      </c>
      <c r="AG1862" s="5">
        <v>12334236.9859918</v>
      </c>
      <c r="AH1862" s="5">
        <v>39518085.538032599</v>
      </c>
      <c r="AI1862" s="5">
        <v>47147923.145046003</v>
      </c>
      <c r="AJ1862" s="5">
        <v>15818283.398649501</v>
      </c>
      <c r="AK1862" s="5">
        <v>20842619.469306398</v>
      </c>
      <c r="AL1862" s="5">
        <v>9859837.3539792392</v>
      </c>
      <c r="AM1862" s="5">
        <v>11715549.9037263</v>
      </c>
      <c r="AN1862" s="5">
        <v>14243664.659486599</v>
      </c>
      <c r="AO1862" s="5">
        <v>1743373.7177397599</v>
      </c>
      <c r="AP1862" s="5">
        <v>6235193.9374247501</v>
      </c>
      <c r="AQ1862" s="5">
        <v>3929600.0686447001</v>
      </c>
      <c r="AR1862" s="5">
        <v>14054989.5034361</v>
      </c>
      <c r="AS1862" s="5">
        <v>11527099.6447933</v>
      </c>
      <c r="AT1862" s="5">
        <v>15531443.5973312</v>
      </c>
      <c r="AU1862" s="5">
        <v>5429574.4364578398</v>
      </c>
      <c r="AV1862" s="5">
        <v>13120416.1750692</v>
      </c>
      <c r="AW1862" s="5">
        <v>16810013.783415198</v>
      </c>
      <c r="AX1862" s="5">
        <v>8604428.1238924209</v>
      </c>
      <c r="AY1862" s="5">
        <v>8429620.0983000491</v>
      </c>
      <c r="AZ1862" s="5">
        <v>22521059.625770099</v>
      </c>
      <c r="BA1862" s="5">
        <v>23456651.485550798</v>
      </c>
      <c r="BB1862" s="5">
        <v>14605402.214269999</v>
      </c>
      <c r="BC1862" s="5">
        <v>24846967.3722465</v>
      </c>
      <c r="BD1862" s="5">
        <v>3457702.0821745698</v>
      </c>
      <c r="BE1862" s="5">
        <v>38022001.009885699</v>
      </c>
      <c r="BF1862" s="5">
        <v>12864639.933885699</v>
      </c>
      <c r="BG1862" s="5">
        <v>15589763.390927499</v>
      </c>
    </row>
    <row r="1863" spans="1:59" x14ac:dyDescent="0.75">
      <c r="A1863" s="4">
        <v>1862</v>
      </c>
      <c r="B1863" s="5">
        <v>348.30345</v>
      </c>
      <c r="C1863" s="5">
        <v>6.0209999999999999</v>
      </c>
      <c r="D1863" s="5">
        <v>5571224.9861877002</v>
      </c>
      <c r="E1863" s="5">
        <v>1737950.84657112</v>
      </c>
      <c r="F1863" s="5">
        <v>6734628.5039357096</v>
      </c>
      <c r="G1863" s="5">
        <v>9521021.0881796908</v>
      </c>
      <c r="H1863" s="5">
        <v>7891334.1487571299</v>
      </c>
      <c r="I1863" s="5">
        <v>3378469.5887499</v>
      </c>
      <c r="J1863" s="5">
        <v>1818239.7229564299</v>
      </c>
      <c r="K1863" s="5">
        <v>2339970.7153133499</v>
      </c>
      <c r="L1863" s="5">
        <v>1324175.19070263</v>
      </c>
      <c r="M1863" s="5">
        <v>6913742.3220327599</v>
      </c>
      <c r="N1863" s="5">
        <v>4638250.8382155299</v>
      </c>
      <c r="O1863" s="5">
        <v>4353584.0349880196</v>
      </c>
      <c r="P1863" s="5">
        <v>4815805.0097837504</v>
      </c>
      <c r="Q1863" s="5">
        <v>2497454.2489269502</v>
      </c>
      <c r="R1863" s="5">
        <v>7411692.2016693102</v>
      </c>
      <c r="S1863" s="5">
        <v>3637430.99765452</v>
      </c>
      <c r="T1863" s="5">
        <v>6318548.7814871203</v>
      </c>
      <c r="U1863" s="5">
        <v>4708222.0119042797</v>
      </c>
      <c r="V1863" s="5">
        <v>2048606.0785965701</v>
      </c>
      <c r="W1863" s="5">
        <v>1049746.7901578001</v>
      </c>
      <c r="X1863" s="5">
        <v>4173404.1988258199</v>
      </c>
      <c r="Y1863" s="5">
        <v>3082241.9227929199</v>
      </c>
      <c r="Z1863" s="5">
        <v>3373534.56110432</v>
      </c>
      <c r="AA1863" s="5">
        <v>10771243.878722301</v>
      </c>
      <c r="AB1863" s="5">
        <v>774463.72811015497</v>
      </c>
      <c r="AC1863" s="5">
        <v>6370372.9668378802</v>
      </c>
      <c r="AD1863" s="5">
        <v>2980185.3377237199</v>
      </c>
      <c r="AE1863" s="5">
        <v>3694537.7828421299</v>
      </c>
      <c r="AF1863" s="5">
        <v>10794765.8288837</v>
      </c>
      <c r="AG1863" s="5">
        <v>3627847.1560828998</v>
      </c>
      <c r="AH1863" s="5">
        <v>31227073.708569501</v>
      </c>
      <c r="AI1863" s="5">
        <v>7452742.7857071497</v>
      </c>
      <c r="AJ1863" s="5">
        <v>8767951.1213643402</v>
      </c>
      <c r="AK1863" s="5">
        <v>6668683.5871668803</v>
      </c>
      <c r="AL1863" s="5">
        <v>4066741.6722585098</v>
      </c>
      <c r="AM1863" s="5">
        <v>6391247.2649654904</v>
      </c>
      <c r="AN1863" s="5">
        <v>4124893.10004086</v>
      </c>
      <c r="AO1863" s="5">
        <v>5702933.1261715898</v>
      </c>
      <c r="AP1863" s="5">
        <v>3645455.41047337</v>
      </c>
      <c r="AQ1863" s="5">
        <v>556513.58901781798</v>
      </c>
      <c r="AR1863" s="5">
        <v>4638236.1639479697</v>
      </c>
      <c r="AS1863" s="5">
        <v>2799247.39394665</v>
      </c>
      <c r="AT1863" s="5">
        <v>5977354.5044812402</v>
      </c>
      <c r="AU1863" s="5">
        <v>2090159.94797327</v>
      </c>
      <c r="AV1863" s="5">
        <v>12342598.476033499</v>
      </c>
      <c r="AW1863" s="5">
        <v>12128171.1232842</v>
      </c>
      <c r="AX1863" s="5">
        <v>5147138.0869233496</v>
      </c>
      <c r="AY1863" s="5">
        <v>4942082.0126029598</v>
      </c>
      <c r="AZ1863" s="5">
        <v>10992293.8321943</v>
      </c>
      <c r="BA1863" s="5">
        <v>6154311.6251672497</v>
      </c>
      <c r="BB1863" s="5">
        <v>8124437.1236828398</v>
      </c>
      <c r="BC1863" s="5">
        <v>7951424.9759659301</v>
      </c>
      <c r="BD1863" s="5">
        <v>785721.73907856597</v>
      </c>
      <c r="BE1863" s="5">
        <v>11486777.707992001</v>
      </c>
      <c r="BF1863" s="5">
        <v>6327466.9687076304</v>
      </c>
      <c r="BG1863" s="5">
        <v>2870445.3457585801</v>
      </c>
    </row>
    <row r="1864" spans="1:59" x14ac:dyDescent="0.75">
      <c r="A1864" s="4">
        <v>1863</v>
      </c>
      <c r="B1864" s="5">
        <v>376.33476999999999</v>
      </c>
      <c r="C1864" s="5">
        <v>6.5330000000000004</v>
      </c>
      <c r="D1864" s="5">
        <v>81210562.706877604</v>
      </c>
      <c r="E1864" s="5">
        <v>29833939.3001655</v>
      </c>
      <c r="F1864" s="5">
        <v>80028735.818204999</v>
      </c>
      <c r="G1864" s="5">
        <v>133906991.508396</v>
      </c>
      <c r="H1864" s="5">
        <v>103917967.28567</v>
      </c>
      <c r="I1864" s="5">
        <v>33351537.082888</v>
      </c>
      <c r="J1864" s="5">
        <v>24780652.5392472</v>
      </c>
      <c r="K1864" s="5">
        <v>28632752.422043599</v>
      </c>
      <c r="L1864" s="5">
        <v>21140550.328662701</v>
      </c>
      <c r="M1864" s="5">
        <v>101841005.565219</v>
      </c>
      <c r="N1864" s="5">
        <v>72651799.266050994</v>
      </c>
      <c r="O1864" s="5">
        <v>42876604.277523197</v>
      </c>
      <c r="P1864" s="5">
        <v>53593735.314226799</v>
      </c>
      <c r="Q1864" s="5">
        <v>26230285.840143099</v>
      </c>
      <c r="R1864" s="5">
        <v>103196795.74481399</v>
      </c>
      <c r="S1864" s="5">
        <v>20918389.506317701</v>
      </c>
      <c r="T1864" s="5">
        <v>93297034.018965006</v>
      </c>
      <c r="U1864" s="5">
        <v>36181994.664848499</v>
      </c>
      <c r="V1864" s="5">
        <v>19775058.298802301</v>
      </c>
      <c r="W1864" s="5">
        <v>11663764.833192401</v>
      </c>
      <c r="X1864" s="5">
        <v>46280684.924461</v>
      </c>
      <c r="Y1864" s="5">
        <v>37291105.324518099</v>
      </c>
      <c r="Z1864" s="5">
        <v>43124769.790706597</v>
      </c>
      <c r="AA1864" s="5">
        <v>108820819.321132</v>
      </c>
      <c r="AB1864" s="5">
        <v>5019816.0480440799</v>
      </c>
      <c r="AC1864" s="5">
        <v>84266103.857062295</v>
      </c>
      <c r="AD1864" s="5">
        <v>54692266.419858098</v>
      </c>
      <c r="AE1864" s="5">
        <v>25105115.928576998</v>
      </c>
      <c r="AF1864" s="5">
        <v>79199084.618535906</v>
      </c>
      <c r="AG1864" s="5">
        <v>55181365.717834502</v>
      </c>
      <c r="AH1864" s="5">
        <v>361055927.97809798</v>
      </c>
      <c r="AI1864" s="5">
        <v>99390721.986757398</v>
      </c>
      <c r="AJ1864" s="5">
        <v>104512989.788526</v>
      </c>
      <c r="AK1864" s="5">
        <v>115975205.151895</v>
      </c>
      <c r="AL1864" s="5">
        <v>65926873.401473902</v>
      </c>
      <c r="AM1864" s="5">
        <v>84372031.254929796</v>
      </c>
      <c r="AN1864" s="5">
        <v>78596516.865924105</v>
      </c>
      <c r="AO1864" s="5">
        <v>67340972.724196002</v>
      </c>
      <c r="AP1864" s="5">
        <v>37737901.632815801</v>
      </c>
      <c r="AQ1864" s="5">
        <v>8129517.9081151001</v>
      </c>
      <c r="AR1864" s="5">
        <v>61672816.774723999</v>
      </c>
      <c r="AS1864" s="5">
        <v>36357973.798886403</v>
      </c>
      <c r="AT1864" s="5">
        <v>76579685.877744898</v>
      </c>
      <c r="AU1864" s="5">
        <v>18534583.578864001</v>
      </c>
      <c r="AV1864" s="5">
        <v>88164790.292594105</v>
      </c>
      <c r="AW1864" s="5">
        <v>197608521.60410899</v>
      </c>
      <c r="AX1864" s="5">
        <v>78954206.058013096</v>
      </c>
      <c r="AY1864" s="5">
        <v>56588380.5587942</v>
      </c>
      <c r="AZ1864" s="5">
        <v>116807745.647888</v>
      </c>
      <c r="BA1864" s="5">
        <v>108230801.760167</v>
      </c>
      <c r="BB1864" s="5">
        <v>68061931.481786296</v>
      </c>
      <c r="BC1864" s="5">
        <v>146203358.86472699</v>
      </c>
      <c r="BD1864" s="5">
        <v>15816636.5410376</v>
      </c>
      <c r="BE1864" s="5">
        <v>153050109.39756301</v>
      </c>
      <c r="BF1864" s="5">
        <v>84381666.082394898</v>
      </c>
      <c r="BG1864" s="5">
        <v>43158019.478460699</v>
      </c>
    </row>
    <row r="1865" spans="1:59" x14ac:dyDescent="0.75">
      <c r="A1865" s="4">
        <v>1864</v>
      </c>
      <c r="B1865" s="5">
        <v>211.08485999999999</v>
      </c>
      <c r="C1865" s="5">
        <v>1.383</v>
      </c>
      <c r="D1865" s="5">
        <v>9674277.4009996597</v>
      </c>
      <c r="E1865" s="5">
        <v>4184215.8584290501</v>
      </c>
      <c r="F1865" s="5">
        <v>8801981.2450088095</v>
      </c>
      <c r="G1865" s="5">
        <v>2167464.8732662899</v>
      </c>
      <c r="H1865" s="5">
        <v>11670053.705099</v>
      </c>
      <c r="I1865" s="5">
        <v>4431436.8360561496</v>
      </c>
      <c r="J1865" s="5">
        <v>17533760.137454402</v>
      </c>
      <c r="K1865" s="5">
        <v>3863741.5726636201</v>
      </c>
      <c r="L1865" s="5">
        <v>2996910.6481727599</v>
      </c>
      <c r="M1865" s="5">
        <v>9073408.9108231198</v>
      </c>
      <c r="N1865" s="5">
        <v>2948536.9216024601</v>
      </c>
      <c r="O1865" s="5">
        <v>17986851.4519439</v>
      </c>
      <c r="P1865" s="5">
        <v>2037358.3016649401</v>
      </c>
      <c r="Q1865" s="5">
        <v>3265100.8970114999</v>
      </c>
      <c r="R1865" s="5">
        <v>2651380.4592562602</v>
      </c>
      <c r="S1865" s="5">
        <v>451419.31654263602</v>
      </c>
      <c r="T1865" s="5">
        <v>22011004.520372801</v>
      </c>
      <c r="U1865" s="5">
        <v>3466242.86202349</v>
      </c>
      <c r="V1865" s="5">
        <v>14090407.5884328</v>
      </c>
      <c r="W1865" s="5">
        <v>4249208.88300524</v>
      </c>
      <c r="X1865" s="5">
        <v>1483266.1388548701</v>
      </c>
      <c r="Y1865" s="5">
        <v>2331493.5468453998</v>
      </c>
      <c r="Z1865" s="5">
        <v>4050670.8792672101</v>
      </c>
      <c r="AA1865" s="5">
        <v>2597728.4486437198</v>
      </c>
      <c r="AB1865" s="5">
        <v>390111.11420105898</v>
      </c>
      <c r="AC1865" s="5">
        <v>3454977.8627650901</v>
      </c>
      <c r="AD1865" s="5">
        <v>13062842.832576901</v>
      </c>
      <c r="AE1865" s="5">
        <v>23791325.685727701</v>
      </c>
      <c r="AF1865" s="5">
        <v>3156927.0677440702</v>
      </c>
      <c r="AG1865" s="5">
        <v>1359487.1762550101</v>
      </c>
      <c r="AH1865" s="5">
        <v>14892920.024375999</v>
      </c>
      <c r="AI1865" s="5">
        <v>4567068.4863850595</v>
      </c>
      <c r="AJ1865" s="5">
        <v>11598282.220195901</v>
      </c>
      <c r="AK1865" s="5">
        <v>4183538.4566515302</v>
      </c>
      <c r="AL1865" s="5">
        <v>1815366.1016113299</v>
      </c>
      <c r="AM1865" s="5">
        <v>3279984.8070760299</v>
      </c>
      <c r="AN1865" s="5">
        <v>5453941.01536885</v>
      </c>
      <c r="AO1865" s="5">
        <v>4170836.0788664701</v>
      </c>
      <c r="AP1865" s="5">
        <v>3055022.0174028198</v>
      </c>
      <c r="AQ1865" s="5">
        <v>2798281.0960699101</v>
      </c>
      <c r="AR1865" s="5">
        <v>10758971.7910694</v>
      </c>
      <c r="AS1865" s="5">
        <v>5157550.3005851498</v>
      </c>
      <c r="AT1865" s="5">
        <v>2544986.42036966</v>
      </c>
      <c r="AU1865" s="5">
        <v>3355823.3144965898</v>
      </c>
      <c r="AV1865" s="5">
        <v>15826539.932927901</v>
      </c>
      <c r="AW1865" s="5">
        <v>2817795.03946645</v>
      </c>
      <c r="AX1865" s="5">
        <v>785875.46661753801</v>
      </c>
      <c r="AY1865" s="5">
        <v>4348373.8178636804</v>
      </c>
      <c r="AZ1865" s="5">
        <v>2921962.97772427</v>
      </c>
      <c r="BA1865" s="5">
        <v>3232873.9812002801</v>
      </c>
      <c r="BB1865" s="5">
        <v>14548880.381789999</v>
      </c>
      <c r="BC1865" s="5">
        <v>3826648.5234861998</v>
      </c>
      <c r="BD1865" s="5">
        <v>14252330.542416999</v>
      </c>
      <c r="BE1865" s="5">
        <v>3464208.1208182201</v>
      </c>
      <c r="BF1865" s="5">
        <v>2918813.6994653898</v>
      </c>
      <c r="BG1865" s="5">
        <v>4630233.3201935999</v>
      </c>
    </row>
    <row r="1866" spans="1:59" x14ac:dyDescent="0.75">
      <c r="A1866" s="4">
        <v>1865</v>
      </c>
      <c r="B1866" s="5">
        <v>241.20410000000001</v>
      </c>
      <c r="C1866" s="5">
        <v>3.57</v>
      </c>
      <c r="D1866" s="5">
        <v>3845688.8561699302</v>
      </c>
      <c r="E1866" s="5">
        <v>10295888.7334821</v>
      </c>
      <c r="F1866" s="5">
        <v>977580.05338336097</v>
      </c>
      <c r="G1866" s="5">
        <v>8192908.2883818401</v>
      </c>
      <c r="H1866" s="5">
        <v>3986945.5115105598</v>
      </c>
      <c r="I1866" s="5">
        <v>2752166.1040862701</v>
      </c>
      <c r="J1866" s="5">
        <v>15992092.221976399</v>
      </c>
      <c r="K1866" s="5">
        <v>13614597.5813742</v>
      </c>
      <c r="L1866" s="5">
        <v>18464360.470830999</v>
      </c>
      <c r="M1866" s="5">
        <v>4381447.14937039</v>
      </c>
      <c r="N1866" s="5">
        <v>3349371.0634299</v>
      </c>
      <c r="O1866" s="5">
        <v>12084117.011805</v>
      </c>
      <c r="P1866" s="5">
        <v>5700737.0700066797</v>
      </c>
      <c r="Q1866" s="5">
        <v>5182642.0121155204</v>
      </c>
      <c r="R1866" s="5">
        <v>3471967.1064070798</v>
      </c>
      <c r="S1866" s="5">
        <v>1559982.25903631</v>
      </c>
      <c r="T1866" s="5">
        <v>6849547.7272971803</v>
      </c>
      <c r="U1866" s="5">
        <v>1702982.94111295</v>
      </c>
      <c r="V1866" s="5">
        <v>17494318.9624396</v>
      </c>
      <c r="W1866" s="5">
        <v>15378869.1863863</v>
      </c>
      <c r="X1866" s="5">
        <v>8225274.1379775601</v>
      </c>
      <c r="Y1866" s="5">
        <v>9685321.8792243004</v>
      </c>
      <c r="Z1866" s="5">
        <v>16571662.6389638</v>
      </c>
      <c r="AA1866" s="5">
        <v>3762346.0866396101</v>
      </c>
      <c r="AB1866" s="5">
        <v>1007698.98004135</v>
      </c>
      <c r="AC1866" s="5">
        <v>4996758.9780399902</v>
      </c>
      <c r="AD1866" s="5">
        <v>3324226.6013327399</v>
      </c>
      <c r="AE1866" s="5">
        <v>9789603.6643414199</v>
      </c>
      <c r="AF1866" s="5">
        <v>1609470.74262705</v>
      </c>
      <c r="AG1866" s="5">
        <v>8551617.2409354206</v>
      </c>
      <c r="AH1866" s="5">
        <v>5759938.8434389997</v>
      </c>
      <c r="AI1866" s="5">
        <v>7689456.2129634498</v>
      </c>
      <c r="AJ1866" s="5">
        <v>3584184.17588103</v>
      </c>
      <c r="AK1866" s="5">
        <v>21581446.3682025</v>
      </c>
      <c r="AL1866" s="5">
        <v>10133538.7630492</v>
      </c>
      <c r="AM1866" s="5">
        <v>5198442.9557265397</v>
      </c>
      <c r="AN1866" s="5">
        <v>6819611.4359564204</v>
      </c>
      <c r="AO1866" s="5">
        <v>17505820.349218</v>
      </c>
      <c r="AP1866" s="5">
        <v>8624147.5881256498</v>
      </c>
      <c r="AQ1866" s="5">
        <v>762840.83614578703</v>
      </c>
      <c r="AR1866" s="5">
        <v>5495142.7733200798</v>
      </c>
      <c r="AS1866" s="5">
        <v>20520735.911836799</v>
      </c>
      <c r="AT1866" s="5">
        <v>7452016.1888021696</v>
      </c>
      <c r="AU1866" s="5">
        <v>14711803.199756101</v>
      </c>
      <c r="AV1866" s="5">
        <v>15287232.3677838</v>
      </c>
      <c r="AW1866" s="5">
        <v>9756044.3711656891</v>
      </c>
      <c r="AX1866" s="5">
        <v>6628663.9439356197</v>
      </c>
      <c r="AY1866" s="5">
        <v>5400970.8175349096</v>
      </c>
      <c r="AZ1866" s="5">
        <v>6339385.38562892</v>
      </c>
      <c r="BA1866" s="5">
        <v>17912569.9250516</v>
      </c>
      <c r="BB1866" s="5">
        <v>5532557.1595940897</v>
      </c>
      <c r="BC1866" s="5">
        <v>7050514.2796108201</v>
      </c>
      <c r="BD1866" s="5">
        <v>16873134.5776041</v>
      </c>
      <c r="BE1866" s="5">
        <v>2685110.8961460702</v>
      </c>
      <c r="BF1866" s="5">
        <v>11642128.1808255</v>
      </c>
      <c r="BG1866" s="5">
        <v>7874623.31338521</v>
      </c>
    </row>
    <row r="1867" spans="1:59" x14ac:dyDescent="0.75">
      <c r="A1867" s="4">
        <v>1866</v>
      </c>
      <c r="B1867" s="5">
        <v>614.46825000000001</v>
      </c>
      <c r="C1867" s="5">
        <v>7.6210000000000004</v>
      </c>
      <c r="D1867" s="5">
        <v>6013776.8446180699</v>
      </c>
      <c r="E1867" s="5">
        <v>4780874.9436684502</v>
      </c>
      <c r="F1867" s="5">
        <v>8431513.1148474403</v>
      </c>
      <c r="G1867" s="5">
        <v>3785692.7046481199</v>
      </c>
      <c r="H1867" s="5">
        <v>3615748.83768928</v>
      </c>
      <c r="I1867" s="5">
        <v>2966532.5309397401</v>
      </c>
      <c r="J1867" s="5">
        <v>3255805.66757908</v>
      </c>
      <c r="K1867" s="5">
        <v>1561237.7558325401</v>
      </c>
      <c r="L1867" s="5">
        <v>1314502.04432989</v>
      </c>
      <c r="M1867" s="5">
        <v>10650756.5499228</v>
      </c>
      <c r="N1867" s="5">
        <v>3802576.3891281998</v>
      </c>
      <c r="O1867" s="5">
        <v>1075864.8069067299</v>
      </c>
      <c r="P1867" s="5">
        <v>4926092.0273393998</v>
      </c>
      <c r="Q1867" s="5">
        <v>4472713.4523271499</v>
      </c>
      <c r="R1867" s="5">
        <v>4923274.6391289001</v>
      </c>
      <c r="S1867" s="5">
        <v>1189324.37502463</v>
      </c>
      <c r="T1867" s="5">
        <v>5987865.9880549004</v>
      </c>
      <c r="U1867" s="5">
        <v>710399.03478923696</v>
      </c>
      <c r="V1867" s="5">
        <v>4007564.57629479</v>
      </c>
      <c r="W1867" s="5">
        <v>943661.48866603395</v>
      </c>
      <c r="X1867" s="5">
        <v>1935195.3316540499</v>
      </c>
      <c r="Y1867" s="5">
        <v>4870322.3878018996</v>
      </c>
      <c r="Z1867" s="5">
        <v>5606303.1393370302</v>
      </c>
      <c r="AA1867" s="5">
        <v>5017563.2592234397</v>
      </c>
      <c r="AB1867" s="5">
        <v>422913.27424261603</v>
      </c>
      <c r="AC1867" s="5">
        <v>4878114.2796497298</v>
      </c>
      <c r="AD1867" s="5">
        <v>1756845.45627876</v>
      </c>
      <c r="AE1867" s="5">
        <v>1397573.23726128</v>
      </c>
      <c r="AF1867" s="5">
        <v>5040808.7236982696</v>
      </c>
      <c r="AG1867" s="5">
        <v>3142825.8429391701</v>
      </c>
      <c r="AH1867" s="5">
        <v>4094771.5369875599</v>
      </c>
      <c r="AI1867" s="5">
        <v>3774440.3538351599</v>
      </c>
      <c r="AJ1867" s="5">
        <v>6102187.53052973</v>
      </c>
      <c r="AK1867" s="5">
        <v>3263308.23953383</v>
      </c>
      <c r="AL1867" s="5">
        <v>5614443.7526207296</v>
      </c>
      <c r="AM1867" s="5">
        <v>4075336.1963004</v>
      </c>
      <c r="AN1867" s="5">
        <v>4027381.21695075</v>
      </c>
      <c r="AO1867" s="5">
        <v>4306697.4158132598</v>
      </c>
      <c r="AP1867" s="5">
        <v>4834403.95697618</v>
      </c>
      <c r="AQ1867" s="5">
        <v>1662110.2502717201</v>
      </c>
      <c r="AR1867" s="5">
        <v>7580884.6501630796</v>
      </c>
      <c r="AS1867" s="5">
        <v>3371735.6877505602</v>
      </c>
      <c r="AT1867" s="5">
        <v>5131480.5606720801</v>
      </c>
      <c r="AU1867" s="5">
        <v>5001936.7591272099</v>
      </c>
      <c r="AV1867" s="5">
        <v>1185837.24117608</v>
      </c>
      <c r="AW1867" s="5">
        <v>3171621.3108991701</v>
      </c>
      <c r="AX1867" s="5">
        <v>8427505.3802728094</v>
      </c>
      <c r="AY1867" s="5">
        <v>2147352.3027469502</v>
      </c>
      <c r="AZ1867" s="5">
        <v>2291949.17649158</v>
      </c>
      <c r="BA1867" s="5">
        <v>3889061.5885548</v>
      </c>
      <c r="BB1867" s="5">
        <v>808310.99213072495</v>
      </c>
      <c r="BC1867" s="5">
        <v>6700835.1924445098</v>
      </c>
      <c r="BD1867" s="5">
        <v>2042573.61069118</v>
      </c>
      <c r="BE1867" s="5">
        <v>4068077.4816224701</v>
      </c>
      <c r="BF1867" s="5">
        <v>4085175.29057677</v>
      </c>
      <c r="BG1867" s="5">
        <v>2834427.7445159298</v>
      </c>
    </row>
    <row r="1868" spans="1:59" x14ac:dyDescent="0.75">
      <c r="A1868" s="4">
        <v>1867</v>
      </c>
      <c r="B1868" s="5">
        <v>492.34449000000001</v>
      </c>
      <c r="C1868" s="5">
        <v>5.9279999999999999</v>
      </c>
      <c r="D1868" s="5">
        <v>6853231.3958849097</v>
      </c>
      <c r="E1868" s="5">
        <v>1150431.3651324599</v>
      </c>
      <c r="F1868" s="5">
        <v>2651099.6688835602</v>
      </c>
      <c r="G1868" s="5">
        <v>1900570.87782197</v>
      </c>
      <c r="H1868" s="5">
        <v>5092256.6953262798</v>
      </c>
      <c r="I1868" s="5">
        <v>2443658.2215981199</v>
      </c>
      <c r="J1868" s="5">
        <v>2466598.9052495202</v>
      </c>
      <c r="K1868" s="5">
        <v>2803855.5562708201</v>
      </c>
      <c r="L1868" s="5">
        <v>1219766.7936364501</v>
      </c>
      <c r="M1868" s="5">
        <v>12140237.333809501</v>
      </c>
      <c r="N1868" s="5">
        <v>8031068.73190754</v>
      </c>
      <c r="O1868" s="5">
        <v>7160645.24189624</v>
      </c>
      <c r="P1868" s="5">
        <v>9660507.6226593703</v>
      </c>
      <c r="Q1868" s="5">
        <v>1017724.7259669499</v>
      </c>
      <c r="R1868" s="5">
        <v>6392119.1978208404</v>
      </c>
      <c r="S1868" s="5">
        <v>1686549.3810050599</v>
      </c>
      <c r="T1868" s="5">
        <v>5320989.7846991196</v>
      </c>
      <c r="U1868" s="5">
        <v>2029300.4566827</v>
      </c>
      <c r="V1868" s="5">
        <v>52538895.978751101</v>
      </c>
      <c r="W1868" s="5">
        <v>8740587.7843944896</v>
      </c>
      <c r="X1868" s="5">
        <v>9647880.1395534594</v>
      </c>
      <c r="Y1868" s="5">
        <v>9748361.8269110397</v>
      </c>
      <c r="Z1868" s="5">
        <v>45147752.273930699</v>
      </c>
      <c r="AA1868" s="5">
        <v>2052896.50960218</v>
      </c>
      <c r="AB1868" s="5">
        <v>713130.17628364405</v>
      </c>
      <c r="AC1868" s="5">
        <v>1783276.18521378</v>
      </c>
      <c r="AD1868" s="5">
        <v>1565650.11222631</v>
      </c>
      <c r="AE1868" s="5">
        <v>2606164.7660499802</v>
      </c>
      <c r="AF1868" s="5">
        <v>2748890.3431008202</v>
      </c>
      <c r="AG1868" s="5">
        <v>6568770.2166186599</v>
      </c>
      <c r="AH1868" s="5">
        <v>6201156.9991799304</v>
      </c>
      <c r="AI1868" s="5">
        <v>2854889.49981103</v>
      </c>
      <c r="AJ1868" s="5">
        <v>17136403.193332098</v>
      </c>
      <c r="AK1868" s="5">
        <v>17550494.0180448</v>
      </c>
      <c r="AL1868" s="5">
        <v>25359908.934421301</v>
      </c>
      <c r="AM1868" s="5">
        <v>2128424.3352095801</v>
      </c>
      <c r="AN1868" s="5">
        <v>7970339.0831992598</v>
      </c>
      <c r="AO1868" s="5">
        <v>4249991.8055367498</v>
      </c>
      <c r="AP1868" s="5">
        <v>4015891.38825111</v>
      </c>
      <c r="AQ1868" s="5">
        <v>2691375.0200958401</v>
      </c>
      <c r="AR1868" s="5">
        <v>12530314.118420299</v>
      </c>
      <c r="AS1868" s="5">
        <v>23045397.872060198</v>
      </c>
      <c r="AT1868" s="5">
        <v>5460795.6592475995</v>
      </c>
      <c r="AU1868" s="5">
        <v>1135332.7589074699</v>
      </c>
      <c r="AV1868" s="5">
        <v>1854421.6028209501</v>
      </c>
      <c r="AW1868" s="5">
        <v>17849894.7167891</v>
      </c>
      <c r="AX1868" s="5">
        <v>24217197.129299901</v>
      </c>
      <c r="AY1868" s="5">
        <v>5199435.3383830599</v>
      </c>
      <c r="AZ1868" s="5">
        <v>15459803.017033899</v>
      </c>
      <c r="BA1868" s="5">
        <v>12640040.6059194</v>
      </c>
      <c r="BB1868" s="5">
        <v>4340199.5855116798</v>
      </c>
      <c r="BC1868" s="5">
        <v>13514308.0193375</v>
      </c>
      <c r="BD1868" s="5">
        <v>695617.18886605499</v>
      </c>
      <c r="BE1868" s="5">
        <v>9075897.9413962308</v>
      </c>
      <c r="BF1868" s="5">
        <v>8877234.3961205706</v>
      </c>
      <c r="BG1868" s="5">
        <v>1104495.5715125201</v>
      </c>
    </row>
    <row r="1869" spans="1:59" x14ac:dyDescent="0.75">
      <c r="A1869" s="4">
        <v>1868</v>
      </c>
      <c r="B1869" s="5">
        <v>891.64886999999999</v>
      </c>
      <c r="C1869" s="5">
        <v>4.2190000000000003</v>
      </c>
      <c r="D1869" s="5">
        <v>27916798.704392001</v>
      </c>
      <c r="E1869" s="5">
        <v>9254320.0206678193</v>
      </c>
      <c r="F1869" s="5">
        <v>49371475.750761501</v>
      </c>
      <c r="G1869" s="5">
        <v>36061166.7921905</v>
      </c>
      <c r="H1869" s="5">
        <v>912536130.62882102</v>
      </c>
      <c r="I1869" s="5">
        <v>42707000.672500998</v>
      </c>
      <c r="J1869" s="5">
        <v>45899213.195331797</v>
      </c>
      <c r="K1869" s="5">
        <v>51159513.008931398</v>
      </c>
      <c r="L1869" s="5">
        <v>21961942.210177299</v>
      </c>
      <c r="M1869" s="5">
        <v>14674520.872314001</v>
      </c>
      <c r="N1869" s="5">
        <v>169820926.312033</v>
      </c>
      <c r="O1869" s="5">
        <v>12157608.069395401</v>
      </c>
      <c r="P1869" s="5">
        <v>150404029.95875701</v>
      </c>
      <c r="Q1869" s="5">
        <v>85150098.4322595</v>
      </c>
      <c r="R1869" s="5">
        <v>42761677.732534997</v>
      </c>
      <c r="S1869" s="5">
        <v>5652198.8191060899</v>
      </c>
      <c r="T1869" s="5">
        <v>5351340.7091201497</v>
      </c>
      <c r="U1869" s="5">
        <v>4686237.7391876001</v>
      </c>
      <c r="V1869" s="5">
        <v>118991242.434504</v>
      </c>
      <c r="W1869" s="5">
        <v>30892669.111296602</v>
      </c>
      <c r="X1869" s="5">
        <v>10729625.562013101</v>
      </c>
      <c r="Y1869" s="5">
        <v>13001418.901776901</v>
      </c>
      <c r="Z1869" s="5">
        <v>52161343.829204597</v>
      </c>
      <c r="AA1869" s="5">
        <v>792603104.55297804</v>
      </c>
      <c r="AB1869" s="5">
        <v>8327617.4990613498</v>
      </c>
      <c r="AC1869" s="5">
        <v>23466746.804892201</v>
      </c>
      <c r="AD1869" s="5">
        <v>1013752740.91171</v>
      </c>
      <c r="AE1869" s="5">
        <v>18223412.215026598</v>
      </c>
      <c r="AF1869" s="5">
        <v>102454851.005822</v>
      </c>
      <c r="AG1869" s="5">
        <v>67762476.5080387</v>
      </c>
      <c r="AH1869" s="5">
        <v>166170553.992744</v>
      </c>
      <c r="AI1869" s="5">
        <v>90823455.051727906</v>
      </c>
      <c r="AJ1869" s="5">
        <v>10573490.4796369</v>
      </c>
      <c r="AK1869" s="5">
        <v>45588796.5042677</v>
      </c>
      <c r="AL1869" s="5">
        <v>121734115.98847701</v>
      </c>
      <c r="AM1869" s="5">
        <v>15529232.990673101</v>
      </c>
      <c r="AN1869" s="5">
        <v>17421679.010328401</v>
      </c>
      <c r="AO1869" s="5">
        <v>12087476.604930799</v>
      </c>
      <c r="AP1869" s="5">
        <v>63006835.735260099</v>
      </c>
      <c r="AQ1869" s="5">
        <v>18598191.191451699</v>
      </c>
      <c r="AR1869" s="5">
        <v>152126153.07585999</v>
      </c>
      <c r="AS1869" s="5">
        <v>93650379.841205493</v>
      </c>
      <c r="AT1869" s="5">
        <v>65893833.298396297</v>
      </c>
      <c r="AU1869" s="5">
        <v>2362432.8056693799</v>
      </c>
      <c r="AV1869" s="5">
        <v>113135083.01724701</v>
      </c>
      <c r="AW1869" s="5">
        <v>74063322.798941404</v>
      </c>
      <c r="AX1869" s="5">
        <v>29978924.854031701</v>
      </c>
      <c r="AY1869" s="5">
        <v>89457143.2075499</v>
      </c>
      <c r="AZ1869" s="5">
        <v>124929772.13281401</v>
      </c>
      <c r="BA1869" s="5">
        <v>213615353.373523</v>
      </c>
      <c r="BB1869" s="5">
        <v>264942355.23791999</v>
      </c>
      <c r="BC1869" s="5">
        <v>399463051.07708699</v>
      </c>
      <c r="BD1869" s="5">
        <v>18290443.7879702</v>
      </c>
      <c r="BE1869" s="5">
        <v>95890296.041650102</v>
      </c>
      <c r="BF1869" s="5">
        <v>10407212.3388169</v>
      </c>
      <c r="BG1869" s="5">
        <v>22653504.076926701</v>
      </c>
    </row>
    <row r="1870" spans="1:59" x14ac:dyDescent="0.75">
      <c r="A1870" s="4">
        <v>1869</v>
      </c>
      <c r="B1870" s="5">
        <v>907.64301</v>
      </c>
      <c r="C1870" s="5">
        <v>3.4409999999999998</v>
      </c>
      <c r="D1870" s="5">
        <v>78663038.073880896</v>
      </c>
      <c r="E1870" s="5">
        <v>24333561.568572499</v>
      </c>
      <c r="F1870" s="5">
        <v>155827296.50006399</v>
      </c>
      <c r="G1870" s="5">
        <v>77849746.677562103</v>
      </c>
      <c r="H1870" s="5">
        <v>1183531129.7123001</v>
      </c>
      <c r="I1870" s="5">
        <v>95251778.307641104</v>
      </c>
      <c r="J1870" s="5">
        <v>111799103.942781</v>
      </c>
      <c r="K1870" s="5">
        <v>112276611.438337</v>
      </c>
      <c r="L1870" s="5">
        <v>54911739.055742398</v>
      </c>
      <c r="M1870" s="5">
        <v>36162042.786261901</v>
      </c>
      <c r="N1870" s="5">
        <v>397678593.92764801</v>
      </c>
      <c r="O1870" s="5">
        <v>26062934.1747518</v>
      </c>
      <c r="P1870" s="5">
        <v>456634634.032812</v>
      </c>
      <c r="Q1870" s="5">
        <v>151515578.595792</v>
      </c>
      <c r="R1870" s="5">
        <v>125593663.30553301</v>
      </c>
      <c r="S1870" s="5">
        <v>12554604.9920181</v>
      </c>
      <c r="T1870" s="5">
        <v>11364136.530982999</v>
      </c>
      <c r="U1870" s="5">
        <v>5575206.3875836702</v>
      </c>
      <c r="V1870" s="5">
        <v>271133445.53325999</v>
      </c>
      <c r="W1870" s="5">
        <v>93215935.410888493</v>
      </c>
      <c r="X1870" s="5">
        <v>30819196.576619599</v>
      </c>
      <c r="Y1870" s="5">
        <v>25390841.9721791</v>
      </c>
      <c r="Z1870" s="5">
        <v>167390985.52277699</v>
      </c>
      <c r="AA1870" s="5">
        <v>1216545702.5747399</v>
      </c>
      <c r="AB1870" s="5">
        <v>21623616.914471801</v>
      </c>
      <c r="AC1870" s="5">
        <v>73220552.430990607</v>
      </c>
      <c r="AD1870" s="5">
        <v>2134028179.2458701</v>
      </c>
      <c r="AE1870" s="5">
        <v>33399859.9645923</v>
      </c>
      <c r="AF1870" s="5">
        <v>208067823.15135401</v>
      </c>
      <c r="AG1870" s="5">
        <v>130738648.61551499</v>
      </c>
      <c r="AH1870" s="5">
        <v>318760037.81202799</v>
      </c>
      <c r="AI1870" s="5">
        <v>526888297.64160699</v>
      </c>
      <c r="AJ1870" s="5">
        <v>23701811.344485801</v>
      </c>
      <c r="AK1870" s="5">
        <v>122865248.809285</v>
      </c>
      <c r="AL1870" s="5">
        <v>328150797.76431698</v>
      </c>
      <c r="AM1870" s="5">
        <v>32177601.5723341</v>
      </c>
      <c r="AN1870" s="5">
        <v>52997921.420306899</v>
      </c>
      <c r="AO1870" s="5">
        <v>27469729.039727099</v>
      </c>
      <c r="AP1870" s="5">
        <v>178655956.53966799</v>
      </c>
      <c r="AQ1870" s="5">
        <v>55708681.926863603</v>
      </c>
      <c r="AR1870" s="5">
        <v>483662398.85377502</v>
      </c>
      <c r="AS1870" s="5">
        <v>311134488.644409</v>
      </c>
      <c r="AT1870" s="5">
        <v>148262816.434827</v>
      </c>
      <c r="AU1870" s="5">
        <v>7823069.4990406698</v>
      </c>
      <c r="AV1870" s="5">
        <v>315990737.93430102</v>
      </c>
      <c r="AW1870" s="5">
        <v>221788932.91758901</v>
      </c>
      <c r="AX1870" s="5">
        <v>66554272.715584703</v>
      </c>
      <c r="AY1870" s="5">
        <v>292545160.19151002</v>
      </c>
      <c r="AZ1870" s="5">
        <v>433499089.18866003</v>
      </c>
      <c r="BA1870" s="5">
        <v>431356783.23983097</v>
      </c>
      <c r="BB1870" s="5">
        <v>514400107.48436201</v>
      </c>
      <c r="BC1870" s="5">
        <v>835566532.77786398</v>
      </c>
      <c r="BD1870" s="5">
        <v>50217337.1513827</v>
      </c>
      <c r="BE1870" s="5">
        <v>240279087.02745599</v>
      </c>
      <c r="BF1870" s="5">
        <v>26144056.582534399</v>
      </c>
      <c r="BG1870" s="5">
        <v>67448581.848520607</v>
      </c>
    </row>
    <row r="1871" spans="1:59" x14ac:dyDescent="0.75">
      <c r="A1871" s="4">
        <v>1870</v>
      </c>
      <c r="B1871" s="5">
        <v>863.61694999999997</v>
      </c>
      <c r="C1871" s="5">
        <v>3.47</v>
      </c>
      <c r="D1871" s="5">
        <v>117968587.721668</v>
      </c>
      <c r="E1871" s="5">
        <v>36012304.2294439</v>
      </c>
      <c r="F1871" s="5">
        <v>242948824.70810801</v>
      </c>
      <c r="G1871" s="5">
        <v>115230441.64064801</v>
      </c>
      <c r="H1871" s="5">
        <v>1810089738.1055801</v>
      </c>
      <c r="I1871" s="5">
        <v>191552193.35108101</v>
      </c>
      <c r="J1871" s="5">
        <v>231927228.23559901</v>
      </c>
      <c r="K1871" s="5">
        <v>148010703.45015499</v>
      </c>
      <c r="L1871" s="5">
        <v>120068215.686095</v>
      </c>
      <c r="M1871" s="5">
        <v>70638322.415921494</v>
      </c>
      <c r="N1871" s="5">
        <v>593737660.853369</v>
      </c>
      <c r="O1871" s="5">
        <v>38722786.600830398</v>
      </c>
      <c r="P1871" s="5">
        <v>660560926.94091702</v>
      </c>
      <c r="Q1871" s="5">
        <v>329932686.34046501</v>
      </c>
      <c r="R1871" s="5">
        <v>180933901.72719401</v>
      </c>
      <c r="S1871" s="5">
        <v>17466407.4327395</v>
      </c>
      <c r="T1871" s="5">
        <v>21425492.447618701</v>
      </c>
      <c r="U1871" s="5">
        <v>11363411.988431901</v>
      </c>
      <c r="V1871" s="5">
        <v>584374100.64799595</v>
      </c>
      <c r="W1871" s="5">
        <v>135246990.50513899</v>
      </c>
      <c r="X1871" s="5">
        <v>51080922.392283902</v>
      </c>
      <c r="Y1871" s="5">
        <v>35117800.695925303</v>
      </c>
      <c r="Z1871" s="5">
        <v>246366500.700849</v>
      </c>
      <c r="AA1871" s="5">
        <v>1610225631.7309501</v>
      </c>
      <c r="AB1871" s="5">
        <v>35073280.156905398</v>
      </c>
      <c r="AC1871" s="5">
        <v>111133325.286042</v>
      </c>
      <c r="AD1871" s="5">
        <v>2804925498.4354401</v>
      </c>
      <c r="AE1871" s="5">
        <v>50677737.355792999</v>
      </c>
      <c r="AF1871" s="5">
        <v>341015258.75021601</v>
      </c>
      <c r="AG1871" s="5">
        <v>180665197.150637</v>
      </c>
      <c r="AH1871" s="5">
        <v>440649521.17532599</v>
      </c>
      <c r="AI1871" s="5">
        <v>818021137.92013395</v>
      </c>
      <c r="AJ1871" s="5">
        <v>27776694.310036998</v>
      </c>
      <c r="AK1871" s="5">
        <v>220998082.02689099</v>
      </c>
      <c r="AL1871" s="5">
        <v>642102014.953578</v>
      </c>
      <c r="AM1871" s="5">
        <v>66502661.254490502</v>
      </c>
      <c r="AN1871" s="5">
        <v>53790057.689236701</v>
      </c>
      <c r="AO1871" s="5">
        <v>43957979.104570702</v>
      </c>
      <c r="AP1871" s="5">
        <v>259289688.00606599</v>
      </c>
      <c r="AQ1871" s="5">
        <v>89187560.376633599</v>
      </c>
      <c r="AR1871" s="5">
        <v>682405918.49299598</v>
      </c>
      <c r="AS1871" s="5">
        <v>443794150.20813799</v>
      </c>
      <c r="AT1871" s="5">
        <v>230949238.82072601</v>
      </c>
      <c r="AU1871" s="5">
        <v>14395954.1982903</v>
      </c>
      <c r="AV1871" s="5">
        <v>345119256.673953</v>
      </c>
      <c r="AW1871" s="5">
        <v>320213584.07907301</v>
      </c>
      <c r="AX1871" s="5">
        <v>100863195.35352799</v>
      </c>
      <c r="AY1871" s="5">
        <v>422573147.76572597</v>
      </c>
      <c r="AZ1871" s="5">
        <v>596092732.87931204</v>
      </c>
      <c r="BA1871" s="5">
        <v>560401589.23113096</v>
      </c>
      <c r="BB1871" s="5">
        <v>685620545.00928402</v>
      </c>
      <c r="BC1871" s="5">
        <v>1212747797.5634401</v>
      </c>
      <c r="BD1871" s="5">
        <v>103820877.712229</v>
      </c>
      <c r="BE1871" s="5">
        <v>293133291.90587503</v>
      </c>
      <c r="BF1871" s="5">
        <v>41075971.926022999</v>
      </c>
      <c r="BG1871" s="5">
        <v>113297237.445444</v>
      </c>
    </row>
    <row r="1872" spans="1:59" x14ac:dyDescent="0.75">
      <c r="A1872" s="4">
        <v>1871</v>
      </c>
      <c r="B1872" s="5">
        <v>478.32711</v>
      </c>
      <c r="C1872" s="5">
        <v>6.2210000000000001</v>
      </c>
      <c r="D1872" s="5">
        <v>66941713.452569701</v>
      </c>
      <c r="E1872" s="5">
        <v>15565006.3795035</v>
      </c>
      <c r="F1872" s="5">
        <v>71011930.697777703</v>
      </c>
      <c r="G1872" s="5">
        <v>88994839.680778399</v>
      </c>
      <c r="H1872" s="5">
        <v>74179982.717439294</v>
      </c>
      <c r="I1872" s="5">
        <v>43025044.599938303</v>
      </c>
      <c r="J1872" s="5">
        <v>42599066.136108696</v>
      </c>
      <c r="K1872" s="5">
        <v>44265889.913495399</v>
      </c>
      <c r="L1872" s="5">
        <v>21871028.750580501</v>
      </c>
      <c r="M1872" s="5">
        <v>110640051.742645</v>
      </c>
      <c r="N1872" s="5">
        <v>55993516.336821303</v>
      </c>
      <c r="O1872" s="5">
        <v>37246397.207961097</v>
      </c>
      <c r="P1872" s="5">
        <v>72256385.905496106</v>
      </c>
      <c r="Q1872" s="5">
        <v>14314768.3061502</v>
      </c>
      <c r="R1872" s="5">
        <v>85369014.143067703</v>
      </c>
      <c r="S1872" s="5">
        <v>30616683.586167298</v>
      </c>
      <c r="T1872" s="5">
        <v>84176733.709175304</v>
      </c>
      <c r="U1872" s="5">
        <v>19207140.5645134</v>
      </c>
      <c r="V1872" s="5">
        <v>19863469.9449514</v>
      </c>
      <c r="W1872" s="5">
        <v>13800653.4974495</v>
      </c>
      <c r="X1872" s="5">
        <v>16714006.902175199</v>
      </c>
      <c r="Y1872" s="5">
        <v>31044210.5361562</v>
      </c>
      <c r="Z1872" s="5">
        <v>39352250.526836798</v>
      </c>
      <c r="AA1872" s="5">
        <v>66884756.969229497</v>
      </c>
      <c r="AB1872" s="5">
        <v>3355590.9546468598</v>
      </c>
      <c r="AC1872" s="5">
        <v>99897345.437307596</v>
      </c>
      <c r="AD1872" s="5">
        <v>93657605.602408499</v>
      </c>
      <c r="AE1872" s="5">
        <v>49620011.138549499</v>
      </c>
      <c r="AF1872" s="5">
        <v>35982756.7772673</v>
      </c>
      <c r="AG1872" s="5">
        <v>90267325.534487605</v>
      </c>
      <c r="AH1872" s="5">
        <v>188399245.453931</v>
      </c>
      <c r="AI1872" s="5">
        <v>151996023.45559999</v>
      </c>
      <c r="AJ1872" s="5">
        <v>84159625.528660193</v>
      </c>
      <c r="AK1872" s="5">
        <v>333455835.35240197</v>
      </c>
      <c r="AL1872" s="5">
        <v>116443993.837056</v>
      </c>
      <c r="AM1872" s="5">
        <v>98832481.374789104</v>
      </c>
      <c r="AN1872" s="5">
        <v>35379200.348981403</v>
      </c>
      <c r="AO1872" s="5">
        <v>140463742.77704901</v>
      </c>
      <c r="AP1872" s="5">
        <v>48038136.500343598</v>
      </c>
      <c r="AQ1872" s="5">
        <v>14154722.234182799</v>
      </c>
      <c r="AR1872" s="5">
        <v>29821666.6082002</v>
      </c>
      <c r="AS1872" s="5">
        <v>40473010.052658297</v>
      </c>
      <c r="AT1872" s="5">
        <v>71300852.199783698</v>
      </c>
      <c r="AU1872" s="5">
        <v>28415378.650800899</v>
      </c>
      <c r="AV1872" s="5">
        <v>15066701.6519494</v>
      </c>
      <c r="AW1872" s="5">
        <v>64701482.364550702</v>
      </c>
      <c r="AX1872" s="5">
        <v>104944837.20203</v>
      </c>
      <c r="AY1872" s="5">
        <v>64251906.378033899</v>
      </c>
      <c r="AZ1872" s="5">
        <v>58048328.572759598</v>
      </c>
      <c r="BA1872" s="5">
        <v>97824330.3494149</v>
      </c>
      <c r="BB1872" s="5">
        <v>15602953.619938601</v>
      </c>
      <c r="BC1872" s="5">
        <v>120875444.760961</v>
      </c>
      <c r="BD1872" s="5">
        <v>6744961.5048224302</v>
      </c>
      <c r="BE1872" s="5">
        <v>28222529.672295999</v>
      </c>
      <c r="BF1872" s="5">
        <v>23997864.726533201</v>
      </c>
      <c r="BG1872" s="5">
        <v>27252701.685146101</v>
      </c>
    </row>
    <row r="1873" spans="1:59" x14ac:dyDescent="0.75">
      <c r="A1873" s="4">
        <v>1872</v>
      </c>
      <c r="B1873" s="5">
        <v>303.27816999999999</v>
      </c>
      <c r="C1873" s="5">
        <v>2.1509999999999998</v>
      </c>
      <c r="D1873" s="5">
        <v>66068137.436733797</v>
      </c>
      <c r="E1873" s="5">
        <v>585503.87333754601</v>
      </c>
      <c r="F1873" s="5">
        <v>65188641.119907998</v>
      </c>
      <c r="G1873" s="5">
        <v>594090.71560614498</v>
      </c>
      <c r="H1873" s="5">
        <v>84928752.144792899</v>
      </c>
      <c r="I1873" s="5">
        <v>857120.206502671</v>
      </c>
      <c r="J1873" s="5">
        <v>80789336.150580898</v>
      </c>
      <c r="K1873" s="5">
        <v>2012449.3286940299</v>
      </c>
      <c r="L1873" s="5">
        <v>616883.83774398</v>
      </c>
      <c r="M1873" s="5">
        <v>108609129.341352</v>
      </c>
      <c r="N1873" s="5">
        <v>567216.37745983899</v>
      </c>
      <c r="O1873" s="5">
        <v>102205322.086008</v>
      </c>
      <c r="P1873" s="5">
        <v>482147.33317284798</v>
      </c>
      <c r="Q1873" s="5">
        <v>608477.79639330995</v>
      </c>
      <c r="R1873" s="5">
        <v>584138.35858280805</v>
      </c>
      <c r="S1873" s="5">
        <v>715327.82738049305</v>
      </c>
      <c r="T1873" s="5">
        <v>105692473.402438</v>
      </c>
      <c r="U1873" s="5">
        <v>1171607.8732350999</v>
      </c>
      <c r="V1873" s="5">
        <v>96297849.816585198</v>
      </c>
      <c r="W1873" s="5">
        <v>595574.36339953798</v>
      </c>
      <c r="X1873" s="5">
        <v>503084.38909757702</v>
      </c>
      <c r="Y1873" s="5">
        <v>630748.81187732599</v>
      </c>
      <c r="Z1873" s="5">
        <v>995795.98688920995</v>
      </c>
      <c r="AA1873" s="5">
        <v>781679.95210074703</v>
      </c>
      <c r="AB1873" s="5">
        <v>581710.22629726899</v>
      </c>
      <c r="AC1873" s="5">
        <v>618146.94658826594</v>
      </c>
      <c r="AD1873" s="5">
        <v>108584834.42470799</v>
      </c>
      <c r="AE1873" s="5">
        <v>130069079.913591</v>
      </c>
      <c r="AF1873" s="5">
        <v>797422.41396701103</v>
      </c>
      <c r="AG1873" s="5">
        <v>1199707.7751730999</v>
      </c>
      <c r="AH1873" s="5">
        <v>117796917.004556</v>
      </c>
      <c r="AI1873" s="5">
        <v>466424.84775164101</v>
      </c>
      <c r="AJ1873" s="5">
        <v>77317689.485202804</v>
      </c>
      <c r="AK1873" s="5">
        <v>2481470.9466511002</v>
      </c>
      <c r="AL1873" s="5">
        <v>607208.12623797997</v>
      </c>
      <c r="AM1873" s="5">
        <v>596829.45628978102</v>
      </c>
      <c r="AN1873" s="5">
        <v>17852700.0053319</v>
      </c>
      <c r="AO1873" s="5">
        <v>591442.65779345995</v>
      </c>
      <c r="AP1873" s="5">
        <v>657908.07986105594</v>
      </c>
      <c r="AQ1873" s="5">
        <v>605521.359448654</v>
      </c>
      <c r="AR1873" s="5">
        <v>88828629.280970603</v>
      </c>
      <c r="AS1873" s="5">
        <v>466312.98431963101</v>
      </c>
      <c r="AT1873" s="5">
        <v>600163.73344845395</v>
      </c>
      <c r="AU1873" s="5">
        <v>946572.39657757804</v>
      </c>
      <c r="AV1873" s="5">
        <v>106929427.955791</v>
      </c>
      <c r="AW1873" s="5">
        <v>577169.97732125304</v>
      </c>
      <c r="AX1873" s="5">
        <v>694396.06501684198</v>
      </c>
      <c r="AY1873" s="5">
        <v>568696.73480040301</v>
      </c>
      <c r="AZ1873" s="5">
        <v>1151154.24391762</v>
      </c>
      <c r="BA1873" s="5">
        <v>531259.84344105597</v>
      </c>
      <c r="BB1873" s="5">
        <v>96649045.676315203</v>
      </c>
      <c r="BC1873" s="5">
        <v>618090.19472391403</v>
      </c>
      <c r="BD1873" s="5">
        <v>92697006.1555264</v>
      </c>
      <c r="BE1873" s="5">
        <v>753175.34442420502</v>
      </c>
      <c r="BF1873" s="5">
        <v>536110.56747695804</v>
      </c>
      <c r="BG1873" s="5">
        <v>574822.49554409005</v>
      </c>
    </row>
    <row r="1874" spans="1:59" x14ac:dyDescent="0.75">
      <c r="A1874" s="4">
        <v>1873</v>
      </c>
      <c r="B1874" s="5">
        <v>602.52440000000001</v>
      </c>
      <c r="C1874" s="5">
        <v>7.5330000000000004</v>
      </c>
      <c r="D1874" s="5">
        <v>29347797.020142</v>
      </c>
      <c r="E1874" s="5">
        <v>28639837.2446221</v>
      </c>
      <c r="F1874" s="5">
        <v>23613986.814647801</v>
      </c>
      <c r="G1874" s="5">
        <v>17751003.174875401</v>
      </c>
      <c r="H1874" s="5">
        <v>20116784.326118801</v>
      </c>
      <c r="I1874" s="5">
        <v>25642684.626322798</v>
      </c>
      <c r="J1874" s="5">
        <v>16146573.604877099</v>
      </c>
      <c r="K1874" s="5">
        <v>16813561.2722684</v>
      </c>
      <c r="L1874" s="5">
        <v>6299368.1903129602</v>
      </c>
      <c r="M1874" s="5">
        <v>20224521.354460299</v>
      </c>
      <c r="N1874" s="5">
        <v>11722141.079150099</v>
      </c>
      <c r="O1874" s="5">
        <v>9213162.7018745001</v>
      </c>
      <c r="P1874" s="5">
        <v>16780880.0579882</v>
      </c>
      <c r="Q1874" s="5">
        <v>14337351.3149246</v>
      </c>
      <c r="R1874" s="5">
        <v>12168729.8336215</v>
      </c>
      <c r="S1874" s="5">
        <v>12140654.169498</v>
      </c>
      <c r="T1874" s="5">
        <v>45711142.034035698</v>
      </c>
      <c r="U1874" s="5">
        <v>11533330.800179901</v>
      </c>
      <c r="V1874" s="5">
        <v>52184196.3158767</v>
      </c>
      <c r="W1874" s="5">
        <v>29791938.673535001</v>
      </c>
      <c r="X1874" s="5">
        <v>27204166.3120564</v>
      </c>
      <c r="Y1874" s="5">
        <v>11822198.348491499</v>
      </c>
      <c r="Z1874" s="5">
        <v>23304283.383739099</v>
      </c>
      <c r="AA1874" s="5">
        <v>27575135.8570069</v>
      </c>
      <c r="AB1874" s="5">
        <v>868810.71673196601</v>
      </c>
      <c r="AC1874" s="5">
        <v>21737346.486245599</v>
      </c>
      <c r="AD1874" s="5">
        <v>16387798.031628899</v>
      </c>
      <c r="AE1874" s="5">
        <v>8386025.8595249299</v>
      </c>
      <c r="AF1874" s="5">
        <v>25165039.2431034</v>
      </c>
      <c r="AG1874" s="5">
        <v>11822633.431406301</v>
      </c>
      <c r="AH1874" s="5">
        <v>28324333.8384487</v>
      </c>
      <c r="AI1874" s="5">
        <v>39443295.476635098</v>
      </c>
      <c r="AJ1874" s="5">
        <v>14709805.294637</v>
      </c>
      <c r="AK1874" s="5">
        <v>28946397.0207766</v>
      </c>
      <c r="AL1874" s="5">
        <v>24279531.3224633</v>
      </c>
      <c r="AM1874" s="5">
        <v>33825699.038079903</v>
      </c>
      <c r="AN1874" s="5">
        <v>14874259.1715087</v>
      </c>
      <c r="AO1874" s="5">
        <v>31875264.331152</v>
      </c>
      <c r="AP1874" s="5">
        <v>13914576.580847399</v>
      </c>
      <c r="AQ1874" s="5">
        <v>4261117.3856263803</v>
      </c>
      <c r="AR1874" s="5">
        <v>40893125.828656897</v>
      </c>
      <c r="AS1874" s="5">
        <v>19237868.480971798</v>
      </c>
      <c r="AT1874" s="5">
        <v>26900959.8803747</v>
      </c>
      <c r="AU1874" s="5">
        <v>19513374.966334</v>
      </c>
      <c r="AV1874" s="5">
        <v>9069867.4603286497</v>
      </c>
      <c r="AW1874" s="5">
        <v>15390435.584377499</v>
      </c>
      <c r="AX1874" s="5">
        <v>22278376.2441765</v>
      </c>
      <c r="AY1874" s="5">
        <v>19116330.890670799</v>
      </c>
      <c r="AZ1874" s="5">
        <v>24941373.1531903</v>
      </c>
      <c r="BA1874" s="5">
        <v>25523263.662124399</v>
      </c>
      <c r="BB1874" s="5">
        <v>16570038.443886399</v>
      </c>
      <c r="BC1874" s="5">
        <v>31323004.3602084</v>
      </c>
      <c r="BD1874" s="5">
        <v>9678382.8133864906</v>
      </c>
      <c r="BE1874" s="5">
        <v>22288269.8713594</v>
      </c>
      <c r="BF1874" s="5">
        <v>18938644.331013702</v>
      </c>
      <c r="BG1874" s="5">
        <v>36928831.043640397</v>
      </c>
    </row>
    <row r="1875" spans="1:59" x14ac:dyDescent="0.75">
      <c r="A1875" s="4">
        <v>1874</v>
      </c>
      <c r="B1875" s="5">
        <v>936.75436999999999</v>
      </c>
      <c r="C1875" s="5">
        <v>8.9710000000000001</v>
      </c>
      <c r="D1875" s="5">
        <v>25981058.034581099</v>
      </c>
      <c r="E1875" s="5">
        <v>21773165.301132102</v>
      </c>
      <c r="F1875" s="5">
        <v>28777826.3938796</v>
      </c>
      <c r="G1875" s="5">
        <v>27604752.994391799</v>
      </c>
      <c r="H1875" s="5">
        <v>26225444.753574599</v>
      </c>
      <c r="I1875" s="5">
        <v>42603683.110223703</v>
      </c>
      <c r="J1875" s="5">
        <v>30792337.0034426</v>
      </c>
      <c r="K1875" s="5">
        <v>36663619.276115701</v>
      </c>
      <c r="L1875" s="5">
        <v>35967341.101699598</v>
      </c>
      <c r="M1875" s="5">
        <v>35629953.284127198</v>
      </c>
      <c r="N1875" s="5">
        <v>40731913.0353605</v>
      </c>
      <c r="O1875" s="5">
        <v>27889074.0053722</v>
      </c>
      <c r="P1875" s="5">
        <v>26640004.148219001</v>
      </c>
      <c r="Q1875" s="5">
        <v>25405760.144359</v>
      </c>
      <c r="R1875" s="5">
        <v>32525735.589248899</v>
      </c>
      <c r="S1875" s="5">
        <v>44385116.557749398</v>
      </c>
      <c r="T1875" s="5">
        <v>36246084.783846997</v>
      </c>
      <c r="U1875" s="5">
        <v>54193792.487418503</v>
      </c>
      <c r="V1875" s="5">
        <v>46273315.422224097</v>
      </c>
      <c r="W1875" s="5">
        <v>55928351.022999696</v>
      </c>
      <c r="X1875" s="5">
        <v>67565198.719929993</v>
      </c>
      <c r="Y1875" s="5">
        <v>42340481.283876903</v>
      </c>
      <c r="Z1875" s="5">
        <v>33340302.3580731</v>
      </c>
      <c r="AA1875" s="5">
        <v>19467034.7750622</v>
      </c>
      <c r="AB1875" s="5">
        <v>3217840.29846755</v>
      </c>
      <c r="AC1875" s="5">
        <v>30852167.472876299</v>
      </c>
      <c r="AD1875" s="5">
        <v>46768022.801510498</v>
      </c>
      <c r="AE1875" s="5">
        <v>33359195.9113129</v>
      </c>
      <c r="AF1875" s="5">
        <v>24529382.4210326</v>
      </c>
      <c r="AG1875" s="5">
        <v>34075527.329844497</v>
      </c>
      <c r="AH1875" s="5">
        <v>12888511.009986</v>
      </c>
      <c r="AI1875" s="5">
        <v>19307703.195077501</v>
      </c>
      <c r="AJ1875" s="5">
        <v>30524132.4009532</v>
      </c>
      <c r="AK1875" s="5">
        <v>14884018.266652299</v>
      </c>
      <c r="AL1875" s="5">
        <v>24748616.914848801</v>
      </c>
      <c r="AM1875" s="5">
        <v>25819062.090567399</v>
      </c>
      <c r="AN1875" s="5">
        <v>35673094.440781102</v>
      </c>
      <c r="AO1875" s="5">
        <v>25320446.997844301</v>
      </c>
      <c r="AP1875" s="5">
        <v>30921504.968094599</v>
      </c>
      <c r="AQ1875" s="5">
        <v>39882747.328002103</v>
      </c>
      <c r="AR1875" s="5">
        <v>32728674.0451876</v>
      </c>
      <c r="AS1875" s="5">
        <v>40714686.670813903</v>
      </c>
      <c r="AT1875" s="5">
        <v>25833311.159792501</v>
      </c>
      <c r="AU1875" s="5">
        <v>19052169.428966101</v>
      </c>
      <c r="AV1875" s="5">
        <v>29141401.016031198</v>
      </c>
      <c r="AW1875" s="5">
        <v>23456862.328911599</v>
      </c>
      <c r="AX1875" s="5">
        <v>31033393.707808901</v>
      </c>
      <c r="AY1875" s="5">
        <v>18990586.099209499</v>
      </c>
      <c r="AZ1875" s="5">
        <v>34807585.552658297</v>
      </c>
      <c r="BA1875" s="5">
        <v>23909963.351238001</v>
      </c>
      <c r="BB1875" s="5">
        <v>42645572.682251602</v>
      </c>
      <c r="BC1875" s="5">
        <v>16521333.178695301</v>
      </c>
      <c r="BD1875" s="5">
        <v>29025111.308187999</v>
      </c>
      <c r="BE1875" s="5">
        <v>36892804.099143699</v>
      </c>
      <c r="BF1875" s="5">
        <v>28289467.228369001</v>
      </c>
      <c r="BG1875" s="5">
        <v>40809815.088448502</v>
      </c>
    </row>
    <row r="1876" spans="1:59" x14ac:dyDescent="0.75">
      <c r="A1876" s="4">
        <v>1875</v>
      </c>
      <c r="B1876" s="5">
        <v>198.12594000000001</v>
      </c>
      <c r="C1876" s="5">
        <v>4.58</v>
      </c>
      <c r="D1876" s="5">
        <v>4466309.46033049</v>
      </c>
      <c r="E1876" s="5">
        <v>11634906.3262031</v>
      </c>
      <c r="F1876" s="5">
        <v>2256635.6926896502</v>
      </c>
      <c r="G1876" s="5">
        <v>11069659.778899999</v>
      </c>
      <c r="H1876" s="5">
        <v>8015775.1613603896</v>
      </c>
      <c r="I1876" s="5">
        <v>4000617.1173491701</v>
      </c>
      <c r="J1876" s="5">
        <v>18468772.433375798</v>
      </c>
      <c r="K1876" s="5">
        <v>20466682.8870789</v>
      </c>
      <c r="L1876" s="5">
        <v>41253405.207117297</v>
      </c>
      <c r="M1876" s="5">
        <v>3059981.0748645002</v>
      </c>
      <c r="N1876" s="5">
        <v>11144498.1128719</v>
      </c>
      <c r="O1876" s="5">
        <v>22159072.768529098</v>
      </c>
      <c r="P1876" s="5">
        <v>16438805.879798099</v>
      </c>
      <c r="Q1876" s="5">
        <v>9867646.7604195904</v>
      </c>
      <c r="R1876" s="5">
        <v>5612722.5546096303</v>
      </c>
      <c r="S1876" s="5">
        <v>2442931.79814923</v>
      </c>
      <c r="T1876" s="5">
        <v>7306092.3487381702</v>
      </c>
      <c r="U1876" s="5">
        <v>2958284.9772535898</v>
      </c>
      <c r="V1876" s="5">
        <v>20762391.809951302</v>
      </c>
      <c r="W1876" s="5">
        <v>18864734.174635701</v>
      </c>
      <c r="X1876" s="5">
        <v>9175181.37823686</v>
      </c>
      <c r="Y1876" s="5">
        <v>10995450.044303</v>
      </c>
      <c r="Z1876" s="5">
        <v>12232623.0545776</v>
      </c>
      <c r="AA1876" s="5">
        <v>10617337.959089899</v>
      </c>
      <c r="AB1876" s="5">
        <v>933645.58918662695</v>
      </c>
      <c r="AC1876" s="5">
        <v>4232418.8018970303</v>
      </c>
      <c r="AD1876" s="5">
        <v>7871990.88643602</v>
      </c>
      <c r="AE1876" s="5">
        <v>11651693.592142999</v>
      </c>
      <c r="AF1876" s="5">
        <v>6740114.76046992</v>
      </c>
      <c r="AG1876" s="5">
        <v>16830531.774880901</v>
      </c>
      <c r="AH1876" s="5">
        <v>12410194.5758176</v>
      </c>
      <c r="AI1876" s="5">
        <v>12907304.1039986</v>
      </c>
      <c r="AJ1876" s="5">
        <v>3232086.4035859699</v>
      </c>
      <c r="AK1876" s="5">
        <v>22334144.241133001</v>
      </c>
      <c r="AL1876" s="5">
        <v>11378847.9792799</v>
      </c>
      <c r="AM1876" s="5">
        <v>5735888.4560995298</v>
      </c>
      <c r="AN1876" s="5">
        <v>11075599.314595001</v>
      </c>
      <c r="AO1876" s="5">
        <v>23588985.580431301</v>
      </c>
      <c r="AP1876" s="5">
        <v>17444179.842370499</v>
      </c>
      <c r="AQ1876" s="5">
        <v>701452.64870669099</v>
      </c>
      <c r="AR1876" s="5">
        <v>6997244.1988155497</v>
      </c>
      <c r="AS1876" s="5">
        <v>25810010.552200101</v>
      </c>
      <c r="AT1876" s="5">
        <v>7396540.2683000704</v>
      </c>
      <c r="AU1876" s="5">
        <v>13897462.809508599</v>
      </c>
      <c r="AV1876" s="5">
        <v>21691780.9220852</v>
      </c>
      <c r="AW1876" s="5">
        <v>15018064.5175953</v>
      </c>
      <c r="AX1876" s="5">
        <v>6507694.1819219198</v>
      </c>
      <c r="AY1876" s="5">
        <v>9008481.7671892904</v>
      </c>
      <c r="AZ1876" s="5">
        <v>6728895.4243710404</v>
      </c>
      <c r="BA1876" s="5">
        <v>24059614.307697501</v>
      </c>
      <c r="BB1876" s="5">
        <v>11925075.8338091</v>
      </c>
      <c r="BC1876" s="5">
        <v>12869651.4628378</v>
      </c>
      <c r="BD1876" s="5">
        <v>21112087.986790299</v>
      </c>
      <c r="BE1876" s="5">
        <v>5353939.2551408699</v>
      </c>
      <c r="BF1876" s="5">
        <v>12407330.406502601</v>
      </c>
      <c r="BG1876" s="5">
        <v>9874096.6983552799</v>
      </c>
    </row>
    <row r="1877" spans="1:59" x14ac:dyDescent="0.75">
      <c r="A1877" s="4">
        <v>1876</v>
      </c>
      <c r="B1877" s="5">
        <v>434.31909000000002</v>
      </c>
      <c r="C1877" s="5">
        <v>6.86</v>
      </c>
      <c r="D1877" s="5">
        <v>657037.63944112905</v>
      </c>
      <c r="E1877" s="5">
        <v>338641.93254254799</v>
      </c>
      <c r="F1877" s="5">
        <v>1962289.93864987</v>
      </c>
      <c r="G1877" s="5">
        <v>1022153.73639288</v>
      </c>
      <c r="H1877" s="5">
        <v>429662.46365319798</v>
      </c>
      <c r="I1877" s="5">
        <v>608937.45764035697</v>
      </c>
      <c r="J1877" s="5">
        <v>292521.72642604902</v>
      </c>
      <c r="K1877" s="5">
        <v>292131.03633490001</v>
      </c>
      <c r="L1877" s="5">
        <v>281015.73592646699</v>
      </c>
      <c r="M1877" s="5">
        <v>1298530.5226942401</v>
      </c>
      <c r="N1877" s="5">
        <v>592411.31184150698</v>
      </c>
      <c r="O1877" s="5">
        <v>281383.56711768801</v>
      </c>
      <c r="P1877" s="5">
        <v>681166.25759505597</v>
      </c>
      <c r="Q1877" s="5">
        <v>297756.39203979098</v>
      </c>
      <c r="R1877" s="5">
        <v>692820.52075480099</v>
      </c>
      <c r="S1877" s="5">
        <v>263111.44967983098</v>
      </c>
      <c r="T1877" s="5">
        <v>304675.94014060003</v>
      </c>
      <c r="U1877" s="5">
        <v>358619.295332095</v>
      </c>
      <c r="V1877" s="5">
        <v>275676.07125963102</v>
      </c>
      <c r="W1877" s="5">
        <v>279113.504107496</v>
      </c>
      <c r="X1877" s="5">
        <v>281559.569012761</v>
      </c>
      <c r="Y1877" s="5">
        <v>255576.10988976801</v>
      </c>
      <c r="Z1877" s="5">
        <v>2812054.97585373</v>
      </c>
      <c r="AA1877" s="5">
        <v>1986389.9832326199</v>
      </c>
      <c r="AB1877" s="5">
        <v>232315.774298465</v>
      </c>
      <c r="AC1877" s="5">
        <v>321346.46455061203</v>
      </c>
      <c r="AD1877" s="5">
        <v>271549.34797179099</v>
      </c>
      <c r="AE1877" s="5">
        <v>268287.01250856603</v>
      </c>
      <c r="AF1877" s="5">
        <v>306027.79578268097</v>
      </c>
      <c r="AG1877" s="5">
        <v>280307.640728525</v>
      </c>
      <c r="AH1877" s="5">
        <v>3473063.6147693298</v>
      </c>
      <c r="AI1877" s="5">
        <v>330373.68207525398</v>
      </c>
      <c r="AJ1877" s="5">
        <v>1102822.4773671699</v>
      </c>
      <c r="AK1877" s="5">
        <v>6045542.8488405198</v>
      </c>
      <c r="AL1877" s="5">
        <v>2853092.0259801098</v>
      </c>
      <c r="AM1877" s="5">
        <v>2202288.5616098</v>
      </c>
      <c r="AN1877" s="5">
        <v>290425.71121029998</v>
      </c>
      <c r="AO1877" s="5">
        <v>600959.73416637303</v>
      </c>
      <c r="AP1877" s="5">
        <v>390932.24433565099</v>
      </c>
      <c r="AQ1877" s="5">
        <v>252447.33403336399</v>
      </c>
      <c r="AR1877" s="5">
        <v>281737.060325025</v>
      </c>
      <c r="AS1877" s="5">
        <v>279376.69456946797</v>
      </c>
      <c r="AT1877" s="5">
        <v>3752256.7853884702</v>
      </c>
      <c r="AU1877" s="5">
        <v>356954.74448706099</v>
      </c>
      <c r="AV1877" s="5">
        <v>294832.79590222798</v>
      </c>
      <c r="AW1877" s="5">
        <v>2858459.0546401599</v>
      </c>
      <c r="AX1877" s="5">
        <v>6145525.0018576598</v>
      </c>
      <c r="AY1877" s="5">
        <v>305543.19847177499</v>
      </c>
      <c r="AZ1877" s="5">
        <v>498985.01225200703</v>
      </c>
      <c r="BA1877" s="5">
        <v>853440.54976779898</v>
      </c>
      <c r="BB1877" s="5">
        <v>314593.24584212003</v>
      </c>
      <c r="BC1877" s="5">
        <v>8493432.8885928895</v>
      </c>
      <c r="BD1877" s="5">
        <v>258058.898550318</v>
      </c>
      <c r="BE1877" s="5">
        <v>6265555.1406364404</v>
      </c>
      <c r="BF1877" s="5">
        <v>364158.26377112302</v>
      </c>
      <c r="BG1877" s="5">
        <v>279541.71369741199</v>
      </c>
    </row>
    <row r="1878" spans="1:59" x14ac:dyDescent="0.75">
      <c r="A1878" s="4">
        <v>1877</v>
      </c>
      <c r="B1878" s="5">
        <v>422.30336</v>
      </c>
      <c r="C1878" s="5">
        <v>4.9530000000000003</v>
      </c>
      <c r="D1878" s="5">
        <v>78174723.397184893</v>
      </c>
      <c r="E1878" s="5">
        <v>9002170.4170169793</v>
      </c>
      <c r="F1878" s="5">
        <v>31673483.320200901</v>
      </c>
      <c r="G1878" s="5">
        <v>22936589.611365501</v>
      </c>
      <c r="H1878" s="5">
        <v>13189618.196836</v>
      </c>
      <c r="I1878" s="5">
        <v>10784670.4988901</v>
      </c>
      <c r="J1878" s="5">
        <v>11466915.5006171</v>
      </c>
      <c r="K1878" s="5">
        <v>10626342.374922501</v>
      </c>
      <c r="L1878" s="5">
        <v>9501940.5342311598</v>
      </c>
      <c r="M1878" s="5">
        <v>91406608.304184794</v>
      </c>
      <c r="N1878" s="5">
        <v>91635540.796280503</v>
      </c>
      <c r="O1878" s="5">
        <v>30899241.552469298</v>
      </c>
      <c r="P1878" s="5">
        <v>84475866.957671002</v>
      </c>
      <c r="Q1878" s="5">
        <v>8906290.66839201</v>
      </c>
      <c r="R1878" s="5">
        <v>66357864.085261904</v>
      </c>
      <c r="S1878" s="5">
        <v>8082061.4843663303</v>
      </c>
      <c r="T1878" s="5">
        <v>14229693.0723591</v>
      </c>
      <c r="U1878" s="5">
        <v>9076391.9579180907</v>
      </c>
      <c r="V1878" s="5">
        <v>95141926.861061305</v>
      </c>
      <c r="W1878" s="5">
        <v>44200158.670355</v>
      </c>
      <c r="X1878" s="5">
        <v>30345662.2128621</v>
      </c>
      <c r="Y1878" s="5">
        <v>85362459.934013203</v>
      </c>
      <c r="Z1878" s="5">
        <v>206233560.776602</v>
      </c>
      <c r="AA1878" s="5">
        <v>17461585.049547698</v>
      </c>
      <c r="AB1878" s="5">
        <v>3760342.8946973402</v>
      </c>
      <c r="AC1878" s="5">
        <v>9644447.7980507594</v>
      </c>
      <c r="AD1878" s="5">
        <v>12911783.287959101</v>
      </c>
      <c r="AE1878" s="5">
        <v>12833051.3766507</v>
      </c>
      <c r="AF1878" s="5">
        <v>15060582.178678701</v>
      </c>
      <c r="AG1878" s="5">
        <v>39237409.308738403</v>
      </c>
      <c r="AH1878" s="5">
        <v>24591747.532921702</v>
      </c>
      <c r="AI1878" s="5">
        <v>19790698.116906799</v>
      </c>
      <c r="AJ1878" s="5">
        <v>82747948.609889299</v>
      </c>
      <c r="AK1878" s="5">
        <v>118194173.797555</v>
      </c>
      <c r="AL1878" s="5">
        <v>134232512.08833799</v>
      </c>
      <c r="AM1878" s="5">
        <v>11621093.493477</v>
      </c>
      <c r="AN1878" s="5">
        <v>53738180.121045597</v>
      </c>
      <c r="AO1878" s="5">
        <v>19514265.564647298</v>
      </c>
      <c r="AP1878" s="5">
        <v>26072318.453533601</v>
      </c>
      <c r="AQ1878" s="5">
        <v>6948086.5990882097</v>
      </c>
      <c r="AR1878" s="5">
        <v>162785271.14625999</v>
      </c>
      <c r="AS1878" s="5">
        <v>126229269.087448</v>
      </c>
      <c r="AT1878" s="5">
        <v>29701623.051104698</v>
      </c>
      <c r="AU1878" s="5">
        <v>11122148.5164255</v>
      </c>
      <c r="AV1878" s="5">
        <v>18392812.4010254</v>
      </c>
      <c r="AW1878" s="5">
        <v>68244144.634587705</v>
      </c>
      <c r="AX1878" s="5">
        <v>121232491.077565</v>
      </c>
      <c r="AY1878" s="5">
        <v>23553101.034439798</v>
      </c>
      <c r="AZ1878" s="5">
        <v>48670441.9546782</v>
      </c>
      <c r="BA1878" s="5">
        <v>37869461.076122597</v>
      </c>
      <c r="BB1878" s="5">
        <v>15425577.4866511</v>
      </c>
      <c r="BC1878" s="5">
        <v>102534876.432125</v>
      </c>
      <c r="BD1878" s="5">
        <v>7897015.58457065</v>
      </c>
      <c r="BE1878" s="5">
        <v>30335806.5705062</v>
      </c>
      <c r="BF1878" s="5">
        <v>45988953.641837299</v>
      </c>
      <c r="BG1878" s="5">
        <v>9045974.0064309593</v>
      </c>
    </row>
    <row r="1879" spans="1:59" x14ac:dyDescent="0.75">
      <c r="A1879" s="4">
        <v>1878</v>
      </c>
      <c r="B1879" s="5">
        <v>436.28093999999999</v>
      </c>
      <c r="C1879" s="5">
        <v>4.2149999999999999</v>
      </c>
      <c r="D1879" s="5">
        <v>13423984.345479099</v>
      </c>
      <c r="E1879" s="5">
        <v>2367937.91259532</v>
      </c>
      <c r="F1879" s="5">
        <v>4135123.7199886902</v>
      </c>
      <c r="G1879" s="5">
        <v>3215485.8362082401</v>
      </c>
      <c r="H1879" s="5">
        <v>11740636.638250301</v>
      </c>
      <c r="I1879" s="5">
        <v>6414018.4682394303</v>
      </c>
      <c r="J1879" s="5">
        <v>1966185.1724825699</v>
      </c>
      <c r="K1879" s="5">
        <v>2863841.7649224498</v>
      </c>
      <c r="L1879" s="5">
        <v>2325089.1726449002</v>
      </c>
      <c r="M1879" s="5">
        <v>6998717.7718132203</v>
      </c>
      <c r="N1879" s="5">
        <v>12315261.0428166</v>
      </c>
      <c r="O1879" s="5">
        <v>8148040.0129060503</v>
      </c>
      <c r="P1879" s="5">
        <v>9635297.9199911598</v>
      </c>
      <c r="Q1879" s="5">
        <v>750652.26252249698</v>
      </c>
      <c r="R1879" s="5">
        <v>5579241.9604595099</v>
      </c>
      <c r="S1879" s="5">
        <v>2030818.3570334299</v>
      </c>
      <c r="T1879" s="5">
        <v>1587428.3870955501</v>
      </c>
      <c r="U1879" s="5">
        <v>4137723.2833268698</v>
      </c>
      <c r="V1879" s="5">
        <v>33491408.214894801</v>
      </c>
      <c r="W1879" s="5">
        <v>14859048.2851377</v>
      </c>
      <c r="X1879" s="5">
        <v>10023187.6641936</v>
      </c>
      <c r="Y1879" s="5">
        <v>7254836.5963709597</v>
      </c>
      <c r="Z1879" s="5">
        <v>34385682.159504101</v>
      </c>
      <c r="AA1879" s="5">
        <v>901324.60050126398</v>
      </c>
      <c r="AB1879" s="5">
        <v>886828.647079802</v>
      </c>
      <c r="AC1879" s="5">
        <v>2462089.99582568</v>
      </c>
      <c r="AD1879" s="5">
        <v>2566498.7397891399</v>
      </c>
      <c r="AE1879" s="5">
        <v>4058325.8485544501</v>
      </c>
      <c r="AF1879" s="5">
        <v>1845644.2016932</v>
      </c>
      <c r="AG1879" s="5">
        <v>8211894.72927796</v>
      </c>
      <c r="AH1879" s="5">
        <v>3029812.2028339901</v>
      </c>
      <c r="AI1879" s="5">
        <v>1755071.1651061301</v>
      </c>
      <c r="AJ1879" s="5">
        <v>6856853.6663448</v>
      </c>
      <c r="AK1879" s="5">
        <v>22320511.7506833</v>
      </c>
      <c r="AL1879" s="5">
        <v>22593012.4584033</v>
      </c>
      <c r="AM1879" s="5">
        <v>6173725.9901795099</v>
      </c>
      <c r="AN1879" s="5">
        <v>12436126.8124278</v>
      </c>
      <c r="AO1879" s="5">
        <v>4406000.7140472699</v>
      </c>
      <c r="AP1879" s="5">
        <v>9431444.2714691609</v>
      </c>
      <c r="AQ1879" s="5">
        <v>4014472.9270282201</v>
      </c>
      <c r="AR1879" s="5">
        <v>28028813.0894459</v>
      </c>
      <c r="AS1879" s="5">
        <v>20358102.442134298</v>
      </c>
      <c r="AT1879" s="5">
        <v>2855010.6395946802</v>
      </c>
      <c r="AU1879" s="5">
        <v>3994358.6803142</v>
      </c>
      <c r="AV1879" s="5">
        <v>5284788.7595624505</v>
      </c>
      <c r="AW1879" s="5">
        <v>12683796.319384599</v>
      </c>
      <c r="AX1879" s="5">
        <v>6157092.3149832701</v>
      </c>
      <c r="AY1879" s="5">
        <v>9970038.4157209992</v>
      </c>
      <c r="AZ1879" s="5">
        <v>8619630.5408930294</v>
      </c>
      <c r="BA1879" s="5">
        <v>5270458.7823887896</v>
      </c>
      <c r="BB1879" s="5">
        <v>2689814.34681137</v>
      </c>
      <c r="BC1879" s="5">
        <v>10719686.303393301</v>
      </c>
      <c r="BD1879" s="5">
        <v>1608244.7275445501</v>
      </c>
      <c r="BE1879" s="5">
        <v>6174580.9928044202</v>
      </c>
      <c r="BF1879" s="5">
        <v>8576184.9189768396</v>
      </c>
      <c r="BG1879" s="5">
        <v>986048.96193168894</v>
      </c>
    </row>
    <row r="1880" spans="1:59" x14ac:dyDescent="0.75">
      <c r="A1880" s="4">
        <v>1879</v>
      </c>
      <c r="B1880" s="5">
        <v>436.28241000000003</v>
      </c>
      <c r="C1880" s="5">
        <v>3.7559999999999998</v>
      </c>
      <c r="D1880" s="5">
        <v>18994731.8534193</v>
      </c>
      <c r="E1880" s="5">
        <v>3569158.7615489601</v>
      </c>
      <c r="F1880" s="5">
        <v>12163345.9511318</v>
      </c>
      <c r="G1880" s="5">
        <v>5394370.6100837803</v>
      </c>
      <c r="H1880" s="5">
        <v>3746760.7471104702</v>
      </c>
      <c r="I1880" s="5">
        <v>2316267.8564540902</v>
      </c>
      <c r="J1880" s="5">
        <v>2888451.8583161002</v>
      </c>
      <c r="K1880" s="5">
        <v>3139124.2466667802</v>
      </c>
      <c r="L1880" s="5">
        <v>3121086.4037766801</v>
      </c>
      <c r="M1880" s="5">
        <v>23398770.4162222</v>
      </c>
      <c r="N1880" s="5">
        <v>34231395.505887099</v>
      </c>
      <c r="O1880" s="5">
        <v>6316297.1429130305</v>
      </c>
      <c r="P1880" s="5">
        <v>23851707.3046997</v>
      </c>
      <c r="Q1880" s="5">
        <v>2372136.1777129499</v>
      </c>
      <c r="R1880" s="5">
        <v>13016481.072036499</v>
      </c>
      <c r="S1880" s="5">
        <v>419683.77693924197</v>
      </c>
      <c r="T1880" s="5">
        <v>2475132.1284180102</v>
      </c>
      <c r="U1880" s="5">
        <v>620005.45115187601</v>
      </c>
      <c r="V1880" s="5">
        <v>13033676.2072958</v>
      </c>
      <c r="W1880" s="5">
        <v>7127160.9747944204</v>
      </c>
      <c r="X1880" s="5">
        <v>2515702.23303816</v>
      </c>
      <c r="Y1880" s="5">
        <v>10516477.848798599</v>
      </c>
      <c r="Z1880" s="5">
        <v>36905058.524573803</v>
      </c>
      <c r="AA1880" s="5">
        <v>6934983.1079419199</v>
      </c>
      <c r="AB1880" s="5">
        <v>212938.862974138</v>
      </c>
      <c r="AC1880" s="5">
        <v>872886.40194223996</v>
      </c>
      <c r="AD1880" s="5">
        <v>1291525.7532889701</v>
      </c>
      <c r="AE1880" s="5">
        <v>3848050.1047694399</v>
      </c>
      <c r="AF1880" s="5">
        <v>2131066.4378292002</v>
      </c>
      <c r="AG1880" s="5">
        <v>6704254.5013966002</v>
      </c>
      <c r="AH1880" s="5">
        <v>3510547.3831161899</v>
      </c>
      <c r="AI1880" s="5">
        <v>2532503.5366457901</v>
      </c>
      <c r="AJ1880" s="5">
        <v>18389297.068342399</v>
      </c>
      <c r="AK1880" s="5">
        <v>22767588.642597198</v>
      </c>
      <c r="AL1880" s="5">
        <v>22901219.414817002</v>
      </c>
      <c r="AM1880" s="5">
        <v>707248.02970154595</v>
      </c>
      <c r="AN1880" s="5">
        <v>6521272.8171237595</v>
      </c>
      <c r="AO1880" s="5">
        <v>1481051.6502451501</v>
      </c>
      <c r="AP1880" s="5">
        <v>12882345.280614899</v>
      </c>
      <c r="AQ1880" s="5">
        <v>394366.949468215</v>
      </c>
      <c r="AR1880" s="5">
        <v>20417616.439466801</v>
      </c>
      <c r="AS1880" s="5">
        <v>10412936.983165899</v>
      </c>
      <c r="AT1880" s="5">
        <v>9559637.2752569597</v>
      </c>
      <c r="AU1880" s="5">
        <v>4195005.8189911004</v>
      </c>
      <c r="AV1880" s="5">
        <v>5825065.8645914504</v>
      </c>
      <c r="AW1880" s="5">
        <v>15232541.3835264</v>
      </c>
      <c r="AX1880" s="5">
        <v>26821250.238204401</v>
      </c>
      <c r="AY1880" s="5">
        <v>7405967.1357693803</v>
      </c>
      <c r="AZ1880" s="5">
        <v>6543775.0966880703</v>
      </c>
      <c r="BA1880" s="5">
        <v>4932964.1820286596</v>
      </c>
      <c r="BB1880" s="5">
        <v>1004310.45889052</v>
      </c>
      <c r="BC1880" s="5">
        <v>16505236.856838601</v>
      </c>
      <c r="BD1880" s="5">
        <v>2568076.1955305501</v>
      </c>
      <c r="BE1880" s="5">
        <v>3638520.9914371502</v>
      </c>
      <c r="BF1880" s="5">
        <v>9631678.3159216102</v>
      </c>
      <c r="BG1880" s="5">
        <v>944552.10452555702</v>
      </c>
    </row>
    <row r="1881" spans="1:59" x14ac:dyDescent="0.75">
      <c r="A1881" s="4">
        <v>1880</v>
      </c>
      <c r="B1881" s="5">
        <v>492.35942999999997</v>
      </c>
      <c r="C1881" s="5">
        <v>6.5880000000000001</v>
      </c>
      <c r="D1881" s="5">
        <v>3692046.2569360901</v>
      </c>
      <c r="E1881" s="5">
        <v>1850732.1987928101</v>
      </c>
      <c r="F1881" s="5">
        <v>6018382.6032058802</v>
      </c>
      <c r="G1881" s="5">
        <v>3061441.0215283101</v>
      </c>
      <c r="H1881" s="5">
        <v>2273291.62306687</v>
      </c>
      <c r="I1881" s="5">
        <v>649905.56753302598</v>
      </c>
      <c r="J1881" s="5">
        <v>854109.99742982897</v>
      </c>
      <c r="K1881" s="5">
        <v>937541.548145968</v>
      </c>
      <c r="L1881" s="5">
        <v>432032.14258792403</v>
      </c>
      <c r="M1881" s="5">
        <v>8740666.4338792097</v>
      </c>
      <c r="N1881" s="5">
        <v>1486152.9243333701</v>
      </c>
      <c r="O1881" s="5">
        <v>1434843.00473585</v>
      </c>
      <c r="P1881" s="5">
        <v>4735758.1892326502</v>
      </c>
      <c r="Q1881" s="5">
        <v>554013.85821090499</v>
      </c>
      <c r="R1881" s="5">
        <v>2340691.4273368898</v>
      </c>
      <c r="S1881" s="5">
        <v>645822.14021065796</v>
      </c>
      <c r="T1881" s="5">
        <v>2405317.04885229</v>
      </c>
      <c r="U1881" s="5">
        <v>452993.50173522398</v>
      </c>
      <c r="V1881" s="5">
        <v>1497296.0862231699</v>
      </c>
      <c r="W1881" s="5">
        <v>694082.97335071396</v>
      </c>
      <c r="X1881" s="5">
        <v>551579.654498099</v>
      </c>
      <c r="Y1881" s="5">
        <v>1284887.9748806499</v>
      </c>
      <c r="Z1881" s="5">
        <v>3083370.4410573598</v>
      </c>
      <c r="AA1881" s="5">
        <v>2610808.36655322</v>
      </c>
      <c r="AB1881" s="5">
        <v>417681.66671729501</v>
      </c>
      <c r="AC1881" s="5">
        <v>1769807.4457161599</v>
      </c>
      <c r="AD1881" s="5">
        <v>786634.81186781195</v>
      </c>
      <c r="AE1881" s="5">
        <v>424496.514157984</v>
      </c>
      <c r="AF1881" s="5">
        <v>1179651.7139576699</v>
      </c>
      <c r="AG1881" s="5">
        <v>1674625.94934132</v>
      </c>
      <c r="AH1881" s="5">
        <v>4984599.1890960801</v>
      </c>
      <c r="AI1881" s="5">
        <v>4198384.8249662202</v>
      </c>
      <c r="AJ1881" s="5">
        <v>2720591.3644270799</v>
      </c>
      <c r="AK1881" s="5">
        <v>9478017.9849481508</v>
      </c>
      <c r="AL1881" s="5">
        <v>4720195.1801618598</v>
      </c>
      <c r="AM1881" s="5">
        <v>2426692.0916774501</v>
      </c>
      <c r="AN1881" s="5">
        <v>1267584.5562259399</v>
      </c>
      <c r="AO1881" s="5">
        <v>2617246.3095073602</v>
      </c>
      <c r="AP1881" s="5">
        <v>4088795.1245442899</v>
      </c>
      <c r="AQ1881" s="5">
        <v>432376.56075223698</v>
      </c>
      <c r="AR1881" s="5">
        <v>2244057.5639164001</v>
      </c>
      <c r="AS1881" s="5">
        <v>2833780.6396149499</v>
      </c>
      <c r="AT1881" s="5">
        <v>5978474.5214351099</v>
      </c>
      <c r="AU1881" s="5">
        <v>2625894.9514894201</v>
      </c>
      <c r="AV1881" s="5">
        <v>453946.44552470301</v>
      </c>
      <c r="AW1881" s="5">
        <v>2792915.7946758699</v>
      </c>
      <c r="AX1881" s="5">
        <v>4637065.3634970495</v>
      </c>
      <c r="AY1881" s="5">
        <v>1592771.57641397</v>
      </c>
      <c r="AZ1881" s="5">
        <v>1911549.1154972799</v>
      </c>
      <c r="BA1881" s="5">
        <v>3456675.02163427</v>
      </c>
      <c r="BB1881" s="5">
        <v>439728.16304133798</v>
      </c>
      <c r="BC1881" s="5">
        <v>6384491.7031503804</v>
      </c>
      <c r="BD1881" s="5">
        <v>1046914.2440563</v>
      </c>
      <c r="BE1881" s="5">
        <v>757484.70589531295</v>
      </c>
      <c r="BF1881" s="5">
        <v>1954377.7586455001</v>
      </c>
      <c r="BG1881" s="5">
        <v>423343.44402373402</v>
      </c>
    </row>
    <row r="1882" spans="1:59" x14ac:dyDescent="0.75">
      <c r="A1882" s="4">
        <v>1881</v>
      </c>
      <c r="B1882" s="5">
        <v>520.38994000000002</v>
      </c>
      <c r="C1882" s="5">
        <v>7.0049999999999999</v>
      </c>
      <c r="D1882" s="5">
        <v>28806927.810823601</v>
      </c>
      <c r="E1882" s="5">
        <v>23803712.3368751</v>
      </c>
      <c r="F1882" s="5">
        <v>42901008.921697602</v>
      </c>
      <c r="G1882" s="5">
        <v>19216977.7838277</v>
      </c>
      <c r="H1882" s="5">
        <v>19876527.362812001</v>
      </c>
      <c r="I1882" s="5">
        <v>7621189.1099982699</v>
      </c>
      <c r="J1882" s="5">
        <v>10434528.5475676</v>
      </c>
      <c r="K1882" s="5">
        <v>10760932.825158</v>
      </c>
      <c r="L1882" s="5">
        <v>4294031.0287258299</v>
      </c>
      <c r="M1882" s="5">
        <v>60174738.1964105</v>
      </c>
      <c r="N1882" s="5">
        <v>9117269.2607916109</v>
      </c>
      <c r="O1882" s="5">
        <v>9506332.9690656494</v>
      </c>
      <c r="P1882" s="5">
        <v>24122658.642592501</v>
      </c>
      <c r="Q1882" s="5">
        <v>14891392.698111299</v>
      </c>
      <c r="R1882" s="5">
        <v>18927944.314874899</v>
      </c>
      <c r="S1882" s="5">
        <v>4749870.7632550299</v>
      </c>
      <c r="T1882" s="5">
        <v>15331584.133603601</v>
      </c>
      <c r="U1882" s="5">
        <v>1653068.9893330799</v>
      </c>
      <c r="V1882" s="5">
        <v>3862527.9831167199</v>
      </c>
      <c r="W1882" s="5">
        <v>2344692.0634967601</v>
      </c>
      <c r="X1882" s="5">
        <v>4930769.64997131</v>
      </c>
      <c r="Y1882" s="5">
        <v>9005792.6549665295</v>
      </c>
      <c r="Z1882" s="5">
        <v>10625391.942746401</v>
      </c>
      <c r="AA1882" s="5">
        <v>20189820.988244198</v>
      </c>
      <c r="AB1882" s="5">
        <v>346135.943032126</v>
      </c>
      <c r="AC1882" s="5">
        <v>21586514.8095138</v>
      </c>
      <c r="AD1882" s="5">
        <v>6520296.65399181</v>
      </c>
      <c r="AE1882" s="5">
        <v>4042110.8017357201</v>
      </c>
      <c r="AF1882" s="5">
        <v>25511003.535987299</v>
      </c>
      <c r="AG1882" s="5">
        <v>10236749.5867448</v>
      </c>
      <c r="AH1882" s="5">
        <v>43260869.070369698</v>
      </c>
      <c r="AI1882" s="5">
        <v>23934032.238442998</v>
      </c>
      <c r="AJ1882" s="5">
        <v>17479460.5365941</v>
      </c>
      <c r="AK1882" s="5">
        <v>45482435.249514997</v>
      </c>
      <c r="AL1882" s="5">
        <v>28969620.642144799</v>
      </c>
      <c r="AM1882" s="5">
        <v>23303709.730104599</v>
      </c>
      <c r="AN1882" s="5">
        <v>7208839.2164709</v>
      </c>
      <c r="AO1882" s="5">
        <v>17856390.808972701</v>
      </c>
      <c r="AP1882" s="5">
        <v>30523343.033568099</v>
      </c>
      <c r="AQ1882" s="5">
        <v>1721224.9894454801</v>
      </c>
      <c r="AR1882" s="5">
        <v>16187086.230188699</v>
      </c>
      <c r="AS1882" s="5">
        <v>9956070.4596299808</v>
      </c>
      <c r="AT1882" s="5">
        <v>45674971.527015097</v>
      </c>
      <c r="AU1882" s="5">
        <v>40207068.755807199</v>
      </c>
      <c r="AV1882" s="5">
        <v>5423445.3719165996</v>
      </c>
      <c r="AW1882" s="5">
        <v>17840039.530446801</v>
      </c>
      <c r="AX1882" s="5">
        <v>26699322.4699446</v>
      </c>
      <c r="AY1882" s="5">
        <v>12262212.379067499</v>
      </c>
      <c r="AZ1882" s="5">
        <v>13505876.9464431</v>
      </c>
      <c r="BA1882" s="5">
        <v>25014246.779782899</v>
      </c>
      <c r="BB1882" s="5">
        <v>1532870.1361443901</v>
      </c>
      <c r="BC1882" s="5">
        <v>33695774.514985703</v>
      </c>
      <c r="BD1882" s="5">
        <v>4892122.8796458896</v>
      </c>
      <c r="BE1882" s="5">
        <v>9568472.6327001303</v>
      </c>
      <c r="BF1882" s="5">
        <v>12449956.130422801</v>
      </c>
      <c r="BG1882" s="5">
        <v>7472745.7126002396</v>
      </c>
    </row>
    <row r="1883" spans="1:59" x14ac:dyDescent="0.75">
      <c r="A1883" s="4">
        <v>1882</v>
      </c>
      <c r="B1883" s="5">
        <v>516.34261000000004</v>
      </c>
      <c r="C1883" s="5">
        <v>6.28</v>
      </c>
      <c r="D1883" s="5">
        <v>66187907.083613902</v>
      </c>
      <c r="E1883" s="5">
        <v>35850603.593179896</v>
      </c>
      <c r="F1883" s="5">
        <v>48946011.999416001</v>
      </c>
      <c r="G1883" s="5">
        <v>78371822.067082807</v>
      </c>
      <c r="H1883" s="5">
        <v>69453463.926624</v>
      </c>
      <c r="I1883" s="5">
        <v>79128693.887896001</v>
      </c>
      <c r="J1883" s="5">
        <v>34957403.046893001</v>
      </c>
      <c r="K1883" s="5">
        <v>37081906.545226403</v>
      </c>
      <c r="L1883" s="5">
        <v>26024862.688172299</v>
      </c>
      <c r="M1883" s="5">
        <v>121820587.17398</v>
      </c>
      <c r="N1883" s="5">
        <v>59790060.591601104</v>
      </c>
      <c r="O1883" s="5">
        <v>31894161.414235301</v>
      </c>
      <c r="P1883" s="5">
        <v>52557606.821815103</v>
      </c>
      <c r="Q1883" s="5">
        <v>21789994.739059199</v>
      </c>
      <c r="R1883" s="5">
        <v>102335160.39653599</v>
      </c>
      <c r="S1883" s="5">
        <v>54502205.650208801</v>
      </c>
      <c r="T1883" s="5">
        <v>179835746.68035901</v>
      </c>
      <c r="U1883" s="5">
        <v>44516081.736334696</v>
      </c>
      <c r="V1883" s="5">
        <v>87584342.732069999</v>
      </c>
      <c r="W1883" s="5">
        <v>39963069.0213442</v>
      </c>
      <c r="X1883" s="5">
        <v>67525688.020725802</v>
      </c>
      <c r="Y1883" s="5">
        <v>55320362.620885603</v>
      </c>
      <c r="Z1883" s="5">
        <v>78258818.063427404</v>
      </c>
      <c r="AA1883" s="5">
        <v>51908467.150088102</v>
      </c>
      <c r="AB1883" s="5">
        <v>2426098.9154643398</v>
      </c>
      <c r="AC1883" s="5">
        <v>49464249.343771398</v>
      </c>
      <c r="AD1883" s="5">
        <v>169198133.72172299</v>
      </c>
      <c r="AE1883" s="5">
        <v>47623507.592011899</v>
      </c>
      <c r="AF1883" s="5">
        <v>57879300.9126077</v>
      </c>
      <c r="AG1883" s="5">
        <v>88668057.7911513</v>
      </c>
      <c r="AH1883" s="5">
        <v>127544473.871277</v>
      </c>
      <c r="AI1883" s="5">
        <v>200948916.78334299</v>
      </c>
      <c r="AJ1883" s="5">
        <v>35656026.405559503</v>
      </c>
      <c r="AK1883" s="5">
        <v>162214567.14114001</v>
      </c>
      <c r="AL1883" s="5">
        <v>107393000.11405399</v>
      </c>
      <c r="AM1883" s="5">
        <v>105535202.47248399</v>
      </c>
      <c r="AN1883" s="5">
        <v>85069670.942504898</v>
      </c>
      <c r="AO1883" s="5">
        <v>191649065.75086701</v>
      </c>
      <c r="AP1883" s="5">
        <v>39533879.6708166</v>
      </c>
      <c r="AQ1883" s="5">
        <v>39596279.975795798</v>
      </c>
      <c r="AR1883" s="5">
        <v>77701395.475637704</v>
      </c>
      <c r="AS1883" s="5">
        <v>98289834.493839607</v>
      </c>
      <c r="AT1883" s="5">
        <v>64534235.806605801</v>
      </c>
      <c r="AU1883" s="5">
        <v>32900199.659587901</v>
      </c>
      <c r="AV1883" s="5">
        <v>17725855.1817386</v>
      </c>
      <c r="AW1883" s="5">
        <v>69529098.240459993</v>
      </c>
      <c r="AX1883" s="5">
        <v>104102887.49807701</v>
      </c>
      <c r="AY1883" s="5">
        <v>84688347.350713894</v>
      </c>
      <c r="AZ1883" s="5">
        <v>109102589.26260699</v>
      </c>
      <c r="BA1883" s="5">
        <v>187721728.08447999</v>
      </c>
      <c r="BB1883" s="5">
        <v>46092626.114296801</v>
      </c>
      <c r="BC1883" s="5">
        <v>165239634.56999999</v>
      </c>
      <c r="BD1883" s="5">
        <v>22536233.110521901</v>
      </c>
      <c r="BE1883" s="5">
        <v>108104394.09465</v>
      </c>
      <c r="BF1883" s="5">
        <v>51181878.363621898</v>
      </c>
      <c r="BG1883" s="5">
        <v>68562767.792207494</v>
      </c>
    </row>
    <row r="1884" spans="1:59" x14ac:dyDescent="0.75">
      <c r="A1884" s="4">
        <v>1883</v>
      </c>
      <c r="B1884" s="5">
        <v>516.34313999999995</v>
      </c>
      <c r="C1884" s="5">
        <v>4.6289999999999996</v>
      </c>
      <c r="D1884" s="5">
        <v>13249571.008439301</v>
      </c>
      <c r="E1884" s="5">
        <v>6484164.6171744997</v>
      </c>
      <c r="F1884" s="5">
        <v>10950181.4568999</v>
      </c>
      <c r="G1884" s="5">
        <v>16414099.4980158</v>
      </c>
      <c r="H1884" s="5">
        <v>56038950.113067202</v>
      </c>
      <c r="I1884" s="5">
        <v>8181345.6451204596</v>
      </c>
      <c r="J1884" s="5">
        <v>7699472.1977565503</v>
      </c>
      <c r="K1884" s="5">
        <v>13811526.978274601</v>
      </c>
      <c r="L1884" s="5">
        <v>4550103.3366811601</v>
      </c>
      <c r="M1884" s="5">
        <v>7755293.7538390998</v>
      </c>
      <c r="N1884" s="5">
        <v>39834761.427577503</v>
      </c>
      <c r="O1884" s="5">
        <v>3804376.24163255</v>
      </c>
      <c r="P1884" s="5">
        <v>28449154.214094099</v>
      </c>
      <c r="Q1884" s="5">
        <v>8980385.4292098694</v>
      </c>
      <c r="R1884" s="5">
        <v>10862999.106811499</v>
      </c>
      <c r="S1884" s="5">
        <v>1781801.91894798</v>
      </c>
      <c r="T1884" s="5">
        <v>9118481.0999176409</v>
      </c>
      <c r="U1884" s="5">
        <v>7871027.7152652498</v>
      </c>
      <c r="V1884" s="5">
        <v>30659717.6679748</v>
      </c>
      <c r="W1884" s="5">
        <v>9844761.7988593299</v>
      </c>
      <c r="X1884" s="5">
        <v>3936511.8456568401</v>
      </c>
      <c r="Y1884" s="5">
        <v>7631880.6960288398</v>
      </c>
      <c r="Z1884" s="5">
        <v>27049895.8128016</v>
      </c>
      <c r="AA1884" s="5">
        <v>81725244.559011295</v>
      </c>
      <c r="AB1884" s="5">
        <v>8393312.5143644009</v>
      </c>
      <c r="AC1884" s="5">
        <v>11761733.8763976</v>
      </c>
      <c r="AD1884" s="5">
        <v>65976441.313909397</v>
      </c>
      <c r="AE1884" s="5">
        <v>10234113.6214098</v>
      </c>
      <c r="AF1884" s="5">
        <v>11797219.179457899</v>
      </c>
      <c r="AG1884" s="5">
        <v>13273810.234763401</v>
      </c>
      <c r="AH1884" s="5">
        <v>11209682.6555425</v>
      </c>
      <c r="AI1884" s="5">
        <v>19298007.439536698</v>
      </c>
      <c r="AJ1884" s="5">
        <v>7397563.0081325602</v>
      </c>
      <c r="AK1884" s="5">
        <v>20133711.278019201</v>
      </c>
      <c r="AL1884" s="5">
        <v>32861057.911784299</v>
      </c>
      <c r="AM1884" s="5">
        <v>2006312.1195301199</v>
      </c>
      <c r="AN1884" s="5">
        <v>5518874.1088281199</v>
      </c>
      <c r="AO1884" s="5">
        <v>9435087.4247912802</v>
      </c>
      <c r="AP1884" s="5">
        <v>15650315.143227199</v>
      </c>
      <c r="AQ1884" s="5">
        <v>2584602.29994412</v>
      </c>
      <c r="AR1884" s="5">
        <v>34654828.860861197</v>
      </c>
      <c r="AS1884" s="5">
        <v>22296801.468512502</v>
      </c>
      <c r="AT1884" s="5">
        <v>11819313.197570801</v>
      </c>
      <c r="AU1884" s="5">
        <v>2895329.4569123099</v>
      </c>
      <c r="AV1884" s="5">
        <v>13881515.8731921</v>
      </c>
      <c r="AW1884" s="5">
        <v>14690734.0608689</v>
      </c>
      <c r="AX1884" s="5">
        <v>24475724.955655899</v>
      </c>
      <c r="AY1884" s="5">
        <v>19631144.869447298</v>
      </c>
      <c r="AZ1884" s="5">
        <v>24570552.980707899</v>
      </c>
      <c r="BA1884" s="5">
        <v>22397474.1516294</v>
      </c>
      <c r="BB1884" s="5">
        <v>20551389.603210501</v>
      </c>
      <c r="BC1884" s="5">
        <v>58985510.891098097</v>
      </c>
      <c r="BD1884" s="5">
        <v>11721335.6092209</v>
      </c>
      <c r="BE1884" s="5">
        <v>11639087.308208801</v>
      </c>
      <c r="BF1884" s="5">
        <v>7427970.64382054</v>
      </c>
      <c r="BG1884" s="5">
        <v>10406043.4129302</v>
      </c>
    </row>
    <row r="1885" spans="1:59" x14ac:dyDescent="0.75">
      <c r="A1885" s="4">
        <v>1884</v>
      </c>
      <c r="B1885" s="5">
        <v>614.47663</v>
      </c>
      <c r="C1885" s="5">
        <v>6.7439999999999998</v>
      </c>
      <c r="D1885" s="5">
        <v>17563183.639641099</v>
      </c>
      <c r="E1885" s="5">
        <v>5577702.1946531003</v>
      </c>
      <c r="F1885" s="5">
        <v>13006617.422983101</v>
      </c>
      <c r="G1885" s="5">
        <v>4811659.4051627498</v>
      </c>
      <c r="H1885" s="5">
        <v>14877622.622610399</v>
      </c>
      <c r="I1885" s="5">
        <v>4708549.2057264103</v>
      </c>
      <c r="J1885" s="5">
        <v>4219902.83553351</v>
      </c>
      <c r="K1885" s="5">
        <v>2913592.7333625299</v>
      </c>
      <c r="L1885" s="5">
        <v>3226329.2175511098</v>
      </c>
      <c r="M1885" s="5">
        <v>17428959.806713302</v>
      </c>
      <c r="N1885" s="5">
        <v>8089590.0915533695</v>
      </c>
      <c r="O1885" s="5">
        <v>12022600.8664445</v>
      </c>
      <c r="P1885" s="5">
        <v>12210667.4726137</v>
      </c>
      <c r="Q1885" s="5">
        <v>4612005.0300055305</v>
      </c>
      <c r="R1885" s="5">
        <v>13952907.6071452</v>
      </c>
      <c r="S1885" s="5">
        <v>5111537.2428423604</v>
      </c>
      <c r="T1885" s="5">
        <v>16570786.1119461</v>
      </c>
      <c r="U1885" s="5">
        <v>7249982.7965401504</v>
      </c>
      <c r="V1885" s="5">
        <v>24133115.606490102</v>
      </c>
      <c r="W1885" s="5">
        <v>12097795.5310087</v>
      </c>
      <c r="X1885" s="5">
        <v>6877770.7027949197</v>
      </c>
      <c r="Y1885" s="5">
        <v>11482498.5197936</v>
      </c>
      <c r="Z1885" s="5">
        <v>24654297.161789399</v>
      </c>
      <c r="AA1885" s="5">
        <v>8308557.8331999304</v>
      </c>
      <c r="AB1885" s="5">
        <v>3089730.19208465</v>
      </c>
      <c r="AC1885" s="5">
        <v>6404374.00867364</v>
      </c>
      <c r="AD1885" s="5">
        <v>7374991.9182475396</v>
      </c>
      <c r="AE1885" s="5">
        <v>13434892.401595401</v>
      </c>
      <c r="AF1885" s="5">
        <v>5703900.3276808504</v>
      </c>
      <c r="AG1885" s="5">
        <v>11791797.804491401</v>
      </c>
      <c r="AH1885" s="5">
        <v>71118827.278988898</v>
      </c>
      <c r="AI1885" s="5">
        <v>20164258.699578799</v>
      </c>
      <c r="AJ1885" s="5">
        <v>21353618.746908501</v>
      </c>
      <c r="AK1885" s="5">
        <v>16333758.1751932</v>
      </c>
      <c r="AL1885" s="5">
        <v>16869936.6178139</v>
      </c>
      <c r="AM1885" s="5">
        <v>7525521.6799319498</v>
      </c>
      <c r="AN1885" s="5">
        <v>12360501.2328708</v>
      </c>
      <c r="AO1885" s="5">
        <v>6709420.5690172696</v>
      </c>
      <c r="AP1885" s="5">
        <v>13704648.076706201</v>
      </c>
      <c r="AQ1885" s="5">
        <v>7780010.1775359204</v>
      </c>
      <c r="AR1885" s="5">
        <v>22029194.562704001</v>
      </c>
      <c r="AS1885" s="5">
        <v>17278332.8812625</v>
      </c>
      <c r="AT1885" s="5">
        <v>14610413.2516199</v>
      </c>
      <c r="AU1885" s="5">
        <v>5196262.6895718202</v>
      </c>
      <c r="AV1885" s="5">
        <v>5248705.2638300601</v>
      </c>
      <c r="AW1885" s="5">
        <v>6763451.3892950099</v>
      </c>
      <c r="AX1885" s="5">
        <v>12042921.778650999</v>
      </c>
      <c r="AY1885" s="5">
        <v>4638493.2294880403</v>
      </c>
      <c r="AZ1885" s="5">
        <v>15824682.409056799</v>
      </c>
      <c r="BA1885" s="5">
        <v>13547225.3956063</v>
      </c>
      <c r="BB1885" s="5">
        <v>18889124.3208641</v>
      </c>
      <c r="BC1885" s="5">
        <v>16304451.3668395</v>
      </c>
      <c r="BD1885" s="5">
        <v>2898999.0712347301</v>
      </c>
      <c r="BE1885" s="5">
        <v>11751788.1446328</v>
      </c>
      <c r="BF1885" s="5">
        <v>9441803.7550074607</v>
      </c>
      <c r="BG1885" s="5">
        <v>10491206.4951293</v>
      </c>
    </row>
    <row r="1886" spans="1:59" x14ac:dyDescent="0.75">
      <c r="A1886" s="4">
        <v>1885</v>
      </c>
      <c r="B1886" s="5">
        <v>614.47649000000001</v>
      </c>
      <c r="C1886" s="5">
        <v>6.4050000000000002</v>
      </c>
      <c r="D1886" s="5">
        <v>18970029.671941299</v>
      </c>
      <c r="E1886" s="5">
        <v>19122357.166494802</v>
      </c>
      <c r="F1886" s="5">
        <v>25702702.0495978</v>
      </c>
      <c r="G1886" s="5">
        <v>23526757.307620302</v>
      </c>
      <c r="H1886" s="5">
        <v>15028237.524977</v>
      </c>
      <c r="I1886" s="5">
        <v>8484318.3422812503</v>
      </c>
      <c r="J1886" s="5">
        <v>6115823.7324372102</v>
      </c>
      <c r="K1886" s="5">
        <v>17583591.578533798</v>
      </c>
      <c r="L1886" s="5">
        <v>3058987.95612079</v>
      </c>
      <c r="M1886" s="5">
        <v>24996564.887945399</v>
      </c>
      <c r="N1886" s="5">
        <v>10926863.4993842</v>
      </c>
      <c r="O1886" s="5">
        <v>15653717.0521574</v>
      </c>
      <c r="P1886" s="5">
        <v>15576289.302948801</v>
      </c>
      <c r="Q1886" s="5">
        <v>7002283.0679572597</v>
      </c>
      <c r="R1886" s="5">
        <v>12027612.3032181</v>
      </c>
      <c r="S1886" s="5">
        <v>1355447.1237689301</v>
      </c>
      <c r="T1886" s="5">
        <v>6980593.0919214701</v>
      </c>
      <c r="U1886" s="5">
        <v>8069903.75710727</v>
      </c>
      <c r="V1886" s="5">
        <v>11977395.0429544</v>
      </c>
      <c r="W1886" s="5">
        <v>7651076.1124182297</v>
      </c>
      <c r="X1886" s="5">
        <v>6564126.7152855899</v>
      </c>
      <c r="Y1886" s="5">
        <v>8367173.3344421703</v>
      </c>
      <c r="Z1886" s="5">
        <v>18885493.415448099</v>
      </c>
      <c r="AA1886" s="5">
        <v>19663750.642152101</v>
      </c>
      <c r="AB1886" s="5">
        <v>3716952.9225687198</v>
      </c>
      <c r="AC1886" s="5">
        <v>18343000.143773999</v>
      </c>
      <c r="AD1886" s="5">
        <v>3410976.48927837</v>
      </c>
      <c r="AE1886" s="5">
        <v>5519802.6887046499</v>
      </c>
      <c r="AF1886" s="5">
        <v>15800163.8101427</v>
      </c>
      <c r="AG1886" s="5">
        <v>6674467.8218473801</v>
      </c>
      <c r="AH1886" s="5">
        <v>46182939.567383498</v>
      </c>
      <c r="AI1886" s="5">
        <v>14460737.767097101</v>
      </c>
      <c r="AJ1886" s="5">
        <v>27816528.745149799</v>
      </c>
      <c r="AK1886" s="5">
        <v>19539381.990148</v>
      </c>
      <c r="AL1886" s="5">
        <v>22424284.193873301</v>
      </c>
      <c r="AM1886" s="5">
        <v>6289415.8563962197</v>
      </c>
      <c r="AN1886" s="5">
        <v>8344520.7956509804</v>
      </c>
      <c r="AO1886" s="5">
        <v>5529162.6424380997</v>
      </c>
      <c r="AP1886" s="5">
        <v>24271106.204591099</v>
      </c>
      <c r="AQ1886" s="5">
        <v>4821278.9422962097</v>
      </c>
      <c r="AR1886" s="5">
        <v>21428353.692106899</v>
      </c>
      <c r="AS1886" s="5">
        <v>10991088.1326243</v>
      </c>
      <c r="AT1886" s="5">
        <v>15788662.951567801</v>
      </c>
      <c r="AU1886" s="5">
        <v>6936072.1556812199</v>
      </c>
      <c r="AV1886" s="5">
        <v>18199849.737916101</v>
      </c>
      <c r="AW1886" s="5">
        <v>10367900.607346199</v>
      </c>
      <c r="AX1886" s="5">
        <v>18909688.029978</v>
      </c>
      <c r="AY1886" s="5">
        <v>19822088.673992101</v>
      </c>
      <c r="AZ1886" s="5">
        <v>12471360.268285099</v>
      </c>
      <c r="BA1886" s="5">
        <v>7688797.1142082196</v>
      </c>
      <c r="BB1886" s="5">
        <v>10093931.6359927</v>
      </c>
      <c r="BC1886" s="5">
        <v>27429665.553115401</v>
      </c>
      <c r="BD1886" s="5">
        <v>4541295.4906801004</v>
      </c>
      <c r="BE1886" s="5">
        <v>17688868.476771701</v>
      </c>
      <c r="BF1886" s="5">
        <v>16935812.1718737</v>
      </c>
      <c r="BG1886" s="5">
        <v>6274723.5965400599</v>
      </c>
    </row>
    <row r="1887" spans="1:59" x14ac:dyDescent="0.75">
      <c r="A1887" s="4">
        <v>1886</v>
      </c>
      <c r="B1887" s="5">
        <v>296.23541999999998</v>
      </c>
      <c r="C1887" s="5">
        <v>1.512</v>
      </c>
      <c r="D1887" s="5">
        <v>118062064.235149</v>
      </c>
      <c r="E1887" s="5">
        <v>42014162.038367003</v>
      </c>
      <c r="F1887" s="5">
        <v>80599875.093088403</v>
      </c>
      <c r="G1887" s="5">
        <v>58142582.285281703</v>
      </c>
      <c r="H1887" s="5">
        <v>55653484.556127697</v>
      </c>
      <c r="I1887" s="5">
        <v>43809533.962437503</v>
      </c>
      <c r="J1887" s="5">
        <v>64325902.985732898</v>
      </c>
      <c r="K1887" s="5">
        <v>66970664.586228102</v>
      </c>
      <c r="L1887" s="5">
        <v>46656429.535971701</v>
      </c>
      <c r="M1887" s="5">
        <v>187313373.67956001</v>
      </c>
      <c r="N1887" s="5">
        <v>153936173.15718299</v>
      </c>
      <c r="O1887" s="5">
        <v>129251591.648468</v>
      </c>
      <c r="P1887" s="5">
        <v>354386001.407386</v>
      </c>
      <c r="Q1887" s="5">
        <v>38751354.7904955</v>
      </c>
      <c r="R1887" s="5">
        <v>105666365.506337</v>
      </c>
      <c r="S1887" s="5">
        <v>37686889.898910403</v>
      </c>
      <c r="T1887" s="5">
        <v>44712935.798612103</v>
      </c>
      <c r="U1887" s="5">
        <v>43356580.4081726</v>
      </c>
      <c r="V1887" s="5">
        <v>104681410.148358</v>
      </c>
      <c r="W1887" s="5">
        <v>61928615.695490502</v>
      </c>
      <c r="X1887" s="5">
        <v>60264515.663062297</v>
      </c>
      <c r="Y1887" s="5">
        <v>97444360.979666501</v>
      </c>
      <c r="Z1887" s="5">
        <v>370253510.76562703</v>
      </c>
      <c r="AA1887" s="5">
        <v>76669445.854026198</v>
      </c>
      <c r="AB1887" s="5">
        <v>38573604.201515801</v>
      </c>
      <c r="AC1887" s="5">
        <v>45978465.0430042</v>
      </c>
      <c r="AD1887" s="5">
        <v>45138362.652569696</v>
      </c>
      <c r="AE1887" s="5">
        <v>62260740.542738304</v>
      </c>
      <c r="AF1887" s="5">
        <v>40602887.004866898</v>
      </c>
      <c r="AG1887" s="5">
        <v>76854323.593604907</v>
      </c>
      <c r="AH1887" s="5">
        <v>52779074.1531488</v>
      </c>
      <c r="AI1887" s="5">
        <v>39691698.337055802</v>
      </c>
      <c r="AJ1887" s="5">
        <v>189165268.08472401</v>
      </c>
      <c r="AK1887" s="5">
        <v>224774360.42182201</v>
      </c>
      <c r="AL1887" s="5">
        <v>310682135.30825502</v>
      </c>
      <c r="AM1887" s="5">
        <v>42740730.190187</v>
      </c>
      <c r="AN1887" s="5">
        <v>152605254.437792</v>
      </c>
      <c r="AO1887" s="5">
        <v>45858602.412122399</v>
      </c>
      <c r="AP1887" s="5">
        <v>72246914.700423703</v>
      </c>
      <c r="AQ1887" s="5">
        <v>39190449.3835712</v>
      </c>
      <c r="AR1887" s="5">
        <v>202880051.16718999</v>
      </c>
      <c r="AS1887" s="5">
        <v>59419801.758467801</v>
      </c>
      <c r="AT1887" s="5">
        <v>189872011.012126</v>
      </c>
      <c r="AU1887" s="5">
        <v>44577278.056485802</v>
      </c>
      <c r="AV1887" s="5">
        <v>84574133.629807293</v>
      </c>
      <c r="AW1887" s="5">
        <v>157077089.67493799</v>
      </c>
      <c r="AX1887" s="5">
        <v>211760295.76801199</v>
      </c>
      <c r="AY1887" s="5">
        <v>59888061.122172199</v>
      </c>
      <c r="AZ1887" s="5">
        <v>96572819.062314793</v>
      </c>
      <c r="BA1887" s="5">
        <v>44741901.053234696</v>
      </c>
      <c r="BB1887" s="5">
        <v>45803098.888826102</v>
      </c>
      <c r="BC1887" s="5">
        <v>111023591.27795701</v>
      </c>
      <c r="BD1887" s="5">
        <v>50484202.713828102</v>
      </c>
      <c r="BE1887" s="5">
        <v>62018553.053576097</v>
      </c>
      <c r="BF1887" s="5">
        <v>156831593.08641899</v>
      </c>
      <c r="BG1887" s="5">
        <v>40486829.486452498</v>
      </c>
    </row>
    <row r="1888" spans="1:59" x14ac:dyDescent="0.75">
      <c r="A1888" s="4">
        <v>1887</v>
      </c>
      <c r="B1888" s="5">
        <v>296.23547000000002</v>
      </c>
      <c r="C1888" s="5">
        <v>1.9530000000000001</v>
      </c>
      <c r="D1888" s="5">
        <v>227399918.97515601</v>
      </c>
      <c r="E1888" s="5">
        <v>72900874.555681497</v>
      </c>
      <c r="F1888" s="5">
        <v>164209277.94168699</v>
      </c>
      <c r="G1888" s="5">
        <v>96155005.079937696</v>
      </c>
      <c r="H1888" s="5">
        <v>69892023.705686197</v>
      </c>
      <c r="I1888" s="5">
        <v>74031445.846857205</v>
      </c>
      <c r="J1888" s="5">
        <v>110442883.70394599</v>
      </c>
      <c r="K1888" s="5">
        <v>110949463.59434</v>
      </c>
      <c r="L1888" s="5">
        <v>79814961.122925296</v>
      </c>
      <c r="M1888" s="5">
        <v>353978834.32327902</v>
      </c>
      <c r="N1888" s="5">
        <v>208476120.24605</v>
      </c>
      <c r="O1888" s="5">
        <v>98357961.788082004</v>
      </c>
      <c r="P1888" s="5">
        <v>149593925.090774</v>
      </c>
      <c r="Q1888" s="5">
        <v>65125528.5099978</v>
      </c>
      <c r="R1888" s="5">
        <v>111531812.839864</v>
      </c>
      <c r="S1888" s="5">
        <v>59983502.435637496</v>
      </c>
      <c r="T1888" s="5">
        <v>81820208.8155559</v>
      </c>
      <c r="U1888" s="5">
        <v>75621065.867895901</v>
      </c>
      <c r="V1888" s="5">
        <v>266717295.94234499</v>
      </c>
      <c r="W1888" s="5">
        <v>150518975.60743499</v>
      </c>
      <c r="X1888" s="5">
        <v>88354926.182175994</v>
      </c>
      <c r="Y1888" s="5">
        <v>154444606.63912201</v>
      </c>
      <c r="Z1888" s="5">
        <v>457631892.07472199</v>
      </c>
      <c r="AA1888" s="5">
        <v>178969834.58300099</v>
      </c>
      <c r="AB1888" s="5">
        <v>62943102.081238501</v>
      </c>
      <c r="AC1888" s="5">
        <v>73990180.190098301</v>
      </c>
      <c r="AD1888" s="5">
        <v>82108688.401253</v>
      </c>
      <c r="AE1888" s="5">
        <v>113181414.449351</v>
      </c>
      <c r="AF1888" s="5">
        <v>69847387.810952201</v>
      </c>
      <c r="AG1888" s="5">
        <v>109242746.93896601</v>
      </c>
      <c r="AH1888" s="5">
        <v>97585898.730948195</v>
      </c>
      <c r="AI1888" s="5">
        <v>71263844.479275599</v>
      </c>
      <c r="AJ1888" s="5">
        <v>276692670.76072198</v>
      </c>
      <c r="AK1888" s="5">
        <v>149857131.94840801</v>
      </c>
      <c r="AL1888" s="5">
        <v>185243599.99660301</v>
      </c>
      <c r="AM1888" s="5">
        <v>68406631.1055886</v>
      </c>
      <c r="AN1888" s="5">
        <v>116587101.287136</v>
      </c>
      <c r="AO1888" s="5">
        <v>79918913.936321095</v>
      </c>
      <c r="AP1888" s="5">
        <v>112280646.53387301</v>
      </c>
      <c r="AQ1888" s="5">
        <v>62494184.0028999</v>
      </c>
      <c r="AR1888" s="5">
        <v>363078566.32997602</v>
      </c>
      <c r="AS1888" s="5">
        <v>95723037.428646207</v>
      </c>
      <c r="AT1888" s="5">
        <v>134785858.21239099</v>
      </c>
      <c r="AU1888" s="5">
        <v>71449497.895558894</v>
      </c>
      <c r="AV1888" s="5">
        <v>124552705.460078</v>
      </c>
      <c r="AW1888" s="5">
        <v>165199277.833859</v>
      </c>
      <c r="AX1888" s="5">
        <v>305508116.60317898</v>
      </c>
      <c r="AY1888" s="5">
        <v>89842410.349918604</v>
      </c>
      <c r="AZ1888" s="5">
        <v>94944896.245409802</v>
      </c>
      <c r="BA1888" s="5">
        <v>73111076.109067306</v>
      </c>
      <c r="BB1888" s="5">
        <v>75432933.1135391</v>
      </c>
      <c r="BC1888" s="5">
        <v>244522064.22156399</v>
      </c>
      <c r="BD1888" s="5">
        <v>85924776.166884601</v>
      </c>
      <c r="BE1888" s="5">
        <v>97244601.405763894</v>
      </c>
      <c r="BF1888" s="5">
        <v>118290986.275418</v>
      </c>
      <c r="BG1888" s="5">
        <v>73207951.523583993</v>
      </c>
    </row>
    <row r="1889" spans="1:59" x14ac:dyDescent="0.75">
      <c r="A1889" s="4">
        <v>1888</v>
      </c>
      <c r="B1889" s="5">
        <v>314.24619000000001</v>
      </c>
      <c r="C1889" s="5">
        <v>1.032</v>
      </c>
      <c r="D1889" s="5">
        <v>35259467.328958198</v>
      </c>
      <c r="E1889" s="5">
        <v>19621596.331547201</v>
      </c>
      <c r="F1889" s="5">
        <v>29789515.406440001</v>
      </c>
      <c r="G1889" s="5">
        <v>22476631.7603353</v>
      </c>
      <c r="H1889" s="5">
        <v>39543007.199558303</v>
      </c>
      <c r="I1889" s="5">
        <v>18743956.327225901</v>
      </c>
      <c r="J1889" s="5">
        <v>26370441.6971827</v>
      </c>
      <c r="K1889" s="5">
        <v>23297561.652668498</v>
      </c>
      <c r="L1889" s="5">
        <v>21086140.7633917</v>
      </c>
      <c r="M1889" s="5">
        <v>46218960.757096</v>
      </c>
      <c r="N1889" s="5">
        <v>34133343.455141202</v>
      </c>
      <c r="O1889" s="5">
        <v>36594422.0501047</v>
      </c>
      <c r="P1889" s="5">
        <v>86639819.0495691</v>
      </c>
      <c r="Q1889" s="5">
        <v>18536674.849258799</v>
      </c>
      <c r="R1889" s="5">
        <v>23800741.6265769</v>
      </c>
      <c r="S1889" s="5">
        <v>18257649.595632099</v>
      </c>
      <c r="T1889" s="5">
        <v>24470371.443682998</v>
      </c>
      <c r="U1889" s="5">
        <v>21060172.6982719</v>
      </c>
      <c r="V1889" s="5">
        <v>58879225.258734599</v>
      </c>
      <c r="W1889" s="5">
        <v>25270822.006327201</v>
      </c>
      <c r="X1889" s="5">
        <v>24816315.8527711</v>
      </c>
      <c r="Y1889" s="5">
        <v>62570990.836037502</v>
      </c>
      <c r="Z1889" s="5">
        <v>100271847.348649</v>
      </c>
      <c r="AA1889" s="5">
        <v>31744614.1824749</v>
      </c>
      <c r="AB1889" s="5">
        <v>18038559.953824501</v>
      </c>
      <c r="AC1889" s="5">
        <v>19826921.219864901</v>
      </c>
      <c r="AD1889" s="5">
        <v>22349042.304716501</v>
      </c>
      <c r="AE1889" s="5">
        <v>30859204.207069401</v>
      </c>
      <c r="AF1889" s="5">
        <v>19271646.452598799</v>
      </c>
      <c r="AG1889" s="5">
        <v>29592663.535600401</v>
      </c>
      <c r="AH1889" s="5">
        <v>26934961.3527468</v>
      </c>
      <c r="AI1889" s="5">
        <v>21694453.582505099</v>
      </c>
      <c r="AJ1889" s="5">
        <v>77684866.995535702</v>
      </c>
      <c r="AK1889" s="5">
        <v>45386208.9563464</v>
      </c>
      <c r="AL1889" s="5">
        <v>87933930.658522993</v>
      </c>
      <c r="AM1889" s="5">
        <v>18628432.340727702</v>
      </c>
      <c r="AN1889" s="5">
        <v>27892340.724431299</v>
      </c>
      <c r="AO1889" s="5">
        <v>20599809.071781401</v>
      </c>
      <c r="AP1889" s="5">
        <v>30071505.763975799</v>
      </c>
      <c r="AQ1889" s="5">
        <v>18805261.321653701</v>
      </c>
      <c r="AR1889" s="5">
        <v>69544752.709598199</v>
      </c>
      <c r="AS1889" s="5">
        <v>26727562.640246298</v>
      </c>
      <c r="AT1889" s="5">
        <v>28607395.683577701</v>
      </c>
      <c r="AU1889" s="5">
        <v>19265568.163660001</v>
      </c>
      <c r="AV1889" s="5">
        <v>31914887.7663933</v>
      </c>
      <c r="AW1889" s="5">
        <v>43613766.937851399</v>
      </c>
      <c r="AX1889" s="5">
        <v>71938554.485515505</v>
      </c>
      <c r="AY1889" s="5">
        <v>21721475.113683399</v>
      </c>
      <c r="AZ1889" s="5">
        <v>31441460.4600759</v>
      </c>
      <c r="BA1889" s="5">
        <v>22637255.942145299</v>
      </c>
      <c r="BB1889" s="5">
        <v>24004595.204151001</v>
      </c>
      <c r="BC1889" s="5">
        <v>40641043.382585697</v>
      </c>
      <c r="BD1889" s="5">
        <v>25905572.656142399</v>
      </c>
      <c r="BE1889" s="5">
        <v>22407316.632570401</v>
      </c>
      <c r="BF1889" s="5">
        <v>28522695.331663702</v>
      </c>
      <c r="BG1889" s="5">
        <v>19001864.782389499</v>
      </c>
    </row>
    <row r="1890" spans="1:59" x14ac:dyDescent="0.75">
      <c r="A1890" s="4">
        <v>1889</v>
      </c>
      <c r="B1890" s="5">
        <v>513.40310999999997</v>
      </c>
      <c r="C1890" s="5">
        <v>6.617</v>
      </c>
      <c r="D1890" s="5">
        <v>20562229604.465302</v>
      </c>
      <c r="E1890" s="5">
        <v>12359692012.6166</v>
      </c>
      <c r="F1890" s="5">
        <v>13278445400.392599</v>
      </c>
      <c r="G1890" s="5">
        <v>24445969793.624599</v>
      </c>
      <c r="H1890" s="5">
        <v>25188910537.7672</v>
      </c>
      <c r="I1890" s="5">
        <v>29913994290.6991</v>
      </c>
      <c r="J1890" s="5">
        <v>10736055729.890301</v>
      </c>
      <c r="K1890" s="5">
        <v>11829070916.809299</v>
      </c>
      <c r="L1890" s="5">
        <v>6832051788.6881304</v>
      </c>
      <c r="M1890" s="5">
        <v>28590837827.9837</v>
      </c>
      <c r="N1890" s="5">
        <v>19577770313.352901</v>
      </c>
      <c r="O1890" s="5">
        <v>10160578237.701401</v>
      </c>
      <c r="P1890" s="5">
        <v>12643994779.438299</v>
      </c>
      <c r="Q1890" s="5">
        <v>9543979936.4584904</v>
      </c>
      <c r="R1890" s="5">
        <v>24497354992.9837</v>
      </c>
      <c r="S1890" s="5">
        <v>17461749673.282501</v>
      </c>
      <c r="T1890" s="5">
        <v>48628939401.033897</v>
      </c>
      <c r="U1890" s="5">
        <v>20406662329.8932</v>
      </c>
      <c r="V1890" s="5">
        <v>23508779563.3074</v>
      </c>
      <c r="W1890" s="5">
        <v>19790927568.1269</v>
      </c>
      <c r="X1890" s="5">
        <v>21513860581.080799</v>
      </c>
      <c r="Y1890" s="5">
        <v>16989945851.528</v>
      </c>
      <c r="Z1890" s="5">
        <v>20655232390.418701</v>
      </c>
      <c r="AA1890" s="5">
        <v>19902020457.0121</v>
      </c>
      <c r="AB1890" s="5">
        <v>356251598.52414501</v>
      </c>
      <c r="AC1890" s="5">
        <v>15947418504.5037</v>
      </c>
      <c r="AD1890" s="5">
        <v>45963572855.059196</v>
      </c>
      <c r="AE1890" s="5">
        <v>13856400174.794001</v>
      </c>
      <c r="AF1890" s="5">
        <v>21926401220.903198</v>
      </c>
      <c r="AG1890" s="5">
        <v>22263468857.789799</v>
      </c>
      <c r="AH1890" s="5">
        <v>53491020743.339996</v>
      </c>
      <c r="AI1890" s="5">
        <v>49463881795.284401</v>
      </c>
      <c r="AJ1890" s="5">
        <v>16228715649.258699</v>
      </c>
      <c r="AK1890" s="5">
        <v>45512273199.7136</v>
      </c>
      <c r="AL1890" s="5">
        <v>32278144356.8634</v>
      </c>
      <c r="AM1890" s="5">
        <v>34642227913.438301</v>
      </c>
      <c r="AN1890" s="5">
        <v>26250085469.696201</v>
      </c>
      <c r="AO1890" s="5">
        <v>61421759061.547096</v>
      </c>
      <c r="AP1890" s="5">
        <v>13977558726.998301</v>
      </c>
      <c r="AQ1890" s="5">
        <v>12145569063.148001</v>
      </c>
      <c r="AR1890" s="5">
        <v>21257513478.379101</v>
      </c>
      <c r="AS1890" s="5">
        <v>17795524491.073101</v>
      </c>
      <c r="AT1890" s="5">
        <v>16449223441.344601</v>
      </c>
      <c r="AU1890" s="5">
        <v>9035473977.8314209</v>
      </c>
      <c r="AV1890" s="5">
        <v>8661935784.4582195</v>
      </c>
      <c r="AW1890" s="5">
        <v>19759458469.7015</v>
      </c>
      <c r="AX1890" s="5">
        <v>21628299534.665901</v>
      </c>
      <c r="AY1890" s="5">
        <v>24673771109.1469</v>
      </c>
      <c r="AZ1890" s="5">
        <v>34618749309.069901</v>
      </c>
      <c r="BA1890" s="5">
        <v>46356187361.009499</v>
      </c>
      <c r="BB1890" s="5">
        <v>13544446794.8901</v>
      </c>
      <c r="BC1890" s="5">
        <v>46627798648.082703</v>
      </c>
      <c r="BD1890" s="5">
        <v>5250196967.1166697</v>
      </c>
      <c r="BE1890" s="5">
        <v>33758259391.542801</v>
      </c>
      <c r="BF1890" s="5">
        <v>14267109980.128</v>
      </c>
      <c r="BG1890" s="5">
        <v>19838432277.594002</v>
      </c>
    </row>
    <row r="1891" spans="1:59" x14ac:dyDescent="0.75">
      <c r="A1891" s="4">
        <v>1890</v>
      </c>
      <c r="B1891" s="5">
        <v>541.43426999999997</v>
      </c>
      <c r="C1891" s="5">
        <v>6.9889999999999999</v>
      </c>
      <c r="D1891" s="5">
        <v>28276916924.170502</v>
      </c>
      <c r="E1891" s="5">
        <v>16352629386.599899</v>
      </c>
      <c r="F1891" s="5">
        <v>25195626405.702599</v>
      </c>
      <c r="G1891" s="5">
        <v>33855578492.687302</v>
      </c>
      <c r="H1891" s="5">
        <v>31688805335.0667</v>
      </c>
      <c r="I1891" s="5">
        <v>28931847484.271999</v>
      </c>
      <c r="J1891" s="5">
        <v>18466199853.843102</v>
      </c>
      <c r="K1891" s="5">
        <v>19046501323.557899</v>
      </c>
      <c r="L1891" s="5">
        <v>11685376777.539499</v>
      </c>
      <c r="M1891" s="5">
        <v>37701771035.318802</v>
      </c>
      <c r="N1891" s="5">
        <v>24760759169.4473</v>
      </c>
      <c r="O1891" s="5">
        <v>15459892186.742201</v>
      </c>
      <c r="P1891" s="5">
        <v>24411886295.626099</v>
      </c>
      <c r="Q1891" s="5">
        <v>16277481378.094601</v>
      </c>
      <c r="R1891" s="5">
        <v>27871099822.6194</v>
      </c>
      <c r="S1891" s="5">
        <v>20235046278.514301</v>
      </c>
      <c r="T1891" s="5">
        <v>44378702761.6455</v>
      </c>
      <c r="U1891" s="5">
        <v>22634850273.131901</v>
      </c>
      <c r="V1891" s="5">
        <v>24015032704.721901</v>
      </c>
      <c r="W1891" s="5">
        <v>13754164876.510401</v>
      </c>
      <c r="X1891" s="5">
        <v>21338869036.9063</v>
      </c>
      <c r="Y1891" s="5">
        <v>25841266374.8797</v>
      </c>
      <c r="Z1891" s="5">
        <v>27142187591.756199</v>
      </c>
      <c r="AA1891" s="5">
        <v>25904736139.020199</v>
      </c>
      <c r="AB1891" s="5">
        <v>765482925.830217</v>
      </c>
      <c r="AC1891" s="5">
        <v>22143083485.3456</v>
      </c>
      <c r="AD1891" s="5">
        <v>41212090220.422096</v>
      </c>
      <c r="AE1891" s="5">
        <v>19452413653.4659</v>
      </c>
      <c r="AF1891" s="5">
        <v>23310595562.054501</v>
      </c>
      <c r="AG1891" s="5">
        <v>25755269444.1036</v>
      </c>
      <c r="AH1891" s="5">
        <v>54559346552.113403</v>
      </c>
      <c r="AI1891" s="5">
        <v>42177182973.513802</v>
      </c>
      <c r="AJ1891" s="5">
        <v>22572185523.752602</v>
      </c>
      <c r="AK1891" s="5">
        <v>45013066951.466301</v>
      </c>
      <c r="AL1891" s="5">
        <v>37734353300.299797</v>
      </c>
      <c r="AM1891" s="5">
        <v>38019097083.088799</v>
      </c>
      <c r="AN1891" s="5">
        <v>26966051297.059799</v>
      </c>
      <c r="AO1891" s="5">
        <v>52535473847.901299</v>
      </c>
      <c r="AP1891" s="5">
        <v>24814119126.3484</v>
      </c>
      <c r="AQ1891" s="5">
        <v>17809103007.742901</v>
      </c>
      <c r="AR1891" s="5">
        <v>29668750049.552101</v>
      </c>
      <c r="AS1891" s="5">
        <v>21199976568.4674</v>
      </c>
      <c r="AT1891" s="5">
        <v>26221905931.4758</v>
      </c>
      <c r="AU1891" s="5">
        <v>14875471627.271799</v>
      </c>
      <c r="AV1891" s="5">
        <v>16253945556.3491</v>
      </c>
      <c r="AW1891" s="5">
        <v>29898047270.02</v>
      </c>
      <c r="AX1891" s="5">
        <v>29867306112.473499</v>
      </c>
      <c r="AY1891" s="5">
        <v>24151800554.8983</v>
      </c>
      <c r="AZ1891" s="5">
        <v>37064789982.520401</v>
      </c>
      <c r="BA1891" s="5">
        <v>44644989832.156197</v>
      </c>
      <c r="BB1891" s="5">
        <v>12974395680.181601</v>
      </c>
      <c r="BC1891" s="5">
        <v>52685872410.022598</v>
      </c>
      <c r="BD1891" s="5">
        <v>11829330977.8514</v>
      </c>
      <c r="BE1891" s="5">
        <v>34189025621.9492</v>
      </c>
      <c r="BF1891" s="5">
        <v>25733754156.678101</v>
      </c>
      <c r="BG1891" s="5">
        <v>24853538961.027</v>
      </c>
    </row>
    <row r="1892" spans="1:59" x14ac:dyDescent="0.75">
      <c r="A1892" s="4">
        <v>1891</v>
      </c>
      <c r="B1892" s="5">
        <v>496.37646999999998</v>
      </c>
      <c r="C1892" s="5">
        <v>6.6139999999999999</v>
      </c>
      <c r="D1892" s="5">
        <v>19649973.0832991</v>
      </c>
      <c r="E1892" s="5">
        <v>12960545.088199301</v>
      </c>
      <c r="F1892" s="5">
        <v>11477098.3414681</v>
      </c>
      <c r="G1892" s="5">
        <v>19462713.647694498</v>
      </c>
      <c r="H1892" s="5">
        <v>26297729.657644201</v>
      </c>
      <c r="I1892" s="5">
        <v>37019596.467010602</v>
      </c>
      <c r="J1892" s="5">
        <v>11278557.1585516</v>
      </c>
      <c r="K1892" s="5">
        <v>13912775.287000399</v>
      </c>
      <c r="L1892" s="5">
        <v>6606618.6217097901</v>
      </c>
      <c r="M1892" s="5">
        <v>10824236.6106798</v>
      </c>
      <c r="N1892" s="5">
        <v>21923732.894248899</v>
      </c>
      <c r="O1892" s="5">
        <v>10762200.689784899</v>
      </c>
      <c r="P1892" s="5">
        <v>11286054.7103757</v>
      </c>
      <c r="Q1892" s="5">
        <v>8993998.2107309103</v>
      </c>
      <c r="R1892" s="5">
        <v>24303923.161108699</v>
      </c>
      <c r="S1892" s="5">
        <v>23983291.1968899</v>
      </c>
      <c r="T1892" s="5">
        <v>52884239.423945501</v>
      </c>
      <c r="U1892" s="5">
        <v>22893058.496875498</v>
      </c>
      <c r="V1892" s="5">
        <v>23938547.115870401</v>
      </c>
      <c r="W1892" s="5">
        <v>12053468.1388235</v>
      </c>
      <c r="X1892" s="5">
        <v>22025392.499174301</v>
      </c>
      <c r="Y1892" s="5">
        <v>18861267.273986802</v>
      </c>
      <c r="Z1892" s="5">
        <v>22439773.4137052</v>
      </c>
      <c r="AA1892" s="5">
        <v>15585368.5230284</v>
      </c>
      <c r="AB1892" s="5">
        <v>623878.15665407002</v>
      </c>
      <c r="AC1892" s="5">
        <v>17432268.955315098</v>
      </c>
      <c r="AD1892" s="5">
        <v>56345520.569241397</v>
      </c>
      <c r="AE1892" s="5">
        <v>13170187.070210701</v>
      </c>
      <c r="AF1892" s="5">
        <v>27157392.5471409</v>
      </c>
      <c r="AG1892" s="5">
        <v>22879694.673083998</v>
      </c>
      <c r="AH1892" s="5">
        <v>59486811.146191597</v>
      </c>
      <c r="AI1892" s="5">
        <v>52612546.119988397</v>
      </c>
      <c r="AJ1892" s="5">
        <v>14702708.4509512</v>
      </c>
      <c r="AK1892" s="5">
        <v>52697351.916684702</v>
      </c>
      <c r="AL1892" s="5">
        <v>37344130.761982203</v>
      </c>
      <c r="AM1892" s="5">
        <v>43995646.588058896</v>
      </c>
      <c r="AN1892" s="5">
        <v>33352955.485199999</v>
      </c>
      <c r="AO1892" s="5">
        <v>67699632.644089997</v>
      </c>
      <c r="AP1892" s="5">
        <v>12945145.434455501</v>
      </c>
      <c r="AQ1892" s="5">
        <v>11849575.6647461</v>
      </c>
      <c r="AR1892" s="5">
        <v>17120275.318865102</v>
      </c>
      <c r="AS1892" s="5">
        <v>21448501.229442101</v>
      </c>
      <c r="AT1892" s="5">
        <v>12951456.7539935</v>
      </c>
      <c r="AU1892" s="5">
        <v>10863766.126775</v>
      </c>
      <c r="AV1892" s="5">
        <v>7597564.7272472205</v>
      </c>
      <c r="AW1892" s="5">
        <v>18880863.2278095</v>
      </c>
      <c r="AX1892" s="5">
        <v>25607395.613495499</v>
      </c>
      <c r="AY1892" s="5">
        <v>27312543.445748601</v>
      </c>
      <c r="AZ1892" s="5">
        <v>33923655.298383899</v>
      </c>
      <c r="BA1892" s="5">
        <v>48087931.564896397</v>
      </c>
      <c r="BB1892" s="5">
        <v>12924442.6248427</v>
      </c>
      <c r="BC1892" s="5">
        <v>46931483.090531997</v>
      </c>
      <c r="BD1892" s="5">
        <v>4038378.6806519199</v>
      </c>
      <c r="BE1892" s="5">
        <v>32162236.519814201</v>
      </c>
      <c r="BF1892" s="5">
        <v>18276334.4035233</v>
      </c>
      <c r="BG1892" s="5">
        <v>21094343.583940201</v>
      </c>
    </row>
    <row r="1893" spans="1:59" x14ac:dyDescent="0.75">
      <c r="A1893" s="4">
        <v>1892</v>
      </c>
      <c r="B1893" s="5">
        <v>524.40778</v>
      </c>
      <c r="C1893" s="5">
        <v>6.9909999999999997</v>
      </c>
      <c r="D1893" s="5">
        <v>28276916924.170502</v>
      </c>
      <c r="E1893" s="5">
        <v>16352629386.599899</v>
      </c>
      <c r="F1893" s="5">
        <v>25195626405.702599</v>
      </c>
      <c r="G1893" s="5">
        <v>33855578492.687302</v>
      </c>
      <c r="H1893" s="5">
        <v>31688805335.0667</v>
      </c>
      <c r="I1893" s="5">
        <v>28931847484.271999</v>
      </c>
      <c r="J1893" s="5">
        <v>18466199853.843102</v>
      </c>
      <c r="K1893" s="5">
        <v>19046501323.557899</v>
      </c>
      <c r="L1893" s="5">
        <v>11685376777.539499</v>
      </c>
      <c r="M1893" s="5">
        <v>37701771035.318802</v>
      </c>
      <c r="N1893" s="5">
        <v>24760759169.4473</v>
      </c>
      <c r="O1893" s="5">
        <v>15459892186.742201</v>
      </c>
      <c r="P1893" s="5">
        <v>24411886295.626099</v>
      </c>
      <c r="Q1893" s="5">
        <v>16277481378.094601</v>
      </c>
      <c r="R1893" s="5">
        <v>27871099822.6194</v>
      </c>
      <c r="S1893" s="5">
        <v>20235046278.514301</v>
      </c>
      <c r="T1893" s="5">
        <v>44378702761.6455</v>
      </c>
      <c r="U1893" s="5">
        <v>22634850273.131901</v>
      </c>
      <c r="V1893" s="5">
        <v>24015032704.721901</v>
      </c>
      <c r="W1893" s="5">
        <v>13754164876.510401</v>
      </c>
      <c r="X1893" s="5">
        <v>21338869036.9063</v>
      </c>
      <c r="Y1893" s="5">
        <v>25841266374.8797</v>
      </c>
      <c r="Z1893" s="5">
        <v>27142187591.756199</v>
      </c>
      <c r="AA1893" s="5">
        <v>25904736139.020199</v>
      </c>
      <c r="AB1893" s="5">
        <v>765482925.830217</v>
      </c>
      <c r="AC1893" s="5">
        <v>22143083485.3456</v>
      </c>
      <c r="AD1893" s="5">
        <v>41212090220.422096</v>
      </c>
      <c r="AE1893" s="5">
        <v>19452413653.4659</v>
      </c>
      <c r="AF1893" s="5">
        <v>23310595562.054501</v>
      </c>
      <c r="AG1893" s="5">
        <v>25755269444.1036</v>
      </c>
      <c r="AH1893" s="5">
        <v>54559346552.113403</v>
      </c>
      <c r="AI1893" s="5">
        <v>42177182973.513802</v>
      </c>
      <c r="AJ1893" s="5">
        <v>22572185523.752602</v>
      </c>
      <c r="AK1893" s="5">
        <v>45013066951.466301</v>
      </c>
      <c r="AL1893" s="5">
        <v>37734353300.299797</v>
      </c>
      <c r="AM1893" s="5">
        <v>38019097083.088799</v>
      </c>
      <c r="AN1893" s="5">
        <v>26966051297.059799</v>
      </c>
      <c r="AO1893" s="5">
        <v>52535473847.901299</v>
      </c>
      <c r="AP1893" s="5">
        <v>24814119126.3484</v>
      </c>
      <c r="AQ1893" s="5">
        <v>17809103007.742901</v>
      </c>
      <c r="AR1893" s="5">
        <v>29668750049.552101</v>
      </c>
      <c r="AS1893" s="5">
        <v>21199976568.4674</v>
      </c>
      <c r="AT1893" s="5">
        <v>26221905931.4758</v>
      </c>
      <c r="AU1893" s="5">
        <v>14875471627.271799</v>
      </c>
      <c r="AV1893" s="5">
        <v>16253945556.3491</v>
      </c>
      <c r="AW1893" s="5">
        <v>29898047270.02</v>
      </c>
      <c r="AX1893" s="5">
        <v>29867306112.473499</v>
      </c>
      <c r="AY1893" s="5">
        <v>24151800554.8983</v>
      </c>
      <c r="AZ1893" s="5">
        <v>37064789982.520401</v>
      </c>
      <c r="BA1893" s="5">
        <v>44644989832.156197</v>
      </c>
      <c r="BB1893" s="5">
        <v>12974395680.181601</v>
      </c>
      <c r="BC1893" s="5">
        <v>52685872410.022598</v>
      </c>
      <c r="BD1893" s="5">
        <v>11829330977.8514</v>
      </c>
      <c r="BE1893" s="5">
        <v>34189025621.9492</v>
      </c>
      <c r="BF1893" s="5">
        <v>25733754156.678101</v>
      </c>
      <c r="BG1893" s="5">
        <v>24853538961.027</v>
      </c>
    </row>
    <row r="1894" spans="1:59" x14ac:dyDescent="0.75">
      <c r="A1894" s="4">
        <v>1893</v>
      </c>
      <c r="B1894" s="5">
        <v>459.35602</v>
      </c>
      <c r="C1894" s="5">
        <v>5.9619999999999997</v>
      </c>
      <c r="D1894" s="5">
        <v>6911233696.4003897</v>
      </c>
      <c r="E1894" s="5">
        <v>3422914013.3832898</v>
      </c>
      <c r="F1894" s="5">
        <v>4954061064.9453297</v>
      </c>
      <c r="G1894" s="5">
        <v>10596054746.665701</v>
      </c>
      <c r="H1894" s="5">
        <v>9318979782.8663101</v>
      </c>
      <c r="I1894" s="5">
        <v>9262366243.4826107</v>
      </c>
      <c r="J1894" s="5">
        <v>4460119067.1076202</v>
      </c>
      <c r="K1894" s="5">
        <v>5045331912.5377703</v>
      </c>
      <c r="L1894" s="5">
        <v>1899507314.3601501</v>
      </c>
      <c r="M1894" s="5">
        <v>9623143106.5319004</v>
      </c>
      <c r="N1894" s="5">
        <v>7869264524.3623505</v>
      </c>
      <c r="O1894" s="5">
        <v>4881916053.0314398</v>
      </c>
      <c r="P1894" s="5">
        <v>4791985611.4665403</v>
      </c>
      <c r="Q1894" s="5">
        <v>2871911310.3305602</v>
      </c>
      <c r="R1894" s="5">
        <v>9833665797.3972092</v>
      </c>
      <c r="S1894" s="5">
        <v>8173955323.2796497</v>
      </c>
      <c r="T1894" s="5">
        <v>8890208348.0923004</v>
      </c>
      <c r="U1894" s="5">
        <v>6287061404.3769302</v>
      </c>
      <c r="V1894" s="5">
        <v>2401854459.6946001</v>
      </c>
      <c r="W1894" s="5">
        <v>1389242843.9766901</v>
      </c>
      <c r="X1894" s="5">
        <v>4437572191.6374998</v>
      </c>
      <c r="Y1894" s="5">
        <v>4072448686.1882801</v>
      </c>
      <c r="Z1894" s="5">
        <v>6805233260.2882004</v>
      </c>
      <c r="AA1894" s="5">
        <v>10453861360.1877</v>
      </c>
      <c r="AB1894" s="5">
        <v>97454105.061353505</v>
      </c>
      <c r="AC1894" s="5">
        <v>9893163814.2911205</v>
      </c>
      <c r="AD1894" s="5">
        <v>11367249095.569799</v>
      </c>
      <c r="AE1894" s="5">
        <v>3778753830.0345502</v>
      </c>
      <c r="AF1894" s="5">
        <v>6209127765.6069803</v>
      </c>
      <c r="AG1894" s="5">
        <v>9464598276.9207401</v>
      </c>
      <c r="AH1894" s="5">
        <v>30992162881.012699</v>
      </c>
      <c r="AI1894" s="5">
        <v>20240400614.967999</v>
      </c>
      <c r="AJ1894" s="5">
        <v>8530688339.2486801</v>
      </c>
      <c r="AK1894" s="5">
        <v>31481928129.165001</v>
      </c>
      <c r="AL1894" s="5">
        <v>11692663342.184799</v>
      </c>
      <c r="AM1894" s="5">
        <v>15420533120.6001</v>
      </c>
      <c r="AN1894" s="5">
        <v>4338331094.1103697</v>
      </c>
      <c r="AO1894" s="5">
        <v>23221157225.6049</v>
      </c>
      <c r="AP1894" s="5">
        <v>3860921870.66329</v>
      </c>
      <c r="AQ1894" s="5">
        <v>3297233949.37502</v>
      </c>
      <c r="AR1894" s="5">
        <v>4528307912.33002</v>
      </c>
      <c r="AS1894" s="5">
        <v>4561677579.5690804</v>
      </c>
      <c r="AT1894" s="5">
        <v>6494350372.26999</v>
      </c>
      <c r="AU1894" s="5">
        <v>3458039485.12853</v>
      </c>
      <c r="AV1894" s="5">
        <v>2897153063.6408401</v>
      </c>
      <c r="AW1894" s="5">
        <v>7914636124.4865999</v>
      </c>
      <c r="AX1894" s="5">
        <v>8902142761.0068798</v>
      </c>
      <c r="AY1894" s="5">
        <v>9665908189.0172405</v>
      </c>
      <c r="AZ1894" s="5">
        <v>11153465869.5093</v>
      </c>
      <c r="BA1894" s="5">
        <v>13443730222.126699</v>
      </c>
      <c r="BB1894" s="5">
        <v>3652584803.4421</v>
      </c>
      <c r="BC1894" s="5">
        <v>15897346698.5867</v>
      </c>
      <c r="BD1894" s="5">
        <v>1250034186.4279101</v>
      </c>
      <c r="BE1894" s="5">
        <v>6449191829.68437</v>
      </c>
      <c r="BF1894" s="5">
        <v>3866176836.3823299</v>
      </c>
      <c r="BG1894" s="5">
        <v>4312483288.6478901</v>
      </c>
    </row>
    <row r="1895" spans="1:59" x14ac:dyDescent="0.75">
      <c r="A1895" s="4">
        <v>1894</v>
      </c>
      <c r="B1895" s="5">
        <v>530.40049999999997</v>
      </c>
      <c r="C1895" s="5">
        <v>6.7480000000000002</v>
      </c>
      <c r="D1895" s="5">
        <v>37941552.570883103</v>
      </c>
      <c r="E1895" s="5">
        <v>1251316310.55247</v>
      </c>
      <c r="F1895" s="5">
        <v>20291044.893087599</v>
      </c>
      <c r="G1895" s="5">
        <v>3019677843.7364802</v>
      </c>
      <c r="H1895" s="5">
        <v>3131508684.82903</v>
      </c>
      <c r="I1895" s="5">
        <v>38017675.748814501</v>
      </c>
      <c r="J1895" s="5">
        <v>8759225994.0634308</v>
      </c>
      <c r="K1895" s="5">
        <v>10927131704.5613</v>
      </c>
      <c r="L1895" s="5">
        <v>13117382817.460699</v>
      </c>
      <c r="M1895" s="5">
        <v>32668318.5667626</v>
      </c>
      <c r="N1895" s="5">
        <v>63618939.444984697</v>
      </c>
      <c r="O1895" s="5">
        <v>84308236.460095704</v>
      </c>
      <c r="P1895" s="5">
        <v>68636364.155820906</v>
      </c>
      <c r="Q1895" s="5">
        <v>124946318.656005</v>
      </c>
      <c r="R1895" s="5">
        <v>41021996.794698603</v>
      </c>
      <c r="S1895" s="5">
        <v>47851885.347252503</v>
      </c>
      <c r="T1895" s="5">
        <v>3015328847.0510402</v>
      </c>
      <c r="U1895" s="5">
        <v>2435153264.8954301</v>
      </c>
      <c r="V1895" s="5">
        <v>57833984.912000097</v>
      </c>
      <c r="W1895" s="5">
        <v>29708909.193753</v>
      </c>
      <c r="X1895" s="5">
        <v>38070283.979592197</v>
      </c>
      <c r="Y1895" s="5">
        <v>56440854.849085703</v>
      </c>
      <c r="Z1895" s="5">
        <v>216469535.892874</v>
      </c>
      <c r="AA1895" s="5">
        <v>127707257.775282</v>
      </c>
      <c r="AB1895" s="5">
        <v>108715574.00789499</v>
      </c>
      <c r="AC1895" s="5">
        <v>1950259720.72717</v>
      </c>
      <c r="AD1895" s="5">
        <v>3406833394.3582201</v>
      </c>
      <c r="AE1895" s="5">
        <v>13559746740.5511</v>
      </c>
      <c r="AF1895" s="5">
        <v>2712326229.2528701</v>
      </c>
      <c r="AG1895" s="5">
        <v>5195355099.1326799</v>
      </c>
      <c r="AH1895" s="5">
        <v>6521202202.3844004</v>
      </c>
      <c r="AI1895" s="5">
        <v>2398668768.92629</v>
      </c>
      <c r="AJ1895" s="5">
        <v>65117363.853005603</v>
      </c>
      <c r="AK1895" s="5">
        <v>88691814.376171395</v>
      </c>
      <c r="AL1895" s="5">
        <v>47143618.336579397</v>
      </c>
      <c r="AM1895" s="5">
        <v>31567195.892794002</v>
      </c>
      <c r="AN1895" s="5">
        <v>41636526.955006003</v>
      </c>
      <c r="AO1895" s="5">
        <v>3458354082.65381</v>
      </c>
      <c r="AP1895" s="5">
        <v>3381433170.8778701</v>
      </c>
      <c r="AQ1895" s="5">
        <v>389780556.74950999</v>
      </c>
      <c r="AR1895" s="5">
        <v>53449432.405906297</v>
      </c>
      <c r="AS1895" s="5">
        <v>6752290812.5789003</v>
      </c>
      <c r="AT1895" s="5">
        <v>4087046233.4477801</v>
      </c>
      <c r="AU1895" s="5">
        <v>1146072241.3088901</v>
      </c>
      <c r="AV1895" s="5">
        <v>158610159.73823801</v>
      </c>
      <c r="AW1895" s="5">
        <v>22975838.3482867</v>
      </c>
      <c r="AX1895" s="5">
        <v>39010758.071404397</v>
      </c>
      <c r="AY1895" s="5">
        <v>31565821.066172</v>
      </c>
      <c r="AZ1895" s="5">
        <v>43676865.620375</v>
      </c>
      <c r="BA1895" s="5">
        <v>37231037.935703903</v>
      </c>
      <c r="BB1895" s="5">
        <v>64182390.414510503</v>
      </c>
      <c r="BC1895" s="5">
        <v>3981154189.5613298</v>
      </c>
      <c r="BD1895" s="5">
        <v>7053589055.3351097</v>
      </c>
      <c r="BE1895" s="5">
        <v>41992439.998706803</v>
      </c>
      <c r="BF1895" s="5">
        <v>4073923044.5362101</v>
      </c>
      <c r="BG1895" s="5">
        <v>1208149327.31162</v>
      </c>
    </row>
    <row r="1896" spans="1:59" x14ac:dyDescent="0.75">
      <c r="A1896" s="4">
        <v>1895</v>
      </c>
      <c r="B1896" s="5">
        <v>390.29847999999998</v>
      </c>
      <c r="C1896" s="5">
        <v>4.7140000000000004</v>
      </c>
      <c r="D1896" s="5">
        <v>5581566473.9889402</v>
      </c>
      <c r="E1896" s="5">
        <v>675672301.33201396</v>
      </c>
      <c r="F1896" s="5">
        <v>2916923890.15486</v>
      </c>
      <c r="G1896" s="5">
        <v>2390107802.3493299</v>
      </c>
      <c r="H1896" s="5">
        <v>1320325451.8926101</v>
      </c>
      <c r="I1896" s="5">
        <v>633207894.66798401</v>
      </c>
      <c r="J1896" s="5">
        <v>852140634.18208599</v>
      </c>
      <c r="K1896" s="5">
        <v>917859343.73510599</v>
      </c>
      <c r="L1896" s="5">
        <v>646801637.15258205</v>
      </c>
      <c r="M1896" s="5">
        <v>4288918987.15237</v>
      </c>
      <c r="N1896" s="5">
        <v>9133273664.4858398</v>
      </c>
      <c r="O1896" s="5">
        <v>2941464537.7129798</v>
      </c>
      <c r="P1896" s="5">
        <v>7065157837.7700005</v>
      </c>
      <c r="Q1896" s="5">
        <v>444411494.14654601</v>
      </c>
      <c r="R1896" s="5">
        <v>3865947280.5669098</v>
      </c>
      <c r="S1896" s="5">
        <v>124608601.400289</v>
      </c>
      <c r="T1896" s="5">
        <v>748687483.00178504</v>
      </c>
      <c r="U1896" s="5">
        <v>267663831.22145301</v>
      </c>
      <c r="V1896" s="5">
        <v>10475269167.5557</v>
      </c>
      <c r="W1896" s="5">
        <v>3172524567.0381999</v>
      </c>
      <c r="X1896" s="5">
        <v>2924971618.4560299</v>
      </c>
      <c r="Y1896" s="5">
        <v>7172592656.0806799</v>
      </c>
      <c r="Z1896" s="5">
        <v>21857078280.606201</v>
      </c>
      <c r="AA1896" s="5">
        <v>2046154545.28918</v>
      </c>
      <c r="AB1896" s="5">
        <v>40463964.931885198</v>
      </c>
      <c r="AC1896" s="5">
        <v>215048482.65063199</v>
      </c>
      <c r="AD1896" s="5">
        <v>508761447.90733701</v>
      </c>
      <c r="AE1896" s="5">
        <v>1359426348.35409</v>
      </c>
      <c r="AF1896" s="5">
        <v>288808586.710774</v>
      </c>
      <c r="AG1896" s="5">
        <v>3133349311.5824199</v>
      </c>
      <c r="AH1896" s="5">
        <v>677621780.73782897</v>
      </c>
      <c r="AI1896" s="5">
        <v>405634848.35992599</v>
      </c>
      <c r="AJ1896" s="5">
        <v>7528103073.38661</v>
      </c>
      <c r="AK1896" s="5">
        <v>6708295044.97299</v>
      </c>
      <c r="AL1896" s="5">
        <v>9157105145.9911804</v>
      </c>
      <c r="AM1896" s="5">
        <v>482827390.26590502</v>
      </c>
      <c r="AN1896" s="5">
        <v>3404746369.5079298</v>
      </c>
      <c r="AO1896" s="5">
        <v>834129902.18844199</v>
      </c>
      <c r="AP1896" s="5">
        <v>2947620641.2722502</v>
      </c>
      <c r="AQ1896" s="5">
        <v>199271565.44923699</v>
      </c>
      <c r="AR1896" s="5">
        <v>10345587639.884501</v>
      </c>
      <c r="AS1896" s="5">
        <v>8325998958.9970903</v>
      </c>
      <c r="AT1896" s="5">
        <v>2437656073.02737</v>
      </c>
      <c r="AU1896" s="5">
        <v>1062453140.56192</v>
      </c>
      <c r="AV1896" s="5">
        <v>1728286385.96031</v>
      </c>
      <c r="AW1896" s="5">
        <v>5596195720.2081699</v>
      </c>
      <c r="AX1896" s="5">
        <v>8453981803.8797197</v>
      </c>
      <c r="AY1896" s="5">
        <v>1474181345.8290401</v>
      </c>
      <c r="AZ1896" s="5">
        <v>4063852211.41995</v>
      </c>
      <c r="BA1896" s="5">
        <v>3300866633.7116799</v>
      </c>
      <c r="BB1896" s="5">
        <v>984824443.019256</v>
      </c>
      <c r="BC1896" s="5">
        <v>6216822756.6395903</v>
      </c>
      <c r="BD1896" s="5">
        <v>837180981.34126997</v>
      </c>
      <c r="BE1896" s="5">
        <v>1956845492.8144</v>
      </c>
      <c r="BF1896" s="5">
        <v>3802956788.3872299</v>
      </c>
      <c r="BG1896" s="5">
        <v>185936902.527679</v>
      </c>
    </row>
    <row r="1897" spans="1:59" x14ac:dyDescent="0.75">
      <c r="A1897" s="4">
        <v>1896</v>
      </c>
      <c r="B1897" s="5">
        <v>485.37166999999999</v>
      </c>
      <c r="C1897" s="5">
        <v>6.1630000000000003</v>
      </c>
      <c r="D1897" s="5">
        <v>3592254654.9198799</v>
      </c>
      <c r="E1897" s="5">
        <v>1455324842.6559899</v>
      </c>
      <c r="F1897" s="5">
        <v>1777109411.1227701</v>
      </c>
      <c r="G1897" s="5">
        <v>3398006215.6103101</v>
      </c>
      <c r="H1897" s="5">
        <v>5863489046.0251904</v>
      </c>
      <c r="I1897" s="5">
        <v>5017340078.1992798</v>
      </c>
      <c r="J1897" s="5">
        <v>1831957292.32742</v>
      </c>
      <c r="K1897" s="5">
        <v>2048104478.2064199</v>
      </c>
      <c r="L1897" s="5">
        <v>806202744.78487694</v>
      </c>
      <c r="M1897" s="5">
        <v>4511409213.8208303</v>
      </c>
      <c r="N1897" s="5">
        <v>2994371356.8948698</v>
      </c>
      <c r="O1897" s="5">
        <v>2611988474.5404801</v>
      </c>
      <c r="P1897" s="5">
        <v>1929229732.4128201</v>
      </c>
      <c r="Q1897" s="5">
        <v>891124206.37687194</v>
      </c>
      <c r="R1897" s="5">
        <v>4842978289.14289</v>
      </c>
      <c r="S1897" s="5">
        <v>3544496805.5078301</v>
      </c>
      <c r="T1897" s="5">
        <v>7614909643.0436802</v>
      </c>
      <c r="U1897" s="5">
        <v>4934898464.6852198</v>
      </c>
      <c r="V1897" s="5">
        <v>2392679422.3928299</v>
      </c>
      <c r="W1897" s="5">
        <v>1443025860.7622001</v>
      </c>
      <c r="X1897" s="5">
        <v>2945590547.20049</v>
      </c>
      <c r="Y1897" s="5">
        <v>1998915915.8204801</v>
      </c>
      <c r="Z1897" s="5">
        <v>3438909919.2026901</v>
      </c>
      <c r="AA1897" s="5">
        <v>3649056799.89397</v>
      </c>
      <c r="AB1897" s="5">
        <v>42458290.080302097</v>
      </c>
      <c r="AC1897" s="5">
        <v>2841783745.5669599</v>
      </c>
      <c r="AD1897" s="5">
        <v>7184257860.5548801</v>
      </c>
      <c r="AE1897" s="5">
        <v>2432992415.6795702</v>
      </c>
      <c r="AF1897" s="5">
        <v>4922634978.5210199</v>
      </c>
      <c r="AG1897" s="5">
        <v>3486483423.3937101</v>
      </c>
      <c r="AH1897" s="5">
        <v>25146791279.388901</v>
      </c>
      <c r="AI1897" s="5">
        <v>8223822609.3575697</v>
      </c>
      <c r="AJ1897" s="5">
        <v>4129409752.48702</v>
      </c>
      <c r="AK1897" s="5">
        <v>11490651061.875799</v>
      </c>
      <c r="AL1897" s="5">
        <v>5889481412.1602201</v>
      </c>
      <c r="AM1897" s="5">
        <v>8034576224.8101597</v>
      </c>
      <c r="AN1897" s="5">
        <v>3076808116.4633098</v>
      </c>
      <c r="AO1897" s="5">
        <v>18284491446.609798</v>
      </c>
      <c r="AP1897" s="5">
        <v>1767545407.5569501</v>
      </c>
      <c r="AQ1897" s="5">
        <v>1546849927.8344901</v>
      </c>
      <c r="AR1897" s="5">
        <v>2365190930.20998</v>
      </c>
      <c r="AS1897" s="5">
        <v>2083370257.5601101</v>
      </c>
      <c r="AT1897" s="5">
        <v>2547106501.1469798</v>
      </c>
      <c r="AU1897" s="5">
        <v>958098942.33975101</v>
      </c>
      <c r="AV1897" s="5">
        <v>1960557130.9031601</v>
      </c>
      <c r="AW1897" s="5">
        <v>2834442885.7900801</v>
      </c>
      <c r="AX1897" s="5">
        <v>3145527730.06675</v>
      </c>
      <c r="AY1897" s="5">
        <v>2835311704.3422499</v>
      </c>
      <c r="AZ1897" s="5">
        <v>6853681503.6701603</v>
      </c>
      <c r="BA1897" s="5">
        <v>7950894245.16712</v>
      </c>
      <c r="BB1897" s="5">
        <v>2852508891.2526798</v>
      </c>
      <c r="BC1897" s="5">
        <v>7839689724.4919996</v>
      </c>
      <c r="BD1897" s="5">
        <v>623881013.77186501</v>
      </c>
      <c r="BE1897" s="5">
        <v>5324745849.0243998</v>
      </c>
      <c r="BF1897" s="5">
        <v>1413894514.6589601</v>
      </c>
      <c r="BG1897" s="5">
        <v>1987903642.9646599</v>
      </c>
    </row>
    <row r="1898" spans="1:59" x14ac:dyDescent="0.75">
      <c r="A1898" s="4">
        <v>1897</v>
      </c>
      <c r="B1898" s="5">
        <v>539.41840999999999</v>
      </c>
      <c r="C1898" s="5">
        <v>6.69</v>
      </c>
      <c r="D1898" s="5">
        <v>4667804552.7680702</v>
      </c>
      <c r="E1898" s="5">
        <v>1571942003.3578</v>
      </c>
      <c r="F1898" s="5">
        <v>4369320878.8695097</v>
      </c>
      <c r="G1898" s="5">
        <v>5549818303.1456299</v>
      </c>
      <c r="H1898" s="5">
        <v>4940461335.6207399</v>
      </c>
      <c r="I1898" s="5">
        <v>3078383823.26928</v>
      </c>
      <c r="J1898" s="5">
        <v>2657199659.21697</v>
      </c>
      <c r="K1898" s="5">
        <v>2850787880.2933102</v>
      </c>
      <c r="L1898" s="5">
        <v>1537422449.38942</v>
      </c>
      <c r="M1898" s="5">
        <v>9285471758.9664192</v>
      </c>
      <c r="N1898" s="5">
        <v>3356995663.8386002</v>
      </c>
      <c r="O1898" s="5">
        <v>2022233571.95841</v>
      </c>
      <c r="P1898" s="5">
        <v>3414417529.25249</v>
      </c>
      <c r="Q1898" s="5">
        <v>1226933139.83447</v>
      </c>
      <c r="R1898" s="5">
        <v>7941132339.4983301</v>
      </c>
      <c r="S1898" s="5">
        <v>2851351673.54881</v>
      </c>
      <c r="T1898" s="5">
        <v>7855910685.7529097</v>
      </c>
      <c r="U1898" s="5">
        <v>2707965774.5003901</v>
      </c>
      <c r="V1898" s="5">
        <v>2804760971.2893801</v>
      </c>
      <c r="W1898" s="5">
        <v>913405433.78032506</v>
      </c>
      <c r="X1898" s="5">
        <v>2326702936.1856499</v>
      </c>
      <c r="Y1898" s="5">
        <v>3301560425.4766002</v>
      </c>
      <c r="Z1898" s="5">
        <v>3223743546.2874198</v>
      </c>
      <c r="AA1898" s="5">
        <v>6016145851.7061195</v>
      </c>
      <c r="AB1898" s="5">
        <v>63373165.465264603</v>
      </c>
      <c r="AC1898" s="5">
        <v>3635149844.58957</v>
      </c>
      <c r="AD1898" s="5">
        <v>7963518016.7312498</v>
      </c>
      <c r="AE1898" s="5">
        <v>2255408529.6234899</v>
      </c>
      <c r="AF1898" s="5">
        <v>3030215194.4962502</v>
      </c>
      <c r="AG1898" s="5">
        <v>4112558073.1293898</v>
      </c>
      <c r="AH1898" s="5">
        <v>13434266688.6269</v>
      </c>
      <c r="AI1898" s="5">
        <v>7645017175.3097401</v>
      </c>
      <c r="AJ1898" s="5">
        <v>3707812776.1944299</v>
      </c>
      <c r="AK1898" s="5">
        <v>11487371085.448</v>
      </c>
      <c r="AL1898" s="5">
        <v>11670636061.6584</v>
      </c>
      <c r="AM1898" s="5">
        <v>7051659714.2996302</v>
      </c>
      <c r="AN1898" s="5">
        <v>6280789179.5126305</v>
      </c>
      <c r="AO1898" s="5">
        <v>10038005382.936701</v>
      </c>
      <c r="AP1898" s="5">
        <v>4375230855.2311602</v>
      </c>
      <c r="AQ1898" s="5">
        <v>2215768536.4389601</v>
      </c>
      <c r="AR1898" s="5">
        <v>5027426481.4729795</v>
      </c>
      <c r="AS1898" s="5">
        <v>2383184205.1928601</v>
      </c>
      <c r="AT1898" s="5">
        <v>4798737305.8605204</v>
      </c>
      <c r="AU1898" s="5">
        <v>1368224929.9184</v>
      </c>
      <c r="AV1898" s="5">
        <v>2500937715.9928198</v>
      </c>
      <c r="AW1898" s="5">
        <v>5447609239.4911098</v>
      </c>
      <c r="AX1898" s="5">
        <v>6434195030.42204</v>
      </c>
      <c r="AY1898" s="5">
        <v>4088340706.5451102</v>
      </c>
      <c r="AZ1898" s="5">
        <v>6909391267.73876</v>
      </c>
      <c r="BA1898" s="5">
        <v>9536455111.8283691</v>
      </c>
      <c r="BB1898" s="5">
        <v>1708987243.3248899</v>
      </c>
      <c r="BC1898" s="5">
        <v>12804226504.275101</v>
      </c>
      <c r="BD1898" s="5">
        <v>1231785526.88012</v>
      </c>
      <c r="BE1898" s="5">
        <v>5478055539.2753296</v>
      </c>
      <c r="BF1898" s="5">
        <v>4015101812.99261</v>
      </c>
      <c r="BG1898" s="5">
        <v>3692617303.4710398</v>
      </c>
    </row>
    <row r="1899" spans="1:59" x14ac:dyDescent="0.75">
      <c r="A1899" s="4">
        <v>1898</v>
      </c>
      <c r="B1899" s="5">
        <v>567.44970999999998</v>
      </c>
      <c r="C1899" s="5">
        <v>7.0830000000000002</v>
      </c>
      <c r="D1899" s="5">
        <v>6042209588.3968601</v>
      </c>
      <c r="E1899" s="5">
        <v>3106891851.7385101</v>
      </c>
      <c r="F1899" s="5">
        <v>6863932167.4483299</v>
      </c>
      <c r="G1899" s="5">
        <v>8370114508.3677101</v>
      </c>
      <c r="H1899" s="5">
        <v>10647059425.5373</v>
      </c>
      <c r="I1899" s="5">
        <v>4886304647.3214302</v>
      </c>
      <c r="J1899" s="5">
        <v>4248697957.0257001</v>
      </c>
      <c r="K1899" s="5">
        <v>4754051635.1848001</v>
      </c>
      <c r="L1899" s="5">
        <v>2114602634.8359799</v>
      </c>
      <c r="M1899" s="5">
        <v>8985567109.6507206</v>
      </c>
      <c r="N1899" s="5">
        <v>4946898818.9568996</v>
      </c>
      <c r="O1899" s="5">
        <v>3309315425.9909601</v>
      </c>
      <c r="P1899" s="5">
        <v>5635706728.5934601</v>
      </c>
      <c r="Q1899" s="5">
        <v>2531744747.7150602</v>
      </c>
      <c r="R1899" s="5">
        <v>6361335029.6141796</v>
      </c>
      <c r="S1899" s="5">
        <v>3851765772.5297298</v>
      </c>
      <c r="T1899" s="5">
        <v>5445382710.9938297</v>
      </c>
      <c r="U1899" s="5">
        <v>4254769218.1617999</v>
      </c>
      <c r="V1899" s="5">
        <v>3247433123.5356898</v>
      </c>
      <c r="W1899" s="5">
        <v>1643341251.6236701</v>
      </c>
      <c r="X1899" s="5">
        <v>3324142936.5553298</v>
      </c>
      <c r="Y1899" s="5">
        <v>5156428956.6368704</v>
      </c>
      <c r="Z1899" s="5">
        <v>4212915933.2003798</v>
      </c>
      <c r="AA1899" s="5">
        <v>5891030788.3083296</v>
      </c>
      <c r="AB1899" s="5">
        <v>117027562.148268</v>
      </c>
      <c r="AC1899" s="5">
        <v>4642170627.2567396</v>
      </c>
      <c r="AD1899" s="5">
        <v>7385756673.62712</v>
      </c>
      <c r="AE1899" s="5">
        <v>2909417391.16084</v>
      </c>
      <c r="AF1899" s="5">
        <v>3941837614.8993702</v>
      </c>
      <c r="AG1899" s="5">
        <v>5380552700.9613304</v>
      </c>
      <c r="AH1899" s="5">
        <v>13007497047.2987</v>
      </c>
      <c r="AI1899" s="5">
        <v>8557150630.1491203</v>
      </c>
      <c r="AJ1899" s="5">
        <v>4605010695.5648603</v>
      </c>
      <c r="AK1899" s="5">
        <v>10499890011.0756</v>
      </c>
      <c r="AL1899" s="5">
        <v>8755921276.6735592</v>
      </c>
      <c r="AM1899" s="5">
        <v>8135369967.1388597</v>
      </c>
      <c r="AN1899" s="5">
        <v>4283812451.27178</v>
      </c>
      <c r="AO1899" s="5">
        <v>9077409463.9771194</v>
      </c>
      <c r="AP1899" s="5">
        <v>6058859013.2330799</v>
      </c>
      <c r="AQ1899" s="5">
        <v>3073649285.2999701</v>
      </c>
      <c r="AR1899" s="5">
        <v>6036402324.2294397</v>
      </c>
      <c r="AS1899" s="5">
        <v>3583075176.9924998</v>
      </c>
      <c r="AT1899" s="5">
        <v>6240662855.8252096</v>
      </c>
      <c r="AU1899" s="5">
        <v>2585149277.49333</v>
      </c>
      <c r="AV1899" s="5">
        <v>3724764842.3972902</v>
      </c>
      <c r="AW1899" s="5">
        <v>7376706078.8932304</v>
      </c>
      <c r="AX1899" s="5">
        <v>7111923755.6882801</v>
      </c>
      <c r="AY1899" s="5">
        <v>4981986952.2280998</v>
      </c>
      <c r="AZ1899" s="5">
        <v>7351240548.4077597</v>
      </c>
      <c r="BA1899" s="5">
        <v>9528943044.5169506</v>
      </c>
      <c r="BB1899" s="5">
        <v>2096422937.84518</v>
      </c>
      <c r="BC1899" s="5">
        <v>13203925614.9485</v>
      </c>
      <c r="BD1899" s="5">
        <v>2581771356.37887</v>
      </c>
      <c r="BE1899" s="5">
        <v>7070703985.0714302</v>
      </c>
      <c r="BF1899" s="5">
        <v>5882779489.4280796</v>
      </c>
      <c r="BG1899" s="5">
        <v>5692624334.1546497</v>
      </c>
    </row>
    <row r="1900" spans="1:59" x14ac:dyDescent="0.75">
      <c r="A1900" s="4">
        <v>1899</v>
      </c>
      <c r="B1900" s="5">
        <v>511.38744000000003</v>
      </c>
      <c r="C1900" s="5">
        <v>6.2839999999999998</v>
      </c>
      <c r="D1900" s="5">
        <v>1490129504.7851701</v>
      </c>
      <c r="E1900" s="5">
        <v>608283685.84928596</v>
      </c>
      <c r="F1900" s="5">
        <v>683176735.151402</v>
      </c>
      <c r="G1900" s="5">
        <v>1987194214.6477101</v>
      </c>
      <c r="H1900" s="5">
        <v>1760478043.39957</v>
      </c>
      <c r="I1900" s="5">
        <v>1728587077.00278</v>
      </c>
      <c r="J1900" s="5">
        <v>807424140.071805</v>
      </c>
      <c r="K1900" s="5">
        <v>866626351.45339203</v>
      </c>
      <c r="L1900" s="5">
        <v>504037147.02414501</v>
      </c>
      <c r="M1900" s="5">
        <v>3019988109.3213601</v>
      </c>
      <c r="N1900" s="5">
        <v>1502505868.80074</v>
      </c>
      <c r="O1900" s="5">
        <v>815220893.948874</v>
      </c>
      <c r="P1900" s="5">
        <v>656289159.33201504</v>
      </c>
      <c r="Q1900" s="5">
        <v>456054813.89657199</v>
      </c>
      <c r="R1900" s="5">
        <v>2587590307.4228802</v>
      </c>
      <c r="S1900" s="5">
        <v>1767692988.96399</v>
      </c>
      <c r="T1900" s="5">
        <v>4117791623.6476998</v>
      </c>
      <c r="U1900" s="5">
        <v>2053933796.5634501</v>
      </c>
      <c r="V1900" s="5">
        <v>1505663888.87061</v>
      </c>
      <c r="W1900" s="5">
        <v>598377843.96751904</v>
      </c>
      <c r="X1900" s="5">
        <v>1311138235.09899</v>
      </c>
      <c r="Y1900" s="5">
        <v>1031110569.06331</v>
      </c>
      <c r="Z1900" s="5">
        <v>1828184747.1495299</v>
      </c>
      <c r="AA1900" s="5">
        <v>2027283645.16576</v>
      </c>
      <c r="AB1900" s="5">
        <v>19122644.8328714</v>
      </c>
      <c r="AC1900" s="5">
        <v>1162909080.2602999</v>
      </c>
      <c r="AD1900" s="5">
        <v>3920178143.6236701</v>
      </c>
      <c r="AE1900" s="5">
        <v>1003323023.3711801</v>
      </c>
      <c r="AF1900" s="5">
        <v>2383962112.5176802</v>
      </c>
      <c r="AG1900" s="5">
        <v>1724900105.97804</v>
      </c>
      <c r="AH1900" s="5">
        <v>9896144437.6280499</v>
      </c>
      <c r="AI1900" s="5">
        <v>4727259056.4581404</v>
      </c>
      <c r="AJ1900" s="5">
        <v>1369824142.5711</v>
      </c>
      <c r="AK1900" s="5">
        <v>4742924365.3789797</v>
      </c>
      <c r="AL1900" s="5">
        <v>3098764481.3056898</v>
      </c>
      <c r="AM1900" s="5">
        <v>2902445616.2975202</v>
      </c>
      <c r="AN1900" s="5">
        <v>1741005312.2797301</v>
      </c>
      <c r="AO1900" s="5">
        <v>6306856782.01373</v>
      </c>
      <c r="AP1900" s="5">
        <v>926427057.21514595</v>
      </c>
      <c r="AQ1900" s="5">
        <v>638564864.55141306</v>
      </c>
      <c r="AR1900" s="5">
        <v>1727612327.9658401</v>
      </c>
      <c r="AS1900" s="5">
        <v>1613796177.97293</v>
      </c>
      <c r="AT1900" s="5">
        <v>1352857064.2492099</v>
      </c>
      <c r="AU1900" s="5">
        <v>468290733.48447597</v>
      </c>
      <c r="AV1900" s="5">
        <v>919581268.62486804</v>
      </c>
      <c r="AW1900" s="5">
        <v>1524769687.3624101</v>
      </c>
      <c r="AX1900" s="5">
        <v>2190330778.3680301</v>
      </c>
      <c r="AY1900" s="5">
        <v>2016660439.42998</v>
      </c>
      <c r="AZ1900" s="5">
        <v>3494601199.8687201</v>
      </c>
      <c r="BA1900" s="5">
        <v>4029307963.2589698</v>
      </c>
      <c r="BB1900" s="5">
        <v>1519274647.59712</v>
      </c>
      <c r="BC1900" s="5">
        <v>4497008534.39674</v>
      </c>
      <c r="BD1900" s="5">
        <v>298946182.85339898</v>
      </c>
      <c r="BE1900" s="5">
        <v>2933013418.8425398</v>
      </c>
      <c r="BF1900" s="5">
        <v>974541397.42218304</v>
      </c>
      <c r="BG1900" s="5">
        <v>369880924.840976</v>
      </c>
    </row>
    <row r="1901" spans="1:59" x14ac:dyDescent="0.75">
      <c r="A1901" s="4">
        <v>1900</v>
      </c>
      <c r="B1901" s="5">
        <v>725.61602000000005</v>
      </c>
      <c r="C1901" s="5">
        <v>8.1370000000000005</v>
      </c>
      <c r="D1901" s="5">
        <v>3033443313.5624299</v>
      </c>
      <c r="E1901" s="5">
        <v>1907184550.58938</v>
      </c>
      <c r="F1901" s="5">
        <v>1852358343.3707299</v>
      </c>
      <c r="G1901" s="5">
        <v>2096133535.63674</v>
      </c>
      <c r="H1901" s="5">
        <v>4384507061.8794498</v>
      </c>
      <c r="I1901" s="5">
        <v>3121296148.8362498</v>
      </c>
      <c r="J1901" s="5">
        <v>1712908014.3812201</v>
      </c>
      <c r="K1901" s="5">
        <v>1741285366.5712299</v>
      </c>
      <c r="L1901" s="5">
        <v>972678454.21237099</v>
      </c>
      <c r="M1901" s="5">
        <v>2261483584.1782598</v>
      </c>
      <c r="N1901" s="5">
        <v>1901532719.5358601</v>
      </c>
      <c r="O1901" s="5">
        <v>2453000186.6363802</v>
      </c>
      <c r="P1901" s="5">
        <v>1938815939.2207201</v>
      </c>
      <c r="Q1901" s="5">
        <v>1079175525.4553599</v>
      </c>
      <c r="R1901" s="5">
        <v>2259702494.5406599</v>
      </c>
      <c r="S1901" s="5">
        <v>1828121739.55529</v>
      </c>
      <c r="T1901" s="5">
        <v>4284411330.38341</v>
      </c>
      <c r="U1901" s="5">
        <v>2846866944.5320401</v>
      </c>
      <c r="V1901" s="5">
        <v>4054804523.79563</v>
      </c>
      <c r="W1901" s="5">
        <v>3644010618.15418</v>
      </c>
      <c r="X1901" s="5">
        <v>3555483181.5737801</v>
      </c>
      <c r="Y1901" s="5">
        <v>2730589917.8442798</v>
      </c>
      <c r="Z1901" s="5">
        <v>2480768241.7643399</v>
      </c>
      <c r="AA1901" s="5">
        <v>1674563915.34215</v>
      </c>
      <c r="AB1901" s="5">
        <v>165732798.742084</v>
      </c>
      <c r="AC1901" s="5">
        <v>1981223010.0286601</v>
      </c>
      <c r="AD1901" s="5">
        <v>2844667686.4207802</v>
      </c>
      <c r="AE1901" s="5">
        <v>1681970970.6254699</v>
      </c>
      <c r="AF1901" s="5">
        <v>2628131111.6026602</v>
      </c>
      <c r="AG1901" s="5">
        <v>2561081261.0074801</v>
      </c>
      <c r="AH1901" s="5">
        <v>3209836791.6322699</v>
      </c>
      <c r="AI1901" s="5">
        <v>3425805981.8807998</v>
      </c>
      <c r="AJ1901" s="5">
        <v>1944863344.4549699</v>
      </c>
      <c r="AK1901" s="5">
        <v>3087462052.6345301</v>
      </c>
      <c r="AL1901" s="5">
        <v>2597609885.2012801</v>
      </c>
      <c r="AM1901" s="5">
        <v>3500187302.2439198</v>
      </c>
      <c r="AN1901" s="5">
        <v>4036051774.16502</v>
      </c>
      <c r="AO1901" s="5">
        <v>4230153476.48844</v>
      </c>
      <c r="AP1901" s="5">
        <v>1775647372.43944</v>
      </c>
      <c r="AQ1901" s="5">
        <v>1594075600.26545</v>
      </c>
      <c r="AR1901" s="5">
        <v>3496756307.37219</v>
      </c>
      <c r="AS1901" s="5">
        <v>3542980195.56005</v>
      </c>
      <c r="AT1901" s="5">
        <v>2581740520.3368902</v>
      </c>
      <c r="AU1901" s="5">
        <v>1088744023.1663201</v>
      </c>
      <c r="AV1901" s="5">
        <v>2164991810.76297</v>
      </c>
      <c r="AW1901" s="5">
        <v>3413077997.9335399</v>
      </c>
      <c r="AX1901" s="5">
        <v>1743333559.6198201</v>
      </c>
      <c r="AY1901" s="5">
        <v>2165349557.7428498</v>
      </c>
      <c r="AZ1901" s="5">
        <v>3833605516.94697</v>
      </c>
      <c r="BA1901" s="5">
        <v>4661086837.1802902</v>
      </c>
      <c r="BB1901" s="5">
        <v>3266556273.4096098</v>
      </c>
      <c r="BC1901" s="5">
        <v>2810977171.6338801</v>
      </c>
      <c r="BD1901" s="5">
        <v>1502368308.13796</v>
      </c>
      <c r="BE1901" s="5">
        <v>5390944509.93332</v>
      </c>
      <c r="BF1901" s="5">
        <v>3271614615.4244399</v>
      </c>
      <c r="BG1901" s="5">
        <v>3260246441.3178</v>
      </c>
    </row>
    <row r="1902" spans="1:59" x14ac:dyDescent="0.75">
      <c r="A1902" s="4">
        <v>1901</v>
      </c>
      <c r="B1902" s="5">
        <v>418.33001000000002</v>
      </c>
      <c r="C1902" s="5">
        <v>5.45</v>
      </c>
      <c r="D1902" s="5">
        <v>1319239943.4291999</v>
      </c>
      <c r="E1902" s="5">
        <v>121786382.14005101</v>
      </c>
      <c r="F1902" s="5">
        <v>630394981.47599804</v>
      </c>
      <c r="G1902" s="5">
        <v>399714882.02735102</v>
      </c>
      <c r="H1902" s="5">
        <v>281506640.41230202</v>
      </c>
      <c r="I1902" s="5">
        <v>188287068.33877701</v>
      </c>
      <c r="J1902" s="5">
        <v>176201502.840092</v>
      </c>
      <c r="K1902" s="5">
        <v>142159560.30583</v>
      </c>
      <c r="L1902" s="5">
        <v>152496614.37581599</v>
      </c>
      <c r="M1902" s="5">
        <v>1426681521.27033</v>
      </c>
      <c r="N1902" s="5">
        <v>2572798454.7884402</v>
      </c>
      <c r="O1902" s="5">
        <v>469844725.60245901</v>
      </c>
      <c r="P1902" s="5">
        <v>2019977807.2006299</v>
      </c>
      <c r="Q1902" s="5">
        <v>86550617.005809695</v>
      </c>
      <c r="R1902" s="5">
        <v>953877637.82818902</v>
      </c>
      <c r="S1902" s="5">
        <v>60131139.221859403</v>
      </c>
      <c r="T1902" s="5">
        <v>238522962.098685</v>
      </c>
      <c r="U1902" s="5">
        <v>92323355.203116804</v>
      </c>
      <c r="V1902" s="5">
        <v>2806902498.1538501</v>
      </c>
      <c r="W1902" s="5">
        <v>941203408.10004306</v>
      </c>
      <c r="X1902" s="5">
        <v>546967672.994434</v>
      </c>
      <c r="Y1902" s="5">
        <v>2006799522.2646</v>
      </c>
      <c r="Z1902" s="5">
        <v>6547434942.7235203</v>
      </c>
      <c r="AA1902" s="5">
        <v>514089182.412651</v>
      </c>
      <c r="AB1902" s="5">
        <v>20820990.028639399</v>
      </c>
      <c r="AC1902" s="5">
        <v>63239453.118231997</v>
      </c>
      <c r="AD1902" s="5">
        <v>108929362.335493</v>
      </c>
      <c r="AE1902" s="5">
        <v>224651754.82698399</v>
      </c>
      <c r="AF1902" s="5">
        <v>139410729.844598</v>
      </c>
      <c r="AG1902" s="5">
        <v>694252068.03738499</v>
      </c>
      <c r="AH1902" s="5">
        <v>272186094.19358402</v>
      </c>
      <c r="AI1902" s="5">
        <v>115829974.512611</v>
      </c>
      <c r="AJ1902" s="5">
        <v>2106346136.51614</v>
      </c>
      <c r="AK1902" s="5">
        <v>1593172641.1626401</v>
      </c>
      <c r="AL1902" s="5">
        <v>2292065272.34343</v>
      </c>
      <c r="AM1902" s="5">
        <v>128256001.785037</v>
      </c>
      <c r="AN1902" s="5">
        <v>543673761.10220098</v>
      </c>
      <c r="AO1902" s="5">
        <v>213229857.79896</v>
      </c>
      <c r="AP1902" s="5">
        <v>535778285.680318</v>
      </c>
      <c r="AQ1902" s="5">
        <v>60180824.420197397</v>
      </c>
      <c r="AR1902" s="5">
        <v>1608506920.3610201</v>
      </c>
      <c r="AS1902" s="5">
        <v>1996483076.5434699</v>
      </c>
      <c r="AT1902" s="5">
        <v>515180460.27958798</v>
      </c>
      <c r="AU1902" s="5">
        <v>160940555.13365701</v>
      </c>
      <c r="AV1902" s="5">
        <v>345157158.70926201</v>
      </c>
      <c r="AW1902" s="5">
        <v>1088871663.9470501</v>
      </c>
      <c r="AX1902" s="5">
        <v>2499115636.5917702</v>
      </c>
      <c r="AY1902" s="5">
        <v>395234667.60464197</v>
      </c>
      <c r="AZ1902" s="5">
        <v>646798789.35464895</v>
      </c>
      <c r="BA1902" s="5">
        <v>498357652.40527302</v>
      </c>
      <c r="BB1902" s="5">
        <v>270152652.25937599</v>
      </c>
      <c r="BC1902" s="5">
        <v>1841330608.6055601</v>
      </c>
      <c r="BD1902" s="5">
        <v>110664772.139037</v>
      </c>
      <c r="BE1902" s="5">
        <v>395900282.85517401</v>
      </c>
      <c r="BF1902" s="5">
        <v>651412340.90631902</v>
      </c>
      <c r="BG1902" s="5">
        <v>63654239.141874202</v>
      </c>
    </row>
    <row r="1903" spans="1:59" x14ac:dyDescent="0.75">
      <c r="A1903" s="4">
        <v>1902</v>
      </c>
      <c r="B1903" s="5">
        <v>426.33458000000002</v>
      </c>
      <c r="C1903" s="5">
        <v>5.7880000000000003</v>
      </c>
      <c r="D1903" s="5">
        <v>1101946237.6068799</v>
      </c>
      <c r="E1903" s="5">
        <v>477393188.52070498</v>
      </c>
      <c r="F1903" s="5">
        <v>605783479.51984501</v>
      </c>
      <c r="G1903" s="5">
        <v>638707798.876037</v>
      </c>
      <c r="H1903" s="5">
        <v>468629148.138399</v>
      </c>
      <c r="I1903" s="5">
        <v>743438023.469419</v>
      </c>
      <c r="J1903" s="5">
        <v>167646615.173776</v>
      </c>
      <c r="K1903" s="5">
        <v>222825764.292667</v>
      </c>
      <c r="L1903" s="5">
        <v>139052744.531304</v>
      </c>
      <c r="M1903" s="5">
        <v>1114688678.5987301</v>
      </c>
      <c r="N1903" s="5">
        <v>1516799656.0181201</v>
      </c>
      <c r="O1903" s="5">
        <v>688425328.40618002</v>
      </c>
      <c r="P1903" s="5">
        <v>1002212312.1598099</v>
      </c>
      <c r="Q1903" s="5">
        <v>276811651.63516003</v>
      </c>
      <c r="R1903" s="5">
        <v>857620959.38784802</v>
      </c>
      <c r="S1903" s="5">
        <v>444723209.51578403</v>
      </c>
      <c r="T1903" s="5">
        <v>721406465.19921803</v>
      </c>
      <c r="U1903" s="5">
        <v>574131263.70555902</v>
      </c>
      <c r="V1903" s="5">
        <v>2877476307.23875</v>
      </c>
      <c r="W1903" s="5">
        <v>1414156121.1431899</v>
      </c>
      <c r="X1903" s="5">
        <v>863309347.11695695</v>
      </c>
      <c r="Y1903" s="5">
        <v>1534412607.46066</v>
      </c>
      <c r="Z1903" s="5">
        <v>3633408917.38065</v>
      </c>
      <c r="AA1903" s="5">
        <v>537435036.28442395</v>
      </c>
      <c r="AB1903" s="5">
        <v>34881322.320432298</v>
      </c>
      <c r="AC1903" s="5">
        <v>310040815.835603</v>
      </c>
      <c r="AD1903" s="5">
        <v>406791692.46871901</v>
      </c>
      <c r="AE1903" s="5">
        <v>229629576.028175</v>
      </c>
      <c r="AF1903" s="5">
        <v>1916470376.04319</v>
      </c>
      <c r="AG1903" s="5">
        <v>812100375.08555198</v>
      </c>
      <c r="AH1903" s="5">
        <v>1622827910.00337</v>
      </c>
      <c r="AI1903" s="5">
        <v>975504395.57766402</v>
      </c>
      <c r="AJ1903" s="5">
        <v>2156634653.1231599</v>
      </c>
      <c r="AK1903" s="5">
        <v>2633680653.5026102</v>
      </c>
      <c r="AL1903" s="5">
        <v>1840251263.8222599</v>
      </c>
      <c r="AM1903" s="5">
        <v>452590689.93555403</v>
      </c>
      <c r="AN1903" s="5">
        <v>896177807.73199606</v>
      </c>
      <c r="AO1903" s="5">
        <v>1132620048.9935801</v>
      </c>
      <c r="AP1903" s="5">
        <v>371176461.46781701</v>
      </c>
      <c r="AQ1903" s="5">
        <v>117683722.008313</v>
      </c>
      <c r="AR1903" s="5">
        <v>2172414530.7815199</v>
      </c>
      <c r="AS1903" s="5">
        <v>2152486913.4858599</v>
      </c>
      <c r="AT1903" s="5">
        <v>484446596.25897503</v>
      </c>
      <c r="AU1903" s="5">
        <v>516882315.28579098</v>
      </c>
      <c r="AV1903" s="5">
        <v>512791191.11907399</v>
      </c>
      <c r="AW1903" s="5">
        <v>998143131.64692605</v>
      </c>
      <c r="AX1903" s="5">
        <v>1729809470.1566501</v>
      </c>
      <c r="AY1903" s="5">
        <v>763255978.74961102</v>
      </c>
      <c r="AZ1903" s="5">
        <v>1350176559.37128</v>
      </c>
      <c r="BA1903" s="5">
        <v>982633012.75477302</v>
      </c>
      <c r="BB1903" s="5">
        <v>788987554.99094903</v>
      </c>
      <c r="BC1903" s="5">
        <v>1550508599.7163401</v>
      </c>
      <c r="BD1903" s="5">
        <v>107876214.24376699</v>
      </c>
      <c r="BE1903" s="5">
        <v>980966500.91125703</v>
      </c>
      <c r="BF1903" s="5">
        <v>788972852.09246194</v>
      </c>
      <c r="BG1903" s="5">
        <v>286743315.82906997</v>
      </c>
    </row>
    <row r="1904" spans="1:59" x14ac:dyDescent="0.75">
      <c r="A1904" s="4">
        <v>1903</v>
      </c>
      <c r="B1904" s="5">
        <v>362.26704999999998</v>
      </c>
      <c r="C1904" s="5">
        <v>3.8380000000000001</v>
      </c>
      <c r="D1904" s="5">
        <v>1831831128.0497799</v>
      </c>
      <c r="E1904" s="5">
        <v>115676766.982563</v>
      </c>
      <c r="F1904" s="5">
        <v>1057924070.29962</v>
      </c>
      <c r="G1904" s="5">
        <v>773773212.04389405</v>
      </c>
      <c r="H1904" s="5">
        <v>499388436.64084202</v>
      </c>
      <c r="I1904" s="5">
        <v>191609243.955641</v>
      </c>
      <c r="J1904" s="5">
        <v>342535364.23798102</v>
      </c>
      <c r="K1904" s="5">
        <v>358739165.75765097</v>
      </c>
      <c r="L1904" s="5">
        <v>266723379.17525101</v>
      </c>
      <c r="M1904" s="5">
        <v>1765768221.50668</v>
      </c>
      <c r="N1904" s="5">
        <v>3518550632.3168998</v>
      </c>
      <c r="O1904" s="5">
        <v>1149462867.03424</v>
      </c>
      <c r="P1904" s="5">
        <v>3448333907.9303598</v>
      </c>
      <c r="Q1904" s="5">
        <v>124030235.26147901</v>
      </c>
      <c r="R1904" s="5">
        <v>1357913574.7106099</v>
      </c>
      <c r="S1904" s="5">
        <v>18846999.7132691</v>
      </c>
      <c r="T1904" s="5">
        <v>176785917.739685</v>
      </c>
      <c r="U1904" s="5">
        <v>51591218.269311599</v>
      </c>
      <c r="V1904" s="5">
        <v>3316400729.37324</v>
      </c>
      <c r="W1904" s="5">
        <v>706160257.10962903</v>
      </c>
      <c r="X1904" s="5">
        <v>587478146.239187</v>
      </c>
      <c r="Y1904" s="5">
        <v>2617510379.93922</v>
      </c>
      <c r="Z1904" s="5">
        <v>10693403996.565201</v>
      </c>
      <c r="AA1904" s="5">
        <v>1037752209.66605</v>
      </c>
      <c r="AB1904" s="5">
        <v>8531490.1747438107</v>
      </c>
      <c r="AC1904" s="5">
        <v>40902350.150148198</v>
      </c>
      <c r="AD1904" s="5">
        <v>125271698.911125</v>
      </c>
      <c r="AE1904" s="5">
        <v>507733553.15614098</v>
      </c>
      <c r="AF1904" s="5">
        <v>49437876.654731698</v>
      </c>
      <c r="AG1904" s="5">
        <v>962750723.37073803</v>
      </c>
      <c r="AH1904" s="5">
        <v>201901071.80922699</v>
      </c>
      <c r="AI1904" s="5">
        <v>78526991.462211594</v>
      </c>
      <c r="AJ1904" s="5">
        <v>3259192445.4948602</v>
      </c>
      <c r="AK1904" s="5">
        <v>2466423967.57161</v>
      </c>
      <c r="AL1904" s="5">
        <v>3755421561.2755198</v>
      </c>
      <c r="AM1904" s="5">
        <v>121211844.258481</v>
      </c>
      <c r="AN1904" s="5">
        <v>818650103.33704495</v>
      </c>
      <c r="AO1904" s="5">
        <v>203248024.48696899</v>
      </c>
      <c r="AP1904" s="5">
        <v>1303021996.36994</v>
      </c>
      <c r="AQ1904" s="5">
        <v>37959592.622818202</v>
      </c>
      <c r="AR1904" s="5">
        <v>3336299188.10747</v>
      </c>
      <c r="AS1904" s="5">
        <v>2154133002.6532898</v>
      </c>
      <c r="AT1904" s="5">
        <v>798547614.56983995</v>
      </c>
      <c r="AU1904" s="5">
        <v>274223152.44381899</v>
      </c>
      <c r="AV1904" s="5">
        <v>634004012.87268198</v>
      </c>
      <c r="AW1904" s="5">
        <v>1868341258.90677</v>
      </c>
      <c r="AX1904" s="5">
        <v>3281199894.2462902</v>
      </c>
      <c r="AY1904" s="5">
        <v>447670128.56765598</v>
      </c>
      <c r="AZ1904" s="5">
        <v>1039338790.16465</v>
      </c>
      <c r="BA1904" s="5">
        <v>766068710.41941798</v>
      </c>
      <c r="BB1904" s="5">
        <v>220518993.654425</v>
      </c>
      <c r="BC1904" s="5">
        <v>2195113145.2635698</v>
      </c>
      <c r="BD1904" s="5">
        <v>302121258.710558</v>
      </c>
      <c r="BE1904" s="5">
        <v>535790939.006459</v>
      </c>
      <c r="BF1904" s="5">
        <v>1058816728.78702</v>
      </c>
      <c r="BG1904" s="5">
        <v>27664971.38132</v>
      </c>
    </row>
    <row r="1905" spans="1:59" x14ac:dyDescent="0.75">
      <c r="A1905" s="4">
        <v>1904</v>
      </c>
      <c r="B1905" s="5">
        <v>891.78797999999995</v>
      </c>
      <c r="C1905" s="5">
        <v>9.3260000000000005</v>
      </c>
      <c r="D1905" s="5">
        <v>2473191332.9545698</v>
      </c>
      <c r="E1905" s="5">
        <v>1081875837.1401601</v>
      </c>
      <c r="F1905" s="5">
        <v>1776192734.56056</v>
      </c>
      <c r="G1905" s="5">
        <v>1829204893.89744</v>
      </c>
      <c r="H1905" s="5">
        <v>2319938862.4509201</v>
      </c>
      <c r="I1905" s="5">
        <v>1254527108.9851999</v>
      </c>
      <c r="J1905" s="5">
        <v>1843499009.56109</v>
      </c>
      <c r="K1905" s="5">
        <v>1994326055.8831501</v>
      </c>
      <c r="L1905" s="5">
        <v>1736203214.7428801</v>
      </c>
      <c r="M1905" s="5">
        <v>6826670234.5645599</v>
      </c>
      <c r="N1905" s="5">
        <v>2108388050.23037</v>
      </c>
      <c r="O1905" s="5">
        <v>927326131.68863797</v>
      </c>
      <c r="P1905" s="5">
        <v>1498716172.4641099</v>
      </c>
      <c r="Q1905" s="5">
        <v>500283821.68554801</v>
      </c>
      <c r="R1905" s="5">
        <v>2515511756.9716101</v>
      </c>
      <c r="S1905" s="5">
        <v>1099452309.7686801</v>
      </c>
      <c r="T1905" s="5">
        <v>5954477328.1526604</v>
      </c>
      <c r="U1905" s="5">
        <v>1445526840.50998</v>
      </c>
      <c r="V1905" s="5">
        <v>1608528424.38534</v>
      </c>
      <c r="W1905" s="5">
        <v>1224912172.7804201</v>
      </c>
      <c r="X1905" s="5">
        <v>1390848763.3376501</v>
      </c>
      <c r="Y1905" s="5">
        <v>1355564384.2030499</v>
      </c>
      <c r="Z1905" s="5">
        <v>1542006138.0115299</v>
      </c>
      <c r="AA1905" s="5">
        <v>1030314376.7887</v>
      </c>
      <c r="AB1905" s="5">
        <v>35646660.0362342</v>
      </c>
      <c r="AC1905" s="5">
        <v>1322645221.6514299</v>
      </c>
      <c r="AD1905" s="5">
        <v>3729142193.7155099</v>
      </c>
      <c r="AE1905" s="5">
        <v>1297362037.0675099</v>
      </c>
      <c r="AF1905" s="5">
        <v>2009961447.11693</v>
      </c>
      <c r="AG1905" s="5">
        <v>1396578121.1313601</v>
      </c>
      <c r="AH1905" s="5">
        <v>3559956778.0541601</v>
      </c>
      <c r="AI1905" s="5">
        <v>1874512648.52472</v>
      </c>
      <c r="AJ1905" s="5">
        <v>2912185990.6508098</v>
      </c>
      <c r="AK1905" s="5">
        <v>3657739244.8454099</v>
      </c>
      <c r="AL1905" s="5">
        <v>2690602523.1529999</v>
      </c>
      <c r="AM1905" s="5">
        <v>2084619385.7800901</v>
      </c>
      <c r="AN1905" s="5">
        <v>1279979229.0296199</v>
      </c>
      <c r="AO1905" s="5">
        <v>2844190068.7087998</v>
      </c>
      <c r="AP1905" s="5">
        <v>2539247919.3782501</v>
      </c>
      <c r="AQ1905" s="5">
        <v>960377728.85634696</v>
      </c>
      <c r="AR1905" s="5">
        <v>2425964093.60286</v>
      </c>
      <c r="AS1905" s="5">
        <v>3956145460.85008</v>
      </c>
      <c r="AT1905" s="5">
        <v>2369580232.9835401</v>
      </c>
      <c r="AU1905" s="5">
        <v>436560722.53108698</v>
      </c>
      <c r="AV1905" s="5">
        <v>1125294222.92959</v>
      </c>
      <c r="AW1905" s="5">
        <v>1435822584.7345901</v>
      </c>
      <c r="AX1905" s="5">
        <v>3208739909.05022</v>
      </c>
      <c r="AY1905" s="5">
        <v>1526404201.4455099</v>
      </c>
      <c r="AZ1905" s="5">
        <v>1876344817.90502</v>
      </c>
      <c r="BA1905" s="5">
        <v>2751095574.7746601</v>
      </c>
      <c r="BB1905" s="5">
        <v>975742789.92392004</v>
      </c>
      <c r="BC1905" s="5">
        <v>3151441870.5393901</v>
      </c>
      <c r="BD1905" s="5">
        <v>954686209.83232903</v>
      </c>
      <c r="BE1905" s="5">
        <v>2123736583.08815</v>
      </c>
      <c r="BF1905" s="5">
        <v>1462650528.2316699</v>
      </c>
      <c r="BG1905" s="5">
        <v>1614221644.5673599</v>
      </c>
    </row>
    <row r="1906" spans="1:59" x14ac:dyDescent="0.75">
      <c r="A1906" s="4">
        <v>1905</v>
      </c>
      <c r="B1906" s="5">
        <v>699.60065999999995</v>
      </c>
      <c r="C1906" s="5">
        <v>8.1129999999999995</v>
      </c>
      <c r="D1906" s="5">
        <v>3809657795.2449198</v>
      </c>
      <c r="E1906" s="5">
        <v>1891202303.9249899</v>
      </c>
      <c r="F1906" s="5">
        <v>2574908008.8062201</v>
      </c>
      <c r="G1906" s="5">
        <v>2208894583.2667499</v>
      </c>
      <c r="H1906" s="5">
        <v>5289760129.5003996</v>
      </c>
      <c r="I1906" s="5">
        <v>1974250743.2541001</v>
      </c>
      <c r="J1906" s="5">
        <v>2629255289.7856302</v>
      </c>
      <c r="K1906" s="5">
        <v>2714973362.84164</v>
      </c>
      <c r="L1906" s="5">
        <v>1348022435.4783199</v>
      </c>
      <c r="M1906" s="5">
        <v>2373232370.9326701</v>
      </c>
      <c r="N1906" s="5">
        <v>2132064462.6277599</v>
      </c>
      <c r="O1906" s="5">
        <v>3707586342.1793399</v>
      </c>
      <c r="P1906" s="5">
        <v>3327587246.0412102</v>
      </c>
      <c r="Q1906" s="5">
        <v>1164414706.9681001</v>
      </c>
      <c r="R1906" s="5">
        <v>3293911724.1346898</v>
      </c>
      <c r="S1906" s="5">
        <v>1373919279.4065001</v>
      </c>
      <c r="T1906" s="5">
        <v>3071399770.3683</v>
      </c>
      <c r="U1906" s="5">
        <v>2240526494.5917702</v>
      </c>
      <c r="V1906" s="5">
        <v>2026149784.4314001</v>
      </c>
      <c r="W1906" s="5">
        <v>1842075097.18363</v>
      </c>
      <c r="X1906" s="5">
        <v>2192499200.4228601</v>
      </c>
      <c r="Y1906" s="5">
        <v>2270226065.4412398</v>
      </c>
      <c r="Z1906" s="5">
        <v>2219087799.2718101</v>
      </c>
      <c r="AA1906" s="5">
        <v>2845552222.7961302</v>
      </c>
      <c r="AB1906" s="5">
        <v>132883535.728953</v>
      </c>
      <c r="AC1906" s="5">
        <v>2886183015.1455202</v>
      </c>
      <c r="AD1906" s="5">
        <v>1973590049.93906</v>
      </c>
      <c r="AE1906" s="5">
        <v>2044463407.0852201</v>
      </c>
      <c r="AF1906" s="5">
        <v>1678808381.6047299</v>
      </c>
      <c r="AG1906" s="5">
        <v>3070522593.0981898</v>
      </c>
      <c r="AH1906" s="5">
        <v>2851900980.6367898</v>
      </c>
      <c r="AI1906" s="5">
        <v>2503763664.42276</v>
      </c>
      <c r="AJ1906" s="5">
        <v>2790612849.1932702</v>
      </c>
      <c r="AK1906" s="5">
        <v>3729636905.2591701</v>
      </c>
      <c r="AL1906" s="5">
        <v>3428240505.7572999</v>
      </c>
      <c r="AM1906" s="5">
        <v>3810327396.88135</v>
      </c>
      <c r="AN1906" s="5">
        <v>3466735870.24684</v>
      </c>
      <c r="AO1906" s="5">
        <v>2768959660.0310102</v>
      </c>
      <c r="AP1906" s="5">
        <v>3040755119.9446101</v>
      </c>
      <c r="AQ1906" s="5">
        <v>1236887135.0847001</v>
      </c>
      <c r="AR1906" s="5">
        <v>3415093370.3736801</v>
      </c>
      <c r="AS1906" s="5">
        <v>4348316317.85427</v>
      </c>
      <c r="AT1906" s="5">
        <v>4517370831.1398401</v>
      </c>
      <c r="AU1906" s="5">
        <v>1237680050.10742</v>
      </c>
      <c r="AV1906" s="5">
        <v>3331825753.1331401</v>
      </c>
      <c r="AW1906" s="5">
        <v>5490433056.0706501</v>
      </c>
      <c r="AX1906" s="5">
        <v>2592257639.9514399</v>
      </c>
      <c r="AY1906" s="5">
        <v>2057396621.3212199</v>
      </c>
      <c r="AZ1906" s="5">
        <v>3150120603.6682501</v>
      </c>
      <c r="BA1906" s="5">
        <v>3977001219.94836</v>
      </c>
      <c r="BB1906" s="5">
        <v>1783835108.5172701</v>
      </c>
      <c r="BC1906" s="5">
        <v>2439659964.3907399</v>
      </c>
      <c r="BD1906" s="5">
        <v>2665456665.6968098</v>
      </c>
      <c r="BE1906" s="5">
        <v>4599288670.1122198</v>
      </c>
      <c r="BF1906" s="5">
        <v>4039615650.9941602</v>
      </c>
      <c r="BG1906" s="5">
        <v>2579747563.8345799</v>
      </c>
    </row>
    <row r="1907" spans="1:59" x14ac:dyDescent="0.75">
      <c r="A1907" s="4">
        <v>1906</v>
      </c>
      <c r="B1907" s="5">
        <v>431.32492999999999</v>
      </c>
      <c r="C1907" s="5">
        <v>5.3559999999999999</v>
      </c>
      <c r="D1907" s="5">
        <v>646727022.658988</v>
      </c>
      <c r="E1907" s="5">
        <v>489616757.58617401</v>
      </c>
      <c r="F1907" s="5">
        <v>527343993.05620301</v>
      </c>
      <c r="G1907" s="5">
        <v>1552377649.43558</v>
      </c>
      <c r="H1907" s="5">
        <v>703105216.55636299</v>
      </c>
      <c r="I1907" s="5">
        <v>1281753779.31897</v>
      </c>
      <c r="J1907" s="5">
        <v>506924142.13314098</v>
      </c>
      <c r="K1907" s="5">
        <v>505870425.50870299</v>
      </c>
      <c r="L1907" s="5">
        <v>143479356.42559099</v>
      </c>
      <c r="M1907" s="5">
        <v>860400274.68237698</v>
      </c>
      <c r="N1907" s="5">
        <v>1233098093.1052201</v>
      </c>
      <c r="O1907" s="5">
        <v>487353291.57191002</v>
      </c>
      <c r="P1907" s="5">
        <v>848634293.02580202</v>
      </c>
      <c r="Q1907" s="5">
        <v>694721157.76213002</v>
      </c>
      <c r="R1907" s="5">
        <v>870851556.30032206</v>
      </c>
      <c r="S1907" s="5">
        <v>1411912651.37006</v>
      </c>
      <c r="T1907" s="5">
        <v>728274974.30901003</v>
      </c>
      <c r="U1907" s="5">
        <v>580447870.60540104</v>
      </c>
      <c r="V1907" s="5">
        <v>515073369.86729503</v>
      </c>
      <c r="W1907" s="5">
        <v>234705845.54407001</v>
      </c>
      <c r="X1907" s="5">
        <v>579888925.82052696</v>
      </c>
      <c r="Y1907" s="5">
        <v>638252243.776636</v>
      </c>
      <c r="Z1907" s="5">
        <v>1980993053.3705599</v>
      </c>
      <c r="AA1907" s="5">
        <v>829561855.90197396</v>
      </c>
      <c r="AB1907" s="5">
        <v>26729222.3355565</v>
      </c>
      <c r="AC1907" s="5">
        <v>1409817980.8146501</v>
      </c>
      <c r="AD1907" s="5">
        <v>1722212853.88358</v>
      </c>
      <c r="AE1907" s="5">
        <v>328619949.52710301</v>
      </c>
      <c r="AF1907" s="5">
        <v>581310177.89871895</v>
      </c>
      <c r="AG1907" s="5">
        <v>1427708961.1706901</v>
      </c>
      <c r="AH1907" s="5">
        <v>7101926863.1232004</v>
      </c>
      <c r="AI1907" s="5">
        <v>3725936832.9121499</v>
      </c>
      <c r="AJ1907" s="5">
        <v>863231664.77760696</v>
      </c>
      <c r="AK1907" s="5">
        <v>4968355598.1600904</v>
      </c>
      <c r="AL1907" s="5">
        <v>1791849328.59498</v>
      </c>
      <c r="AM1907" s="5">
        <v>1997904954.61988</v>
      </c>
      <c r="AN1907" s="5">
        <v>397012421.54586202</v>
      </c>
      <c r="AO1907" s="5">
        <v>3191261652.5707002</v>
      </c>
      <c r="AP1907" s="5">
        <v>426061082.38911402</v>
      </c>
      <c r="AQ1907" s="5">
        <v>596999104.47141194</v>
      </c>
      <c r="AR1907" s="5">
        <v>633922403.24097002</v>
      </c>
      <c r="AS1907" s="5">
        <v>700653185.05390894</v>
      </c>
      <c r="AT1907" s="5">
        <v>559595996.09789002</v>
      </c>
      <c r="AU1907" s="5">
        <v>621573204.28461599</v>
      </c>
      <c r="AV1907" s="5">
        <v>413711523.51872498</v>
      </c>
      <c r="AW1907" s="5">
        <v>1360528514.4075699</v>
      </c>
      <c r="AX1907" s="5">
        <v>1484612028.32214</v>
      </c>
      <c r="AY1907" s="5">
        <v>2032121362.53269</v>
      </c>
      <c r="AZ1907" s="5">
        <v>1368970582.5411699</v>
      </c>
      <c r="BA1907" s="5">
        <v>2162239122.7367201</v>
      </c>
      <c r="BB1907" s="5">
        <v>412990704.14436603</v>
      </c>
      <c r="BC1907" s="5">
        <v>2336043692.30093</v>
      </c>
      <c r="BD1907" s="5">
        <v>127502348.01290099</v>
      </c>
      <c r="BE1907" s="5">
        <v>509793486.10213703</v>
      </c>
      <c r="BF1907" s="5">
        <v>645855592.73340797</v>
      </c>
      <c r="BG1907" s="5">
        <v>933036119.54780602</v>
      </c>
    </row>
    <row r="1908" spans="1:59" x14ac:dyDescent="0.75">
      <c r="A1908" s="4">
        <v>1907</v>
      </c>
      <c r="B1908" s="5">
        <v>697.58469000000002</v>
      </c>
      <c r="C1908" s="5">
        <v>7.95</v>
      </c>
      <c r="D1908" s="5">
        <v>3214412718.6673198</v>
      </c>
      <c r="E1908" s="5">
        <v>2289120485.3793998</v>
      </c>
      <c r="F1908" s="5">
        <v>412249251.69790298</v>
      </c>
      <c r="G1908" s="5">
        <v>2008656031.09003</v>
      </c>
      <c r="H1908" s="5">
        <v>3433242146.6844101</v>
      </c>
      <c r="I1908" s="5">
        <v>3746919172.0313702</v>
      </c>
      <c r="J1908" s="5">
        <v>355467623.90113801</v>
      </c>
      <c r="K1908" s="5">
        <v>434407672.00565398</v>
      </c>
      <c r="L1908" s="5">
        <v>1242795884.8933799</v>
      </c>
      <c r="M1908" s="5">
        <v>497826316.14896601</v>
      </c>
      <c r="N1908" s="5">
        <v>2189716446.03054</v>
      </c>
      <c r="O1908" s="5">
        <v>2392321788.0924501</v>
      </c>
      <c r="P1908" s="5">
        <v>455880505.615143</v>
      </c>
      <c r="Q1908" s="5">
        <v>1506036711.2340801</v>
      </c>
      <c r="R1908" s="5">
        <v>2345756100.3113999</v>
      </c>
      <c r="S1908" s="5">
        <v>2719299162.8065801</v>
      </c>
      <c r="T1908" s="5">
        <v>4761569737.4615202</v>
      </c>
      <c r="U1908" s="5">
        <v>3378417462.8944302</v>
      </c>
      <c r="V1908" s="5">
        <v>4605105761.1392403</v>
      </c>
      <c r="W1908" s="5">
        <v>4928106796.9293003</v>
      </c>
      <c r="X1908" s="5">
        <v>4409272786.7600098</v>
      </c>
      <c r="Y1908" s="5">
        <v>2939039295.21141</v>
      </c>
      <c r="Z1908" s="5">
        <v>2467858009.87257</v>
      </c>
      <c r="AA1908" s="5">
        <v>2109556543.1658599</v>
      </c>
      <c r="AB1908" s="5">
        <v>182352173.771653</v>
      </c>
      <c r="AC1908" s="5">
        <v>278871612.10479999</v>
      </c>
      <c r="AD1908" s="5">
        <v>3396692642.72015</v>
      </c>
      <c r="AE1908" s="5">
        <v>345232064.04945397</v>
      </c>
      <c r="AF1908" s="5">
        <v>3326348460.31883</v>
      </c>
      <c r="AG1908" s="5">
        <v>3034952856.1982298</v>
      </c>
      <c r="AH1908" s="5">
        <v>4015762908.15239</v>
      </c>
      <c r="AI1908" s="5">
        <v>4175800922.2157402</v>
      </c>
      <c r="AJ1908" s="5">
        <v>2229170995.5613699</v>
      </c>
      <c r="AK1908" s="5">
        <v>4140711842.3277502</v>
      </c>
      <c r="AL1908" s="5">
        <v>476113998.327151</v>
      </c>
      <c r="AM1908" s="5">
        <v>3876737820.2326498</v>
      </c>
      <c r="AN1908" s="5">
        <v>5255538957.6519098</v>
      </c>
      <c r="AO1908" s="5">
        <v>5720812501.8552303</v>
      </c>
      <c r="AP1908" s="5">
        <v>2280535016.0230999</v>
      </c>
      <c r="AQ1908" s="5">
        <v>1868114977.4648199</v>
      </c>
      <c r="AR1908" s="5">
        <v>4716055118.2402802</v>
      </c>
      <c r="AS1908" s="5">
        <v>5058485964.0022202</v>
      </c>
      <c r="AT1908" s="5">
        <v>536406397.53176898</v>
      </c>
      <c r="AU1908" s="5">
        <v>528147905.64324301</v>
      </c>
      <c r="AV1908" s="5">
        <v>2328786745.0123301</v>
      </c>
      <c r="AW1908" s="5">
        <v>3993332316.2249799</v>
      </c>
      <c r="AX1908" s="5">
        <v>476612307.30427003</v>
      </c>
      <c r="AY1908" s="5">
        <v>2586982910.4390302</v>
      </c>
      <c r="AZ1908" s="5">
        <v>4346823675.7997198</v>
      </c>
      <c r="BA1908" s="5">
        <v>5564718480.89153</v>
      </c>
      <c r="BB1908" s="5">
        <v>4405790787.7190399</v>
      </c>
      <c r="BC1908" s="5">
        <v>3357123809.1567898</v>
      </c>
      <c r="BD1908" s="5">
        <v>346168986.23690599</v>
      </c>
      <c r="BE1908" s="5">
        <v>6884218878.7538996</v>
      </c>
      <c r="BF1908" s="5">
        <v>3311321832.7911301</v>
      </c>
      <c r="BG1908" s="5">
        <v>4382632754.8701897</v>
      </c>
    </row>
    <row r="1909" spans="1:59" x14ac:dyDescent="0.75">
      <c r="A1909" s="4">
        <v>1908</v>
      </c>
      <c r="B1909" s="5">
        <v>671.56937000000005</v>
      </c>
      <c r="C1909" s="5">
        <v>7.8529999999999998</v>
      </c>
      <c r="D1909" s="5">
        <v>4146853644.5939498</v>
      </c>
      <c r="E1909" s="5">
        <v>2134956671.78475</v>
      </c>
      <c r="F1909" s="5">
        <v>2903860976.5338302</v>
      </c>
      <c r="G1909" s="5">
        <v>2105212062.55529</v>
      </c>
      <c r="H1909" s="5">
        <v>4703361421.1220703</v>
      </c>
      <c r="I1909" s="5">
        <v>2156058562.78441</v>
      </c>
      <c r="J1909" s="5">
        <v>2484533797.6845102</v>
      </c>
      <c r="K1909" s="5">
        <v>2660716842.2086101</v>
      </c>
      <c r="L1909" s="5">
        <v>1251310760.41697</v>
      </c>
      <c r="M1909" s="5">
        <v>2968507927.6858702</v>
      </c>
      <c r="N1909" s="5">
        <v>2063476192.2193201</v>
      </c>
      <c r="O1909" s="5">
        <v>3279478200.9187198</v>
      </c>
      <c r="P1909" s="5">
        <v>3476796865.1747398</v>
      </c>
      <c r="Q1909" s="5">
        <v>1389116349.6366701</v>
      </c>
      <c r="R1909" s="5">
        <v>3707992705.6107202</v>
      </c>
      <c r="S1909" s="5">
        <v>1811100549.1020501</v>
      </c>
      <c r="T1909" s="5">
        <v>3407304618.3711901</v>
      </c>
      <c r="U1909" s="5">
        <v>2237460711.4559798</v>
      </c>
      <c r="V1909" s="5">
        <v>2184875672.6742301</v>
      </c>
      <c r="W1909" s="5">
        <v>1870429592.8489201</v>
      </c>
      <c r="X1909" s="5">
        <v>2441601389.9854598</v>
      </c>
      <c r="Y1909" s="5">
        <v>2326988150.8675399</v>
      </c>
      <c r="Z1909" s="5">
        <v>1848117835.2093799</v>
      </c>
      <c r="AA1909" s="5">
        <v>3308650954.4088001</v>
      </c>
      <c r="AB1909" s="5">
        <v>160258261.73536</v>
      </c>
      <c r="AC1909" s="5">
        <v>2905566166.4895</v>
      </c>
      <c r="AD1909" s="5">
        <v>2058672661.8327899</v>
      </c>
      <c r="AE1909" s="5">
        <v>2055011883.6654201</v>
      </c>
      <c r="AF1909" s="5">
        <v>2233692518.6437302</v>
      </c>
      <c r="AG1909" s="5">
        <v>3276389990.0211501</v>
      </c>
      <c r="AH1909" s="5">
        <v>4119954675.1129198</v>
      </c>
      <c r="AI1909" s="5">
        <v>3338592254.3404799</v>
      </c>
      <c r="AJ1909" s="5">
        <v>2889052352.6247001</v>
      </c>
      <c r="AK1909" s="5">
        <v>5032420742.5433102</v>
      </c>
      <c r="AL1909" s="5">
        <v>3991508122.2701702</v>
      </c>
      <c r="AM1909" s="5">
        <v>4044586816.17415</v>
      </c>
      <c r="AN1909" s="5">
        <v>4357126456.4625196</v>
      </c>
      <c r="AO1909" s="5">
        <v>3643275659.6504898</v>
      </c>
      <c r="AP1909" s="5">
        <v>3345718812.1381602</v>
      </c>
      <c r="AQ1909" s="5">
        <v>1179229165.9863</v>
      </c>
      <c r="AR1909" s="5">
        <v>4338818881.7319098</v>
      </c>
      <c r="AS1909" s="5">
        <v>4859048426.89466</v>
      </c>
      <c r="AT1909" s="5">
        <v>4985332851.5004997</v>
      </c>
      <c r="AU1909" s="5">
        <v>1467712485.7309699</v>
      </c>
      <c r="AV1909" s="5">
        <v>3162387656.41259</v>
      </c>
      <c r="AW1909" s="5">
        <v>4842018237.8986397</v>
      </c>
      <c r="AX1909" s="5">
        <v>2899278134.9100699</v>
      </c>
      <c r="AY1909" s="5">
        <v>2176992536.2772498</v>
      </c>
      <c r="AZ1909" s="5">
        <v>3483823610.6219702</v>
      </c>
      <c r="BA1909" s="5">
        <v>4467738751.1680899</v>
      </c>
      <c r="BB1909" s="5">
        <v>2039664890.47913</v>
      </c>
      <c r="BC1909" s="5">
        <v>3005694470.83461</v>
      </c>
      <c r="BD1909" s="5">
        <v>2274988680.7355099</v>
      </c>
      <c r="BE1909" s="5">
        <v>5826591886.1936598</v>
      </c>
      <c r="BF1909" s="5">
        <v>4378910744.8963499</v>
      </c>
      <c r="BG1909" s="5">
        <v>3165218963.1461902</v>
      </c>
    </row>
    <row r="1910" spans="1:59" x14ac:dyDescent="0.75">
      <c r="A1910" s="4">
        <v>1909</v>
      </c>
      <c r="B1910" s="5">
        <v>643.48689000000002</v>
      </c>
      <c r="C1910" s="5">
        <v>3.641</v>
      </c>
      <c r="D1910" s="5">
        <v>348544883.05115002</v>
      </c>
      <c r="E1910" s="5">
        <v>69796579.888112202</v>
      </c>
      <c r="F1910" s="5">
        <v>515654412.84505302</v>
      </c>
      <c r="G1910" s="5">
        <v>437935954.45520997</v>
      </c>
      <c r="H1910" s="5">
        <v>6521711628.4945402</v>
      </c>
      <c r="I1910" s="5">
        <v>612069706.80119705</v>
      </c>
      <c r="J1910" s="5">
        <v>357859224.55564898</v>
      </c>
      <c r="K1910" s="5">
        <v>526101221.59616202</v>
      </c>
      <c r="L1910" s="5">
        <v>247818784.147865</v>
      </c>
      <c r="M1910" s="5">
        <v>154155643.00730699</v>
      </c>
      <c r="N1910" s="5">
        <v>2423417870.8540702</v>
      </c>
      <c r="O1910" s="5">
        <v>172331186.63102701</v>
      </c>
      <c r="P1910" s="5">
        <v>1872417455.9036701</v>
      </c>
      <c r="Q1910" s="5">
        <v>690706561.052508</v>
      </c>
      <c r="R1910" s="5">
        <v>506732907.15601599</v>
      </c>
      <c r="S1910" s="5">
        <v>44741286.637696996</v>
      </c>
      <c r="T1910" s="5">
        <v>33918542.720203497</v>
      </c>
      <c r="U1910" s="5">
        <v>24492452.634754401</v>
      </c>
      <c r="V1910" s="5">
        <v>1385336975.80707</v>
      </c>
      <c r="W1910" s="5">
        <v>396339640.80089802</v>
      </c>
      <c r="X1910" s="5">
        <v>104406172.069653</v>
      </c>
      <c r="Y1910" s="5">
        <v>190526873.65879199</v>
      </c>
      <c r="Z1910" s="5">
        <v>897442537.02527905</v>
      </c>
      <c r="AA1910" s="5">
        <v>6705250002.64188</v>
      </c>
      <c r="AB1910" s="5">
        <v>60622123.498892002</v>
      </c>
      <c r="AC1910" s="5">
        <v>194247890.845817</v>
      </c>
      <c r="AD1910" s="5">
        <v>6915620802.5136805</v>
      </c>
      <c r="AE1910" s="5">
        <v>221749752.76335999</v>
      </c>
      <c r="AF1910" s="5">
        <v>846477314.88557005</v>
      </c>
      <c r="AG1910" s="5">
        <v>585834324.66680205</v>
      </c>
      <c r="AH1910" s="5">
        <v>1509458784.1057401</v>
      </c>
      <c r="AI1910" s="5">
        <v>2381683878.5819602</v>
      </c>
      <c r="AJ1910" s="5">
        <v>113839562.433696</v>
      </c>
      <c r="AK1910" s="5">
        <v>697485853.79842901</v>
      </c>
      <c r="AL1910" s="5">
        <v>1812057225.96017</v>
      </c>
      <c r="AM1910" s="5">
        <v>126718488.358582</v>
      </c>
      <c r="AN1910" s="5">
        <v>176827909.80362499</v>
      </c>
      <c r="AO1910" s="5">
        <v>84339103.101023003</v>
      </c>
      <c r="AP1910" s="5">
        <v>768971838.94751</v>
      </c>
      <c r="AQ1910" s="5">
        <v>179012444.94028601</v>
      </c>
      <c r="AR1910" s="5">
        <v>1906419449.25125</v>
      </c>
      <c r="AS1910" s="5">
        <v>1269188372.9562399</v>
      </c>
      <c r="AT1910" s="5">
        <v>864291942.15486705</v>
      </c>
      <c r="AU1910" s="5">
        <v>29716974.8721737</v>
      </c>
      <c r="AV1910" s="5">
        <v>1196710565.20771</v>
      </c>
      <c r="AW1910" s="5">
        <v>933635808.264925</v>
      </c>
      <c r="AX1910" s="5">
        <v>338280177.517901</v>
      </c>
      <c r="AY1910" s="5">
        <v>1256022196.1619401</v>
      </c>
      <c r="AZ1910" s="5">
        <v>1534665591.56655</v>
      </c>
      <c r="BA1910" s="5">
        <v>2030310402.87059</v>
      </c>
      <c r="BB1910" s="5">
        <v>3173167333.9162998</v>
      </c>
      <c r="BC1910" s="5">
        <v>3915588948.2395201</v>
      </c>
      <c r="BD1910" s="5">
        <v>177581948.176727</v>
      </c>
      <c r="BE1910" s="5">
        <v>1018510308.03108</v>
      </c>
      <c r="BF1910" s="5">
        <v>101427758.51394001</v>
      </c>
      <c r="BG1910" s="5">
        <v>199755192.89533299</v>
      </c>
    </row>
    <row r="1911" spans="1:59" x14ac:dyDescent="0.75">
      <c r="A1911" s="4">
        <v>1910</v>
      </c>
      <c r="B1911" s="5">
        <v>454.36599000000001</v>
      </c>
      <c r="C1911" s="5">
        <v>6.24</v>
      </c>
      <c r="D1911" s="5">
        <v>88427483.275931597</v>
      </c>
      <c r="E1911" s="5">
        <v>17717817.329929098</v>
      </c>
      <c r="F1911" s="5">
        <v>63173327.6837385</v>
      </c>
      <c r="G1911" s="5">
        <v>42871358.701137803</v>
      </c>
      <c r="H1911" s="5">
        <v>44203121.048149601</v>
      </c>
      <c r="I1911" s="5">
        <v>24332584.812571101</v>
      </c>
      <c r="J1911" s="5">
        <v>16418881.2926527</v>
      </c>
      <c r="K1911" s="5">
        <v>16851637.052290801</v>
      </c>
      <c r="L1911" s="5">
        <v>8640605.1188572608</v>
      </c>
      <c r="M1911" s="5">
        <v>100945488.71900301</v>
      </c>
      <c r="N1911" s="5">
        <v>85644711.095269099</v>
      </c>
      <c r="O1911" s="5">
        <v>37342076.691221997</v>
      </c>
      <c r="P1911" s="5">
        <v>104484276.189577</v>
      </c>
      <c r="Q1911" s="5">
        <v>8539082.09051813</v>
      </c>
      <c r="R1911" s="5">
        <v>59368614.582017601</v>
      </c>
      <c r="S1911" s="5">
        <v>13393061.0173022</v>
      </c>
      <c r="T1911" s="5">
        <v>51646836.940661199</v>
      </c>
      <c r="U1911" s="5">
        <v>16808307.511565201</v>
      </c>
      <c r="V1911" s="5">
        <v>148272588.736967</v>
      </c>
      <c r="W1911" s="5">
        <v>60654996.637253903</v>
      </c>
      <c r="X1911" s="5">
        <v>35567064.3612381</v>
      </c>
      <c r="Y1911" s="5">
        <v>99018544.071964398</v>
      </c>
      <c r="Z1911" s="5">
        <v>274273642.94472402</v>
      </c>
      <c r="AA1911" s="5">
        <v>40297183.3947675</v>
      </c>
      <c r="AB1911" s="5">
        <v>394600.17263609101</v>
      </c>
      <c r="AC1911" s="5">
        <v>16668247.0414623</v>
      </c>
      <c r="AD1911" s="5">
        <v>16997772.154216699</v>
      </c>
      <c r="AE1911" s="5">
        <v>14049874.2568918</v>
      </c>
      <c r="AF1911" s="5">
        <v>46274655.519413099</v>
      </c>
      <c r="AG1911" s="5">
        <v>45912638.114074998</v>
      </c>
      <c r="AH1911" s="5">
        <v>74335369.582534805</v>
      </c>
      <c r="AI1911" s="5">
        <v>45489476.938121699</v>
      </c>
      <c r="AJ1911" s="5">
        <v>170200738.43462399</v>
      </c>
      <c r="AK1911" s="5">
        <v>140849988.269003</v>
      </c>
      <c r="AL1911" s="5">
        <v>144562017.563853</v>
      </c>
      <c r="AM1911" s="5">
        <v>31520332.889938999</v>
      </c>
      <c r="AN1911" s="5">
        <v>49716067.869437702</v>
      </c>
      <c r="AO1911" s="5">
        <v>61717236.486026801</v>
      </c>
      <c r="AP1911" s="5">
        <v>40365210.134718098</v>
      </c>
      <c r="AQ1911" s="5">
        <v>5141943.5798094803</v>
      </c>
      <c r="AR1911" s="5">
        <v>144353374.825131</v>
      </c>
      <c r="AS1911" s="5">
        <v>125557493.64944699</v>
      </c>
      <c r="AT1911" s="5">
        <v>50961287.630612597</v>
      </c>
      <c r="AU1911" s="5">
        <v>23681698.2221517</v>
      </c>
      <c r="AV1911" s="5">
        <v>19614496.947345201</v>
      </c>
      <c r="AW1911" s="5">
        <v>85653486.131243303</v>
      </c>
      <c r="AX1911" s="5">
        <v>123541054.493421</v>
      </c>
      <c r="AY1911" s="5">
        <v>35798965.527507499</v>
      </c>
      <c r="AZ1911" s="5">
        <v>74769713.562074706</v>
      </c>
      <c r="BA1911" s="5">
        <v>62412818.179120898</v>
      </c>
      <c r="BB1911" s="5">
        <v>18631363.2610192</v>
      </c>
      <c r="BC1911" s="5">
        <v>136161388.00454101</v>
      </c>
      <c r="BD1911" s="5">
        <v>6487350.5774139101</v>
      </c>
      <c r="BE1911" s="5">
        <v>41266729.390069999</v>
      </c>
      <c r="BF1911" s="5">
        <v>51469596.086077698</v>
      </c>
      <c r="BG1911" s="5">
        <v>11055298.9836515</v>
      </c>
    </row>
    <row r="1912" spans="1:59" x14ac:dyDescent="0.75">
      <c r="A1912" s="4">
        <v>1911</v>
      </c>
      <c r="B1912" s="5">
        <v>555.43483000000003</v>
      </c>
      <c r="C1912" s="5">
        <v>3.7229999999999999</v>
      </c>
      <c r="D1912" s="5">
        <v>343439941.08236301</v>
      </c>
      <c r="E1912" s="5">
        <v>94226452.2148958</v>
      </c>
      <c r="F1912" s="5">
        <v>639168741.10063803</v>
      </c>
      <c r="G1912" s="5">
        <v>463275885.42498899</v>
      </c>
      <c r="H1912" s="5">
        <v>6652037305.1167898</v>
      </c>
      <c r="I1912" s="5">
        <v>620177252.98134303</v>
      </c>
      <c r="J1912" s="5">
        <v>467362142.59289497</v>
      </c>
      <c r="K1912" s="5">
        <v>488886710.11750299</v>
      </c>
      <c r="L1912" s="5">
        <v>338832733.83565998</v>
      </c>
      <c r="M1912" s="5">
        <v>219594218.88425899</v>
      </c>
      <c r="N1912" s="5">
        <v>2327574313.8010802</v>
      </c>
      <c r="O1912" s="5">
        <v>169770516.83787599</v>
      </c>
      <c r="P1912" s="5">
        <v>1808092307.8459599</v>
      </c>
      <c r="Q1912" s="5">
        <v>906756347.10810804</v>
      </c>
      <c r="R1912" s="5">
        <v>512128120.51340199</v>
      </c>
      <c r="S1912" s="5">
        <v>45575630.812983103</v>
      </c>
      <c r="T1912" s="5">
        <v>58504079.116448298</v>
      </c>
      <c r="U1912" s="5">
        <v>29838699.818723202</v>
      </c>
      <c r="V1912" s="5">
        <v>1624116106.3896101</v>
      </c>
      <c r="W1912" s="5">
        <v>460002905.200508</v>
      </c>
      <c r="X1912" s="5">
        <v>137949913.644418</v>
      </c>
      <c r="Y1912" s="5">
        <v>211265704.06734699</v>
      </c>
      <c r="Z1912" s="5">
        <v>797296662.200212</v>
      </c>
      <c r="AA1912" s="5">
        <v>6949277127.6046495</v>
      </c>
      <c r="AB1912" s="5">
        <v>73182722.673574507</v>
      </c>
      <c r="AC1912" s="5">
        <v>210026480.22734201</v>
      </c>
      <c r="AD1912" s="5">
        <v>7087182571.8511105</v>
      </c>
      <c r="AE1912" s="5">
        <v>202696613.92046899</v>
      </c>
      <c r="AF1912" s="5">
        <v>1038145422.06287</v>
      </c>
      <c r="AG1912" s="5">
        <v>369054873.995588</v>
      </c>
      <c r="AH1912" s="5">
        <v>1451747573.2783</v>
      </c>
      <c r="AI1912" s="5">
        <v>2331107880.0974598</v>
      </c>
      <c r="AJ1912" s="5">
        <v>126893098.31066699</v>
      </c>
      <c r="AK1912" s="5">
        <v>685092305.339926</v>
      </c>
      <c r="AL1912" s="5">
        <v>1654000810.2075901</v>
      </c>
      <c r="AM1912" s="5">
        <v>192531597.6683</v>
      </c>
      <c r="AN1912" s="5">
        <v>250209864.40479901</v>
      </c>
      <c r="AO1912" s="5">
        <v>136084151.468189</v>
      </c>
      <c r="AP1912" s="5">
        <v>783041778.15449703</v>
      </c>
      <c r="AQ1912" s="5">
        <v>188566158.66639301</v>
      </c>
      <c r="AR1912" s="5">
        <v>1854250298.3938601</v>
      </c>
      <c r="AS1912" s="5">
        <v>1242857729.1571701</v>
      </c>
      <c r="AT1912" s="5">
        <v>875736747.94908702</v>
      </c>
      <c r="AU1912" s="5">
        <v>53547183.120870002</v>
      </c>
      <c r="AV1912" s="5">
        <v>1195215093.85078</v>
      </c>
      <c r="AW1912" s="5">
        <v>915761183.51869404</v>
      </c>
      <c r="AX1912" s="5">
        <v>330163828.08545399</v>
      </c>
      <c r="AY1912" s="5">
        <v>1253417515.56686</v>
      </c>
      <c r="AZ1912" s="5">
        <v>1613631575.79111</v>
      </c>
      <c r="BA1912" s="5">
        <v>2113046141.5548201</v>
      </c>
      <c r="BB1912" s="5">
        <v>3235709463.12181</v>
      </c>
      <c r="BC1912" s="5">
        <v>3897221582.6279998</v>
      </c>
      <c r="BD1912" s="5">
        <v>245544591.88367301</v>
      </c>
      <c r="BE1912" s="5">
        <v>1087566024.9572799</v>
      </c>
      <c r="BF1912" s="5">
        <v>160484346.09456199</v>
      </c>
      <c r="BG1912" s="5">
        <v>239215422.45495799</v>
      </c>
    </row>
    <row r="1913" spans="1:59" x14ac:dyDescent="0.75">
      <c r="A1913" s="4">
        <v>1912</v>
      </c>
      <c r="B1913" s="5">
        <v>511.40875</v>
      </c>
      <c r="C1913" s="5">
        <v>3.7679999999999998</v>
      </c>
      <c r="D1913" s="5">
        <v>313676455.45312399</v>
      </c>
      <c r="E1913" s="5">
        <v>102860819.024279</v>
      </c>
      <c r="F1913" s="5">
        <v>574919710.52804005</v>
      </c>
      <c r="G1913" s="5">
        <v>448464107.63565201</v>
      </c>
      <c r="H1913" s="5">
        <v>6068604257.7300701</v>
      </c>
      <c r="I1913" s="5">
        <v>582112287.52336502</v>
      </c>
      <c r="J1913" s="5">
        <v>420705384.86202699</v>
      </c>
      <c r="K1913" s="5">
        <v>445255958.89373201</v>
      </c>
      <c r="L1913" s="5">
        <v>342232160.33737803</v>
      </c>
      <c r="M1913" s="5">
        <v>207979229.255144</v>
      </c>
      <c r="N1913" s="5">
        <v>2014425541.76179</v>
      </c>
      <c r="O1913" s="5">
        <v>147443343.74030101</v>
      </c>
      <c r="P1913" s="5">
        <v>1561607618.8329699</v>
      </c>
      <c r="Q1913" s="5">
        <v>834080226.75425196</v>
      </c>
      <c r="R1913" s="5">
        <v>450772757.61689299</v>
      </c>
      <c r="S1913" s="5">
        <v>56839686.950510398</v>
      </c>
      <c r="T1913" s="5">
        <v>73428310.857876197</v>
      </c>
      <c r="U1913" s="5">
        <v>40038467.658501796</v>
      </c>
      <c r="V1913" s="5">
        <v>1357505696.54532</v>
      </c>
      <c r="W1913" s="5">
        <v>435232586.25657499</v>
      </c>
      <c r="X1913" s="5">
        <v>124656221.54906</v>
      </c>
      <c r="Y1913" s="5">
        <v>203952447.73069799</v>
      </c>
      <c r="Z1913" s="5">
        <v>658403247.477337</v>
      </c>
      <c r="AA1913" s="5">
        <v>6332236589.4424</v>
      </c>
      <c r="AB1913" s="5">
        <v>71083598.042164594</v>
      </c>
      <c r="AC1913" s="5">
        <v>221856985.68865201</v>
      </c>
      <c r="AD1913" s="5">
        <v>6403710146.7179298</v>
      </c>
      <c r="AE1913" s="5">
        <v>221786922.53016701</v>
      </c>
      <c r="AF1913" s="5">
        <v>948799412.84867001</v>
      </c>
      <c r="AG1913" s="5">
        <v>628158784.98211002</v>
      </c>
      <c r="AH1913" s="5">
        <v>1301155767.0023</v>
      </c>
      <c r="AI1913" s="5">
        <v>2042576200.4289401</v>
      </c>
      <c r="AJ1913" s="5">
        <v>124397223.646851</v>
      </c>
      <c r="AK1913" s="5">
        <v>603241885.82943594</v>
      </c>
      <c r="AL1913" s="5">
        <v>1367307566.1723299</v>
      </c>
      <c r="AM1913" s="5">
        <v>186637335.88950399</v>
      </c>
      <c r="AN1913" s="5">
        <v>231183346.38361299</v>
      </c>
      <c r="AO1913" s="5">
        <v>118245144.72875001</v>
      </c>
      <c r="AP1913" s="5">
        <v>719530629.91545105</v>
      </c>
      <c r="AQ1913" s="5">
        <v>166221237.08684099</v>
      </c>
      <c r="AR1913" s="5">
        <v>1603747724.8781099</v>
      </c>
      <c r="AS1913" s="5">
        <v>1092103893.42856</v>
      </c>
      <c r="AT1913" s="5">
        <v>790340529.14166296</v>
      </c>
      <c r="AU1913" s="5">
        <v>86830611.242102802</v>
      </c>
      <c r="AV1913" s="5">
        <v>1051402310.2460001</v>
      </c>
      <c r="AW1913" s="5">
        <v>809838369.48974395</v>
      </c>
      <c r="AX1913" s="5">
        <v>375136039.385001</v>
      </c>
      <c r="AY1913" s="5">
        <v>1090972100.1194999</v>
      </c>
      <c r="AZ1913" s="5">
        <v>1417195309.9837501</v>
      </c>
      <c r="BA1913" s="5">
        <v>1937592988.13344</v>
      </c>
      <c r="BB1913" s="5">
        <v>2709104426.2610798</v>
      </c>
      <c r="BC1913" s="5">
        <v>3449025125.5209999</v>
      </c>
      <c r="BD1913" s="5">
        <v>225486136.32248101</v>
      </c>
      <c r="BE1913" s="5">
        <v>1130281141.6330299</v>
      </c>
      <c r="BF1913" s="5">
        <v>159731260.82349801</v>
      </c>
      <c r="BG1913" s="5">
        <v>230377011.52988201</v>
      </c>
    </row>
    <row r="1914" spans="1:59" x14ac:dyDescent="0.75">
      <c r="A1914" s="4">
        <v>1913</v>
      </c>
      <c r="B1914" s="5">
        <v>695.56935999999996</v>
      </c>
      <c r="C1914" s="5">
        <v>7.9349999999999996</v>
      </c>
      <c r="D1914" s="5">
        <v>2770788177.48667</v>
      </c>
      <c r="E1914" s="5">
        <v>2069220703.39224</v>
      </c>
      <c r="F1914" s="5">
        <v>1756749786.55145</v>
      </c>
      <c r="G1914" s="5">
        <v>2283419838.4145699</v>
      </c>
      <c r="H1914" s="5">
        <v>4004839424.06636</v>
      </c>
      <c r="I1914" s="5">
        <v>3746919172.0313702</v>
      </c>
      <c r="J1914" s="5">
        <v>1694117448.9884601</v>
      </c>
      <c r="K1914" s="5">
        <v>1600165571.8670599</v>
      </c>
      <c r="L1914" s="5">
        <v>959213026.66357303</v>
      </c>
      <c r="M1914" s="5">
        <v>2835432283.4098201</v>
      </c>
      <c r="N1914" s="5">
        <v>2224278422.9204102</v>
      </c>
      <c r="O1914" s="5">
        <v>2392321788.0924501</v>
      </c>
      <c r="P1914" s="5">
        <v>1665802495.9221599</v>
      </c>
      <c r="Q1914" s="5">
        <v>1244567419.25648</v>
      </c>
      <c r="R1914" s="5">
        <v>2345756100.3113999</v>
      </c>
      <c r="S1914" s="5">
        <v>2190251645.43785</v>
      </c>
      <c r="T1914" s="5">
        <v>4761569737.4615202</v>
      </c>
      <c r="U1914" s="5">
        <v>3378417462.8944302</v>
      </c>
      <c r="V1914" s="5">
        <v>4605105761.1392403</v>
      </c>
      <c r="W1914" s="5">
        <v>4928106796.9293003</v>
      </c>
      <c r="X1914" s="5">
        <v>4329891946.5787201</v>
      </c>
      <c r="Y1914" s="5">
        <v>2939039295.21141</v>
      </c>
      <c r="Z1914" s="5">
        <v>2143810534.67664</v>
      </c>
      <c r="AA1914" s="5">
        <v>1687845546.0532701</v>
      </c>
      <c r="AB1914" s="5">
        <v>182352173.771653</v>
      </c>
      <c r="AC1914" s="5">
        <v>2582439733.4478598</v>
      </c>
      <c r="AD1914" s="5">
        <v>3396692642.72015</v>
      </c>
      <c r="AE1914" s="5">
        <v>2034156732.13256</v>
      </c>
      <c r="AF1914" s="5">
        <v>3326348460.31883</v>
      </c>
      <c r="AG1914" s="5">
        <v>3034952856.1982298</v>
      </c>
      <c r="AH1914" s="5">
        <v>4015762908.15239</v>
      </c>
      <c r="AI1914" s="5">
        <v>4171534023.4196501</v>
      </c>
      <c r="AJ1914" s="5">
        <v>1778750515.7971399</v>
      </c>
      <c r="AK1914" s="5">
        <v>4136666140.3269901</v>
      </c>
      <c r="AL1914" s="5">
        <v>2689251910.5598202</v>
      </c>
      <c r="AM1914" s="5">
        <v>4837226315.9373798</v>
      </c>
      <c r="AN1914" s="5">
        <v>5255538957.6519098</v>
      </c>
      <c r="AO1914" s="5">
        <v>5519126116.34939</v>
      </c>
      <c r="AP1914" s="5">
        <v>379447889.70513201</v>
      </c>
      <c r="AQ1914" s="5">
        <v>1868114977.4648199</v>
      </c>
      <c r="AR1914" s="5">
        <v>4716055118.2402802</v>
      </c>
      <c r="AS1914" s="5">
        <v>5058485964.0022202</v>
      </c>
      <c r="AT1914" s="5">
        <v>2594556849.34969</v>
      </c>
      <c r="AU1914" s="5">
        <v>1062772574.09059</v>
      </c>
      <c r="AV1914" s="5">
        <v>1932066058.9758101</v>
      </c>
      <c r="AW1914" s="5">
        <v>3806321653.7653298</v>
      </c>
      <c r="AX1914" s="5">
        <v>1848932475.82025</v>
      </c>
      <c r="AY1914" s="5">
        <v>2569155956.0127401</v>
      </c>
      <c r="AZ1914" s="5">
        <v>4346823675.7997198</v>
      </c>
      <c r="BA1914" s="5">
        <v>5564718480.89153</v>
      </c>
      <c r="BB1914" s="5">
        <v>1432650652.3427701</v>
      </c>
      <c r="BC1914" s="5">
        <v>4217231142.6771302</v>
      </c>
      <c r="BD1914" s="5">
        <v>1428113551.61573</v>
      </c>
      <c r="BE1914" s="5">
        <v>6884218878.7538996</v>
      </c>
      <c r="BF1914" s="5">
        <v>3311321832.7911301</v>
      </c>
      <c r="BG1914" s="5">
        <v>4372382434.3377504</v>
      </c>
    </row>
    <row r="1915" spans="1:59" x14ac:dyDescent="0.75">
      <c r="A1915" s="4">
        <v>1914</v>
      </c>
      <c r="B1915" s="5">
        <v>687.51280999999994</v>
      </c>
      <c r="C1915" s="5">
        <v>3.605</v>
      </c>
      <c r="D1915" s="5">
        <v>317825030.67745799</v>
      </c>
      <c r="E1915" s="5">
        <v>89951525.095877796</v>
      </c>
      <c r="F1915" s="5">
        <v>596914544.978387</v>
      </c>
      <c r="G1915" s="5">
        <v>387352230.62357801</v>
      </c>
      <c r="H1915" s="5">
        <v>5886056085.9179096</v>
      </c>
      <c r="I1915" s="5">
        <v>534555086.55633903</v>
      </c>
      <c r="J1915" s="5">
        <v>488185757.47160202</v>
      </c>
      <c r="K1915" s="5">
        <v>546835764.87929904</v>
      </c>
      <c r="L1915" s="5">
        <v>246172368.83701101</v>
      </c>
      <c r="M1915" s="5">
        <v>192421552.120588</v>
      </c>
      <c r="N1915" s="5">
        <v>2173555996.5530701</v>
      </c>
      <c r="O1915" s="5">
        <v>104644521.795886</v>
      </c>
      <c r="P1915" s="5">
        <v>1712840796.1157401</v>
      </c>
      <c r="Q1915" s="5">
        <v>817532423.68199599</v>
      </c>
      <c r="R1915" s="5">
        <v>459708663.04014301</v>
      </c>
      <c r="S1915" s="5">
        <v>39499749.401086703</v>
      </c>
      <c r="T1915" s="5">
        <v>48260336.647596702</v>
      </c>
      <c r="U1915" s="5">
        <v>18146353.601992801</v>
      </c>
      <c r="V1915" s="5">
        <v>1210381108.4614899</v>
      </c>
      <c r="W1915" s="5">
        <v>353512839.36376399</v>
      </c>
      <c r="X1915" s="5">
        <v>120331770.068174</v>
      </c>
      <c r="Y1915" s="5">
        <v>161892968.30983999</v>
      </c>
      <c r="Z1915" s="5">
        <v>818354790.112535</v>
      </c>
      <c r="AA1915" s="5">
        <v>5939869405.0773401</v>
      </c>
      <c r="AB1915" s="5">
        <v>54406289.083644301</v>
      </c>
      <c r="AC1915" s="5">
        <v>245696139.84003699</v>
      </c>
      <c r="AD1915" s="5">
        <v>6214662735.66397</v>
      </c>
      <c r="AE1915" s="5">
        <v>190360086.91935301</v>
      </c>
      <c r="AF1915" s="5">
        <v>986919970.33770204</v>
      </c>
      <c r="AG1915" s="5">
        <v>525071221.61520398</v>
      </c>
      <c r="AH1915" s="5">
        <v>1372333564.9544001</v>
      </c>
      <c r="AI1915" s="5">
        <v>2189464438.7555699</v>
      </c>
      <c r="AJ1915" s="5">
        <v>94709757.921826303</v>
      </c>
      <c r="AK1915" s="5">
        <v>611451068.198295</v>
      </c>
      <c r="AL1915" s="5">
        <v>1662696765.8243999</v>
      </c>
      <c r="AM1915" s="5">
        <v>161671867.956146</v>
      </c>
      <c r="AN1915" s="5">
        <v>217836196.00856999</v>
      </c>
      <c r="AO1915" s="5">
        <v>85350367.174205706</v>
      </c>
      <c r="AP1915" s="5">
        <v>696980312.63336301</v>
      </c>
      <c r="AQ1915" s="5">
        <v>159227312.01158401</v>
      </c>
      <c r="AR1915" s="5">
        <v>1733337590.07599</v>
      </c>
      <c r="AS1915" s="5">
        <v>1160395952.31078</v>
      </c>
      <c r="AT1915" s="5">
        <v>775691861.70913005</v>
      </c>
      <c r="AU1915" s="5">
        <v>29215451.8334774</v>
      </c>
      <c r="AV1915" s="5">
        <v>1091911369.58006</v>
      </c>
      <c r="AW1915" s="5">
        <v>850125169.078812</v>
      </c>
      <c r="AX1915" s="5">
        <v>293425396.87761402</v>
      </c>
      <c r="AY1915" s="5">
        <v>1142383075.2106199</v>
      </c>
      <c r="AZ1915" s="5">
        <v>1276208051.0285499</v>
      </c>
      <c r="BA1915" s="5">
        <v>1869044564.70805</v>
      </c>
      <c r="BB1915" s="5">
        <v>2816240373.6756401</v>
      </c>
      <c r="BC1915" s="5">
        <v>3542311484.3621101</v>
      </c>
      <c r="BD1915" s="5">
        <v>229027743.896658</v>
      </c>
      <c r="BE1915" s="5">
        <v>937798124.864959</v>
      </c>
      <c r="BF1915" s="5">
        <v>122817912.555572</v>
      </c>
      <c r="BG1915" s="5">
        <v>251197628.958451</v>
      </c>
    </row>
    <row r="1916" spans="1:59" x14ac:dyDescent="0.75">
      <c r="A1916" s="4">
        <v>1915</v>
      </c>
      <c r="B1916" s="5">
        <v>654.54423999999995</v>
      </c>
      <c r="C1916" s="5">
        <v>7.9969999999999999</v>
      </c>
      <c r="D1916" s="5">
        <v>3763559130.5008402</v>
      </c>
      <c r="E1916" s="5">
        <v>3242202869.3833699</v>
      </c>
      <c r="F1916" s="5">
        <v>4050150737.7794299</v>
      </c>
      <c r="G1916" s="5">
        <v>2617839352.91294</v>
      </c>
      <c r="H1916" s="5">
        <v>2850097257.7957301</v>
      </c>
      <c r="I1916" s="5">
        <v>2322786755.7659502</v>
      </c>
      <c r="J1916" s="5">
        <v>1659368279.30672</v>
      </c>
      <c r="K1916" s="5">
        <v>1386179021.7707801</v>
      </c>
      <c r="L1916" s="5">
        <v>1305909167.9951999</v>
      </c>
      <c r="M1916" s="5">
        <v>4540775037.80163</v>
      </c>
      <c r="N1916" s="5">
        <v>2292527925.2655301</v>
      </c>
      <c r="O1916" s="5">
        <v>1487490063.9990001</v>
      </c>
      <c r="P1916" s="5">
        <v>2094082460.0418701</v>
      </c>
      <c r="Q1916" s="5">
        <v>2356606692.31425</v>
      </c>
      <c r="R1916" s="5">
        <v>981523245.97541595</v>
      </c>
      <c r="S1916" s="5">
        <v>1532886085.8971901</v>
      </c>
      <c r="T1916" s="5">
        <v>4129657473.9379401</v>
      </c>
      <c r="U1916" s="5">
        <v>1741757284.75948</v>
      </c>
      <c r="V1916" s="5">
        <v>2689210188.83496</v>
      </c>
      <c r="W1916" s="5">
        <v>2016845256.1305599</v>
      </c>
      <c r="X1916" s="5">
        <v>1805373877.0150399</v>
      </c>
      <c r="Y1916" s="5">
        <v>2395367425.4008598</v>
      </c>
      <c r="Z1916" s="5">
        <v>2189902294.65205</v>
      </c>
      <c r="AA1916" s="5">
        <v>2533156615.08745</v>
      </c>
      <c r="AB1916" s="5">
        <v>285255433.55133498</v>
      </c>
      <c r="AC1916" s="5">
        <v>2349778020.4047098</v>
      </c>
      <c r="AD1916" s="5">
        <v>1937003522.0485301</v>
      </c>
      <c r="AE1916" s="5">
        <v>1606025062.53949</v>
      </c>
      <c r="AF1916" s="5">
        <v>4271224251.2852101</v>
      </c>
      <c r="AG1916" s="5">
        <v>1889890164.8671401</v>
      </c>
      <c r="AH1916" s="5">
        <v>3527477565.55088</v>
      </c>
      <c r="AI1916" s="5">
        <v>2925712506.0297699</v>
      </c>
      <c r="AJ1916" s="5">
        <v>2526486990.3091998</v>
      </c>
      <c r="AK1916" s="5">
        <v>2235849355.6373401</v>
      </c>
      <c r="AL1916" s="5">
        <v>2805937877.8013101</v>
      </c>
      <c r="AM1916" s="5">
        <v>2112091257.9194801</v>
      </c>
      <c r="AN1916" s="5">
        <v>2623787530.4777799</v>
      </c>
      <c r="AO1916" s="5">
        <v>2933411190.3551898</v>
      </c>
      <c r="AP1916" s="5">
        <v>3232844603.2521701</v>
      </c>
      <c r="AQ1916" s="5">
        <v>1122443488.1445501</v>
      </c>
      <c r="AR1916" s="5">
        <v>3585657193.16538</v>
      </c>
      <c r="AS1916" s="5">
        <v>2717133693.9031</v>
      </c>
      <c r="AT1916" s="5">
        <v>4014779989.21556</v>
      </c>
      <c r="AU1916" s="5">
        <v>3379156171.7549901</v>
      </c>
      <c r="AV1916" s="5">
        <v>1649477426.0149601</v>
      </c>
      <c r="AW1916" s="5">
        <v>2245211417.5752602</v>
      </c>
      <c r="AX1916" s="5">
        <v>2697699307.4938898</v>
      </c>
      <c r="AY1916" s="5">
        <v>1926510183.10273</v>
      </c>
      <c r="AZ1916" s="5">
        <v>2784330043.8268099</v>
      </c>
      <c r="BA1916" s="5">
        <v>3201463872.7732</v>
      </c>
      <c r="BB1916" s="5">
        <v>1707088326.2546599</v>
      </c>
      <c r="BC1916" s="5">
        <v>3372370860.4189301</v>
      </c>
      <c r="BD1916" s="5">
        <v>1313542334.2702501</v>
      </c>
      <c r="BE1916" s="5">
        <v>3021096381.30547</v>
      </c>
      <c r="BF1916" s="5">
        <v>2463944824.6847501</v>
      </c>
      <c r="BG1916" s="5">
        <v>2399643103.50243</v>
      </c>
    </row>
    <row r="1917" spans="1:59" x14ac:dyDescent="0.75">
      <c r="A1917" s="4">
        <v>1916</v>
      </c>
      <c r="B1917" s="5">
        <v>680.55957999999998</v>
      </c>
      <c r="C1917" s="5">
        <v>8.0429999999999993</v>
      </c>
      <c r="D1917" s="5">
        <v>2584082150.79287</v>
      </c>
      <c r="E1917" s="5">
        <v>2269831865.57725</v>
      </c>
      <c r="F1917" s="5">
        <v>2601290671.62328</v>
      </c>
      <c r="G1917" s="5">
        <v>1943238230.46683</v>
      </c>
      <c r="H1917" s="5">
        <v>2129472525.38042</v>
      </c>
      <c r="I1917" s="5">
        <v>2481284357.4801002</v>
      </c>
      <c r="J1917" s="5">
        <v>1179228372.22013</v>
      </c>
      <c r="K1917" s="5">
        <v>1064790635.1292</v>
      </c>
      <c r="L1917" s="5">
        <v>908351657.64254498</v>
      </c>
      <c r="M1917" s="5">
        <v>3539848040.5720401</v>
      </c>
      <c r="N1917" s="5">
        <v>2046194597.5593901</v>
      </c>
      <c r="O1917" s="5">
        <v>1157281451.7102201</v>
      </c>
      <c r="P1917" s="5">
        <v>1673526197.73157</v>
      </c>
      <c r="Q1917" s="5">
        <v>1484894748.95403</v>
      </c>
      <c r="R1917" s="5">
        <v>2022897458.0211401</v>
      </c>
      <c r="S1917" s="5">
        <v>1449386073.5885301</v>
      </c>
      <c r="T1917" s="5">
        <v>4436134378.6392002</v>
      </c>
      <c r="U1917" s="5">
        <v>1701159354.0388401</v>
      </c>
      <c r="V1917" s="5">
        <v>4212121681.81179</v>
      </c>
      <c r="W1917" s="5">
        <v>3317939397.1834102</v>
      </c>
      <c r="X1917" s="5">
        <v>1819692225.9881999</v>
      </c>
      <c r="Y1917" s="5">
        <v>2625523397.7747798</v>
      </c>
      <c r="Z1917" s="5">
        <v>3469520281.2084699</v>
      </c>
      <c r="AA1917" s="5">
        <v>1672441520.3657801</v>
      </c>
      <c r="AB1917" s="5">
        <v>139598384.927477</v>
      </c>
      <c r="AC1917" s="5">
        <v>1612556373.91029</v>
      </c>
      <c r="AD1917" s="5">
        <v>1688402908.1308801</v>
      </c>
      <c r="AE1917" s="5">
        <v>1087907150.4002199</v>
      </c>
      <c r="AF1917" s="5">
        <v>4171033914.7687402</v>
      </c>
      <c r="AG1917" s="5">
        <v>1544939695.1751299</v>
      </c>
      <c r="AH1917" s="5">
        <v>3132344229.0865798</v>
      </c>
      <c r="AI1917" s="5">
        <v>2686437684.2293801</v>
      </c>
      <c r="AJ1917" s="5">
        <v>2394883779.3547502</v>
      </c>
      <c r="AK1917" s="5">
        <v>3363737281.1785102</v>
      </c>
      <c r="AL1917" s="5">
        <v>2630955806.3993301</v>
      </c>
      <c r="AM1917" s="5">
        <v>1320895768.8650501</v>
      </c>
      <c r="AN1917" s="5">
        <v>2198851692.22123</v>
      </c>
      <c r="AO1917" s="5">
        <v>3604013982.9811502</v>
      </c>
      <c r="AP1917" s="5">
        <v>2103880760.26086</v>
      </c>
      <c r="AQ1917" s="5">
        <v>860337939.67092597</v>
      </c>
      <c r="AR1917" s="5">
        <v>3352531624.2550001</v>
      </c>
      <c r="AS1917" s="5">
        <v>2641695449.6640902</v>
      </c>
      <c r="AT1917" s="5">
        <v>2685998813.9597201</v>
      </c>
      <c r="AU1917" s="5">
        <v>2170677778.02004</v>
      </c>
      <c r="AV1917" s="5">
        <v>1126548038.2385299</v>
      </c>
      <c r="AW1917" s="5">
        <v>1890157648.0915101</v>
      </c>
      <c r="AX1917" s="5">
        <v>2351884052.9330702</v>
      </c>
      <c r="AY1917" s="5">
        <v>1540576937.72857</v>
      </c>
      <c r="AZ1917" s="5">
        <v>2450469747.1361098</v>
      </c>
      <c r="BA1917" s="5">
        <v>2687812192.7386198</v>
      </c>
      <c r="BB1917" s="5">
        <v>1660536010.1596799</v>
      </c>
      <c r="BC1917" s="5">
        <v>3357117175.5352702</v>
      </c>
      <c r="BD1917" s="5">
        <v>916840269.83771205</v>
      </c>
      <c r="BE1917" s="5">
        <v>2977575764.7855401</v>
      </c>
      <c r="BF1917" s="5">
        <v>1630565102.6995399</v>
      </c>
      <c r="BG1917" s="5">
        <v>2408483535.2415099</v>
      </c>
    </row>
    <row r="1918" spans="1:59" x14ac:dyDescent="0.75">
      <c r="A1918" s="4">
        <v>1917</v>
      </c>
      <c r="B1918" s="5">
        <v>406.29334</v>
      </c>
      <c r="C1918" s="5">
        <v>4.0599999999999996</v>
      </c>
      <c r="D1918" s="5">
        <v>1629049.8592830801</v>
      </c>
      <c r="E1918" s="5">
        <v>230975.50052253401</v>
      </c>
      <c r="F1918" s="5">
        <v>425190.851460337</v>
      </c>
      <c r="G1918" s="5">
        <v>267213.55909883103</v>
      </c>
      <c r="H1918" s="5">
        <v>325605.28465454502</v>
      </c>
      <c r="I1918" s="5">
        <v>215648.22248221099</v>
      </c>
      <c r="J1918" s="5">
        <v>233140.09077802199</v>
      </c>
      <c r="K1918" s="5">
        <v>225906.53198001499</v>
      </c>
      <c r="L1918" s="5">
        <v>222531.859732146</v>
      </c>
      <c r="M1918" s="5">
        <v>576421.28119460796</v>
      </c>
      <c r="N1918" s="5">
        <v>697948.3780572</v>
      </c>
      <c r="O1918" s="5">
        <v>299408.393931069</v>
      </c>
      <c r="P1918" s="5">
        <v>2130822.2190133501</v>
      </c>
      <c r="Q1918" s="5">
        <v>195377.83291511101</v>
      </c>
      <c r="R1918" s="5">
        <v>464892.38269712101</v>
      </c>
      <c r="S1918" s="5">
        <v>193734.01612798899</v>
      </c>
      <c r="T1918" s="5">
        <v>222668.79493550601</v>
      </c>
      <c r="U1918" s="5">
        <v>192178.67651428099</v>
      </c>
      <c r="V1918" s="5">
        <v>1067745.09438805</v>
      </c>
      <c r="W1918" s="5">
        <v>332330.49491097202</v>
      </c>
      <c r="X1918" s="5">
        <v>277158.90415538201</v>
      </c>
      <c r="Y1918" s="5">
        <v>898832.34047961398</v>
      </c>
      <c r="Z1918" s="5">
        <v>6736452.1716494504</v>
      </c>
      <c r="AA1918" s="5">
        <v>298843.56692435202</v>
      </c>
      <c r="AB1918" s="5">
        <v>181659.23916778801</v>
      </c>
      <c r="AC1918" s="5">
        <v>202406.80450120001</v>
      </c>
      <c r="AD1918" s="5">
        <v>202273.97051682699</v>
      </c>
      <c r="AE1918" s="5">
        <v>490903.34735870297</v>
      </c>
      <c r="AF1918" s="5">
        <v>221389.416260928</v>
      </c>
      <c r="AG1918" s="5">
        <v>294276.57190754701</v>
      </c>
      <c r="AH1918" s="5">
        <v>228309.307530272</v>
      </c>
      <c r="AI1918" s="5">
        <v>212630.825260557</v>
      </c>
      <c r="AJ1918" s="5">
        <v>1925930.2787158701</v>
      </c>
      <c r="AK1918" s="5">
        <v>823082.74743402004</v>
      </c>
      <c r="AL1918" s="5">
        <v>1358821.3568961101</v>
      </c>
      <c r="AM1918" s="5">
        <v>220510.34548977501</v>
      </c>
      <c r="AN1918" s="5">
        <v>315119.65913683799</v>
      </c>
      <c r="AO1918" s="5">
        <v>240765.876257658</v>
      </c>
      <c r="AP1918" s="5">
        <v>355764.57750061998</v>
      </c>
      <c r="AQ1918" s="5">
        <v>197865.213328132</v>
      </c>
      <c r="AR1918" s="5">
        <v>1031766.7244629801</v>
      </c>
      <c r="AS1918" s="5">
        <v>1592260.8222060399</v>
      </c>
      <c r="AT1918" s="5">
        <v>293116.94271952298</v>
      </c>
      <c r="AU1918" s="5">
        <v>251555.21143845099</v>
      </c>
      <c r="AV1918" s="5">
        <v>265584.94416838803</v>
      </c>
      <c r="AW1918" s="5">
        <v>1167511.024887</v>
      </c>
      <c r="AX1918" s="5">
        <v>1962548.4436923999</v>
      </c>
      <c r="AY1918" s="5">
        <v>268044.65366429201</v>
      </c>
      <c r="AZ1918" s="5">
        <v>380427.91262453201</v>
      </c>
      <c r="BA1918" s="5">
        <v>293215.334183409</v>
      </c>
      <c r="BB1918" s="5">
        <v>217263.13963365101</v>
      </c>
      <c r="BC1918" s="5">
        <v>1358979.87532807</v>
      </c>
      <c r="BD1918" s="5">
        <v>220130.83180525</v>
      </c>
      <c r="BE1918" s="5">
        <v>418746.008860128</v>
      </c>
      <c r="BF1918" s="5">
        <v>345714.32771023997</v>
      </c>
      <c r="BG1918" s="5">
        <v>206142.033185801</v>
      </c>
    </row>
    <row r="1919" spans="1:59" x14ac:dyDescent="0.75">
      <c r="A1919" s="4">
        <v>1918</v>
      </c>
      <c r="B1919" s="5">
        <v>522.39202999999998</v>
      </c>
      <c r="C1919" s="5">
        <v>6.6870000000000003</v>
      </c>
      <c r="D1919" s="5">
        <v>7279752.4570693504</v>
      </c>
      <c r="E1919" s="5">
        <v>24776629.3155686</v>
      </c>
      <c r="F1919" s="5">
        <v>8219710.10709392</v>
      </c>
      <c r="G1919" s="5">
        <v>14045122.5410155</v>
      </c>
      <c r="H1919" s="5">
        <v>9371177.1220794395</v>
      </c>
      <c r="I1919" s="5">
        <v>14961922.298424101</v>
      </c>
      <c r="J1919" s="5">
        <v>9737475.2178649306</v>
      </c>
      <c r="K1919" s="5">
        <v>11362732.721979801</v>
      </c>
      <c r="L1919" s="5">
        <v>6953942.4354375098</v>
      </c>
      <c r="M1919" s="5">
        <v>8382048.6467963401</v>
      </c>
      <c r="N1919" s="5">
        <v>10050422.0452544</v>
      </c>
      <c r="O1919" s="5">
        <v>11727507.1185025</v>
      </c>
      <c r="P1919" s="5">
        <v>2846350.4693873599</v>
      </c>
      <c r="Q1919" s="5">
        <v>15981518.141166801</v>
      </c>
      <c r="R1919" s="5">
        <v>9261148.8878798895</v>
      </c>
      <c r="S1919" s="5">
        <v>15480899.6478914</v>
      </c>
      <c r="T1919" s="5">
        <v>11808116.345756801</v>
      </c>
      <c r="U1919" s="5">
        <v>11343394.265943401</v>
      </c>
      <c r="V1919" s="5">
        <v>8205827.5780688403</v>
      </c>
      <c r="W1919" s="5">
        <v>7742088.9550824203</v>
      </c>
      <c r="X1919" s="5">
        <v>7019626.8923551096</v>
      </c>
      <c r="Y1919" s="5">
        <v>4835247.2645555502</v>
      </c>
      <c r="Z1919" s="5">
        <v>3233107.11871588</v>
      </c>
      <c r="AA1919" s="5">
        <v>65974451.756958999</v>
      </c>
      <c r="AB1919" s="5">
        <v>4179957.7755926899</v>
      </c>
      <c r="AC1919" s="5">
        <v>10340854.4553921</v>
      </c>
      <c r="AD1919" s="5">
        <v>17415413.815523699</v>
      </c>
      <c r="AE1919" s="5">
        <v>5328370.6986529902</v>
      </c>
      <c r="AF1919" s="5">
        <v>46460880.135109097</v>
      </c>
      <c r="AG1919" s="5">
        <v>6237616.3742244104</v>
      </c>
      <c r="AH1919" s="5">
        <v>24656243.828415401</v>
      </c>
      <c r="AI1919" s="5">
        <v>20782574.303638</v>
      </c>
      <c r="AJ1919" s="5">
        <v>16138828.9545605</v>
      </c>
      <c r="AK1919" s="5">
        <v>10338212.4784013</v>
      </c>
      <c r="AL1919" s="5">
        <v>6118850.4091145899</v>
      </c>
      <c r="AM1919" s="5">
        <v>8720022.4717130791</v>
      </c>
      <c r="AN1919" s="5">
        <v>12218692.754897101</v>
      </c>
      <c r="AO1919" s="5">
        <v>13148688.697633199</v>
      </c>
      <c r="AP1919" s="5">
        <v>4395866.3373523001</v>
      </c>
      <c r="AQ1919" s="5">
        <v>8291666.6764508402</v>
      </c>
      <c r="AR1919" s="5">
        <v>6117826.59460223</v>
      </c>
      <c r="AS1919" s="5">
        <v>4902048.4204349099</v>
      </c>
      <c r="AT1919" s="5">
        <v>7242240.7847007196</v>
      </c>
      <c r="AU1919" s="5">
        <v>16514115.464746101</v>
      </c>
      <c r="AV1919" s="5">
        <v>5025999.3141279202</v>
      </c>
      <c r="AW1919" s="5">
        <v>6378852.3922276199</v>
      </c>
      <c r="AX1919" s="5">
        <v>6371578.2496533897</v>
      </c>
      <c r="AY1919" s="5">
        <v>13086841.938893899</v>
      </c>
      <c r="AZ1919" s="5">
        <v>6334024.62303505</v>
      </c>
      <c r="BA1919" s="5">
        <v>7145015.9771240698</v>
      </c>
      <c r="BB1919" s="5">
        <v>18024854.5978911</v>
      </c>
      <c r="BC1919" s="5">
        <v>14234989.337809199</v>
      </c>
      <c r="BD1919" s="5">
        <v>4043762.5604977701</v>
      </c>
      <c r="BE1919" s="5">
        <v>14020136.3414899</v>
      </c>
      <c r="BF1919" s="5">
        <v>7156402.1675457498</v>
      </c>
      <c r="BG1919" s="5">
        <v>6968122.1300999196</v>
      </c>
    </row>
    <row r="1920" spans="1:59" x14ac:dyDescent="0.75">
      <c r="A1920" s="4">
        <v>1919</v>
      </c>
      <c r="B1920" s="5">
        <v>467.38258999999999</v>
      </c>
      <c r="C1920" s="5">
        <v>3.8149999999999999</v>
      </c>
      <c r="D1920" s="5">
        <v>228283810.41115099</v>
      </c>
      <c r="E1920" s="5">
        <v>94219534.410592407</v>
      </c>
      <c r="F1920" s="5">
        <v>440691152.37297797</v>
      </c>
      <c r="G1920" s="5">
        <v>404897511.41306502</v>
      </c>
      <c r="H1920" s="5">
        <v>4815729081.83179</v>
      </c>
      <c r="I1920" s="5">
        <v>508015459.57694101</v>
      </c>
      <c r="J1920" s="5">
        <v>322810607.22178</v>
      </c>
      <c r="K1920" s="5">
        <v>353798946.00714201</v>
      </c>
      <c r="L1920" s="5">
        <v>300983528.58385497</v>
      </c>
      <c r="M1920" s="5">
        <v>161034791.515852</v>
      </c>
      <c r="N1920" s="5">
        <v>1502299991.7525699</v>
      </c>
      <c r="O1920" s="5">
        <v>126061061.72162899</v>
      </c>
      <c r="P1920" s="5">
        <v>1161941474.2195699</v>
      </c>
      <c r="Q1920" s="5">
        <v>739474983.94373405</v>
      </c>
      <c r="R1920" s="5">
        <v>337323121.58171803</v>
      </c>
      <c r="S1920" s="5">
        <v>46948492.058798999</v>
      </c>
      <c r="T1920" s="5">
        <v>53096423.816545203</v>
      </c>
      <c r="U1920" s="5">
        <v>36507830.054424703</v>
      </c>
      <c r="V1920" s="5">
        <v>900849023.07857299</v>
      </c>
      <c r="W1920" s="5">
        <v>322119228.21222401</v>
      </c>
      <c r="X1920" s="5">
        <v>93846001.382346898</v>
      </c>
      <c r="Y1920" s="5">
        <v>168052792.93249401</v>
      </c>
      <c r="Z1920" s="5">
        <v>436782033.01124197</v>
      </c>
      <c r="AA1920" s="5">
        <v>5168786964.2465296</v>
      </c>
      <c r="AB1920" s="5">
        <v>59369302.221313097</v>
      </c>
      <c r="AC1920" s="5">
        <v>184112447.7543</v>
      </c>
      <c r="AD1920" s="5">
        <v>4984481611.1530104</v>
      </c>
      <c r="AE1920" s="5">
        <v>175358748.53514701</v>
      </c>
      <c r="AF1920" s="5">
        <v>750608200.17734802</v>
      </c>
      <c r="AG1920" s="5">
        <v>504604219.32443601</v>
      </c>
      <c r="AH1920" s="5">
        <v>1043827330.64433</v>
      </c>
      <c r="AI1920" s="5">
        <v>1490344598.8794301</v>
      </c>
      <c r="AJ1920" s="5">
        <v>84167143.779379293</v>
      </c>
      <c r="AK1920" s="5">
        <v>413426577.324049</v>
      </c>
      <c r="AL1920" s="5">
        <v>954695454.36706996</v>
      </c>
      <c r="AM1920" s="5">
        <v>139061228.55675799</v>
      </c>
      <c r="AN1920" s="5">
        <v>175520939.639155</v>
      </c>
      <c r="AO1920" s="5">
        <v>102541808.34786101</v>
      </c>
      <c r="AP1920" s="5">
        <v>565631615.24740303</v>
      </c>
      <c r="AQ1920" s="5">
        <v>136895086.18667299</v>
      </c>
      <c r="AR1920" s="5">
        <v>1164287140.35057</v>
      </c>
      <c r="AS1920" s="5">
        <v>818852391.21649003</v>
      </c>
      <c r="AT1920" s="5">
        <v>618795821.64120698</v>
      </c>
      <c r="AU1920" s="5">
        <v>60889624.350447297</v>
      </c>
      <c r="AV1920" s="5">
        <v>818152896.14818501</v>
      </c>
      <c r="AW1920" s="5">
        <v>619529409.63042903</v>
      </c>
      <c r="AX1920" s="5">
        <v>296523659.13513499</v>
      </c>
      <c r="AY1920" s="5">
        <v>844887067.12696898</v>
      </c>
      <c r="AZ1920" s="5">
        <v>1062683911.20845</v>
      </c>
      <c r="BA1920" s="5">
        <v>1576765030.30972</v>
      </c>
      <c r="BB1920" s="5">
        <v>1867397129.43871</v>
      </c>
      <c r="BC1920" s="5">
        <v>2678687637.6756802</v>
      </c>
      <c r="BD1920" s="5">
        <v>156045572.31397301</v>
      </c>
      <c r="BE1920" s="5">
        <v>896871196.67481601</v>
      </c>
      <c r="BF1920" s="5">
        <v>120088731.997518</v>
      </c>
      <c r="BG1920" s="5">
        <v>186327492.99253899</v>
      </c>
    </row>
    <row r="1921" spans="1:59" x14ac:dyDescent="0.75">
      <c r="A1921" s="4">
        <v>1920</v>
      </c>
      <c r="B1921" s="5">
        <v>723.60038999999995</v>
      </c>
      <c r="C1921" s="5">
        <v>7.7220000000000004</v>
      </c>
      <c r="D1921" s="5">
        <v>1278752874.51752</v>
      </c>
      <c r="E1921" s="5">
        <v>546326082.48265505</v>
      </c>
      <c r="F1921" s="5">
        <v>1143618892.9785199</v>
      </c>
      <c r="G1921" s="5">
        <v>1204623720.2711401</v>
      </c>
      <c r="H1921" s="5">
        <v>1691522187.7879901</v>
      </c>
      <c r="I1921" s="5">
        <v>836399304.36210704</v>
      </c>
      <c r="J1921" s="5">
        <v>1159775904.98634</v>
      </c>
      <c r="K1921" s="5">
        <v>1271907888.5091701</v>
      </c>
      <c r="L1921" s="5">
        <v>840975546.04786003</v>
      </c>
      <c r="M1921" s="5">
        <v>4882677972.0158596</v>
      </c>
      <c r="N1921" s="5">
        <v>1106952795.9868701</v>
      </c>
      <c r="O1921" s="5">
        <v>615298986.62385094</v>
      </c>
      <c r="P1921" s="5">
        <v>1215161974.6924601</v>
      </c>
      <c r="Q1921" s="5">
        <v>736514110.81236696</v>
      </c>
      <c r="R1921" s="5">
        <v>1819677651.9465201</v>
      </c>
      <c r="S1921" s="5">
        <v>643344568.60104299</v>
      </c>
      <c r="T1921" s="5">
        <v>3099082517.9889202</v>
      </c>
      <c r="U1921" s="5">
        <v>946838813.68623102</v>
      </c>
      <c r="V1921" s="5">
        <v>990266488.92603004</v>
      </c>
      <c r="W1921" s="5">
        <v>426656669.35276598</v>
      </c>
      <c r="X1921" s="5">
        <v>676856136.66820896</v>
      </c>
      <c r="Y1921" s="5">
        <v>933488775.96510196</v>
      </c>
      <c r="Z1921" s="5">
        <v>962698791.200858</v>
      </c>
      <c r="AA1921" s="5">
        <v>881116122.33824396</v>
      </c>
      <c r="AB1921" s="5">
        <v>52231804.3041353</v>
      </c>
      <c r="AC1921" s="5">
        <v>699543641.75166094</v>
      </c>
      <c r="AD1921" s="5">
        <v>2669450108.4819899</v>
      </c>
      <c r="AE1921" s="5">
        <v>783788682.86750901</v>
      </c>
      <c r="AF1921" s="5">
        <v>1178857315.58374</v>
      </c>
      <c r="AG1921" s="5">
        <v>716038577.26978695</v>
      </c>
      <c r="AH1921" s="5">
        <v>2572524381.1062999</v>
      </c>
      <c r="AI1921" s="5">
        <v>1279256473.6004801</v>
      </c>
      <c r="AJ1921" s="5">
        <v>1504987355.19978</v>
      </c>
      <c r="AK1921" s="5">
        <v>1901095884.0388801</v>
      </c>
      <c r="AL1921" s="5">
        <v>2125976166.22967</v>
      </c>
      <c r="AM1921" s="5">
        <v>1514190639.69754</v>
      </c>
      <c r="AN1921" s="5">
        <v>812922164.34006596</v>
      </c>
      <c r="AO1921" s="5">
        <v>2083156031.0466499</v>
      </c>
      <c r="AP1921" s="5">
        <v>1811699805.11624</v>
      </c>
      <c r="AQ1921" s="5">
        <v>647967545.38007402</v>
      </c>
      <c r="AR1921" s="5">
        <v>1922362163.30233</v>
      </c>
      <c r="AS1921" s="5">
        <v>1827490000.5337601</v>
      </c>
      <c r="AT1921" s="5">
        <v>1559915344.5050499</v>
      </c>
      <c r="AU1921" s="5">
        <v>384102115.14582402</v>
      </c>
      <c r="AV1921" s="5">
        <v>844379376.39117599</v>
      </c>
      <c r="AW1921" s="5">
        <v>1154918957.1700201</v>
      </c>
      <c r="AX1921" s="5">
        <v>1886661445.21736</v>
      </c>
      <c r="AY1921" s="5">
        <v>757180528.997033</v>
      </c>
      <c r="AZ1921" s="5">
        <v>1414314003.03127</v>
      </c>
      <c r="BA1921" s="5">
        <v>1938103469.8959601</v>
      </c>
      <c r="BB1921" s="5">
        <v>510778725.02042699</v>
      </c>
      <c r="BC1921" s="5">
        <v>2380111480.2325602</v>
      </c>
      <c r="BD1921" s="5">
        <v>639712660.33209705</v>
      </c>
      <c r="BE1921" s="5">
        <v>1495879032.8519299</v>
      </c>
      <c r="BF1921" s="5">
        <v>1103401312.96117</v>
      </c>
      <c r="BG1921" s="5">
        <v>1040084596.67424</v>
      </c>
    </row>
    <row r="1922" spans="1:59" x14ac:dyDescent="0.75">
      <c r="A1922" s="4">
        <v>1921</v>
      </c>
      <c r="B1922" s="5">
        <v>537.40264999999999</v>
      </c>
      <c r="C1922" s="5">
        <v>6.39</v>
      </c>
      <c r="D1922" s="5">
        <v>1262389771.7342801</v>
      </c>
      <c r="E1922" s="5">
        <v>305025777.78404897</v>
      </c>
      <c r="F1922" s="5">
        <v>1105550079.9658699</v>
      </c>
      <c r="G1922" s="5">
        <v>1132823035.6426401</v>
      </c>
      <c r="H1922" s="5">
        <v>1056972907.32828</v>
      </c>
      <c r="I1922" s="5">
        <v>670932140.09237003</v>
      </c>
      <c r="J1922" s="5">
        <v>591937395.78237998</v>
      </c>
      <c r="K1922" s="5">
        <v>661841490.45691001</v>
      </c>
      <c r="L1922" s="5">
        <v>364011029.670564</v>
      </c>
      <c r="M1922" s="5">
        <v>2282684489.53479</v>
      </c>
      <c r="N1922" s="5">
        <v>851388548.42783296</v>
      </c>
      <c r="O1922" s="5">
        <v>443248347.934852</v>
      </c>
      <c r="P1922" s="5">
        <v>776840321.25233996</v>
      </c>
      <c r="Q1922" s="5">
        <v>270959434.97654003</v>
      </c>
      <c r="R1922" s="5">
        <v>1868219666.3185</v>
      </c>
      <c r="S1922" s="5">
        <v>777621911.62081897</v>
      </c>
      <c r="T1922" s="5">
        <v>1621974234.8728299</v>
      </c>
      <c r="U1922" s="5">
        <v>643202869.01851904</v>
      </c>
      <c r="V1922" s="5">
        <v>445976475.26819801</v>
      </c>
      <c r="W1922" s="5">
        <v>166662596.840298</v>
      </c>
      <c r="X1922" s="5">
        <v>586540264.40567899</v>
      </c>
      <c r="Y1922" s="5">
        <v>778963882.40703499</v>
      </c>
      <c r="Z1922" s="5">
        <v>897121957.86528599</v>
      </c>
      <c r="AA1922" s="5">
        <v>1510173564.3382101</v>
      </c>
      <c r="AB1922" s="5">
        <v>7938471.7399001503</v>
      </c>
      <c r="AC1922" s="5">
        <v>653826427.93790495</v>
      </c>
      <c r="AD1922" s="5">
        <v>1618744220.5023899</v>
      </c>
      <c r="AE1922" s="5">
        <v>572544523.77819705</v>
      </c>
      <c r="AF1922" s="5">
        <v>775666259.232337</v>
      </c>
      <c r="AG1922" s="5">
        <v>1045084972.94412</v>
      </c>
      <c r="AH1922" s="5">
        <v>3498175111.6356702</v>
      </c>
      <c r="AI1922" s="5">
        <v>1854804591.9911101</v>
      </c>
      <c r="AJ1922" s="5">
        <v>915129215.61343503</v>
      </c>
      <c r="AK1922" s="5">
        <v>2615426562.6818399</v>
      </c>
      <c r="AL1922" s="5">
        <v>1963268562.2265301</v>
      </c>
      <c r="AM1922" s="5">
        <v>1641945901.4888899</v>
      </c>
      <c r="AN1922" s="5">
        <v>1037603261.60715</v>
      </c>
      <c r="AO1922" s="5">
        <v>2008509384.2164299</v>
      </c>
      <c r="AP1922" s="5">
        <v>1048059804.0656</v>
      </c>
      <c r="AQ1922" s="5">
        <v>455753454.71942002</v>
      </c>
      <c r="AR1922" s="5">
        <v>1349115401.72967</v>
      </c>
      <c r="AS1922" s="5">
        <v>596655116.87543905</v>
      </c>
      <c r="AT1922" s="5">
        <v>1524517553.2274599</v>
      </c>
      <c r="AU1922" s="5">
        <v>231207394.083846</v>
      </c>
      <c r="AV1922" s="5">
        <v>641569373.99739397</v>
      </c>
      <c r="AW1922" s="5">
        <v>1204991719.4413099</v>
      </c>
      <c r="AX1922" s="5">
        <v>1620733952.25684</v>
      </c>
      <c r="AY1922" s="5">
        <v>1036510026.72835</v>
      </c>
      <c r="AZ1922" s="5">
        <v>1658551965.52792</v>
      </c>
      <c r="BA1922" s="5">
        <v>1894606613.9235699</v>
      </c>
      <c r="BB1922" s="5">
        <v>467828444.25444102</v>
      </c>
      <c r="BC1922" s="5">
        <v>2997462154.96172</v>
      </c>
      <c r="BD1922" s="5">
        <v>227029698.937985</v>
      </c>
      <c r="BE1922" s="5">
        <v>1219930829.24775</v>
      </c>
      <c r="BF1922" s="5">
        <v>970716098.79626405</v>
      </c>
      <c r="BG1922" s="5">
        <v>966059576.28772295</v>
      </c>
    </row>
    <row r="1923" spans="1:59" x14ac:dyDescent="0.75">
      <c r="A1923" s="4">
        <v>1922</v>
      </c>
      <c r="B1923" s="5">
        <v>678.54386</v>
      </c>
      <c r="C1923" s="5">
        <v>7.9610000000000003</v>
      </c>
      <c r="D1923" s="5">
        <v>949878216.34608698</v>
      </c>
      <c r="E1923" s="5">
        <v>677305853.08739603</v>
      </c>
      <c r="F1923" s="5">
        <v>480148430.955823</v>
      </c>
      <c r="G1923" s="5">
        <v>888878097.175421</v>
      </c>
      <c r="H1923" s="5">
        <v>1449526134.23967</v>
      </c>
      <c r="I1923" s="5">
        <v>1594456124.20999</v>
      </c>
      <c r="J1923" s="5">
        <v>605315658.33791196</v>
      </c>
      <c r="K1923" s="5">
        <v>687366961.98826396</v>
      </c>
      <c r="L1923" s="5">
        <v>263959164.29175699</v>
      </c>
      <c r="M1923" s="5">
        <v>2183579460.0673399</v>
      </c>
      <c r="N1923" s="5">
        <v>773568528.860232</v>
      </c>
      <c r="O1923" s="5">
        <v>383077266.87382799</v>
      </c>
      <c r="P1923" s="5">
        <v>898771788.01513398</v>
      </c>
      <c r="Q1923" s="5">
        <v>724837642.21200502</v>
      </c>
      <c r="R1923" s="5">
        <v>1418624767.03583</v>
      </c>
      <c r="S1923" s="5">
        <v>1126712628.6830001</v>
      </c>
      <c r="T1923" s="5">
        <v>2368967491.8080502</v>
      </c>
      <c r="U1923" s="5">
        <v>1282658935.3249099</v>
      </c>
      <c r="V1923" s="5">
        <v>1384440392.6189301</v>
      </c>
      <c r="W1923" s="5">
        <v>1103289161.3446</v>
      </c>
      <c r="X1923" s="5">
        <v>1439924375.6416199</v>
      </c>
      <c r="Y1923" s="5">
        <v>728066258.12614501</v>
      </c>
      <c r="Z1923" s="5">
        <v>699342412.01446402</v>
      </c>
      <c r="AA1923" s="5">
        <v>468486689.62840301</v>
      </c>
      <c r="AB1923" s="5">
        <v>30889533.250840299</v>
      </c>
      <c r="AC1923" s="5">
        <v>1049128021.8211</v>
      </c>
      <c r="AD1923" s="5">
        <v>1637634732.8112099</v>
      </c>
      <c r="AE1923" s="5">
        <v>674743104.06127298</v>
      </c>
      <c r="AF1923" s="5">
        <v>2084175301.9126501</v>
      </c>
      <c r="AG1923" s="5">
        <v>998252633.91112602</v>
      </c>
      <c r="AH1923" s="5">
        <v>3134904004.98102</v>
      </c>
      <c r="AI1923" s="5">
        <v>3406767371.22861</v>
      </c>
      <c r="AJ1923" s="5">
        <v>592456887.94668496</v>
      </c>
      <c r="AK1923" s="5">
        <v>3212358680.87746</v>
      </c>
      <c r="AL1923" s="5">
        <v>1122338240.6436501</v>
      </c>
      <c r="AM1923" s="5">
        <v>1933023549.6393099</v>
      </c>
      <c r="AN1923" s="5">
        <v>1678920020.74769</v>
      </c>
      <c r="AO1923" s="5">
        <v>4125028071.3714399</v>
      </c>
      <c r="AP1923" s="5">
        <v>930559465.52099299</v>
      </c>
      <c r="AQ1923" s="5">
        <v>506943703.81438899</v>
      </c>
      <c r="AR1923" s="5">
        <v>1619644504.95086</v>
      </c>
      <c r="AS1923" s="5">
        <v>1680260194.38217</v>
      </c>
      <c r="AT1923" s="5">
        <v>819237395.42958498</v>
      </c>
      <c r="AU1923" s="5">
        <v>482730070.32878602</v>
      </c>
      <c r="AV1923" s="5">
        <v>664134826.36578</v>
      </c>
      <c r="AW1923" s="5">
        <v>1649986820.2648599</v>
      </c>
      <c r="AX1923" s="5">
        <v>1358700643.4616499</v>
      </c>
      <c r="AY1923" s="5">
        <v>904156198.897259</v>
      </c>
      <c r="AZ1923" s="5">
        <v>1607761910.66535</v>
      </c>
      <c r="BA1923" s="5">
        <v>2955243408.8428102</v>
      </c>
      <c r="BB1923" s="5">
        <v>794757620.65445006</v>
      </c>
      <c r="BC1923" s="5">
        <v>2895836898.5970702</v>
      </c>
      <c r="BD1923" s="5">
        <v>244192078.149836</v>
      </c>
      <c r="BE1923" s="5">
        <v>3356720960.2757101</v>
      </c>
      <c r="BF1923" s="5">
        <v>1604833409.60025</v>
      </c>
      <c r="BG1923" s="5">
        <v>1896537458.9182999</v>
      </c>
    </row>
    <row r="1924" spans="1:59" x14ac:dyDescent="0.75">
      <c r="A1924" s="4">
        <v>1923</v>
      </c>
      <c r="B1924" s="5">
        <v>697.58486000000005</v>
      </c>
      <c r="C1924" s="5">
        <v>7.6760000000000002</v>
      </c>
      <c r="D1924" s="5">
        <v>1383663027.31143</v>
      </c>
      <c r="E1924" s="5">
        <v>724877412.08537495</v>
      </c>
      <c r="F1924" s="5">
        <v>1303459353.7655499</v>
      </c>
      <c r="G1924" s="5">
        <v>1097855001.68484</v>
      </c>
      <c r="H1924" s="5">
        <v>1740597625.60779</v>
      </c>
      <c r="I1924" s="5">
        <v>624619630.44119501</v>
      </c>
      <c r="J1924" s="5">
        <v>1647141981.0313201</v>
      </c>
      <c r="K1924" s="5">
        <v>1755111292.5264399</v>
      </c>
      <c r="L1924" s="5">
        <v>1019426694.53676</v>
      </c>
      <c r="M1924" s="5">
        <v>5402833527.2490396</v>
      </c>
      <c r="N1924" s="5">
        <v>1184525920.8291199</v>
      </c>
      <c r="O1924" s="5">
        <v>803142072.14374399</v>
      </c>
      <c r="P1924" s="5">
        <v>1522504233.5074501</v>
      </c>
      <c r="Q1924" s="5">
        <v>408261926.18830502</v>
      </c>
      <c r="R1924" s="5">
        <v>2052299487.8782401</v>
      </c>
      <c r="S1924" s="5">
        <v>664626046.07383299</v>
      </c>
      <c r="T1924" s="5">
        <v>2889040237.2368898</v>
      </c>
      <c r="U1924" s="5">
        <v>1018296715.59202</v>
      </c>
      <c r="V1924" s="5">
        <v>655323150.88527501</v>
      </c>
      <c r="W1924" s="5">
        <v>454688741.325948</v>
      </c>
      <c r="X1924" s="5">
        <v>551815502.02117002</v>
      </c>
      <c r="Y1924" s="5">
        <v>708481660.76927102</v>
      </c>
      <c r="Z1924" s="5">
        <v>933844646.75566399</v>
      </c>
      <c r="AA1924" s="5">
        <v>870611236.32907104</v>
      </c>
      <c r="AB1924" s="5">
        <v>24974893.0739979</v>
      </c>
      <c r="AC1924" s="5">
        <v>799280451.49246705</v>
      </c>
      <c r="AD1924" s="5">
        <v>2428075771.2873201</v>
      </c>
      <c r="AE1924" s="5">
        <v>936250778.42502105</v>
      </c>
      <c r="AF1924" s="5">
        <v>1255975710.64114</v>
      </c>
      <c r="AG1924" s="5">
        <v>891349017.382002</v>
      </c>
      <c r="AH1924" s="5">
        <v>2659801767.3488998</v>
      </c>
      <c r="AI1924" s="5">
        <v>1085522559.092</v>
      </c>
      <c r="AJ1924" s="5">
        <v>1985122515.19103</v>
      </c>
      <c r="AK1924" s="5">
        <v>2231405722.11309</v>
      </c>
      <c r="AL1924" s="5">
        <v>2348127247.7604198</v>
      </c>
      <c r="AM1924" s="5">
        <v>1423332682.3534999</v>
      </c>
      <c r="AN1924" s="5">
        <v>982834781.88808298</v>
      </c>
      <c r="AO1924" s="5">
        <v>1752036674.6535201</v>
      </c>
      <c r="AP1924" s="5">
        <v>2150247057.2111201</v>
      </c>
      <c r="AQ1924" s="5">
        <v>643263223.631495</v>
      </c>
      <c r="AR1924" s="5">
        <v>1510829017.25999</v>
      </c>
      <c r="AS1924" s="5">
        <v>2445476421.7388601</v>
      </c>
      <c r="AT1924" s="5">
        <v>1593469259.3164699</v>
      </c>
      <c r="AU1924" s="5">
        <v>333613136.01503098</v>
      </c>
      <c r="AV1924" s="5">
        <v>998024474.93646705</v>
      </c>
      <c r="AW1924" s="5">
        <v>995457008.41940701</v>
      </c>
      <c r="AX1924" s="5">
        <v>2328723001.1085501</v>
      </c>
      <c r="AY1924" s="5">
        <v>896781380.91538799</v>
      </c>
      <c r="AZ1924" s="5">
        <v>1394898673.4237599</v>
      </c>
      <c r="BA1924" s="5">
        <v>1781443239.6228499</v>
      </c>
      <c r="BB1924" s="5">
        <v>526913286.03244501</v>
      </c>
      <c r="BC1924" s="5">
        <v>2000458865.16767</v>
      </c>
      <c r="BD1924" s="5">
        <v>808910312.97909904</v>
      </c>
      <c r="BE1924" s="5">
        <v>1371116267.8946199</v>
      </c>
      <c r="BF1924" s="5">
        <v>1085376781.3343501</v>
      </c>
      <c r="BG1924" s="5">
        <v>988022364.42927504</v>
      </c>
    </row>
    <row r="1925" spans="1:59" x14ac:dyDescent="0.75">
      <c r="A1925" s="4">
        <v>1924</v>
      </c>
      <c r="B1925" s="5">
        <v>669.55376000000001</v>
      </c>
      <c r="C1925" s="5">
        <v>7.4420000000000002</v>
      </c>
      <c r="D1925" s="5">
        <v>1707612346.74211</v>
      </c>
      <c r="E1925" s="5">
        <v>993319290.22134495</v>
      </c>
      <c r="F1925" s="5">
        <v>1664246031.9546399</v>
      </c>
      <c r="G1925" s="5">
        <v>1339678350.3169301</v>
      </c>
      <c r="H1925" s="5">
        <v>1827231439.2836599</v>
      </c>
      <c r="I1925" s="5">
        <v>736650421.401281</v>
      </c>
      <c r="J1925" s="5">
        <v>827618770.49169302</v>
      </c>
      <c r="K1925" s="5">
        <v>1663782785.2344999</v>
      </c>
      <c r="L1925" s="5">
        <v>1025496424.71825</v>
      </c>
      <c r="M1925" s="5">
        <v>5576316583.9310398</v>
      </c>
      <c r="N1925" s="5">
        <v>1285158110.6524401</v>
      </c>
      <c r="O1925" s="5">
        <v>609840352.35684896</v>
      </c>
      <c r="P1925" s="5">
        <v>1260748521.3635399</v>
      </c>
      <c r="Q1925" s="5">
        <v>782453776.87728798</v>
      </c>
      <c r="R1925" s="5">
        <v>2476948606.9455199</v>
      </c>
      <c r="S1925" s="5">
        <v>942582115.91239798</v>
      </c>
      <c r="T1925" s="5">
        <v>2233002362.5387702</v>
      </c>
      <c r="U1925" s="5">
        <v>906348152.460338</v>
      </c>
      <c r="V1925" s="5">
        <v>401564697.43134499</v>
      </c>
      <c r="W1925" s="5">
        <v>256964313.42870301</v>
      </c>
      <c r="X1925" s="5">
        <v>998587689.52156901</v>
      </c>
      <c r="Y1925" s="5">
        <v>627048612.43160999</v>
      </c>
      <c r="Z1925" s="5">
        <v>569596355.46689796</v>
      </c>
      <c r="AA1925" s="5">
        <v>1147347986.49582</v>
      </c>
      <c r="AB1925" s="5">
        <v>35700499.650800101</v>
      </c>
      <c r="AC1925" s="5">
        <v>980817128.94869804</v>
      </c>
      <c r="AD1925" s="5">
        <v>2249181984.2906599</v>
      </c>
      <c r="AE1925" s="5">
        <v>814967888.95677602</v>
      </c>
      <c r="AF1925" s="5">
        <v>1441639228.1019101</v>
      </c>
      <c r="AG1925" s="5">
        <v>979573381.98548198</v>
      </c>
      <c r="AH1925" s="5">
        <v>3615413035.6552901</v>
      </c>
      <c r="AI1925" s="5">
        <v>1508754771.7735801</v>
      </c>
      <c r="AJ1925" s="5">
        <v>2252556365.5302501</v>
      </c>
      <c r="AK1925" s="5">
        <v>2923891809.2120199</v>
      </c>
      <c r="AL1925" s="5">
        <v>2676261045.7175298</v>
      </c>
      <c r="AM1925" s="5">
        <v>1684081789.5408299</v>
      </c>
      <c r="AN1925" s="5">
        <v>782702425.63519895</v>
      </c>
      <c r="AO1925" s="5">
        <v>1634008630.1313901</v>
      </c>
      <c r="AP1925" s="5">
        <v>2752495192.01367</v>
      </c>
      <c r="AQ1925" s="5">
        <v>634469759.56820095</v>
      </c>
      <c r="AR1925" s="5">
        <v>2093353963.9902201</v>
      </c>
      <c r="AS1925" s="5">
        <v>2168198853.7836399</v>
      </c>
      <c r="AT1925" s="5">
        <v>2059186106.0158401</v>
      </c>
      <c r="AU1925" s="5">
        <v>720031807.79642105</v>
      </c>
      <c r="AV1925" s="5">
        <v>880408548.82756197</v>
      </c>
      <c r="AW1925" s="5">
        <v>1542986374.7047901</v>
      </c>
      <c r="AX1925" s="5">
        <v>2451560850.1599998</v>
      </c>
      <c r="AY1925" s="5">
        <v>787359860.08892298</v>
      </c>
      <c r="AZ1925" s="5">
        <v>1296792410.6349499</v>
      </c>
      <c r="BA1925" s="5">
        <v>1745327025.42102</v>
      </c>
      <c r="BB1925" s="5">
        <v>331852130.58620203</v>
      </c>
      <c r="BC1925" s="5">
        <v>3114947138.6764498</v>
      </c>
      <c r="BD1925" s="5">
        <v>1310465806.4976799</v>
      </c>
      <c r="BE1925" s="5">
        <v>1658215268.6407199</v>
      </c>
      <c r="BF1925" s="5">
        <v>1260773457.85761</v>
      </c>
      <c r="BG1925" s="5">
        <v>971633735.10921896</v>
      </c>
    </row>
    <row r="1926" spans="1:59" x14ac:dyDescent="0.75">
      <c r="A1926" s="4">
        <v>1925</v>
      </c>
      <c r="B1926" s="5">
        <v>721.58488</v>
      </c>
      <c r="C1926" s="5">
        <v>7.9820000000000002</v>
      </c>
      <c r="D1926" s="5">
        <v>1039011300.46746</v>
      </c>
      <c r="E1926" s="5">
        <v>898890765.98338199</v>
      </c>
      <c r="F1926" s="5">
        <v>288334781.99325502</v>
      </c>
      <c r="G1926" s="5">
        <v>880720926.20434201</v>
      </c>
      <c r="H1926" s="5">
        <v>1523902170.6407599</v>
      </c>
      <c r="I1926" s="5">
        <v>2169524224.0068598</v>
      </c>
      <c r="J1926" s="5">
        <v>947202560.39850795</v>
      </c>
      <c r="K1926" s="5">
        <v>725844193.55138302</v>
      </c>
      <c r="L1926" s="5">
        <v>438836503.51076698</v>
      </c>
      <c r="M1926" s="5">
        <v>1070959280.25885</v>
      </c>
      <c r="N1926" s="5">
        <v>926317850.25961006</v>
      </c>
      <c r="O1926" s="5">
        <v>721176548.52356398</v>
      </c>
      <c r="P1926" s="5">
        <v>219899687.53250301</v>
      </c>
      <c r="Q1926" s="5">
        <v>554391905.51000202</v>
      </c>
      <c r="R1926" s="5">
        <v>1167334501.56582</v>
      </c>
      <c r="S1926" s="5">
        <v>1042504553.8954099</v>
      </c>
      <c r="T1926" s="5">
        <v>2533298818.9010401</v>
      </c>
      <c r="U1926" s="5">
        <v>1536796647.23175</v>
      </c>
      <c r="V1926" s="5">
        <v>2900556620.5315499</v>
      </c>
      <c r="W1926" s="5">
        <v>3106620228.0264301</v>
      </c>
      <c r="X1926" s="5">
        <v>1964017573.5571599</v>
      </c>
      <c r="Y1926" s="5">
        <v>1238512381.00633</v>
      </c>
      <c r="Z1926" s="5">
        <v>960305457.26109803</v>
      </c>
      <c r="AA1926" s="5">
        <v>640061281.85300195</v>
      </c>
      <c r="AB1926" s="5">
        <v>20586599.892569099</v>
      </c>
      <c r="AC1926" s="5">
        <v>867630296.06446099</v>
      </c>
      <c r="AD1926" s="5">
        <v>1593559454.9461401</v>
      </c>
      <c r="AE1926" s="5">
        <v>930939975.14342701</v>
      </c>
      <c r="AF1926" s="5">
        <v>1566376461.05901</v>
      </c>
      <c r="AG1926" s="5">
        <v>1057224768.6156501</v>
      </c>
      <c r="AH1926" s="5">
        <v>1498679265.03689</v>
      </c>
      <c r="AI1926" s="5">
        <v>1876366284.9642301</v>
      </c>
      <c r="AJ1926" s="5">
        <v>853493544.62313104</v>
      </c>
      <c r="AK1926" s="5">
        <v>1490621714.55808</v>
      </c>
      <c r="AL1926" s="5">
        <v>1207176301.8280101</v>
      </c>
      <c r="AM1926" s="5">
        <v>442232968.85924798</v>
      </c>
      <c r="AN1926" s="5">
        <v>1885431757.41522</v>
      </c>
      <c r="AO1926" s="5">
        <v>2685122964.7942901</v>
      </c>
      <c r="AP1926" s="5">
        <v>748450489.676597</v>
      </c>
      <c r="AQ1926" s="5">
        <v>841141260.951617</v>
      </c>
      <c r="AR1926" s="5">
        <v>1949419084.8606601</v>
      </c>
      <c r="AS1926" s="5">
        <v>1792293476.2299199</v>
      </c>
      <c r="AT1926" s="5">
        <v>1149406906.92606</v>
      </c>
      <c r="AU1926" s="5">
        <v>469189620.34328997</v>
      </c>
      <c r="AV1926" s="5">
        <v>819493075.64976394</v>
      </c>
      <c r="AW1926" s="5">
        <v>1290841799.2776999</v>
      </c>
      <c r="AX1926" s="5">
        <v>758511829.54624701</v>
      </c>
      <c r="AY1926" s="5">
        <v>1071234922.19739</v>
      </c>
      <c r="AZ1926" s="5">
        <v>1513770935.46171</v>
      </c>
      <c r="BA1926" s="5">
        <v>1947635196.8836901</v>
      </c>
      <c r="BB1926" s="5">
        <v>2152435108.49225</v>
      </c>
      <c r="BC1926" s="5">
        <v>1353669275.0631101</v>
      </c>
      <c r="BD1926" s="5">
        <v>690579092.60817802</v>
      </c>
      <c r="BE1926" s="5">
        <v>2555268238.7417402</v>
      </c>
      <c r="BF1926" s="5">
        <v>413558628.63898498</v>
      </c>
      <c r="BG1926" s="5">
        <v>1898823169.0343399</v>
      </c>
    </row>
    <row r="1927" spans="1:59" x14ac:dyDescent="0.75">
      <c r="A1927" s="4">
        <v>1926</v>
      </c>
      <c r="B1927" s="5">
        <v>527.41836000000001</v>
      </c>
      <c r="C1927" s="5">
        <v>6.7919999999999998</v>
      </c>
      <c r="D1927" s="5">
        <v>1059452122.34328</v>
      </c>
      <c r="E1927" s="5">
        <v>409385031.79296398</v>
      </c>
      <c r="F1927" s="5">
        <v>996573074.30975997</v>
      </c>
      <c r="G1927" s="5">
        <v>1153538351.49001</v>
      </c>
      <c r="H1927" s="5">
        <v>1207155705.6921899</v>
      </c>
      <c r="I1927" s="5">
        <v>827446119.45736897</v>
      </c>
      <c r="J1927" s="5">
        <v>552702338.98625398</v>
      </c>
      <c r="K1927" s="5">
        <v>549211072.46527505</v>
      </c>
      <c r="L1927" s="5">
        <v>343535366.98921698</v>
      </c>
      <c r="M1927" s="5">
        <v>1600585692.8796401</v>
      </c>
      <c r="N1927" s="5">
        <v>799349427.72787201</v>
      </c>
      <c r="O1927" s="5">
        <v>554892324.10820997</v>
      </c>
      <c r="P1927" s="5">
        <v>951285525.55777204</v>
      </c>
      <c r="Q1927" s="5">
        <v>331972076.14554799</v>
      </c>
      <c r="R1927" s="5">
        <v>1407606413.70066</v>
      </c>
      <c r="S1927" s="5">
        <v>729594570.72779703</v>
      </c>
      <c r="T1927" s="5">
        <v>2360927462.6473298</v>
      </c>
      <c r="U1927" s="5">
        <v>762333693.88705695</v>
      </c>
      <c r="V1927" s="5">
        <v>739492604.62509596</v>
      </c>
      <c r="W1927" s="5">
        <v>330402510.620965</v>
      </c>
      <c r="X1927" s="5">
        <v>604495640.51215899</v>
      </c>
      <c r="Y1927" s="5">
        <v>799855169.528808</v>
      </c>
      <c r="Z1927" s="5">
        <v>700007304.27772295</v>
      </c>
      <c r="AA1927" s="5">
        <v>1007806506.35175</v>
      </c>
      <c r="AB1927" s="5">
        <v>34230746.668290697</v>
      </c>
      <c r="AC1927" s="5">
        <v>893709631.080531</v>
      </c>
      <c r="AD1927" s="5">
        <v>2128760750.77263</v>
      </c>
      <c r="AE1927" s="5">
        <v>879869366.44061399</v>
      </c>
      <c r="AF1927" s="5">
        <v>812938635.92288196</v>
      </c>
      <c r="AG1927" s="5">
        <v>1072526878.863</v>
      </c>
      <c r="AH1927" s="5">
        <v>3650834482.2983699</v>
      </c>
      <c r="AI1927" s="5">
        <v>1892358988.97647</v>
      </c>
      <c r="AJ1927" s="5">
        <v>1369265482.0399101</v>
      </c>
      <c r="AK1927" s="5">
        <v>2912443842.3638902</v>
      </c>
      <c r="AL1927" s="5">
        <v>1720062258.4726</v>
      </c>
      <c r="AM1927" s="5">
        <v>1489652430.4010601</v>
      </c>
      <c r="AN1927" s="5">
        <v>733926334.83810794</v>
      </c>
      <c r="AO1927" s="5">
        <v>3880744934.81387</v>
      </c>
      <c r="AP1927" s="5">
        <v>925624350.57662201</v>
      </c>
      <c r="AQ1927" s="5">
        <v>706301849.19620395</v>
      </c>
      <c r="AR1927" s="5">
        <v>778334609.72068405</v>
      </c>
      <c r="AS1927" s="5">
        <v>541968961.23977196</v>
      </c>
      <c r="AT1927" s="5">
        <v>71519006.693140998</v>
      </c>
      <c r="AU1927" s="5">
        <v>257529040.04828301</v>
      </c>
      <c r="AV1927" s="5">
        <v>397857390.81085598</v>
      </c>
      <c r="AW1927" s="5">
        <v>923170392.46916699</v>
      </c>
      <c r="AX1927" s="5">
        <v>1248216120.1786201</v>
      </c>
      <c r="AY1927" s="5">
        <v>730064614.26863301</v>
      </c>
      <c r="AZ1927" s="5">
        <v>1246040458.10727</v>
      </c>
      <c r="BA1927" s="5">
        <v>1872254260.9370601</v>
      </c>
      <c r="BB1927" s="5">
        <v>337821289.58448797</v>
      </c>
      <c r="BC1927" s="5">
        <v>2283782807.9135098</v>
      </c>
      <c r="BD1927" s="5">
        <v>263326650.118837</v>
      </c>
      <c r="BE1927" s="5">
        <v>886679861.22236896</v>
      </c>
      <c r="BF1927" s="5">
        <v>546468440.34201002</v>
      </c>
      <c r="BG1927" s="5">
        <v>835059623.41294396</v>
      </c>
    </row>
    <row r="1928" spans="1:59" x14ac:dyDescent="0.75">
      <c r="A1928" s="4">
        <v>1927</v>
      </c>
      <c r="B1928" s="5">
        <v>731.53889000000004</v>
      </c>
      <c r="C1928" s="5">
        <v>3.569</v>
      </c>
      <c r="D1928" s="5">
        <v>270781296.774773</v>
      </c>
      <c r="E1928" s="5">
        <v>73230048.023899198</v>
      </c>
      <c r="F1928" s="5">
        <v>523786770.62139797</v>
      </c>
      <c r="G1928" s="5">
        <v>335379656.84209102</v>
      </c>
      <c r="H1928" s="5">
        <v>4108040356.03056</v>
      </c>
      <c r="I1928" s="5">
        <v>463951084.58938003</v>
      </c>
      <c r="J1928" s="5">
        <v>322517106.90070403</v>
      </c>
      <c r="K1928" s="5">
        <v>348470176.35773897</v>
      </c>
      <c r="L1928" s="5">
        <v>188577213.03030699</v>
      </c>
      <c r="M1928" s="5">
        <v>130516767.421804</v>
      </c>
      <c r="N1928" s="5">
        <v>1851037148.7460001</v>
      </c>
      <c r="O1928" s="5">
        <v>133249214.366772</v>
      </c>
      <c r="P1928" s="5">
        <v>1480137999.02792</v>
      </c>
      <c r="Q1928" s="5">
        <v>560464857.75866401</v>
      </c>
      <c r="R1928" s="5">
        <v>404182614.44163698</v>
      </c>
      <c r="S1928" s="5">
        <v>47145358.8846967</v>
      </c>
      <c r="T1928" s="5">
        <v>45632394.015276998</v>
      </c>
      <c r="U1928" s="5">
        <v>18267985.8759722</v>
      </c>
      <c r="V1928" s="5">
        <v>1369480026.43835</v>
      </c>
      <c r="W1928" s="5">
        <v>313519065.72652203</v>
      </c>
      <c r="X1928" s="5">
        <v>108335800.442563</v>
      </c>
      <c r="Y1928" s="5">
        <v>132822641.36407</v>
      </c>
      <c r="Z1928" s="5">
        <v>720755200.54268098</v>
      </c>
      <c r="AA1928" s="5">
        <v>5115280111.3432999</v>
      </c>
      <c r="AB1928" s="5">
        <v>61899594.640253499</v>
      </c>
      <c r="AC1928" s="5">
        <v>220583268.86655501</v>
      </c>
      <c r="AD1928" s="5">
        <v>5393892832.9421301</v>
      </c>
      <c r="AE1928" s="5">
        <v>163683506.52698401</v>
      </c>
      <c r="AF1928" s="5">
        <v>674751978.21203399</v>
      </c>
      <c r="AG1928" s="5">
        <v>442820249.75356197</v>
      </c>
      <c r="AH1928" s="5">
        <v>1227519712.19981</v>
      </c>
      <c r="AI1928" s="5">
        <v>1972751419.22</v>
      </c>
      <c r="AJ1928" s="5">
        <v>84473829.441131294</v>
      </c>
      <c r="AK1928" s="5">
        <v>524676222.74377799</v>
      </c>
      <c r="AL1928" s="5">
        <v>1439756787.4439199</v>
      </c>
      <c r="AM1928" s="5">
        <v>137272335.36551899</v>
      </c>
      <c r="AN1928" s="5">
        <v>133961167.92242</v>
      </c>
      <c r="AO1928" s="5">
        <v>63692826.562353402</v>
      </c>
      <c r="AP1928" s="5">
        <v>589500926.27601302</v>
      </c>
      <c r="AQ1928" s="5">
        <v>149908254.82962701</v>
      </c>
      <c r="AR1928" s="5">
        <v>1485112091.36256</v>
      </c>
      <c r="AS1928" s="5">
        <v>1002045914.07682</v>
      </c>
      <c r="AT1928" s="5">
        <v>682110383.423015</v>
      </c>
      <c r="AU1928" s="5">
        <v>23530713.6179615</v>
      </c>
      <c r="AV1928" s="5">
        <v>991331034.977319</v>
      </c>
      <c r="AW1928" s="5">
        <v>732590262.87189496</v>
      </c>
      <c r="AX1928" s="5">
        <v>253322070.671518</v>
      </c>
      <c r="AY1928" s="5">
        <v>982611688.46140504</v>
      </c>
      <c r="AZ1928" s="5">
        <v>970646726.14369905</v>
      </c>
      <c r="BA1928" s="5">
        <v>1660070267.67853</v>
      </c>
      <c r="BB1928" s="5">
        <v>2352317185.82898</v>
      </c>
      <c r="BC1928" s="5">
        <v>3108818977.14008</v>
      </c>
      <c r="BD1928" s="5">
        <v>206259061.871501</v>
      </c>
      <c r="BE1928" s="5">
        <v>814608466.24574602</v>
      </c>
      <c r="BF1928" s="5">
        <v>101577462.567514</v>
      </c>
      <c r="BG1928" s="5">
        <v>227709161.70638901</v>
      </c>
    </row>
    <row r="1929" spans="1:59" x14ac:dyDescent="0.75">
      <c r="A1929" s="4">
        <v>1928</v>
      </c>
      <c r="B1929" s="5">
        <v>628.52840000000003</v>
      </c>
      <c r="C1929" s="5">
        <v>7.952</v>
      </c>
      <c r="D1929" s="5">
        <v>1856856485.9510901</v>
      </c>
      <c r="E1929" s="5">
        <v>1507356299.0001299</v>
      </c>
      <c r="F1929" s="5">
        <v>2371147904.11795</v>
      </c>
      <c r="G1929" s="5">
        <v>1137151299.1321001</v>
      </c>
      <c r="H1929" s="5">
        <v>1197573700.0177901</v>
      </c>
      <c r="I1929" s="5">
        <v>625170337.65388095</v>
      </c>
      <c r="J1929" s="5">
        <v>759842471.59759498</v>
      </c>
      <c r="K1929" s="5">
        <v>832377874.99308598</v>
      </c>
      <c r="L1929" s="5">
        <v>566542666.47234297</v>
      </c>
      <c r="M1929" s="5">
        <v>2010230644.39744</v>
      </c>
      <c r="N1929" s="5">
        <v>856799280.20324302</v>
      </c>
      <c r="O1929" s="5">
        <v>867482862.35257304</v>
      </c>
      <c r="P1929" s="5">
        <v>1435532908.96051</v>
      </c>
      <c r="Q1929" s="5">
        <v>1155440683.63677</v>
      </c>
      <c r="R1929" s="5">
        <v>1199396171.43139</v>
      </c>
      <c r="S1929" s="5">
        <v>511355561.36858898</v>
      </c>
      <c r="T1929" s="5">
        <v>1378347739.86461</v>
      </c>
      <c r="U1929" s="5">
        <v>573638793.97553504</v>
      </c>
      <c r="V1929" s="5">
        <v>559714378.711689</v>
      </c>
      <c r="W1929" s="5">
        <v>375061345.55251199</v>
      </c>
      <c r="X1929" s="5">
        <v>478186668.705091</v>
      </c>
      <c r="Y1929" s="5">
        <v>763925583.12817705</v>
      </c>
      <c r="Z1929" s="5">
        <v>580832922.75565398</v>
      </c>
      <c r="AA1929" s="5">
        <v>1486321833.57125</v>
      </c>
      <c r="AB1929" s="5">
        <v>172027533.530958</v>
      </c>
      <c r="AC1929" s="5">
        <v>1260012522.8588099</v>
      </c>
      <c r="AD1929" s="5">
        <v>509715850.39113998</v>
      </c>
      <c r="AE1929" s="5">
        <v>745549712.69754601</v>
      </c>
      <c r="AF1929" s="5">
        <v>1340229269.17395</v>
      </c>
      <c r="AG1929" s="5">
        <v>762828180.12798798</v>
      </c>
      <c r="AH1929" s="5">
        <v>1797508518.9929399</v>
      </c>
      <c r="AI1929" s="5">
        <v>1134267892.3116801</v>
      </c>
      <c r="AJ1929" s="5">
        <v>1223574570.46366</v>
      </c>
      <c r="AK1929" s="5">
        <v>1671430852.46696</v>
      </c>
      <c r="AL1929" s="5">
        <v>1533050100.8979499</v>
      </c>
      <c r="AM1929" s="5">
        <v>1047872559.17314</v>
      </c>
      <c r="AN1929" s="5">
        <v>938783185.17171705</v>
      </c>
      <c r="AO1929" s="5">
        <v>770674386.96785498</v>
      </c>
      <c r="AP1929" s="5">
        <v>2172062807.0401301</v>
      </c>
      <c r="AQ1929" s="5">
        <v>345569479.40587002</v>
      </c>
      <c r="AR1929" s="5">
        <v>1406146564.7439101</v>
      </c>
      <c r="AS1929" s="5">
        <v>964849151.22170699</v>
      </c>
      <c r="AT1929" s="5">
        <v>2741968932.6794701</v>
      </c>
      <c r="AU1929" s="5">
        <v>1823001083.43312</v>
      </c>
      <c r="AV1929" s="5">
        <v>882274688.26708698</v>
      </c>
      <c r="AW1929" s="5">
        <v>1157530940.6603701</v>
      </c>
      <c r="AX1929" s="5">
        <v>1386267871.41765</v>
      </c>
      <c r="AY1929" s="5">
        <v>787657716.98119402</v>
      </c>
      <c r="AZ1929" s="5">
        <v>922353558.17765999</v>
      </c>
      <c r="BA1929" s="5">
        <v>1140137550.8970699</v>
      </c>
      <c r="BB1929" s="5">
        <v>398172349.36387599</v>
      </c>
      <c r="BC1929" s="5">
        <v>1486851755.9528201</v>
      </c>
      <c r="BD1929" s="5">
        <v>789998461.14193296</v>
      </c>
      <c r="BE1929" s="5">
        <v>1065364244.16723</v>
      </c>
      <c r="BF1929" s="5">
        <v>1005085156.5285701</v>
      </c>
      <c r="BG1929" s="5">
        <v>695906342.27809095</v>
      </c>
    </row>
    <row r="1930" spans="1:59" x14ac:dyDescent="0.75">
      <c r="A1930" s="4">
        <v>1929</v>
      </c>
      <c r="B1930" s="5">
        <v>710.60550999999998</v>
      </c>
      <c r="C1930" s="5">
        <v>7.806</v>
      </c>
      <c r="D1930" s="5">
        <v>213090565.126735</v>
      </c>
      <c r="E1930" s="5">
        <v>101686630.552867</v>
      </c>
      <c r="F1930" s="5">
        <v>209938819.0131</v>
      </c>
      <c r="G1930" s="5">
        <v>167322180.833287</v>
      </c>
      <c r="H1930" s="5">
        <v>277345423.87904</v>
      </c>
      <c r="I1930" s="5">
        <v>94690006.821807802</v>
      </c>
      <c r="J1930" s="5">
        <v>169756027.82081401</v>
      </c>
      <c r="K1930" s="5">
        <v>143061933.62635601</v>
      </c>
      <c r="L1930" s="5">
        <v>111880414.392841</v>
      </c>
      <c r="M1930" s="5">
        <v>666809252.46469605</v>
      </c>
      <c r="N1930" s="5">
        <v>151619661.67041701</v>
      </c>
      <c r="O1930" s="5">
        <v>121284497.67615201</v>
      </c>
      <c r="P1930" s="5">
        <v>221860022.87995899</v>
      </c>
      <c r="Q1930" s="5">
        <v>54103514.235836998</v>
      </c>
      <c r="R1930" s="5">
        <v>237236727.23179001</v>
      </c>
      <c r="S1930" s="5">
        <v>84790918.063753501</v>
      </c>
      <c r="T1930" s="5">
        <v>295525528.438164</v>
      </c>
      <c r="U1930" s="5">
        <v>107595861.808561</v>
      </c>
      <c r="V1930" s="5">
        <v>96743090.262322798</v>
      </c>
      <c r="W1930" s="5">
        <v>30391553.764825899</v>
      </c>
      <c r="X1930" s="5">
        <v>54726697.411917202</v>
      </c>
      <c r="Y1930" s="5">
        <v>98684785.828209996</v>
      </c>
      <c r="Z1930" s="5">
        <v>114710327.821109</v>
      </c>
      <c r="AA1930" s="5">
        <v>162527928.903153</v>
      </c>
      <c r="AB1930" s="5">
        <v>2171721.1594157801</v>
      </c>
      <c r="AC1930" s="5">
        <v>145301188.81761101</v>
      </c>
      <c r="AD1930" s="5">
        <v>302548798.22828501</v>
      </c>
      <c r="AE1930" s="5">
        <v>107555198.277996</v>
      </c>
      <c r="AF1930" s="5">
        <v>168806847.75155401</v>
      </c>
      <c r="AG1930" s="5">
        <v>115259635.671975</v>
      </c>
      <c r="AH1930" s="5">
        <v>365201522.33081502</v>
      </c>
      <c r="AI1930" s="5">
        <v>171124286.83008</v>
      </c>
      <c r="AJ1930" s="5">
        <v>245598914.638731</v>
      </c>
      <c r="AK1930" s="5">
        <v>293124802.43391401</v>
      </c>
      <c r="AL1930" s="5">
        <v>260030584.578926</v>
      </c>
      <c r="AM1930" s="5">
        <v>230113404.81008601</v>
      </c>
      <c r="AN1930" s="5">
        <v>119643421.629273</v>
      </c>
      <c r="AO1930" s="5">
        <v>312395329.75894803</v>
      </c>
      <c r="AP1930" s="5">
        <v>276657835.38313699</v>
      </c>
      <c r="AQ1930" s="5">
        <v>79960419.884547293</v>
      </c>
      <c r="AR1930" s="5">
        <v>199242719.433994</v>
      </c>
      <c r="AS1930" s="5">
        <v>200076960.084995</v>
      </c>
      <c r="AT1930" s="5">
        <v>222786455.63891</v>
      </c>
      <c r="AU1930" s="5">
        <v>27256272.5500415</v>
      </c>
      <c r="AV1930" s="5">
        <v>135366102.86578801</v>
      </c>
      <c r="AW1930" s="5">
        <v>195503271.46085399</v>
      </c>
      <c r="AX1930" s="5">
        <v>286014793.50540102</v>
      </c>
      <c r="AY1930" s="5">
        <v>100269996.65825699</v>
      </c>
      <c r="AZ1930" s="5">
        <v>181303174.03154799</v>
      </c>
      <c r="BA1930" s="5">
        <v>281796308.35469699</v>
      </c>
      <c r="BB1930" s="5">
        <v>29749461.7752079</v>
      </c>
      <c r="BC1930" s="5">
        <v>317500334.75941998</v>
      </c>
      <c r="BD1930" s="5">
        <v>79164499.506276205</v>
      </c>
      <c r="BE1930" s="5">
        <v>153581788.61998901</v>
      </c>
      <c r="BF1930" s="5">
        <v>97836938.822424397</v>
      </c>
      <c r="BG1930" s="5">
        <v>134534659.165108</v>
      </c>
    </row>
    <row r="1931" spans="1:59" x14ac:dyDescent="0.75">
      <c r="A1931" s="4">
        <v>1930</v>
      </c>
      <c r="B1931" s="5">
        <v>612.53300999999999</v>
      </c>
      <c r="C1931" s="5">
        <v>4.6520000000000001</v>
      </c>
      <c r="D1931" s="5">
        <v>663448261.85727596</v>
      </c>
      <c r="E1931" s="5">
        <v>26936534.958409499</v>
      </c>
      <c r="F1931" s="5">
        <v>262370583.13688001</v>
      </c>
      <c r="G1931" s="5">
        <v>192608978.82238501</v>
      </c>
      <c r="H1931" s="5">
        <v>71281614.284259498</v>
      </c>
      <c r="I1931" s="5">
        <v>25369538.873441599</v>
      </c>
      <c r="J1931" s="5">
        <v>45405765.988306798</v>
      </c>
      <c r="K1931" s="5">
        <v>59766155.819352798</v>
      </c>
      <c r="L1931" s="5">
        <v>25816061.841710299</v>
      </c>
      <c r="M1931" s="5">
        <v>736983753.29231596</v>
      </c>
      <c r="N1931" s="5">
        <v>1743087562.7918401</v>
      </c>
      <c r="O1931" s="5">
        <v>266775301.39765301</v>
      </c>
      <c r="P1931" s="5">
        <v>1023373859.02005</v>
      </c>
      <c r="Q1931" s="5">
        <v>10515413.293412101</v>
      </c>
      <c r="R1931" s="5">
        <v>406884274.98431498</v>
      </c>
      <c r="S1931" s="5">
        <v>1180347.24556062</v>
      </c>
      <c r="T1931" s="5">
        <v>36466057.406370901</v>
      </c>
      <c r="U1931" s="5">
        <v>3704319.8464270402</v>
      </c>
      <c r="V1931" s="5">
        <v>1929484164.36448</v>
      </c>
      <c r="W1931" s="5">
        <v>271112982.90524298</v>
      </c>
      <c r="X1931" s="5">
        <v>231264167.74585101</v>
      </c>
      <c r="Y1931" s="5">
        <v>1134568221.07072</v>
      </c>
      <c r="Z1931" s="5">
        <v>4385575643.4686699</v>
      </c>
      <c r="AA1931" s="5">
        <v>155370223.59603199</v>
      </c>
      <c r="AB1931" s="5">
        <v>193163.42582014401</v>
      </c>
      <c r="AC1931" s="5">
        <v>3805884.8592583602</v>
      </c>
      <c r="AD1931" s="5">
        <v>15651637.0164959</v>
      </c>
      <c r="AE1931" s="5">
        <v>83761365.126743898</v>
      </c>
      <c r="AF1931" s="5">
        <v>13292520.7705702</v>
      </c>
      <c r="AG1931" s="5">
        <v>332620267.19059801</v>
      </c>
      <c r="AH1931" s="5">
        <v>29097120.166842598</v>
      </c>
      <c r="AI1931" s="5">
        <v>12882146.2810761</v>
      </c>
      <c r="AJ1931" s="5">
        <v>1147902697.2595</v>
      </c>
      <c r="AK1931" s="5">
        <v>1319830170.11447</v>
      </c>
      <c r="AL1931" s="5">
        <v>1746173316.9237199</v>
      </c>
      <c r="AM1931" s="5">
        <v>15883141.623871701</v>
      </c>
      <c r="AN1931" s="5">
        <v>354541904.26323301</v>
      </c>
      <c r="AO1931" s="5">
        <v>43735463.853572696</v>
      </c>
      <c r="AP1931" s="5">
        <v>233078061.09619901</v>
      </c>
      <c r="AQ1931" s="5">
        <v>1736301.73463408</v>
      </c>
      <c r="AR1931" s="5">
        <v>1661461324.4789901</v>
      </c>
      <c r="AS1931" s="5">
        <v>1283646139.9426301</v>
      </c>
      <c r="AT1931" s="5">
        <v>270675226.23946202</v>
      </c>
      <c r="AU1931" s="5">
        <v>49302426.389041796</v>
      </c>
      <c r="AV1931" s="5">
        <v>115364632.496429</v>
      </c>
      <c r="AW1931" s="5">
        <v>749742713.12818098</v>
      </c>
      <c r="AX1931" s="5">
        <v>1567014823.8934</v>
      </c>
      <c r="AY1931" s="5">
        <v>114383416.906058</v>
      </c>
      <c r="AZ1931" s="5">
        <v>462104349.74104398</v>
      </c>
      <c r="BA1931" s="5">
        <v>248842239.10120699</v>
      </c>
      <c r="BB1931" s="5">
        <v>41371957.604936801</v>
      </c>
      <c r="BC1931" s="5">
        <v>964136652.90162897</v>
      </c>
      <c r="BD1931" s="5">
        <v>29182689.041580401</v>
      </c>
      <c r="BE1931" s="5">
        <v>131436972.61754601</v>
      </c>
      <c r="BF1931" s="5">
        <v>474851614.30390501</v>
      </c>
      <c r="BG1931" s="5">
        <v>5449976.87694869</v>
      </c>
    </row>
    <row r="1932" spans="1:59" x14ac:dyDescent="0.75">
      <c r="A1932" s="4">
        <v>1931</v>
      </c>
      <c r="B1932" s="5">
        <v>775.56485999999995</v>
      </c>
      <c r="C1932" s="5">
        <v>3.536</v>
      </c>
      <c r="D1932" s="5">
        <v>215089471.91565901</v>
      </c>
      <c r="E1932" s="5">
        <v>63319183.186115898</v>
      </c>
      <c r="F1932" s="5">
        <v>433439989.20248997</v>
      </c>
      <c r="G1932" s="5">
        <v>269894922.14093399</v>
      </c>
      <c r="H1932" s="5">
        <v>4335192142.5736504</v>
      </c>
      <c r="I1932" s="5">
        <v>373961915.821509</v>
      </c>
      <c r="J1932" s="5">
        <v>283763958.81050497</v>
      </c>
      <c r="K1932" s="5">
        <v>287819967.53953499</v>
      </c>
      <c r="L1932" s="5">
        <v>165438782.383944</v>
      </c>
      <c r="M1932" s="5">
        <v>107460980.954193</v>
      </c>
      <c r="N1932" s="5">
        <v>1471924649.5754499</v>
      </c>
      <c r="O1932" s="5">
        <v>108262878.414942</v>
      </c>
      <c r="P1932" s="5">
        <v>1210410815.0752201</v>
      </c>
      <c r="Q1932" s="5">
        <v>451039320.10539299</v>
      </c>
      <c r="R1932" s="5">
        <v>328756102.03296202</v>
      </c>
      <c r="S1932" s="5">
        <v>29031607.5850701</v>
      </c>
      <c r="T1932" s="5">
        <v>38877583.058782302</v>
      </c>
      <c r="U1932" s="5">
        <v>15109343.8428951</v>
      </c>
      <c r="V1932" s="5">
        <v>845174418.99606299</v>
      </c>
      <c r="W1932" s="5">
        <v>253218253.82218701</v>
      </c>
      <c r="X1932" s="5">
        <v>65383161.165004604</v>
      </c>
      <c r="Y1932" s="5">
        <v>103087491.67044599</v>
      </c>
      <c r="Z1932" s="5">
        <v>577130690.917992</v>
      </c>
      <c r="AA1932" s="5">
        <v>4207313078.73243</v>
      </c>
      <c r="AB1932" s="5">
        <v>62525261.043516196</v>
      </c>
      <c r="AC1932" s="5">
        <v>178262409.50931299</v>
      </c>
      <c r="AD1932" s="5">
        <v>4622888475.28514</v>
      </c>
      <c r="AE1932" s="5">
        <v>102673302.75120699</v>
      </c>
      <c r="AF1932" s="5">
        <v>614003374.97944605</v>
      </c>
      <c r="AG1932" s="5">
        <v>362479735.45470798</v>
      </c>
      <c r="AH1932" s="5">
        <v>999066777.54094303</v>
      </c>
      <c r="AI1932" s="5">
        <v>1649683328.29228</v>
      </c>
      <c r="AJ1932" s="5">
        <v>70482180.7515762</v>
      </c>
      <c r="AK1932" s="5">
        <v>425247588.70417202</v>
      </c>
      <c r="AL1932" s="5">
        <v>1173145363.68572</v>
      </c>
      <c r="AM1932" s="5">
        <v>90475441.096450403</v>
      </c>
      <c r="AN1932" s="5">
        <v>149059579.76938301</v>
      </c>
      <c r="AO1932" s="5">
        <v>53753650.116804898</v>
      </c>
      <c r="AP1932" s="5">
        <v>474111398.43100297</v>
      </c>
      <c r="AQ1932" s="5">
        <v>136825077.33333799</v>
      </c>
      <c r="AR1932" s="5">
        <v>1231475214.9395399</v>
      </c>
      <c r="AS1932" s="5">
        <v>823369377.66440701</v>
      </c>
      <c r="AT1932" s="5">
        <v>553930297.95535898</v>
      </c>
      <c r="AU1932" s="5">
        <v>14719815.027813099</v>
      </c>
      <c r="AV1932" s="5">
        <v>809952951.35150599</v>
      </c>
      <c r="AW1932" s="5">
        <v>593793866.91890502</v>
      </c>
      <c r="AX1932" s="5">
        <v>200958315.968191</v>
      </c>
      <c r="AY1932" s="5">
        <v>815635826.04779994</v>
      </c>
      <c r="AZ1932" s="5">
        <v>1102842588.69366</v>
      </c>
      <c r="BA1932" s="5">
        <v>1387196126.0315399</v>
      </c>
      <c r="BB1932" s="5">
        <v>1830723535.23949</v>
      </c>
      <c r="BC1932" s="5">
        <v>2597599371.34828</v>
      </c>
      <c r="BD1932" s="5">
        <v>172725499.38938901</v>
      </c>
      <c r="BE1932" s="5">
        <v>655841758.83206296</v>
      </c>
      <c r="BF1932" s="5">
        <v>83393472.374245197</v>
      </c>
      <c r="BG1932" s="5">
        <v>188796617.778743</v>
      </c>
    </row>
    <row r="1933" spans="1:59" x14ac:dyDescent="0.75">
      <c r="A1933" s="4">
        <v>1932</v>
      </c>
      <c r="B1933" s="5">
        <v>694.57424000000003</v>
      </c>
      <c r="C1933" s="5">
        <v>8.0709999999999997</v>
      </c>
      <c r="D1933" s="5">
        <v>93021164.111558303</v>
      </c>
      <c r="E1933" s="5">
        <v>70448844.529843599</v>
      </c>
      <c r="F1933" s="5">
        <v>105604711.772935</v>
      </c>
      <c r="G1933" s="5">
        <v>33929634.610858098</v>
      </c>
      <c r="H1933" s="5">
        <v>87561161.069491893</v>
      </c>
      <c r="I1933" s="5">
        <v>67356365.702204794</v>
      </c>
      <c r="J1933" s="5">
        <v>47285199.138618499</v>
      </c>
      <c r="K1933" s="5">
        <v>54553042.812011503</v>
      </c>
      <c r="L1933" s="5">
        <v>50724214.814466402</v>
      </c>
      <c r="M1933" s="5">
        <v>134467396.97149101</v>
      </c>
      <c r="N1933" s="5">
        <v>57258119.439045601</v>
      </c>
      <c r="O1933" s="5">
        <v>46133675.246388398</v>
      </c>
      <c r="P1933" s="5">
        <v>79614955.044576198</v>
      </c>
      <c r="Q1933" s="5">
        <v>40933056.432849102</v>
      </c>
      <c r="R1933" s="5">
        <v>89412829.481251597</v>
      </c>
      <c r="S1933" s="5">
        <v>34852694.520372897</v>
      </c>
      <c r="T1933" s="5">
        <v>160136316.44603801</v>
      </c>
      <c r="U1933" s="5">
        <v>63473109.772752702</v>
      </c>
      <c r="V1933" s="5">
        <v>110005921.015522</v>
      </c>
      <c r="W1933" s="5">
        <v>46940122.937078699</v>
      </c>
      <c r="X1933" s="5">
        <v>51636647.889463097</v>
      </c>
      <c r="Y1933" s="5">
        <v>86648752.130684406</v>
      </c>
      <c r="Z1933" s="5">
        <v>74691396.560368702</v>
      </c>
      <c r="AA1933" s="5">
        <v>74138550.305529997</v>
      </c>
      <c r="AB1933" s="5">
        <v>2596534.1322748899</v>
      </c>
      <c r="AC1933" s="5">
        <v>51658971.547935598</v>
      </c>
      <c r="AD1933" s="5">
        <v>54155860.717660099</v>
      </c>
      <c r="AE1933" s="5">
        <v>62748041.614183299</v>
      </c>
      <c r="AF1933" s="5">
        <v>99181099.053169295</v>
      </c>
      <c r="AG1933" s="5">
        <v>32048064.858929899</v>
      </c>
      <c r="AH1933" s="5">
        <v>100830654.527738</v>
      </c>
      <c r="AI1933" s="5">
        <v>38318478.516864501</v>
      </c>
      <c r="AJ1933" s="5">
        <v>86951210.602958903</v>
      </c>
      <c r="AK1933" s="5">
        <v>51175674.427873097</v>
      </c>
      <c r="AL1933" s="5">
        <v>39384286.718606003</v>
      </c>
      <c r="AM1933" s="5">
        <v>64540880.347768404</v>
      </c>
      <c r="AN1933" s="5">
        <v>57582476.652716801</v>
      </c>
      <c r="AO1933" s="5">
        <v>49325747.4531736</v>
      </c>
      <c r="AP1933" s="5">
        <v>94103459.238173604</v>
      </c>
      <c r="AQ1933" s="5">
        <v>38210234.637197398</v>
      </c>
      <c r="AR1933" s="5">
        <v>87307497.4035137</v>
      </c>
      <c r="AS1933" s="5">
        <v>32267830.750501901</v>
      </c>
      <c r="AT1933" s="5">
        <v>95828342.552494004</v>
      </c>
      <c r="AU1933" s="5">
        <v>50533715.636319697</v>
      </c>
      <c r="AV1933" s="5">
        <v>59380022.941057198</v>
      </c>
      <c r="AW1933" s="5">
        <v>52426354.181023501</v>
      </c>
      <c r="AX1933" s="5">
        <v>84660035.735976994</v>
      </c>
      <c r="AY1933" s="5">
        <v>21332288.7609253</v>
      </c>
      <c r="AZ1933" s="5">
        <v>64357248.682381697</v>
      </c>
      <c r="BA1933" s="5">
        <v>35509096.477712899</v>
      </c>
      <c r="BB1933" s="5">
        <v>26970254.267879099</v>
      </c>
      <c r="BC1933" s="5">
        <v>95981849.167965502</v>
      </c>
      <c r="BD1933" s="5">
        <v>53578534.1168328</v>
      </c>
      <c r="BE1933" s="5">
        <v>35090472.404096402</v>
      </c>
      <c r="BF1933" s="5">
        <v>53063040.6300781</v>
      </c>
      <c r="BG1933" s="5">
        <v>36195784.159045801</v>
      </c>
    </row>
    <row r="1934" spans="1:59" x14ac:dyDescent="0.75">
      <c r="A1934" s="4">
        <v>1933</v>
      </c>
      <c r="B1934" s="5">
        <v>423.35619000000003</v>
      </c>
      <c r="C1934" s="5">
        <v>3.8660000000000001</v>
      </c>
      <c r="D1934" s="5">
        <v>167857382.842493</v>
      </c>
      <c r="E1934" s="5">
        <v>82359485.459753796</v>
      </c>
      <c r="F1934" s="5">
        <v>314884685.44164598</v>
      </c>
      <c r="G1934" s="5">
        <v>300991114.58519</v>
      </c>
      <c r="H1934" s="5">
        <v>3231669468.6196599</v>
      </c>
      <c r="I1934" s="5">
        <v>344489964.58356899</v>
      </c>
      <c r="J1934" s="5">
        <v>233511090.93525299</v>
      </c>
      <c r="K1934" s="5">
        <v>249458427.58371499</v>
      </c>
      <c r="L1934" s="5">
        <v>218318520.86144</v>
      </c>
      <c r="M1934" s="5">
        <v>117865294.992939</v>
      </c>
      <c r="N1934" s="5">
        <v>978416803.69003499</v>
      </c>
      <c r="O1934" s="5">
        <v>92680923.721982002</v>
      </c>
      <c r="P1934" s="5">
        <v>746265662.90668595</v>
      </c>
      <c r="Q1934" s="5">
        <v>514674486.99015898</v>
      </c>
      <c r="R1934" s="5">
        <v>227394269.35088101</v>
      </c>
      <c r="S1934" s="5">
        <v>39193288.459239803</v>
      </c>
      <c r="T1934" s="5">
        <v>45654434.592787601</v>
      </c>
      <c r="U1934" s="5">
        <v>37643614.662050001</v>
      </c>
      <c r="V1934" s="5">
        <v>509922422.38254398</v>
      </c>
      <c r="W1934" s="5">
        <v>191557661.94245899</v>
      </c>
      <c r="X1934" s="5">
        <v>67847965.409079894</v>
      </c>
      <c r="Y1934" s="5">
        <v>105007435.393158</v>
      </c>
      <c r="Z1934" s="5">
        <v>232343309.61756</v>
      </c>
      <c r="AA1934" s="5">
        <v>3618316725.3961101</v>
      </c>
      <c r="AB1934" s="5">
        <v>43325148.309224397</v>
      </c>
      <c r="AC1934" s="5">
        <v>135751870.64013201</v>
      </c>
      <c r="AD1934" s="5">
        <v>3377331923.8379898</v>
      </c>
      <c r="AE1934" s="5">
        <v>131035991.85620099</v>
      </c>
      <c r="AF1934" s="5">
        <v>508081030.47799098</v>
      </c>
      <c r="AG1934" s="5">
        <v>350815363.788436</v>
      </c>
      <c r="AH1934" s="5">
        <v>722121148.48968196</v>
      </c>
      <c r="AI1934" s="5">
        <v>956248677.35012197</v>
      </c>
      <c r="AJ1934" s="5">
        <v>64861902.854801103</v>
      </c>
      <c r="AK1934" s="5">
        <v>284424784.58963299</v>
      </c>
      <c r="AL1934" s="5">
        <v>596778015.07017803</v>
      </c>
      <c r="AM1934" s="5">
        <v>110233448.732297</v>
      </c>
      <c r="AN1934" s="5">
        <v>123882929.12690701</v>
      </c>
      <c r="AO1934" s="5">
        <v>75672651.012792394</v>
      </c>
      <c r="AP1934" s="5">
        <v>387282028.43472397</v>
      </c>
      <c r="AQ1934" s="5">
        <v>91428882.341444507</v>
      </c>
      <c r="AR1934" s="5">
        <v>758597864.24827802</v>
      </c>
      <c r="AS1934" s="5">
        <v>540725678.02736199</v>
      </c>
      <c r="AT1934" s="5">
        <v>413437326.77974999</v>
      </c>
      <c r="AU1934" s="5">
        <v>48230890.826887101</v>
      </c>
      <c r="AV1934" s="5">
        <v>560118843.88086402</v>
      </c>
      <c r="AW1934" s="5">
        <v>427675934.01586097</v>
      </c>
      <c r="AX1934" s="5">
        <v>192247235.813687</v>
      </c>
      <c r="AY1934" s="5">
        <v>574307451.99649405</v>
      </c>
      <c r="AZ1934" s="5">
        <v>717919099.80118704</v>
      </c>
      <c r="BA1934" s="5">
        <v>1123562897.5232501</v>
      </c>
      <c r="BB1934" s="5">
        <v>1038099283.67506</v>
      </c>
      <c r="BC1934" s="5">
        <v>1851664884.4235401</v>
      </c>
      <c r="BD1934" s="5">
        <v>123336741.89741801</v>
      </c>
      <c r="BE1934" s="5">
        <v>585714472.39731896</v>
      </c>
      <c r="BF1934" s="5">
        <v>87571053.674411401</v>
      </c>
      <c r="BG1934" s="5">
        <v>131686555.852357</v>
      </c>
    </row>
    <row r="1935" spans="1:59" x14ac:dyDescent="0.75">
      <c r="A1935" s="4">
        <v>1934</v>
      </c>
      <c r="B1935" s="5">
        <v>583.46636000000001</v>
      </c>
      <c r="C1935" s="5">
        <v>4.5179999999999998</v>
      </c>
      <c r="D1935" s="5">
        <v>85037713.589483202</v>
      </c>
      <c r="E1935" s="5">
        <v>41928680.2402943</v>
      </c>
      <c r="F1935" s="5">
        <v>164390548.01552999</v>
      </c>
      <c r="G1935" s="5">
        <v>126559242.766544</v>
      </c>
      <c r="H1935" s="5">
        <v>2838013083.3659</v>
      </c>
      <c r="I1935" s="5">
        <v>175817515.997578</v>
      </c>
      <c r="J1935" s="5">
        <v>180118969.77158201</v>
      </c>
      <c r="K1935" s="5">
        <v>192040668.23405501</v>
      </c>
      <c r="L1935" s="5">
        <v>114593719.24857301</v>
      </c>
      <c r="M1935" s="5">
        <v>53368637.730617099</v>
      </c>
      <c r="N1935" s="5">
        <v>521458042.498999</v>
      </c>
      <c r="O1935" s="5">
        <v>65569409.067580603</v>
      </c>
      <c r="P1935" s="5">
        <v>421021776.21886402</v>
      </c>
      <c r="Q1935" s="5">
        <v>262531536.33630899</v>
      </c>
      <c r="R1935" s="5">
        <v>121785551.799458</v>
      </c>
      <c r="S1935" s="5">
        <v>30615320.373275802</v>
      </c>
      <c r="T1935" s="5">
        <v>35413469.133107603</v>
      </c>
      <c r="U1935" s="5">
        <v>26967914.277784601</v>
      </c>
      <c r="V1935" s="5">
        <v>300224523.67171103</v>
      </c>
      <c r="W1935" s="5">
        <v>96464866.004429504</v>
      </c>
      <c r="X1935" s="5">
        <v>40640523.565349601</v>
      </c>
      <c r="Y1935" s="5">
        <v>51776745.922821298</v>
      </c>
      <c r="Z1935" s="5">
        <v>113926707.811271</v>
      </c>
      <c r="AA1935" s="5">
        <v>3138778601.3517098</v>
      </c>
      <c r="AB1935" s="5">
        <v>37094741.360505402</v>
      </c>
      <c r="AC1935" s="5">
        <v>84220906.816394895</v>
      </c>
      <c r="AD1935" s="5">
        <v>2702860267.0914502</v>
      </c>
      <c r="AE1935" s="5">
        <v>77606003.051907495</v>
      </c>
      <c r="AF1935" s="5">
        <v>311786905.51595199</v>
      </c>
      <c r="AG1935" s="5">
        <v>196430034.46840101</v>
      </c>
      <c r="AH1935" s="5">
        <v>435786148.80505502</v>
      </c>
      <c r="AI1935" s="5">
        <v>675563199.66698396</v>
      </c>
      <c r="AJ1935" s="5">
        <v>37739497.001465097</v>
      </c>
      <c r="AK1935" s="5">
        <v>164999479.17606899</v>
      </c>
      <c r="AL1935" s="5">
        <v>339134287.64793998</v>
      </c>
      <c r="AM1935" s="5">
        <v>70099823.516161799</v>
      </c>
      <c r="AN1935" s="5">
        <v>67639226.900032699</v>
      </c>
      <c r="AO1935" s="5">
        <v>59028815.528734297</v>
      </c>
      <c r="AP1935" s="5">
        <v>247013112.780637</v>
      </c>
      <c r="AQ1935" s="5">
        <v>61910131.447076499</v>
      </c>
      <c r="AR1935" s="5">
        <v>380723402.91167098</v>
      </c>
      <c r="AS1935" s="5">
        <v>254597900.22825599</v>
      </c>
      <c r="AT1935" s="5">
        <v>260808872.01807699</v>
      </c>
      <c r="AU1935" s="5">
        <v>28474094.4267818</v>
      </c>
      <c r="AV1935" s="5">
        <v>302339058.96534401</v>
      </c>
      <c r="AW1935" s="5">
        <v>213503217.250947</v>
      </c>
      <c r="AX1935" s="5">
        <v>102314600.430241</v>
      </c>
      <c r="AY1935" s="5">
        <v>309112568.44164503</v>
      </c>
      <c r="AZ1935" s="5">
        <v>368353842.05556703</v>
      </c>
      <c r="BA1935" s="5">
        <v>573898958.01690698</v>
      </c>
      <c r="BB1935" s="5">
        <v>857679900.84836102</v>
      </c>
      <c r="BC1935" s="5">
        <v>950778928.31497705</v>
      </c>
      <c r="BD1935" s="5">
        <v>81112057.569072604</v>
      </c>
      <c r="BE1935" s="5">
        <v>275859855.098674</v>
      </c>
      <c r="BF1935" s="5">
        <v>49967436.894088097</v>
      </c>
      <c r="BG1935" s="5">
        <v>93185451.999414504</v>
      </c>
    </row>
    <row r="1936" spans="1:59" x14ac:dyDescent="0.75">
      <c r="A1936" s="4">
        <v>1935</v>
      </c>
      <c r="B1936" s="5">
        <v>400.31893000000002</v>
      </c>
      <c r="C1936" s="5">
        <v>5.6959999999999997</v>
      </c>
      <c r="D1936" s="5">
        <v>57376125.000585496</v>
      </c>
      <c r="E1936" s="5">
        <v>20429490.590784799</v>
      </c>
      <c r="F1936" s="5">
        <v>47295292.846414603</v>
      </c>
      <c r="G1936" s="5">
        <v>38544605.045923397</v>
      </c>
      <c r="H1936" s="5">
        <v>24934131.991897698</v>
      </c>
      <c r="I1936" s="5">
        <v>19351056.288156901</v>
      </c>
      <c r="J1936" s="5">
        <v>10866081.037562501</v>
      </c>
      <c r="K1936" s="5">
        <v>12330542.1663233</v>
      </c>
      <c r="L1936" s="5">
        <v>6655423.9544274397</v>
      </c>
      <c r="M1936" s="5">
        <v>55709270.113283597</v>
      </c>
      <c r="N1936" s="5">
        <v>63325721.214625202</v>
      </c>
      <c r="O1936" s="5">
        <v>49728377.935451299</v>
      </c>
      <c r="P1936" s="5">
        <v>77593424.021863803</v>
      </c>
      <c r="Q1936" s="5">
        <v>7818042.8205486797</v>
      </c>
      <c r="R1936" s="5">
        <v>50850566.610302702</v>
      </c>
      <c r="S1936" s="5">
        <v>13251191.785779599</v>
      </c>
      <c r="T1936" s="5">
        <v>27670971.728352599</v>
      </c>
      <c r="U1936" s="5">
        <v>20626925.135263599</v>
      </c>
      <c r="V1936" s="5">
        <v>121333086.234616</v>
      </c>
      <c r="W1936" s="5">
        <v>44915695.246969201</v>
      </c>
      <c r="X1936" s="5">
        <v>34678027.704268299</v>
      </c>
      <c r="Y1936" s="5">
        <v>77261786.689936295</v>
      </c>
      <c r="Z1936" s="5">
        <v>165371067.68604699</v>
      </c>
      <c r="AA1936" s="5">
        <v>39944974.124351099</v>
      </c>
      <c r="AB1936" s="5">
        <v>958143.06583729701</v>
      </c>
      <c r="AC1936" s="5">
        <v>13905648.757692801</v>
      </c>
      <c r="AD1936" s="5">
        <v>16871896.236447599</v>
      </c>
      <c r="AE1936" s="5">
        <v>12839341.1039501</v>
      </c>
      <c r="AF1936" s="5">
        <v>54014403.7048489</v>
      </c>
      <c r="AG1936" s="5">
        <v>37954433.379571997</v>
      </c>
      <c r="AH1936" s="5">
        <v>78992504.335276306</v>
      </c>
      <c r="AI1936" s="5">
        <v>31623436.262705699</v>
      </c>
      <c r="AJ1936" s="5">
        <v>120147337.792</v>
      </c>
      <c r="AK1936" s="5">
        <v>123250285.827756</v>
      </c>
      <c r="AL1936" s="5">
        <v>127089515.922206</v>
      </c>
      <c r="AM1936" s="5">
        <v>21303203.324627999</v>
      </c>
      <c r="AN1936" s="5">
        <v>45900021.311444603</v>
      </c>
      <c r="AO1936" s="5">
        <v>27486979.9418176</v>
      </c>
      <c r="AP1936" s="5">
        <v>31098589.8412298</v>
      </c>
      <c r="AQ1936" s="5">
        <v>5784471.5231209099</v>
      </c>
      <c r="AR1936" s="5">
        <v>118463279.570895</v>
      </c>
      <c r="AS1936" s="5">
        <v>193843950.58164701</v>
      </c>
      <c r="AT1936" s="5">
        <v>38356669.670507804</v>
      </c>
      <c r="AU1936" s="5">
        <v>18699169.785896</v>
      </c>
      <c r="AV1936" s="5">
        <v>39879376.389404997</v>
      </c>
      <c r="AW1936" s="5">
        <v>85058107.961812794</v>
      </c>
      <c r="AX1936" s="5">
        <v>115208797.364356</v>
      </c>
      <c r="AY1936" s="5">
        <v>33736518.963893801</v>
      </c>
      <c r="AZ1936" s="5">
        <v>76953701.261271596</v>
      </c>
      <c r="BA1936" s="5">
        <v>62950172.9151612</v>
      </c>
      <c r="BB1936" s="5">
        <v>34978334.9556567</v>
      </c>
      <c r="BC1936" s="5">
        <v>85878564.633442193</v>
      </c>
      <c r="BD1936" s="5">
        <v>7891060.58947716</v>
      </c>
      <c r="BE1936" s="5">
        <v>52693636.978783101</v>
      </c>
      <c r="BF1936" s="5">
        <v>61348992.973858297</v>
      </c>
      <c r="BG1936" s="5">
        <v>7965263.2398975696</v>
      </c>
    </row>
    <row r="1937" spans="1:59" x14ac:dyDescent="0.75">
      <c r="A1937" s="4">
        <v>1936</v>
      </c>
      <c r="B1937" s="5">
        <v>539.44018000000005</v>
      </c>
      <c r="C1937" s="5">
        <v>4.5739999999999998</v>
      </c>
      <c r="D1937" s="5">
        <v>82813866.795123503</v>
      </c>
      <c r="E1937" s="5">
        <v>53908235.895382904</v>
      </c>
      <c r="F1937" s="5">
        <v>155144274.47881699</v>
      </c>
      <c r="G1937" s="5">
        <v>130254776.234458</v>
      </c>
      <c r="H1937" s="5">
        <v>2392143205.5492401</v>
      </c>
      <c r="I1937" s="5">
        <v>170775700.73096099</v>
      </c>
      <c r="J1937" s="5">
        <v>171639082.76026401</v>
      </c>
      <c r="K1937" s="5">
        <v>164959912.01285201</v>
      </c>
      <c r="L1937" s="5">
        <v>120162659.411256</v>
      </c>
      <c r="M1937" s="5">
        <v>60284252.774571396</v>
      </c>
      <c r="N1937" s="5">
        <v>475011116.78093803</v>
      </c>
      <c r="O1937" s="5">
        <v>64189718.200880498</v>
      </c>
      <c r="P1937" s="5">
        <v>385249689.33406401</v>
      </c>
      <c r="Q1937" s="5">
        <v>254467948.07925299</v>
      </c>
      <c r="R1937" s="5">
        <v>122161669.411926</v>
      </c>
      <c r="S1937" s="5">
        <v>38937610.575668097</v>
      </c>
      <c r="T1937" s="5">
        <v>41083653.768939398</v>
      </c>
      <c r="U1937" s="5">
        <v>44163496.458403498</v>
      </c>
      <c r="V1937" s="5">
        <v>267370888.58620599</v>
      </c>
      <c r="W1937" s="5">
        <v>99363303.451813102</v>
      </c>
      <c r="X1937" s="5">
        <v>50288074.647451498</v>
      </c>
      <c r="Y1937" s="5">
        <v>55561290.982230097</v>
      </c>
      <c r="Z1937" s="5">
        <v>115222003.448698</v>
      </c>
      <c r="AA1937" s="5">
        <v>3055397241.4189901</v>
      </c>
      <c r="AB1937" s="5">
        <v>45006707.997688003</v>
      </c>
      <c r="AC1937" s="5">
        <v>90656754.920005396</v>
      </c>
      <c r="AD1937" s="5">
        <v>2370347499.91959</v>
      </c>
      <c r="AE1937" s="5">
        <v>73786676.392820507</v>
      </c>
      <c r="AF1937" s="5">
        <v>288335852.08517897</v>
      </c>
      <c r="AG1937" s="5">
        <v>191422110.30247501</v>
      </c>
      <c r="AH1937" s="5">
        <v>400561391.06429398</v>
      </c>
      <c r="AI1937" s="5">
        <v>582270880.20271397</v>
      </c>
      <c r="AJ1937" s="5">
        <v>41426330.572166197</v>
      </c>
      <c r="AK1937" s="5">
        <v>148757074.993806</v>
      </c>
      <c r="AL1937" s="5">
        <v>313615390.41376102</v>
      </c>
      <c r="AM1937" s="5">
        <v>75916154.728946403</v>
      </c>
      <c r="AN1937" s="5">
        <v>74642670.463378906</v>
      </c>
      <c r="AO1937" s="5">
        <v>62671106.363990501</v>
      </c>
      <c r="AP1937" s="5">
        <v>213181477.32560399</v>
      </c>
      <c r="AQ1937" s="5">
        <v>67036738.775663704</v>
      </c>
      <c r="AR1937" s="5">
        <v>359135242.09444797</v>
      </c>
      <c r="AS1937" s="5">
        <v>252684193.63567001</v>
      </c>
      <c r="AT1937" s="5">
        <v>231056990.95767</v>
      </c>
      <c r="AU1937" s="5">
        <v>40642531.7032912</v>
      </c>
      <c r="AV1937" s="5">
        <v>280187368.88561898</v>
      </c>
      <c r="AW1937" s="5">
        <v>207693037.89974701</v>
      </c>
      <c r="AX1937" s="5">
        <v>93471329.682105899</v>
      </c>
      <c r="AY1937" s="5">
        <v>284492130.52908403</v>
      </c>
      <c r="AZ1937" s="5">
        <v>343606407.25113797</v>
      </c>
      <c r="BA1937" s="5">
        <v>541636703.81647396</v>
      </c>
      <c r="BB1937" s="5">
        <v>740139060.561041</v>
      </c>
      <c r="BC1937" s="5">
        <v>869566516.33813</v>
      </c>
      <c r="BD1937" s="5">
        <v>80010470.365293294</v>
      </c>
      <c r="BE1937" s="5">
        <v>252075783.71536601</v>
      </c>
      <c r="BF1937" s="5">
        <v>56792271.821793497</v>
      </c>
      <c r="BG1937" s="5">
        <v>96229577.948482603</v>
      </c>
    </row>
    <row r="1938" spans="1:59" x14ac:dyDescent="0.75">
      <c r="A1938" s="4">
        <v>1937</v>
      </c>
      <c r="B1938" s="5">
        <v>699.60037999999997</v>
      </c>
      <c r="C1938" s="5">
        <v>7.5590000000000002</v>
      </c>
      <c r="D1938" s="5">
        <v>1392142461.3466599</v>
      </c>
      <c r="E1938" s="5">
        <v>1086288553.7901001</v>
      </c>
      <c r="F1938" s="5">
        <v>1395708502.2866499</v>
      </c>
      <c r="G1938" s="5">
        <v>1503823356.8167801</v>
      </c>
      <c r="H1938" s="5">
        <v>2422119010.6634798</v>
      </c>
      <c r="I1938" s="5">
        <v>1039141124.79935</v>
      </c>
      <c r="J1938" s="5">
        <v>1227616407.50052</v>
      </c>
      <c r="K1938" s="5">
        <v>1525950633.095</v>
      </c>
      <c r="L1938" s="5">
        <v>721533220.70929801</v>
      </c>
      <c r="M1938" s="5">
        <v>3782382062.1729002</v>
      </c>
      <c r="N1938" s="5">
        <v>1248441270.23013</v>
      </c>
      <c r="O1938" s="5">
        <v>964243140.86830795</v>
      </c>
      <c r="P1938" s="5">
        <v>1983080645.84478</v>
      </c>
      <c r="Q1938" s="5">
        <v>1022832329.1057301</v>
      </c>
      <c r="R1938" s="5">
        <v>1519089935.0112901</v>
      </c>
      <c r="S1938" s="5">
        <v>850529044.60920095</v>
      </c>
      <c r="T1938" s="5">
        <v>2105744424.15435</v>
      </c>
      <c r="U1938" s="5">
        <v>1037667686.38852</v>
      </c>
      <c r="V1938" s="5">
        <v>523175305.67715698</v>
      </c>
      <c r="W1938" s="5">
        <v>337708774.72081798</v>
      </c>
      <c r="X1938" s="5">
        <v>912654779.408687</v>
      </c>
      <c r="Y1938" s="5">
        <v>689547919.44812298</v>
      </c>
      <c r="Z1938" s="5">
        <v>665603276.34623504</v>
      </c>
      <c r="AA1938" s="5">
        <v>1056921160.4443099</v>
      </c>
      <c r="AB1938" s="5">
        <v>48498911.2161384</v>
      </c>
      <c r="AC1938" s="5">
        <v>1591645996.0500801</v>
      </c>
      <c r="AD1938" s="5">
        <v>2258923455.0226402</v>
      </c>
      <c r="AE1938" s="5">
        <v>893947524.07605398</v>
      </c>
      <c r="AF1938" s="5">
        <v>1591606095.46187</v>
      </c>
      <c r="AG1938" s="5">
        <v>1005726561.35668</v>
      </c>
      <c r="AH1938" s="5">
        <v>3369422273.22293</v>
      </c>
      <c r="AI1938" s="5">
        <v>1544876150.6091499</v>
      </c>
      <c r="AJ1938" s="5">
        <v>1639757798.84008</v>
      </c>
      <c r="AK1938" s="5">
        <v>2716363363.03093</v>
      </c>
      <c r="AL1938" s="5">
        <v>2557428077.28865</v>
      </c>
      <c r="AM1938" s="5">
        <v>2708215009.4560099</v>
      </c>
      <c r="AN1938" s="5">
        <v>1249043289.11255</v>
      </c>
      <c r="AO1938" s="5">
        <v>2591384595.12251</v>
      </c>
      <c r="AP1938" s="5">
        <v>1844460654.5264001</v>
      </c>
      <c r="AQ1938" s="5">
        <v>811818614.65445304</v>
      </c>
      <c r="AR1938" s="5">
        <v>2200796810.9263101</v>
      </c>
      <c r="AS1938" s="5">
        <v>2224666184.6027899</v>
      </c>
      <c r="AT1938" s="5">
        <v>1810701259.5634501</v>
      </c>
      <c r="AU1938" s="5">
        <v>672316389.86661196</v>
      </c>
      <c r="AV1938" s="5">
        <v>1165730246.61184</v>
      </c>
      <c r="AW1938" s="5">
        <v>2420652039.6821499</v>
      </c>
      <c r="AX1938" s="5">
        <v>1894393692.0930099</v>
      </c>
      <c r="AY1938" s="5">
        <v>540324574.82051504</v>
      </c>
      <c r="AZ1938" s="5">
        <v>1725227267.5162399</v>
      </c>
      <c r="BA1938" s="5">
        <v>2370744141.3095999</v>
      </c>
      <c r="BB1938" s="5">
        <v>159628048.615015</v>
      </c>
      <c r="BC1938" s="5">
        <v>2653904250.6664</v>
      </c>
      <c r="BD1938" s="5">
        <v>623290833.443097</v>
      </c>
      <c r="BE1938" s="5">
        <v>2791030597.2855902</v>
      </c>
      <c r="BF1938" s="5">
        <v>1527910905.37603</v>
      </c>
      <c r="BG1938" s="5">
        <v>1911958975.60655</v>
      </c>
    </row>
    <row r="1939" spans="1:59" x14ac:dyDescent="0.75">
      <c r="A1939" s="4">
        <v>1938</v>
      </c>
      <c r="B1939" s="5">
        <v>682.57588999999996</v>
      </c>
      <c r="C1939" s="5">
        <v>8.2690000000000001</v>
      </c>
      <c r="D1939" s="5">
        <v>1400995092.68697</v>
      </c>
      <c r="E1939" s="5">
        <v>1184207288.09518</v>
      </c>
      <c r="F1939" s="5">
        <v>1519185574.4500699</v>
      </c>
      <c r="G1939" s="5">
        <v>1181072843.84514</v>
      </c>
      <c r="H1939" s="5">
        <v>1456911044.0047801</v>
      </c>
      <c r="I1939" s="5">
        <v>1222968700.1595399</v>
      </c>
      <c r="J1939" s="5">
        <v>491720277.555695</v>
      </c>
      <c r="K1939" s="5">
        <v>543598002.09353006</v>
      </c>
      <c r="L1939" s="5">
        <v>531692453.07373798</v>
      </c>
      <c r="M1939" s="5">
        <v>2374533802.8263898</v>
      </c>
      <c r="N1939" s="5">
        <v>929647687.12588096</v>
      </c>
      <c r="O1939" s="5">
        <v>727971630.27459896</v>
      </c>
      <c r="P1939" s="5">
        <v>927240127.40366399</v>
      </c>
      <c r="Q1939" s="5">
        <v>609381403.38804495</v>
      </c>
      <c r="R1939" s="5">
        <v>935441921.95978403</v>
      </c>
      <c r="S1939" s="5">
        <v>582914040.59245002</v>
      </c>
      <c r="T1939" s="5">
        <v>2537938513.47787</v>
      </c>
      <c r="U1939" s="5">
        <v>784435748.83948195</v>
      </c>
      <c r="V1939" s="5">
        <v>1627209731.95894</v>
      </c>
      <c r="W1939" s="5">
        <v>1151216787.3541</v>
      </c>
      <c r="X1939" s="5">
        <v>820976089.62283802</v>
      </c>
      <c r="Y1939" s="5">
        <v>1179654897.56372</v>
      </c>
      <c r="Z1939" s="5">
        <v>1402600208.18138</v>
      </c>
      <c r="AA1939" s="5">
        <v>1023480227.26888</v>
      </c>
      <c r="AB1939" s="5">
        <v>81330391.272433996</v>
      </c>
      <c r="AC1939" s="5">
        <v>774324973.74619496</v>
      </c>
      <c r="AD1939" s="5">
        <v>880010445.43875694</v>
      </c>
      <c r="AE1939" s="5">
        <v>494259953.76090503</v>
      </c>
      <c r="AF1939" s="5">
        <v>1873620339.80003</v>
      </c>
      <c r="AG1939" s="5">
        <v>834745733.87243295</v>
      </c>
      <c r="AH1939" s="5">
        <v>1587112702.3875599</v>
      </c>
      <c r="AI1939" s="5">
        <v>1495034558.75372</v>
      </c>
      <c r="AJ1939" s="5">
        <v>1017706907.7401299</v>
      </c>
      <c r="AK1939" s="5">
        <v>1855023002.95648</v>
      </c>
      <c r="AL1939" s="5">
        <v>1243831815.45365</v>
      </c>
      <c r="AM1939" s="5">
        <v>1026944048.08727</v>
      </c>
      <c r="AN1939" s="5">
        <v>992142566.80482805</v>
      </c>
      <c r="AO1939" s="5">
        <v>1415397069.95699</v>
      </c>
      <c r="AP1939" s="5">
        <v>1099028586.7706499</v>
      </c>
      <c r="AQ1939" s="5">
        <v>427654743.525213</v>
      </c>
      <c r="AR1939" s="5">
        <v>1526056299.37396</v>
      </c>
      <c r="AS1939" s="5">
        <v>1149025529.3949699</v>
      </c>
      <c r="AT1939" s="5">
        <v>1594032419.7876999</v>
      </c>
      <c r="AU1939" s="5">
        <v>1232444349.0998001</v>
      </c>
      <c r="AV1939" s="5">
        <v>558938071.63873899</v>
      </c>
      <c r="AW1939" s="5">
        <v>795444882.05997396</v>
      </c>
      <c r="AX1939" s="5">
        <v>1289106897.61481</v>
      </c>
      <c r="AY1939" s="5">
        <v>849098100.70870996</v>
      </c>
      <c r="AZ1939" s="5">
        <v>1148107891.28811</v>
      </c>
      <c r="BA1939" s="5">
        <v>1252981818.3155601</v>
      </c>
      <c r="BB1939" s="5">
        <v>894130308.14267397</v>
      </c>
      <c r="BC1939" s="5">
        <v>1738674828.5160501</v>
      </c>
      <c r="BD1939" s="5">
        <v>613362809.08317006</v>
      </c>
      <c r="BE1939" s="5">
        <v>1527130978.64605</v>
      </c>
      <c r="BF1939" s="5">
        <v>942322523.902547</v>
      </c>
      <c r="BG1939" s="5">
        <v>1253741179.1099</v>
      </c>
    </row>
    <row r="1940" spans="1:59" x14ac:dyDescent="0.75">
      <c r="A1940" s="4">
        <v>1939</v>
      </c>
      <c r="B1940" s="5">
        <v>917.80341999999996</v>
      </c>
      <c r="C1940" s="5">
        <v>9.3520000000000003</v>
      </c>
      <c r="D1940" s="5">
        <v>840728212.23805296</v>
      </c>
      <c r="E1940" s="5">
        <v>389901605.91852099</v>
      </c>
      <c r="F1940" s="5">
        <v>639892358.212376</v>
      </c>
      <c r="G1940" s="5">
        <v>851400982.56132495</v>
      </c>
      <c r="H1940" s="5">
        <v>1021654602.0798</v>
      </c>
      <c r="I1940" s="5">
        <v>790061313.40687597</v>
      </c>
      <c r="J1940" s="5">
        <v>610597782.30862999</v>
      </c>
      <c r="K1940" s="5">
        <v>707034283.63678598</v>
      </c>
      <c r="L1940" s="5">
        <v>668175176.25194597</v>
      </c>
      <c r="M1940" s="5">
        <v>2915629263.7930198</v>
      </c>
      <c r="N1940" s="5">
        <v>881610540.40032005</v>
      </c>
      <c r="O1940" s="5">
        <v>457539449.802944</v>
      </c>
      <c r="P1940" s="5">
        <v>585464725.21388495</v>
      </c>
      <c r="Q1940" s="5">
        <v>140155078.031661</v>
      </c>
      <c r="R1940" s="5">
        <v>1016430058.54266</v>
      </c>
      <c r="S1940" s="5">
        <v>555828277.716699</v>
      </c>
      <c r="T1940" s="5">
        <v>3421225558.41429</v>
      </c>
      <c r="U1940" s="5">
        <v>687735819.24383497</v>
      </c>
      <c r="V1940" s="5">
        <v>1352657944.1988299</v>
      </c>
      <c r="W1940" s="5">
        <v>871050270.39287901</v>
      </c>
      <c r="X1940" s="5">
        <v>681142104.62283397</v>
      </c>
      <c r="Y1940" s="5">
        <v>853804711.97303998</v>
      </c>
      <c r="Z1940" s="5">
        <v>873789586.28494298</v>
      </c>
      <c r="AA1940" s="5">
        <v>348565355.64069802</v>
      </c>
      <c r="AB1940" s="5">
        <v>2996949.8739966098</v>
      </c>
      <c r="AC1940" s="5">
        <v>345696207.64680302</v>
      </c>
      <c r="AD1940" s="5">
        <v>2058918832.0243101</v>
      </c>
      <c r="AE1940" s="5">
        <v>578268385.65867305</v>
      </c>
      <c r="AF1940" s="5">
        <v>971334659.65224898</v>
      </c>
      <c r="AG1940" s="5">
        <v>503096404.12991202</v>
      </c>
      <c r="AH1940" s="5">
        <v>1745366969.77108</v>
      </c>
      <c r="AI1940" s="5">
        <v>930830101.89451897</v>
      </c>
      <c r="AJ1940" s="5">
        <v>1034721651.79761</v>
      </c>
      <c r="AK1940" s="5">
        <v>1275861124.9742999</v>
      </c>
      <c r="AL1940" s="5">
        <v>1056674815.09763</v>
      </c>
      <c r="AM1940" s="5">
        <v>887798781.97915697</v>
      </c>
      <c r="AN1940" s="5">
        <v>711290598.78080201</v>
      </c>
      <c r="AO1940" s="5">
        <v>1715620363.1926301</v>
      </c>
      <c r="AP1940" s="5">
        <v>784537085.69801199</v>
      </c>
      <c r="AQ1940" s="5">
        <v>523786793.440211</v>
      </c>
      <c r="AR1940" s="5">
        <v>1231884803.1828401</v>
      </c>
      <c r="AS1940" s="5">
        <v>1559556965.4240999</v>
      </c>
      <c r="AT1940" s="5">
        <v>718241821.01822996</v>
      </c>
      <c r="AU1940" s="5">
        <v>127825430.34855901</v>
      </c>
      <c r="AV1940" s="5">
        <v>387664016.724572</v>
      </c>
      <c r="AW1940" s="5">
        <v>534067177.38218802</v>
      </c>
      <c r="AX1940" s="5">
        <v>1141362585.1338</v>
      </c>
      <c r="AY1940" s="5">
        <v>664717799.39274096</v>
      </c>
      <c r="AZ1940" s="5">
        <v>967331148.56351399</v>
      </c>
      <c r="BA1940" s="5">
        <v>1246451468.9976799</v>
      </c>
      <c r="BB1940" s="5">
        <v>726763513.91794801</v>
      </c>
      <c r="BC1940" s="5">
        <v>1658962356.5996599</v>
      </c>
      <c r="BD1940" s="5">
        <v>326370436.79024798</v>
      </c>
      <c r="BE1940" s="5">
        <v>1023604959.1615601</v>
      </c>
      <c r="BF1940" s="5">
        <v>615524121.86963999</v>
      </c>
      <c r="BG1940" s="5">
        <v>1020808221.7264</v>
      </c>
    </row>
    <row r="1941" spans="1:59" x14ac:dyDescent="0.75">
      <c r="A1941" s="4">
        <v>1940</v>
      </c>
      <c r="B1941" s="5">
        <v>520.37608</v>
      </c>
      <c r="C1941" s="5">
        <v>6.3929999999999998</v>
      </c>
      <c r="D1941" s="5">
        <v>2794856.8017623201</v>
      </c>
      <c r="E1941" s="5">
        <v>1899676.3883523899</v>
      </c>
      <c r="F1941" s="5">
        <v>3373400.5938262199</v>
      </c>
      <c r="G1941" s="5">
        <v>4350540.0227240799</v>
      </c>
      <c r="H1941" s="5">
        <v>3349870.26120727</v>
      </c>
      <c r="I1941" s="5">
        <v>2753020.46839453</v>
      </c>
      <c r="J1941" s="5">
        <v>2361117.5096460902</v>
      </c>
      <c r="K1941" s="5">
        <v>2373704.1895651901</v>
      </c>
      <c r="L1941" s="5">
        <v>1263975.3662541499</v>
      </c>
      <c r="M1941" s="5">
        <v>4468527.1176372403</v>
      </c>
      <c r="N1941" s="5">
        <v>2851367.3813863299</v>
      </c>
      <c r="O1941" s="5">
        <v>2256602.3571049101</v>
      </c>
      <c r="P1941" s="5">
        <v>8897110.1531402208</v>
      </c>
      <c r="Q1941" s="5">
        <v>1904874.1206622401</v>
      </c>
      <c r="R1941" s="5">
        <v>3057400.5373704298</v>
      </c>
      <c r="S1941" s="5">
        <v>2562562.0906226998</v>
      </c>
      <c r="T1941" s="5">
        <v>1881004.56772225</v>
      </c>
      <c r="U1941" s="5">
        <v>1808301.47950879</v>
      </c>
      <c r="V1941" s="5">
        <v>8951009.3996799197</v>
      </c>
      <c r="W1941" s="5">
        <v>1687699.1232827301</v>
      </c>
      <c r="X1941" s="5">
        <v>5925300.6886377297</v>
      </c>
      <c r="Y1941" s="5">
        <v>1400902.4540595401</v>
      </c>
      <c r="Z1941" s="5">
        <v>10606586.897380199</v>
      </c>
      <c r="AA1941" s="5">
        <v>9125504.8690923695</v>
      </c>
      <c r="AB1941" s="5">
        <v>575179.15331395494</v>
      </c>
      <c r="AC1941" s="5">
        <v>3363573.5266316701</v>
      </c>
      <c r="AD1941" s="5">
        <v>2668604.3867257801</v>
      </c>
      <c r="AE1941" s="5">
        <v>1607939.3451507001</v>
      </c>
      <c r="AF1941" s="5">
        <v>2165068.89111319</v>
      </c>
      <c r="AG1941" s="5">
        <v>8765047.5526205003</v>
      </c>
      <c r="AH1941" s="5">
        <v>6493550.3837967198</v>
      </c>
      <c r="AI1941" s="5">
        <v>4806322.0388718098</v>
      </c>
      <c r="AJ1941" s="5">
        <v>4340381.7047448903</v>
      </c>
      <c r="AK1941" s="5">
        <v>16515469.658258099</v>
      </c>
      <c r="AL1941" s="5">
        <v>27349023.275094401</v>
      </c>
      <c r="AM1941" s="5">
        <v>7501169.2868822403</v>
      </c>
      <c r="AN1941" s="5">
        <v>1891980.66842003</v>
      </c>
      <c r="AO1941" s="5">
        <v>4001358.9213234801</v>
      </c>
      <c r="AP1941" s="5">
        <v>4261117.8702765601</v>
      </c>
      <c r="AQ1941" s="5">
        <v>4280010.4184560496</v>
      </c>
      <c r="AR1941" s="5">
        <v>14596609.5607954</v>
      </c>
      <c r="AS1941" s="5">
        <v>7604993.3701577699</v>
      </c>
      <c r="AT1941" s="5">
        <v>3159871.2409824198</v>
      </c>
      <c r="AU1941" s="5">
        <v>2404128.8663784401</v>
      </c>
      <c r="AV1941" s="5">
        <v>2295054.2357874298</v>
      </c>
      <c r="AW1941" s="5">
        <v>3496926.00627022</v>
      </c>
      <c r="AX1941" s="5">
        <v>5181805.9596600505</v>
      </c>
      <c r="AY1941" s="5">
        <v>3058708.3446030002</v>
      </c>
      <c r="AZ1941" s="5">
        <v>19351385.540917501</v>
      </c>
      <c r="BA1941" s="5">
        <v>4433760.0135040404</v>
      </c>
      <c r="BB1941" s="5">
        <v>1572065.2470543999</v>
      </c>
      <c r="BC1941" s="5">
        <v>4927524.0499439696</v>
      </c>
      <c r="BD1941" s="5">
        <v>1139240.2706206699</v>
      </c>
      <c r="BE1941" s="5">
        <v>1937253.3011547399</v>
      </c>
      <c r="BF1941" s="5">
        <v>2557170.8316822499</v>
      </c>
      <c r="BG1941" s="5">
        <v>7165570.9462910397</v>
      </c>
    </row>
    <row r="1942" spans="1:59" x14ac:dyDescent="0.75">
      <c r="A1942" s="4">
        <v>1941</v>
      </c>
      <c r="B1942" s="5">
        <v>715.54462999999998</v>
      </c>
      <c r="C1942" s="5">
        <v>4.375</v>
      </c>
      <c r="D1942" s="5">
        <v>73996757.0588734</v>
      </c>
      <c r="E1942" s="5">
        <v>24884939.602965001</v>
      </c>
      <c r="F1942" s="5">
        <v>131124657.266156</v>
      </c>
      <c r="G1942" s="5">
        <v>98270076.976763904</v>
      </c>
      <c r="H1942" s="5">
        <v>2214039263.5964699</v>
      </c>
      <c r="I1942" s="5">
        <v>137281817.86890301</v>
      </c>
      <c r="J1942" s="5">
        <v>135455564.742742</v>
      </c>
      <c r="K1942" s="5">
        <v>139415280.74011901</v>
      </c>
      <c r="L1942" s="5">
        <v>75300748.545999303</v>
      </c>
      <c r="M1942" s="5">
        <v>40352268.854565904</v>
      </c>
      <c r="N1942" s="5">
        <v>493540147.00981599</v>
      </c>
      <c r="O1942" s="5">
        <v>41294504.565394796</v>
      </c>
      <c r="P1942" s="5">
        <v>403829873.42074299</v>
      </c>
      <c r="Q1942" s="5">
        <v>220808643.14821401</v>
      </c>
      <c r="R1942" s="5">
        <v>109330643.440312</v>
      </c>
      <c r="S1942" s="5">
        <v>14995393.310934201</v>
      </c>
      <c r="T1942" s="5">
        <v>17770512.735021301</v>
      </c>
      <c r="U1942" s="5">
        <v>11927921.5977122</v>
      </c>
      <c r="V1942" s="5">
        <v>319984753.513919</v>
      </c>
      <c r="W1942" s="5">
        <v>81687010.086719707</v>
      </c>
      <c r="X1942" s="5">
        <v>30891383.531626198</v>
      </c>
      <c r="Y1942" s="5">
        <v>37368061.7262289</v>
      </c>
      <c r="Z1942" s="5">
        <v>129671709.360138</v>
      </c>
      <c r="AA1942" s="5">
        <v>2354786777.3429799</v>
      </c>
      <c r="AB1942" s="5">
        <v>19150039.794009998</v>
      </c>
      <c r="AC1942" s="5">
        <v>62529002.139881797</v>
      </c>
      <c r="AD1942" s="5">
        <v>2549182965.7189598</v>
      </c>
      <c r="AE1942" s="5">
        <v>53798574.497865498</v>
      </c>
      <c r="AF1942" s="5">
        <v>272096233.60218698</v>
      </c>
      <c r="AG1942" s="5">
        <v>182000995.05394399</v>
      </c>
      <c r="AH1942" s="5">
        <v>414965399.55820298</v>
      </c>
      <c r="AI1942" s="5">
        <v>668111670.39412796</v>
      </c>
      <c r="AJ1942" s="5">
        <v>26040766.255210701</v>
      </c>
      <c r="AK1942" s="5">
        <v>160796178.353089</v>
      </c>
      <c r="AL1942" s="5">
        <v>334394297.458013</v>
      </c>
      <c r="AM1942" s="5">
        <v>43843143.295935802</v>
      </c>
      <c r="AN1942" s="5">
        <v>52839410.504090898</v>
      </c>
      <c r="AO1942" s="5">
        <v>31324455.5222097</v>
      </c>
      <c r="AP1942" s="5">
        <v>167937674.47699499</v>
      </c>
      <c r="AQ1942" s="5">
        <v>48357930.884030201</v>
      </c>
      <c r="AR1942" s="5">
        <v>386550281.50368601</v>
      </c>
      <c r="AS1942" s="5">
        <v>245177593.13128901</v>
      </c>
      <c r="AT1942" s="5">
        <v>185247541.18668601</v>
      </c>
      <c r="AU1942" s="5">
        <v>14118502.152977301</v>
      </c>
      <c r="AV1942" s="5">
        <v>296002634.81581402</v>
      </c>
      <c r="AW1942" s="5">
        <v>194245609.440947</v>
      </c>
      <c r="AX1942" s="5">
        <v>83452698.1931981</v>
      </c>
      <c r="AY1942" s="5">
        <v>265919213.92262399</v>
      </c>
      <c r="AZ1942" s="5">
        <v>352092196.13312799</v>
      </c>
      <c r="BA1942" s="5">
        <v>540071051.829445</v>
      </c>
      <c r="BB1942" s="5">
        <v>796736365.76239395</v>
      </c>
      <c r="BC1942" s="5">
        <v>970302038.389503</v>
      </c>
      <c r="BD1942" s="5">
        <v>49216889.759518802</v>
      </c>
      <c r="BE1942" s="5">
        <v>261255774.389842</v>
      </c>
      <c r="BF1942" s="5">
        <v>31605567.423843302</v>
      </c>
      <c r="BG1942" s="5">
        <v>60870744.416723199</v>
      </c>
    </row>
    <row r="1943" spans="1:59" x14ac:dyDescent="0.75">
      <c r="A1943" s="4">
        <v>1942</v>
      </c>
      <c r="B1943" s="5">
        <v>643.53818000000001</v>
      </c>
      <c r="C1943" s="5">
        <v>7.5720000000000001</v>
      </c>
      <c r="D1943" s="5">
        <v>2681027768.1335201</v>
      </c>
      <c r="E1943" s="5">
        <v>1208543231.73682</v>
      </c>
      <c r="F1943" s="5">
        <v>2282293368.1061802</v>
      </c>
      <c r="G1943" s="5">
        <v>1354468130.1375401</v>
      </c>
      <c r="H1943" s="5">
        <v>2990266151.8034902</v>
      </c>
      <c r="I1943" s="5">
        <v>1183763685.1029401</v>
      </c>
      <c r="J1943" s="5">
        <v>1546037675.43627</v>
      </c>
      <c r="K1943" s="5">
        <v>1556659936.9270799</v>
      </c>
      <c r="L1943" s="5">
        <v>586204389.528234</v>
      </c>
      <c r="M1943" s="5">
        <v>2094688927.5899999</v>
      </c>
      <c r="N1943" s="5">
        <v>1193932185.3559501</v>
      </c>
      <c r="O1943" s="5">
        <v>1751248832.8780899</v>
      </c>
      <c r="P1943" s="5">
        <v>2375228246.1346402</v>
      </c>
      <c r="Q1943" s="5">
        <v>1162086631.58392</v>
      </c>
      <c r="R1943" s="5">
        <v>2328710514.3004599</v>
      </c>
      <c r="S1943" s="5">
        <v>741041113.16292799</v>
      </c>
      <c r="T1943" s="5">
        <v>1644257150.6653199</v>
      </c>
      <c r="U1943" s="5">
        <v>947973664.17639697</v>
      </c>
      <c r="V1943" s="5">
        <v>844257325.16874504</v>
      </c>
      <c r="W1943" s="5">
        <v>627409751.65415001</v>
      </c>
      <c r="X1943" s="5">
        <v>1187157412.4548399</v>
      </c>
      <c r="Y1943" s="5">
        <v>1105078648.2630999</v>
      </c>
      <c r="Z1943" s="5">
        <v>854546972.30637705</v>
      </c>
      <c r="AA1943" s="5">
        <v>2267744479.5993099</v>
      </c>
      <c r="AB1943" s="5">
        <v>83662009.388151094</v>
      </c>
      <c r="AC1943" s="5">
        <v>2276275154.3281598</v>
      </c>
      <c r="AD1943" s="5">
        <v>996918536.70454097</v>
      </c>
      <c r="AE1943" s="5">
        <v>936609811.26481795</v>
      </c>
      <c r="AF1943" s="5">
        <v>1079798749.0821199</v>
      </c>
      <c r="AG1943" s="5">
        <v>1617829982.1574399</v>
      </c>
      <c r="AH1943" s="5">
        <v>2679998480.2085199</v>
      </c>
      <c r="AI1943" s="5">
        <v>1932855907.54584</v>
      </c>
      <c r="AJ1943" s="5">
        <v>1821842226.33078</v>
      </c>
      <c r="AK1943" s="5">
        <v>3025126799.9019098</v>
      </c>
      <c r="AL1943" s="5">
        <v>2431884169.04914</v>
      </c>
      <c r="AM1943" s="5">
        <v>2978429399.90241</v>
      </c>
      <c r="AN1943" s="5">
        <v>2183604670.4201002</v>
      </c>
      <c r="AO1943" s="5">
        <v>1845226225.56615</v>
      </c>
      <c r="AP1943" s="5">
        <v>2145616864.7088201</v>
      </c>
      <c r="AQ1943" s="5">
        <v>563287035.824332</v>
      </c>
      <c r="AR1943" s="5">
        <v>2738314948.2598701</v>
      </c>
      <c r="AS1943" s="5">
        <v>2001869066.73368</v>
      </c>
      <c r="AT1943" s="5">
        <v>3231804531.2501502</v>
      </c>
      <c r="AU1943" s="5">
        <v>929519949.418751</v>
      </c>
      <c r="AV1943" s="5">
        <v>1650699135.82164</v>
      </c>
      <c r="AW1943" s="5">
        <v>2769230736.87045</v>
      </c>
      <c r="AX1943" s="5">
        <v>1716790825.5979199</v>
      </c>
      <c r="AY1943" s="5">
        <v>1219112649.1510301</v>
      </c>
      <c r="AZ1943" s="5">
        <v>1966041881.8824601</v>
      </c>
      <c r="BA1943" s="5">
        <v>2422402083.7954998</v>
      </c>
      <c r="BB1943" s="5">
        <v>942569828.92055297</v>
      </c>
      <c r="BC1943" s="5">
        <v>1980339317.7440801</v>
      </c>
      <c r="BD1943" s="5">
        <v>1130122556.9367099</v>
      </c>
      <c r="BE1943" s="5">
        <v>2797242789.47224</v>
      </c>
      <c r="BF1943" s="5">
        <v>2367128613.06989</v>
      </c>
      <c r="BG1943" s="5">
        <v>1321538583.89939</v>
      </c>
    </row>
    <row r="1944" spans="1:59" x14ac:dyDescent="0.75">
      <c r="A1944" s="4">
        <v>1943</v>
      </c>
      <c r="B1944" s="5">
        <v>695.56940999999995</v>
      </c>
      <c r="C1944" s="5">
        <v>7.468</v>
      </c>
      <c r="D1944" s="5">
        <v>1483437587.2306001</v>
      </c>
      <c r="E1944" s="5">
        <v>883437512.57919896</v>
      </c>
      <c r="F1944" s="5">
        <v>1394016626.1930399</v>
      </c>
      <c r="G1944" s="5">
        <v>1239572061.7495401</v>
      </c>
      <c r="H1944" s="5">
        <v>1816388438.5775001</v>
      </c>
      <c r="I1944" s="5">
        <v>1591606986.51455</v>
      </c>
      <c r="J1944" s="5">
        <v>1074159959.7883101</v>
      </c>
      <c r="K1944" s="5">
        <v>1214966735.17349</v>
      </c>
      <c r="L1944" s="5">
        <v>654747896.61396801</v>
      </c>
      <c r="M1944" s="5">
        <v>4706765365.9480696</v>
      </c>
      <c r="N1944" s="5">
        <v>1121803760.89274</v>
      </c>
      <c r="O1944" s="5">
        <v>647237004.51996398</v>
      </c>
      <c r="P1944" s="5">
        <v>1164842945.0604899</v>
      </c>
      <c r="Q1944" s="5">
        <v>794049601.328794</v>
      </c>
      <c r="R1944" s="5">
        <v>2088268152.49193</v>
      </c>
      <c r="S1944" s="5">
        <v>1136404519.3972499</v>
      </c>
      <c r="T1944" s="5">
        <v>2599800672.5398402</v>
      </c>
      <c r="U1944" s="5">
        <v>990196678.15787995</v>
      </c>
      <c r="V1944" s="5">
        <v>729951350.34045303</v>
      </c>
      <c r="W1944" s="5">
        <v>528288134.063986</v>
      </c>
      <c r="X1944" s="5">
        <v>1026112176.71521</v>
      </c>
      <c r="Y1944" s="5">
        <v>839732879.35135603</v>
      </c>
      <c r="Z1944" s="5">
        <v>798024038.81982303</v>
      </c>
      <c r="AA1944" s="5">
        <v>1057518024.96543</v>
      </c>
      <c r="AB1944" s="5">
        <v>69274151.586289406</v>
      </c>
      <c r="AC1944" s="5">
        <v>849149586.50007796</v>
      </c>
      <c r="AD1944" s="5">
        <v>2516836358.66923</v>
      </c>
      <c r="AE1944" s="5">
        <v>694218500.56756401</v>
      </c>
      <c r="AF1944" s="5">
        <v>2015809528.1364501</v>
      </c>
      <c r="AG1944" s="5">
        <v>1150810092.4264901</v>
      </c>
      <c r="AH1944" s="5">
        <v>3205580268.7964501</v>
      </c>
      <c r="AI1944" s="5">
        <v>1684081283.4396</v>
      </c>
      <c r="AJ1944" s="5">
        <v>1613900611.3861401</v>
      </c>
      <c r="AK1944" s="5">
        <v>2176824933.8469501</v>
      </c>
      <c r="AL1944" s="5">
        <v>2074061394.8940699</v>
      </c>
      <c r="AM1944" s="5">
        <v>1827370717.5360401</v>
      </c>
      <c r="AN1944" s="5">
        <v>987407209.97634101</v>
      </c>
      <c r="AO1944" s="5">
        <v>2829511745.4864602</v>
      </c>
      <c r="AP1944" s="5">
        <v>1153064395.88519</v>
      </c>
      <c r="AQ1944" s="5">
        <v>582563510.82175899</v>
      </c>
      <c r="AR1944" s="5">
        <v>2240349441.283</v>
      </c>
      <c r="AS1944" s="5">
        <v>1969058876.6993999</v>
      </c>
      <c r="AT1944" s="5">
        <v>2187810580.4563699</v>
      </c>
      <c r="AU1944" s="5">
        <v>644980893.84927499</v>
      </c>
      <c r="AV1944" s="5">
        <v>907283371.92258203</v>
      </c>
      <c r="AW1944" s="5">
        <v>1539719151.9323001</v>
      </c>
      <c r="AX1944" s="5">
        <v>1934835361.4902699</v>
      </c>
      <c r="AY1944" s="5">
        <v>838466391.31621599</v>
      </c>
      <c r="AZ1944" s="5">
        <v>1609414506.05632</v>
      </c>
      <c r="BA1944" s="5">
        <v>2210479622.5890999</v>
      </c>
      <c r="BB1944" s="5">
        <v>603772318.50652802</v>
      </c>
      <c r="BC1944" s="5">
        <v>2582390149.5883198</v>
      </c>
      <c r="BD1944" s="5">
        <v>543038728.14395106</v>
      </c>
      <c r="BE1944" s="5">
        <v>1981867014.69591</v>
      </c>
      <c r="BF1944" s="5">
        <v>1296014578.8027999</v>
      </c>
      <c r="BG1944" s="5">
        <v>2089308794.54725</v>
      </c>
    </row>
    <row r="1945" spans="1:59" x14ac:dyDescent="0.75">
      <c r="A1945" s="4">
        <v>1944</v>
      </c>
      <c r="B1945" s="5">
        <v>499.38675999999998</v>
      </c>
      <c r="C1945" s="5">
        <v>6.3849999999999998</v>
      </c>
      <c r="D1945" s="5">
        <v>509311953.51536697</v>
      </c>
      <c r="E1945" s="5">
        <v>270088016.912139</v>
      </c>
      <c r="F1945" s="5">
        <v>418515175.95554298</v>
      </c>
      <c r="G1945" s="5">
        <v>685472569.97221398</v>
      </c>
      <c r="H1945" s="5">
        <v>697982832.23677897</v>
      </c>
      <c r="I1945" s="5">
        <v>731741685.51226401</v>
      </c>
      <c r="J1945" s="5">
        <v>280517228.40549999</v>
      </c>
      <c r="K1945" s="5">
        <v>293537728.74284798</v>
      </c>
      <c r="L1945" s="5">
        <v>155769045.03658</v>
      </c>
      <c r="M1945" s="5">
        <v>740788710.65436006</v>
      </c>
      <c r="N1945" s="5">
        <v>515183926.08141398</v>
      </c>
      <c r="O1945" s="5">
        <v>274146709.34626502</v>
      </c>
      <c r="P1945" s="5">
        <v>398559298.05903101</v>
      </c>
      <c r="Q1945" s="5">
        <v>155508248.16420001</v>
      </c>
      <c r="R1945" s="5">
        <v>668134796.88267601</v>
      </c>
      <c r="S1945" s="5">
        <v>506051927.79243797</v>
      </c>
      <c r="T1945" s="5">
        <v>1254026275.65993</v>
      </c>
      <c r="U1945" s="5">
        <v>599609863.60041797</v>
      </c>
      <c r="V1945" s="5">
        <v>454568874.88426399</v>
      </c>
      <c r="W1945" s="5">
        <v>246416356.35154501</v>
      </c>
      <c r="X1945" s="5">
        <v>439997344.04000598</v>
      </c>
      <c r="Y1945" s="5">
        <v>330609544.31383997</v>
      </c>
      <c r="Z1945" s="5">
        <v>559056888.447752</v>
      </c>
      <c r="AA1945" s="5">
        <v>570508804.03010499</v>
      </c>
      <c r="AB1945" s="5">
        <v>16305255.3726395</v>
      </c>
      <c r="AC1945" s="5">
        <v>511508176.22980201</v>
      </c>
      <c r="AD1945" s="5">
        <v>1302132352.5369699</v>
      </c>
      <c r="AE1945" s="5">
        <v>441379884.21266502</v>
      </c>
      <c r="AF1945" s="5">
        <v>722173271.28818202</v>
      </c>
      <c r="AG1945" s="5">
        <v>573270407.73934698</v>
      </c>
      <c r="AH1945" s="5">
        <v>2739828166.95262</v>
      </c>
      <c r="AI1945" s="5">
        <v>1548931586.6552701</v>
      </c>
      <c r="AJ1945" s="5">
        <v>799712649.19157195</v>
      </c>
      <c r="AK1945" s="5">
        <v>1862256093.5408199</v>
      </c>
      <c r="AL1945" s="5">
        <v>944291040.49703395</v>
      </c>
      <c r="AM1945" s="5">
        <v>1057851811.29471</v>
      </c>
      <c r="AN1945" s="5">
        <v>460117303.43232501</v>
      </c>
      <c r="AO1945" s="5">
        <v>2898441846.4534502</v>
      </c>
      <c r="AP1945" s="5">
        <v>357760379.76292402</v>
      </c>
      <c r="AQ1945" s="5">
        <v>240688839.72777301</v>
      </c>
      <c r="AR1945" s="5">
        <v>388069582.55144</v>
      </c>
      <c r="AS1945" s="5">
        <v>135626615.34166601</v>
      </c>
      <c r="AT1945" s="5">
        <v>422813611.17647898</v>
      </c>
      <c r="AU1945" s="5">
        <v>168342794.38343999</v>
      </c>
      <c r="AV1945" s="5">
        <v>216466639.349675</v>
      </c>
      <c r="AW1945" s="5">
        <v>415337384.70728999</v>
      </c>
      <c r="AX1945" s="5">
        <v>583956701.55842698</v>
      </c>
      <c r="AY1945" s="5">
        <v>557431446.10997605</v>
      </c>
      <c r="AZ1945" s="5">
        <v>873079577.59793901</v>
      </c>
      <c r="BA1945" s="5">
        <v>1032754781.35676</v>
      </c>
      <c r="BB1945" s="5">
        <v>308335758.33107901</v>
      </c>
      <c r="BC1945" s="5">
        <v>1133325889.37499</v>
      </c>
      <c r="BD1945" s="5">
        <v>158916481.64742899</v>
      </c>
      <c r="BE1945" s="5">
        <v>609392070.64802504</v>
      </c>
      <c r="BF1945" s="5">
        <v>237848785.368431</v>
      </c>
      <c r="BG1945" s="5">
        <v>381679790.73513597</v>
      </c>
    </row>
    <row r="1946" spans="1:59" x14ac:dyDescent="0.75">
      <c r="A1946" s="4">
        <v>1945</v>
      </c>
      <c r="B1946" s="5">
        <v>495.41383000000002</v>
      </c>
      <c r="C1946" s="5">
        <v>4.63</v>
      </c>
      <c r="D1946" s="5">
        <v>63049263.812570803</v>
      </c>
      <c r="E1946" s="5">
        <v>54226229.955065899</v>
      </c>
      <c r="F1946" s="5">
        <v>127863744.292968</v>
      </c>
      <c r="G1946" s="5">
        <v>109805682.01483101</v>
      </c>
      <c r="H1946" s="5">
        <v>1688724364.4770801</v>
      </c>
      <c r="I1946" s="5">
        <v>139890719.268087</v>
      </c>
      <c r="J1946" s="5">
        <v>119422966.441007</v>
      </c>
      <c r="K1946" s="5">
        <v>120702993.48793</v>
      </c>
      <c r="L1946" s="5">
        <v>108447336.333211</v>
      </c>
      <c r="M1946" s="5">
        <v>29830891.180480201</v>
      </c>
      <c r="N1946" s="5">
        <v>357147900.113801</v>
      </c>
      <c r="O1946" s="5">
        <v>40144752.316799603</v>
      </c>
      <c r="P1946" s="5">
        <v>302744563.65931898</v>
      </c>
      <c r="Q1946" s="5">
        <v>210497229.171848</v>
      </c>
      <c r="R1946" s="5">
        <v>100879825.197566</v>
      </c>
      <c r="S1946" s="5">
        <v>38607363.609053701</v>
      </c>
      <c r="T1946" s="5">
        <v>27686845.918931201</v>
      </c>
      <c r="U1946" s="5">
        <v>41380503.789835498</v>
      </c>
      <c r="V1946" s="5">
        <v>280375436.98814797</v>
      </c>
      <c r="W1946" s="5">
        <v>74905745.685496494</v>
      </c>
      <c r="X1946" s="5">
        <v>45540375.376379199</v>
      </c>
      <c r="Y1946" s="5">
        <v>54144111.157581098</v>
      </c>
      <c r="Z1946" s="5">
        <v>82619733.176872507</v>
      </c>
      <c r="AA1946" s="5">
        <v>2482656493.2509499</v>
      </c>
      <c r="AB1946" s="5">
        <v>44033326.821314096</v>
      </c>
      <c r="AC1946" s="5">
        <v>81410394.400914893</v>
      </c>
      <c r="AD1946" s="5">
        <v>1822563637.66289</v>
      </c>
      <c r="AE1946" s="5">
        <v>51319842.481235698</v>
      </c>
      <c r="AF1946" s="5">
        <v>240900609.450084</v>
      </c>
      <c r="AG1946" s="5">
        <v>155922753.98721901</v>
      </c>
      <c r="AH1946" s="5">
        <v>322918878.15375501</v>
      </c>
      <c r="AI1946" s="5">
        <v>446006240.62666899</v>
      </c>
      <c r="AJ1946" s="5">
        <v>30501197.380691901</v>
      </c>
      <c r="AK1946" s="5">
        <v>113465661.656106</v>
      </c>
      <c r="AL1946" s="5">
        <v>238781675.33436501</v>
      </c>
      <c r="AM1946" s="5">
        <v>71498509.584371105</v>
      </c>
      <c r="AN1946" s="5">
        <v>57475222.631841399</v>
      </c>
      <c r="AO1946" s="5">
        <v>60017982.216528401</v>
      </c>
      <c r="AP1946" s="5">
        <v>150151279.52314901</v>
      </c>
      <c r="AQ1946" s="5">
        <v>63863682.126474798</v>
      </c>
      <c r="AR1946" s="5">
        <v>293074737.908288</v>
      </c>
      <c r="AS1946" s="5">
        <v>194932830.92965499</v>
      </c>
      <c r="AT1946" s="5">
        <v>161872094.31311801</v>
      </c>
      <c r="AU1946" s="5">
        <v>43303809.109009199</v>
      </c>
      <c r="AV1946" s="5">
        <v>224299235.71536601</v>
      </c>
      <c r="AW1946" s="5">
        <v>167865338.51190799</v>
      </c>
      <c r="AX1946" s="5">
        <v>79761179.879052207</v>
      </c>
      <c r="AY1946" s="5">
        <v>223797947.01693699</v>
      </c>
      <c r="AZ1946" s="5">
        <v>273378094.313694</v>
      </c>
      <c r="BA1946" s="5">
        <v>461867455.23718202</v>
      </c>
      <c r="BB1946" s="5">
        <v>528770704.258268</v>
      </c>
      <c r="BC1946" s="5">
        <v>711374043.675565</v>
      </c>
      <c r="BD1946" s="5">
        <v>54372483.068173103</v>
      </c>
      <c r="BE1946" s="5">
        <v>216147274.662231</v>
      </c>
      <c r="BF1946" s="5">
        <v>39450752.832276903</v>
      </c>
      <c r="BG1946" s="5">
        <v>62985362.9746418</v>
      </c>
    </row>
    <row r="1947" spans="1:59" x14ac:dyDescent="0.75">
      <c r="A1947" s="4">
        <v>1946</v>
      </c>
      <c r="B1947" s="5">
        <v>819.59087999999997</v>
      </c>
      <c r="C1947" s="5">
        <v>3.5030000000000001</v>
      </c>
      <c r="D1947" s="5">
        <v>160506998.542777</v>
      </c>
      <c r="E1947" s="5">
        <v>52237126.339651696</v>
      </c>
      <c r="F1947" s="5">
        <v>338010342.25018901</v>
      </c>
      <c r="G1947" s="5">
        <v>202638450.08190599</v>
      </c>
      <c r="H1947" s="5">
        <v>2507292320.5718002</v>
      </c>
      <c r="I1947" s="5">
        <v>270925058.86971003</v>
      </c>
      <c r="J1947" s="5">
        <v>322820295.42782003</v>
      </c>
      <c r="K1947" s="5">
        <v>223602174.89498001</v>
      </c>
      <c r="L1947" s="5">
        <v>132658256.581203</v>
      </c>
      <c r="M1947" s="5">
        <v>107705323.039692</v>
      </c>
      <c r="N1947" s="5">
        <v>1089761584.7598801</v>
      </c>
      <c r="O1947" s="5">
        <v>54400354.322552301</v>
      </c>
      <c r="P1947" s="5">
        <v>899175035.90941799</v>
      </c>
      <c r="Q1947" s="5">
        <v>331913887.29593301</v>
      </c>
      <c r="R1947" s="5">
        <v>251046475.46741399</v>
      </c>
      <c r="S1947" s="5">
        <v>22263737.3035696</v>
      </c>
      <c r="T1947" s="5">
        <v>17796297.1317707</v>
      </c>
      <c r="U1947" s="5">
        <v>14634337.192510299</v>
      </c>
      <c r="V1947" s="5">
        <v>612934490.09304595</v>
      </c>
      <c r="W1947" s="5">
        <v>185309458.54965201</v>
      </c>
      <c r="X1947" s="5">
        <v>67716251.242814198</v>
      </c>
      <c r="Y1947" s="5">
        <v>67320210.180567905</v>
      </c>
      <c r="Z1947" s="5">
        <v>346849364.19568402</v>
      </c>
      <c r="AA1947" s="5">
        <v>3183034657.42138</v>
      </c>
      <c r="AB1947" s="5">
        <v>44256574.955823898</v>
      </c>
      <c r="AC1947" s="5">
        <v>149650143.50856799</v>
      </c>
      <c r="AD1947" s="5">
        <v>3625464245.29988</v>
      </c>
      <c r="AE1947" s="5">
        <v>72931284.3443418</v>
      </c>
      <c r="AF1947" s="5">
        <v>446842381.08679903</v>
      </c>
      <c r="AG1947" s="5">
        <v>264852120.46414199</v>
      </c>
      <c r="AH1947" s="5">
        <v>606648839.98087204</v>
      </c>
      <c r="AI1947" s="5">
        <v>1020173888.34543</v>
      </c>
      <c r="AJ1947" s="5">
        <v>46636427.331362903</v>
      </c>
      <c r="AK1947" s="5">
        <v>308424815.32530397</v>
      </c>
      <c r="AL1947" s="5">
        <v>886116880.07397795</v>
      </c>
      <c r="AM1947" s="5">
        <v>66625999.628304303</v>
      </c>
      <c r="AN1947" s="5">
        <v>115741407.117943</v>
      </c>
      <c r="AO1947" s="5">
        <v>41585223.574318402</v>
      </c>
      <c r="AP1947" s="5">
        <v>357380917.75457501</v>
      </c>
      <c r="AQ1947" s="5">
        <v>121961750.550907</v>
      </c>
      <c r="AR1947" s="5">
        <v>930259504.95834506</v>
      </c>
      <c r="AS1947" s="5">
        <v>616062921.50011396</v>
      </c>
      <c r="AT1947" s="5">
        <v>328737924.79688299</v>
      </c>
      <c r="AU1947" s="5">
        <v>16108140.873551499</v>
      </c>
      <c r="AV1947" s="5">
        <v>625353612.63734305</v>
      </c>
      <c r="AW1947" s="5">
        <v>446284304.08383697</v>
      </c>
      <c r="AX1947" s="5">
        <v>147256612.333372</v>
      </c>
      <c r="AY1947" s="5">
        <v>594939690.70778596</v>
      </c>
      <c r="AZ1947" s="5">
        <v>623316421.02244198</v>
      </c>
      <c r="BA1947" s="5">
        <v>830980462.39740705</v>
      </c>
      <c r="BB1947" s="5">
        <v>1078758133.7679701</v>
      </c>
      <c r="BC1947" s="5">
        <v>1664637729.4744599</v>
      </c>
      <c r="BD1947" s="5">
        <v>144582583.57328701</v>
      </c>
      <c r="BE1947" s="5">
        <v>490315430.54574502</v>
      </c>
      <c r="BF1947" s="5">
        <v>64342282.831695497</v>
      </c>
      <c r="BG1947" s="5">
        <v>160241416.02450499</v>
      </c>
    </row>
    <row r="1948" spans="1:59" x14ac:dyDescent="0.75">
      <c r="A1948" s="4">
        <v>1947</v>
      </c>
      <c r="B1948" s="5">
        <v>656.56008999999995</v>
      </c>
      <c r="C1948" s="5">
        <v>8.2230000000000008</v>
      </c>
      <c r="D1948" s="5">
        <v>1602171403.8778999</v>
      </c>
      <c r="E1948" s="5">
        <v>1020001554.73759</v>
      </c>
      <c r="F1948" s="5">
        <v>1603286948.00734</v>
      </c>
      <c r="G1948" s="5">
        <v>1160230026.6792901</v>
      </c>
      <c r="H1948" s="5">
        <v>1284641490.62783</v>
      </c>
      <c r="I1948" s="5">
        <v>618334400.68951702</v>
      </c>
      <c r="J1948" s="5">
        <v>530340959.04182601</v>
      </c>
      <c r="K1948" s="5">
        <v>612246223.94770205</v>
      </c>
      <c r="L1948" s="5">
        <v>505753851.22173297</v>
      </c>
      <c r="M1948" s="5">
        <v>1856697390.32425</v>
      </c>
      <c r="N1948" s="5">
        <v>768654036.202788</v>
      </c>
      <c r="O1948" s="5">
        <v>784407231.34373999</v>
      </c>
      <c r="P1948" s="5">
        <v>1062587983.94399</v>
      </c>
      <c r="Q1948" s="5">
        <v>520090359.983253</v>
      </c>
      <c r="R1948" s="5">
        <v>932408690.19634295</v>
      </c>
      <c r="S1948" s="5">
        <v>397248586.81067199</v>
      </c>
      <c r="T1948" s="5">
        <v>1755233377.45752</v>
      </c>
      <c r="U1948" s="5">
        <v>603099988.51794302</v>
      </c>
      <c r="V1948" s="5">
        <v>729483988.02077305</v>
      </c>
      <c r="W1948" s="5">
        <v>577894494.77288604</v>
      </c>
      <c r="X1948" s="5">
        <v>592522205.37255204</v>
      </c>
      <c r="Y1948" s="5">
        <v>748922390.39714503</v>
      </c>
      <c r="Z1948" s="5">
        <v>754476525.18194604</v>
      </c>
      <c r="AA1948" s="5">
        <v>1217719914.06636</v>
      </c>
      <c r="AB1948" s="5">
        <v>46398639.489082798</v>
      </c>
      <c r="AC1948" s="5">
        <v>800861404.235425</v>
      </c>
      <c r="AD1948" s="5">
        <v>617497370.70791197</v>
      </c>
      <c r="AE1948" s="5">
        <v>428416215.251342</v>
      </c>
      <c r="AF1948" s="5">
        <v>1231961621.9684899</v>
      </c>
      <c r="AG1948" s="5">
        <v>750741823.81583297</v>
      </c>
      <c r="AH1948" s="5">
        <v>1241532463.62449</v>
      </c>
      <c r="AI1948" s="5">
        <v>975487179.76240599</v>
      </c>
      <c r="AJ1948" s="5">
        <v>887062859.20946097</v>
      </c>
      <c r="AK1948" s="5">
        <v>1260002746.3669901</v>
      </c>
      <c r="AL1948" s="5">
        <v>1123522174.5516901</v>
      </c>
      <c r="AM1948" s="5">
        <v>952250370.75911903</v>
      </c>
      <c r="AN1948" s="5">
        <v>727752909.61911702</v>
      </c>
      <c r="AO1948" s="5">
        <v>796734705.509516</v>
      </c>
      <c r="AP1948" s="5">
        <v>1298849111.20046</v>
      </c>
      <c r="AQ1948" s="5">
        <v>271859577.96163303</v>
      </c>
      <c r="AR1948" s="5">
        <v>1057071026.6507</v>
      </c>
      <c r="AS1948" s="5">
        <v>1156008955.73118</v>
      </c>
      <c r="AT1948" s="5">
        <v>2114682711.1846499</v>
      </c>
      <c r="AU1948" s="5">
        <v>1030589373.38042</v>
      </c>
      <c r="AV1948" s="5">
        <v>659483332.49840403</v>
      </c>
      <c r="AW1948" s="5">
        <v>868537533.34864902</v>
      </c>
      <c r="AX1948" s="5">
        <v>1323944394.42278</v>
      </c>
      <c r="AY1948" s="5">
        <v>707726310.71033394</v>
      </c>
      <c r="AZ1948" s="5">
        <v>982178738.66956306</v>
      </c>
      <c r="BA1948" s="5">
        <v>1349262267.82569</v>
      </c>
      <c r="BB1948" s="5">
        <v>499235255.44075698</v>
      </c>
      <c r="BC1948" s="5">
        <v>1349719475.8225801</v>
      </c>
      <c r="BD1948" s="5">
        <v>611490843.66099501</v>
      </c>
      <c r="BE1948" s="5">
        <v>1448276900.3775599</v>
      </c>
      <c r="BF1948" s="5">
        <v>979329256.16461694</v>
      </c>
      <c r="BG1948" s="5">
        <v>941229547.11989295</v>
      </c>
    </row>
    <row r="1949" spans="1:59" x14ac:dyDescent="0.75">
      <c r="A1949" s="4">
        <v>1948</v>
      </c>
      <c r="B1949" s="5">
        <v>863.75675999999999</v>
      </c>
      <c r="C1949" s="5">
        <v>8.9640000000000004</v>
      </c>
      <c r="D1949" s="5">
        <v>1241340771.3124599</v>
      </c>
      <c r="E1949" s="5">
        <v>669369474.14651096</v>
      </c>
      <c r="F1949" s="5">
        <v>1192830613.41662</v>
      </c>
      <c r="G1949" s="5">
        <v>1440192173.99717</v>
      </c>
      <c r="H1949" s="5">
        <v>1130553537.5223999</v>
      </c>
      <c r="I1949" s="5">
        <v>1387006675.98804</v>
      </c>
      <c r="J1949" s="5">
        <v>987200777.87690997</v>
      </c>
      <c r="K1949" s="5">
        <v>975147381.05873704</v>
      </c>
      <c r="L1949" s="5">
        <v>947932183.11495996</v>
      </c>
      <c r="M1949" s="5">
        <v>2943872576.6015701</v>
      </c>
      <c r="N1949" s="5">
        <v>1569635574.589</v>
      </c>
      <c r="O1949" s="5">
        <v>536469778.29509699</v>
      </c>
      <c r="P1949" s="5">
        <v>1228397956.45525</v>
      </c>
      <c r="Q1949" s="5">
        <v>421798665.561836</v>
      </c>
      <c r="R1949" s="5">
        <v>1283194271.5130301</v>
      </c>
      <c r="S1949" s="5">
        <v>687037867.07947004</v>
      </c>
      <c r="T1949" s="5">
        <v>4030293008.2149901</v>
      </c>
      <c r="U1949" s="5">
        <v>736576287.65167701</v>
      </c>
      <c r="V1949" s="5">
        <v>562917825.47636199</v>
      </c>
      <c r="W1949" s="5">
        <v>776918712.99403</v>
      </c>
      <c r="X1949" s="5">
        <v>571093883.22047901</v>
      </c>
      <c r="Y1949" s="5">
        <v>621282069.516608</v>
      </c>
      <c r="Z1949" s="5">
        <v>648429522.18366897</v>
      </c>
      <c r="AA1949" s="5">
        <v>819116646.87142599</v>
      </c>
      <c r="AB1949" s="5">
        <v>47502643.920554399</v>
      </c>
      <c r="AC1949" s="5">
        <v>1411977454.0984001</v>
      </c>
      <c r="AD1949" s="5">
        <v>1524498547.4832499</v>
      </c>
      <c r="AE1949" s="5">
        <v>736936135.36108696</v>
      </c>
      <c r="AF1949" s="5">
        <v>1194396188.1442499</v>
      </c>
      <c r="AG1949" s="5">
        <v>473431781.07695597</v>
      </c>
      <c r="AH1949" s="5">
        <v>1395965270.5524399</v>
      </c>
      <c r="AI1949" s="5">
        <v>909058580.910061</v>
      </c>
      <c r="AJ1949" s="5">
        <v>1512666942.0959301</v>
      </c>
      <c r="AK1949" s="5">
        <v>1243215554.1926301</v>
      </c>
      <c r="AL1949" s="5">
        <v>1248818280.4377799</v>
      </c>
      <c r="AM1949" s="5">
        <v>1300445610.1740201</v>
      </c>
      <c r="AN1949" s="5">
        <v>1005594347.35791</v>
      </c>
      <c r="AO1949" s="5">
        <v>1528235718.04916</v>
      </c>
      <c r="AP1949" s="5">
        <v>1480133768.9215901</v>
      </c>
      <c r="AQ1949" s="5">
        <v>693508133.11191595</v>
      </c>
      <c r="AR1949" s="5">
        <v>1205653488.1756799</v>
      </c>
      <c r="AS1949" s="5">
        <v>1642571752.82901</v>
      </c>
      <c r="AT1949" s="5">
        <v>1696909490.6447401</v>
      </c>
      <c r="AU1949" s="5">
        <v>1214496197.55389</v>
      </c>
      <c r="AV1949" s="5">
        <v>1094856058.56248</v>
      </c>
      <c r="AW1949" s="5">
        <v>1382108992.3933001</v>
      </c>
      <c r="AX1949" s="5">
        <v>1361653030.29317</v>
      </c>
      <c r="AY1949" s="5">
        <v>1314301272.1310599</v>
      </c>
      <c r="AZ1949" s="5">
        <v>1108030887.58956</v>
      </c>
      <c r="BA1949" s="5">
        <v>1001575686.53088</v>
      </c>
      <c r="BB1949" s="5">
        <v>892162164.77994502</v>
      </c>
      <c r="BC1949" s="5">
        <v>1434185505.52356</v>
      </c>
      <c r="BD1949" s="5">
        <v>631138958.077847</v>
      </c>
      <c r="BE1949" s="5">
        <v>1362794293.08602</v>
      </c>
      <c r="BF1949" s="5">
        <v>988358940.65453899</v>
      </c>
      <c r="BG1949" s="5">
        <v>1401649073.45328</v>
      </c>
    </row>
    <row r="1950" spans="1:59" x14ac:dyDescent="0.75">
      <c r="A1950" s="4">
        <v>1949</v>
      </c>
      <c r="B1950" s="5">
        <v>588.45317</v>
      </c>
      <c r="C1950" s="5">
        <v>6.7510000000000003</v>
      </c>
      <c r="D1950" s="5">
        <v>13631652.6447374</v>
      </c>
      <c r="E1950" s="5">
        <v>582398259.33657002</v>
      </c>
      <c r="F1950" s="5">
        <v>9260280.6109048892</v>
      </c>
      <c r="G1950" s="5">
        <v>824398019.56823897</v>
      </c>
      <c r="H1950" s="5">
        <v>652446215.85876596</v>
      </c>
      <c r="I1950" s="5">
        <v>17438201.336357299</v>
      </c>
      <c r="J1950" s="5">
        <v>1842701318.8891101</v>
      </c>
      <c r="K1950" s="5">
        <v>2090178117.4820001</v>
      </c>
      <c r="L1950" s="5">
        <v>2109163356.8238599</v>
      </c>
      <c r="M1950" s="5">
        <v>6957337.51188826</v>
      </c>
      <c r="N1950" s="5">
        <v>23562462.466078099</v>
      </c>
      <c r="O1950" s="5">
        <v>22661843.288495999</v>
      </c>
      <c r="P1950" s="5">
        <v>24337504.037161801</v>
      </c>
      <c r="Q1950" s="5">
        <v>73250352.424192697</v>
      </c>
      <c r="R1950" s="5">
        <v>10089960.5360063</v>
      </c>
      <c r="S1950" s="5">
        <v>7260973.8187279496</v>
      </c>
      <c r="T1950" s="5">
        <v>800477719.60625005</v>
      </c>
      <c r="U1950" s="5">
        <v>422781203.43495101</v>
      </c>
      <c r="V1950" s="5">
        <v>29333436.951992799</v>
      </c>
      <c r="W1950" s="5">
        <v>28467367.423595302</v>
      </c>
      <c r="X1950" s="5">
        <v>15333632.747112</v>
      </c>
      <c r="Y1950" s="5">
        <v>28108578.498804599</v>
      </c>
      <c r="Z1950" s="5">
        <v>80868564.777374506</v>
      </c>
      <c r="AA1950" s="5">
        <v>22899330.684441298</v>
      </c>
      <c r="AB1950" s="5">
        <v>62937904.163905002</v>
      </c>
      <c r="AC1950" s="5">
        <v>546237144.64435995</v>
      </c>
      <c r="AD1950" s="5">
        <v>889852858.49094903</v>
      </c>
      <c r="AE1950" s="5">
        <v>2282565128.8051901</v>
      </c>
      <c r="AF1950" s="5">
        <v>643258092.08634806</v>
      </c>
      <c r="AG1950" s="5">
        <v>1233923138.21769</v>
      </c>
      <c r="AH1950" s="5">
        <v>453482409.17152601</v>
      </c>
      <c r="AI1950" s="5">
        <v>541241203.47974706</v>
      </c>
      <c r="AJ1950" s="5">
        <v>11076650.486388501</v>
      </c>
      <c r="AK1950" s="5">
        <v>9405415.4471987691</v>
      </c>
      <c r="AL1950" s="5">
        <v>7469244.2024897402</v>
      </c>
      <c r="AM1950" s="5">
        <v>7678320.8342205901</v>
      </c>
      <c r="AN1950" s="5">
        <v>17871953.385115899</v>
      </c>
      <c r="AO1950" s="5">
        <v>655363395.75507498</v>
      </c>
      <c r="AP1950" s="5">
        <v>1013656631.8954099</v>
      </c>
      <c r="AQ1950" s="5">
        <v>155210837.494066</v>
      </c>
      <c r="AR1950" s="5">
        <v>18449953.809969898</v>
      </c>
      <c r="AS1950" s="5">
        <v>1690899562.7581999</v>
      </c>
      <c r="AT1950" s="5">
        <v>1079235357.24034</v>
      </c>
      <c r="AU1950" s="5">
        <v>424175131.82502699</v>
      </c>
      <c r="AV1950" s="5">
        <v>26207595.182488099</v>
      </c>
      <c r="AW1950" s="5">
        <v>9265621.0525137708</v>
      </c>
      <c r="AX1950" s="5">
        <v>8234810.9581150496</v>
      </c>
      <c r="AY1950" s="5">
        <v>16733442.033465801</v>
      </c>
      <c r="AZ1950" s="5">
        <v>10406371.5983201</v>
      </c>
      <c r="BA1950" s="5">
        <v>12483915.690655001</v>
      </c>
      <c r="BB1950" s="5">
        <v>22489157.5514016</v>
      </c>
      <c r="BC1950" s="5">
        <v>791792345.84073603</v>
      </c>
      <c r="BD1950" s="5">
        <v>1944629154.00844</v>
      </c>
      <c r="BE1950" s="5">
        <v>13792210.916409699</v>
      </c>
      <c r="BF1950" s="5">
        <v>1354931491.4530201</v>
      </c>
      <c r="BG1950" s="5">
        <v>689948035.36327302</v>
      </c>
    </row>
    <row r="1951" spans="1:59" x14ac:dyDescent="0.75">
      <c r="A1951" s="4">
        <v>1950</v>
      </c>
      <c r="B1951" s="5">
        <v>704.55952000000002</v>
      </c>
      <c r="C1951" s="5">
        <v>8.0090000000000003</v>
      </c>
      <c r="D1951" s="5">
        <v>334818414.42685002</v>
      </c>
      <c r="E1951" s="5">
        <v>512808986.14236802</v>
      </c>
      <c r="F1951" s="5">
        <v>281770293.272228</v>
      </c>
      <c r="G1951" s="5">
        <v>367391600.31942201</v>
      </c>
      <c r="H1951" s="5">
        <v>345823568.49158102</v>
      </c>
      <c r="I1951" s="5">
        <v>776862251.23232198</v>
      </c>
      <c r="J1951" s="5">
        <v>151518956.14974001</v>
      </c>
      <c r="K1951" s="5">
        <v>138703780.07672599</v>
      </c>
      <c r="L1951" s="5">
        <v>67250513.073515803</v>
      </c>
      <c r="M1951" s="5">
        <v>421021829.526932</v>
      </c>
      <c r="N1951" s="5">
        <v>351070530.06424999</v>
      </c>
      <c r="O1951" s="5">
        <v>110211929.37466</v>
      </c>
      <c r="P1951" s="5">
        <v>158381935.15492699</v>
      </c>
      <c r="Q1951" s="5">
        <v>321084455.39616299</v>
      </c>
      <c r="R1951" s="5">
        <v>292126013.12300402</v>
      </c>
      <c r="S1951" s="5">
        <v>417233984.27166402</v>
      </c>
      <c r="T1951" s="5">
        <v>1010003588.20137</v>
      </c>
      <c r="U1951" s="5">
        <v>474051267.73566699</v>
      </c>
      <c r="V1951" s="5">
        <v>808849843.27791595</v>
      </c>
      <c r="W1951" s="5">
        <v>751324389.63394904</v>
      </c>
      <c r="X1951" s="5">
        <v>518858546.57982397</v>
      </c>
      <c r="Y1951" s="5">
        <v>315168764.62571001</v>
      </c>
      <c r="Z1951" s="5">
        <v>302150321.18456399</v>
      </c>
      <c r="AA1951" s="5">
        <v>151069714.13011801</v>
      </c>
      <c r="AB1951" s="5">
        <v>17430783.8692315</v>
      </c>
      <c r="AC1951" s="5">
        <v>289897110.472408</v>
      </c>
      <c r="AD1951" s="5">
        <v>592119427.43564796</v>
      </c>
      <c r="AE1951" s="5">
        <v>177482301.260759</v>
      </c>
      <c r="AF1951" s="5">
        <v>1373875307.67326</v>
      </c>
      <c r="AG1951" s="5">
        <v>316229254.95537901</v>
      </c>
      <c r="AH1951" s="5">
        <v>995944951.57066095</v>
      </c>
      <c r="AI1951" s="5">
        <v>1497331673.3694401</v>
      </c>
      <c r="AJ1951" s="5">
        <v>229923642.15228501</v>
      </c>
      <c r="AK1951" s="5">
        <v>1070755663.63064</v>
      </c>
      <c r="AL1951" s="5">
        <v>430989648.10153198</v>
      </c>
      <c r="AM1951" s="5">
        <v>539038957.80012798</v>
      </c>
      <c r="AN1951" s="5">
        <v>255662017.73976699</v>
      </c>
      <c r="AO1951" s="5">
        <v>2054243201.3939099</v>
      </c>
      <c r="AP1951" s="5">
        <v>187573030.77583301</v>
      </c>
      <c r="AQ1951" s="5">
        <v>148407448.40168601</v>
      </c>
      <c r="AR1951" s="5">
        <v>539734911.10643399</v>
      </c>
      <c r="AS1951" s="5">
        <v>571219131.337605</v>
      </c>
      <c r="AT1951" s="5">
        <v>306398112.94156599</v>
      </c>
      <c r="AU1951" s="5">
        <v>406611802.06310397</v>
      </c>
      <c r="AV1951" s="5">
        <v>144570750.01091501</v>
      </c>
      <c r="AW1951" s="5">
        <v>425525584.41534901</v>
      </c>
      <c r="AX1951" s="5">
        <v>292456384.26573902</v>
      </c>
      <c r="AY1951" s="5">
        <v>452885322.294357</v>
      </c>
      <c r="AZ1951" s="5">
        <v>541983764.65682697</v>
      </c>
      <c r="BA1951" s="5">
        <v>917614140.97899902</v>
      </c>
      <c r="BB1951" s="5">
        <v>454026161.78657901</v>
      </c>
      <c r="BC1951" s="5">
        <v>908607115.77763796</v>
      </c>
      <c r="BD1951" s="5">
        <v>71985263.168246895</v>
      </c>
      <c r="BE1951" s="5">
        <v>1193996684.1054201</v>
      </c>
      <c r="BF1951" s="5">
        <v>354987786.09773397</v>
      </c>
      <c r="BG1951" s="5">
        <v>875260189.55646801</v>
      </c>
    </row>
    <row r="1952" spans="1:59" x14ac:dyDescent="0.75">
      <c r="A1952" s="4">
        <v>1951</v>
      </c>
      <c r="B1952" s="5">
        <v>666.55386999999996</v>
      </c>
      <c r="C1952" s="5">
        <v>7.9530000000000003</v>
      </c>
      <c r="D1952" s="5">
        <v>1385513664.2764499</v>
      </c>
      <c r="E1952" s="5">
        <v>1224740655.7234399</v>
      </c>
      <c r="F1952" s="5">
        <v>1234799382.13041</v>
      </c>
      <c r="G1952" s="5">
        <v>1400380139.88676</v>
      </c>
      <c r="H1952" s="5">
        <v>1067857928.0221</v>
      </c>
      <c r="I1952" s="5">
        <v>1620041831.54245</v>
      </c>
      <c r="J1952" s="5">
        <v>1318450896.92277</v>
      </c>
      <c r="K1952" s="5">
        <v>1213150282.5071299</v>
      </c>
      <c r="L1952" s="5">
        <v>932670409.64241898</v>
      </c>
      <c r="M1952" s="5">
        <v>819723337.37376797</v>
      </c>
      <c r="N1952" s="5">
        <v>1364460751.6953599</v>
      </c>
      <c r="O1952" s="5">
        <v>1028792983.30902</v>
      </c>
      <c r="P1952" s="5">
        <v>1232126562.6531701</v>
      </c>
      <c r="Q1952" s="5">
        <v>1302642938.7967701</v>
      </c>
      <c r="R1952" s="5">
        <v>1047817460.27198</v>
      </c>
      <c r="S1952" s="5">
        <v>1186138745.7955699</v>
      </c>
      <c r="T1952" s="5">
        <v>1319679573.9107599</v>
      </c>
      <c r="U1952" s="5">
        <v>1484918650.2680099</v>
      </c>
      <c r="V1952" s="5">
        <v>1200594519.13855</v>
      </c>
      <c r="W1952" s="5">
        <v>1881896484.5193601</v>
      </c>
      <c r="X1952" s="5">
        <v>973289286.08452797</v>
      </c>
      <c r="Y1952" s="5">
        <v>1345073356.0676401</v>
      </c>
      <c r="Z1952" s="5">
        <v>1158079673.2848001</v>
      </c>
      <c r="AA1952" s="5">
        <v>1393733749.32248</v>
      </c>
      <c r="AB1952" s="5">
        <v>633738819.71679401</v>
      </c>
      <c r="AC1952" s="5">
        <v>1039802602.53497</v>
      </c>
      <c r="AD1952" s="5">
        <v>1425840646.1923499</v>
      </c>
      <c r="AE1952" s="5">
        <v>1473731676.9960201</v>
      </c>
      <c r="AF1952" s="5">
        <v>1348224683.55867</v>
      </c>
      <c r="AG1952" s="5">
        <v>1035433183.49966</v>
      </c>
      <c r="AH1952" s="5">
        <v>1368712511.0252099</v>
      </c>
      <c r="AI1952" s="5">
        <v>1206676882.6022899</v>
      </c>
      <c r="AJ1952" s="5">
        <v>1342626124.6479001</v>
      </c>
      <c r="AK1952" s="5">
        <v>5009244186.6560698</v>
      </c>
      <c r="AL1952" s="5">
        <v>992787793.89619601</v>
      </c>
      <c r="AM1952" s="5">
        <v>979692048.12303901</v>
      </c>
      <c r="AN1952" s="5">
        <v>1523666511.2418101</v>
      </c>
      <c r="AO1952" s="5">
        <v>1411095858.1228199</v>
      </c>
      <c r="AP1952" s="5">
        <v>1383847081.2783101</v>
      </c>
      <c r="AQ1952" s="5">
        <v>1633066537.90253</v>
      </c>
      <c r="AR1952" s="5">
        <v>1208068489.6768601</v>
      </c>
      <c r="AS1952" s="5">
        <v>1406011512.3217599</v>
      </c>
      <c r="AT1952" s="5">
        <v>1209690399.2441499</v>
      </c>
      <c r="AU1952" s="5">
        <v>864470659.25172305</v>
      </c>
      <c r="AV1952" s="5">
        <v>1313126823.62586</v>
      </c>
      <c r="AW1952" s="5">
        <v>1187528360.9933</v>
      </c>
      <c r="AX1952" s="5">
        <v>2887317047.3562298</v>
      </c>
      <c r="AY1952" s="5">
        <v>1509703152.46895</v>
      </c>
      <c r="AZ1952" s="5">
        <v>1173956311.19907</v>
      </c>
      <c r="BA1952" s="5">
        <v>1100685961.98703</v>
      </c>
      <c r="BB1952" s="5">
        <v>1230547430.9819601</v>
      </c>
      <c r="BC1952" s="5">
        <v>1514933080.4973199</v>
      </c>
      <c r="BD1952" s="5">
        <v>1036752776.1229399</v>
      </c>
      <c r="BE1952" s="5">
        <v>1340128848.0116301</v>
      </c>
      <c r="BF1952" s="5">
        <v>1398850961.81742</v>
      </c>
      <c r="BG1952" s="5">
        <v>1454873373.5558801</v>
      </c>
    </row>
    <row r="1953" spans="1:59" x14ac:dyDescent="0.75">
      <c r="A1953" s="4">
        <v>1952</v>
      </c>
      <c r="B1953" s="5">
        <v>652.52851999999996</v>
      </c>
      <c r="C1953" s="5">
        <v>7.9210000000000003</v>
      </c>
      <c r="D1953" s="5">
        <v>1137693629.4158299</v>
      </c>
      <c r="E1953" s="5">
        <v>449325748.896878</v>
      </c>
      <c r="F1953" s="5">
        <v>1231285868.1993301</v>
      </c>
      <c r="G1953" s="5">
        <v>606166736.18720806</v>
      </c>
      <c r="H1953" s="5">
        <v>894599189.57206595</v>
      </c>
      <c r="I1953" s="5">
        <v>506018884.83659798</v>
      </c>
      <c r="J1953" s="5">
        <v>762991003.14178801</v>
      </c>
      <c r="K1953" s="5">
        <v>579040646.382254</v>
      </c>
      <c r="L1953" s="5">
        <v>157092449.58829299</v>
      </c>
      <c r="M1953" s="5">
        <v>1551165851.27564</v>
      </c>
      <c r="N1953" s="5">
        <v>514112879.01702702</v>
      </c>
      <c r="O1953" s="5">
        <v>396403531.34010798</v>
      </c>
      <c r="P1953" s="5">
        <v>839134604.89826405</v>
      </c>
      <c r="Q1953" s="5">
        <v>335707704.89524198</v>
      </c>
      <c r="R1953" s="5">
        <v>1071793981.27737</v>
      </c>
      <c r="S1953" s="5">
        <v>875893567.72491097</v>
      </c>
      <c r="T1953" s="5">
        <v>1166532550.1842599</v>
      </c>
      <c r="U1953" s="5">
        <v>1036243598.6038001</v>
      </c>
      <c r="V1953" s="5">
        <v>535625237.10700899</v>
      </c>
      <c r="W1953" s="5">
        <v>355306885.44804299</v>
      </c>
      <c r="X1953" s="5">
        <v>454691819.390055</v>
      </c>
      <c r="Y1953" s="5">
        <v>403496662.70315701</v>
      </c>
      <c r="Z1953" s="5">
        <v>443182998.47845203</v>
      </c>
      <c r="AA1953" s="5">
        <v>880327268.72681701</v>
      </c>
      <c r="AB1953" s="5">
        <v>34373260.675712101</v>
      </c>
      <c r="AC1953" s="5">
        <v>976110719.61592102</v>
      </c>
      <c r="AD1953" s="5">
        <v>641525720.74964094</v>
      </c>
      <c r="AE1953" s="5">
        <v>657490370.32314801</v>
      </c>
      <c r="AF1953" s="5">
        <v>702643243.38565898</v>
      </c>
      <c r="AG1953" s="5">
        <v>701357751.65999806</v>
      </c>
      <c r="AH1953" s="5">
        <v>1632401738.47667</v>
      </c>
      <c r="AI1953" s="5">
        <v>1351692170.4033699</v>
      </c>
      <c r="AJ1953" s="5">
        <v>843084862.43357301</v>
      </c>
      <c r="AK1953" s="5">
        <v>3042809737.6904898</v>
      </c>
      <c r="AL1953" s="5">
        <v>1970421976.1091199</v>
      </c>
      <c r="AM1953" s="5">
        <v>1070167195.71399</v>
      </c>
      <c r="AN1953" s="5">
        <v>728358205.26766205</v>
      </c>
      <c r="AO1953" s="5">
        <v>1604659201.5211</v>
      </c>
      <c r="AP1953" s="5">
        <v>1239772802.8662901</v>
      </c>
      <c r="AQ1953" s="5">
        <v>441565093.18256402</v>
      </c>
      <c r="AR1953" s="5">
        <v>1056210606.52978</v>
      </c>
      <c r="AS1953" s="5">
        <v>1277283803.1287701</v>
      </c>
      <c r="AT1953" s="5">
        <v>1463378082.7500501</v>
      </c>
      <c r="AU1953" s="5">
        <v>809237911.01192403</v>
      </c>
      <c r="AV1953" s="5">
        <v>551318746.10617399</v>
      </c>
      <c r="AW1953" s="5">
        <v>1272563561.7053699</v>
      </c>
      <c r="AX1953" s="5">
        <v>916389560.13524997</v>
      </c>
      <c r="AY1953" s="5">
        <v>554911124.61184299</v>
      </c>
      <c r="AZ1953" s="5">
        <v>878887437.316998</v>
      </c>
      <c r="BA1953" s="5">
        <v>1448423377.9219601</v>
      </c>
      <c r="BB1953" s="5">
        <v>242263720.650466</v>
      </c>
      <c r="BC1953" s="5">
        <v>1147883066.8319199</v>
      </c>
      <c r="BD1953" s="5">
        <v>293033497.00613701</v>
      </c>
      <c r="BE1953" s="5">
        <v>1669727155.36711</v>
      </c>
      <c r="BF1953" s="5">
        <v>1572977326.1249001</v>
      </c>
      <c r="BG1953" s="5">
        <v>954738076.97711003</v>
      </c>
    </row>
    <row r="1954" spans="1:59" x14ac:dyDescent="0.75">
      <c r="A1954" s="4">
        <v>1953</v>
      </c>
      <c r="B1954" s="5">
        <v>626.51300000000003</v>
      </c>
      <c r="C1954" s="5">
        <v>7.7169999999999996</v>
      </c>
      <c r="D1954" s="5">
        <v>1548540943.2278099</v>
      </c>
      <c r="E1954" s="5">
        <v>1374021825.66342</v>
      </c>
      <c r="F1954" s="5">
        <v>1726825799.4274299</v>
      </c>
      <c r="G1954" s="5">
        <v>1051415641.75238</v>
      </c>
      <c r="H1954" s="5">
        <v>1179097987.26034</v>
      </c>
      <c r="I1954" s="5">
        <v>748241706.205567</v>
      </c>
      <c r="J1954" s="5">
        <v>409913497.25190097</v>
      </c>
      <c r="K1954" s="5">
        <v>417187436.42353398</v>
      </c>
      <c r="L1954" s="5">
        <v>326267454.55642802</v>
      </c>
      <c r="M1954" s="5">
        <v>1677913307.1302199</v>
      </c>
      <c r="N1954" s="5">
        <v>791480443.93318295</v>
      </c>
      <c r="O1954" s="5">
        <v>487743371.450441</v>
      </c>
      <c r="P1954" s="5">
        <v>909325566.25843501</v>
      </c>
      <c r="Q1954" s="5">
        <v>931295726.12296295</v>
      </c>
      <c r="R1954" s="5">
        <v>748291500.17617202</v>
      </c>
      <c r="S1954" s="5">
        <v>414999960.264898</v>
      </c>
      <c r="T1954" s="5">
        <v>1526474005.3591399</v>
      </c>
      <c r="U1954" s="5">
        <v>676253252.48995101</v>
      </c>
      <c r="V1954" s="5">
        <v>1004522323.41975</v>
      </c>
      <c r="W1954" s="5">
        <v>520695878.46466303</v>
      </c>
      <c r="X1954" s="5">
        <v>543386359.53628194</v>
      </c>
      <c r="Y1954" s="5">
        <v>796420936.27973199</v>
      </c>
      <c r="Z1954" s="5">
        <v>1061813892.71567</v>
      </c>
      <c r="AA1954" s="5">
        <v>1018362939.8544199</v>
      </c>
      <c r="AB1954" s="5">
        <v>93835683.964587301</v>
      </c>
      <c r="AC1954" s="5">
        <v>943278421.98159504</v>
      </c>
      <c r="AD1954" s="5">
        <v>539337034.44451499</v>
      </c>
      <c r="AE1954" s="5">
        <v>366596241.45008701</v>
      </c>
      <c r="AF1954" s="5">
        <v>1620043933.0000999</v>
      </c>
      <c r="AG1954" s="5">
        <v>606055272.75920498</v>
      </c>
      <c r="AH1954" s="5">
        <v>1546714366.1157601</v>
      </c>
      <c r="AI1954" s="5">
        <v>1270353760.78986</v>
      </c>
      <c r="AJ1954" s="5">
        <v>956679594.99544704</v>
      </c>
      <c r="AK1954" s="5">
        <v>1163768824.75842</v>
      </c>
      <c r="AL1954" s="5">
        <v>986731577.68497801</v>
      </c>
      <c r="AM1954" s="5">
        <v>774084325.28320897</v>
      </c>
      <c r="AN1954" s="5">
        <v>759742098.28478003</v>
      </c>
      <c r="AO1954" s="5">
        <v>1104032680.65872</v>
      </c>
      <c r="AP1954" s="5">
        <v>1449084575.8749399</v>
      </c>
      <c r="AQ1954" s="5">
        <v>206577421.27266401</v>
      </c>
      <c r="AR1954" s="5">
        <v>1341505679.85467</v>
      </c>
      <c r="AS1954" s="5">
        <v>845023882.68457997</v>
      </c>
      <c r="AT1954" s="5">
        <v>1567900267.8254001</v>
      </c>
      <c r="AU1954" s="5">
        <v>1546434631.8946099</v>
      </c>
      <c r="AV1954" s="5">
        <v>489453843.34708798</v>
      </c>
      <c r="AW1954" s="5">
        <v>857231140.09967506</v>
      </c>
      <c r="AX1954" s="5">
        <v>955016728.53692198</v>
      </c>
      <c r="AY1954" s="5">
        <v>618169646.42595899</v>
      </c>
      <c r="AZ1954" s="5">
        <v>933513951.27402306</v>
      </c>
      <c r="BA1954" s="5">
        <v>1242089228.5636301</v>
      </c>
      <c r="BB1954" s="5">
        <v>505933618.52971601</v>
      </c>
      <c r="BC1954" s="5">
        <v>1293024334.7719901</v>
      </c>
      <c r="BD1954" s="5">
        <v>396394956.05311698</v>
      </c>
      <c r="BE1954" s="5">
        <v>1152637190.3302901</v>
      </c>
      <c r="BF1954" s="5">
        <v>757718034.72218895</v>
      </c>
      <c r="BG1954" s="5">
        <v>670307957.20814002</v>
      </c>
    </row>
    <row r="1955" spans="1:59" x14ac:dyDescent="0.75">
      <c r="A1955" s="4">
        <v>1954</v>
      </c>
      <c r="B1955" s="5">
        <v>669.55362000000002</v>
      </c>
      <c r="C1955" s="5">
        <v>7.67</v>
      </c>
      <c r="D1955" s="5">
        <v>1371780058.88551</v>
      </c>
      <c r="E1955" s="5">
        <v>1122798749.26932</v>
      </c>
      <c r="F1955" s="5">
        <v>1564705996.73332</v>
      </c>
      <c r="G1955" s="5">
        <v>1038462210.02446</v>
      </c>
      <c r="H1955" s="5">
        <v>1825452358.06159</v>
      </c>
      <c r="I1955" s="5">
        <v>1722415562.5595801</v>
      </c>
      <c r="J1955" s="5">
        <v>827618770.49169302</v>
      </c>
      <c r="K1955" s="5">
        <v>741655694.83276105</v>
      </c>
      <c r="L1955" s="5">
        <v>391271251.27988303</v>
      </c>
      <c r="M1955" s="5">
        <v>870137868.96450806</v>
      </c>
      <c r="N1955" s="5">
        <v>933292460.86253905</v>
      </c>
      <c r="O1955" s="5">
        <v>1029224598.8612601</v>
      </c>
      <c r="P1955" s="5">
        <v>1162035111.36411</v>
      </c>
      <c r="Q1955" s="5">
        <v>975586656.025383</v>
      </c>
      <c r="R1955" s="5">
        <v>1052933186.6020401</v>
      </c>
      <c r="S1955" s="5">
        <v>828425585.56742895</v>
      </c>
      <c r="T1955" s="5">
        <v>1878290013.75436</v>
      </c>
      <c r="U1955" s="5">
        <v>1212301900.8559899</v>
      </c>
      <c r="V1955" s="5">
        <v>1491295847.40221</v>
      </c>
      <c r="W1955" s="5">
        <v>1511374113.3527501</v>
      </c>
      <c r="X1955" s="5">
        <v>1800832313.5382299</v>
      </c>
      <c r="Y1955" s="5">
        <v>1130324875.4389901</v>
      </c>
      <c r="Z1955" s="5">
        <v>901512127.87488699</v>
      </c>
      <c r="AA1955" s="5">
        <v>882053587.450261</v>
      </c>
      <c r="AB1955" s="5">
        <v>77245663.687329799</v>
      </c>
      <c r="AC1955" s="5">
        <v>1260656211.8095601</v>
      </c>
      <c r="AD1955" s="5">
        <v>1263553823.3436601</v>
      </c>
      <c r="AE1955" s="5">
        <v>766790746.85776997</v>
      </c>
      <c r="AF1955" s="5">
        <v>1535284048.5663199</v>
      </c>
      <c r="AG1955" s="5">
        <v>1329065730.6726601</v>
      </c>
      <c r="AH1955" s="5">
        <v>1644592080.7837601</v>
      </c>
      <c r="AI1955" s="5">
        <v>1895182262.08552</v>
      </c>
      <c r="AJ1955" s="5">
        <v>800765259.94799995</v>
      </c>
      <c r="AK1955" s="5">
        <v>1573721950.3043399</v>
      </c>
      <c r="AL1955" s="5">
        <v>1145243144.7838399</v>
      </c>
      <c r="AM1955" s="5">
        <v>1990258184.32531</v>
      </c>
      <c r="AN1955" s="5">
        <v>2142126661.3262999</v>
      </c>
      <c r="AO1955" s="5">
        <v>2543066383.9748902</v>
      </c>
      <c r="AP1955" s="5">
        <v>2360720371.4759698</v>
      </c>
      <c r="AQ1955" s="5">
        <v>629741776.12913299</v>
      </c>
      <c r="AR1955" s="5">
        <v>1758341850.45135</v>
      </c>
      <c r="AS1955" s="5">
        <v>1830781674.35308</v>
      </c>
      <c r="AT1955" s="5">
        <v>2221984160.5353799</v>
      </c>
      <c r="AU1955" s="5">
        <v>703387170.90173197</v>
      </c>
      <c r="AV1955" s="5">
        <v>1092276446.93046</v>
      </c>
      <c r="AW1955" s="5">
        <v>1548081066.5878699</v>
      </c>
      <c r="AX1955" s="5">
        <v>794195388.890921</v>
      </c>
      <c r="AY1955" s="5">
        <v>1084829753.90557</v>
      </c>
      <c r="AZ1955" s="5">
        <v>1956266143.9823599</v>
      </c>
      <c r="BA1955" s="5">
        <v>2475319477.7466002</v>
      </c>
      <c r="BB1955" s="5">
        <v>1734894280.86726</v>
      </c>
      <c r="BC1955" s="5">
        <v>847917408.539029</v>
      </c>
      <c r="BD1955" s="5">
        <v>725019977.35367405</v>
      </c>
      <c r="BE1955" s="5">
        <v>2876676940.80725</v>
      </c>
      <c r="BF1955" s="5">
        <v>1506435856.4275801</v>
      </c>
      <c r="BG1955" s="5">
        <v>1832937463.91117</v>
      </c>
    </row>
    <row r="1956" spans="1:59" x14ac:dyDescent="0.75">
      <c r="A1956" s="4">
        <v>1955</v>
      </c>
      <c r="B1956" s="5">
        <v>759.57064000000003</v>
      </c>
      <c r="C1956" s="5">
        <v>4.335</v>
      </c>
      <c r="D1956" s="5">
        <v>59913796.114360303</v>
      </c>
      <c r="E1956" s="5">
        <v>19051691.362241201</v>
      </c>
      <c r="F1956" s="5">
        <v>107867735.256523</v>
      </c>
      <c r="G1956" s="5">
        <v>81254590.091268301</v>
      </c>
      <c r="H1956" s="5">
        <v>1937115920.8539901</v>
      </c>
      <c r="I1956" s="5">
        <v>113806016.04689001</v>
      </c>
      <c r="J1956" s="5">
        <v>108601449.21567801</v>
      </c>
      <c r="K1956" s="5">
        <v>117964226.27320699</v>
      </c>
      <c r="L1956" s="5">
        <v>57185788.609860703</v>
      </c>
      <c r="M1956" s="5">
        <v>32796819.034686498</v>
      </c>
      <c r="N1956" s="5">
        <v>397960515.30322301</v>
      </c>
      <c r="O1956" s="5">
        <v>37691488.811813697</v>
      </c>
      <c r="P1956" s="5">
        <v>318432871.44443703</v>
      </c>
      <c r="Q1956" s="5">
        <v>191133847.27930701</v>
      </c>
      <c r="R1956" s="5">
        <v>84086701.656291202</v>
      </c>
      <c r="S1956" s="5">
        <v>13800263.1288327</v>
      </c>
      <c r="T1956" s="5">
        <v>11912898.7622751</v>
      </c>
      <c r="U1956" s="5">
        <v>9090791.3856921103</v>
      </c>
      <c r="V1956" s="5">
        <v>266576338.39871001</v>
      </c>
      <c r="W1956" s="5">
        <v>66700863.938683003</v>
      </c>
      <c r="X1956" s="5">
        <v>24770288.4906376</v>
      </c>
      <c r="Y1956" s="5">
        <v>29734905.973731101</v>
      </c>
      <c r="Z1956" s="5">
        <v>108152171.387339</v>
      </c>
      <c r="AA1956" s="5">
        <v>1900809701.82319</v>
      </c>
      <c r="AB1956" s="5">
        <v>16791409.159494799</v>
      </c>
      <c r="AC1956" s="5">
        <v>52156654.611848697</v>
      </c>
      <c r="AD1956" s="5">
        <v>2275442368.6279202</v>
      </c>
      <c r="AE1956" s="5">
        <v>43051915.085404001</v>
      </c>
      <c r="AF1956" s="5">
        <v>229742602.05128899</v>
      </c>
      <c r="AG1956" s="5">
        <v>158057182.51465401</v>
      </c>
      <c r="AH1956" s="5">
        <v>357022009.67298102</v>
      </c>
      <c r="AI1956" s="5">
        <v>500879156.73236901</v>
      </c>
      <c r="AJ1956" s="5">
        <v>22899265.506057601</v>
      </c>
      <c r="AK1956" s="5">
        <v>99660934.962320507</v>
      </c>
      <c r="AL1956" s="5">
        <v>262647787.84264299</v>
      </c>
      <c r="AM1956" s="5">
        <v>36079295.258006901</v>
      </c>
      <c r="AN1956" s="5">
        <v>41956456.558754697</v>
      </c>
      <c r="AO1956" s="5">
        <v>24453380.166659102</v>
      </c>
      <c r="AP1956" s="5">
        <v>133310158.954706</v>
      </c>
      <c r="AQ1956" s="5">
        <v>40104023.474952102</v>
      </c>
      <c r="AR1956" s="5">
        <v>311831334.00171602</v>
      </c>
      <c r="AS1956" s="5">
        <v>193892189.162985</v>
      </c>
      <c r="AT1956" s="5">
        <v>150394905.73942</v>
      </c>
      <c r="AU1956" s="5">
        <v>10229193.221336599</v>
      </c>
      <c r="AV1956" s="5">
        <v>249538155.11770999</v>
      </c>
      <c r="AW1956" s="5">
        <v>160411619.959925</v>
      </c>
      <c r="AX1956" s="5">
        <v>64296350.836044803</v>
      </c>
      <c r="AY1956" s="5">
        <v>216657874.05017</v>
      </c>
      <c r="AZ1956" s="5">
        <v>294121452.68862402</v>
      </c>
      <c r="BA1956" s="5">
        <v>456658928.16254199</v>
      </c>
      <c r="BB1956" s="5">
        <v>675536692.72838998</v>
      </c>
      <c r="BC1956" s="5">
        <v>822887437.25650597</v>
      </c>
      <c r="BD1956" s="5">
        <v>40021967.214181803</v>
      </c>
      <c r="BE1956" s="5">
        <v>215371857.86140999</v>
      </c>
      <c r="BF1956" s="5">
        <v>24497882.399968099</v>
      </c>
      <c r="BG1956" s="5">
        <v>49946073.204674803</v>
      </c>
    </row>
    <row r="1957" spans="1:59" x14ac:dyDescent="0.75">
      <c r="A1957" s="4">
        <v>1956</v>
      </c>
      <c r="B1957" s="5">
        <v>753.64720999999997</v>
      </c>
      <c r="C1957" s="5">
        <v>8.0950000000000006</v>
      </c>
      <c r="D1957" s="5">
        <v>613516180.08965504</v>
      </c>
      <c r="E1957" s="5">
        <v>424340712.52270001</v>
      </c>
      <c r="F1957" s="5">
        <v>700951876.98906803</v>
      </c>
      <c r="G1957" s="5">
        <v>604130026.84509397</v>
      </c>
      <c r="H1957" s="5">
        <v>953303475.45769</v>
      </c>
      <c r="I1957" s="5">
        <v>399915195.169523</v>
      </c>
      <c r="J1957" s="5">
        <v>601550166.39086699</v>
      </c>
      <c r="K1957" s="5">
        <v>700974395.50268996</v>
      </c>
      <c r="L1957" s="5">
        <v>419366011.075257</v>
      </c>
      <c r="M1957" s="5">
        <v>1833674634.5360601</v>
      </c>
      <c r="N1957" s="5">
        <v>443538225.60877901</v>
      </c>
      <c r="O1957" s="5">
        <v>538932027.39202297</v>
      </c>
      <c r="P1957" s="5">
        <v>777627330.54397297</v>
      </c>
      <c r="Q1957" s="5">
        <v>291827225.18428397</v>
      </c>
      <c r="R1957" s="5">
        <v>700164689.05874896</v>
      </c>
      <c r="S1957" s="5">
        <v>336015541.32662702</v>
      </c>
      <c r="T1957" s="5">
        <v>553201735.46310902</v>
      </c>
      <c r="U1957" s="5">
        <v>273087315.30606002</v>
      </c>
      <c r="V1957" s="5">
        <v>303249299.38361698</v>
      </c>
      <c r="W1957" s="5">
        <v>91442983.1536863</v>
      </c>
      <c r="X1957" s="5">
        <v>290594877.73421699</v>
      </c>
      <c r="Y1957" s="5">
        <v>391761689.16742998</v>
      </c>
      <c r="Z1957" s="5">
        <v>390494388.72101098</v>
      </c>
      <c r="AA1957" s="5">
        <v>546886303.53862906</v>
      </c>
      <c r="AB1957" s="5">
        <v>23110777.029264499</v>
      </c>
      <c r="AC1957" s="5">
        <v>477935622.50353497</v>
      </c>
      <c r="AD1957" s="5">
        <v>625268993.77890098</v>
      </c>
      <c r="AE1957" s="5">
        <v>332977272.194116</v>
      </c>
      <c r="AF1957" s="5">
        <v>483586339.29168999</v>
      </c>
      <c r="AG1957" s="5">
        <v>450997884.952694</v>
      </c>
      <c r="AH1957" s="5">
        <v>1087083292.23088</v>
      </c>
      <c r="AI1957" s="5">
        <v>477896679.820795</v>
      </c>
      <c r="AJ1957" s="5">
        <v>748065303.199664</v>
      </c>
      <c r="AK1957" s="5">
        <v>1054515408.65852</v>
      </c>
      <c r="AL1957" s="5">
        <v>847914688.15490794</v>
      </c>
      <c r="AM1957" s="5">
        <v>849512587.315943</v>
      </c>
      <c r="AN1957" s="5">
        <v>211616090.239548</v>
      </c>
      <c r="AO1957" s="5">
        <v>650449218.44740295</v>
      </c>
      <c r="AP1957" s="5">
        <v>1049880785.64259</v>
      </c>
      <c r="AQ1957" s="5">
        <v>297042481.31383902</v>
      </c>
      <c r="AR1957" s="5">
        <v>650647905.14611602</v>
      </c>
      <c r="AS1957" s="5">
        <v>593653404.64969695</v>
      </c>
      <c r="AT1957" s="5">
        <v>839458030.56571805</v>
      </c>
      <c r="AU1957" s="5">
        <v>303893157.21864802</v>
      </c>
      <c r="AV1957" s="5">
        <v>610073620.797346</v>
      </c>
      <c r="AW1957" s="5">
        <v>730736752.23284805</v>
      </c>
      <c r="AX1957" s="5">
        <v>754550400.94331396</v>
      </c>
      <c r="AY1957" s="5">
        <v>400397205.42452598</v>
      </c>
      <c r="AZ1957" s="5">
        <v>496348972.21070099</v>
      </c>
      <c r="BA1957" s="5">
        <v>603438558.23514295</v>
      </c>
      <c r="BB1957" s="5">
        <v>151713389.05166301</v>
      </c>
      <c r="BC1957" s="5">
        <v>728454261.20506501</v>
      </c>
      <c r="BD1957" s="5">
        <v>367053783.47599798</v>
      </c>
      <c r="BE1957" s="5">
        <v>552178559.239869</v>
      </c>
      <c r="BF1957" s="5">
        <v>494869577.07122201</v>
      </c>
      <c r="BG1957" s="5">
        <v>363834947.046552</v>
      </c>
    </row>
    <row r="1958" spans="1:59" x14ac:dyDescent="0.75">
      <c r="A1958" s="4">
        <v>1957</v>
      </c>
      <c r="B1958" s="5">
        <v>428.35018000000002</v>
      </c>
      <c r="C1958" s="5">
        <v>6.17</v>
      </c>
      <c r="D1958" s="5">
        <v>668543682.52804804</v>
      </c>
      <c r="E1958" s="5">
        <v>369272870.477687</v>
      </c>
      <c r="F1958" s="5">
        <v>841901396.08892202</v>
      </c>
      <c r="G1958" s="5">
        <v>402124932.92239201</v>
      </c>
      <c r="H1958" s="5">
        <v>494248039.78232002</v>
      </c>
      <c r="I1958" s="5">
        <v>372113448.247868</v>
      </c>
      <c r="J1958" s="5">
        <v>219785727.94080099</v>
      </c>
      <c r="K1958" s="5">
        <v>226922312.482227</v>
      </c>
      <c r="L1958" s="5">
        <v>131886502.053735</v>
      </c>
      <c r="M1958" s="5">
        <v>854283763.45244002</v>
      </c>
      <c r="N1958" s="5">
        <v>554889666.36531496</v>
      </c>
      <c r="O1958" s="5">
        <v>464689601.47716498</v>
      </c>
      <c r="P1958" s="5">
        <v>678994994.42647398</v>
      </c>
      <c r="Q1958" s="5">
        <v>202805089.131457</v>
      </c>
      <c r="R1958" s="5">
        <v>366565341.75376099</v>
      </c>
      <c r="S1958" s="5">
        <v>142803876.96525499</v>
      </c>
      <c r="T1958" s="5">
        <v>431709323.30214298</v>
      </c>
      <c r="U1958" s="5">
        <v>206599306.73326099</v>
      </c>
      <c r="V1958" s="5">
        <v>779374172.24541199</v>
      </c>
      <c r="W1958" s="5">
        <v>344041430.09783101</v>
      </c>
      <c r="X1958" s="5">
        <v>370728605.04787803</v>
      </c>
      <c r="Y1958" s="5">
        <v>663803662.80873001</v>
      </c>
      <c r="Z1958" s="5">
        <v>1240053422.74367</v>
      </c>
      <c r="AA1958" s="5">
        <v>562521590.60196102</v>
      </c>
      <c r="AB1958" s="5">
        <v>32289668.699522</v>
      </c>
      <c r="AC1958" s="5">
        <v>433266478.55187601</v>
      </c>
      <c r="AD1958" s="5">
        <v>98335046.192958102</v>
      </c>
      <c r="AE1958" s="5">
        <v>163962059.39789701</v>
      </c>
      <c r="AF1958" s="5">
        <v>832711478.88901603</v>
      </c>
      <c r="AG1958" s="5">
        <v>309848436.19513899</v>
      </c>
      <c r="AH1958" s="5">
        <v>807129805.08779299</v>
      </c>
      <c r="AI1958" s="5">
        <v>346550861.52586299</v>
      </c>
      <c r="AJ1958" s="5">
        <v>891703270.66497004</v>
      </c>
      <c r="AK1958" s="5">
        <v>837249096.16927004</v>
      </c>
      <c r="AL1958" s="5">
        <v>973472580.40362096</v>
      </c>
      <c r="AM1958" s="5">
        <v>483976855.45724899</v>
      </c>
      <c r="AN1958" s="5">
        <v>405075882.01294303</v>
      </c>
      <c r="AO1958" s="5">
        <v>251718237.01778901</v>
      </c>
      <c r="AP1958" s="5">
        <v>551124852.11864996</v>
      </c>
      <c r="AQ1958" s="5">
        <v>142860310.256203</v>
      </c>
      <c r="AR1958" s="5">
        <v>888644414.21394002</v>
      </c>
      <c r="AS1958" s="5">
        <v>1302045747.6981399</v>
      </c>
      <c r="AT1958" s="5">
        <v>911328303.77223694</v>
      </c>
      <c r="AU1958" s="5">
        <v>512723342.79637998</v>
      </c>
      <c r="AV1958" s="5">
        <v>301378916.01569402</v>
      </c>
      <c r="AW1958" s="5">
        <v>605933865.99484503</v>
      </c>
      <c r="AX1958" s="5">
        <v>948031969.12391996</v>
      </c>
      <c r="AY1958" s="5">
        <v>491467073.55255598</v>
      </c>
      <c r="AZ1958" s="5">
        <v>439229004.16579801</v>
      </c>
      <c r="BA1958" s="5">
        <v>433378278.62381202</v>
      </c>
      <c r="BB1958" s="5">
        <v>304101637.704175</v>
      </c>
      <c r="BC1958" s="5">
        <v>581842604.22781396</v>
      </c>
      <c r="BD1958" s="5">
        <v>115190053.205449</v>
      </c>
      <c r="BE1958" s="5">
        <v>277869871.21475601</v>
      </c>
      <c r="BF1958" s="5">
        <v>589601780.89765894</v>
      </c>
      <c r="BG1958" s="5">
        <v>210344638.500467</v>
      </c>
    </row>
    <row r="1959" spans="1:59" x14ac:dyDescent="0.75">
      <c r="A1959" s="4">
        <v>1958</v>
      </c>
      <c r="B1959" s="5">
        <v>753.64742000000001</v>
      </c>
      <c r="C1959" s="5">
        <v>7.8360000000000003</v>
      </c>
      <c r="D1959" s="5">
        <v>562908139.13349998</v>
      </c>
      <c r="E1959" s="5">
        <v>390112853.78187799</v>
      </c>
      <c r="F1959" s="5">
        <v>615445266.50425804</v>
      </c>
      <c r="G1959" s="5">
        <v>794086925.76792002</v>
      </c>
      <c r="H1959" s="5">
        <v>940778003.04355502</v>
      </c>
      <c r="I1959" s="5">
        <v>630853627.45577097</v>
      </c>
      <c r="J1959" s="5">
        <v>589208246.04384506</v>
      </c>
      <c r="K1959" s="5">
        <v>582097742.916224</v>
      </c>
      <c r="L1959" s="5">
        <v>354600165.45298702</v>
      </c>
      <c r="M1959" s="5">
        <v>1771901244.79848</v>
      </c>
      <c r="N1959" s="5">
        <v>622878419.24172294</v>
      </c>
      <c r="O1959" s="5">
        <v>431788438.67935598</v>
      </c>
      <c r="P1959" s="5">
        <v>699332082.69411302</v>
      </c>
      <c r="Q1959" s="5">
        <v>235983136.88754699</v>
      </c>
      <c r="R1959" s="5">
        <v>667908457.86521006</v>
      </c>
      <c r="S1959" s="5">
        <v>457100445.59890503</v>
      </c>
      <c r="T1959" s="5">
        <v>906510145.39037597</v>
      </c>
      <c r="U1959" s="5">
        <v>479461715.36196798</v>
      </c>
      <c r="V1959" s="5">
        <v>370630891.92267799</v>
      </c>
      <c r="W1959" s="5">
        <v>157744310.69617301</v>
      </c>
      <c r="X1959" s="5">
        <v>375036899.18729699</v>
      </c>
      <c r="Y1959" s="5">
        <v>459115904.01949102</v>
      </c>
      <c r="Z1959" s="5">
        <v>383453659.14921498</v>
      </c>
      <c r="AA1959" s="5">
        <v>437272535.24849403</v>
      </c>
      <c r="AB1959" s="5">
        <v>27202442.415929701</v>
      </c>
      <c r="AC1959" s="5">
        <v>527525874.67246801</v>
      </c>
      <c r="AD1959" s="5">
        <v>1108142003.1435499</v>
      </c>
      <c r="AE1959" s="5">
        <v>346656924.18555701</v>
      </c>
      <c r="AF1959" s="5">
        <v>766186651.48665595</v>
      </c>
      <c r="AG1959" s="5">
        <v>432770783.98284</v>
      </c>
      <c r="AH1959" s="5">
        <v>1430323896.71717</v>
      </c>
      <c r="AI1959" s="5">
        <v>623697123.29570496</v>
      </c>
      <c r="AJ1959" s="5">
        <v>655930765.56728005</v>
      </c>
      <c r="AK1959" s="5">
        <v>1019349521.9579999</v>
      </c>
      <c r="AL1959" s="5">
        <v>1055684860.54469</v>
      </c>
      <c r="AM1959" s="5">
        <v>901858876.71518898</v>
      </c>
      <c r="AN1959" s="5">
        <v>322589534.47437203</v>
      </c>
      <c r="AO1959" s="5">
        <v>1561310351.6424799</v>
      </c>
      <c r="AP1959" s="5">
        <v>875050625.11483896</v>
      </c>
      <c r="AQ1959" s="5">
        <v>414925130.04755503</v>
      </c>
      <c r="AR1959" s="5">
        <v>653207619.77040899</v>
      </c>
      <c r="AS1959" s="5">
        <v>639012569.66790795</v>
      </c>
      <c r="AT1959" s="5">
        <v>692045634.05096495</v>
      </c>
      <c r="AU1959" s="5">
        <v>147278907.61862901</v>
      </c>
      <c r="AV1959" s="5">
        <v>501041921.93547899</v>
      </c>
      <c r="AW1959" s="5">
        <v>724382813.84857202</v>
      </c>
      <c r="AX1959" s="5">
        <v>770042307.68660903</v>
      </c>
      <c r="AY1959" s="5">
        <v>390081591.458251</v>
      </c>
      <c r="AZ1959" s="5">
        <v>686398508.02597296</v>
      </c>
      <c r="BA1959" s="5">
        <v>896813834.25119102</v>
      </c>
      <c r="BB1959" s="5">
        <v>223471026.748898</v>
      </c>
      <c r="BC1959" s="5">
        <v>1102705346.3650401</v>
      </c>
      <c r="BD1959" s="5">
        <v>274880522.43881798</v>
      </c>
      <c r="BE1959" s="5">
        <v>665382353.005602</v>
      </c>
      <c r="BF1959" s="5">
        <v>653423866.17181396</v>
      </c>
      <c r="BG1959" s="5">
        <v>680323516.219607</v>
      </c>
    </row>
    <row r="1960" spans="1:59" x14ac:dyDescent="0.75">
      <c r="A1960" s="4">
        <v>1959</v>
      </c>
      <c r="B1960" s="5">
        <v>559.44440999999995</v>
      </c>
      <c r="C1960" s="5">
        <v>6.5369999999999999</v>
      </c>
      <c r="D1960" s="5">
        <v>1198740321.4144199</v>
      </c>
      <c r="E1960" s="5">
        <v>347802121.21149302</v>
      </c>
      <c r="F1960" s="5">
        <v>909900764.54086006</v>
      </c>
      <c r="G1960" s="5">
        <v>880851258.80353701</v>
      </c>
      <c r="H1960" s="5">
        <v>1643320690.6087799</v>
      </c>
      <c r="I1960" s="5">
        <v>551572142.12793195</v>
      </c>
      <c r="J1960" s="5">
        <v>638043859.72350204</v>
      </c>
      <c r="K1960" s="5">
        <v>660663050.96484005</v>
      </c>
      <c r="L1960" s="5">
        <v>245867055.81219801</v>
      </c>
      <c r="M1960" s="5">
        <v>1443677204.5335701</v>
      </c>
      <c r="N1960" s="5">
        <v>569558095.39207494</v>
      </c>
      <c r="O1960" s="5">
        <v>675662897.64667201</v>
      </c>
      <c r="P1960" s="5">
        <v>720858797.33982503</v>
      </c>
      <c r="Q1960" s="5">
        <v>259069265.68100801</v>
      </c>
      <c r="R1960" s="5">
        <v>1369457856.40763</v>
      </c>
      <c r="S1960" s="5">
        <v>389367608.68413597</v>
      </c>
      <c r="T1960" s="5">
        <v>1152050980.55757</v>
      </c>
      <c r="U1960" s="5">
        <v>441446945.20069498</v>
      </c>
      <c r="V1960" s="5">
        <v>284321459.29755199</v>
      </c>
      <c r="W1960" s="5">
        <v>121357538.42851</v>
      </c>
      <c r="X1960" s="5">
        <v>473559682.14770699</v>
      </c>
      <c r="Y1960" s="5">
        <v>446893725.59565598</v>
      </c>
      <c r="Z1960" s="5">
        <v>395202869.22533399</v>
      </c>
      <c r="AA1960" s="5">
        <v>1554408700.63323</v>
      </c>
      <c r="AB1960" s="5">
        <v>14311428.5452138</v>
      </c>
      <c r="AC1960" s="5">
        <v>1048975629.03769</v>
      </c>
      <c r="AD1960" s="5">
        <v>849976194.63046598</v>
      </c>
      <c r="AE1960" s="5">
        <v>467555097.214046</v>
      </c>
      <c r="AF1960" s="5">
        <v>408028799.39748502</v>
      </c>
      <c r="AG1960" s="5">
        <v>783044064.059677</v>
      </c>
      <c r="AH1960" s="5">
        <v>2940085463.5845699</v>
      </c>
      <c r="AI1960" s="5">
        <v>1342994957.8791201</v>
      </c>
      <c r="AJ1960" s="5">
        <v>917466954.08633304</v>
      </c>
      <c r="AK1960" s="5">
        <v>2968224536.1564298</v>
      </c>
      <c r="AL1960" s="5">
        <v>1499694316.15938</v>
      </c>
      <c r="AM1960" s="5">
        <v>1806020515.67061</v>
      </c>
      <c r="AN1960" s="5">
        <v>1143233544.0933101</v>
      </c>
      <c r="AO1960" s="5">
        <v>1537828917.5351801</v>
      </c>
      <c r="AP1960" s="5">
        <v>838405748.78169405</v>
      </c>
      <c r="AQ1960" s="5">
        <v>236036639.26484001</v>
      </c>
      <c r="AR1960" s="5">
        <v>944862112.04110801</v>
      </c>
      <c r="AS1960" s="5">
        <v>562497540.34562004</v>
      </c>
      <c r="AT1960" s="5">
        <v>1362085800.45578</v>
      </c>
      <c r="AU1960" s="5">
        <v>245437897.383874</v>
      </c>
      <c r="AV1960" s="5">
        <v>593970745.28294694</v>
      </c>
      <c r="AW1960" s="5">
        <v>1171533445.08039</v>
      </c>
      <c r="AX1960" s="5">
        <v>929677809.82554603</v>
      </c>
      <c r="AY1960" s="5">
        <v>662902624.54573202</v>
      </c>
      <c r="AZ1960" s="5">
        <v>1205880121.7899301</v>
      </c>
      <c r="BA1960" s="5">
        <v>1488335217.4267399</v>
      </c>
      <c r="BB1960" s="5">
        <v>298811890.15654498</v>
      </c>
      <c r="BC1960" s="5">
        <v>1462509811.1279199</v>
      </c>
      <c r="BD1960" s="5">
        <v>253261728.58980101</v>
      </c>
      <c r="BE1960" s="5">
        <v>1208582625.73453</v>
      </c>
      <c r="BF1960" s="5">
        <v>756479381.61465394</v>
      </c>
      <c r="BG1960" s="5">
        <v>425311821.65671301</v>
      </c>
    </row>
    <row r="1961" spans="1:59" x14ac:dyDescent="0.75">
      <c r="A1961" s="4">
        <v>1960</v>
      </c>
      <c r="B1961" s="5">
        <v>876.77668000000006</v>
      </c>
      <c r="C1961" s="5">
        <v>9.1950000000000003</v>
      </c>
      <c r="D1961" s="5">
        <v>2035970807.4126599</v>
      </c>
      <c r="E1961" s="5">
        <v>1800095084.1877799</v>
      </c>
      <c r="F1961" s="5">
        <v>1621393468.21716</v>
      </c>
      <c r="G1961" s="5">
        <v>2733859498.8097901</v>
      </c>
      <c r="H1961" s="5">
        <v>1696164287.8795099</v>
      </c>
      <c r="I1961" s="5">
        <v>2533908361.73843</v>
      </c>
      <c r="J1961" s="5">
        <v>1533426745.3942699</v>
      </c>
      <c r="K1961" s="5">
        <v>1605380456.2357399</v>
      </c>
      <c r="L1961" s="5">
        <v>1141466321.6921201</v>
      </c>
      <c r="M1961" s="5">
        <v>3446344953.7179999</v>
      </c>
      <c r="N1961" s="5">
        <v>2696060312.8133798</v>
      </c>
      <c r="O1961" s="5">
        <v>1059516861.89337</v>
      </c>
      <c r="P1961" s="5">
        <v>1505667565.7134099</v>
      </c>
      <c r="Q1961" s="5">
        <v>1046826834.76749</v>
      </c>
      <c r="R1961" s="5">
        <v>1499861130.7251201</v>
      </c>
      <c r="S1961" s="5">
        <v>1784809404.4977601</v>
      </c>
      <c r="T1961" s="5">
        <v>3164462670.1575499</v>
      </c>
      <c r="U1961" s="5">
        <v>1736851734.2040601</v>
      </c>
      <c r="V1961" s="5">
        <v>1637919768.1410601</v>
      </c>
      <c r="W1961" s="5">
        <v>1878116354.3833799</v>
      </c>
      <c r="X1961" s="5">
        <v>2188412655.6307402</v>
      </c>
      <c r="Y1961" s="5">
        <v>1396183033.8468599</v>
      </c>
      <c r="Z1961" s="5">
        <v>1397234930.93894</v>
      </c>
      <c r="AA1961" s="5">
        <v>916359864.01411295</v>
      </c>
      <c r="AB1961" s="5">
        <v>108495155.839508</v>
      </c>
      <c r="AC1961" s="5">
        <v>1738298936.78426</v>
      </c>
      <c r="AD1961" s="5">
        <v>2667894630.1487999</v>
      </c>
      <c r="AE1961" s="5">
        <v>979677721.85405004</v>
      </c>
      <c r="AF1961" s="5">
        <v>3384212947.4167099</v>
      </c>
      <c r="AG1961" s="5">
        <v>2145334896.8413</v>
      </c>
      <c r="AH1961" s="5">
        <v>2162852717.0110798</v>
      </c>
      <c r="AI1961" s="5">
        <v>2666211478.2427201</v>
      </c>
      <c r="AJ1961" s="5">
        <v>1661296135.63133</v>
      </c>
      <c r="AK1961" s="5">
        <v>2594174406.4071698</v>
      </c>
      <c r="AL1961" s="5">
        <v>2162923643.15306</v>
      </c>
      <c r="AM1961" s="5">
        <v>2375487273.1129799</v>
      </c>
      <c r="AN1961" s="5">
        <v>1498782300.37624</v>
      </c>
      <c r="AO1961" s="5">
        <v>3637584334.88833</v>
      </c>
      <c r="AP1961" s="5">
        <v>1481860775.2752299</v>
      </c>
      <c r="AQ1961" s="5">
        <v>1189133608.97208</v>
      </c>
      <c r="AR1961" s="5">
        <v>2196510492.8532701</v>
      </c>
      <c r="AS1961" s="5">
        <v>3293640807.19873</v>
      </c>
      <c r="AT1961" s="5">
        <v>2098923514.4834499</v>
      </c>
      <c r="AU1961" s="5">
        <v>1023425645.68926</v>
      </c>
      <c r="AV1961" s="5">
        <v>1398792364.43817</v>
      </c>
      <c r="AW1961" s="5">
        <v>2105804081.7578101</v>
      </c>
      <c r="AX1961" s="5">
        <v>2510067288.03758</v>
      </c>
      <c r="AY1961" s="5">
        <v>2629358232.4191098</v>
      </c>
      <c r="AZ1961" s="5">
        <v>1159590577.57634</v>
      </c>
      <c r="BA1961" s="5">
        <v>2454660654.1512599</v>
      </c>
      <c r="BB1961" s="5">
        <v>1738553414.25685</v>
      </c>
      <c r="BC1961" s="5">
        <v>1655860295.95856</v>
      </c>
      <c r="BD1961" s="5">
        <v>954873869.65281296</v>
      </c>
      <c r="BE1961" s="5">
        <v>2918089199.0257702</v>
      </c>
      <c r="BF1961" s="5">
        <v>1690477397.9309499</v>
      </c>
      <c r="BG1961" s="5">
        <v>3498620205.5935502</v>
      </c>
    </row>
    <row r="1962" spans="1:59" x14ac:dyDescent="0.75">
      <c r="A1962" s="4">
        <v>1961</v>
      </c>
      <c r="B1962" s="5">
        <v>451.38756999999998</v>
      </c>
      <c r="C1962" s="5">
        <v>4.6879999999999997</v>
      </c>
      <c r="D1962" s="5">
        <v>52048282.391721599</v>
      </c>
      <c r="E1962" s="5">
        <v>51611549.446405903</v>
      </c>
      <c r="F1962" s="5">
        <v>91690976.639740199</v>
      </c>
      <c r="G1962" s="5">
        <v>84890642.405777395</v>
      </c>
      <c r="H1962" s="5">
        <v>1075109139.65236</v>
      </c>
      <c r="I1962" s="5">
        <v>102994796.44661599</v>
      </c>
      <c r="J1962" s="5">
        <v>99821034.767242804</v>
      </c>
      <c r="K1962" s="5">
        <v>111839407.613656</v>
      </c>
      <c r="L1962" s="5">
        <v>94252404.844884098</v>
      </c>
      <c r="M1962" s="5">
        <v>52241892.216994599</v>
      </c>
      <c r="N1962" s="5">
        <v>225687562.89926699</v>
      </c>
      <c r="O1962" s="5">
        <v>37356896.670780003</v>
      </c>
      <c r="P1962" s="5">
        <v>198984467.42758101</v>
      </c>
      <c r="Q1962" s="5">
        <v>154297976.39634499</v>
      </c>
      <c r="R1962" s="5">
        <v>74357867.2086422</v>
      </c>
      <c r="S1962" s="5">
        <v>42776495.699939102</v>
      </c>
      <c r="T1962" s="5">
        <v>35532892.077995799</v>
      </c>
      <c r="U1962" s="5">
        <v>37199915.244500697</v>
      </c>
      <c r="V1962" s="5">
        <v>112726497.68892799</v>
      </c>
      <c r="W1962" s="5">
        <v>58980257.0307649</v>
      </c>
      <c r="X1962" s="5">
        <v>46673531.604249597</v>
      </c>
      <c r="Y1962" s="5">
        <v>42468225.311943501</v>
      </c>
      <c r="Z1962" s="5">
        <v>42455536.508487798</v>
      </c>
      <c r="AA1962" s="5">
        <v>1798696848.9338601</v>
      </c>
      <c r="AB1962" s="5">
        <v>44101614.3022241</v>
      </c>
      <c r="AC1962" s="5">
        <v>68264780.908096105</v>
      </c>
      <c r="AD1962" s="5">
        <v>1218326535.0234101</v>
      </c>
      <c r="AE1962" s="5">
        <v>66443890.214789197</v>
      </c>
      <c r="AF1962" s="5">
        <v>179002578.054344</v>
      </c>
      <c r="AG1962" s="5">
        <v>123952663.82739399</v>
      </c>
      <c r="AH1962" s="5">
        <v>243471081.000074</v>
      </c>
      <c r="AI1962" s="5">
        <v>287421474.04241502</v>
      </c>
      <c r="AJ1962" s="5">
        <v>32037751.569454402</v>
      </c>
      <c r="AK1962" s="5">
        <v>79973188.956136197</v>
      </c>
      <c r="AL1962" s="5">
        <v>142525259.74638301</v>
      </c>
      <c r="AM1962" s="5">
        <v>48095427.875690103</v>
      </c>
      <c r="AN1962" s="5">
        <v>55119343.235217199</v>
      </c>
      <c r="AO1962" s="5">
        <v>54048833.950373098</v>
      </c>
      <c r="AP1962" s="5">
        <v>114712514.093972</v>
      </c>
      <c r="AQ1962" s="5">
        <v>55492249.121561497</v>
      </c>
      <c r="AR1962" s="5">
        <v>172399909.33679801</v>
      </c>
      <c r="AS1962" s="5">
        <v>125235306.09211899</v>
      </c>
      <c r="AT1962" s="5">
        <v>121568593.370663</v>
      </c>
      <c r="AU1962" s="5">
        <v>50473886.040097103</v>
      </c>
      <c r="AV1962" s="5">
        <v>165678522.616016</v>
      </c>
      <c r="AW1962" s="5">
        <v>115187042.279642</v>
      </c>
      <c r="AX1962" s="5">
        <v>59281930.791173697</v>
      </c>
      <c r="AY1962" s="5">
        <v>151243215.41948399</v>
      </c>
      <c r="AZ1962" s="5">
        <v>188004196.832012</v>
      </c>
      <c r="BA1962" s="5">
        <v>355374908.29632902</v>
      </c>
      <c r="BB1962" s="5">
        <v>318167137.93098903</v>
      </c>
      <c r="BC1962" s="5">
        <v>457532928.88705301</v>
      </c>
      <c r="BD1962" s="5">
        <v>53606191.179852903</v>
      </c>
      <c r="BE1962" s="5">
        <v>153927445.86463001</v>
      </c>
      <c r="BF1962" s="5">
        <v>45741166.848510496</v>
      </c>
      <c r="BG1962" s="5">
        <v>55397332.0955339</v>
      </c>
    </row>
    <row r="1963" spans="1:59" x14ac:dyDescent="0.75">
      <c r="A1963" s="4">
        <v>1962</v>
      </c>
      <c r="B1963" s="5">
        <v>753.64707999999996</v>
      </c>
      <c r="C1963" s="5">
        <v>8.3680000000000003</v>
      </c>
      <c r="D1963" s="5">
        <v>1546615013.31424</v>
      </c>
      <c r="E1963" s="5">
        <v>602069065.44707096</v>
      </c>
      <c r="F1963" s="5">
        <v>880525526.63350594</v>
      </c>
      <c r="G1963" s="5">
        <v>892390408.64162898</v>
      </c>
      <c r="H1963" s="5">
        <v>1838449897.7702401</v>
      </c>
      <c r="I1963" s="5">
        <v>1047945903.92431</v>
      </c>
      <c r="J1963" s="5">
        <v>908767049.292889</v>
      </c>
      <c r="K1963" s="5">
        <v>933172585.59062004</v>
      </c>
      <c r="L1963" s="5">
        <v>494265506.135979</v>
      </c>
      <c r="M1963" s="5">
        <v>1121385508.95857</v>
      </c>
      <c r="N1963" s="5">
        <v>751287100.04596698</v>
      </c>
      <c r="O1963" s="5">
        <v>1237056857.38011</v>
      </c>
      <c r="P1963" s="5">
        <v>1079377171.6445401</v>
      </c>
      <c r="Q1963" s="5">
        <v>391891591.99515402</v>
      </c>
      <c r="R1963" s="5">
        <v>1198153747.6774099</v>
      </c>
      <c r="S1963" s="5">
        <v>655379277.86486399</v>
      </c>
      <c r="T1963" s="5">
        <v>1776106797.77035</v>
      </c>
      <c r="U1963" s="5">
        <v>1024121875.9787199</v>
      </c>
      <c r="V1963" s="5">
        <v>1514320772.09428</v>
      </c>
      <c r="W1963" s="5">
        <v>1254154272.6259301</v>
      </c>
      <c r="X1963" s="5">
        <v>1346761035.0229399</v>
      </c>
      <c r="Y1963" s="5">
        <v>1169141972.2692299</v>
      </c>
      <c r="Z1963" s="5">
        <v>1136022496.2797201</v>
      </c>
      <c r="AA1963" s="5">
        <v>886022383.82528305</v>
      </c>
      <c r="AB1963" s="5">
        <v>66304400.015486903</v>
      </c>
      <c r="AC1963" s="5">
        <v>692296508.56018496</v>
      </c>
      <c r="AD1963" s="5">
        <v>1252366426.18575</v>
      </c>
      <c r="AE1963" s="5">
        <v>842342053.94995499</v>
      </c>
      <c r="AF1963" s="5">
        <v>782449909.07794094</v>
      </c>
      <c r="AG1963" s="5">
        <v>1080872771.43999</v>
      </c>
      <c r="AH1963" s="5">
        <v>1258608149.31724</v>
      </c>
      <c r="AI1963" s="5">
        <v>1177650449.86237</v>
      </c>
      <c r="AJ1963" s="5">
        <v>1035979331.5290101</v>
      </c>
      <c r="AK1963" s="5">
        <v>1376629899.8719499</v>
      </c>
      <c r="AL1963" s="5">
        <v>1143345620.60343</v>
      </c>
      <c r="AM1963" s="5">
        <v>1368896271.0108399</v>
      </c>
      <c r="AN1963" s="5">
        <v>1664161042.3631301</v>
      </c>
      <c r="AO1963" s="5">
        <v>1226064920.43362</v>
      </c>
      <c r="AP1963" s="5">
        <v>854493016.46576905</v>
      </c>
      <c r="AQ1963" s="5">
        <v>669925299.27259099</v>
      </c>
      <c r="AR1963" s="5">
        <v>1503449642.3039601</v>
      </c>
      <c r="AS1963" s="5">
        <v>1378896385.2797201</v>
      </c>
      <c r="AT1963" s="5">
        <v>1330900731.5464799</v>
      </c>
      <c r="AU1963" s="5">
        <v>375676701.81838101</v>
      </c>
      <c r="AV1963" s="5">
        <v>971789222.40329695</v>
      </c>
      <c r="AW1963" s="5">
        <v>1367839238.95399</v>
      </c>
      <c r="AX1963" s="5">
        <v>884194006.43279099</v>
      </c>
      <c r="AY1963" s="5">
        <v>712909061.71799195</v>
      </c>
      <c r="AZ1963" s="5">
        <v>1656587072.87135</v>
      </c>
      <c r="BA1963" s="5">
        <v>1932328973.6366</v>
      </c>
      <c r="BB1963" s="5">
        <v>1103613351.2860401</v>
      </c>
      <c r="BC1963" s="5">
        <v>1275496291.0718701</v>
      </c>
      <c r="BD1963" s="5">
        <v>862666673.45384097</v>
      </c>
      <c r="BE1963" s="5">
        <v>1827318546.2038901</v>
      </c>
      <c r="BF1963" s="5">
        <v>1489473303.1252699</v>
      </c>
      <c r="BG1963" s="5">
        <v>1185626529.3703201</v>
      </c>
    </row>
    <row r="1964" spans="1:59" x14ac:dyDescent="0.75">
      <c r="A1964" s="4">
        <v>1963</v>
      </c>
      <c r="B1964" s="5">
        <v>725.61607000000004</v>
      </c>
      <c r="C1964" s="5">
        <v>7.7960000000000003</v>
      </c>
      <c r="D1964" s="5">
        <v>1054601359.48163</v>
      </c>
      <c r="E1964" s="5">
        <v>539095389.85248601</v>
      </c>
      <c r="F1964" s="5">
        <v>919295115.39003694</v>
      </c>
      <c r="G1964" s="5">
        <v>1176143276.39218</v>
      </c>
      <c r="H1964" s="5">
        <v>3075208179.0069499</v>
      </c>
      <c r="I1964" s="5">
        <v>699178372.52020597</v>
      </c>
      <c r="J1964" s="5">
        <v>1019792189.9577</v>
      </c>
      <c r="K1964" s="5">
        <v>1072530325.30897</v>
      </c>
      <c r="L1964" s="5">
        <v>1087587237.1833401</v>
      </c>
      <c r="M1964" s="5">
        <v>2889589739.6185498</v>
      </c>
      <c r="N1964" s="5">
        <v>938381785.46706402</v>
      </c>
      <c r="O1964" s="5">
        <v>1463903029.2025599</v>
      </c>
      <c r="P1964" s="5">
        <v>1400339987.76741</v>
      </c>
      <c r="Q1964" s="5">
        <v>411471197.36730802</v>
      </c>
      <c r="R1964" s="5">
        <v>1200606851.1910501</v>
      </c>
      <c r="S1964" s="5">
        <v>609982529.75657594</v>
      </c>
      <c r="T1964" s="5">
        <v>1044956067.01342</v>
      </c>
      <c r="U1964" s="5">
        <v>660924134.195732</v>
      </c>
      <c r="V1964" s="5">
        <v>723666865.91216302</v>
      </c>
      <c r="W1964" s="5">
        <v>162726079.76701799</v>
      </c>
      <c r="X1964" s="5">
        <v>528945328.88943398</v>
      </c>
      <c r="Y1964" s="5">
        <v>599175456.22012699</v>
      </c>
      <c r="Z1964" s="5">
        <v>1202592000.90537</v>
      </c>
      <c r="AA1964" s="5">
        <v>1582421506.9212501</v>
      </c>
      <c r="AB1964" s="5">
        <v>27887514.1846384</v>
      </c>
      <c r="AC1964" s="5">
        <v>909604556.45552599</v>
      </c>
      <c r="AD1964" s="5">
        <v>1667375596.0746901</v>
      </c>
      <c r="AE1964" s="5">
        <v>541333081.74748099</v>
      </c>
      <c r="AF1964" s="5">
        <v>2607877120.5746102</v>
      </c>
      <c r="AG1964" s="5">
        <v>824066545.74403501</v>
      </c>
      <c r="AH1964" s="5">
        <v>2196201051.3643599</v>
      </c>
      <c r="AI1964" s="5">
        <v>842642553.63292897</v>
      </c>
      <c r="AJ1964" s="5">
        <v>1095700362.21085</v>
      </c>
      <c r="AK1964" s="5">
        <v>1675679588.3085699</v>
      </c>
      <c r="AL1964" s="5">
        <v>1467513429.15658</v>
      </c>
      <c r="AM1964" s="5">
        <v>1527819643.9302499</v>
      </c>
      <c r="AN1964" s="5">
        <v>1304584688.6617401</v>
      </c>
      <c r="AO1964" s="5">
        <v>1922761692.3650899</v>
      </c>
      <c r="AP1964" s="5">
        <v>2590817879.0264001</v>
      </c>
      <c r="AQ1964" s="5">
        <v>439063194.32271999</v>
      </c>
      <c r="AR1964" s="5">
        <v>2785328907.3944302</v>
      </c>
      <c r="AS1964" s="5">
        <v>1172750638.3475499</v>
      </c>
      <c r="AT1964" s="5">
        <v>1428922591.23422</v>
      </c>
      <c r="AU1964" s="5">
        <v>314992399.38370198</v>
      </c>
      <c r="AV1964" s="5">
        <v>1856420610.4548099</v>
      </c>
      <c r="AW1964" s="5">
        <v>1284626931.9119699</v>
      </c>
      <c r="AX1964" s="5">
        <v>1422217509.1559501</v>
      </c>
      <c r="AY1964" s="5">
        <v>639636352.94152796</v>
      </c>
      <c r="AZ1964" s="5">
        <v>1674108990.77877</v>
      </c>
      <c r="BA1964" s="5">
        <v>1388034766.13433</v>
      </c>
      <c r="BB1964" s="5">
        <v>298601037.80400097</v>
      </c>
      <c r="BC1964" s="5">
        <v>1669581822.98522</v>
      </c>
      <c r="BD1964" s="5">
        <v>990454197.50160694</v>
      </c>
      <c r="BE1964" s="5">
        <v>1115618691.8188701</v>
      </c>
      <c r="BF1964" s="5">
        <v>1070050934.8366801</v>
      </c>
      <c r="BG1964" s="5">
        <v>980296943.85616803</v>
      </c>
    </row>
    <row r="1965" spans="1:59" x14ac:dyDescent="0.75">
      <c r="A1965" s="4">
        <v>1964</v>
      </c>
      <c r="B1965" s="5">
        <v>408.32366999999999</v>
      </c>
      <c r="C1965" s="5">
        <v>6.617</v>
      </c>
      <c r="D1965" s="5">
        <v>582689502.48581696</v>
      </c>
      <c r="E1965" s="5">
        <v>391200139.17377901</v>
      </c>
      <c r="F1965" s="5">
        <v>371364244.93966198</v>
      </c>
      <c r="G1965" s="5">
        <v>780529041.59460902</v>
      </c>
      <c r="H1965" s="5">
        <v>699832549.31079996</v>
      </c>
      <c r="I1965" s="5">
        <v>1073852893.21292</v>
      </c>
      <c r="J1965" s="5">
        <v>299764646.39439499</v>
      </c>
      <c r="K1965" s="5">
        <v>348774855.61769599</v>
      </c>
      <c r="L1965" s="5">
        <v>195861017.92974201</v>
      </c>
      <c r="M1965" s="5">
        <v>842604355.85467994</v>
      </c>
      <c r="N1965" s="5">
        <v>632038461.38677096</v>
      </c>
      <c r="O1965" s="5">
        <v>298724404.97496998</v>
      </c>
      <c r="P1965" s="5">
        <v>346767764.281214</v>
      </c>
      <c r="Q1965" s="5">
        <v>336705253.79331601</v>
      </c>
      <c r="R1965" s="5">
        <v>713553037.71741498</v>
      </c>
      <c r="S1965" s="5">
        <v>651462316.652282</v>
      </c>
      <c r="T1965" s="5">
        <v>1556765775.69326</v>
      </c>
      <c r="U1965" s="5">
        <v>696601073.49905205</v>
      </c>
      <c r="V1965" s="5">
        <v>853306991.36773002</v>
      </c>
      <c r="W1965" s="5">
        <v>428092174.67365497</v>
      </c>
      <c r="X1965" s="5">
        <v>705510321.51724398</v>
      </c>
      <c r="Y1965" s="5">
        <v>541379331.933869</v>
      </c>
      <c r="Z1965" s="5">
        <v>811320022.63144398</v>
      </c>
      <c r="AA1965" s="5">
        <v>556820673.26601601</v>
      </c>
      <c r="AB1965" s="5">
        <v>50594892.597406402</v>
      </c>
      <c r="AC1965" s="5">
        <v>475475412.89903897</v>
      </c>
      <c r="AD1965" s="5">
        <v>1530205640.6321001</v>
      </c>
      <c r="AE1965" s="5">
        <v>430141696.75268197</v>
      </c>
      <c r="AF1965" s="5">
        <v>775379639.89321601</v>
      </c>
      <c r="AG1965" s="5">
        <v>778822375.014557</v>
      </c>
      <c r="AH1965" s="5">
        <v>1694163064.3174</v>
      </c>
      <c r="AI1965" s="5">
        <v>1793968637.30881</v>
      </c>
      <c r="AJ1965" s="5">
        <v>460778526.48498201</v>
      </c>
      <c r="AK1965" s="5">
        <v>1475440240.70714</v>
      </c>
      <c r="AL1965" s="5">
        <v>958426111.26906395</v>
      </c>
      <c r="AM1965" s="5">
        <v>1040475956.51459</v>
      </c>
      <c r="AN1965" s="5">
        <v>852074647.96442401</v>
      </c>
      <c r="AO1965" s="5">
        <v>2096855241.0615699</v>
      </c>
      <c r="AP1965" s="5">
        <v>366309291.01722401</v>
      </c>
      <c r="AQ1965" s="5">
        <v>395628782.228383</v>
      </c>
      <c r="AR1965" s="5">
        <v>686816642.41945505</v>
      </c>
      <c r="AS1965" s="5">
        <v>686657912.72534597</v>
      </c>
      <c r="AT1965" s="5">
        <v>457234910.02537501</v>
      </c>
      <c r="AU1965" s="5">
        <v>347292998.61588198</v>
      </c>
      <c r="AV1965" s="5">
        <v>284415841.36395299</v>
      </c>
      <c r="AW1965" s="5">
        <v>586795985.627882</v>
      </c>
      <c r="AX1965" s="5">
        <v>684983898.67991805</v>
      </c>
      <c r="AY1965" s="5">
        <v>932825106.86380303</v>
      </c>
      <c r="AZ1965" s="5">
        <v>1091300703.3638599</v>
      </c>
      <c r="BA1965" s="5">
        <v>1560615452.6881399</v>
      </c>
      <c r="BB1965" s="5">
        <v>480659884.66576701</v>
      </c>
      <c r="BC1965" s="5">
        <v>1372936659.42296</v>
      </c>
      <c r="BD1965" s="5">
        <v>152345892.521918</v>
      </c>
      <c r="BE1965" s="5">
        <v>1136815435.2251101</v>
      </c>
      <c r="BF1965" s="5">
        <v>459847591.20274401</v>
      </c>
      <c r="BG1965" s="5">
        <v>652974598.80885196</v>
      </c>
    </row>
    <row r="1966" spans="1:59" x14ac:dyDescent="0.75">
      <c r="A1966" s="4">
        <v>1965</v>
      </c>
      <c r="B1966" s="5">
        <v>652.52855999999997</v>
      </c>
      <c r="C1966" s="5">
        <v>7.7859999999999996</v>
      </c>
      <c r="D1966" s="5">
        <v>2213866792.5666399</v>
      </c>
      <c r="E1966" s="5">
        <v>1123711021.30492</v>
      </c>
      <c r="F1966" s="5">
        <v>2224387512.1441398</v>
      </c>
      <c r="G1966" s="5">
        <v>830869983.29684198</v>
      </c>
      <c r="H1966" s="5">
        <v>842128340.93157601</v>
      </c>
      <c r="I1966" s="5">
        <v>586805854.25828803</v>
      </c>
      <c r="J1966" s="5">
        <v>731492923.71869802</v>
      </c>
      <c r="K1966" s="5">
        <v>345951092.25692201</v>
      </c>
      <c r="L1966" s="5">
        <v>513992341.15522802</v>
      </c>
      <c r="M1966" s="5">
        <v>2760672550.1946001</v>
      </c>
      <c r="N1966" s="5">
        <v>687301375.89349604</v>
      </c>
      <c r="O1966" s="5">
        <v>329977608.29708201</v>
      </c>
      <c r="P1966" s="5">
        <v>1311620364.63766</v>
      </c>
      <c r="Q1966" s="5">
        <v>875339723.46758604</v>
      </c>
      <c r="R1966" s="5">
        <v>720268555.39268601</v>
      </c>
      <c r="S1966" s="5">
        <v>875893567.72491097</v>
      </c>
      <c r="T1966" s="5">
        <v>1493478600.3278799</v>
      </c>
      <c r="U1966" s="5">
        <v>468652076.04066998</v>
      </c>
      <c r="V1966" s="5">
        <v>1274553705.10815</v>
      </c>
      <c r="W1966" s="5">
        <v>650361664.44114101</v>
      </c>
      <c r="X1966" s="5">
        <v>949535749.88956702</v>
      </c>
      <c r="Y1966" s="5">
        <v>769304206.14186394</v>
      </c>
      <c r="Z1966" s="5">
        <v>1124157368.1309099</v>
      </c>
      <c r="AA1966" s="5">
        <v>1566007442.46541</v>
      </c>
      <c r="AB1966" s="5">
        <v>86470938.827130303</v>
      </c>
      <c r="AC1966" s="5">
        <v>1406184166.8202</v>
      </c>
      <c r="AD1966" s="5">
        <v>503674480.87324899</v>
      </c>
      <c r="AE1966" s="5">
        <v>267505977.20498401</v>
      </c>
      <c r="AF1966" s="5">
        <v>1525676105.3390901</v>
      </c>
      <c r="AG1966" s="5">
        <v>451455540.11195898</v>
      </c>
      <c r="AH1966" s="5">
        <v>2709519287.1783099</v>
      </c>
      <c r="AI1966" s="5">
        <v>961334249.85435605</v>
      </c>
      <c r="AJ1966" s="5">
        <v>1486218702.8310399</v>
      </c>
      <c r="AK1966" s="5">
        <v>3021582491.2177</v>
      </c>
      <c r="AL1966" s="5">
        <v>1948487514.83674</v>
      </c>
      <c r="AM1966" s="5">
        <v>613769467.08151996</v>
      </c>
      <c r="AN1966" s="5">
        <v>836497622.25198305</v>
      </c>
      <c r="AO1966" s="5">
        <v>1136915080.62077</v>
      </c>
      <c r="AP1966" s="5">
        <v>2108402871.1949601</v>
      </c>
      <c r="AQ1966" s="5">
        <v>362316479.880876</v>
      </c>
      <c r="AR1966" s="5">
        <v>1377685343.4548199</v>
      </c>
      <c r="AS1966" s="5">
        <v>636679763.26138103</v>
      </c>
      <c r="AT1966" s="5">
        <v>2733137474.9836702</v>
      </c>
      <c r="AU1966" s="5">
        <v>1588696084.6846499</v>
      </c>
      <c r="AV1966" s="5">
        <v>431296465.45629603</v>
      </c>
      <c r="AW1966" s="5">
        <v>490164543.46082002</v>
      </c>
      <c r="AX1966" s="5">
        <v>758481386.43904698</v>
      </c>
      <c r="AY1966" s="5">
        <v>487298614.33268702</v>
      </c>
      <c r="AZ1966" s="5">
        <v>733511017.79875898</v>
      </c>
      <c r="BA1966" s="5">
        <v>901223680.38357699</v>
      </c>
      <c r="BB1966" s="5">
        <v>534507112.33876199</v>
      </c>
      <c r="BC1966" s="5">
        <v>1238923186.8479099</v>
      </c>
      <c r="BD1966" s="5">
        <v>409324034.77935201</v>
      </c>
      <c r="BE1966" s="5">
        <v>1108625974.31001</v>
      </c>
      <c r="BF1966" s="5">
        <v>1548421612.62029</v>
      </c>
      <c r="BG1966" s="5">
        <v>681278687.51477599</v>
      </c>
    </row>
    <row r="1967" spans="1:59" x14ac:dyDescent="0.75">
      <c r="A1967" s="4">
        <v>1966</v>
      </c>
      <c r="B1967" s="5">
        <v>610.51720999999998</v>
      </c>
      <c r="C1967" s="5">
        <v>4.32</v>
      </c>
      <c r="D1967" s="5">
        <v>466016511.61374998</v>
      </c>
      <c r="E1967" s="5">
        <v>36694431.531320997</v>
      </c>
      <c r="F1967" s="5">
        <v>216747052.980497</v>
      </c>
      <c r="G1967" s="5">
        <v>100480579.832619</v>
      </c>
      <c r="H1967" s="5">
        <v>50950868.593960203</v>
      </c>
      <c r="I1967" s="5">
        <v>20807612.523816299</v>
      </c>
      <c r="J1967" s="5">
        <v>43507791.051291801</v>
      </c>
      <c r="K1967" s="5">
        <v>50693847.947668999</v>
      </c>
      <c r="L1967" s="5">
        <v>46875913.393471301</v>
      </c>
      <c r="M1967" s="5">
        <v>642221544.75832701</v>
      </c>
      <c r="N1967" s="5">
        <v>796264579.25266695</v>
      </c>
      <c r="O1967" s="5">
        <v>120399690.924825</v>
      </c>
      <c r="P1967" s="5">
        <v>602447006.59474194</v>
      </c>
      <c r="Q1967" s="5">
        <v>16015960.3925341</v>
      </c>
      <c r="R1967" s="5">
        <v>434161462.18420202</v>
      </c>
      <c r="S1967" s="5">
        <v>3538685.3783941302</v>
      </c>
      <c r="T1967" s="5">
        <v>34536895.533726998</v>
      </c>
      <c r="U1967" s="5">
        <v>5161445.1707217898</v>
      </c>
      <c r="V1967" s="5">
        <v>723412063.58949697</v>
      </c>
      <c r="W1967" s="5">
        <v>162591522.033425</v>
      </c>
      <c r="X1967" s="5">
        <v>93220142.434373304</v>
      </c>
      <c r="Y1967" s="5">
        <v>493417472.79450101</v>
      </c>
      <c r="Z1967" s="5">
        <v>2176929426.7966299</v>
      </c>
      <c r="AA1967" s="5">
        <v>144007189.16271099</v>
      </c>
      <c r="AB1967" s="5">
        <v>2743400.4493188802</v>
      </c>
      <c r="AC1967" s="5">
        <v>6711500.2713399697</v>
      </c>
      <c r="AD1967" s="5">
        <v>13744208.114527</v>
      </c>
      <c r="AE1967" s="5">
        <v>59111990.161041297</v>
      </c>
      <c r="AF1967" s="5">
        <v>15343330.60125</v>
      </c>
      <c r="AG1967" s="5">
        <v>150658450.846064</v>
      </c>
      <c r="AH1967" s="5">
        <v>33618229.928144202</v>
      </c>
      <c r="AI1967" s="5">
        <v>19259752.148272801</v>
      </c>
      <c r="AJ1967" s="5">
        <v>603094096.56713402</v>
      </c>
      <c r="AK1967" s="5">
        <v>676392620.34407306</v>
      </c>
      <c r="AL1967" s="5">
        <v>595008342.52772105</v>
      </c>
      <c r="AM1967" s="5">
        <v>10949670.172110001</v>
      </c>
      <c r="AN1967" s="5">
        <v>149958352.762151</v>
      </c>
      <c r="AO1967" s="5">
        <v>36791211.319716297</v>
      </c>
      <c r="AP1967" s="5">
        <v>237252628.05482599</v>
      </c>
      <c r="AQ1967" s="5">
        <v>3914916.49679496</v>
      </c>
      <c r="AR1967" s="5">
        <v>780462328.901039</v>
      </c>
      <c r="AS1967" s="5">
        <v>295951907.39463902</v>
      </c>
      <c r="AT1967" s="5">
        <v>177892936.705488</v>
      </c>
      <c r="AU1967" s="5">
        <v>55397817.760370202</v>
      </c>
      <c r="AV1967" s="5">
        <v>84288466.860822603</v>
      </c>
      <c r="AW1967" s="5">
        <v>298713088.74606502</v>
      </c>
      <c r="AX1967" s="5">
        <v>548868949.195871</v>
      </c>
      <c r="AY1967" s="5">
        <v>80872542.824253097</v>
      </c>
      <c r="AZ1967" s="5">
        <v>137491187.319406</v>
      </c>
      <c r="BA1967" s="5">
        <v>102929570.55382</v>
      </c>
      <c r="BB1967" s="5">
        <v>29938777.110031001</v>
      </c>
      <c r="BC1967" s="5">
        <v>607372578.20815504</v>
      </c>
      <c r="BD1967" s="5">
        <v>32190423.282075301</v>
      </c>
      <c r="BE1967" s="5">
        <v>71727783.614003807</v>
      </c>
      <c r="BF1967" s="5">
        <v>195324541.035321</v>
      </c>
      <c r="BG1967" s="5">
        <v>7339910.9523630403</v>
      </c>
    </row>
    <row r="1968" spans="1:59" x14ac:dyDescent="0.75">
      <c r="A1968" s="4">
        <v>1967</v>
      </c>
      <c r="B1968" s="5">
        <v>600.49717999999996</v>
      </c>
      <c r="C1968" s="5">
        <v>7.6719999999999997</v>
      </c>
      <c r="D1968" s="5">
        <v>922038740.32924604</v>
      </c>
      <c r="E1968" s="5">
        <v>839499704.26824903</v>
      </c>
      <c r="F1968" s="5">
        <v>1339574252.8931999</v>
      </c>
      <c r="G1968" s="5">
        <v>533184112.02914101</v>
      </c>
      <c r="H1968" s="5">
        <v>602079665.56303298</v>
      </c>
      <c r="I1968" s="5">
        <v>250726215.78428301</v>
      </c>
      <c r="J1968" s="5">
        <v>305678132.70451099</v>
      </c>
      <c r="K1968" s="5">
        <v>303660450.72636998</v>
      </c>
      <c r="L1968" s="5">
        <v>210311402.94212601</v>
      </c>
      <c r="M1968" s="5">
        <v>1074550702.7787399</v>
      </c>
      <c r="N1968" s="5">
        <v>364065155.88306099</v>
      </c>
      <c r="O1968" s="5">
        <v>299118502.27348101</v>
      </c>
      <c r="P1968" s="5">
        <v>622286821.37548304</v>
      </c>
      <c r="Q1968" s="5">
        <v>658441641.15129495</v>
      </c>
      <c r="R1968" s="5">
        <v>502839748.62902802</v>
      </c>
      <c r="S1968" s="5">
        <v>182170964.15863201</v>
      </c>
      <c r="T1968" s="5">
        <v>528444179.87269098</v>
      </c>
      <c r="U1968" s="5">
        <v>159300636.439713</v>
      </c>
      <c r="V1968" s="5">
        <v>179424147.02829099</v>
      </c>
      <c r="W1968" s="5">
        <v>99710664.655221894</v>
      </c>
      <c r="X1968" s="5">
        <v>160705508.90336999</v>
      </c>
      <c r="Y1968" s="5">
        <v>292563587.37800503</v>
      </c>
      <c r="Z1968" s="5">
        <v>238862544.95085201</v>
      </c>
      <c r="AA1968" s="5">
        <v>744749313.47542298</v>
      </c>
      <c r="AB1968" s="5">
        <v>69907312.100147799</v>
      </c>
      <c r="AC1968" s="5">
        <v>597380945.01070905</v>
      </c>
      <c r="AD1968" s="5">
        <v>162861365.63653901</v>
      </c>
      <c r="AE1968" s="5">
        <v>168321103.81030601</v>
      </c>
      <c r="AF1968" s="5">
        <v>566404579.56087899</v>
      </c>
      <c r="AG1968" s="5">
        <v>254392968.77072901</v>
      </c>
      <c r="AH1968" s="5">
        <v>862109549.73835599</v>
      </c>
      <c r="AI1968" s="5">
        <v>507381276.73840803</v>
      </c>
      <c r="AJ1968" s="5">
        <v>522778330.67337102</v>
      </c>
      <c r="AK1968" s="5">
        <v>728236669.82402301</v>
      </c>
      <c r="AL1968" s="5">
        <v>569373983.52538204</v>
      </c>
      <c r="AM1968" s="5">
        <v>422525796.18006498</v>
      </c>
      <c r="AN1968" s="5">
        <v>332579795.11728197</v>
      </c>
      <c r="AO1968" s="5">
        <v>307186046.05660999</v>
      </c>
      <c r="AP1968" s="5">
        <v>1095055837.78951</v>
      </c>
      <c r="AQ1968" s="5">
        <v>75361768.623157993</v>
      </c>
      <c r="AR1968" s="5">
        <v>584464337.72174799</v>
      </c>
      <c r="AS1968" s="5">
        <v>332738465.752379</v>
      </c>
      <c r="AT1968" s="5">
        <v>1300793544.5773799</v>
      </c>
      <c r="AU1968" s="5">
        <v>1130517234.8375199</v>
      </c>
      <c r="AV1968" s="5">
        <v>309139665.28898102</v>
      </c>
      <c r="AW1968" s="5">
        <v>487627220.48535001</v>
      </c>
      <c r="AX1968" s="5">
        <v>601326566.24709296</v>
      </c>
      <c r="AY1968" s="5">
        <v>308264413.21709102</v>
      </c>
      <c r="AZ1968" s="5">
        <v>347932574.39646202</v>
      </c>
      <c r="BA1968" s="5">
        <v>428791506.283337</v>
      </c>
      <c r="BB1968" s="5">
        <v>142860950.29809901</v>
      </c>
      <c r="BC1968" s="5">
        <v>679781741.29235494</v>
      </c>
      <c r="BD1968" s="5">
        <v>299107049.616458</v>
      </c>
      <c r="BE1968" s="5">
        <v>423086900.40396798</v>
      </c>
      <c r="BF1968" s="5">
        <v>373715552.099608</v>
      </c>
      <c r="BG1968" s="5">
        <v>202614075.83663899</v>
      </c>
    </row>
    <row r="1969" spans="1:59" x14ac:dyDescent="0.75">
      <c r="A1969" s="4">
        <v>1968</v>
      </c>
      <c r="B1969" s="5">
        <v>751.63130000000001</v>
      </c>
      <c r="C1969" s="5">
        <v>8.1669999999999998</v>
      </c>
      <c r="D1969" s="5">
        <v>624015862.01753497</v>
      </c>
      <c r="E1969" s="5">
        <v>425294597.07652801</v>
      </c>
      <c r="F1969" s="5">
        <v>409025381.030931</v>
      </c>
      <c r="G1969" s="5">
        <v>549226334.49341702</v>
      </c>
      <c r="H1969" s="5">
        <v>902522367.73163402</v>
      </c>
      <c r="I1969" s="5">
        <v>920689504.21915698</v>
      </c>
      <c r="J1969" s="5">
        <v>346480574.332789</v>
      </c>
      <c r="K1969" s="5">
        <v>412476632.54645997</v>
      </c>
      <c r="L1969" s="5">
        <v>209264889.61230901</v>
      </c>
      <c r="M1969" s="5">
        <v>500428572.15624601</v>
      </c>
      <c r="N1969" s="5">
        <v>450131950.94262397</v>
      </c>
      <c r="O1969" s="5">
        <v>464263172.89543903</v>
      </c>
      <c r="P1969" s="5">
        <v>372221046.73280603</v>
      </c>
      <c r="Q1969" s="5">
        <v>285676296.72633803</v>
      </c>
      <c r="R1969" s="5">
        <v>528339744.41094297</v>
      </c>
      <c r="S1969" s="5">
        <v>516617589.20944399</v>
      </c>
      <c r="T1969" s="5">
        <v>1152541320.6501801</v>
      </c>
      <c r="U1969" s="5">
        <v>788100436.80580401</v>
      </c>
      <c r="V1969" s="5">
        <v>1400980899.4721999</v>
      </c>
      <c r="W1969" s="5">
        <v>1345330080.8966501</v>
      </c>
      <c r="X1969" s="5">
        <v>943662335.72170603</v>
      </c>
      <c r="Y1969" s="5">
        <v>745554550.63926196</v>
      </c>
      <c r="Z1969" s="5">
        <v>658223775.43793905</v>
      </c>
      <c r="AA1969" s="5">
        <v>328738100.19221902</v>
      </c>
      <c r="AB1969" s="5">
        <v>58329374.773658402</v>
      </c>
      <c r="AC1969" s="5">
        <v>414579693.466694</v>
      </c>
      <c r="AD1969" s="5">
        <v>768199601.20953298</v>
      </c>
      <c r="AE1969" s="5">
        <v>437772842.96810198</v>
      </c>
      <c r="AF1969" s="5">
        <v>754902682.56854606</v>
      </c>
      <c r="AG1969" s="5">
        <v>520999656.44590801</v>
      </c>
      <c r="AH1969" s="5">
        <v>842342122.94838297</v>
      </c>
      <c r="AI1969" s="5">
        <v>900640213.70754898</v>
      </c>
      <c r="AJ1969" s="5">
        <v>436888552.83995402</v>
      </c>
      <c r="AK1969" s="5">
        <v>781013729.48531795</v>
      </c>
      <c r="AL1969" s="5">
        <v>567246532.69940305</v>
      </c>
      <c r="AM1969" s="5">
        <v>750812927.94656897</v>
      </c>
      <c r="AN1969" s="5">
        <v>846902782.90865898</v>
      </c>
      <c r="AO1969" s="5">
        <v>1370417252.56264</v>
      </c>
      <c r="AP1969" s="5">
        <v>378970415.06216502</v>
      </c>
      <c r="AQ1969" s="5">
        <v>463821794.74749899</v>
      </c>
      <c r="AR1969" s="5">
        <v>807228733.83546102</v>
      </c>
      <c r="AS1969" s="5">
        <v>907080115.18328297</v>
      </c>
      <c r="AT1969" s="5">
        <v>524091176.42393702</v>
      </c>
      <c r="AU1969" s="5">
        <v>251751282.53213099</v>
      </c>
      <c r="AV1969" s="5">
        <v>398459952.76053602</v>
      </c>
      <c r="AW1969" s="5">
        <v>638342025.72694695</v>
      </c>
      <c r="AX1969" s="5">
        <v>399540653.96478802</v>
      </c>
      <c r="AY1969" s="5">
        <v>473708429.13383698</v>
      </c>
      <c r="AZ1969" s="5">
        <v>876690465.86116195</v>
      </c>
      <c r="BA1969" s="5">
        <v>1017472069.98236</v>
      </c>
      <c r="BB1969" s="5">
        <v>824108230.78945804</v>
      </c>
      <c r="BC1969" s="5">
        <v>746385888.29032397</v>
      </c>
      <c r="BD1969" s="5">
        <v>348233995.97029901</v>
      </c>
      <c r="BE1969" s="5">
        <v>1163601614.8471401</v>
      </c>
      <c r="BF1969" s="5">
        <v>710106082.05276895</v>
      </c>
      <c r="BG1969" s="5">
        <v>810164623.34292996</v>
      </c>
    </row>
    <row r="1970" spans="1:59" x14ac:dyDescent="0.75">
      <c r="A1970" s="4">
        <v>1969</v>
      </c>
      <c r="B1970" s="5">
        <v>919.81899999999996</v>
      </c>
      <c r="C1970" s="5">
        <v>9.7370000000000001</v>
      </c>
      <c r="D1970" s="5">
        <v>525136325.95273697</v>
      </c>
      <c r="E1970" s="5">
        <v>222327348.03071001</v>
      </c>
      <c r="F1970" s="5">
        <v>337170846.34653002</v>
      </c>
      <c r="G1970" s="5">
        <v>595413475.59091103</v>
      </c>
      <c r="H1970" s="5">
        <v>696546040.80060899</v>
      </c>
      <c r="I1970" s="5">
        <v>434371915.78760999</v>
      </c>
      <c r="J1970" s="5">
        <v>459941046.42279899</v>
      </c>
      <c r="K1970" s="5">
        <v>513861733.97460502</v>
      </c>
      <c r="L1970" s="5">
        <v>621920716.59170997</v>
      </c>
      <c r="M1970" s="5">
        <v>2207286678.6382799</v>
      </c>
      <c r="N1970" s="5">
        <v>583199950.59974003</v>
      </c>
      <c r="O1970" s="5">
        <v>235785769.150509</v>
      </c>
      <c r="P1970" s="5">
        <v>499638834.48582101</v>
      </c>
      <c r="Q1970" s="5">
        <v>90367065.621260807</v>
      </c>
      <c r="R1970" s="5">
        <v>684799812.58371997</v>
      </c>
      <c r="S1970" s="5">
        <v>287244110.81686902</v>
      </c>
      <c r="T1970" s="5">
        <v>1738594909.5898099</v>
      </c>
      <c r="U1970" s="5">
        <v>453445578.62334502</v>
      </c>
      <c r="V1970" s="5">
        <v>570256808.14406204</v>
      </c>
      <c r="W1970" s="5">
        <v>386724536.26116198</v>
      </c>
      <c r="X1970" s="5">
        <v>356788970.27544302</v>
      </c>
      <c r="Y1970" s="5">
        <v>420796659.21077299</v>
      </c>
      <c r="Z1970" s="5">
        <v>631896838.69815898</v>
      </c>
      <c r="AA1970" s="5">
        <v>249857380.665499</v>
      </c>
      <c r="AB1970" s="5">
        <v>1291218.1823236099</v>
      </c>
      <c r="AC1970" s="5">
        <v>228814455.94666299</v>
      </c>
      <c r="AD1970" s="5">
        <v>1157983301.7815001</v>
      </c>
      <c r="AE1970" s="5">
        <v>346761586.08050299</v>
      </c>
      <c r="AF1970" s="5">
        <v>483177201.08231598</v>
      </c>
      <c r="AG1970" s="5">
        <v>403166918.34412801</v>
      </c>
      <c r="AH1970" s="5">
        <v>1177930942.7307899</v>
      </c>
      <c r="AI1970" s="5">
        <v>559596816.17977905</v>
      </c>
      <c r="AJ1970" s="5">
        <v>742815556.96174395</v>
      </c>
      <c r="AK1970" s="5">
        <v>1091277940.5676</v>
      </c>
      <c r="AL1970" s="5">
        <v>737811152.99255204</v>
      </c>
      <c r="AM1970" s="5">
        <v>653953574.81337798</v>
      </c>
      <c r="AN1970" s="5">
        <v>258256742.80116901</v>
      </c>
      <c r="AO1970" s="5">
        <v>995206138.89842403</v>
      </c>
      <c r="AP1970" s="5">
        <v>525451067.528611</v>
      </c>
      <c r="AQ1970" s="5">
        <v>346869962.19056797</v>
      </c>
      <c r="AR1970" s="5">
        <v>571300079.50542295</v>
      </c>
      <c r="AS1970" s="5">
        <v>1201216680.1498899</v>
      </c>
      <c r="AT1970" s="5">
        <v>540051440.78873599</v>
      </c>
      <c r="AU1970" s="5">
        <v>78717707.1851134</v>
      </c>
      <c r="AV1970" s="5">
        <v>273179775.41562098</v>
      </c>
      <c r="AW1970" s="5">
        <v>409984774.43602997</v>
      </c>
      <c r="AX1970" s="5">
        <v>1010462248.4859101</v>
      </c>
      <c r="AY1970" s="5">
        <v>415117855.071962</v>
      </c>
      <c r="AZ1970" s="5">
        <v>548134630.18816698</v>
      </c>
      <c r="BA1970" s="5">
        <v>867403311.20510399</v>
      </c>
      <c r="BB1970" s="5">
        <v>264240159.76728299</v>
      </c>
      <c r="BC1970" s="5">
        <v>1143009814.0846801</v>
      </c>
      <c r="BD1970" s="5">
        <v>234292959.82332399</v>
      </c>
      <c r="BE1970" s="5">
        <v>668192152.08119905</v>
      </c>
      <c r="BF1970" s="5">
        <v>389575528.64698398</v>
      </c>
      <c r="BG1970" s="5">
        <v>612919226.86884201</v>
      </c>
    </row>
    <row r="1971" spans="1:59" x14ac:dyDescent="0.75">
      <c r="A1971" s="4">
        <v>1970</v>
      </c>
      <c r="B1971" s="5">
        <v>806.70998999999995</v>
      </c>
      <c r="C1971" s="5">
        <v>9.4710000000000001</v>
      </c>
      <c r="D1971" s="5">
        <v>2676422098.4180398</v>
      </c>
      <c r="E1971" s="5">
        <v>2204082744.3917999</v>
      </c>
      <c r="F1971" s="5">
        <v>2639858876.7540102</v>
      </c>
      <c r="G1971" s="5">
        <v>2386631207.9612598</v>
      </c>
      <c r="H1971" s="5">
        <v>1833442597.4121699</v>
      </c>
      <c r="I1971" s="5">
        <v>2296107822.5329599</v>
      </c>
      <c r="J1971" s="5">
        <v>1998888419.46052</v>
      </c>
      <c r="K1971" s="5">
        <v>2055243477.54129</v>
      </c>
      <c r="L1971" s="5">
        <v>1536900917.6628301</v>
      </c>
      <c r="M1971" s="5">
        <v>1576380729.3952899</v>
      </c>
      <c r="N1971" s="5">
        <v>2097967457.1005299</v>
      </c>
      <c r="O1971" s="5">
        <v>1744895625.6828001</v>
      </c>
      <c r="P1971" s="5">
        <v>2211835632.72927</v>
      </c>
      <c r="Q1971" s="5">
        <v>1994093717.4516599</v>
      </c>
      <c r="R1971" s="5">
        <v>1918854070.0445299</v>
      </c>
      <c r="S1971" s="5">
        <v>2202913736.7148299</v>
      </c>
      <c r="T1971" s="5">
        <v>2268199418.3899598</v>
      </c>
      <c r="U1971" s="5">
        <v>2505455244.5564098</v>
      </c>
      <c r="V1971" s="5">
        <v>1556570223.9968801</v>
      </c>
      <c r="W1971" s="5">
        <v>2683208058.9751701</v>
      </c>
      <c r="X1971" s="5">
        <v>1420264921.51809</v>
      </c>
      <c r="Y1971" s="5">
        <v>1960557582.4196701</v>
      </c>
      <c r="Z1971" s="5">
        <v>1594709970.08847</v>
      </c>
      <c r="AA1971" s="5">
        <v>2102963558.81616</v>
      </c>
      <c r="AB1971" s="5">
        <v>1520329975.9691401</v>
      </c>
      <c r="AC1971" s="5">
        <v>1893079140.9447</v>
      </c>
      <c r="AD1971" s="5">
        <v>2176253252.27385</v>
      </c>
      <c r="AE1971" s="5">
        <v>1886867939.5720899</v>
      </c>
      <c r="AF1971" s="5">
        <v>2038566397.0076001</v>
      </c>
      <c r="AG1971" s="5">
        <v>1768183228.0750899</v>
      </c>
      <c r="AH1971" s="5">
        <v>2114044056.6152</v>
      </c>
      <c r="AI1971" s="5">
        <v>2070795864.18084</v>
      </c>
      <c r="AJ1971" s="5">
        <v>2038473764.55845</v>
      </c>
      <c r="AK1971" s="5">
        <v>1677848110.29777</v>
      </c>
      <c r="AL1971" s="5">
        <v>1765598750.4822099</v>
      </c>
      <c r="AM1971" s="5">
        <v>1822351510.7276101</v>
      </c>
      <c r="AN1971" s="5">
        <v>2834119070.8358102</v>
      </c>
      <c r="AO1971" s="5">
        <v>2032234701.15132</v>
      </c>
      <c r="AP1971" s="5">
        <v>2139822717.6882501</v>
      </c>
      <c r="AQ1971" s="5">
        <v>2008718438.7801399</v>
      </c>
      <c r="AR1971" s="5">
        <v>2347248174.52389</v>
      </c>
      <c r="AS1971" s="5">
        <v>1992928508.52947</v>
      </c>
      <c r="AT1971" s="5">
        <v>2608977921.4621</v>
      </c>
      <c r="AU1971" s="5">
        <v>1634861751.10728</v>
      </c>
      <c r="AV1971" s="5">
        <v>2064883998.8048</v>
      </c>
      <c r="AW1971" s="5">
        <v>2087085959.5309701</v>
      </c>
      <c r="AX1971" s="5">
        <v>1330392949.52981</v>
      </c>
      <c r="AY1971" s="5">
        <v>2399909280.8716402</v>
      </c>
      <c r="AZ1971" s="5">
        <v>2019156988.4764199</v>
      </c>
      <c r="BA1971" s="5">
        <v>1947546923.5905399</v>
      </c>
      <c r="BB1971" s="5">
        <v>2239374100.0947099</v>
      </c>
      <c r="BC1971" s="5">
        <v>2535928029.7070899</v>
      </c>
      <c r="BD1971" s="5">
        <v>1743492504.40415</v>
      </c>
      <c r="BE1971" s="5">
        <v>2672423324.17377</v>
      </c>
      <c r="BF1971" s="5">
        <v>2836735611.8823299</v>
      </c>
      <c r="BG1971" s="5">
        <v>2422989089.8695302</v>
      </c>
    </row>
    <row r="1972" spans="1:59" x14ac:dyDescent="0.75">
      <c r="A1972" s="4">
        <v>1971</v>
      </c>
      <c r="B1972" s="5">
        <v>752.66323999999997</v>
      </c>
      <c r="C1972" s="5">
        <v>9.0410000000000004</v>
      </c>
      <c r="D1972" s="5">
        <v>1530757635.2955201</v>
      </c>
      <c r="E1972" s="5">
        <v>1400605425.6956301</v>
      </c>
      <c r="F1972" s="5">
        <v>1711077258.4781699</v>
      </c>
      <c r="G1972" s="5">
        <v>1469656149.1189899</v>
      </c>
      <c r="H1972" s="5">
        <v>1288601001.1077099</v>
      </c>
      <c r="I1972" s="5">
        <v>1256928943.16787</v>
      </c>
      <c r="J1972" s="5">
        <v>2001104915.41786</v>
      </c>
      <c r="K1972" s="5">
        <v>1921314106.8277199</v>
      </c>
      <c r="L1972" s="5">
        <v>1445994533.1659901</v>
      </c>
      <c r="M1972" s="5">
        <v>1061099734.84863</v>
      </c>
      <c r="N1972" s="5">
        <v>1492105202.2534001</v>
      </c>
      <c r="O1972" s="5">
        <v>1618378251.3788099</v>
      </c>
      <c r="P1972" s="5">
        <v>2110446607.70278</v>
      </c>
      <c r="Q1972" s="5">
        <v>1712355287.18483</v>
      </c>
      <c r="R1972" s="5">
        <v>1505517704.8259799</v>
      </c>
      <c r="S1972" s="5">
        <v>1006306696.66304</v>
      </c>
      <c r="T1972" s="5">
        <v>1094712293.3080499</v>
      </c>
      <c r="U1972" s="5">
        <v>1644679129.2381999</v>
      </c>
      <c r="V1972" s="5">
        <v>871816102.42582202</v>
      </c>
      <c r="W1972" s="5">
        <v>1146473695.1229</v>
      </c>
      <c r="X1972" s="5">
        <v>899404001.89094496</v>
      </c>
      <c r="Y1972" s="5">
        <v>1181100765.2450299</v>
      </c>
      <c r="Z1972" s="5">
        <v>1502384183.1340101</v>
      </c>
      <c r="AA1972" s="5">
        <v>2417937139.8977699</v>
      </c>
      <c r="AB1972" s="5">
        <v>1063873888.1012</v>
      </c>
      <c r="AC1972" s="5">
        <v>1421530850.2319701</v>
      </c>
      <c r="AD1972" s="5">
        <v>1228566622.0120101</v>
      </c>
      <c r="AE1972" s="5">
        <v>1401763518.9009399</v>
      </c>
      <c r="AF1972" s="5">
        <v>1091754648.61672</v>
      </c>
      <c r="AG1972" s="5">
        <v>1257883341.4433899</v>
      </c>
      <c r="AH1972" s="5">
        <v>1203493751.65926</v>
      </c>
      <c r="AI1972" s="5">
        <v>983024797.96434402</v>
      </c>
      <c r="AJ1972" s="5">
        <v>1706580905.16327</v>
      </c>
      <c r="AK1972" s="5">
        <v>1090458211.1851699</v>
      </c>
      <c r="AL1972" s="5">
        <v>1227872597.8373499</v>
      </c>
      <c r="AM1972" s="5">
        <v>1064433649.90458</v>
      </c>
      <c r="AN1972" s="5">
        <v>1469885240.4827299</v>
      </c>
      <c r="AO1972" s="5">
        <v>1048874754.21886</v>
      </c>
      <c r="AP1972" s="5">
        <v>1921659392.4754701</v>
      </c>
      <c r="AQ1972" s="5">
        <v>1029777094.04252</v>
      </c>
      <c r="AR1972" s="5">
        <v>1416128237.1709099</v>
      </c>
      <c r="AS1972" s="5">
        <v>1342981366.26774</v>
      </c>
      <c r="AT1972" s="5">
        <v>1927632638.51405</v>
      </c>
      <c r="AU1972" s="5">
        <v>1337060534.9028499</v>
      </c>
      <c r="AV1972" s="5">
        <v>1992917720.0579801</v>
      </c>
      <c r="AW1972" s="5">
        <v>1642705822.0102701</v>
      </c>
      <c r="AX1972" s="5">
        <v>1169528276.09659</v>
      </c>
      <c r="AY1972" s="5">
        <v>1639222072.1943901</v>
      </c>
      <c r="AZ1972" s="5">
        <v>1071087287.19631</v>
      </c>
      <c r="BA1972" s="5">
        <v>983761977.72279501</v>
      </c>
      <c r="BB1972" s="5">
        <v>960013013.16263294</v>
      </c>
      <c r="BC1972" s="5">
        <v>1392249189.43222</v>
      </c>
      <c r="BD1972" s="5">
        <v>2050289265.7695401</v>
      </c>
      <c r="BE1972" s="5">
        <v>1298765271.4379101</v>
      </c>
      <c r="BF1972" s="5">
        <v>1729926645.62675</v>
      </c>
      <c r="BG1972" s="5">
        <v>1226986386.03126</v>
      </c>
    </row>
    <row r="1973" spans="1:59" x14ac:dyDescent="0.75">
      <c r="A1973" s="4">
        <v>1972</v>
      </c>
      <c r="B1973" s="5">
        <v>803.59676999999999</v>
      </c>
      <c r="C1973" s="5">
        <v>4.2949999999999999</v>
      </c>
      <c r="D1973" s="5">
        <v>48474766.893630102</v>
      </c>
      <c r="E1973" s="5">
        <v>14200708.645695001</v>
      </c>
      <c r="F1973" s="5">
        <v>87770421.762227997</v>
      </c>
      <c r="G1973" s="5">
        <v>64851819.368241496</v>
      </c>
      <c r="H1973" s="5">
        <v>1592398435.7278199</v>
      </c>
      <c r="I1973" s="5">
        <v>83266515.1753169</v>
      </c>
      <c r="J1973" s="5">
        <v>85312641.209587499</v>
      </c>
      <c r="K1973" s="5">
        <v>95634080.209510505</v>
      </c>
      <c r="L1973" s="5">
        <v>42706252.281510301</v>
      </c>
      <c r="M1973" s="5">
        <v>24901941.6302923</v>
      </c>
      <c r="N1973" s="5">
        <v>307467163.741422</v>
      </c>
      <c r="O1973" s="5">
        <v>27925221.7504046</v>
      </c>
      <c r="P1973" s="5">
        <v>248549077.678572</v>
      </c>
      <c r="Q1973" s="5">
        <v>150355504.654964</v>
      </c>
      <c r="R1973" s="5">
        <v>67655456.103029102</v>
      </c>
      <c r="S1973" s="5">
        <v>10368526.614761701</v>
      </c>
      <c r="T1973" s="5">
        <v>9968072.5124410093</v>
      </c>
      <c r="U1973" s="5">
        <v>7274590.5304688197</v>
      </c>
      <c r="V1973" s="5">
        <v>212837921.31148601</v>
      </c>
      <c r="W1973" s="5">
        <v>53391470.975315601</v>
      </c>
      <c r="X1973" s="5">
        <v>19520280.226719301</v>
      </c>
      <c r="Y1973" s="5">
        <v>23641700.674561098</v>
      </c>
      <c r="Z1973" s="5">
        <v>88072055.906101495</v>
      </c>
      <c r="AA1973" s="5">
        <v>1466432464.2138901</v>
      </c>
      <c r="AB1973" s="5">
        <v>14052315.6105259</v>
      </c>
      <c r="AC1973" s="5">
        <v>43111652.513072498</v>
      </c>
      <c r="AD1973" s="5">
        <v>1881910779.4770401</v>
      </c>
      <c r="AE1973" s="5">
        <v>34103709.737705603</v>
      </c>
      <c r="AF1973" s="5">
        <v>184708368.13302001</v>
      </c>
      <c r="AG1973" s="5">
        <v>125076870.45137601</v>
      </c>
      <c r="AH1973" s="5">
        <v>280177668.15388501</v>
      </c>
      <c r="AI1973" s="5">
        <v>218000294.84528899</v>
      </c>
      <c r="AJ1973" s="5">
        <v>17094640.678968702</v>
      </c>
      <c r="AK1973" s="5">
        <v>76318535.453804806</v>
      </c>
      <c r="AL1973" s="5">
        <v>187753028.73025599</v>
      </c>
      <c r="AM1973" s="5">
        <v>27701202.0355458</v>
      </c>
      <c r="AN1973" s="5">
        <v>32685512.314989001</v>
      </c>
      <c r="AO1973" s="5">
        <v>19851900.624876499</v>
      </c>
      <c r="AP1973" s="5">
        <v>109949472.649932</v>
      </c>
      <c r="AQ1973" s="5">
        <v>33794067.467211701</v>
      </c>
      <c r="AR1973" s="5">
        <v>255388568.39828101</v>
      </c>
      <c r="AS1973" s="5">
        <v>154826007.91914001</v>
      </c>
      <c r="AT1973" s="5">
        <v>118214203.375903</v>
      </c>
      <c r="AU1973" s="5">
        <v>7244631.2880745698</v>
      </c>
      <c r="AV1973" s="5">
        <v>202973145.53746799</v>
      </c>
      <c r="AW1973" s="5">
        <v>132115854.07558</v>
      </c>
      <c r="AX1973" s="5">
        <v>45506756.922407597</v>
      </c>
      <c r="AY1973" s="5">
        <v>170522379.55829501</v>
      </c>
      <c r="AZ1973" s="5">
        <v>233190191.830062</v>
      </c>
      <c r="BA1973" s="5">
        <v>370655183.51729798</v>
      </c>
      <c r="BB1973" s="5">
        <v>520934213.38274801</v>
      </c>
      <c r="BC1973" s="5">
        <v>665561862.29458904</v>
      </c>
      <c r="BD1973" s="5">
        <v>32543403.581493601</v>
      </c>
      <c r="BE1973" s="5">
        <v>172613655.012871</v>
      </c>
      <c r="BF1973" s="5">
        <v>26385844.1592828</v>
      </c>
      <c r="BG1973" s="5">
        <v>39895297.370242298</v>
      </c>
    </row>
    <row r="1974" spans="1:59" x14ac:dyDescent="0.75">
      <c r="A1974" s="4">
        <v>1973</v>
      </c>
      <c r="B1974" s="5">
        <v>650.51286000000005</v>
      </c>
      <c r="C1974" s="5">
        <v>7.68</v>
      </c>
      <c r="D1974" s="5">
        <v>651249264.58301699</v>
      </c>
      <c r="E1974" s="5">
        <v>318686077.95807999</v>
      </c>
      <c r="F1974" s="5">
        <v>679240076.14690804</v>
      </c>
      <c r="G1974" s="5">
        <v>427934604.69995898</v>
      </c>
      <c r="H1974" s="5">
        <v>530535284.36937302</v>
      </c>
      <c r="I1974" s="5">
        <v>366016070.99207997</v>
      </c>
      <c r="J1974" s="5">
        <v>165477457.811391</v>
      </c>
      <c r="K1974" s="5">
        <v>188459480.73534301</v>
      </c>
      <c r="L1974" s="5">
        <v>89199964.350629494</v>
      </c>
      <c r="M1974" s="5">
        <v>825735859.78036106</v>
      </c>
      <c r="N1974" s="5">
        <v>291680514.965464</v>
      </c>
      <c r="O1974" s="5">
        <v>155492503.66318601</v>
      </c>
      <c r="P1974" s="5">
        <v>335423739.46632802</v>
      </c>
      <c r="Q1974" s="5">
        <v>223793921.13801199</v>
      </c>
      <c r="R1974" s="5">
        <v>457315807.45251298</v>
      </c>
      <c r="S1974" s="5">
        <v>221474742.45975</v>
      </c>
      <c r="T1974" s="5">
        <v>865567901.886114</v>
      </c>
      <c r="U1974" s="5">
        <v>258742723.47279999</v>
      </c>
      <c r="V1974" s="5">
        <v>407990966.957551</v>
      </c>
      <c r="W1974" s="5">
        <v>194637332.419936</v>
      </c>
      <c r="X1974" s="5">
        <v>264819768.40786099</v>
      </c>
      <c r="Y1974" s="5">
        <v>281623524.84745502</v>
      </c>
      <c r="Z1974" s="5">
        <v>276820911.89777702</v>
      </c>
      <c r="AA1974" s="5">
        <v>367389694.683007</v>
      </c>
      <c r="AB1974" s="5">
        <v>17237417.1496788</v>
      </c>
      <c r="AC1974" s="5">
        <v>355734950.11614901</v>
      </c>
      <c r="AD1974" s="5">
        <v>488474733.678922</v>
      </c>
      <c r="AE1974" s="5">
        <v>139418864.95574</v>
      </c>
      <c r="AF1974" s="5">
        <v>704335029.16454196</v>
      </c>
      <c r="AG1974" s="5">
        <v>293585907.07554197</v>
      </c>
      <c r="AH1974" s="5">
        <v>1207344939.2750599</v>
      </c>
      <c r="AI1974" s="5">
        <v>1224960956.8264799</v>
      </c>
      <c r="AJ1974" s="5">
        <v>359010146.24951798</v>
      </c>
      <c r="AK1974" s="5">
        <v>1294940314.9074099</v>
      </c>
      <c r="AL1974" s="5">
        <v>690707512.60264802</v>
      </c>
      <c r="AM1974" s="5">
        <v>724637151.45403397</v>
      </c>
      <c r="AN1974" s="5">
        <v>550230951.40259695</v>
      </c>
      <c r="AO1974" s="5">
        <v>1382087035.2911799</v>
      </c>
      <c r="AP1974" s="5">
        <v>500990712.804703</v>
      </c>
      <c r="AQ1974" s="5">
        <v>80596812.7803206</v>
      </c>
      <c r="AR1974" s="5">
        <v>821960556.67928195</v>
      </c>
      <c r="AS1974" s="5">
        <v>508063806.679124</v>
      </c>
      <c r="AT1974" s="5">
        <v>411917621.32703698</v>
      </c>
      <c r="AU1974" s="5">
        <v>355620478.67420101</v>
      </c>
      <c r="AV1974" s="5">
        <v>206373077.95589501</v>
      </c>
      <c r="AW1974" s="5">
        <v>560359968.54132605</v>
      </c>
      <c r="AX1974" s="5">
        <v>447809506.33238298</v>
      </c>
      <c r="AY1974" s="5">
        <v>287863374.81904697</v>
      </c>
      <c r="AZ1974" s="5">
        <v>621319919.85315704</v>
      </c>
      <c r="BA1974" s="5">
        <v>1163311671.5383401</v>
      </c>
      <c r="BB1974" s="5">
        <v>204093630.37246001</v>
      </c>
      <c r="BC1974" s="5">
        <v>1319635447.0004599</v>
      </c>
      <c r="BD1974" s="5">
        <v>108551708.414986</v>
      </c>
      <c r="BE1974" s="5">
        <v>995901226.90291798</v>
      </c>
      <c r="BF1974" s="5">
        <v>464797446.46099401</v>
      </c>
      <c r="BG1974" s="5">
        <v>452219081.13939399</v>
      </c>
    </row>
    <row r="1975" spans="1:59" x14ac:dyDescent="0.75">
      <c r="A1975" s="4">
        <v>1974</v>
      </c>
      <c r="B1975" s="5">
        <v>509.37155999999999</v>
      </c>
      <c r="C1975" s="5">
        <v>5.9429999999999996</v>
      </c>
      <c r="D1975" s="5">
        <v>209640153.100126</v>
      </c>
      <c r="E1975" s="5">
        <v>63235477.799499497</v>
      </c>
      <c r="F1975" s="5">
        <v>120850627.71849</v>
      </c>
      <c r="G1975" s="5">
        <v>236351165.51781699</v>
      </c>
      <c r="H1975" s="5">
        <v>199250024.25509799</v>
      </c>
      <c r="I1975" s="5">
        <v>197264564.90215501</v>
      </c>
      <c r="J1975" s="5">
        <v>91070698.895745307</v>
      </c>
      <c r="K1975" s="5">
        <v>108999932.713254</v>
      </c>
      <c r="L1975" s="5">
        <v>63327154.000263199</v>
      </c>
      <c r="M1975" s="5">
        <v>346952135.09360403</v>
      </c>
      <c r="N1975" s="5">
        <v>194305266.64513499</v>
      </c>
      <c r="O1975" s="5">
        <v>89068272.420078903</v>
      </c>
      <c r="P1975" s="5">
        <v>99308355.738608494</v>
      </c>
      <c r="Q1975" s="5">
        <v>47423901.431056596</v>
      </c>
      <c r="R1975" s="5">
        <v>357937659.38977301</v>
      </c>
      <c r="S1975" s="5">
        <v>231558246.86534101</v>
      </c>
      <c r="T1975" s="5">
        <v>457303923.15085799</v>
      </c>
      <c r="U1975" s="5">
        <v>248831433.76941201</v>
      </c>
      <c r="V1975" s="5">
        <v>132715421.212852</v>
      </c>
      <c r="W1975" s="5">
        <v>63821823.302536897</v>
      </c>
      <c r="X1975" s="5">
        <v>178243335.15050501</v>
      </c>
      <c r="Y1975" s="5">
        <v>129959591.75771999</v>
      </c>
      <c r="Z1975" s="5">
        <v>252656796.61460599</v>
      </c>
      <c r="AA1975" s="5">
        <v>242247765.43041199</v>
      </c>
      <c r="AB1975" s="5">
        <v>1213588.34108028</v>
      </c>
      <c r="AC1975" s="5">
        <v>129079738.581163</v>
      </c>
      <c r="AD1975" s="5">
        <v>447105640.222193</v>
      </c>
      <c r="AE1975" s="5">
        <v>128296869.93497799</v>
      </c>
      <c r="AF1975" s="5">
        <v>206612215.35244</v>
      </c>
      <c r="AG1975" s="5">
        <v>236873023.32651401</v>
      </c>
      <c r="AH1975" s="5">
        <v>1495772673.8062899</v>
      </c>
      <c r="AI1975" s="5">
        <v>577943482.19067395</v>
      </c>
      <c r="AJ1975" s="5">
        <v>160362893.04943201</v>
      </c>
      <c r="AK1975" s="5">
        <v>586039652.539976</v>
      </c>
      <c r="AL1975" s="5">
        <v>327790747.18281698</v>
      </c>
      <c r="AM1975" s="5">
        <v>388475063.417588</v>
      </c>
      <c r="AN1975" s="5">
        <v>235726546.81434599</v>
      </c>
      <c r="AO1975" s="5">
        <v>649546140.35837305</v>
      </c>
      <c r="AP1975" s="5">
        <v>100298054.24478801</v>
      </c>
      <c r="AQ1975" s="5">
        <v>97462746.617997006</v>
      </c>
      <c r="AR1975" s="5">
        <v>214666205.56178299</v>
      </c>
      <c r="AS1975" s="5">
        <v>199412777.733711</v>
      </c>
      <c r="AT1975" s="5">
        <v>200390290.35102499</v>
      </c>
      <c r="AU1975" s="5">
        <v>44309693.325553298</v>
      </c>
      <c r="AV1975" s="5">
        <v>126557884.826601</v>
      </c>
      <c r="AW1975" s="5">
        <v>186885682.320746</v>
      </c>
      <c r="AX1975" s="5">
        <v>239262452.173437</v>
      </c>
      <c r="AY1975" s="5">
        <v>253474631.959158</v>
      </c>
      <c r="AZ1975" s="5">
        <v>393642329.41739303</v>
      </c>
      <c r="BA1975" s="5">
        <v>453345155.95922297</v>
      </c>
      <c r="BB1975" s="5">
        <v>188450628.12260699</v>
      </c>
      <c r="BC1975" s="5">
        <v>497746784.20354402</v>
      </c>
      <c r="BD1975" s="5">
        <v>36002673.9850168</v>
      </c>
      <c r="BE1975" s="5">
        <v>326023670.398314</v>
      </c>
      <c r="BF1975" s="5">
        <v>131763612.21879201</v>
      </c>
      <c r="BG1975" s="5">
        <v>192673790.48720101</v>
      </c>
    </row>
    <row r="1976" spans="1:59" x14ac:dyDescent="0.75">
      <c r="A1976" s="4">
        <v>1975</v>
      </c>
      <c r="B1976" s="5">
        <v>695.56916000000001</v>
      </c>
      <c r="C1976" s="5">
        <v>7.7249999999999996</v>
      </c>
      <c r="D1976" s="5">
        <v>787468842.943483</v>
      </c>
      <c r="E1976" s="5">
        <v>724877412.08537495</v>
      </c>
      <c r="F1976" s="5">
        <v>674403080.221223</v>
      </c>
      <c r="G1976" s="5">
        <v>609441497.38780701</v>
      </c>
      <c r="H1976" s="5">
        <v>1892038653.5176301</v>
      </c>
      <c r="I1976" s="5">
        <v>799738507.68186998</v>
      </c>
      <c r="J1976" s="5">
        <v>467116359.90041602</v>
      </c>
      <c r="K1976" s="5">
        <v>519951741.07600999</v>
      </c>
      <c r="L1976" s="5">
        <v>1019426694.53676</v>
      </c>
      <c r="M1976" s="5">
        <v>5494719756.4386196</v>
      </c>
      <c r="N1976" s="5">
        <v>1184525920.8291199</v>
      </c>
      <c r="O1976" s="5">
        <v>495286155.084333</v>
      </c>
      <c r="P1976" s="5">
        <v>522053679.57315499</v>
      </c>
      <c r="Q1976" s="5">
        <v>408261926.18830502</v>
      </c>
      <c r="R1976" s="5">
        <v>856987090.44727004</v>
      </c>
      <c r="S1976" s="5">
        <v>664626046.07383299</v>
      </c>
      <c r="T1976" s="5">
        <v>2889040237.2368898</v>
      </c>
      <c r="U1976" s="5">
        <v>1018296715.59202</v>
      </c>
      <c r="V1976" s="5">
        <v>655323150.88527501</v>
      </c>
      <c r="W1976" s="5">
        <v>454688741.325948</v>
      </c>
      <c r="X1976" s="5">
        <v>1074410460.02457</v>
      </c>
      <c r="Y1976" s="5">
        <v>708481660.76927102</v>
      </c>
      <c r="Z1976" s="5">
        <v>933844646.75566399</v>
      </c>
      <c r="AA1976" s="5">
        <v>478458439.60955298</v>
      </c>
      <c r="AB1976" s="5">
        <v>35158808.344994403</v>
      </c>
      <c r="AC1976" s="5">
        <v>799280451.49246705</v>
      </c>
      <c r="AD1976" s="5">
        <v>2428075771.2873201</v>
      </c>
      <c r="AE1976" s="5">
        <v>936250778.42502105</v>
      </c>
      <c r="AF1976" s="5">
        <v>1255975710.64114</v>
      </c>
      <c r="AG1976" s="5">
        <v>891349017.382002</v>
      </c>
      <c r="AH1976" s="5">
        <v>2659801767.3488998</v>
      </c>
      <c r="AI1976" s="5">
        <v>1085522559.092</v>
      </c>
      <c r="AJ1976" s="5">
        <v>1985122515.19103</v>
      </c>
      <c r="AK1976" s="5">
        <v>2231405722.11309</v>
      </c>
      <c r="AL1976" s="5">
        <v>2348127247.7604198</v>
      </c>
      <c r="AM1976" s="5">
        <v>1423332682.3534999</v>
      </c>
      <c r="AN1976" s="5">
        <v>982834781.88808298</v>
      </c>
      <c r="AO1976" s="5">
        <v>1550350289.1476901</v>
      </c>
      <c r="AP1976" s="5">
        <v>2150247057.2111201</v>
      </c>
      <c r="AQ1976" s="5">
        <v>643263223.631495</v>
      </c>
      <c r="AR1976" s="5">
        <v>1510829017.25999</v>
      </c>
      <c r="AS1976" s="5">
        <v>2445476421.7388601</v>
      </c>
      <c r="AT1976" s="5">
        <v>928454862.90711796</v>
      </c>
      <c r="AU1976" s="5">
        <v>324389172.59302098</v>
      </c>
      <c r="AV1976" s="5">
        <v>594789342.69639206</v>
      </c>
      <c r="AW1976" s="5">
        <v>978749255.12978399</v>
      </c>
      <c r="AX1976" s="5">
        <v>2328723001.1085501</v>
      </c>
      <c r="AY1976" s="5">
        <v>896781380.91538799</v>
      </c>
      <c r="AZ1976" s="5">
        <v>1394898673.4237599</v>
      </c>
      <c r="BA1976" s="5">
        <v>1781443239.6228499</v>
      </c>
      <c r="BB1976" s="5">
        <v>1165428715.9319501</v>
      </c>
      <c r="BC1976" s="5">
        <v>2000458865.16767</v>
      </c>
      <c r="BD1976" s="5">
        <v>375350132.02096403</v>
      </c>
      <c r="BE1976" s="5">
        <v>1371116267.8946199</v>
      </c>
      <c r="BF1976" s="5">
        <v>925177264.12076402</v>
      </c>
      <c r="BG1976" s="5">
        <v>988022364.42927504</v>
      </c>
    </row>
    <row r="1977" spans="1:59" x14ac:dyDescent="0.75">
      <c r="A1977" s="4">
        <v>1976</v>
      </c>
      <c r="B1977" s="5">
        <v>750.64760000000001</v>
      </c>
      <c r="C1977" s="5">
        <v>8.8350000000000009</v>
      </c>
      <c r="D1977" s="5">
        <v>2559711992.8947101</v>
      </c>
      <c r="E1977" s="5">
        <v>2090811922.3787899</v>
      </c>
      <c r="F1977" s="5">
        <v>1811331641.94154</v>
      </c>
      <c r="G1977" s="5">
        <v>2009338072.0850201</v>
      </c>
      <c r="H1977" s="5">
        <v>1665786751.3450501</v>
      </c>
      <c r="I1977" s="5">
        <v>2404739734.11939</v>
      </c>
      <c r="J1977" s="5">
        <v>1751139426.6703401</v>
      </c>
      <c r="K1977" s="5">
        <v>1912889064.87767</v>
      </c>
      <c r="L1977" s="5">
        <v>1723794760.98738</v>
      </c>
      <c r="M1977" s="5">
        <v>1429709726.65734</v>
      </c>
      <c r="N1977" s="5">
        <v>2481279825.81916</v>
      </c>
      <c r="O1977" s="5">
        <v>1453914949.4901099</v>
      </c>
      <c r="P1977" s="5">
        <v>1588927400.1908801</v>
      </c>
      <c r="Q1977" s="5">
        <v>1892714738.4983001</v>
      </c>
      <c r="R1977" s="5">
        <v>1758620643.0279901</v>
      </c>
      <c r="S1977" s="5">
        <v>1809575878.13851</v>
      </c>
      <c r="T1977" s="5">
        <v>2259354345.8348598</v>
      </c>
      <c r="U1977" s="5">
        <v>2188529195.4804201</v>
      </c>
      <c r="V1977" s="5">
        <v>1913318054.83073</v>
      </c>
      <c r="W1977" s="5">
        <v>2728184027.1599998</v>
      </c>
      <c r="X1977" s="5">
        <v>1579919293.0889101</v>
      </c>
      <c r="Y1977" s="5">
        <v>2145118164.6577101</v>
      </c>
      <c r="Z1977" s="5">
        <v>1649799114.5954399</v>
      </c>
      <c r="AA1977" s="5">
        <v>1982112036.8346601</v>
      </c>
      <c r="AB1977" s="5">
        <v>1941397340.81967</v>
      </c>
      <c r="AC1977" s="5">
        <v>1357859986.1852701</v>
      </c>
      <c r="AD1977" s="5">
        <v>2324519713.1798201</v>
      </c>
      <c r="AE1977" s="5">
        <v>1468171639.00718</v>
      </c>
      <c r="AF1977" s="5">
        <v>2257955423.8672299</v>
      </c>
      <c r="AG1977" s="5">
        <v>1722441840.47802</v>
      </c>
      <c r="AH1977" s="5">
        <v>1923042977.0151701</v>
      </c>
      <c r="AI1977" s="5">
        <v>1966696836.5124199</v>
      </c>
      <c r="AJ1977" s="5">
        <v>2114175821.80706</v>
      </c>
      <c r="AK1977" s="5">
        <v>1382794930.15675</v>
      </c>
      <c r="AL1977" s="5">
        <v>1659300393.7530999</v>
      </c>
      <c r="AM1977" s="5">
        <v>1766177212.37957</v>
      </c>
      <c r="AN1977" s="5">
        <v>2809390518.6107798</v>
      </c>
      <c r="AO1977" s="5">
        <v>1984232491.10464</v>
      </c>
      <c r="AP1977" s="5">
        <v>2074845692.81494</v>
      </c>
      <c r="AQ1977" s="5">
        <v>1873498641.3429699</v>
      </c>
      <c r="AR1977" s="5">
        <v>2313595021.82338</v>
      </c>
      <c r="AS1977" s="5">
        <v>2014175013.8106699</v>
      </c>
      <c r="AT1977" s="5">
        <v>2351724580.1457</v>
      </c>
      <c r="AU1977" s="5">
        <v>1643874920.66611</v>
      </c>
      <c r="AV1977" s="5">
        <v>1855424719.3621099</v>
      </c>
      <c r="AW1977" s="5">
        <v>1997446017.20999</v>
      </c>
      <c r="AX1977" s="5">
        <v>1336025880.9607501</v>
      </c>
      <c r="AY1977" s="5">
        <v>2392447540.2189298</v>
      </c>
      <c r="AZ1977" s="5">
        <v>1999623115.6152201</v>
      </c>
      <c r="BA1977" s="5">
        <v>1759193903.8102901</v>
      </c>
      <c r="BB1977" s="5">
        <v>2313476122.0887699</v>
      </c>
      <c r="BC1977" s="5">
        <v>2551432621.6548901</v>
      </c>
      <c r="BD1977" s="5">
        <v>1565286558.3729801</v>
      </c>
      <c r="BE1977" s="5">
        <v>2664214889.1304898</v>
      </c>
      <c r="BF1977" s="5">
        <v>2525773206.6849198</v>
      </c>
      <c r="BG1977" s="5">
        <v>2586628023.1250801</v>
      </c>
    </row>
    <row r="1978" spans="1:59" x14ac:dyDescent="0.75">
      <c r="A1978" s="4">
        <v>1977</v>
      </c>
      <c r="B1978" s="5">
        <v>546.38883999999996</v>
      </c>
      <c r="C1978" s="5">
        <v>7.0140000000000002</v>
      </c>
      <c r="D1978" s="5">
        <v>868482801.76424503</v>
      </c>
      <c r="E1978" s="5">
        <v>812735938.42385006</v>
      </c>
      <c r="F1978" s="5">
        <v>841758608.03604901</v>
      </c>
      <c r="G1978" s="5">
        <v>976028900.28773499</v>
      </c>
      <c r="H1978" s="5">
        <v>1031089258.5526201</v>
      </c>
      <c r="I1978" s="5">
        <v>1351257598.03211</v>
      </c>
      <c r="J1978" s="5">
        <v>637903759.77139103</v>
      </c>
      <c r="K1978" s="5">
        <v>569447101.83344698</v>
      </c>
      <c r="L1978" s="5">
        <v>481038674.28480297</v>
      </c>
      <c r="M1978" s="5">
        <v>1141598537.4879501</v>
      </c>
      <c r="N1978" s="5">
        <v>1123785705.1369801</v>
      </c>
      <c r="O1978" s="5">
        <v>467569589.75301999</v>
      </c>
      <c r="P1978" s="5">
        <v>821746243.15155804</v>
      </c>
      <c r="Q1978" s="5">
        <v>926579172.42360103</v>
      </c>
      <c r="R1978" s="5">
        <v>822186847.95096898</v>
      </c>
      <c r="S1978" s="5">
        <v>715452524.67083097</v>
      </c>
      <c r="T1978" s="5">
        <v>926502751.52911496</v>
      </c>
      <c r="U1978" s="5">
        <v>546861453.55185795</v>
      </c>
      <c r="V1978" s="5">
        <v>612274849.38330698</v>
      </c>
      <c r="W1978" s="5">
        <v>462268488.93194801</v>
      </c>
      <c r="X1978" s="5">
        <v>691410124.80455899</v>
      </c>
      <c r="Y1978" s="5">
        <v>1032110436.96067</v>
      </c>
      <c r="Z1978" s="5">
        <v>813988888.569556</v>
      </c>
      <c r="AA1978" s="5">
        <v>683221223.43529904</v>
      </c>
      <c r="AB1978" s="5">
        <v>39963596.9459178</v>
      </c>
      <c r="AC1978" s="5">
        <v>1158546252.0060699</v>
      </c>
      <c r="AD1978" s="5">
        <v>1345398721.05162</v>
      </c>
      <c r="AE1978" s="5">
        <v>744857922.59384799</v>
      </c>
      <c r="AF1978" s="5">
        <v>1011472680.40014</v>
      </c>
      <c r="AG1978" s="5">
        <v>982776266.35313404</v>
      </c>
      <c r="AH1978" s="5">
        <v>988240684.53707802</v>
      </c>
      <c r="AI1978" s="5">
        <v>1055048244.3256</v>
      </c>
      <c r="AJ1978" s="5">
        <v>753840934.58754599</v>
      </c>
      <c r="AK1978" s="5">
        <v>1068702828.77341</v>
      </c>
      <c r="AL1978" s="5">
        <v>1154892326.15624</v>
      </c>
      <c r="AM1978" s="5">
        <v>1098843002.9701099</v>
      </c>
      <c r="AN1978" s="5">
        <v>878934874.33708</v>
      </c>
      <c r="AO1978" s="5">
        <v>1255747036.42765</v>
      </c>
      <c r="AP1978" s="5">
        <v>730182440.90703106</v>
      </c>
      <c r="AQ1978" s="5">
        <v>626475045.63392305</v>
      </c>
      <c r="AR1978" s="5">
        <v>924417533.843696</v>
      </c>
      <c r="AS1978" s="5">
        <v>1110199113.1847701</v>
      </c>
      <c r="AT1978" s="5">
        <v>627544611.44464803</v>
      </c>
      <c r="AU1978" s="5">
        <v>809684803.89892995</v>
      </c>
      <c r="AV1978" s="5">
        <v>377987609.66749501</v>
      </c>
      <c r="AW1978" s="5">
        <v>1121957696.0547299</v>
      </c>
      <c r="AX1978" s="5">
        <v>1017729247.84323</v>
      </c>
      <c r="AY1978" s="5">
        <v>849907744.82514501</v>
      </c>
      <c r="AZ1978" s="5">
        <v>1031526488.61435</v>
      </c>
      <c r="BA1978" s="5">
        <v>1157112561.8174701</v>
      </c>
      <c r="BB1978" s="5">
        <v>301135482.33545399</v>
      </c>
      <c r="BC1978" s="5">
        <v>1412120749.07145</v>
      </c>
      <c r="BD1978" s="5">
        <v>501061148.549164</v>
      </c>
      <c r="BE1978" s="5">
        <v>1225335394.21297</v>
      </c>
      <c r="BF1978" s="5">
        <v>822993956.81856298</v>
      </c>
      <c r="BG1978" s="5">
        <v>774449876.70853198</v>
      </c>
    </row>
    <row r="1979" spans="1:59" x14ac:dyDescent="0.75">
      <c r="A1979" s="4">
        <v>1978</v>
      </c>
      <c r="B1979" s="5">
        <v>694.58510999999999</v>
      </c>
      <c r="C1979" s="5">
        <v>8.2349999999999994</v>
      </c>
      <c r="D1979" s="5">
        <v>1680593220.4713399</v>
      </c>
      <c r="E1979" s="5">
        <v>1366889655.4563899</v>
      </c>
      <c r="F1979" s="5">
        <v>1411315974.34495</v>
      </c>
      <c r="G1979" s="5">
        <v>1508428680.8219199</v>
      </c>
      <c r="H1979" s="5">
        <v>1184939776.06407</v>
      </c>
      <c r="I1979" s="5">
        <v>1732813554.8899</v>
      </c>
      <c r="J1979" s="5">
        <v>1212478000.3002801</v>
      </c>
      <c r="K1979" s="5">
        <v>1243251883.7207999</v>
      </c>
      <c r="L1979" s="5">
        <v>884656216.73793399</v>
      </c>
      <c r="M1979" s="5">
        <v>991303177.93785596</v>
      </c>
      <c r="N1979" s="5">
        <v>1430326506.29252</v>
      </c>
      <c r="O1979" s="5">
        <v>1290681606.3661399</v>
      </c>
      <c r="P1979" s="5">
        <v>1360923772.8948801</v>
      </c>
      <c r="Q1979" s="5">
        <v>1318892300.2077899</v>
      </c>
      <c r="R1979" s="5">
        <v>1200114097.81689</v>
      </c>
      <c r="S1979" s="5">
        <v>1136336865.5269799</v>
      </c>
      <c r="T1979" s="5">
        <v>1422981048.35973</v>
      </c>
      <c r="U1979" s="5">
        <v>1654941205.6970401</v>
      </c>
      <c r="V1979" s="5">
        <v>1386733574.24913</v>
      </c>
      <c r="W1979" s="5">
        <v>1792344666.5819199</v>
      </c>
      <c r="X1979" s="5">
        <v>1132703648.75194</v>
      </c>
      <c r="Y1979" s="5">
        <v>1378723191.3203499</v>
      </c>
      <c r="Z1979" s="5">
        <v>1321373965.8886499</v>
      </c>
      <c r="AA1979" s="5">
        <v>1443915009.93452</v>
      </c>
      <c r="AB1979" s="5">
        <v>1185885008.3727701</v>
      </c>
      <c r="AC1979" s="5">
        <v>1113430702.8322301</v>
      </c>
      <c r="AD1979" s="5">
        <v>1484275324.46538</v>
      </c>
      <c r="AE1979" s="5">
        <v>1140453751.01337</v>
      </c>
      <c r="AF1979" s="5">
        <v>1420532109.2479401</v>
      </c>
      <c r="AG1979" s="5">
        <v>1082958364.3387799</v>
      </c>
      <c r="AH1979" s="5">
        <v>1373781263.9193201</v>
      </c>
      <c r="AI1979" s="5">
        <v>1278111116.9333799</v>
      </c>
      <c r="AJ1979" s="5">
        <v>1461313260.0079999</v>
      </c>
      <c r="AK1979" s="5">
        <v>860494399.53705394</v>
      </c>
      <c r="AL1979" s="5">
        <v>1170595776.27159</v>
      </c>
      <c r="AM1979" s="5">
        <v>1077385957.9101</v>
      </c>
      <c r="AN1979" s="5">
        <v>1797995446.0571001</v>
      </c>
      <c r="AO1979" s="5">
        <v>1405304315.98876</v>
      </c>
      <c r="AP1979" s="5">
        <v>1596649768.15663</v>
      </c>
      <c r="AQ1979" s="5">
        <v>1254535609.6277599</v>
      </c>
      <c r="AR1979" s="5">
        <v>1397922392.8880601</v>
      </c>
      <c r="AS1979" s="5">
        <v>1255512632.72349</v>
      </c>
      <c r="AT1979" s="5">
        <v>1431910792.9281001</v>
      </c>
      <c r="AU1979" s="5">
        <v>977201222.47142398</v>
      </c>
      <c r="AV1979" s="5">
        <v>1356289088.4951501</v>
      </c>
      <c r="AW1979" s="5">
        <v>1202846702.65943</v>
      </c>
      <c r="AX1979" s="5">
        <v>936986882.32972598</v>
      </c>
      <c r="AY1979" s="5">
        <v>1653622362.7825799</v>
      </c>
      <c r="AZ1979" s="5">
        <v>1299361141.13977</v>
      </c>
      <c r="BA1979" s="5">
        <v>1241817953.9640999</v>
      </c>
      <c r="BB1979" s="5">
        <v>1411901108.70487</v>
      </c>
      <c r="BC1979" s="5">
        <v>1563225880.71364</v>
      </c>
      <c r="BD1979" s="5">
        <v>1305187452.27197</v>
      </c>
      <c r="BE1979" s="5">
        <v>1588100831.7996399</v>
      </c>
      <c r="BF1979" s="5">
        <v>1753830898.7843499</v>
      </c>
      <c r="BG1979" s="5">
        <v>1547310999.67539</v>
      </c>
    </row>
    <row r="1980" spans="1:59" x14ac:dyDescent="0.75">
      <c r="A1980" s="4">
        <v>1979</v>
      </c>
      <c r="B1980" s="5">
        <v>890.77588000000003</v>
      </c>
      <c r="C1980" s="5">
        <v>8.9670000000000005</v>
      </c>
      <c r="D1980" s="5">
        <v>1199169321.7985899</v>
      </c>
      <c r="E1980" s="5">
        <v>1367085012.39762</v>
      </c>
      <c r="F1980" s="5">
        <v>1304369678.2292299</v>
      </c>
      <c r="G1980" s="5">
        <v>1429739437.8521199</v>
      </c>
      <c r="H1980" s="5">
        <v>1265224295.9683101</v>
      </c>
      <c r="I1980" s="5">
        <v>366304871.87424099</v>
      </c>
      <c r="J1980" s="5">
        <v>974443665.17326796</v>
      </c>
      <c r="K1980" s="5">
        <v>983338496.28361702</v>
      </c>
      <c r="L1980" s="5">
        <v>848278800.12836397</v>
      </c>
      <c r="M1980" s="5">
        <v>2508015523.5230198</v>
      </c>
      <c r="N1980" s="5">
        <v>1493983648.39342</v>
      </c>
      <c r="O1980" s="5">
        <v>843258964.87437999</v>
      </c>
      <c r="P1980" s="5">
        <v>922572322.93965101</v>
      </c>
      <c r="Q1980" s="5">
        <v>76294798.339683101</v>
      </c>
      <c r="R1980" s="5">
        <v>1275527584.0083001</v>
      </c>
      <c r="S1980" s="5">
        <v>1222518739.8364201</v>
      </c>
      <c r="T1980" s="5">
        <v>2188358241.6401701</v>
      </c>
      <c r="U1980" s="5">
        <v>985540598.06947005</v>
      </c>
      <c r="V1980" s="5">
        <v>1290596616.2951601</v>
      </c>
      <c r="W1980" s="5">
        <v>1397662490.5589099</v>
      </c>
      <c r="X1980" s="5">
        <v>1486789901.19487</v>
      </c>
      <c r="Y1980" s="5">
        <v>1071448823.1206501</v>
      </c>
      <c r="Z1980" s="5">
        <v>822755684.80161798</v>
      </c>
      <c r="AA1980" s="5">
        <v>646603200.21454895</v>
      </c>
      <c r="AB1980" s="5">
        <v>98425655.966459006</v>
      </c>
      <c r="AC1980" s="5">
        <v>346820110.46169603</v>
      </c>
      <c r="AD1980" s="5">
        <v>1733417852.7605</v>
      </c>
      <c r="AE1980" s="5">
        <v>661524695.11365199</v>
      </c>
      <c r="AF1980" s="5">
        <v>2315457166.8952198</v>
      </c>
      <c r="AG1980" s="5">
        <v>1001745850.09416</v>
      </c>
      <c r="AH1980" s="5">
        <v>1500164445.9858401</v>
      </c>
      <c r="AI1980" s="5">
        <v>1672638622.89291</v>
      </c>
      <c r="AJ1980" s="5">
        <v>1145917148.93578</v>
      </c>
      <c r="AK1980" s="5">
        <v>1446715730.15868</v>
      </c>
      <c r="AL1980" s="5">
        <v>1197419553.9327199</v>
      </c>
      <c r="AM1980" s="5">
        <v>1309063655.69627</v>
      </c>
      <c r="AN1980" s="5">
        <v>1056872796.94124</v>
      </c>
      <c r="AO1980" s="5">
        <v>370807632.68111801</v>
      </c>
      <c r="AP1980" s="5">
        <v>1351167250.5887201</v>
      </c>
      <c r="AQ1980" s="5">
        <v>753931826.46577001</v>
      </c>
      <c r="AR1980" s="5">
        <v>1784937489.8285899</v>
      </c>
      <c r="AS1980" s="5">
        <v>1426525646.45577</v>
      </c>
      <c r="AT1980" s="5">
        <v>1766630249.36972</v>
      </c>
      <c r="AU1980" s="5">
        <v>830028307.64692104</v>
      </c>
      <c r="AV1980" s="5">
        <v>936374479.95908403</v>
      </c>
      <c r="AW1980" s="5">
        <v>1225464299.9288299</v>
      </c>
      <c r="AX1980" s="5">
        <v>1336090571.6025901</v>
      </c>
      <c r="AY1980" s="5">
        <v>1334296087.3013899</v>
      </c>
      <c r="AZ1980" s="5">
        <v>1401924727.5985</v>
      </c>
      <c r="BA1980" s="5">
        <v>1499749782.2279301</v>
      </c>
      <c r="BB1980" s="5">
        <v>1185050120.9730799</v>
      </c>
      <c r="BC1980" s="5">
        <v>1396192060.2445199</v>
      </c>
      <c r="BD1980" s="5">
        <v>657261072.97919595</v>
      </c>
      <c r="BE1980" s="5">
        <v>1642658695.3657501</v>
      </c>
      <c r="BF1980" s="5">
        <v>1031107715.9680901</v>
      </c>
      <c r="BG1980" s="5">
        <v>1789574617.6846199</v>
      </c>
    </row>
    <row r="1981" spans="1:59" x14ac:dyDescent="0.75">
      <c r="A1981" s="4">
        <v>1980</v>
      </c>
      <c r="B1981" s="5">
        <v>667.0675</v>
      </c>
      <c r="C1981" s="5">
        <v>3.2970000000000002</v>
      </c>
      <c r="D1981" s="5">
        <v>715118717.969818</v>
      </c>
      <c r="E1981" s="5">
        <v>96157499.384880394</v>
      </c>
      <c r="F1981" s="5">
        <v>112524537.296856</v>
      </c>
      <c r="G1981" s="5">
        <v>1521994447.15591</v>
      </c>
      <c r="H1981" s="5">
        <v>594657082.50746</v>
      </c>
      <c r="I1981" s="5">
        <v>159387372.33991799</v>
      </c>
      <c r="J1981" s="5">
        <v>353484123.79746002</v>
      </c>
      <c r="K1981" s="5">
        <v>377988709.23764902</v>
      </c>
      <c r="L1981" s="5">
        <v>2121008292.02953</v>
      </c>
      <c r="M1981" s="5">
        <v>1531602627.53441</v>
      </c>
      <c r="N1981" s="5">
        <v>2064066834.2692101</v>
      </c>
      <c r="O1981" s="5">
        <v>647793645.10453296</v>
      </c>
      <c r="P1981" s="5">
        <v>2697811451.8933001</v>
      </c>
      <c r="Q1981" s="5">
        <v>911119405.48374605</v>
      </c>
      <c r="R1981" s="5">
        <v>124962524.194012</v>
      </c>
      <c r="S1981" s="5">
        <v>393972257.40768403</v>
      </c>
      <c r="T1981" s="5">
        <v>2247498772.6928</v>
      </c>
      <c r="U1981" s="5">
        <v>43420346.701593503</v>
      </c>
      <c r="V1981" s="5">
        <v>631261147.52645099</v>
      </c>
      <c r="W1981" s="5">
        <v>1032864623.75693</v>
      </c>
      <c r="X1981" s="5">
        <v>1490232540.10499</v>
      </c>
      <c r="Y1981" s="5">
        <v>2595932777.4340801</v>
      </c>
      <c r="Z1981" s="5">
        <v>1487314503.4565001</v>
      </c>
      <c r="AA1981" s="5">
        <v>884264701.44214499</v>
      </c>
      <c r="AB1981" s="5">
        <v>13204490.809016399</v>
      </c>
      <c r="AC1981" s="5">
        <v>615124560.27106094</v>
      </c>
      <c r="AD1981" s="5">
        <v>275167190.91612899</v>
      </c>
      <c r="AE1981" s="5">
        <v>1025056312.32407</v>
      </c>
      <c r="AF1981" s="5">
        <v>64270966.162247501</v>
      </c>
      <c r="AG1981" s="5">
        <v>650832158.15312195</v>
      </c>
      <c r="AH1981" s="5">
        <v>179439571.80410001</v>
      </c>
      <c r="AI1981" s="5">
        <v>232495673.762077</v>
      </c>
      <c r="AJ1981" s="5">
        <v>314811091.59814501</v>
      </c>
      <c r="AK1981" s="5">
        <v>1128127251.48736</v>
      </c>
      <c r="AL1981" s="5">
        <v>180205390.27643901</v>
      </c>
      <c r="AM1981" s="5">
        <v>1194308704.8984001</v>
      </c>
      <c r="AN1981" s="5">
        <v>883333526.50116301</v>
      </c>
      <c r="AO1981" s="5">
        <v>127643923.61259501</v>
      </c>
      <c r="AP1981" s="5">
        <v>748362676.17416406</v>
      </c>
      <c r="AQ1981" s="5">
        <v>17936469.597673301</v>
      </c>
      <c r="AR1981" s="5">
        <v>213057317.74477401</v>
      </c>
      <c r="AS1981" s="5">
        <v>3873588945.3032899</v>
      </c>
      <c r="AT1981" s="5">
        <v>489901017.93986201</v>
      </c>
      <c r="AU1981" s="5">
        <v>954002440.347821</v>
      </c>
      <c r="AV1981" s="5">
        <v>901043919.88433695</v>
      </c>
      <c r="AW1981" s="5">
        <v>371285199.88623101</v>
      </c>
      <c r="AX1981" s="5">
        <v>540691062.95742297</v>
      </c>
      <c r="AY1981" s="5">
        <v>731713895.825122</v>
      </c>
      <c r="AZ1981" s="5">
        <v>402740943.98183501</v>
      </c>
      <c r="BA1981" s="5">
        <v>2181167738.21736</v>
      </c>
      <c r="BB1981" s="5">
        <v>458969236.013282</v>
      </c>
      <c r="BC1981" s="5">
        <v>496862441.29601997</v>
      </c>
      <c r="BD1981" s="5">
        <v>927638972.43457401</v>
      </c>
      <c r="BE1981" s="5">
        <v>4270907414.3250899</v>
      </c>
      <c r="BF1981" s="5">
        <v>594814293.814924</v>
      </c>
      <c r="BG1981" s="5">
        <v>101368513.923206</v>
      </c>
    </row>
    <row r="1982" spans="1:59" x14ac:dyDescent="0.75">
      <c r="A1982" s="4">
        <v>1981</v>
      </c>
      <c r="B1982" s="5">
        <v>727.63167999999996</v>
      </c>
      <c r="C1982" s="5">
        <v>8.3620000000000001</v>
      </c>
      <c r="D1982" s="5">
        <v>1340012046.5088</v>
      </c>
      <c r="E1982" s="5">
        <v>470778084.81891698</v>
      </c>
      <c r="F1982" s="5">
        <v>680286587.77991402</v>
      </c>
      <c r="G1982" s="5">
        <v>709092397.87778699</v>
      </c>
      <c r="H1982" s="5">
        <v>1522268968.16995</v>
      </c>
      <c r="I1982" s="5">
        <v>609105484.796893</v>
      </c>
      <c r="J1982" s="5">
        <v>1017580239.52317</v>
      </c>
      <c r="K1982" s="5">
        <v>947682734.45787203</v>
      </c>
      <c r="L1982" s="5">
        <v>540466876.97298503</v>
      </c>
      <c r="M1982" s="5">
        <v>853562623.03605795</v>
      </c>
      <c r="N1982" s="5">
        <v>649938468.85125303</v>
      </c>
      <c r="O1982" s="5">
        <v>1562218149.0250599</v>
      </c>
      <c r="P1982" s="5">
        <v>1227790474.6582899</v>
      </c>
      <c r="Q1982" s="5">
        <v>288282697.93105</v>
      </c>
      <c r="R1982" s="5">
        <v>1110835037.2767601</v>
      </c>
      <c r="S1982" s="5">
        <v>427380406.82204002</v>
      </c>
      <c r="T1982" s="5">
        <v>953605559.81538498</v>
      </c>
      <c r="U1982" s="5">
        <v>745151216.06966805</v>
      </c>
      <c r="V1982" s="5">
        <v>701060860.031425</v>
      </c>
      <c r="W1982" s="5">
        <v>629228529.37543297</v>
      </c>
      <c r="X1982" s="5">
        <v>748227138.34659696</v>
      </c>
      <c r="Y1982" s="5">
        <v>799772948.26598406</v>
      </c>
      <c r="Z1982" s="5">
        <v>908783012.01456594</v>
      </c>
      <c r="AA1982" s="5">
        <v>984096977.670825</v>
      </c>
      <c r="AB1982" s="5">
        <v>25901015.023310401</v>
      </c>
      <c r="AC1982" s="5">
        <v>728567737.54309297</v>
      </c>
      <c r="AD1982" s="5">
        <v>716023420.82281899</v>
      </c>
      <c r="AE1982" s="5">
        <v>1064439168.83731</v>
      </c>
      <c r="AF1982" s="5">
        <v>420656417.21835703</v>
      </c>
      <c r="AG1982" s="5">
        <v>1089182541.9035101</v>
      </c>
      <c r="AH1982" s="5">
        <v>856268698.69651794</v>
      </c>
      <c r="AI1982" s="5">
        <v>676168528.73260796</v>
      </c>
      <c r="AJ1982" s="5">
        <v>1046195619.29029</v>
      </c>
      <c r="AK1982" s="5">
        <v>1196266338.3726101</v>
      </c>
      <c r="AL1982" s="5">
        <v>1067670267.76274</v>
      </c>
      <c r="AM1982" s="5">
        <v>1180188366.6867001</v>
      </c>
      <c r="AN1982" s="5">
        <v>1041745786.18472</v>
      </c>
      <c r="AO1982" s="5">
        <v>704839598.46400499</v>
      </c>
      <c r="AP1982" s="5">
        <v>898225824.32265794</v>
      </c>
      <c r="AQ1982" s="5">
        <v>494154394.70511597</v>
      </c>
      <c r="AR1982" s="5">
        <v>992587462.29559505</v>
      </c>
      <c r="AS1982" s="5">
        <v>1249247829.16505</v>
      </c>
      <c r="AT1982" s="5">
        <v>1468682338.6005399</v>
      </c>
      <c r="AU1982" s="5">
        <v>267264756.979188</v>
      </c>
      <c r="AV1982" s="5">
        <v>1072991897.8681</v>
      </c>
      <c r="AW1982" s="5">
        <v>1433483542.71802</v>
      </c>
      <c r="AX1982" s="5">
        <v>930004091.04532802</v>
      </c>
      <c r="AY1982" s="5">
        <v>600760651.980582</v>
      </c>
      <c r="AZ1982" s="5">
        <v>1009309797.32415</v>
      </c>
      <c r="BA1982" s="5">
        <v>1273162342.3517499</v>
      </c>
      <c r="BB1982" s="5">
        <v>585897888.08027399</v>
      </c>
      <c r="BC1982" s="5">
        <v>764512743.12964904</v>
      </c>
      <c r="BD1982" s="5">
        <v>1113212870.1733</v>
      </c>
      <c r="BE1982" s="5">
        <v>1295427570.7463801</v>
      </c>
      <c r="BF1982" s="5">
        <v>1314381755.91219</v>
      </c>
      <c r="BG1982" s="5">
        <v>805450548.38768399</v>
      </c>
    </row>
    <row r="1983" spans="1:59" x14ac:dyDescent="0.75">
      <c r="A1983" s="4">
        <v>1982</v>
      </c>
      <c r="B1983" s="5">
        <v>693.5539</v>
      </c>
      <c r="C1983" s="5">
        <v>7.7469999999999999</v>
      </c>
      <c r="D1983" s="5">
        <v>787468842.943483</v>
      </c>
      <c r="E1983" s="5">
        <v>639301158.77495205</v>
      </c>
      <c r="F1983" s="5">
        <v>674403080.221223</v>
      </c>
      <c r="G1983" s="5">
        <v>609441497.38780701</v>
      </c>
      <c r="H1983" s="5">
        <v>871026402.17760301</v>
      </c>
      <c r="I1983" s="5">
        <v>456904567.27390999</v>
      </c>
      <c r="J1983" s="5">
        <v>467116359.90041602</v>
      </c>
      <c r="K1983" s="5">
        <v>519951741.07600999</v>
      </c>
      <c r="L1983" s="5">
        <v>217654595.21192801</v>
      </c>
      <c r="M1983" s="5">
        <v>675336009.12359202</v>
      </c>
      <c r="N1983" s="5">
        <v>532146120.68419898</v>
      </c>
      <c r="O1983" s="5">
        <v>498411270.88568801</v>
      </c>
      <c r="P1983" s="5">
        <v>522053679.57315499</v>
      </c>
      <c r="Q1983" s="5">
        <v>396943849.47357798</v>
      </c>
      <c r="R1983" s="5">
        <v>856987090.44727004</v>
      </c>
      <c r="S1983" s="5">
        <v>527101245.69302899</v>
      </c>
      <c r="T1983" s="5">
        <v>1276980645.84922</v>
      </c>
      <c r="U1983" s="5">
        <v>812028888.09749198</v>
      </c>
      <c r="V1983" s="5">
        <v>1032454690.61696</v>
      </c>
      <c r="W1983" s="5">
        <v>1215960158.38099</v>
      </c>
      <c r="X1983" s="5">
        <v>1074410460.02457</v>
      </c>
      <c r="Y1983" s="5">
        <v>686899097.20939898</v>
      </c>
      <c r="Z1983" s="5">
        <v>528107455.01996601</v>
      </c>
      <c r="AA1983" s="5">
        <v>478458439.60955298</v>
      </c>
      <c r="AB1983" s="5">
        <v>33748380.606389798</v>
      </c>
      <c r="AC1983" s="5">
        <v>605084243.20598805</v>
      </c>
      <c r="AD1983" s="5">
        <v>896215303.69509101</v>
      </c>
      <c r="AE1983" s="5">
        <v>365641681.24693</v>
      </c>
      <c r="AF1983" s="5">
        <v>1058922489.35175</v>
      </c>
      <c r="AG1983" s="5">
        <v>754600459.16234696</v>
      </c>
      <c r="AH1983" s="5">
        <v>1113788862.64222</v>
      </c>
      <c r="AI1983" s="5">
        <v>1280640197.51789</v>
      </c>
      <c r="AJ1983" s="5">
        <v>538507038.62205696</v>
      </c>
      <c r="AK1983" s="5">
        <v>1094127836.1961601</v>
      </c>
      <c r="AL1983" s="5">
        <v>793277745.28415203</v>
      </c>
      <c r="AM1983" s="5">
        <v>964653259.76940703</v>
      </c>
      <c r="AN1983" s="5">
        <v>1396627915.00109</v>
      </c>
      <c r="AO1983" s="5">
        <v>1708014541.88098</v>
      </c>
      <c r="AP1983" s="5">
        <v>655797744.694906</v>
      </c>
      <c r="AQ1983" s="5">
        <v>333571534.200894</v>
      </c>
      <c r="AR1983" s="5">
        <v>1238159093.2551799</v>
      </c>
      <c r="AS1983" s="5">
        <v>1143564045.7816401</v>
      </c>
      <c r="AT1983" s="5">
        <v>928454862.90711796</v>
      </c>
      <c r="AU1983" s="5">
        <v>381216067.40063298</v>
      </c>
      <c r="AV1983" s="5">
        <v>594789342.69639206</v>
      </c>
      <c r="AW1983" s="5">
        <v>858450239.423648</v>
      </c>
      <c r="AX1983" s="5">
        <v>617010364.54004002</v>
      </c>
      <c r="AY1983" s="5">
        <v>658223500.72878897</v>
      </c>
      <c r="AZ1983" s="5">
        <v>1049483991.62772</v>
      </c>
      <c r="BA1983" s="5">
        <v>1391696880.2179501</v>
      </c>
      <c r="BB1983" s="5">
        <v>1165428715.9319501</v>
      </c>
      <c r="BC1983" s="5">
        <v>864798154.84218001</v>
      </c>
      <c r="BD1983" s="5">
        <v>375350132.02096403</v>
      </c>
      <c r="BE1983" s="5">
        <v>1923976793.1830399</v>
      </c>
      <c r="BF1983" s="5">
        <v>925177264.12076402</v>
      </c>
      <c r="BG1983" s="5">
        <v>1327344677.6619799</v>
      </c>
    </row>
    <row r="1984" spans="1:59" x14ac:dyDescent="0.75">
      <c r="A1984" s="4">
        <v>1983</v>
      </c>
      <c r="B1984" s="5">
        <v>919.81871000000001</v>
      </c>
      <c r="C1984" s="5">
        <v>9.2430000000000003</v>
      </c>
      <c r="D1984" s="5">
        <v>903131050.84115005</v>
      </c>
      <c r="E1984" s="5">
        <v>804708578.15592802</v>
      </c>
      <c r="F1984" s="5">
        <v>772125719.66128004</v>
      </c>
      <c r="G1984" s="5">
        <v>1437266260.4706299</v>
      </c>
      <c r="H1984" s="5">
        <v>1260107224.3494999</v>
      </c>
      <c r="I1984" s="5">
        <v>1773573669.87375</v>
      </c>
      <c r="J1984" s="5">
        <v>771839797.95586395</v>
      </c>
      <c r="K1984" s="5">
        <v>740183389.57706594</v>
      </c>
      <c r="L1984" s="5">
        <v>612298446.37031901</v>
      </c>
      <c r="M1984" s="5">
        <v>2365686869.01968</v>
      </c>
      <c r="N1984" s="5">
        <v>1458033512.4315901</v>
      </c>
      <c r="O1984" s="5">
        <v>504695502.41215998</v>
      </c>
      <c r="P1984" s="5">
        <v>712345760.07536805</v>
      </c>
      <c r="Q1984" s="5">
        <v>434011885.13177401</v>
      </c>
      <c r="R1984" s="5">
        <v>996853275.97877896</v>
      </c>
      <c r="S1984" s="5">
        <v>949639993.46221101</v>
      </c>
      <c r="T1984" s="5">
        <v>2954588446.4438901</v>
      </c>
      <c r="U1984" s="5">
        <v>1036662187.5290999</v>
      </c>
      <c r="V1984" s="5">
        <v>1597136261.4718101</v>
      </c>
      <c r="W1984" s="5">
        <v>1499789982.11796</v>
      </c>
      <c r="X1984" s="5">
        <v>1345419729.81317</v>
      </c>
      <c r="Y1984" s="5">
        <v>1028128583.40184</v>
      </c>
      <c r="Z1984" s="5">
        <v>908535430.57641304</v>
      </c>
      <c r="AA1984" s="5">
        <v>410176691.39167202</v>
      </c>
      <c r="AB1984" s="5">
        <v>13994224.312778501</v>
      </c>
      <c r="AC1984" s="5">
        <v>818718799.51252103</v>
      </c>
      <c r="AD1984" s="5">
        <v>2203131881.5900798</v>
      </c>
      <c r="AE1984" s="5">
        <v>554595193.42467904</v>
      </c>
      <c r="AF1984" s="5">
        <v>1843155119.37362</v>
      </c>
      <c r="AG1984" s="5">
        <v>1100958428.31692</v>
      </c>
      <c r="AH1984" s="5">
        <v>1795177187.99055</v>
      </c>
      <c r="AI1984" s="5">
        <v>1625512141.80229</v>
      </c>
      <c r="AJ1984" s="5">
        <v>832820840.96570504</v>
      </c>
      <c r="AK1984" s="5">
        <v>1552109147.5901501</v>
      </c>
      <c r="AL1984" s="5">
        <v>1140547550.7560799</v>
      </c>
      <c r="AM1984" s="5">
        <v>1308953968.45345</v>
      </c>
      <c r="AN1984" s="5">
        <v>855725357.68741906</v>
      </c>
      <c r="AO1984" s="5">
        <v>2710772570.8962598</v>
      </c>
      <c r="AP1984" s="5">
        <v>759703226.73918402</v>
      </c>
      <c r="AQ1984" s="5">
        <v>736948539.72162902</v>
      </c>
      <c r="AR1984" s="5">
        <v>1332284424.6803401</v>
      </c>
      <c r="AS1984" s="5">
        <v>1668723195.0374899</v>
      </c>
      <c r="AT1984" s="5">
        <v>894966924.63748801</v>
      </c>
      <c r="AU1984" s="5">
        <v>384841882.30841303</v>
      </c>
      <c r="AV1984" s="5">
        <v>544985509.01647198</v>
      </c>
      <c r="AW1984" s="5">
        <v>981750018.74480999</v>
      </c>
      <c r="AX1984" s="5">
        <v>1285494468.6146801</v>
      </c>
      <c r="AY1984" s="5">
        <v>1225042649.5783501</v>
      </c>
      <c r="AZ1984" s="5">
        <v>1197991666.2275801</v>
      </c>
      <c r="BA1984" s="5">
        <v>1461327480.7271299</v>
      </c>
      <c r="BB1984" s="5">
        <v>1093257354.9617901</v>
      </c>
      <c r="BC1984" s="5">
        <v>1606514814.85866</v>
      </c>
      <c r="BD1984" s="5">
        <v>405106920.61580801</v>
      </c>
      <c r="BE1984" s="5">
        <v>1647511220.1212299</v>
      </c>
      <c r="BF1984" s="5">
        <v>819116692.880355</v>
      </c>
      <c r="BG1984" s="5">
        <v>1858050726.5973101</v>
      </c>
    </row>
    <row r="1985" spans="1:59" x14ac:dyDescent="0.75">
      <c r="A1985" s="4">
        <v>1984</v>
      </c>
      <c r="B1985" s="5">
        <v>944.85049000000004</v>
      </c>
      <c r="C1985" s="5">
        <v>11.92</v>
      </c>
      <c r="D1985" s="5">
        <v>4175311292.5311999</v>
      </c>
      <c r="E1985" s="5">
        <v>3720534198.0659199</v>
      </c>
      <c r="F1985" s="5">
        <v>3554994164.7322302</v>
      </c>
      <c r="G1985" s="5">
        <v>4027008804.8624101</v>
      </c>
      <c r="H1985" s="5">
        <v>3038754716.2530899</v>
      </c>
      <c r="I1985" s="5">
        <v>5185079293.7025805</v>
      </c>
      <c r="J1985" s="5">
        <v>2557427655.71101</v>
      </c>
      <c r="K1985" s="5">
        <v>2961253004.1227102</v>
      </c>
      <c r="L1985" s="5">
        <v>2029289622.80407</v>
      </c>
      <c r="M1985" s="5">
        <v>2961920783.64642</v>
      </c>
      <c r="N1985" s="5">
        <v>2655230220.6275101</v>
      </c>
      <c r="O1985" s="5">
        <v>2351600295.5231299</v>
      </c>
      <c r="P1985" s="5">
        <v>3256312145.3211899</v>
      </c>
      <c r="Q1985" s="5">
        <v>2781767688.0033898</v>
      </c>
      <c r="R1985" s="5">
        <v>3354744403.2615299</v>
      </c>
      <c r="S1985" s="5">
        <v>3410642420.98171</v>
      </c>
      <c r="T1985" s="5">
        <v>5127666124.7429399</v>
      </c>
      <c r="U1985" s="5">
        <v>4305843079.4432297</v>
      </c>
      <c r="V1985" s="5">
        <v>4105376493.9099898</v>
      </c>
      <c r="W1985" s="5">
        <v>5559818774.0381298</v>
      </c>
      <c r="X1985" s="5">
        <v>3161239120.2060699</v>
      </c>
      <c r="Y1985" s="5">
        <v>3749635359.2548099</v>
      </c>
      <c r="Z1985" s="5">
        <v>3415223859.4345598</v>
      </c>
      <c r="AA1985" s="5">
        <v>3027675780.5938001</v>
      </c>
      <c r="AB1985" s="5">
        <v>818965009.181301</v>
      </c>
      <c r="AC1985" s="5">
        <v>2899701504.7311001</v>
      </c>
      <c r="AD1985" s="5">
        <v>4099231733.9464598</v>
      </c>
      <c r="AE1985" s="5">
        <v>2604990014.5566902</v>
      </c>
      <c r="AF1985" s="5">
        <v>4157181216.9772301</v>
      </c>
      <c r="AG1985" s="5">
        <v>2986284017.9893999</v>
      </c>
      <c r="AH1985" s="5">
        <v>4230916610.9155698</v>
      </c>
      <c r="AI1985" s="5">
        <v>4354939521.2088299</v>
      </c>
      <c r="AJ1985" s="5">
        <v>3686636012.8513198</v>
      </c>
      <c r="AK1985" s="5">
        <v>3193565624.7203302</v>
      </c>
      <c r="AL1985" s="5">
        <v>3201482306.4124999</v>
      </c>
      <c r="AM1985" s="5">
        <v>3435564941.2674799</v>
      </c>
      <c r="AN1985" s="5">
        <v>4198185410.7794399</v>
      </c>
      <c r="AO1985" s="5">
        <v>4299268737.9099998</v>
      </c>
      <c r="AP1985" s="5">
        <v>2881654202.5645199</v>
      </c>
      <c r="AQ1985" s="5">
        <v>559417661.45191503</v>
      </c>
      <c r="AR1985" s="5">
        <v>3896410867.4147701</v>
      </c>
      <c r="AS1985" s="5">
        <v>3807049575.2953401</v>
      </c>
      <c r="AT1985" s="5">
        <v>3874839571.59162</v>
      </c>
      <c r="AU1985" s="5">
        <v>2834476844.3494802</v>
      </c>
      <c r="AV1985" s="5">
        <v>2953157546.3456001</v>
      </c>
      <c r="AW1985" s="5">
        <v>3433366673.9141502</v>
      </c>
      <c r="AX1985" s="5">
        <v>2107985178.20945</v>
      </c>
      <c r="AY1985" s="5">
        <v>4314994428.7912502</v>
      </c>
      <c r="AZ1985" s="5">
        <v>3844809631.3515902</v>
      </c>
      <c r="BA1985" s="5">
        <v>4429006715.5533199</v>
      </c>
      <c r="BB1985" s="5">
        <v>3796217472.7360101</v>
      </c>
      <c r="BC1985" s="5">
        <v>5586447445.38064</v>
      </c>
      <c r="BD1985" s="5">
        <v>2102842519.7674601</v>
      </c>
      <c r="BE1985" s="5">
        <v>5182006134.3192396</v>
      </c>
      <c r="BF1985" s="5">
        <v>4510196101.0646601</v>
      </c>
      <c r="BG1985" s="5">
        <v>4875260671.9255199</v>
      </c>
    </row>
    <row r="1986" spans="1:59" x14ac:dyDescent="0.75">
      <c r="A1986" s="4">
        <v>1985</v>
      </c>
      <c r="B1986" s="5">
        <v>755.66273999999999</v>
      </c>
      <c r="C1986" s="5">
        <v>8.0510000000000002</v>
      </c>
      <c r="D1986" s="5">
        <v>596805168.74345696</v>
      </c>
      <c r="E1986" s="5">
        <v>411206812.60315001</v>
      </c>
      <c r="F1986" s="5">
        <v>790155638.49921405</v>
      </c>
      <c r="G1986" s="5">
        <v>779398907.49797201</v>
      </c>
      <c r="H1986" s="5">
        <v>1063295645.3062201</v>
      </c>
      <c r="I1986" s="5">
        <v>387546255.18534398</v>
      </c>
      <c r="J1986" s="5">
        <v>905629476.35955501</v>
      </c>
      <c r="K1986" s="5">
        <v>729594050.162251</v>
      </c>
      <c r="L1986" s="5">
        <v>432184356.57130003</v>
      </c>
      <c r="M1986" s="5">
        <v>1840506605.12291</v>
      </c>
      <c r="N1986" s="5">
        <v>607513129.57693505</v>
      </c>
      <c r="O1986" s="5">
        <v>546431919.44046903</v>
      </c>
      <c r="P1986" s="5">
        <v>967228147.26081705</v>
      </c>
      <c r="Q1986" s="5">
        <v>291827225.18428397</v>
      </c>
      <c r="R1986" s="5">
        <v>715138657.21272802</v>
      </c>
      <c r="S1986" s="5">
        <v>307963026.84115601</v>
      </c>
      <c r="T1986" s="5">
        <v>516898143.92052102</v>
      </c>
      <c r="U1986" s="5">
        <v>286983907.59243798</v>
      </c>
      <c r="V1986" s="5">
        <v>155221604.26508999</v>
      </c>
      <c r="W1986" s="5">
        <v>91399995.165080607</v>
      </c>
      <c r="X1986" s="5">
        <v>290594877.73421699</v>
      </c>
      <c r="Y1986" s="5">
        <v>311684286.08394998</v>
      </c>
      <c r="Z1986" s="5">
        <v>315107571.037485</v>
      </c>
      <c r="AA1986" s="5">
        <v>585242283.08320105</v>
      </c>
      <c r="AB1986" s="5">
        <v>32287829.323892102</v>
      </c>
      <c r="AC1986" s="5">
        <v>593783060.01557803</v>
      </c>
      <c r="AD1986" s="5">
        <v>629761690.99328005</v>
      </c>
      <c r="AE1986" s="5">
        <v>367529955.79962498</v>
      </c>
      <c r="AF1986" s="5">
        <v>483586339.29168999</v>
      </c>
      <c r="AG1986" s="5">
        <v>450997884.952694</v>
      </c>
      <c r="AH1986" s="5">
        <v>1087083292.23088</v>
      </c>
      <c r="AI1986" s="5">
        <v>479161272.599877</v>
      </c>
      <c r="AJ1986" s="5">
        <v>775620650.384516</v>
      </c>
      <c r="AK1986" s="5">
        <v>1045485301.94374</v>
      </c>
      <c r="AL1986" s="5">
        <v>1020716178.53058</v>
      </c>
      <c r="AM1986" s="5">
        <v>849512587.315943</v>
      </c>
      <c r="AN1986" s="5">
        <v>268528196.36148798</v>
      </c>
      <c r="AO1986" s="5">
        <v>650449218.44740295</v>
      </c>
      <c r="AP1986" s="5">
        <v>979409117.67086506</v>
      </c>
      <c r="AQ1986" s="5">
        <v>309582514.92002898</v>
      </c>
      <c r="AR1986" s="5">
        <v>557814635.63530803</v>
      </c>
      <c r="AS1986" s="5">
        <v>566374072.10409296</v>
      </c>
      <c r="AT1986" s="5">
        <v>873635785.21732199</v>
      </c>
      <c r="AU1986" s="5">
        <v>303893157.21864802</v>
      </c>
      <c r="AV1986" s="5">
        <v>610073620.797346</v>
      </c>
      <c r="AW1986" s="5">
        <v>971914853.09879005</v>
      </c>
      <c r="AX1986" s="5">
        <v>825571498.63182497</v>
      </c>
      <c r="AY1986" s="5">
        <v>392651688.94111598</v>
      </c>
      <c r="AZ1986" s="5">
        <v>525543867.35690999</v>
      </c>
      <c r="BA1986" s="5">
        <v>618507329.25483298</v>
      </c>
      <c r="BB1986" s="5">
        <v>151713389.05166301</v>
      </c>
      <c r="BC1986" s="5">
        <v>879458938.776582</v>
      </c>
      <c r="BD1986" s="5">
        <v>368500906.87311399</v>
      </c>
      <c r="BE1986" s="5">
        <v>454852968.06311202</v>
      </c>
      <c r="BF1986" s="5">
        <v>593224693.34186804</v>
      </c>
      <c r="BG1986" s="5">
        <v>363834947.046552</v>
      </c>
    </row>
    <row r="1987" spans="1:59" x14ac:dyDescent="0.75">
      <c r="A1987" s="4">
        <v>1986</v>
      </c>
      <c r="B1987" s="5">
        <v>613.49127999999996</v>
      </c>
      <c r="C1987" s="5">
        <v>6.6390000000000002</v>
      </c>
      <c r="D1987" s="5">
        <v>553739623.39405203</v>
      </c>
      <c r="E1987" s="5">
        <v>93825150.575757205</v>
      </c>
      <c r="F1987" s="5">
        <v>513712670.22484601</v>
      </c>
      <c r="G1987" s="5">
        <v>431263698.04856497</v>
      </c>
      <c r="H1987" s="5">
        <v>867188179.75776601</v>
      </c>
      <c r="I1987" s="5">
        <v>179385039.147407</v>
      </c>
      <c r="J1987" s="5">
        <v>422306179.88152498</v>
      </c>
      <c r="K1987" s="5">
        <v>320613112.81178999</v>
      </c>
      <c r="L1987" s="5">
        <v>213576410.717215</v>
      </c>
      <c r="M1987" s="5">
        <v>2033659590.4135399</v>
      </c>
      <c r="N1987" s="5">
        <v>286033635.51560301</v>
      </c>
      <c r="O1987" s="5">
        <v>229208829.43099099</v>
      </c>
      <c r="P1987" s="5">
        <v>490717836.687967</v>
      </c>
      <c r="Q1987" s="5">
        <v>93444275.980730295</v>
      </c>
      <c r="R1987" s="5">
        <v>877037836.212533</v>
      </c>
      <c r="S1987" s="5">
        <v>183709759.47739199</v>
      </c>
      <c r="T1987" s="5">
        <v>476702158.51950699</v>
      </c>
      <c r="U1987" s="5">
        <v>156905360.44451699</v>
      </c>
      <c r="V1987" s="5">
        <v>79838514.385890499</v>
      </c>
      <c r="W1987" s="5">
        <v>18413523.1201507</v>
      </c>
      <c r="X1987" s="5">
        <v>139007869.87450701</v>
      </c>
      <c r="Y1987" s="5">
        <v>206694567.00661299</v>
      </c>
      <c r="Z1987" s="5">
        <v>184351172.81340101</v>
      </c>
      <c r="AA1987" s="5">
        <v>639092512.41097605</v>
      </c>
      <c r="AB1987" s="5">
        <v>2856728.5911727902</v>
      </c>
      <c r="AC1987" s="5">
        <v>401535543.91063899</v>
      </c>
      <c r="AD1987" s="5">
        <v>680246486.51280403</v>
      </c>
      <c r="AE1987" s="5">
        <v>209595895.31834</v>
      </c>
      <c r="AF1987" s="5">
        <v>229630732.88981801</v>
      </c>
      <c r="AG1987" s="5">
        <v>241966809.893107</v>
      </c>
      <c r="AH1987" s="5">
        <v>1482773774.17272</v>
      </c>
      <c r="AI1987" s="5">
        <v>375708006.486368</v>
      </c>
      <c r="AJ1987" s="5">
        <v>728186943.01665902</v>
      </c>
      <c r="AK1987" s="5">
        <v>1235481112.6609199</v>
      </c>
      <c r="AL1987" s="5">
        <v>1130164578.9461601</v>
      </c>
      <c r="AM1987" s="5">
        <v>813326546.89199305</v>
      </c>
      <c r="AN1987" s="5">
        <v>254712700.81759599</v>
      </c>
      <c r="AO1987" s="5">
        <v>697418133.10327005</v>
      </c>
      <c r="AP1987" s="5">
        <v>801739206.71481204</v>
      </c>
      <c r="AQ1987" s="5">
        <v>120660162.305106</v>
      </c>
      <c r="AR1987" s="5">
        <v>574568703.147385</v>
      </c>
      <c r="AS1987" s="5">
        <v>238294200.028382</v>
      </c>
      <c r="AT1987" s="5">
        <v>649938740.24249804</v>
      </c>
      <c r="AU1987" s="5">
        <v>81723080.855184704</v>
      </c>
      <c r="AV1987" s="5">
        <v>316382367.14627999</v>
      </c>
      <c r="AW1987" s="5">
        <v>562936530.19390202</v>
      </c>
      <c r="AX1987" s="5">
        <v>548046702.10469103</v>
      </c>
      <c r="AY1987" s="5">
        <v>190812709.94104999</v>
      </c>
      <c r="AZ1987" s="5">
        <v>533376884.45623797</v>
      </c>
      <c r="BA1987" s="5">
        <v>697362452.62220597</v>
      </c>
      <c r="BB1987" s="5">
        <v>80781865.578663796</v>
      </c>
      <c r="BC1987" s="5">
        <v>1216936150.4481599</v>
      </c>
      <c r="BD1987" s="5">
        <v>105530338.418412</v>
      </c>
      <c r="BE1987" s="5">
        <v>348633288.22366703</v>
      </c>
      <c r="BF1987" s="5">
        <v>351383379.33381599</v>
      </c>
      <c r="BG1987" s="5">
        <v>187878262.65311</v>
      </c>
    </row>
    <row r="1988" spans="1:59" x14ac:dyDescent="0.75">
      <c r="A1988" s="4">
        <v>1987</v>
      </c>
      <c r="B1988" s="5">
        <v>722.61626000000001</v>
      </c>
      <c r="C1988" s="5">
        <v>8.5210000000000008</v>
      </c>
      <c r="D1988" s="5">
        <v>2297339695.77736</v>
      </c>
      <c r="E1988" s="5">
        <v>1778957783.22577</v>
      </c>
      <c r="F1988" s="5">
        <v>1834759266.96945</v>
      </c>
      <c r="G1988" s="5">
        <v>1744475084.8139999</v>
      </c>
      <c r="H1988" s="5">
        <v>1324745118.2582901</v>
      </c>
      <c r="I1988" s="5">
        <v>1914565448.5006399</v>
      </c>
      <c r="J1988" s="5">
        <v>1595601405.4286799</v>
      </c>
      <c r="K1988" s="5">
        <v>1982548790.1270001</v>
      </c>
      <c r="L1988" s="5">
        <v>1308276107.23438</v>
      </c>
      <c r="M1988" s="5">
        <v>1206821264.5669701</v>
      </c>
      <c r="N1988" s="5">
        <v>1758154884.6338899</v>
      </c>
      <c r="O1988" s="5">
        <v>1333038643.98526</v>
      </c>
      <c r="P1988" s="5">
        <v>1660566754.6071801</v>
      </c>
      <c r="Q1988" s="5">
        <v>1537511346.7945099</v>
      </c>
      <c r="R1988" s="5">
        <v>1607255832.63221</v>
      </c>
      <c r="S1988" s="5">
        <v>1342050592.60374</v>
      </c>
      <c r="T1988" s="5">
        <v>1815915262.3306401</v>
      </c>
      <c r="U1988" s="5">
        <v>1898080937.4126301</v>
      </c>
      <c r="V1988" s="5">
        <v>1459936578.61762</v>
      </c>
      <c r="W1988" s="5">
        <v>1881488585.66067</v>
      </c>
      <c r="X1988" s="5">
        <v>1556072447.5693901</v>
      </c>
      <c r="Y1988" s="5">
        <v>1683316015.6373501</v>
      </c>
      <c r="Z1988" s="5">
        <v>1429187953.9619801</v>
      </c>
      <c r="AA1988" s="5">
        <v>1847758090.0107501</v>
      </c>
      <c r="AB1988" s="5">
        <v>1520595846.20786</v>
      </c>
      <c r="AC1988" s="5">
        <v>1344344202.8679299</v>
      </c>
      <c r="AD1988" s="5">
        <v>1771128011.79688</v>
      </c>
      <c r="AE1988" s="5">
        <v>1470259892.86095</v>
      </c>
      <c r="AF1988" s="5">
        <v>1397933563.6573999</v>
      </c>
      <c r="AG1988" s="5">
        <v>1264704103.7644701</v>
      </c>
      <c r="AH1988" s="5">
        <v>1558851196.61955</v>
      </c>
      <c r="AI1988" s="5">
        <v>1394815885.6059699</v>
      </c>
      <c r="AJ1988" s="5">
        <v>1878172201.90674</v>
      </c>
      <c r="AK1988" s="5">
        <v>1080808783.33254</v>
      </c>
      <c r="AL1988" s="5">
        <v>1697065210.73226</v>
      </c>
      <c r="AM1988" s="5">
        <v>1231650533.5248799</v>
      </c>
      <c r="AN1988" s="5">
        <v>2234871291.5847998</v>
      </c>
      <c r="AO1988" s="5">
        <v>1280453290.69942</v>
      </c>
      <c r="AP1988" s="5">
        <v>1718202880.2502799</v>
      </c>
      <c r="AQ1988" s="5">
        <v>1526224447.2151999</v>
      </c>
      <c r="AR1988" s="5">
        <v>1726474558.6226201</v>
      </c>
      <c r="AS1988" s="5">
        <v>1625478738.3636799</v>
      </c>
      <c r="AT1988" s="5">
        <v>2009880985.7212</v>
      </c>
      <c r="AU1988" s="5">
        <v>1340623428.84411</v>
      </c>
      <c r="AV1988" s="5">
        <v>2010144759.13397</v>
      </c>
      <c r="AW1988" s="5">
        <v>1470955346.53023</v>
      </c>
      <c r="AX1988" s="5">
        <v>1226155506.28548</v>
      </c>
      <c r="AY1988" s="5">
        <v>1961728116.75647</v>
      </c>
      <c r="AZ1988" s="5">
        <v>1687170023.84553</v>
      </c>
      <c r="BA1988" s="5">
        <v>1418621688.13152</v>
      </c>
      <c r="BB1988" s="5">
        <v>1898155856.01087</v>
      </c>
      <c r="BC1988" s="5">
        <v>1656505544.8742099</v>
      </c>
      <c r="BD1988" s="5">
        <v>1396634545.4185901</v>
      </c>
      <c r="BE1988" s="5">
        <v>1837796063.85799</v>
      </c>
      <c r="BF1988" s="5">
        <v>2206792039.0742798</v>
      </c>
      <c r="BG1988" s="5">
        <v>1957601540.9607799</v>
      </c>
    </row>
    <row r="1989" spans="1:59" x14ac:dyDescent="0.75">
      <c r="A1989" s="4">
        <v>1988</v>
      </c>
      <c r="B1989" s="5">
        <v>891.78778</v>
      </c>
      <c r="C1989" s="5">
        <v>8.9580000000000002</v>
      </c>
      <c r="D1989" s="5">
        <v>1199169321.7985899</v>
      </c>
      <c r="E1989" s="5">
        <v>1367085012.39762</v>
      </c>
      <c r="F1989" s="5">
        <v>1297145934.42185</v>
      </c>
      <c r="G1989" s="5">
        <v>1424768428.1280899</v>
      </c>
      <c r="H1989" s="5">
        <v>1265224295.9683101</v>
      </c>
      <c r="I1989" s="5">
        <v>1620990305.3401401</v>
      </c>
      <c r="J1989" s="5">
        <v>956075175.79668796</v>
      </c>
      <c r="K1989" s="5">
        <v>926153930.93128002</v>
      </c>
      <c r="L1989" s="5">
        <v>873836712.21307898</v>
      </c>
      <c r="M1989" s="5">
        <v>2471842840.3066201</v>
      </c>
      <c r="N1989" s="5">
        <v>1471990276.68489</v>
      </c>
      <c r="O1989" s="5">
        <v>848035618.33297205</v>
      </c>
      <c r="P1989" s="5">
        <v>910935865.51350999</v>
      </c>
      <c r="Q1989" s="5">
        <v>710501194.46500194</v>
      </c>
      <c r="R1989" s="5">
        <v>1281617254.6265099</v>
      </c>
      <c r="S1989" s="5">
        <v>1210229895.5206499</v>
      </c>
      <c r="T1989" s="5">
        <v>2188358241.6401701</v>
      </c>
      <c r="U1989" s="5">
        <v>1001499143.40772</v>
      </c>
      <c r="V1989" s="5">
        <v>1301547058.32359</v>
      </c>
      <c r="W1989" s="5">
        <v>1391902709.1103799</v>
      </c>
      <c r="X1989" s="5">
        <v>1521935642.0316999</v>
      </c>
      <c r="Y1989" s="5">
        <v>1076446372.23997</v>
      </c>
      <c r="Z1989" s="5">
        <v>829697263.553792</v>
      </c>
      <c r="AA1989" s="5">
        <v>646603200.21454895</v>
      </c>
      <c r="AB1989" s="5">
        <v>104505963.01003499</v>
      </c>
      <c r="AC1989" s="5">
        <v>1187478893.6159899</v>
      </c>
      <c r="AD1989" s="5">
        <v>1701983935.54404</v>
      </c>
      <c r="AE1989" s="5">
        <v>661524695.11365199</v>
      </c>
      <c r="AF1989" s="5">
        <v>2315457166.8952198</v>
      </c>
      <c r="AG1989" s="5">
        <v>982307806.910496</v>
      </c>
      <c r="AH1989" s="5">
        <v>1531779172.5265</v>
      </c>
      <c r="AI1989" s="5">
        <v>1677670720.01229</v>
      </c>
      <c r="AJ1989" s="5">
        <v>1128443976.78057</v>
      </c>
      <c r="AK1989" s="5">
        <v>1463449463.90255</v>
      </c>
      <c r="AL1989" s="5">
        <v>1197419553.9327199</v>
      </c>
      <c r="AM1989" s="5">
        <v>1313928711.7851901</v>
      </c>
      <c r="AN1989" s="5">
        <v>1051344467.68691</v>
      </c>
      <c r="AO1989" s="5">
        <v>1843108138.9214699</v>
      </c>
      <c r="AP1989" s="5">
        <v>1334043209.3868201</v>
      </c>
      <c r="AQ1989" s="5">
        <v>726428704.26343703</v>
      </c>
      <c r="AR1989" s="5">
        <v>1751529837.9516499</v>
      </c>
      <c r="AS1989" s="5">
        <v>1426525646.45577</v>
      </c>
      <c r="AT1989" s="5">
        <v>1737579647.3571301</v>
      </c>
      <c r="AU1989" s="5">
        <v>821669096.83000302</v>
      </c>
      <c r="AV1989" s="5">
        <v>923743321.54447603</v>
      </c>
      <c r="AW1989" s="5">
        <v>1106801076.24733</v>
      </c>
      <c r="AX1989" s="5">
        <v>1321467495.06249</v>
      </c>
      <c r="AY1989" s="5">
        <v>1265564705.87128</v>
      </c>
      <c r="AZ1989" s="5">
        <v>1298674436.6184199</v>
      </c>
      <c r="BA1989" s="5">
        <v>1499749782.2279301</v>
      </c>
      <c r="BB1989" s="5">
        <v>1185050120.9730799</v>
      </c>
      <c r="BC1989" s="5">
        <v>1396192060.2445199</v>
      </c>
      <c r="BD1989" s="5">
        <v>640728138.51443303</v>
      </c>
      <c r="BE1989" s="5">
        <v>1642658695.3657501</v>
      </c>
      <c r="BF1989" s="5">
        <v>1070659523.29212</v>
      </c>
      <c r="BG1989" s="5">
        <v>1813574901.1925399</v>
      </c>
    </row>
    <row r="1990" spans="1:59" x14ac:dyDescent="0.75">
      <c r="A1990" s="4">
        <v>1989</v>
      </c>
      <c r="B1990" s="5">
        <v>422.30074000000002</v>
      </c>
      <c r="C1990" s="5">
        <v>5.6909999999999998</v>
      </c>
      <c r="D1990" s="5">
        <v>357932598.87053901</v>
      </c>
      <c r="E1990" s="5">
        <v>143357854.84158501</v>
      </c>
      <c r="F1990" s="5">
        <v>322377923.413423</v>
      </c>
      <c r="G1990" s="5">
        <v>259796828.033896</v>
      </c>
      <c r="H1990" s="5">
        <v>163369310.303754</v>
      </c>
      <c r="I1990" s="5">
        <v>124549609.14597499</v>
      </c>
      <c r="J1990" s="5">
        <v>88213020.830667093</v>
      </c>
      <c r="K1990" s="5">
        <v>95924571.892238498</v>
      </c>
      <c r="L1990" s="5">
        <v>45693965.227190197</v>
      </c>
      <c r="M1990" s="5">
        <v>429862130.60898501</v>
      </c>
      <c r="N1990" s="5">
        <v>401338263.31987602</v>
      </c>
      <c r="O1990" s="5">
        <v>243520311.32669199</v>
      </c>
      <c r="P1990" s="5">
        <v>523738684.42618901</v>
      </c>
      <c r="Q1990" s="5">
        <v>55133302.154625401</v>
      </c>
      <c r="R1990" s="5">
        <v>317923955.03799498</v>
      </c>
      <c r="S1990" s="5">
        <v>59167351.2396283</v>
      </c>
      <c r="T1990" s="5">
        <v>184768072.35550401</v>
      </c>
      <c r="U1990" s="5">
        <v>54242653.728312403</v>
      </c>
      <c r="V1990" s="5">
        <v>748561080.60146701</v>
      </c>
      <c r="W1990" s="5">
        <v>266004767.59899801</v>
      </c>
      <c r="X1990" s="5">
        <v>241261054.58153999</v>
      </c>
      <c r="Y1990" s="5">
        <v>440783063.929663</v>
      </c>
      <c r="Z1990" s="5">
        <v>940427329.27664006</v>
      </c>
      <c r="AA1990" s="5">
        <v>193280658.59755501</v>
      </c>
      <c r="AB1990" s="5">
        <v>4220511.5253132498</v>
      </c>
      <c r="AC1990" s="5">
        <v>107827179.098819</v>
      </c>
      <c r="AD1990" s="5">
        <v>113762735.89132801</v>
      </c>
      <c r="AE1990" s="5">
        <v>85834487.398105606</v>
      </c>
      <c r="AF1990" s="5">
        <v>176134516.524654</v>
      </c>
      <c r="AG1990" s="5">
        <v>355553091.79944402</v>
      </c>
      <c r="AH1990" s="5">
        <v>208331445.62025201</v>
      </c>
      <c r="AI1990" s="5">
        <v>247245617.895363</v>
      </c>
      <c r="AJ1990" s="5">
        <v>473232337.79308403</v>
      </c>
      <c r="AK1990" s="5">
        <v>745091909.70830703</v>
      </c>
      <c r="AL1990" s="5">
        <v>749206103.08904302</v>
      </c>
      <c r="AM1990" s="5">
        <v>161876524.11647201</v>
      </c>
      <c r="AN1990" s="5">
        <v>288147863.129632</v>
      </c>
      <c r="AO1990" s="5">
        <v>171792731.23028499</v>
      </c>
      <c r="AP1990" s="5">
        <v>189037539.23874</v>
      </c>
      <c r="AQ1990" s="5">
        <v>43426383.048474602</v>
      </c>
      <c r="AR1990" s="5">
        <v>663693101.439098</v>
      </c>
      <c r="AS1990" s="5">
        <v>2100150004.38589</v>
      </c>
      <c r="AT1990" s="5">
        <v>271265928.02288598</v>
      </c>
      <c r="AU1990" s="5">
        <v>161820776.92678401</v>
      </c>
      <c r="AV1990" s="5">
        <v>108089487.61078399</v>
      </c>
      <c r="AW1990" s="5">
        <v>426714407.06918401</v>
      </c>
      <c r="AX1990" s="5">
        <v>736802460.95395899</v>
      </c>
      <c r="AY1990" s="5">
        <v>217126641.16804901</v>
      </c>
      <c r="AZ1990" s="5">
        <v>379670524.28864402</v>
      </c>
      <c r="BA1990" s="5">
        <v>454349979.99000698</v>
      </c>
      <c r="BB1990" s="5">
        <v>121318523.362976</v>
      </c>
      <c r="BC1990" s="5">
        <v>500420713.2166</v>
      </c>
      <c r="BD1990" s="5">
        <v>72091653.913708299</v>
      </c>
      <c r="BE1990" s="5">
        <v>264040820.68754399</v>
      </c>
      <c r="BF1990" s="5">
        <v>382595371.67695302</v>
      </c>
      <c r="BG1990" s="5">
        <v>58583337.881613202</v>
      </c>
    </row>
    <row r="1991" spans="1:59" x14ac:dyDescent="0.75">
      <c r="A1991" s="4">
        <v>1990</v>
      </c>
      <c r="B1991" s="5">
        <v>448.31616000000002</v>
      </c>
      <c r="C1991" s="5">
        <v>5.7859999999999996</v>
      </c>
      <c r="D1991" s="5">
        <v>434080702.26130003</v>
      </c>
      <c r="E1991" s="5">
        <v>148909074.72092599</v>
      </c>
      <c r="F1991" s="5">
        <v>245412812.510198</v>
      </c>
      <c r="G1991" s="5">
        <v>206879326.64621601</v>
      </c>
      <c r="H1991" s="5">
        <v>110784816.863885</v>
      </c>
      <c r="I1991" s="5">
        <v>205384217.81503999</v>
      </c>
      <c r="J1991" s="5">
        <v>71594163.954724804</v>
      </c>
      <c r="K1991" s="5">
        <v>85169814.931220204</v>
      </c>
      <c r="L1991" s="5">
        <v>55057042.236514397</v>
      </c>
      <c r="M1991" s="5">
        <v>523748733.10693502</v>
      </c>
      <c r="N1991" s="5">
        <v>543940658.51171601</v>
      </c>
      <c r="O1991" s="5">
        <v>185799913.499405</v>
      </c>
      <c r="P1991" s="5">
        <v>505226461.86841202</v>
      </c>
      <c r="Q1991" s="5">
        <v>63860643.316753</v>
      </c>
      <c r="R1991" s="5">
        <v>434873860.15310597</v>
      </c>
      <c r="S1991" s="5">
        <v>76380839.781200305</v>
      </c>
      <c r="T1991" s="5">
        <v>302414332.68029201</v>
      </c>
      <c r="U1991" s="5">
        <v>75648016.604073107</v>
      </c>
      <c r="V1991" s="5">
        <v>1280824899.3310001</v>
      </c>
      <c r="W1991" s="5">
        <v>593530318.22305703</v>
      </c>
      <c r="X1991" s="5">
        <v>331926524.31537902</v>
      </c>
      <c r="Y1991" s="5">
        <v>588401605.57388604</v>
      </c>
      <c r="Z1991" s="5">
        <v>1525518999.55147</v>
      </c>
      <c r="AA1991" s="5">
        <v>120593547.508442</v>
      </c>
      <c r="AB1991" s="5">
        <v>1918709.47692493</v>
      </c>
      <c r="AC1991" s="5">
        <v>75605094.180028394</v>
      </c>
      <c r="AD1991" s="5">
        <v>154944466.95989299</v>
      </c>
      <c r="AE1991" s="5">
        <v>90189309.089827001</v>
      </c>
      <c r="AF1991" s="5">
        <v>216269620.251313</v>
      </c>
      <c r="AG1991" s="5">
        <v>379766137.76216799</v>
      </c>
      <c r="AH1991" s="5">
        <v>188627546.985612</v>
      </c>
      <c r="AI1991" s="5">
        <v>310050886.43437803</v>
      </c>
      <c r="AJ1991" s="5">
        <v>532814468.59059602</v>
      </c>
      <c r="AK1991" s="5">
        <v>915350931.43474901</v>
      </c>
      <c r="AL1991" s="5">
        <v>750907774.860636</v>
      </c>
      <c r="AM1991" s="5">
        <v>145652324.34091601</v>
      </c>
      <c r="AN1991" s="5">
        <v>360751420.59390998</v>
      </c>
      <c r="AO1991" s="5">
        <v>362616476.51922899</v>
      </c>
      <c r="AP1991" s="5">
        <v>143703913.47384599</v>
      </c>
      <c r="AQ1991" s="5">
        <v>52710366.156601101</v>
      </c>
      <c r="AR1991" s="5">
        <v>801442840.25385904</v>
      </c>
      <c r="AS1991" s="5">
        <v>1084326679.8813601</v>
      </c>
      <c r="AT1991" s="5">
        <v>183705103.48273399</v>
      </c>
      <c r="AU1991" s="5">
        <v>148582299.17698801</v>
      </c>
      <c r="AV1991" s="5">
        <v>74985385.442498207</v>
      </c>
      <c r="AW1991" s="5">
        <v>425831148.107207</v>
      </c>
      <c r="AX1991" s="5">
        <v>710705531.652367</v>
      </c>
      <c r="AY1991" s="5">
        <v>260811028.41664401</v>
      </c>
      <c r="AZ1991" s="5">
        <v>341148375.45804602</v>
      </c>
      <c r="BA1991" s="5">
        <v>398482646.36943603</v>
      </c>
      <c r="BB1991" s="5">
        <v>156432233.899261</v>
      </c>
      <c r="BC1991" s="5">
        <v>586464321.95116496</v>
      </c>
      <c r="BD1991" s="5">
        <v>51931696.935793497</v>
      </c>
      <c r="BE1991" s="5">
        <v>258603338.960558</v>
      </c>
      <c r="BF1991" s="5">
        <v>310722086.07416701</v>
      </c>
      <c r="BG1991" s="5">
        <v>82205359.278072298</v>
      </c>
    </row>
    <row r="1992" spans="1:59" x14ac:dyDescent="0.75">
      <c r="A1992" s="4">
        <v>1991</v>
      </c>
      <c r="B1992" s="5">
        <v>638.52269000000001</v>
      </c>
      <c r="C1992" s="5">
        <v>7.673</v>
      </c>
      <c r="D1992" s="5">
        <v>1357279941.57091</v>
      </c>
      <c r="E1992" s="5">
        <v>1256747344.63766</v>
      </c>
      <c r="F1992" s="5">
        <v>1221001722.0587699</v>
      </c>
      <c r="G1992" s="5">
        <v>1517555865.72716</v>
      </c>
      <c r="H1992" s="5">
        <v>1008724471.0350699</v>
      </c>
      <c r="I1992" s="5">
        <v>1745566941.8515501</v>
      </c>
      <c r="J1992" s="5">
        <v>1099080593.82581</v>
      </c>
      <c r="K1992" s="5">
        <v>1173369924.0713899</v>
      </c>
      <c r="L1992" s="5">
        <v>664535293.69696701</v>
      </c>
      <c r="M1992" s="5">
        <v>791858742.34151399</v>
      </c>
      <c r="N1992" s="5">
        <v>1363099251.9784</v>
      </c>
      <c r="O1992" s="5">
        <v>936869632.87239599</v>
      </c>
      <c r="P1992" s="5">
        <v>1250858392.7495401</v>
      </c>
      <c r="Q1992" s="5">
        <v>1328499609.4670601</v>
      </c>
      <c r="R1992" s="5">
        <v>1074537524.8835399</v>
      </c>
      <c r="S1992" s="5">
        <v>1005340230.57716</v>
      </c>
      <c r="T1992" s="5">
        <v>1284567971.09814</v>
      </c>
      <c r="U1992" s="5">
        <v>1359050064.2820301</v>
      </c>
      <c r="V1992" s="5">
        <v>1155322691.8670599</v>
      </c>
      <c r="W1992" s="5">
        <v>1320568203.4003999</v>
      </c>
      <c r="X1992" s="5">
        <v>975281798.49328005</v>
      </c>
      <c r="Y1992" s="5">
        <v>1319401558.9145</v>
      </c>
      <c r="Z1992" s="5">
        <v>1127702960.6238101</v>
      </c>
      <c r="AA1992" s="5">
        <v>1247164357.9967599</v>
      </c>
      <c r="AB1992" s="5">
        <v>305870615.67974001</v>
      </c>
      <c r="AC1992" s="5">
        <v>1059820218.93574</v>
      </c>
      <c r="AD1992" s="5">
        <v>1486981769.8505599</v>
      </c>
      <c r="AE1992" s="5">
        <v>1012452431.05144</v>
      </c>
      <c r="AF1992" s="5">
        <v>1439756162.5720401</v>
      </c>
      <c r="AG1992" s="5">
        <v>972118995.14553201</v>
      </c>
      <c r="AH1992" s="5">
        <v>1267738613.1009901</v>
      </c>
      <c r="AI1992" s="5">
        <v>1307110050.05475</v>
      </c>
      <c r="AJ1992" s="5">
        <v>1245466370.37006</v>
      </c>
      <c r="AK1992" s="5">
        <v>977905935.40938497</v>
      </c>
      <c r="AL1992" s="5">
        <v>1035328294.70403</v>
      </c>
      <c r="AM1992" s="5">
        <v>1116733564.88785</v>
      </c>
      <c r="AN1992" s="5">
        <v>1522004663.90465</v>
      </c>
      <c r="AO1992" s="5">
        <v>1509277046.49227</v>
      </c>
      <c r="AP1992" s="5">
        <v>1399047480.8806801</v>
      </c>
      <c r="AQ1992" s="5">
        <v>1254048531.61291</v>
      </c>
      <c r="AR1992" s="5">
        <v>1189326334.8273399</v>
      </c>
      <c r="AS1992" s="5">
        <v>1139401361.4672201</v>
      </c>
      <c r="AT1992" s="5">
        <v>1192304298.49633</v>
      </c>
      <c r="AU1992" s="5">
        <v>810191348.56692803</v>
      </c>
      <c r="AV1992" s="5">
        <v>1152426331.7263601</v>
      </c>
      <c r="AW1992" s="5">
        <v>1179338364.06745</v>
      </c>
      <c r="AX1992" s="5">
        <v>870350600.71517897</v>
      </c>
      <c r="AY1992" s="5">
        <v>1504946217.00121</v>
      </c>
      <c r="AZ1992" s="5">
        <v>1356004540.4983699</v>
      </c>
      <c r="BA1992" s="5">
        <v>1293496609.98122</v>
      </c>
      <c r="BB1992" s="5">
        <v>1053318679.7986701</v>
      </c>
      <c r="BC1992" s="5">
        <v>1630146408.0643301</v>
      </c>
      <c r="BD1992" s="5">
        <v>979276441.38900697</v>
      </c>
      <c r="BE1992" s="5">
        <v>1504626503.6491799</v>
      </c>
      <c r="BF1992" s="5">
        <v>1591123624.6819</v>
      </c>
      <c r="BG1992" s="5">
        <v>1597967164.37798</v>
      </c>
    </row>
    <row r="1993" spans="1:59" x14ac:dyDescent="0.75">
      <c r="A1993" s="4">
        <v>1992</v>
      </c>
      <c r="B1993" s="5">
        <v>379.33008999999998</v>
      </c>
      <c r="C1993" s="5">
        <v>3.9180000000000001</v>
      </c>
      <c r="D1993" s="5">
        <v>68677048.088154599</v>
      </c>
      <c r="E1993" s="5">
        <v>44583294.498760201</v>
      </c>
      <c r="F1993" s="5">
        <v>142270572.93811399</v>
      </c>
      <c r="G1993" s="5">
        <v>136739890.41092199</v>
      </c>
      <c r="H1993" s="5">
        <v>1416347851.4516599</v>
      </c>
      <c r="I1993" s="5">
        <v>136294089.41004199</v>
      </c>
      <c r="J1993" s="5">
        <v>114953797.02580699</v>
      </c>
      <c r="K1993" s="5">
        <v>106922312.35848001</v>
      </c>
      <c r="L1993" s="5">
        <v>101309737.372161</v>
      </c>
      <c r="M1993" s="5">
        <v>58499499.646361001</v>
      </c>
      <c r="N1993" s="5">
        <v>415855783.82290798</v>
      </c>
      <c r="O1993" s="5">
        <v>49234426.565927997</v>
      </c>
      <c r="P1993" s="5">
        <v>322076894.04018301</v>
      </c>
      <c r="Q1993" s="5">
        <v>213107636.36588699</v>
      </c>
      <c r="R1993" s="5">
        <v>107915371.92705099</v>
      </c>
      <c r="S1993" s="5">
        <v>22583985.708961099</v>
      </c>
      <c r="T1993" s="5">
        <v>34067079.471708901</v>
      </c>
      <c r="U1993" s="5">
        <v>19414668.2398973</v>
      </c>
      <c r="V1993" s="5">
        <v>185653314.24162799</v>
      </c>
      <c r="W1993" s="5">
        <v>78027991.073290393</v>
      </c>
      <c r="X1993" s="5">
        <v>35957808.877026603</v>
      </c>
      <c r="Y1993" s="5">
        <v>63950022.4556714</v>
      </c>
      <c r="Z1993" s="5">
        <v>87156797.442123994</v>
      </c>
      <c r="AA1993" s="5">
        <v>1646478662.28304</v>
      </c>
      <c r="AB1993" s="5">
        <v>24750372.841985598</v>
      </c>
      <c r="AC1993" s="5">
        <v>66553049.919127598</v>
      </c>
      <c r="AD1993" s="5">
        <v>1453020642.5794101</v>
      </c>
      <c r="AE1993" s="5">
        <v>68099448.633407995</v>
      </c>
      <c r="AF1993" s="5">
        <v>219271217.45096901</v>
      </c>
      <c r="AG1993" s="5">
        <v>156067904.111215</v>
      </c>
      <c r="AH1993" s="5">
        <v>317492751.31962597</v>
      </c>
      <c r="AI1993" s="5">
        <v>463537073.781183</v>
      </c>
      <c r="AJ1993" s="5">
        <v>35669148.826090001</v>
      </c>
      <c r="AK1993" s="5">
        <v>121297999.65832999</v>
      </c>
      <c r="AL1993" s="5">
        <v>238703703.21834901</v>
      </c>
      <c r="AM1993" s="5">
        <v>53330697.474263497</v>
      </c>
      <c r="AN1993" s="5">
        <v>70475595.857491806</v>
      </c>
      <c r="AO1993" s="5">
        <v>42353559.003102504</v>
      </c>
      <c r="AP1993" s="5">
        <v>173376531.33278701</v>
      </c>
      <c r="AQ1993" s="5">
        <v>45465348.089577399</v>
      </c>
      <c r="AR1993" s="5">
        <v>325237506.48209</v>
      </c>
      <c r="AS1993" s="5">
        <v>238207905.287745</v>
      </c>
      <c r="AT1993" s="5">
        <v>187808113.24241999</v>
      </c>
      <c r="AU1993" s="5">
        <v>64610780.091584302</v>
      </c>
      <c r="AV1993" s="5">
        <v>259282101.10659599</v>
      </c>
      <c r="AW1993" s="5">
        <v>186237680.776903</v>
      </c>
      <c r="AX1993" s="5">
        <v>88089516.648659497</v>
      </c>
      <c r="AY1993" s="5">
        <v>253816794.96435499</v>
      </c>
      <c r="AZ1993" s="5">
        <v>300680265.058101</v>
      </c>
      <c r="BA1993" s="5">
        <v>527148143.53224099</v>
      </c>
      <c r="BB1993" s="5">
        <v>358816306.53342599</v>
      </c>
      <c r="BC1993" s="5">
        <v>848814263.20907903</v>
      </c>
      <c r="BD1993" s="5">
        <v>69998266.911237493</v>
      </c>
      <c r="BE1993" s="5">
        <v>236069018.07233301</v>
      </c>
      <c r="BF1993" s="5">
        <v>48094738.005902</v>
      </c>
      <c r="BG1993" s="5">
        <v>59161631.071874</v>
      </c>
    </row>
    <row r="1994" spans="1:59" x14ac:dyDescent="0.75">
      <c r="A1994" s="4">
        <v>1993</v>
      </c>
      <c r="B1994" s="5">
        <v>366.25382000000002</v>
      </c>
      <c r="C1994" s="5">
        <v>4.7080000000000002</v>
      </c>
      <c r="D1994" s="5">
        <v>551540720.68343604</v>
      </c>
      <c r="E1994" s="5">
        <v>70668278.320737407</v>
      </c>
      <c r="F1994" s="5">
        <v>300952419.55670899</v>
      </c>
      <c r="G1994" s="5">
        <v>231778035.18395799</v>
      </c>
      <c r="H1994" s="5">
        <v>163911456.76371601</v>
      </c>
      <c r="I1994" s="5">
        <v>67849483.229945898</v>
      </c>
      <c r="J1994" s="5">
        <v>115661589.812903</v>
      </c>
      <c r="K1994" s="5">
        <v>107731674.44724301</v>
      </c>
      <c r="L1994" s="5">
        <v>87618264.102832794</v>
      </c>
      <c r="M1994" s="5">
        <v>534373139.29994202</v>
      </c>
      <c r="N1994" s="5">
        <v>882432239.18687797</v>
      </c>
      <c r="O1994" s="5">
        <v>362251313.061194</v>
      </c>
      <c r="P1994" s="5">
        <v>693153398.56374002</v>
      </c>
      <c r="Q1994" s="5">
        <v>45114666.852166399</v>
      </c>
      <c r="R1994" s="5">
        <v>370085921.50421</v>
      </c>
      <c r="S1994" s="5">
        <v>10328553.9221563</v>
      </c>
      <c r="T1994" s="5">
        <v>102694222.483392</v>
      </c>
      <c r="U1994" s="5">
        <v>24028654.094078701</v>
      </c>
      <c r="V1994" s="5">
        <v>1137399261.68416</v>
      </c>
      <c r="W1994" s="5">
        <v>301746511.55920899</v>
      </c>
      <c r="X1994" s="5">
        <v>301007826.171817</v>
      </c>
      <c r="Y1994" s="5">
        <v>760467194.36781299</v>
      </c>
      <c r="Z1994" s="5">
        <v>2125098154.4784</v>
      </c>
      <c r="AA1994" s="5">
        <v>207421892.055345</v>
      </c>
      <c r="AB1994" s="5">
        <v>1021991.0691435901</v>
      </c>
      <c r="AC1994" s="5">
        <v>20410920.813300099</v>
      </c>
      <c r="AD1994" s="5">
        <v>70334266.107005194</v>
      </c>
      <c r="AE1994" s="5">
        <v>198550981.81691501</v>
      </c>
      <c r="AF1994" s="5">
        <v>29716357.651288401</v>
      </c>
      <c r="AG1994" s="5">
        <v>322964733.17631698</v>
      </c>
      <c r="AH1994" s="5">
        <v>98441048.010093898</v>
      </c>
      <c r="AI1994" s="5">
        <v>45126801.213640198</v>
      </c>
      <c r="AJ1994" s="5">
        <v>790515033.65912294</v>
      </c>
      <c r="AK1994" s="5">
        <v>862191024.89906895</v>
      </c>
      <c r="AL1994" s="5">
        <v>1015306725.46161</v>
      </c>
      <c r="AM1994" s="5">
        <v>59003177.379534297</v>
      </c>
      <c r="AN1994" s="5">
        <v>321612462.45143199</v>
      </c>
      <c r="AO1994" s="5">
        <v>95118453.993710294</v>
      </c>
      <c r="AP1994" s="5">
        <v>260787636.79498601</v>
      </c>
      <c r="AQ1994" s="5">
        <v>21592178.1911561</v>
      </c>
      <c r="AR1994" s="5">
        <v>1043934278.19848</v>
      </c>
      <c r="AS1994" s="5">
        <v>860054047.76095498</v>
      </c>
      <c r="AT1994" s="5">
        <v>244102996.468849</v>
      </c>
      <c r="AU1994" s="5">
        <v>112032198.429315</v>
      </c>
      <c r="AV1994" s="5">
        <v>213429103.090765</v>
      </c>
      <c r="AW1994" s="5">
        <v>545349926.50638604</v>
      </c>
      <c r="AX1994" s="5">
        <v>947219727.66924596</v>
      </c>
      <c r="AY1994" s="5">
        <v>154732370.30944201</v>
      </c>
      <c r="AZ1994" s="5">
        <v>422993418.936782</v>
      </c>
      <c r="BA1994" s="5">
        <v>338952004.636087</v>
      </c>
      <c r="BB1994" s="5">
        <v>122333419.78577501</v>
      </c>
      <c r="BC1994" s="5">
        <v>587261971.224751</v>
      </c>
      <c r="BD1994" s="5">
        <v>115231328.49253701</v>
      </c>
      <c r="BE1994" s="5">
        <v>198598879.78774601</v>
      </c>
      <c r="BF1994" s="5">
        <v>351778145.31952399</v>
      </c>
      <c r="BG1994" s="5">
        <v>20299810.899330501</v>
      </c>
    </row>
    <row r="1995" spans="1:59" x14ac:dyDescent="0.75">
      <c r="A1995" s="4">
        <v>1994</v>
      </c>
      <c r="B1995" s="5">
        <v>893.80314999999996</v>
      </c>
      <c r="C1995" s="5">
        <v>9.1989999999999998</v>
      </c>
      <c r="D1995" s="5">
        <v>2035970807.4126599</v>
      </c>
      <c r="E1995" s="5">
        <v>1800095084.1877799</v>
      </c>
      <c r="F1995" s="5">
        <v>1621393468.21716</v>
      </c>
      <c r="G1995" s="5">
        <v>2733859498.8097901</v>
      </c>
      <c r="H1995" s="5">
        <v>1696164287.8795099</v>
      </c>
      <c r="I1995" s="5">
        <v>2533908361.73843</v>
      </c>
      <c r="J1995" s="5">
        <v>1533426745.3942699</v>
      </c>
      <c r="K1995" s="5">
        <v>1605380456.2357399</v>
      </c>
      <c r="L1995" s="5">
        <v>1141466321.6921201</v>
      </c>
      <c r="M1995" s="5">
        <v>3446344953.7179999</v>
      </c>
      <c r="N1995" s="5">
        <v>2696060312.8133798</v>
      </c>
      <c r="O1995" s="5">
        <v>1059516861.89337</v>
      </c>
      <c r="P1995" s="5">
        <v>1505667565.7134099</v>
      </c>
      <c r="Q1995" s="5">
        <v>1046826834.76749</v>
      </c>
      <c r="R1995" s="5">
        <v>1499861130.7251201</v>
      </c>
      <c r="S1995" s="5">
        <v>1784809404.4977601</v>
      </c>
      <c r="T1995" s="5">
        <v>3164462670.1575499</v>
      </c>
      <c r="U1995" s="5">
        <v>1736851734.2040601</v>
      </c>
      <c r="V1995" s="5">
        <v>1637919768.1410601</v>
      </c>
      <c r="W1995" s="5">
        <v>1878116354.3833799</v>
      </c>
      <c r="X1995" s="5">
        <v>2188412655.6307402</v>
      </c>
      <c r="Y1995" s="5">
        <v>1396183033.8468599</v>
      </c>
      <c r="Z1995" s="5">
        <v>1397234930.93894</v>
      </c>
      <c r="AA1995" s="5">
        <v>916359864.01411295</v>
      </c>
      <c r="AB1995" s="5">
        <v>108495155.839508</v>
      </c>
      <c r="AC1995" s="5">
        <v>1738298936.78426</v>
      </c>
      <c r="AD1995" s="5">
        <v>2667894630.1487999</v>
      </c>
      <c r="AE1995" s="5">
        <v>979677721.85405004</v>
      </c>
      <c r="AF1995" s="5">
        <v>3384212947.4167099</v>
      </c>
      <c r="AG1995" s="5">
        <v>2145334896.8413</v>
      </c>
      <c r="AH1995" s="5">
        <v>2162852717.0110798</v>
      </c>
      <c r="AI1995" s="5">
        <v>2666211478.2427201</v>
      </c>
      <c r="AJ1995" s="5">
        <v>1661296135.63133</v>
      </c>
      <c r="AK1995" s="5">
        <v>2594174406.4071698</v>
      </c>
      <c r="AL1995" s="5">
        <v>2162923643.15306</v>
      </c>
      <c r="AM1995" s="5">
        <v>2375487273.1129799</v>
      </c>
      <c r="AN1995" s="5">
        <v>1498782300.37624</v>
      </c>
      <c r="AO1995" s="5">
        <v>3637584334.88833</v>
      </c>
      <c r="AP1995" s="5">
        <v>1481860775.2752299</v>
      </c>
      <c r="AQ1995" s="5">
        <v>1189133608.97208</v>
      </c>
      <c r="AR1995" s="5">
        <v>2196510492.8532701</v>
      </c>
      <c r="AS1995" s="5">
        <v>3293640807.19873</v>
      </c>
      <c r="AT1995" s="5">
        <v>2098923514.4834499</v>
      </c>
      <c r="AU1995" s="5">
        <v>1023425645.68926</v>
      </c>
      <c r="AV1995" s="5">
        <v>1398792364.43817</v>
      </c>
      <c r="AW1995" s="5">
        <v>2105804081.7578101</v>
      </c>
      <c r="AX1995" s="5">
        <v>2510067288.03758</v>
      </c>
      <c r="AY1995" s="5">
        <v>2629358232.4191098</v>
      </c>
      <c r="AZ1995" s="5">
        <v>1959277724.7077301</v>
      </c>
      <c r="BA1995" s="5">
        <v>722224578.19210601</v>
      </c>
      <c r="BB1995" s="5">
        <v>1738553414.25685</v>
      </c>
      <c r="BC1995" s="5">
        <v>1655860295.95856</v>
      </c>
      <c r="BD1995" s="5">
        <v>954873869.65281296</v>
      </c>
      <c r="BE1995" s="5">
        <v>2918089199.0257702</v>
      </c>
      <c r="BF1995" s="5">
        <v>1690477397.9309499</v>
      </c>
      <c r="BG1995" s="5">
        <v>3498620205.5935502</v>
      </c>
    </row>
    <row r="1996" spans="1:59" x14ac:dyDescent="0.75">
      <c r="A1996" s="4">
        <v>1995</v>
      </c>
      <c r="B1996" s="5">
        <v>704.55721000000005</v>
      </c>
      <c r="C1996" s="5">
        <v>7.52</v>
      </c>
      <c r="D1996" s="5">
        <v>160918941.68106899</v>
      </c>
      <c r="E1996" s="5">
        <v>97219235.767072201</v>
      </c>
      <c r="F1996" s="5">
        <v>104585396.036539</v>
      </c>
      <c r="G1996" s="5">
        <v>77687464.206100702</v>
      </c>
      <c r="H1996" s="5">
        <v>209328603.563151</v>
      </c>
      <c r="I1996" s="5">
        <v>98516483.658677697</v>
      </c>
      <c r="J1996" s="5">
        <v>140671543.36261699</v>
      </c>
      <c r="K1996" s="5">
        <v>132017680.716278</v>
      </c>
      <c r="L1996" s="5">
        <v>58028616.545471698</v>
      </c>
      <c r="M1996" s="5">
        <v>275745058.377846</v>
      </c>
      <c r="N1996" s="5">
        <v>123629521.94073001</v>
      </c>
      <c r="O1996" s="5">
        <v>140935558.083271</v>
      </c>
      <c r="P1996" s="5">
        <v>188874490.97597799</v>
      </c>
      <c r="Q1996" s="5">
        <v>79509263.954265997</v>
      </c>
      <c r="R1996" s="5">
        <v>150816728.43518901</v>
      </c>
      <c r="S1996" s="5">
        <v>56402128.366698302</v>
      </c>
      <c r="T1996" s="5">
        <v>155471073.95980799</v>
      </c>
      <c r="U1996" s="5">
        <v>71798299.698272794</v>
      </c>
      <c r="V1996" s="5">
        <v>64443830.562546298</v>
      </c>
      <c r="W1996" s="5">
        <v>20858700.150649101</v>
      </c>
      <c r="X1996" s="5">
        <v>84293239.213815704</v>
      </c>
      <c r="Y1996" s="5">
        <v>90522659.597640693</v>
      </c>
      <c r="Z1996" s="5">
        <v>83554098.026265398</v>
      </c>
      <c r="AA1996" s="5">
        <v>110707720.20009699</v>
      </c>
      <c r="AB1996" s="5">
        <v>2187555.6537071001</v>
      </c>
      <c r="AC1996" s="5">
        <v>161679892.756024</v>
      </c>
      <c r="AD1996" s="5">
        <v>174245202.03733501</v>
      </c>
      <c r="AE1996" s="5">
        <v>91691731.430862695</v>
      </c>
      <c r="AF1996" s="5">
        <v>125497039.653038</v>
      </c>
      <c r="AG1996" s="5">
        <v>105219089.594898</v>
      </c>
      <c r="AH1996" s="5">
        <v>326576553.70234001</v>
      </c>
      <c r="AI1996" s="5">
        <v>89725419.328204498</v>
      </c>
      <c r="AJ1996" s="5">
        <v>161217178.751917</v>
      </c>
      <c r="AK1996" s="5">
        <v>98492265.982674599</v>
      </c>
      <c r="AL1996" s="5">
        <v>224054373.00244501</v>
      </c>
      <c r="AM1996" s="5">
        <v>176142896.06978101</v>
      </c>
      <c r="AN1996" s="5">
        <v>114211554.175063</v>
      </c>
      <c r="AO1996" s="5">
        <v>213646384.17475799</v>
      </c>
      <c r="AP1996" s="5">
        <v>193630716.26194599</v>
      </c>
      <c r="AQ1996" s="5">
        <v>77765203.508904904</v>
      </c>
      <c r="AR1996" s="5">
        <v>227920720.64180601</v>
      </c>
      <c r="AS1996" s="5">
        <v>214643874.19059899</v>
      </c>
      <c r="AT1996" s="5">
        <v>194122384.508975</v>
      </c>
      <c r="AU1996" s="5">
        <v>48654681.070968598</v>
      </c>
      <c r="AV1996" s="5">
        <v>89970632.832529098</v>
      </c>
      <c r="AW1996" s="5">
        <v>226466549.85304201</v>
      </c>
      <c r="AX1996" s="5">
        <v>185682147.25121999</v>
      </c>
      <c r="AY1996" s="5">
        <v>81417024.0289087</v>
      </c>
      <c r="AZ1996" s="5">
        <v>148375009.581175</v>
      </c>
      <c r="BA1996" s="5">
        <v>169506340.38923299</v>
      </c>
      <c r="BB1996" s="5">
        <v>25980162.592215098</v>
      </c>
      <c r="BC1996" s="5">
        <v>116784172.178997</v>
      </c>
      <c r="BD1996" s="5">
        <v>141633863.32768399</v>
      </c>
      <c r="BE1996" s="5">
        <v>172634079.77663299</v>
      </c>
      <c r="BF1996" s="5">
        <v>189933850.30881801</v>
      </c>
      <c r="BG1996" s="5">
        <v>54054450.6180733</v>
      </c>
    </row>
    <row r="1997" spans="1:59" x14ac:dyDescent="0.75">
      <c r="A1997" s="4">
        <v>1996</v>
      </c>
      <c r="B1997" s="5">
        <v>902.79202999999995</v>
      </c>
      <c r="C1997" s="5">
        <v>9.2390000000000008</v>
      </c>
      <c r="D1997" s="5">
        <v>81874585.732601807</v>
      </c>
      <c r="E1997" s="5">
        <v>48803024.5452585</v>
      </c>
      <c r="F1997" s="5">
        <v>87507085.058979094</v>
      </c>
      <c r="G1997" s="5">
        <v>50900445.525853701</v>
      </c>
      <c r="H1997" s="5">
        <v>38364807.025679402</v>
      </c>
      <c r="I1997" s="5">
        <v>63706398.908274703</v>
      </c>
      <c r="J1997" s="5">
        <v>100688562.542089</v>
      </c>
      <c r="K1997" s="5">
        <v>61920520.991718501</v>
      </c>
      <c r="L1997" s="5">
        <v>69620416.177208006</v>
      </c>
      <c r="M1997" s="5">
        <v>201269608.02698401</v>
      </c>
      <c r="N1997" s="5">
        <v>90472742.903828606</v>
      </c>
      <c r="O1997" s="5">
        <v>36278118.311422199</v>
      </c>
      <c r="P1997" s="5">
        <v>56316627.710693397</v>
      </c>
      <c r="Q1997" s="5">
        <v>17871676.619699501</v>
      </c>
      <c r="R1997" s="5">
        <v>16306879.7681555</v>
      </c>
      <c r="S1997" s="5">
        <v>80384543.983825505</v>
      </c>
      <c r="T1997" s="5">
        <v>205293467.820793</v>
      </c>
      <c r="U1997" s="5">
        <v>28280939.281661</v>
      </c>
      <c r="V1997" s="5">
        <v>126364709.621801</v>
      </c>
      <c r="W1997" s="5">
        <v>89528572.9576675</v>
      </c>
      <c r="X1997" s="5">
        <v>46975758.909183897</v>
      </c>
      <c r="Y1997" s="5">
        <v>18033677.297393199</v>
      </c>
      <c r="Z1997" s="5">
        <v>71091042.596305594</v>
      </c>
      <c r="AA1997" s="5">
        <v>20333229.514667299</v>
      </c>
      <c r="AB1997" s="5">
        <v>3148056.3569554598</v>
      </c>
      <c r="AC1997" s="5">
        <v>33104809.092282999</v>
      </c>
      <c r="AD1997" s="5">
        <v>161933678.692801</v>
      </c>
      <c r="AE1997" s="5">
        <v>49306921.672759697</v>
      </c>
      <c r="AF1997" s="5">
        <v>117120564.296664</v>
      </c>
      <c r="AG1997" s="5">
        <v>67774607.145100996</v>
      </c>
      <c r="AH1997" s="5">
        <v>52592744.687600598</v>
      </c>
      <c r="AI1997" s="5">
        <v>132722028.65625601</v>
      </c>
      <c r="AJ1997" s="5">
        <v>63662197.8925253</v>
      </c>
      <c r="AK1997" s="5">
        <v>72306886.174140602</v>
      </c>
      <c r="AL1997" s="5">
        <v>91373283.647314593</v>
      </c>
      <c r="AM1997" s="5">
        <v>105150951.65671401</v>
      </c>
      <c r="AN1997" s="5">
        <v>76554948.026675999</v>
      </c>
      <c r="AO1997" s="5">
        <v>158443660.71768001</v>
      </c>
      <c r="AP1997" s="5">
        <v>84925276.304209903</v>
      </c>
      <c r="AQ1997" s="5">
        <v>36328653.0941412</v>
      </c>
      <c r="AR1997" s="5">
        <v>98116760.035485193</v>
      </c>
      <c r="AS1997" s="5">
        <v>88054689.952013806</v>
      </c>
      <c r="AT1997" s="5">
        <v>79981193.126321197</v>
      </c>
      <c r="AU1997" s="5">
        <v>25512981.0053696</v>
      </c>
      <c r="AV1997" s="5">
        <v>24690660.730390798</v>
      </c>
      <c r="AW1997" s="5">
        <v>61331591.424570702</v>
      </c>
      <c r="AX1997" s="5">
        <v>91797600.375102699</v>
      </c>
      <c r="AY1997" s="5">
        <v>80780817.821820095</v>
      </c>
      <c r="AZ1997" s="5">
        <v>100054525.483742</v>
      </c>
      <c r="BA1997" s="5">
        <v>125727027.38641299</v>
      </c>
      <c r="BB1997" s="5">
        <v>79726386.450208798</v>
      </c>
      <c r="BC1997" s="5">
        <v>134698173.88029999</v>
      </c>
      <c r="BD1997" s="5">
        <v>23554514.0723099</v>
      </c>
      <c r="BE1997" s="5">
        <v>107913567.19716699</v>
      </c>
      <c r="BF1997" s="5">
        <v>68598297.008761704</v>
      </c>
      <c r="BG1997" s="5">
        <v>103170273.585177</v>
      </c>
    </row>
    <row r="1998" spans="1:59" x14ac:dyDescent="0.75">
      <c r="A1998" s="4">
        <v>1997</v>
      </c>
      <c r="B1998" s="5">
        <v>778.67888000000005</v>
      </c>
      <c r="C1998" s="5">
        <v>9.1180000000000003</v>
      </c>
      <c r="D1998" s="5">
        <v>2436733484.4952998</v>
      </c>
      <c r="E1998" s="5">
        <v>1950739832.9275899</v>
      </c>
      <c r="F1998" s="5">
        <v>2047335818.2969301</v>
      </c>
      <c r="G1998" s="5">
        <v>2098975496.3804801</v>
      </c>
      <c r="H1998" s="5">
        <v>1530839542.3899</v>
      </c>
      <c r="I1998" s="5">
        <v>2312863017.6050801</v>
      </c>
      <c r="J1998" s="5">
        <v>1773743911.6345</v>
      </c>
      <c r="K1998" s="5">
        <v>1666639595.45626</v>
      </c>
      <c r="L1998" s="5">
        <v>1277240975.1078601</v>
      </c>
      <c r="M1998" s="5">
        <v>1330987382.9486699</v>
      </c>
      <c r="N1998" s="5">
        <v>1859671826.04004</v>
      </c>
      <c r="O1998" s="5">
        <v>1485325927.0513</v>
      </c>
      <c r="P1998" s="5">
        <v>1855142563.0752299</v>
      </c>
      <c r="Q1998" s="5">
        <v>1842069739.1833601</v>
      </c>
      <c r="R1998" s="5">
        <v>1604337049.8405099</v>
      </c>
      <c r="S1998" s="5">
        <v>1597442994.8745201</v>
      </c>
      <c r="T1998" s="5">
        <v>2242238861.02212</v>
      </c>
      <c r="U1998" s="5">
        <v>2125023572.8268399</v>
      </c>
      <c r="V1998" s="5">
        <v>1858910527.9132099</v>
      </c>
      <c r="W1998" s="5">
        <v>1946784157.0818999</v>
      </c>
      <c r="X1998" s="5">
        <v>1588678261.4398201</v>
      </c>
      <c r="Y1998" s="5">
        <v>2014766391.76723</v>
      </c>
      <c r="Z1998" s="5">
        <v>1706457801.1102901</v>
      </c>
      <c r="AA1998" s="5">
        <v>2094242100.7864699</v>
      </c>
      <c r="AB1998" s="5">
        <v>1360373547.0143399</v>
      </c>
      <c r="AC1998" s="5">
        <v>1565329855.0596499</v>
      </c>
      <c r="AD1998" s="5">
        <v>1973886730.22401</v>
      </c>
      <c r="AE1998" s="5">
        <v>1636856612.1196799</v>
      </c>
      <c r="AF1998" s="5">
        <v>2239070929.4019198</v>
      </c>
      <c r="AG1998" s="5">
        <v>1665473082.09637</v>
      </c>
      <c r="AH1998" s="5">
        <v>1875720113.1886001</v>
      </c>
      <c r="AI1998" s="5">
        <v>1978707682.30335</v>
      </c>
      <c r="AJ1998" s="5">
        <v>2035368225.95277</v>
      </c>
      <c r="AK1998" s="5">
        <v>1438851075.64271</v>
      </c>
      <c r="AL1998" s="5">
        <v>1553992617.27859</v>
      </c>
      <c r="AM1998" s="5">
        <v>1509784293.3452201</v>
      </c>
      <c r="AN1998" s="5">
        <v>2558193238.2723699</v>
      </c>
      <c r="AO1998" s="5">
        <v>2015071682.4276099</v>
      </c>
      <c r="AP1998" s="5">
        <v>2146092007.71332</v>
      </c>
      <c r="AQ1998" s="5">
        <v>1657990910.37497</v>
      </c>
      <c r="AR1998" s="5">
        <v>2038853154.2314899</v>
      </c>
      <c r="AS1998" s="5">
        <v>1908415328.2299199</v>
      </c>
      <c r="AT1998" s="5">
        <v>2216625341.8081002</v>
      </c>
      <c r="AU1998" s="5">
        <v>1420030161.2913599</v>
      </c>
      <c r="AV1998" s="5">
        <v>1865327023.8762</v>
      </c>
      <c r="AW1998" s="5">
        <v>1932913404.0080099</v>
      </c>
      <c r="AX1998" s="5">
        <v>1351773928.83514</v>
      </c>
      <c r="AY1998" s="5">
        <v>2317281790.1063199</v>
      </c>
      <c r="AZ1998" s="5">
        <v>2092792840.7481699</v>
      </c>
      <c r="BA1998" s="5">
        <v>1784468402.1394601</v>
      </c>
      <c r="BB1998" s="5">
        <v>2151474907.7835398</v>
      </c>
      <c r="BC1998" s="5">
        <v>2276860662.30829</v>
      </c>
      <c r="BD1998" s="5">
        <v>1508545462.88255</v>
      </c>
      <c r="BE1998" s="5">
        <v>2637239635.6655402</v>
      </c>
      <c r="BF1998" s="5">
        <v>2284268946.08742</v>
      </c>
      <c r="BG1998" s="5">
        <v>2453999376.3171401</v>
      </c>
    </row>
    <row r="1999" spans="1:59" x14ac:dyDescent="0.75">
      <c r="A1999" s="4">
        <v>1998</v>
      </c>
      <c r="B1999" s="5">
        <v>890.81299999999999</v>
      </c>
      <c r="C1999" s="5">
        <v>12.01</v>
      </c>
      <c r="D1999" s="5">
        <v>1448052811.1319799</v>
      </c>
      <c r="E1999" s="5">
        <v>1874949325.7587099</v>
      </c>
      <c r="F1999" s="5">
        <v>960001412.41515303</v>
      </c>
      <c r="G1999" s="5">
        <v>1753367078.43662</v>
      </c>
      <c r="H1999" s="5">
        <v>2481184204.9306402</v>
      </c>
      <c r="I1999" s="5">
        <v>2423515030.5725799</v>
      </c>
      <c r="J1999" s="5">
        <v>925476343.54508197</v>
      </c>
      <c r="K1999" s="5">
        <v>1202588691.0676301</v>
      </c>
      <c r="L1999" s="5">
        <v>1130418658.1514699</v>
      </c>
      <c r="M1999" s="5">
        <v>1831561776.7808101</v>
      </c>
      <c r="N1999" s="5">
        <v>1666372138.67065</v>
      </c>
      <c r="O1999" s="5">
        <v>1527388114.4514</v>
      </c>
      <c r="P1999" s="5">
        <v>1223444266.81003</v>
      </c>
      <c r="Q1999" s="5">
        <v>1754746311.2397599</v>
      </c>
      <c r="R1999" s="5">
        <v>1428902941.6279099</v>
      </c>
      <c r="S1999" s="5">
        <v>1959792402.97997</v>
      </c>
      <c r="T1999" s="5">
        <v>1757293800.3220401</v>
      </c>
      <c r="U1999" s="5">
        <v>2098341198.00841</v>
      </c>
      <c r="V1999" s="5">
        <v>3210743928.22019</v>
      </c>
      <c r="W1999" s="5">
        <v>2275027805.92243</v>
      </c>
      <c r="X1999" s="5">
        <v>2459618625.5573702</v>
      </c>
      <c r="Y1999" s="5">
        <v>1866414896.03355</v>
      </c>
      <c r="Z1999" s="5">
        <v>2724565777.8575902</v>
      </c>
      <c r="AA1999" s="5">
        <v>987562706.55356002</v>
      </c>
      <c r="AB1999" s="5">
        <v>122798453.065265</v>
      </c>
      <c r="AC1999" s="5">
        <v>1553062739.3320601</v>
      </c>
      <c r="AD1999" s="5">
        <v>1946372718.92276</v>
      </c>
      <c r="AE1999" s="5">
        <v>1250882492.20467</v>
      </c>
      <c r="AF1999" s="5">
        <v>1659426670.9893899</v>
      </c>
      <c r="AG1999" s="5">
        <v>2047558502.0241001</v>
      </c>
      <c r="AH1999" s="5">
        <v>2419873167.38378</v>
      </c>
      <c r="AI1999" s="5">
        <v>2889162899.35776</v>
      </c>
      <c r="AJ1999" s="5">
        <v>1295055165.7637</v>
      </c>
      <c r="AK1999" s="5">
        <v>2740180256.1033401</v>
      </c>
      <c r="AL1999" s="5">
        <v>1912236299.98631</v>
      </c>
      <c r="AM1999" s="5">
        <v>2430162227.7057099</v>
      </c>
      <c r="AN1999" s="5">
        <v>1613689664.0662899</v>
      </c>
      <c r="AO1999" s="5">
        <v>2216637325.1569099</v>
      </c>
      <c r="AP1999" s="5">
        <v>899676682.78148198</v>
      </c>
      <c r="AQ1999" s="5">
        <v>1413262141.5112801</v>
      </c>
      <c r="AR1999" s="5">
        <v>1540184511.0172701</v>
      </c>
      <c r="AS1999" s="5">
        <v>2069947192.8343201</v>
      </c>
      <c r="AT1999" s="5">
        <v>1307991740.0754099</v>
      </c>
      <c r="AU1999" s="5">
        <v>2059187191.99875</v>
      </c>
      <c r="AV1999" s="5">
        <v>1123548979.72069</v>
      </c>
      <c r="AW1999" s="5">
        <v>1625116411.4216001</v>
      </c>
      <c r="AX1999" s="5">
        <v>2339585320.2063298</v>
      </c>
      <c r="AY1999" s="5">
        <v>1902981556.88748</v>
      </c>
      <c r="AZ1999" s="5">
        <v>1965860583.13503</v>
      </c>
      <c r="BA1999" s="5">
        <v>2668362916.88375</v>
      </c>
      <c r="BB1999" s="5">
        <v>1775550385.05509</v>
      </c>
      <c r="BC1999" s="5">
        <v>2556660345.3379102</v>
      </c>
      <c r="BD1999" s="5">
        <v>701622527.41698301</v>
      </c>
      <c r="BE1999" s="5">
        <v>1592796448.13782</v>
      </c>
      <c r="BF1999" s="5">
        <v>1401307066.4550099</v>
      </c>
      <c r="BG1999" s="5">
        <v>1778682939.62661</v>
      </c>
    </row>
    <row r="2000" spans="1:59" x14ac:dyDescent="0.75">
      <c r="A2000" s="4">
        <v>1999</v>
      </c>
      <c r="B2000" s="5">
        <v>510.39175999999998</v>
      </c>
      <c r="C2000" s="5">
        <v>6.7869999999999999</v>
      </c>
      <c r="D2000" s="5">
        <v>980476760.59981298</v>
      </c>
      <c r="E2000" s="5">
        <v>409385031.79296398</v>
      </c>
      <c r="F2000" s="5">
        <v>996573074.30975997</v>
      </c>
      <c r="G2000" s="5">
        <v>1153538351.49001</v>
      </c>
      <c r="H2000" s="5">
        <v>1207155705.6921899</v>
      </c>
      <c r="I2000" s="5">
        <v>827446119.45736897</v>
      </c>
      <c r="J2000" s="5">
        <v>552702338.98625398</v>
      </c>
      <c r="K2000" s="5">
        <v>549211072.46527505</v>
      </c>
      <c r="L2000" s="5">
        <v>343535366.98921698</v>
      </c>
      <c r="M2000" s="5">
        <v>1600585692.8796401</v>
      </c>
      <c r="N2000" s="5">
        <v>7279932.96415783</v>
      </c>
      <c r="O2000" s="5">
        <v>554892324.10820997</v>
      </c>
      <c r="P2000" s="5">
        <v>951285525.55777204</v>
      </c>
      <c r="Q2000" s="5">
        <v>331972076.14554799</v>
      </c>
      <c r="R2000" s="5">
        <v>1407606413.70066</v>
      </c>
      <c r="S2000" s="5">
        <v>729594570.72779703</v>
      </c>
      <c r="T2000" s="5">
        <v>2360927462.6473298</v>
      </c>
      <c r="U2000" s="5">
        <v>762333693.88705695</v>
      </c>
      <c r="V2000" s="5">
        <v>739492604.62509596</v>
      </c>
      <c r="W2000" s="5">
        <v>330402510.620965</v>
      </c>
      <c r="X2000" s="5">
        <v>604495640.51215899</v>
      </c>
      <c r="Y2000" s="5">
        <v>737855090.075454</v>
      </c>
      <c r="Z2000" s="5">
        <v>700007304.27772295</v>
      </c>
      <c r="AA2000" s="5">
        <v>1007806506.35175</v>
      </c>
      <c r="AB2000" s="5">
        <v>34230746.668290697</v>
      </c>
      <c r="AC2000" s="5">
        <v>893709631.080531</v>
      </c>
      <c r="AD2000" s="5">
        <v>2128760750.77263</v>
      </c>
      <c r="AE2000" s="5">
        <v>879869366.44061399</v>
      </c>
      <c r="AF2000" s="5">
        <v>9559294.1773663294</v>
      </c>
      <c r="AG2000" s="5">
        <v>5257457.0673991702</v>
      </c>
      <c r="AH2000" s="5">
        <v>3650834482.2983699</v>
      </c>
      <c r="AI2000" s="5">
        <v>1892358988.97647</v>
      </c>
      <c r="AJ2000" s="5">
        <v>1369265482.0399101</v>
      </c>
      <c r="AK2000" s="5">
        <v>2912443842.3638902</v>
      </c>
      <c r="AL2000" s="5">
        <v>1720062258.4726</v>
      </c>
      <c r="AM2000" s="5">
        <v>1489652430.4010601</v>
      </c>
      <c r="AN2000" s="5">
        <v>733926334.83810794</v>
      </c>
      <c r="AO2000" s="5">
        <v>3880744934.81387</v>
      </c>
      <c r="AP2000" s="5">
        <v>925624350.57662201</v>
      </c>
      <c r="AQ2000" s="5">
        <v>706301849.19620395</v>
      </c>
      <c r="AR2000" s="5">
        <v>778334609.72068405</v>
      </c>
      <c r="AS2000" s="5">
        <v>541968961.23977196</v>
      </c>
      <c r="AT2000" s="5">
        <v>855883353.77508903</v>
      </c>
      <c r="AU2000" s="5">
        <v>257529040.04828301</v>
      </c>
      <c r="AV2000" s="5">
        <v>397857390.81085598</v>
      </c>
      <c r="AW2000" s="5">
        <v>923170392.46916699</v>
      </c>
      <c r="AX2000" s="5">
        <v>1248216120.1786201</v>
      </c>
      <c r="AY2000" s="5">
        <v>730064614.26863301</v>
      </c>
      <c r="AZ2000" s="5">
        <v>1246040458.10727</v>
      </c>
      <c r="BA2000" s="5">
        <v>1872254260.9370601</v>
      </c>
      <c r="BB2000" s="5">
        <v>337821289.58448797</v>
      </c>
      <c r="BC2000" s="5">
        <v>2283782807.9135098</v>
      </c>
      <c r="BD2000" s="5">
        <v>263326650.118837</v>
      </c>
      <c r="BE2000" s="5">
        <v>886679861.22236896</v>
      </c>
      <c r="BF2000" s="5">
        <v>546468440.34201002</v>
      </c>
      <c r="BG2000" s="5">
        <v>735141688.39714706</v>
      </c>
    </row>
    <row r="2001" spans="1:59" x14ac:dyDescent="0.75">
      <c r="A2001" s="4">
        <v>2000</v>
      </c>
      <c r="B2001" s="5">
        <v>609.49684999999999</v>
      </c>
      <c r="C2001" s="5">
        <v>7.5910000000000002</v>
      </c>
      <c r="D2001" s="5">
        <v>31691074.977318801</v>
      </c>
      <c r="E2001" s="5">
        <v>27463544.540908098</v>
      </c>
      <c r="F2001" s="5">
        <v>43396253.080411501</v>
      </c>
      <c r="G2001" s="5">
        <v>21684081.710172798</v>
      </c>
      <c r="H2001" s="5">
        <v>25621841.171783201</v>
      </c>
      <c r="I2001" s="5">
        <v>18019342.177556802</v>
      </c>
      <c r="J2001" s="5">
        <v>7044668.3800168503</v>
      </c>
      <c r="K2001" s="5">
        <v>8954481.7363440301</v>
      </c>
      <c r="L2001" s="5">
        <v>5112590.6886591297</v>
      </c>
      <c r="M2001" s="5">
        <v>26202016.974380098</v>
      </c>
      <c r="N2001" s="5">
        <v>14476360.4045127</v>
      </c>
      <c r="O2001" s="5">
        <v>8881269.1746461894</v>
      </c>
      <c r="P2001" s="5">
        <v>19440346.944178101</v>
      </c>
      <c r="Q2001" s="5">
        <v>19941617.844912101</v>
      </c>
      <c r="R2001" s="5">
        <v>14850766.677847899</v>
      </c>
      <c r="S2001" s="5">
        <v>8267918.5416716002</v>
      </c>
      <c r="T2001" s="5">
        <v>33838953.078668401</v>
      </c>
      <c r="U2001" s="5">
        <v>9334025.8718644008</v>
      </c>
      <c r="V2001" s="5">
        <v>20170303.420878001</v>
      </c>
      <c r="W2001" s="5">
        <v>10878565.274765899</v>
      </c>
      <c r="X2001" s="5">
        <v>10602713.3874951</v>
      </c>
      <c r="Y2001" s="5">
        <v>17044130.946462601</v>
      </c>
      <c r="Z2001" s="5">
        <v>23227650.125466801</v>
      </c>
      <c r="AA2001" s="5">
        <v>23331856.2674651</v>
      </c>
      <c r="AB2001" s="5">
        <v>1687496.9892337001</v>
      </c>
      <c r="AC2001" s="5">
        <v>17765124.8724696</v>
      </c>
      <c r="AD2001" s="5">
        <v>12013730.7301799</v>
      </c>
      <c r="AE2001" s="5">
        <v>5789731.1307394998</v>
      </c>
      <c r="AF2001" s="5">
        <v>39019236.780062802</v>
      </c>
      <c r="AG2001" s="5">
        <v>11951103.2095103</v>
      </c>
      <c r="AH2001" s="5">
        <v>35278806.733254202</v>
      </c>
      <c r="AI2001" s="5">
        <v>29180758.676440999</v>
      </c>
      <c r="AJ2001" s="5">
        <v>21945082.6198515</v>
      </c>
      <c r="AK2001" s="5">
        <v>24454694.755361099</v>
      </c>
      <c r="AL2001" s="5">
        <v>15492180.0746332</v>
      </c>
      <c r="AM2001" s="5">
        <v>17039433.677046999</v>
      </c>
      <c r="AN2001" s="5">
        <v>16933335.351926401</v>
      </c>
      <c r="AO2001" s="5">
        <v>22928961.331328999</v>
      </c>
      <c r="AP2001" s="5">
        <v>32857645.391545098</v>
      </c>
      <c r="AQ2001" s="5">
        <v>4002078.64431271</v>
      </c>
      <c r="AR2001" s="5">
        <v>26789948.098210402</v>
      </c>
      <c r="AS2001" s="5">
        <v>16098757.2544662</v>
      </c>
      <c r="AT2001" s="5">
        <v>33294576.3840001</v>
      </c>
      <c r="AU2001" s="5">
        <v>23588075.720066</v>
      </c>
      <c r="AV2001" s="5">
        <v>10768359.103991199</v>
      </c>
      <c r="AW2001" s="5">
        <v>17113240.6229936</v>
      </c>
      <c r="AX2001" s="5">
        <v>21737611.043057501</v>
      </c>
      <c r="AY2001" s="5">
        <v>12781760.058603499</v>
      </c>
      <c r="AZ2001" s="5">
        <v>21137015.404169802</v>
      </c>
      <c r="BA2001" s="5">
        <v>27030427.6556556</v>
      </c>
      <c r="BB2001" s="5">
        <v>10658414.0501431</v>
      </c>
      <c r="BC2001" s="5">
        <v>30780970.995887499</v>
      </c>
      <c r="BD2001" s="5">
        <v>6268923.1902755899</v>
      </c>
      <c r="BE2001" s="5">
        <v>24409387.8042976</v>
      </c>
      <c r="BF2001" s="5">
        <v>17389700.908190899</v>
      </c>
      <c r="BG2001" s="5">
        <v>14398066.608916599</v>
      </c>
    </row>
    <row r="2002" spans="1:59" x14ac:dyDescent="0.75">
      <c r="A2002" s="4">
        <v>2001</v>
      </c>
      <c r="B2002" s="5">
        <v>710.60526000000004</v>
      </c>
      <c r="C2002" s="5">
        <v>8.3680000000000003</v>
      </c>
      <c r="D2002" s="5">
        <v>8204209.1350303404</v>
      </c>
      <c r="E2002" s="5">
        <v>19597101.023644</v>
      </c>
      <c r="F2002" s="5">
        <v>20533995.884300299</v>
      </c>
      <c r="G2002" s="5">
        <v>37857791.096841499</v>
      </c>
      <c r="H2002" s="5">
        <v>38214718.079916202</v>
      </c>
      <c r="I2002" s="5">
        <v>10152786.1045081</v>
      </c>
      <c r="J2002" s="5">
        <v>17195873.9509525</v>
      </c>
      <c r="K2002" s="5">
        <v>15221414.6818674</v>
      </c>
      <c r="L2002" s="5">
        <v>14883638.5071318</v>
      </c>
      <c r="M2002" s="5">
        <v>175442316.26783901</v>
      </c>
      <c r="N2002" s="5">
        <v>31981464.0740874</v>
      </c>
      <c r="O2002" s="5">
        <v>18020620.0331278</v>
      </c>
      <c r="P2002" s="5">
        <v>34395920.827838004</v>
      </c>
      <c r="Q2002" s="5">
        <v>18580902.3951567</v>
      </c>
      <c r="R2002" s="5">
        <v>33483539.1526471</v>
      </c>
      <c r="S2002" s="5">
        <v>7238938.2445329102</v>
      </c>
      <c r="T2002" s="5">
        <v>52850713.267563</v>
      </c>
      <c r="U2002" s="5">
        <v>6948095.1086312598</v>
      </c>
      <c r="V2002" s="5">
        <v>8449363.47269959</v>
      </c>
      <c r="W2002" s="5">
        <v>14218526.045385599</v>
      </c>
      <c r="X2002" s="5">
        <v>22243151.119411699</v>
      </c>
      <c r="Y2002" s="5">
        <v>51772505.677860297</v>
      </c>
      <c r="Z2002" s="5">
        <v>43044994.748116001</v>
      </c>
      <c r="AA2002" s="5">
        <v>20508748.212767798</v>
      </c>
      <c r="AB2002" s="5">
        <v>2443071.2762218202</v>
      </c>
      <c r="AC2002" s="5">
        <v>15327263.385595201</v>
      </c>
      <c r="AD2002" s="5">
        <v>7842460.4008633504</v>
      </c>
      <c r="AE2002" s="5">
        <v>9345513.6204850208</v>
      </c>
      <c r="AF2002" s="5">
        <v>15398293.638970001</v>
      </c>
      <c r="AG2002" s="5">
        <v>21383583.687514398</v>
      </c>
      <c r="AH2002" s="5">
        <v>29515695.552551702</v>
      </c>
      <c r="AI2002" s="5">
        <v>35578057.445695996</v>
      </c>
      <c r="AJ2002" s="5">
        <v>34809379.340576902</v>
      </c>
      <c r="AK2002" s="5">
        <v>36252856.146225497</v>
      </c>
      <c r="AL2002" s="5">
        <v>28982722.141460299</v>
      </c>
      <c r="AM2002" s="5">
        <v>17740094.085615501</v>
      </c>
      <c r="AN2002" s="5">
        <v>14627938.092440801</v>
      </c>
      <c r="AO2002" s="5">
        <v>9951592.5686120503</v>
      </c>
      <c r="AP2002" s="5">
        <v>23574511.196803201</v>
      </c>
      <c r="AQ2002" s="5">
        <v>20072106.358093899</v>
      </c>
      <c r="AR2002" s="5">
        <v>59810098.205903001</v>
      </c>
      <c r="AS2002" s="5">
        <v>21247826.758499902</v>
      </c>
      <c r="AT2002" s="5">
        <v>27255033.191582799</v>
      </c>
      <c r="AU2002" s="5">
        <v>27076790.892736699</v>
      </c>
      <c r="AV2002" s="5">
        <v>12212221.8776969</v>
      </c>
      <c r="AW2002" s="5">
        <v>13343451.8307383</v>
      </c>
      <c r="AX2002" s="5">
        <v>24612118.460757799</v>
      </c>
      <c r="AY2002" s="5">
        <v>20056853.892327901</v>
      </c>
      <c r="AZ2002" s="5">
        <v>17899240.2157134</v>
      </c>
      <c r="BA2002" s="5">
        <v>21260075.542849299</v>
      </c>
      <c r="BB2002" s="5">
        <v>26028568.366856299</v>
      </c>
      <c r="BC2002" s="5">
        <v>74609931.314080894</v>
      </c>
      <c r="BD2002" s="5">
        <v>17908137.855914202</v>
      </c>
      <c r="BE2002" s="5">
        <v>8052393.8971988596</v>
      </c>
      <c r="BF2002" s="5">
        <v>11428124.991177499</v>
      </c>
      <c r="BG2002" s="5">
        <v>10550330.1296132</v>
      </c>
    </row>
    <row r="2003" spans="1:59" x14ac:dyDescent="0.75">
      <c r="A2003" s="4">
        <v>2002</v>
      </c>
      <c r="B2003" s="5">
        <v>557.42911000000004</v>
      </c>
      <c r="C2003" s="5">
        <v>6.2279999999999998</v>
      </c>
      <c r="D2003" s="5">
        <v>183421519.91462699</v>
      </c>
      <c r="E2003" s="5">
        <v>65762492.406525798</v>
      </c>
      <c r="F2003" s="5">
        <v>98695548.540208295</v>
      </c>
      <c r="G2003" s="5">
        <v>163621960.41117099</v>
      </c>
      <c r="H2003" s="5">
        <v>276003598.46221298</v>
      </c>
      <c r="I2003" s="5">
        <v>178947485.79605401</v>
      </c>
      <c r="J2003" s="5">
        <v>78892869.964683503</v>
      </c>
      <c r="K2003" s="5">
        <v>89608158.621092096</v>
      </c>
      <c r="L2003" s="5">
        <v>44019078.740102403</v>
      </c>
      <c r="M2003" s="5">
        <v>244508066.12457699</v>
      </c>
      <c r="N2003" s="5">
        <v>124087056.700425</v>
      </c>
      <c r="O2003" s="5">
        <v>149856278.97385201</v>
      </c>
      <c r="P2003" s="5">
        <v>105430677.21216901</v>
      </c>
      <c r="Q2003" s="5">
        <v>51583123.923847601</v>
      </c>
      <c r="R2003" s="5">
        <v>225675822.97853401</v>
      </c>
      <c r="S2003" s="5">
        <v>130583939.632911</v>
      </c>
      <c r="T2003" s="5">
        <v>378294007.51670802</v>
      </c>
      <c r="U2003" s="5">
        <v>224955921.25110099</v>
      </c>
      <c r="V2003" s="5">
        <v>223226190.732348</v>
      </c>
      <c r="W2003" s="5">
        <v>94388036.895841107</v>
      </c>
      <c r="X2003" s="5">
        <v>156445643.20049599</v>
      </c>
      <c r="Y2003" s="5">
        <v>117602092.18832999</v>
      </c>
      <c r="Z2003" s="5">
        <v>218423698.95400101</v>
      </c>
      <c r="AA2003" s="5">
        <v>236069941.68601799</v>
      </c>
      <c r="AB2003" s="5">
        <v>8367957.6245280802</v>
      </c>
      <c r="AC2003" s="5">
        <v>138411880.188566</v>
      </c>
      <c r="AD2003" s="5">
        <v>252685930.191668</v>
      </c>
      <c r="AE2003" s="5">
        <v>114054954.59155101</v>
      </c>
      <c r="AF2003" s="5">
        <v>227652191.89410499</v>
      </c>
      <c r="AG2003" s="5">
        <v>151610165.35673401</v>
      </c>
      <c r="AH2003" s="5">
        <v>1431162679.4493301</v>
      </c>
      <c r="AI2003" s="5">
        <v>370271530.24144101</v>
      </c>
      <c r="AJ2003" s="5">
        <v>224430680.19558999</v>
      </c>
      <c r="AK2003" s="5">
        <v>614392723.57590497</v>
      </c>
      <c r="AL2003" s="5">
        <v>284862093.50317502</v>
      </c>
      <c r="AM2003" s="5">
        <v>390928395.17128003</v>
      </c>
      <c r="AN2003" s="5">
        <v>215972703.04942399</v>
      </c>
      <c r="AO2003" s="5">
        <v>761973458.80555797</v>
      </c>
      <c r="AP2003" s="5">
        <v>104260620.650491</v>
      </c>
      <c r="AQ2003" s="5">
        <v>55263291.154095002</v>
      </c>
      <c r="AR2003" s="5">
        <v>220114700.288358</v>
      </c>
      <c r="AS2003" s="5">
        <v>243146652.17032999</v>
      </c>
      <c r="AT2003" s="5">
        <v>166817536.751351</v>
      </c>
      <c r="AU2003" s="5">
        <v>83206946.659966394</v>
      </c>
      <c r="AV2003" s="5">
        <v>141263947.532985</v>
      </c>
      <c r="AW2003" s="5">
        <v>182507415.50708801</v>
      </c>
      <c r="AX2003" s="5">
        <v>162240700.55964601</v>
      </c>
      <c r="AY2003" s="5">
        <v>133927732.149831</v>
      </c>
      <c r="AZ2003" s="5">
        <v>364134747.39671898</v>
      </c>
      <c r="BA2003" s="5">
        <v>413118599.14440602</v>
      </c>
      <c r="BB2003" s="5">
        <v>155059189.69515601</v>
      </c>
      <c r="BC2003" s="5">
        <v>315849413.28400201</v>
      </c>
      <c r="BD2003" s="5">
        <v>34680796.099876903</v>
      </c>
      <c r="BE2003" s="5">
        <v>326355436.623788</v>
      </c>
      <c r="BF2003" s="5">
        <v>111619953.14908101</v>
      </c>
      <c r="BG2003" s="5">
        <v>85648226.319991693</v>
      </c>
    </row>
    <row r="2004" spans="1:59" x14ac:dyDescent="0.75">
      <c r="A2004" s="4">
        <v>2003</v>
      </c>
      <c r="B2004" s="5">
        <v>678.54422999999997</v>
      </c>
      <c r="C2004" s="5">
        <v>7.8449999999999998</v>
      </c>
      <c r="D2004" s="5">
        <v>775585586.63946998</v>
      </c>
      <c r="E2004" s="5">
        <v>623721677.566432</v>
      </c>
      <c r="F2004" s="5">
        <v>968383722.27777004</v>
      </c>
      <c r="G2004" s="5">
        <v>481766617.34705198</v>
      </c>
      <c r="H2004" s="5">
        <v>858230733.71721494</v>
      </c>
      <c r="I2004" s="5">
        <v>258952359.32878801</v>
      </c>
      <c r="J2004" s="5">
        <v>354890312.90613103</v>
      </c>
      <c r="K2004" s="5">
        <v>394634294.26974303</v>
      </c>
      <c r="L2004" s="5">
        <v>345520055.93033499</v>
      </c>
      <c r="M2004" s="5">
        <v>1389261524.71422</v>
      </c>
      <c r="N2004" s="5">
        <v>429905948.71353799</v>
      </c>
      <c r="O2004" s="5">
        <v>178368591.21646699</v>
      </c>
      <c r="P2004" s="5">
        <v>547284919.495502</v>
      </c>
      <c r="Q2004" s="5">
        <v>350773166.95924997</v>
      </c>
      <c r="R2004" s="5">
        <v>809706958.36418796</v>
      </c>
      <c r="S2004" s="5">
        <v>221296205.80665299</v>
      </c>
      <c r="T2004" s="5">
        <v>942908649.46321106</v>
      </c>
      <c r="U2004" s="5">
        <v>227729111.70889699</v>
      </c>
      <c r="V2004" s="5">
        <v>880855320.86110795</v>
      </c>
      <c r="W2004" s="5">
        <v>427718590.76577502</v>
      </c>
      <c r="X2004" s="5">
        <v>290791513.23347902</v>
      </c>
      <c r="Y2004" s="5">
        <v>557664921.13467896</v>
      </c>
      <c r="Z2004" s="5">
        <v>727205224.88026595</v>
      </c>
      <c r="AA2004" s="5">
        <v>471872809.54226702</v>
      </c>
      <c r="AB2004" s="5">
        <v>52263166.4407176</v>
      </c>
      <c r="AC2004" s="5">
        <v>444493495.333435</v>
      </c>
      <c r="AD2004" s="5">
        <v>821223629.70891094</v>
      </c>
      <c r="AE2004" s="5">
        <v>161395378.56097499</v>
      </c>
      <c r="AF2004" s="5">
        <v>887423405.96943295</v>
      </c>
      <c r="AG2004" s="5">
        <v>220274930.309616</v>
      </c>
      <c r="AH2004" s="5">
        <v>954482036.00760996</v>
      </c>
      <c r="AI2004" s="5">
        <v>1369586102.6262701</v>
      </c>
      <c r="AJ2004" s="5">
        <v>618564077.733971</v>
      </c>
      <c r="AK2004" s="5">
        <v>1367432941.8205099</v>
      </c>
      <c r="AL2004" s="5">
        <v>771962767.60015702</v>
      </c>
      <c r="AM2004" s="5">
        <v>634575413.54376197</v>
      </c>
      <c r="AN2004" s="5">
        <v>364743725.86622798</v>
      </c>
      <c r="AO2004" s="5">
        <v>634547480.29784501</v>
      </c>
      <c r="AP2004" s="5">
        <v>1161491879.7003801</v>
      </c>
      <c r="AQ2004" s="5">
        <v>94973185.732547298</v>
      </c>
      <c r="AR2004" s="5">
        <v>880870869.84851205</v>
      </c>
      <c r="AS2004" s="5">
        <v>374191385.33843201</v>
      </c>
      <c r="AT2004" s="5">
        <v>843929757.48440003</v>
      </c>
      <c r="AU2004" s="5">
        <v>712903880.00819099</v>
      </c>
      <c r="AV2004" s="5">
        <v>360159139.06877899</v>
      </c>
      <c r="AW2004" s="5">
        <v>861858995.13846505</v>
      </c>
      <c r="AX2004" s="5">
        <v>613023190.89554799</v>
      </c>
      <c r="AY2004" s="5">
        <v>327991404.97339702</v>
      </c>
      <c r="AZ2004" s="5">
        <v>450978443.47053897</v>
      </c>
      <c r="BA2004" s="5">
        <v>1408824781.78579</v>
      </c>
      <c r="BB2004" s="5">
        <v>314350671.01475799</v>
      </c>
      <c r="BC2004" s="5">
        <v>861810916.92088699</v>
      </c>
      <c r="BD2004" s="5">
        <v>169374552.36152399</v>
      </c>
      <c r="BE2004" s="5">
        <v>513167942.75581503</v>
      </c>
      <c r="BF2004" s="5">
        <v>416954908.61831301</v>
      </c>
      <c r="BG2004" s="5">
        <v>418596833.76754999</v>
      </c>
    </row>
    <row r="2005" spans="1:59" x14ac:dyDescent="0.75">
      <c r="A2005" s="4">
        <v>2004</v>
      </c>
      <c r="B2005" s="5">
        <v>837.74105999999995</v>
      </c>
      <c r="C2005" s="5">
        <v>8.9429999999999996</v>
      </c>
      <c r="D2005" s="5">
        <v>471854689.53996301</v>
      </c>
      <c r="E2005" s="5">
        <v>599045060.55910695</v>
      </c>
      <c r="F2005" s="5">
        <v>563706816.01319098</v>
      </c>
      <c r="G2005" s="5">
        <v>421639470.29951799</v>
      </c>
      <c r="H2005" s="5">
        <v>559342043.32426906</v>
      </c>
      <c r="I2005" s="5">
        <v>355682228.68797398</v>
      </c>
      <c r="J2005" s="5">
        <v>591957006.325544</v>
      </c>
      <c r="K2005" s="5">
        <v>581239449.76656199</v>
      </c>
      <c r="L2005" s="5">
        <v>609963820.14369202</v>
      </c>
      <c r="M2005" s="5">
        <v>1327919265.1888399</v>
      </c>
      <c r="N2005" s="5">
        <v>474440436.54376101</v>
      </c>
      <c r="O2005" s="5">
        <v>337275324.21266299</v>
      </c>
      <c r="P2005" s="5">
        <v>537815508.44164395</v>
      </c>
      <c r="Q2005" s="5">
        <v>434251329.54490101</v>
      </c>
      <c r="R2005" s="5">
        <v>608625055.38569498</v>
      </c>
      <c r="S2005" s="5">
        <v>322684341.15214801</v>
      </c>
      <c r="T2005" s="5">
        <v>534469451.68683201</v>
      </c>
      <c r="U2005" s="5">
        <v>205135298.087834</v>
      </c>
      <c r="V2005" s="5">
        <v>98551313.753857598</v>
      </c>
      <c r="W2005" s="5">
        <v>141503915.14684901</v>
      </c>
      <c r="X2005" s="5">
        <v>286538419.40201002</v>
      </c>
      <c r="Y2005" s="5">
        <v>233698513.76621899</v>
      </c>
      <c r="Z2005" s="5">
        <v>235750013.84540299</v>
      </c>
      <c r="AA2005" s="5">
        <v>584536545.18945205</v>
      </c>
      <c r="AB2005" s="5">
        <v>80946809.748355493</v>
      </c>
      <c r="AC2005" s="5">
        <v>373726010.34552199</v>
      </c>
      <c r="AD2005" s="5">
        <v>202041601.26700401</v>
      </c>
      <c r="AE2005" s="5">
        <v>318935244.93966299</v>
      </c>
      <c r="AF2005" s="5">
        <v>378337086.955163</v>
      </c>
      <c r="AG2005" s="5">
        <v>314761870.488805</v>
      </c>
      <c r="AH2005" s="5">
        <v>298013612.256675</v>
      </c>
      <c r="AI2005" s="5">
        <v>264086062.39399999</v>
      </c>
      <c r="AJ2005" s="5">
        <v>749740030.52814496</v>
      </c>
      <c r="AK2005" s="5">
        <v>674217585.00306201</v>
      </c>
      <c r="AL2005" s="5">
        <v>583522614.04652596</v>
      </c>
      <c r="AM2005" s="5">
        <v>445949882.29522902</v>
      </c>
      <c r="AN2005" s="5">
        <v>229268850.799238</v>
      </c>
      <c r="AO2005" s="5">
        <v>373712986.17082</v>
      </c>
      <c r="AP2005" s="5">
        <v>943054860.81014895</v>
      </c>
      <c r="AQ2005" s="5">
        <v>174676870.189082</v>
      </c>
      <c r="AR2005" s="5">
        <v>372303193.16214401</v>
      </c>
      <c r="AS2005" s="5">
        <v>575111543.27972996</v>
      </c>
      <c r="AT2005" s="5">
        <v>664794437.73947096</v>
      </c>
      <c r="AU2005" s="5">
        <v>509799820.27007699</v>
      </c>
      <c r="AV2005" s="5">
        <v>369842061.24099201</v>
      </c>
      <c r="AW2005" s="5">
        <v>422011677.53725398</v>
      </c>
      <c r="AX2005" s="5">
        <v>721638791.264678</v>
      </c>
      <c r="AY2005" s="5">
        <v>276108375.60991502</v>
      </c>
      <c r="AZ2005" s="5">
        <v>324897562.16908503</v>
      </c>
      <c r="BA2005" s="5">
        <v>242674398.42013401</v>
      </c>
      <c r="BB2005" s="5">
        <v>179287171.59240499</v>
      </c>
      <c r="BC2005" s="5">
        <v>190583644.23322201</v>
      </c>
      <c r="BD2005" s="5">
        <v>384270850.55134499</v>
      </c>
      <c r="BE2005" s="5">
        <v>380368240.27349502</v>
      </c>
      <c r="BF2005" s="5">
        <v>355166995.73910999</v>
      </c>
      <c r="BG2005" s="5">
        <v>264303960.715583</v>
      </c>
    </row>
    <row r="2006" spans="1:59" x14ac:dyDescent="0.75">
      <c r="A2006" s="4">
        <v>2005</v>
      </c>
      <c r="B2006" s="5">
        <v>847.62280999999996</v>
      </c>
      <c r="C2006" s="5">
        <v>4.2539999999999996</v>
      </c>
      <c r="D2006" s="5">
        <v>37295822.047274299</v>
      </c>
      <c r="E2006" s="5">
        <v>12370553.417662401</v>
      </c>
      <c r="F2006" s="5">
        <v>67106311.6073296</v>
      </c>
      <c r="G2006" s="5">
        <v>50063402.247663602</v>
      </c>
      <c r="H2006" s="5">
        <v>1221211132.6240001</v>
      </c>
      <c r="I2006" s="5">
        <v>62201818.104936697</v>
      </c>
      <c r="J2006" s="5">
        <v>64781226.142264202</v>
      </c>
      <c r="K2006" s="5">
        <v>70895927.161013201</v>
      </c>
      <c r="L2006" s="5">
        <v>31026295.342485402</v>
      </c>
      <c r="M2006" s="5">
        <v>20678384.061263502</v>
      </c>
      <c r="N2006" s="5">
        <v>228786788.12998599</v>
      </c>
      <c r="O2006" s="5">
        <v>21868068.964088</v>
      </c>
      <c r="P2006" s="5">
        <v>197236620.11708701</v>
      </c>
      <c r="Q2006" s="5">
        <v>112430044.804428</v>
      </c>
      <c r="R2006" s="5">
        <v>56392553.942921899</v>
      </c>
      <c r="S2006" s="5">
        <v>8977335.3527454901</v>
      </c>
      <c r="T2006" s="5">
        <v>9172812.1469419003</v>
      </c>
      <c r="U2006" s="5">
        <v>8085780.9682224104</v>
      </c>
      <c r="V2006" s="5">
        <v>158954567.69760099</v>
      </c>
      <c r="W2006" s="5">
        <v>43534462.746055901</v>
      </c>
      <c r="X2006" s="5">
        <v>15609635.042019499</v>
      </c>
      <c r="Y2006" s="5">
        <v>18062337.038665101</v>
      </c>
      <c r="Z2006" s="5">
        <v>67902273.708031103</v>
      </c>
      <c r="AA2006" s="5">
        <v>1084842982.3761499</v>
      </c>
      <c r="AB2006" s="5">
        <v>11702784.9146726</v>
      </c>
      <c r="AC2006" s="5">
        <v>33595739.141710602</v>
      </c>
      <c r="AD2006" s="5">
        <v>1398577706.7010601</v>
      </c>
      <c r="AE2006" s="5">
        <v>25118733.986400101</v>
      </c>
      <c r="AF2006" s="5">
        <v>139610606.05171999</v>
      </c>
      <c r="AG2006" s="5">
        <v>92593280.090828195</v>
      </c>
      <c r="AH2006" s="5">
        <v>221915286.45870301</v>
      </c>
      <c r="AI2006" s="5">
        <v>90588600.793460697</v>
      </c>
      <c r="AJ2006" s="5">
        <v>13771970.1087505</v>
      </c>
      <c r="AK2006" s="5">
        <v>59938614.960122302</v>
      </c>
      <c r="AL2006" s="5">
        <v>145287478.11865199</v>
      </c>
      <c r="AM2006" s="5">
        <v>21791240.717141401</v>
      </c>
      <c r="AN2006" s="5">
        <v>25771911.539032701</v>
      </c>
      <c r="AO2006" s="5">
        <v>15350801.0932723</v>
      </c>
      <c r="AP2006" s="5">
        <v>83008028.075337693</v>
      </c>
      <c r="AQ2006" s="5">
        <v>27192641.713803399</v>
      </c>
      <c r="AR2006" s="5">
        <v>199282690.84121099</v>
      </c>
      <c r="AS2006" s="5">
        <v>120960084.651742</v>
      </c>
      <c r="AT2006" s="5">
        <v>89001107.742045</v>
      </c>
      <c r="AU2006" s="5">
        <v>3222886.3250138802</v>
      </c>
      <c r="AV2006" s="5">
        <v>152761096.555372</v>
      </c>
      <c r="AW2006" s="5">
        <v>101834664.21011899</v>
      </c>
      <c r="AX2006" s="5">
        <v>28773402.874781601</v>
      </c>
      <c r="AY2006" s="5">
        <v>127697699.250974</v>
      </c>
      <c r="AZ2006" s="5">
        <v>174586203.06475499</v>
      </c>
      <c r="BA2006" s="5">
        <v>286111882.16293597</v>
      </c>
      <c r="BB2006" s="5">
        <v>375054413.00016701</v>
      </c>
      <c r="BC2006" s="5">
        <v>521036499.71749002</v>
      </c>
      <c r="BD2006" s="5">
        <v>25448993.817036498</v>
      </c>
      <c r="BE2006" s="5">
        <v>130633254.858279</v>
      </c>
      <c r="BF2006" s="5">
        <v>15440003.2016018</v>
      </c>
      <c r="BG2006" s="5">
        <v>31295892.095419299</v>
      </c>
    </row>
    <row r="2007" spans="1:59" x14ac:dyDescent="0.75">
      <c r="A2007" s="4">
        <v>2006</v>
      </c>
      <c r="B2007" s="5">
        <v>587.47554000000002</v>
      </c>
      <c r="C2007" s="5">
        <v>6.907</v>
      </c>
      <c r="D2007" s="5">
        <v>1308257655.62603</v>
      </c>
      <c r="E2007" s="5">
        <v>320278815.26329798</v>
      </c>
      <c r="F2007" s="5">
        <v>1109022402.9486401</v>
      </c>
      <c r="G2007" s="5">
        <v>807811174.42059302</v>
      </c>
      <c r="H2007" s="5">
        <v>1684301132.90323</v>
      </c>
      <c r="I2007" s="5">
        <v>581219465.70450902</v>
      </c>
      <c r="J2007" s="5">
        <v>795184561.78090298</v>
      </c>
      <c r="K2007" s="5">
        <v>822016987.884619</v>
      </c>
      <c r="L2007" s="5">
        <v>308216932.36834502</v>
      </c>
      <c r="M2007" s="5">
        <v>1465854865.1840799</v>
      </c>
      <c r="N2007" s="5">
        <v>600459393.84809995</v>
      </c>
      <c r="O2007" s="5">
        <v>723600188.98882699</v>
      </c>
      <c r="P2007" s="5">
        <v>1118508018.4159</v>
      </c>
      <c r="Q2007" s="5">
        <v>284588469.17415202</v>
      </c>
      <c r="R2007" s="5">
        <v>1309314604.1540799</v>
      </c>
      <c r="S2007" s="5">
        <v>370609835.646559</v>
      </c>
      <c r="T2007" s="5">
        <v>838333308.96967995</v>
      </c>
      <c r="U2007" s="5">
        <v>410230631.64196098</v>
      </c>
      <c r="V2007" s="5">
        <v>280575399.41460103</v>
      </c>
      <c r="W2007" s="5">
        <v>142145545.072281</v>
      </c>
      <c r="X2007" s="5">
        <v>403672135.55700803</v>
      </c>
      <c r="Y2007" s="5">
        <v>560280100.00319695</v>
      </c>
      <c r="Z2007" s="5">
        <v>411000408.16129202</v>
      </c>
      <c r="AA2007" s="5">
        <v>1394124300.62322</v>
      </c>
      <c r="AB2007" s="5">
        <v>18301247.8852695</v>
      </c>
      <c r="AC2007" s="5">
        <v>987027235.97724795</v>
      </c>
      <c r="AD2007" s="5">
        <v>608104738.66390097</v>
      </c>
      <c r="AE2007" s="5">
        <v>512336429.82481998</v>
      </c>
      <c r="AF2007" s="5">
        <v>335386386.248236</v>
      </c>
      <c r="AG2007" s="5">
        <v>756486515.281955</v>
      </c>
      <c r="AH2007" s="5">
        <v>1829738717.1834199</v>
      </c>
      <c r="AI2007" s="5">
        <v>976021734.99398994</v>
      </c>
      <c r="AJ2007" s="5">
        <v>935390994.04170704</v>
      </c>
      <c r="AK2007" s="5">
        <v>1864867801.7754099</v>
      </c>
      <c r="AL2007" s="5">
        <v>1411019576.9024999</v>
      </c>
      <c r="AM2007" s="5">
        <v>1435201801.9731901</v>
      </c>
      <c r="AN2007" s="5">
        <v>845637037.66202497</v>
      </c>
      <c r="AO2007" s="5">
        <v>1028540148.13397</v>
      </c>
      <c r="AP2007" s="5">
        <v>1057468299.6013</v>
      </c>
      <c r="AQ2007" s="5">
        <v>323823897.78218102</v>
      </c>
      <c r="AR2007" s="5">
        <v>1001199857.78458</v>
      </c>
      <c r="AS2007" s="5">
        <v>591048707.05622399</v>
      </c>
      <c r="AT2007" s="5">
        <v>1495711704.30722</v>
      </c>
      <c r="AU2007" s="5">
        <v>238070063.97355899</v>
      </c>
      <c r="AV2007" s="5">
        <v>699759615.18983197</v>
      </c>
      <c r="AW2007" s="5">
        <v>1335957239.30722</v>
      </c>
      <c r="AX2007" s="5">
        <v>1014123474.11673</v>
      </c>
      <c r="AY2007" s="5">
        <v>506669509.19415301</v>
      </c>
      <c r="AZ2007" s="5">
        <v>1048829782.79504</v>
      </c>
      <c r="BA2007" s="5">
        <v>1251073417.8824</v>
      </c>
      <c r="BB2007" s="5">
        <v>229813329.74795601</v>
      </c>
      <c r="BC2007" s="5">
        <v>1273273242.2794199</v>
      </c>
      <c r="BD2007" s="5">
        <v>387166338.05888098</v>
      </c>
      <c r="BE2007" s="5">
        <v>1086113325.06633</v>
      </c>
      <c r="BF2007" s="5">
        <v>1023912519.67909</v>
      </c>
      <c r="BG2007" s="5">
        <v>449266524.47675699</v>
      </c>
    </row>
    <row r="2008" spans="1:59" x14ac:dyDescent="0.75">
      <c r="A2008" s="4">
        <v>2007</v>
      </c>
      <c r="B2008" s="5">
        <v>334.23599000000002</v>
      </c>
      <c r="C2008" s="5">
        <v>2.7839999999999998</v>
      </c>
      <c r="D2008" s="5">
        <v>410466595.42632103</v>
      </c>
      <c r="E2008" s="5">
        <v>15130468.5116645</v>
      </c>
      <c r="F2008" s="5">
        <v>247434817.37714601</v>
      </c>
      <c r="G2008" s="5">
        <v>138206046.957488</v>
      </c>
      <c r="H2008" s="5">
        <v>106876965.054226</v>
      </c>
      <c r="I2008" s="5">
        <v>24508804.348608699</v>
      </c>
      <c r="J2008" s="5">
        <v>92069713.740964398</v>
      </c>
      <c r="K2008" s="5">
        <v>98509412.595639303</v>
      </c>
      <c r="L2008" s="5">
        <v>64834038.381444998</v>
      </c>
      <c r="M2008" s="5">
        <v>456898006.14017898</v>
      </c>
      <c r="N2008" s="5">
        <v>810424718.952209</v>
      </c>
      <c r="O2008" s="5">
        <v>310200118.69421399</v>
      </c>
      <c r="P2008" s="5">
        <v>1080009050.9109399</v>
      </c>
      <c r="Q2008" s="5">
        <v>15553144.4697104</v>
      </c>
      <c r="R2008" s="5">
        <v>288260575.90136999</v>
      </c>
      <c r="S2008" s="5">
        <v>3421701.79757642</v>
      </c>
      <c r="T2008" s="5">
        <v>22834565.7968558</v>
      </c>
      <c r="U2008" s="5">
        <v>8323354.2692367705</v>
      </c>
      <c r="V2008" s="5">
        <v>471041665.953812</v>
      </c>
      <c r="W2008" s="5">
        <v>83687837.814723998</v>
      </c>
      <c r="X2008" s="5">
        <v>90890339.066461593</v>
      </c>
      <c r="Y2008" s="5">
        <v>501984665.66010797</v>
      </c>
      <c r="Z2008" s="5">
        <v>2410969722.62956</v>
      </c>
      <c r="AA2008" s="5">
        <v>268108435.370085</v>
      </c>
      <c r="AB2008" s="5">
        <v>2644565.5268494701</v>
      </c>
      <c r="AC2008" s="5">
        <v>10862326.578673299</v>
      </c>
      <c r="AD2008" s="5">
        <v>21764732.174220499</v>
      </c>
      <c r="AE2008" s="5">
        <v>114305809.868433</v>
      </c>
      <c r="AF2008" s="5">
        <v>8385063.2348437002</v>
      </c>
      <c r="AG2008" s="5">
        <v>173447043.94045201</v>
      </c>
      <c r="AH2008" s="5">
        <v>46329144.6833665</v>
      </c>
      <c r="AI2008" s="5">
        <v>10410253.659405399</v>
      </c>
      <c r="AJ2008" s="5">
        <v>890122971.48847699</v>
      </c>
      <c r="AK2008" s="5">
        <v>678176796.53506804</v>
      </c>
      <c r="AL2008" s="5">
        <v>981361785.59048903</v>
      </c>
      <c r="AM2008" s="5">
        <v>29333418.465121701</v>
      </c>
      <c r="AN2008" s="5">
        <v>118549172.20485801</v>
      </c>
      <c r="AO2008" s="5">
        <v>34496355.991251104</v>
      </c>
      <c r="AP2008" s="5">
        <v>312174954.29240602</v>
      </c>
      <c r="AQ2008" s="5">
        <v>8901543.3592550997</v>
      </c>
      <c r="AR2008" s="5">
        <v>610207727.06178796</v>
      </c>
      <c r="AS2008" s="5">
        <v>285538732.932827</v>
      </c>
      <c r="AT2008" s="5">
        <v>165812534.282332</v>
      </c>
      <c r="AU2008" s="5">
        <v>31744171.134068001</v>
      </c>
      <c r="AV2008" s="5">
        <v>157555222.880577</v>
      </c>
      <c r="AW2008" s="5">
        <v>398169691.00497901</v>
      </c>
      <c r="AX2008" s="5">
        <v>778485282.68775499</v>
      </c>
      <c r="AY2008" s="5">
        <v>78262817.188940495</v>
      </c>
      <c r="AZ2008" s="5">
        <v>177891489.66408199</v>
      </c>
      <c r="BA2008" s="5">
        <v>107582213.022625</v>
      </c>
      <c r="BB2008" s="5">
        <v>26172124.138106301</v>
      </c>
      <c r="BC2008" s="5">
        <v>479874028.67670202</v>
      </c>
      <c r="BD2008" s="5">
        <v>70418305.202541694</v>
      </c>
      <c r="BE2008" s="5">
        <v>55647190.682156697</v>
      </c>
      <c r="BF2008" s="5">
        <v>185654927.07702801</v>
      </c>
      <c r="BG2008" s="5">
        <v>6436365.2765140599</v>
      </c>
    </row>
    <row r="2009" spans="1:59" x14ac:dyDescent="0.75">
      <c r="A2009" s="4">
        <v>2008</v>
      </c>
      <c r="B2009" s="5">
        <v>531.41348000000005</v>
      </c>
      <c r="C2009" s="5">
        <v>6.15</v>
      </c>
      <c r="D2009" s="5">
        <v>299335967.11522698</v>
      </c>
      <c r="E2009" s="5">
        <v>86249840.014567405</v>
      </c>
      <c r="F2009" s="5">
        <v>183180930.47840899</v>
      </c>
      <c r="G2009" s="5">
        <v>255919313.62394699</v>
      </c>
      <c r="H2009" s="5">
        <v>390042076.90739602</v>
      </c>
      <c r="I2009" s="5">
        <v>201112730.053527</v>
      </c>
      <c r="J2009" s="5">
        <v>134388058.489068</v>
      </c>
      <c r="K2009" s="5">
        <v>151643079.93028399</v>
      </c>
      <c r="L2009" s="5">
        <v>54940750.740423001</v>
      </c>
      <c r="M2009" s="5">
        <v>362347270.95438898</v>
      </c>
      <c r="N2009" s="5">
        <v>191619635.770417</v>
      </c>
      <c r="O2009" s="5">
        <v>209882802.318912</v>
      </c>
      <c r="P2009" s="5">
        <v>149548887.252462</v>
      </c>
      <c r="Q2009" s="5">
        <v>67275679.267658606</v>
      </c>
      <c r="R2009" s="5">
        <v>359485055.07813901</v>
      </c>
      <c r="S2009" s="5">
        <v>159062208.826107</v>
      </c>
      <c r="T2009" s="5">
        <v>392653932.52294302</v>
      </c>
      <c r="U2009" s="5">
        <v>228796028.16941401</v>
      </c>
      <c r="V2009" s="5">
        <v>144131406.56395099</v>
      </c>
      <c r="W2009" s="5">
        <v>56402187.6363637</v>
      </c>
      <c r="X2009" s="5">
        <v>160004131.20447701</v>
      </c>
      <c r="Y2009" s="5">
        <v>112804478.82242499</v>
      </c>
      <c r="Z2009" s="5">
        <v>189866116.36455601</v>
      </c>
      <c r="AA2009" s="5">
        <v>445169772.92128402</v>
      </c>
      <c r="AB2009" s="5">
        <v>2279101.6633045501</v>
      </c>
      <c r="AC2009" s="5">
        <v>298616162.04726499</v>
      </c>
      <c r="AD2009" s="5">
        <v>274977279.78881699</v>
      </c>
      <c r="AE2009" s="5">
        <v>134351412.502693</v>
      </c>
      <c r="AF2009" s="5">
        <v>202689549.948834</v>
      </c>
      <c r="AG2009" s="5">
        <v>245957449.53512099</v>
      </c>
      <c r="AH2009" s="5">
        <v>2170321620.1221399</v>
      </c>
      <c r="AI2009" s="5">
        <v>512720123.02145803</v>
      </c>
      <c r="AJ2009" s="5">
        <v>285505460.59670001</v>
      </c>
      <c r="AK2009" s="5">
        <v>1095488163.0596099</v>
      </c>
      <c r="AL2009" s="5">
        <v>405627268.222709</v>
      </c>
      <c r="AM2009" s="5">
        <v>575345990.78183699</v>
      </c>
      <c r="AN2009" s="5">
        <v>257238870.36868399</v>
      </c>
      <c r="AO2009" s="5">
        <v>765977324.95145297</v>
      </c>
      <c r="AP2009" s="5">
        <v>160600647.86952099</v>
      </c>
      <c r="AQ2009" s="5">
        <v>53136667.654308103</v>
      </c>
      <c r="AR2009" s="5">
        <v>260581662.71839201</v>
      </c>
      <c r="AS2009" s="5">
        <v>375167825.94513798</v>
      </c>
      <c r="AT2009" s="5">
        <v>308633088.06271201</v>
      </c>
      <c r="AU2009" s="5">
        <v>70805003.062678501</v>
      </c>
      <c r="AV2009" s="5">
        <v>194242359.14080101</v>
      </c>
      <c r="AW2009" s="5">
        <v>292962294.46108699</v>
      </c>
      <c r="AX2009" s="5">
        <v>246955986.63746101</v>
      </c>
      <c r="AY2009" s="5">
        <v>225976919.92934901</v>
      </c>
      <c r="AZ2009" s="5">
        <v>389755391.92736298</v>
      </c>
      <c r="BA2009" s="5">
        <v>452904868.813995</v>
      </c>
      <c r="BB2009" s="5">
        <v>154564595.49731401</v>
      </c>
      <c r="BC2009" s="5">
        <v>373537109.40947002</v>
      </c>
      <c r="BD2009" s="5">
        <v>45900424.444659598</v>
      </c>
      <c r="BE2009" s="5">
        <v>368034111.251104</v>
      </c>
      <c r="BF2009" s="5">
        <v>166099277.38332799</v>
      </c>
      <c r="BG2009" s="5">
        <v>86096534.666845307</v>
      </c>
    </row>
    <row r="2010" spans="1:59" x14ac:dyDescent="0.75">
      <c r="A2010" s="4">
        <v>2009</v>
      </c>
      <c r="B2010" s="5">
        <v>694.55718000000002</v>
      </c>
      <c r="C2010" s="5">
        <v>7.7329999999999997</v>
      </c>
      <c r="D2010" s="5">
        <v>787468842.943483</v>
      </c>
      <c r="E2010" s="5">
        <v>660124169.34162498</v>
      </c>
      <c r="F2010" s="5">
        <v>674403080.221223</v>
      </c>
      <c r="G2010" s="5">
        <v>609441497.38780701</v>
      </c>
      <c r="H2010" s="5">
        <v>871026402.17760301</v>
      </c>
      <c r="I2010" s="5">
        <v>1088655137.57494</v>
      </c>
      <c r="J2010" s="5">
        <v>467116359.90041602</v>
      </c>
      <c r="K2010" s="5">
        <v>519951741.07600999</v>
      </c>
      <c r="L2010" s="5">
        <v>217654595.21192801</v>
      </c>
      <c r="M2010" s="5">
        <v>791660932.79224598</v>
      </c>
      <c r="N2010" s="5">
        <v>532146120.68419898</v>
      </c>
      <c r="O2010" s="5">
        <v>498411270.88568801</v>
      </c>
      <c r="P2010" s="5">
        <v>522053679.57315499</v>
      </c>
      <c r="Q2010" s="5">
        <v>396943849.47357798</v>
      </c>
      <c r="R2010" s="5">
        <v>856987090.44727004</v>
      </c>
      <c r="S2010" s="5">
        <v>527101245.69302899</v>
      </c>
      <c r="T2010" s="5">
        <v>1276980645.84922</v>
      </c>
      <c r="U2010" s="5">
        <v>812028888.09749198</v>
      </c>
      <c r="V2010" s="5">
        <v>1032454690.61696</v>
      </c>
      <c r="W2010" s="5">
        <v>1215960158.38099</v>
      </c>
      <c r="X2010" s="5">
        <v>1074410460.02457</v>
      </c>
      <c r="Y2010" s="5">
        <v>686899097.20939898</v>
      </c>
      <c r="Z2010" s="5">
        <v>528107455.01996601</v>
      </c>
      <c r="AA2010" s="5">
        <v>499953280.40249097</v>
      </c>
      <c r="AB2010" s="5">
        <v>33748380.606389798</v>
      </c>
      <c r="AC2010" s="5">
        <v>605084243.20598805</v>
      </c>
      <c r="AD2010" s="5">
        <v>896215303.69509101</v>
      </c>
      <c r="AE2010" s="5">
        <v>338970514.68575197</v>
      </c>
      <c r="AF2010" s="5">
        <v>1058922489.35175</v>
      </c>
      <c r="AG2010" s="5">
        <v>754600459.16234696</v>
      </c>
      <c r="AH2010" s="5">
        <v>1113788862.64222</v>
      </c>
      <c r="AI2010" s="5">
        <v>1280640197.51789</v>
      </c>
      <c r="AJ2010" s="5">
        <v>538507038.62205696</v>
      </c>
      <c r="AK2010" s="5">
        <v>1094127836.1961601</v>
      </c>
      <c r="AL2010" s="5">
        <v>793277745.28415203</v>
      </c>
      <c r="AM2010" s="5">
        <v>964653259.76940703</v>
      </c>
      <c r="AN2010" s="5">
        <v>1396627915.00109</v>
      </c>
      <c r="AO2010" s="5">
        <v>1708014541.88098</v>
      </c>
      <c r="AP2010" s="5">
        <v>655797744.694906</v>
      </c>
      <c r="AQ2010" s="5">
        <v>333571534.200894</v>
      </c>
      <c r="AR2010" s="5">
        <v>850376351.46678495</v>
      </c>
      <c r="AS2010" s="5">
        <v>1143564045.7816401</v>
      </c>
      <c r="AT2010" s="5">
        <v>928454862.90711796</v>
      </c>
      <c r="AU2010" s="5">
        <v>381216067.40063298</v>
      </c>
      <c r="AV2010" s="5">
        <v>594789342.69639206</v>
      </c>
      <c r="AW2010" s="5">
        <v>858450239.423648</v>
      </c>
      <c r="AX2010" s="5">
        <v>617010364.54004002</v>
      </c>
      <c r="AY2010" s="5">
        <v>653936045.98041606</v>
      </c>
      <c r="AZ2010" s="5">
        <v>1003768397.95866</v>
      </c>
      <c r="BA2010" s="5">
        <v>1391696880.2179501</v>
      </c>
      <c r="BB2010" s="5">
        <v>1165428715.9319501</v>
      </c>
      <c r="BC2010" s="5">
        <v>864798154.84218001</v>
      </c>
      <c r="BD2010" s="5">
        <v>375350132.02096403</v>
      </c>
      <c r="BE2010" s="5">
        <v>1968146661.6539099</v>
      </c>
      <c r="BF2010" s="5">
        <v>925177264.12076402</v>
      </c>
      <c r="BG2010" s="5">
        <v>1327344677.6619799</v>
      </c>
    </row>
    <row r="2011" spans="1:59" x14ac:dyDescent="0.75">
      <c r="A2011" s="4">
        <v>2010</v>
      </c>
      <c r="B2011" s="5">
        <v>737.61629000000005</v>
      </c>
      <c r="C2011" s="5">
        <v>8.0869999999999997</v>
      </c>
      <c r="D2011" s="5">
        <v>121023633.909012</v>
      </c>
      <c r="E2011" s="5">
        <v>166650242.470018</v>
      </c>
      <c r="F2011" s="5">
        <v>129243774.89187001</v>
      </c>
      <c r="G2011" s="5">
        <v>175675075.313279</v>
      </c>
      <c r="H2011" s="5">
        <v>223123436.06298301</v>
      </c>
      <c r="I2011" s="5">
        <v>352428763.39715803</v>
      </c>
      <c r="J2011" s="5">
        <v>124965456.053758</v>
      </c>
      <c r="K2011" s="5">
        <v>143809871.821338</v>
      </c>
      <c r="L2011" s="5">
        <v>99479901.319476798</v>
      </c>
      <c r="M2011" s="5">
        <v>143796250.22861999</v>
      </c>
      <c r="N2011" s="5">
        <v>135327969.66019201</v>
      </c>
      <c r="O2011" s="5">
        <v>178394736.33512101</v>
      </c>
      <c r="P2011" s="5">
        <v>171770943.984359</v>
      </c>
      <c r="Q2011" s="5">
        <v>101335233.996068</v>
      </c>
      <c r="R2011" s="5">
        <v>154934508.276454</v>
      </c>
      <c r="S2011" s="5">
        <v>170823503.08186501</v>
      </c>
      <c r="T2011" s="5">
        <v>875726000.57421303</v>
      </c>
      <c r="U2011" s="5">
        <v>243064664.35424799</v>
      </c>
      <c r="V2011" s="5">
        <v>329786446.06602299</v>
      </c>
      <c r="W2011" s="5">
        <v>454163100.89483702</v>
      </c>
      <c r="X2011" s="5">
        <v>357097985.95402801</v>
      </c>
      <c r="Y2011" s="5">
        <v>191586225.168414</v>
      </c>
      <c r="Z2011" s="5">
        <v>200687150.32752001</v>
      </c>
      <c r="AA2011" s="5">
        <v>165415867.589266</v>
      </c>
      <c r="AB2011" s="5">
        <v>28862723.5543206</v>
      </c>
      <c r="AC2011" s="5">
        <v>172220514.30044901</v>
      </c>
      <c r="AD2011" s="5">
        <v>554097641.50480497</v>
      </c>
      <c r="AE2011" s="5">
        <v>184992831.356004</v>
      </c>
      <c r="AF2011" s="5">
        <v>309897788.17519099</v>
      </c>
      <c r="AG2011" s="5">
        <v>280490590.99565101</v>
      </c>
      <c r="AH2011" s="5">
        <v>296702858.82714999</v>
      </c>
      <c r="AI2011" s="5">
        <v>398165012.05777901</v>
      </c>
      <c r="AJ2011" s="5">
        <v>164490328.81486601</v>
      </c>
      <c r="AK2011" s="5">
        <v>217674491.780487</v>
      </c>
      <c r="AL2011" s="5">
        <v>119418761.68641201</v>
      </c>
      <c r="AM2011" s="5">
        <v>235370182.98821801</v>
      </c>
      <c r="AN2011" s="5">
        <v>194589353.60635</v>
      </c>
      <c r="AO2011" s="5">
        <v>889463705.09507501</v>
      </c>
      <c r="AP2011" s="5">
        <v>179678389.307064</v>
      </c>
      <c r="AQ2011" s="5">
        <v>140830804.41816199</v>
      </c>
      <c r="AR2011" s="5">
        <v>202602015.53372699</v>
      </c>
      <c r="AS2011" s="5">
        <v>241034709.01384801</v>
      </c>
      <c r="AT2011" s="5">
        <v>214444747.63036799</v>
      </c>
      <c r="AU2011" s="5">
        <v>108016483.014101</v>
      </c>
      <c r="AV2011" s="5">
        <v>207863619.62401599</v>
      </c>
      <c r="AW2011" s="5">
        <v>245299861.09643099</v>
      </c>
      <c r="AX2011" s="5">
        <v>119503262.37026</v>
      </c>
      <c r="AY2011" s="5">
        <v>144866233.981125</v>
      </c>
      <c r="AZ2011" s="5">
        <v>230998768.12396601</v>
      </c>
      <c r="BA2011" s="5">
        <v>376677834.09166998</v>
      </c>
      <c r="BB2011" s="5">
        <v>316025155.24350703</v>
      </c>
      <c r="BC2011" s="5">
        <v>205676254.644894</v>
      </c>
      <c r="BD2011" s="5">
        <v>170536744.06721601</v>
      </c>
      <c r="BE2011" s="5">
        <v>269742800.61610198</v>
      </c>
      <c r="BF2011" s="5">
        <v>256389357.72306499</v>
      </c>
      <c r="BG2011" s="5">
        <v>328799320.038598</v>
      </c>
    </row>
    <row r="2012" spans="1:59" x14ac:dyDescent="0.75">
      <c r="A2012" s="4">
        <v>2011</v>
      </c>
      <c r="B2012" s="5">
        <v>438.37058999999999</v>
      </c>
      <c r="C2012" s="5">
        <v>7.2750000000000004</v>
      </c>
      <c r="D2012" s="5">
        <v>1122856168.2387099</v>
      </c>
      <c r="E2012" s="5">
        <v>567871577.44379306</v>
      </c>
      <c r="F2012" s="5">
        <v>1267822509.8184099</v>
      </c>
      <c r="G2012" s="5">
        <v>1084818181.0572</v>
      </c>
      <c r="H2012" s="5">
        <v>1108424081.2965</v>
      </c>
      <c r="I2012" s="5">
        <v>685566192.31670797</v>
      </c>
      <c r="J2012" s="5">
        <v>864075500.02519798</v>
      </c>
      <c r="K2012" s="5">
        <v>899715906.93141901</v>
      </c>
      <c r="L2012" s="5">
        <v>641132984.34077799</v>
      </c>
      <c r="M2012" s="5">
        <v>1456996009.75983</v>
      </c>
      <c r="N2012" s="5">
        <v>936421168.29799104</v>
      </c>
      <c r="O2012" s="5">
        <v>682412954.93528199</v>
      </c>
      <c r="P2012" s="5">
        <v>1197987855.5725901</v>
      </c>
      <c r="Q2012" s="5">
        <v>648669236.84861302</v>
      </c>
      <c r="R2012" s="5">
        <v>1117489109.7411799</v>
      </c>
      <c r="S2012" s="5">
        <v>599074089.04366398</v>
      </c>
      <c r="T2012" s="5">
        <v>914523595.63291097</v>
      </c>
      <c r="U2012" s="5">
        <v>515430702.21959502</v>
      </c>
      <c r="V2012" s="5">
        <v>394349548.19837201</v>
      </c>
      <c r="W2012" s="5">
        <v>211007313.061223</v>
      </c>
      <c r="X2012" s="5">
        <v>510738157.94540799</v>
      </c>
      <c r="Y2012" s="5">
        <v>693794019.433007</v>
      </c>
      <c r="Z2012" s="5">
        <v>620268033.47257602</v>
      </c>
      <c r="AA2012" s="5">
        <v>1257280224.89007</v>
      </c>
      <c r="AB2012" s="5">
        <v>72283623.494758204</v>
      </c>
      <c r="AC2012" s="5">
        <v>999049720.66375601</v>
      </c>
      <c r="AD2012" s="5">
        <v>890116786.45004201</v>
      </c>
      <c r="AE2012" s="5">
        <v>639743912.81913495</v>
      </c>
      <c r="AF2012" s="5">
        <v>556998769.37409103</v>
      </c>
      <c r="AG2012" s="5">
        <v>1014247410.1883301</v>
      </c>
      <c r="AH2012" s="5">
        <v>1432320442.06249</v>
      </c>
      <c r="AI2012" s="5">
        <v>1130993689.43891</v>
      </c>
      <c r="AJ2012" s="5">
        <v>911029424.67305005</v>
      </c>
      <c r="AK2012" s="5">
        <v>1437802912.81181</v>
      </c>
      <c r="AL2012" s="5">
        <v>1279734405.9196401</v>
      </c>
      <c r="AM2012" s="5">
        <v>1160378928.8462501</v>
      </c>
      <c r="AN2012" s="5">
        <v>805358674.45155299</v>
      </c>
      <c r="AO2012" s="5">
        <v>1017246808.75184</v>
      </c>
      <c r="AP2012" s="5">
        <v>1040157578.01097</v>
      </c>
      <c r="AQ2012" s="5">
        <v>565760049.54130399</v>
      </c>
      <c r="AR2012" s="5">
        <v>918909161.04923606</v>
      </c>
      <c r="AS2012" s="5">
        <v>734256107.959782</v>
      </c>
      <c r="AT2012" s="5">
        <v>1279528206.9811499</v>
      </c>
      <c r="AU2012" s="5">
        <v>647832500.90779305</v>
      </c>
      <c r="AV2012" s="5">
        <v>693523430.73291194</v>
      </c>
      <c r="AW2012" s="5">
        <v>1148273776.90277</v>
      </c>
      <c r="AX2012" s="5">
        <v>1255620822.01597</v>
      </c>
      <c r="AY2012" s="5">
        <v>824447302.04827201</v>
      </c>
      <c r="AZ2012" s="5">
        <v>873321706.25711703</v>
      </c>
      <c r="BA2012" s="5">
        <v>1048395840.95337</v>
      </c>
      <c r="BB2012" s="5">
        <v>284130124.40337402</v>
      </c>
      <c r="BC2012" s="5">
        <v>1361203623.7421801</v>
      </c>
      <c r="BD2012" s="5">
        <v>557620960.76798701</v>
      </c>
      <c r="BE2012" s="5">
        <v>886019589.80493295</v>
      </c>
      <c r="BF2012" s="5">
        <v>919183497.25560105</v>
      </c>
      <c r="BG2012" s="5">
        <v>656098122.71393895</v>
      </c>
    </row>
    <row r="2013" spans="1:59" x14ac:dyDescent="0.75">
      <c r="A2013" s="4">
        <v>2012</v>
      </c>
      <c r="B2013" s="5">
        <v>685.58497999999997</v>
      </c>
      <c r="C2013" s="5">
        <v>8.016</v>
      </c>
      <c r="D2013" s="5">
        <v>524951937.62226498</v>
      </c>
      <c r="E2013" s="5">
        <v>435207189.845137</v>
      </c>
      <c r="F2013" s="5">
        <v>477251279.65155703</v>
      </c>
      <c r="G2013" s="5">
        <v>427186960.19882202</v>
      </c>
      <c r="H2013" s="5">
        <v>637019141.51752698</v>
      </c>
      <c r="I2013" s="5">
        <v>448933478.54233199</v>
      </c>
      <c r="J2013" s="5">
        <v>472128921.85610801</v>
      </c>
      <c r="K2013" s="5">
        <v>384449656.70766503</v>
      </c>
      <c r="L2013" s="5">
        <v>248747510.686555</v>
      </c>
      <c r="M2013" s="5">
        <v>391812092.40462202</v>
      </c>
      <c r="N2013" s="5">
        <v>438782710.48046601</v>
      </c>
      <c r="O2013" s="5">
        <v>479735101.15108699</v>
      </c>
      <c r="P2013" s="5">
        <v>576101010.86252499</v>
      </c>
      <c r="Q2013" s="5">
        <v>258088047.50120899</v>
      </c>
      <c r="R2013" s="5">
        <v>506901079.962892</v>
      </c>
      <c r="S2013" s="5">
        <v>277237421.01875502</v>
      </c>
      <c r="T2013" s="5">
        <v>789847434.30900598</v>
      </c>
      <c r="U2013" s="5">
        <v>463613164.01103801</v>
      </c>
      <c r="V2013" s="5">
        <v>338435900.92815697</v>
      </c>
      <c r="W2013" s="5">
        <v>402404896.54667598</v>
      </c>
      <c r="X2013" s="5">
        <v>553935517.33225596</v>
      </c>
      <c r="Y2013" s="5">
        <v>373834890.61618203</v>
      </c>
      <c r="Z2013" s="5">
        <v>310417086.07520801</v>
      </c>
      <c r="AA2013" s="5">
        <v>441865272.77965403</v>
      </c>
      <c r="AB2013" s="5">
        <v>30115327.8466065</v>
      </c>
      <c r="AC2013" s="5">
        <v>715697531.42686296</v>
      </c>
      <c r="AD2013" s="5">
        <v>492107417.00817102</v>
      </c>
      <c r="AE2013" s="5">
        <v>580935602.20838904</v>
      </c>
      <c r="AF2013" s="5">
        <v>414700944.89191401</v>
      </c>
      <c r="AG2013" s="5">
        <v>889751728.08498597</v>
      </c>
      <c r="AH2013" s="5">
        <v>658892343.91794205</v>
      </c>
      <c r="AI2013" s="5">
        <v>690501124.38963604</v>
      </c>
      <c r="AJ2013" s="5">
        <v>505238593.77256501</v>
      </c>
      <c r="AK2013" s="5">
        <v>873255903.974473</v>
      </c>
      <c r="AL2013" s="5">
        <v>596418136.34920001</v>
      </c>
      <c r="AM2013" s="5">
        <v>772787119.48047304</v>
      </c>
      <c r="AN2013" s="5">
        <v>617333189.10066903</v>
      </c>
      <c r="AO2013" s="5">
        <v>1004321843.70847</v>
      </c>
      <c r="AP2013" s="5">
        <v>456529689.43202502</v>
      </c>
      <c r="AQ2013" s="5">
        <v>237280451.61905101</v>
      </c>
      <c r="AR2013" s="5">
        <v>497063190.36814302</v>
      </c>
      <c r="AS2013" s="5">
        <v>760262583.01209402</v>
      </c>
      <c r="AT2013" s="5">
        <v>583524485.764503</v>
      </c>
      <c r="AU2013" s="5">
        <v>230507286.32029799</v>
      </c>
      <c r="AV2013" s="5">
        <v>445808448.59925699</v>
      </c>
      <c r="AW2013" s="5">
        <v>876150412.00193202</v>
      </c>
      <c r="AX2013" s="5">
        <v>457429033.45746797</v>
      </c>
      <c r="AY2013" s="5">
        <v>522297439.81602699</v>
      </c>
      <c r="AZ2013" s="5">
        <v>493548435.864586</v>
      </c>
      <c r="BA2013" s="5">
        <v>676822432.62416995</v>
      </c>
      <c r="BB2013" s="5">
        <v>429241712.13488001</v>
      </c>
      <c r="BC2013" s="5">
        <v>420382266.176588</v>
      </c>
      <c r="BD2013" s="5">
        <v>324816122.888179</v>
      </c>
      <c r="BE2013" s="5">
        <v>735629219.26382005</v>
      </c>
      <c r="BF2013" s="5">
        <v>481400471.73630399</v>
      </c>
      <c r="BG2013" s="5">
        <v>636038773.61176801</v>
      </c>
    </row>
    <row r="2014" spans="1:59" x14ac:dyDescent="0.75">
      <c r="A2014" s="4">
        <v>2013</v>
      </c>
      <c r="B2014" s="5">
        <v>865.77238999999997</v>
      </c>
      <c r="C2014" s="5">
        <v>9.2919999999999998</v>
      </c>
      <c r="D2014" s="5">
        <v>458133475.67980701</v>
      </c>
      <c r="E2014" s="5">
        <v>295912731.90126199</v>
      </c>
      <c r="F2014" s="5">
        <v>459742532.20862699</v>
      </c>
      <c r="G2014" s="5">
        <v>511514652.30740201</v>
      </c>
      <c r="H2014" s="5">
        <v>655213735.22974205</v>
      </c>
      <c r="I2014" s="5">
        <v>345117606.407529</v>
      </c>
      <c r="J2014" s="5">
        <v>614134161.79705203</v>
      </c>
      <c r="K2014" s="5">
        <v>588727912.68652201</v>
      </c>
      <c r="L2014" s="5">
        <v>988616269.08482504</v>
      </c>
      <c r="M2014" s="5">
        <v>1367586175.7232201</v>
      </c>
      <c r="N2014" s="5">
        <v>597581665.64280796</v>
      </c>
      <c r="O2014" s="5">
        <v>380981085.652794</v>
      </c>
      <c r="P2014" s="5">
        <v>485741356.08051699</v>
      </c>
      <c r="Q2014" s="5">
        <v>278318526.44482201</v>
      </c>
      <c r="R2014" s="5">
        <v>616153232.17988396</v>
      </c>
      <c r="S2014" s="5">
        <v>255692484.48511401</v>
      </c>
      <c r="T2014" s="5">
        <v>1261534195.01438</v>
      </c>
      <c r="U2014" s="5">
        <v>381790524.39948201</v>
      </c>
      <c r="V2014" s="5">
        <v>318729304.98360002</v>
      </c>
      <c r="W2014" s="5">
        <v>259229063.48588499</v>
      </c>
      <c r="X2014" s="5">
        <v>339154304.396613</v>
      </c>
      <c r="Y2014" s="5">
        <v>331042084.09910899</v>
      </c>
      <c r="Z2014" s="5">
        <v>466012660.14345902</v>
      </c>
      <c r="AA2014" s="5">
        <v>372098035.32862002</v>
      </c>
      <c r="AB2014" s="5">
        <v>21717445.8563798</v>
      </c>
      <c r="AC2014" s="5">
        <v>411041207.22327</v>
      </c>
      <c r="AD2014" s="5">
        <v>767247584.10455799</v>
      </c>
      <c r="AE2014" s="5">
        <v>475038272.29268903</v>
      </c>
      <c r="AF2014" s="5">
        <v>522096887.54224902</v>
      </c>
      <c r="AG2014" s="5">
        <v>430863902.73148501</v>
      </c>
      <c r="AH2014" s="5">
        <v>975700080.69458902</v>
      </c>
      <c r="AI2014" s="5">
        <v>422458496.47523201</v>
      </c>
      <c r="AJ2014" s="5">
        <v>786290910.63234401</v>
      </c>
      <c r="AK2014" s="5">
        <v>882304116.29913795</v>
      </c>
      <c r="AL2014" s="5">
        <v>728381249.143906</v>
      </c>
      <c r="AM2014" s="5">
        <v>534281959.64687997</v>
      </c>
      <c r="AN2014" s="5">
        <v>352184974.71383399</v>
      </c>
      <c r="AO2014" s="5">
        <v>737421905.56040204</v>
      </c>
      <c r="AP2014" s="5">
        <v>691952608.78815401</v>
      </c>
      <c r="AQ2014" s="5">
        <v>244966468.851423</v>
      </c>
      <c r="AR2014" s="5">
        <v>529257005.84170902</v>
      </c>
      <c r="AS2014" s="5">
        <v>796859328.10085797</v>
      </c>
      <c r="AT2014" s="5">
        <v>498203778.63764203</v>
      </c>
      <c r="AU2014" s="5">
        <v>365425532.49840301</v>
      </c>
      <c r="AV2014" s="5">
        <v>443610770.86595398</v>
      </c>
      <c r="AW2014" s="5">
        <v>473437625.818129</v>
      </c>
      <c r="AX2014" s="5">
        <v>953621047.29416597</v>
      </c>
      <c r="AY2014" s="5">
        <v>361374855.64311701</v>
      </c>
      <c r="AZ2014" s="5">
        <v>395186457.18685001</v>
      </c>
      <c r="BA2014" s="5">
        <v>604597659.72147405</v>
      </c>
      <c r="BB2014" s="5">
        <v>259841936.73317999</v>
      </c>
      <c r="BC2014" s="5">
        <v>486979128.49628901</v>
      </c>
      <c r="BD2014" s="5">
        <v>450501630.18744302</v>
      </c>
      <c r="BE2014" s="5">
        <v>505732534.03054899</v>
      </c>
      <c r="BF2014" s="5">
        <v>305568071.53592598</v>
      </c>
      <c r="BG2014" s="5">
        <v>427420765.31547701</v>
      </c>
    </row>
    <row r="2015" spans="1:59" x14ac:dyDescent="0.75">
      <c r="A2015" s="4">
        <v>2014</v>
      </c>
      <c r="B2015" s="5">
        <v>657.55407000000002</v>
      </c>
      <c r="C2015" s="5">
        <v>7.7469999999999999</v>
      </c>
      <c r="D2015" s="5">
        <v>512775189.03201997</v>
      </c>
      <c r="E2015" s="5">
        <v>383522950.728778</v>
      </c>
      <c r="F2015" s="5">
        <v>453294269.96527702</v>
      </c>
      <c r="G2015" s="5">
        <v>357632964.44262898</v>
      </c>
      <c r="H2015" s="5">
        <v>567913252.25231004</v>
      </c>
      <c r="I2015" s="5">
        <v>367281696.59079599</v>
      </c>
      <c r="J2015" s="5">
        <v>311209870.02961397</v>
      </c>
      <c r="K2015" s="5">
        <v>282117515.94390702</v>
      </c>
      <c r="L2015" s="5">
        <v>150977470.348046</v>
      </c>
      <c r="M2015" s="5">
        <v>379107172.54435402</v>
      </c>
      <c r="N2015" s="5">
        <v>344715534.27287197</v>
      </c>
      <c r="O2015" s="5">
        <v>365688270.50104499</v>
      </c>
      <c r="P2015" s="5">
        <v>538270622.86258399</v>
      </c>
      <c r="Q2015" s="5">
        <v>491151597.36498803</v>
      </c>
      <c r="R2015" s="5">
        <v>465733235.43184102</v>
      </c>
      <c r="S2015" s="5">
        <v>179952113.35436001</v>
      </c>
      <c r="T2015" s="5">
        <v>648251481.40266895</v>
      </c>
      <c r="U2015" s="5">
        <v>293442595.03489798</v>
      </c>
      <c r="V2015" s="5">
        <v>210680605.31869099</v>
      </c>
      <c r="W2015" s="5">
        <v>203110731.06784701</v>
      </c>
      <c r="X2015" s="5">
        <v>387248888.81372899</v>
      </c>
      <c r="Y2015" s="5">
        <v>151012739.29010299</v>
      </c>
      <c r="Z2015" s="5">
        <v>216253552.39722201</v>
      </c>
      <c r="AA2015" s="5">
        <v>440402824.71015602</v>
      </c>
      <c r="AB2015" s="5">
        <v>20202755.440137599</v>
      </c>
      <c r="AC2015" s="5">
        <v>614674209.97211003</v>
      </c>
      <c r="AD2015" s="5">
        <v>331952372.61359203</v>
      </c>
      <c r="AE2015" s="5">
        <v>345952179.00477701</v>
      </c>
      <c r="AF2015" s="5">
        <v>916758856.21633804</v>
      </c>
      <c r="AG2015" s="5">
        <v>659796051.52357495</v>
      </c>
      <c r="AH2015" s="5">
        <v>742199351.76391602</v>
      </c>
      <c r="AI2015" s="5">
        <v>664206565.419806</v>
      </c>
      <c r="AJ2015" s="5">
        <v>500834468.56406599</v>
      </c>
      <c r="AK2015" s="5">
        <v>156443799.63228801</v>
      </c>
      <c r="AL2015" s="5">
        <v>173925769.15028301</v>
      </c>
      <c r="AM2015" s="5">
        <v>688567421.30305803</v>
      </c>
      <c r="AN2015" s="5">
        <v>542384669.917431</v>
      </c>
      <c r="AO2015" s="5">
        <v>922886207.34555101</v>
      </c>
      <c r="AP2015" s="5">
        <v>379190362.532031</v>
      </c>
      <c r="AQ2015" s="5">
        <v>120550669.730481</v>
      </c>
      <c r="AR2015" s="5">
        <v>211507120.11123899</v>
      </c>
      <c r="AS2015" s="5">
        <v>552199854.29960501</v>
      </c>
      <c r="AT2015" s="5">
        <v>625814658.73585296</v>
      </c>
      <c r="AU2015" s="5">
        <v>255639494.692458</v>
      </c>
      <c r="AV2015" s="5">
        <v>336934672.31865799</v>
      </c>
      <c r="AW2015" s="5">
        <v>700183900.43888998</v>
      </c>
      <c r="AX2015" s="5">
        <v>431627322.02907902</v>
      </c>
      <c r="AY2015" s="5">
        <v>422066401.21531498</v>
      </c>
      <c r="AZ2015" s="5">
        <v>443760638.96532798</v>
      </c>
      <c r="BA2015" s="5">
        <v>629169400.656075</v>
      </c>
      <c r="BB2015" s="5">
        <v>292242976.22081602</v>
      </c>
      <c r="BC2015" s="5">
        <v>378415713.67430401</v>
      </c>
      <c r="BD2015" s="5">
        <v>134383407.15040401</v>
      </c>
      <c r="BE2015" s="5">
        <v>618512319.50893795</v>
      </c>
      <c r="BF2015" s="5">
        <v>588207392.89333498</v>
      </c>
      <c r="BG2015" s="5">
        <v>465845026.063362</v>
      </c>
    </row>
    <row r="2016" spans="1:59" x14ac:dyDescent="0.75">
      <c r="A2016" s="4">
        <v>2015</v>
      </c>
      <c r="B2016" s="5">
        <v>407.3612</v>
      </c>
      <c r="C2016" s="5">
        <v>4.758</v>
      </c>
      <c r="D2016" s="5">
        <v>27121054.897921398</v>
      </c>
      <c r="E2016" s="5">
        <v>42500496.740225904</v>
      </c>
      <c r="F2016" s="5">
        <v>59523296.614095204</v>
      </c>
      <c r="G2016" s="5">
        <v>67903920.8240325</v>
      </c>
      <c r="H2016" s="5">
        <v>539751934.46838403</v>
      </c>
      <c r="I2016" s="5">
        <v>58153872.862221099</v>
      </c>
      <c r="J2016" s="5">
        <v>63770658.164164104</v>
      </c>
      <c r="K2016" s="5">
        <v>60471195.744030297</v>
      </c>
      <c r="L2016" s="5">
        <v>60783989.420615397</v>
      </c>
      <c r="M2016" s="5">
        <v>42150624.663347498</v>
      </c>
      <c r="N2016" s="5">
        <v>119000866.92413799</v>
      </c>
      <c r="O2016" s="5">
        <v>39006270.980734602</v>
      </c>
      <c r="P2016" s="5">
        <v>106523480.881975</v>
      </c>
      <c r="Q2016" s="5">
        <v>86204301.937255695</v>
      </c>
      <c r="R2016" s="5">
        <v>47830274.351773798</v>
      </c>
      <c r="S2016" s="5">
        <v>36829641.238648303</v>
      </c>
      <c r="T2016" s="5">
        <v>34962582.453202099</v>
      </c>
      <c r="U2016" s="5">
        <v>26351858.027944598</v>
      </c>
      <c r="V2016" s="5">
        <v>58546768.481910199</v>
      </c>
      <c r="W2016" s="5">
        <v>38468634.337743796</v>
      </c>
      <c r="X2016" s="5">
        <v>16777631.249793399</v>
      </c>
      <c r="Y2016" s="5">
        <v>31371237.593680602</v>
      </c>
      <c r="Z2016" s="5">
        <v>20900541.269723799</v>
      </c>
      <c r="AA2016" s="5">
        <v>983120434.44022</v>
      </c>
      <c r="AB2016" s="5">
        <v>33060582.4792202</v>
      </c>
      <c r="AC2016" s="5">
        <v>34351436.399000399</v>
      </c>
      <c r="AD2016" s="5">
        <v>615229989.56479204</v>
      </c>
      <c r="AE2016" s="5">
        <v>43660424.658709504</v>
      </c>
      <c r="AF2016" s="5">
        <v>103502433.255399</v>
      </c>
      <c r="AG2016" s="5">
        <v>78827163.958592504</v>
      </c>
      <c r="AH2016" s="5">
        <v>122157939.31128199</v>
      </c>
      <c r="AI2016" s="5">
        <v>146637646.202766</v>
      </c>
      <c r="AJ2016" s="5">
        <v>29658043.136011701</v>
      </c>
      <c r="AK2016" s="5">
        <v>49776674.1208838</v>
      </c>
      <c r="AL2016" s="5">
        <v>83104616.135214895</v>
      </c>
      <c r="AM2016" s="5">
        <v>46969836.851602599</v>
      </c>
      <c r="AN2016" s="5">
        <v>38354711.123707101</v>
      </c>
      <c r="AO2016" s="5">
        <v>41945248.953362599</v>
      </c>
      <c r="AP2016" s="5">
        <v>68907694.1234494</v>
      </c>
      <c r="AQ2016" s="5">
        <v>41174164.184976697</v>
      </c>
      <c r="AR2016" s="5">
        <v>97428585.868515894</v>
      </c>
      <c r="AS2016" s="5">
        <v>71795041.694221407</v>
      </c>
      <c r="AT2016" s="5">
        <v>72112618.728093699</v>
      </c>
      <c r="AU2016" s="5">
        <v>31621277.1398656</v>
      </c>
      <c r="AV2016" s="5">
        <v>94527334.433438003</v>
      </c>
      <c r="AW2016" s="5">
        <v>72684663.134552106</v>
      </c>
      <c r="AX2016" s="5">
        <v>39036204.772702999</v>
      </c>
      <c r="AY2016" s="5">
        <v>75117619.424820796</v>
      </c>
      <c r="AZ2016" s="5">
        <v>108047999.85721999</v>
      </c>
      <c r="BA2016" s="5">
        <v>251875039.59938601</v>
      </c>
      <c r="BB2016" s="5">
        <v>138910266.65125799</v>
      </c>
      <c r="BC2016" s="5">
        <v>249658558.25788099</v>
      </c>
      <c r="BD2016" s="5">
        <v>46161511.486071803</v>
      </c>
      <c r="BE2016" s="5">
        <v>88103310.477124497</v>
      </c>
      <c r="BF2016" s="5">
        <v>41968360.666104302</v>
      </c>
      <c r="BG2016" s="5">
        <v>39786093.611374304</v>
      </c>
    </row>
    <row r="2017" spans="1:59" x14ac:dyDescent="0.75">
      <c r="A2017" s="4">
        <v>2016</v>
      </c>
      <c r="B2017" s="5">
        <v>676.52820999999994</v>
      </c>
      <c r="C2017" s="5">
        <v>7.7460000000000004</v>
      </c>
      <c r="D2017" s="5">
        <v>393295711.99581599</v>
      </c>
      <c r="E2017" s="5">
        <v>467393677.39632797</v>
      </c>
      <c r="F2017" s="5">
        <v>491829031.608859</v>
      </c>
      <c r="G2017" s="5">
        <v>294628193.62347299</v>
      </c>
      <c r="H2017" s="5">
        <v>253899905.04019001</v>
      </c>
      <c r="I2017" s="5">
        <v>242488923.84824699</v>
      </c>
      <c r="J2017" s="5">
        <v>99190950.701807305</v>
      </c>
      <c r="K2017" s="5">
        <v>109748572.06465299</v>
      </c>
      <c r="L2017" s="5">
        <v>44835425.195694096</v>
      </c>
      <c r="M2017" s="5">
        <v>618355898.37338603</v>
      </c>
      <c r="N2017" s="5">
        <v>231660035.63287199</v>
      </c>
      <c r="O2017" s="5">
        <v>90641410.3814096</v>
      </c>
      <c r="P2017" s="5">
        <v>213869041.51421201</v>
      </c>
      <c r="Q2017" s="5">
        <v>235367970.123211</v>
      </c>
      <c r="R2017" s="5">
        <v>272980521.184928</v>
      </c>
      <c r="S2017" s="5">
        <v>170252263.54898801</v>
      </c>
      <c r="T2017" s="5">
        <v>541830078.91356397</v>
      </c>
      <c r="U2017" s="5">
        <v>155610269.57941401</v>
      </c>
      <c r="V2017" s="5">
        <v>298879049.58675498</v>
      </c>
      <c r="W2017" s="5">
        <v>201946081.53901601</v>
      </c>
      <c r="X2017" s="5">
        <v>180560243.2001</v>
      </c>
      <c r="Y2017" s="5">
        <v>196738988.48592001</v>
      </c>
      <c r="Z2017" s="5">
        <v>245146277.394122</v>
      </c>
      <c r="AA2017" s="5">
        <v>213997926.37813899</v>
      </c>
      <c r="AB2017" s="5">
        <v>28025044.875896901</v>
      </c>
      <c r="AC2017" s="5">
        <v>288799914.193874</v>
      </c>
      <c r="AD2017" s="5">
        <v>240291322.465431</v>
      </c>
      <c r="AE2017" s="5">
        <v>82622487.8398581</v>
      </c>
      <c r="AF2017" s="5">
        <v>743525717.35683</v>
      </c>
      <c r="AG2017" s="5">
        <v>145452764.33808699</v>
      </c>
      <c r="AH2017" s="5">
        <v>712321344.08944094</v>
      </c>
      <c r="AI2017" s="5">
        <v>767070025.28152096</v>
      </c>
      <c r="AJ2017" s="5">
        <v>238270793.64468899</v>
      </c>
      <c r="AK2017" s="5">
        <v>723435293.06192899</v>
      </c>
      <c r="AL2017" s="5">
        <v>364743197.79189497</v>
      </c>
      <c r="AM2017" s="5">
        <v>300418742.68392497</v>
      </c>
      <c r="AN2017" s="5">
        <v>289563218.86850899</v>
      </c>
      <c r="AO2017" s="5">
        <v>770969834.96917403</v>
      </c>
      <c r="AP2017" s="5">
        <v>211070569.75726801</v>
      </c>
      <c r="AQ2017" s="5">
        <v>59338203.9461179</v>
      </c>
      <c r="AR2017" s="5">
        <v>467954418.56975299</v>
      </c>
      <c r="AS2017" s="5">
        <v>295571480.23351097</v>
      </c>
      <c r="AT2017" s="5">
        <v>449156668.79928499</v>
      </c>
      <c r="AU2017" s="5">
        <v>523710564.39983702</v>
      </c>
      <c r="AV2017" s="5">
        <v>114827730.81437799</v>
      </c>
      <c r="AW2017" s="5">
        <v>277409071.95323801</v>
      </c>
      <c r="AX2017" s="5">
        <v>326326574.32015902</v>
      </c>
      <c r="AY2017" s="5">
        <v>262316156.54454899</v>
      </c>
      <c r="AZ2017" s="5">
        <v>295664128.06097603</v>
      </c>
      <c r="BA2017" s="5">
        <v>517885034.97382802</v>
      </c>
      <c r="BB2017" s="5">
        <v>169025343.73098201</v>
      </c>
      <c r="BC2017" s="5">
        <v>693134353.19536102</v>
      </c>
      <c r="BD2017" s="5">
        <v>78443002.855461895</v>
      </c>
      <c r="BE2017" s="5">
        <v>509923624.570602</v>
      </c>
      <c r="BF2017" s="5">
        <v>258159862.34096301</v>
      </c>
      <c r="BG2017" s="5">
        <v>332529393.20746797</v>
      </c>
    </row>
    <row r="2018" spans="1:59" x14ac:dyDescent="0.75">
      <c r="A2018" s="4">
        <v>2017</v>
      </c>
      <c r="B2018" s="5">
        <v>309.30333999999999</v>
      </c>
      <c r="C2018" s="5">
        <v>5.4710000000000001</v>
      </c>
      <c r="D2018" s="5">
        <v>147370001.28575099</v>
      </c>
      <c r="E2018" s="5">
        <v>194419655.18466201</v>
      </c>
      <c r="F2018" s="5">
        <v>156988401.81778201</v>
      </c>
      <c r="G2018" s="5">
        <v>234037274.790562</v>
      </c>
      <c r="H2018" s="5">
        <v>167936419.21112099</v>
      </c>
      <c r="I2018" s="5">
        <v>233584121.47263199</v>
      </c>
      <c r="J2018" s="5">
        <v>296715351.91430402</v>
      </c>
      <c r="K2018" s="5">
        <v>456419821.20444697</v>
      </c>
      <c r="L2018" s="5">
        <v>665090648.35074198</v>
      </c>
      <c r="M2018" s="5">
        <v>102324413.347111</v>
      </c>
      <c r="N2018" s="5">
        <v>183157304.51939201</v>
      </c>
      <c r="O2018" s="5">
        <v>380563434.22427797</v>
      </c>
      <c r="P2018" s="5">
        <v>138288051.09747401</v>
      </c>
      <c r="Q2018" s="5">
        <v>218578169.009799</v>
      </c>
      <c r="R2018" s="5">
        <v>173250745.48992699</v>
      </c>
      <c r="S2018" s="5">
        <v>89826700.533406198</v>
      </c>
      <c r="T2018" s="5">
        <v>123936502.13569599</v>
      </c>
      <c r="U2018" s="5">
        <v>123448192.29836801</v>
      </c>
      <c r="V2018" s="5">
        <v>452404263.83038801</v>
      </c>
      <c r="W2018" s="5">
        <v>316387692.128672</v>
      </c>
      <c r="X2018" s="5">
        <v>274539535.26930398</v>
      </c>
      <c r="Y2018" s="5">
        <v>586787872.43610096</v>
      </c>
      <c r="Z2018" s="5">
        <v>979217078.17550302</v>
      </c>
      <c r="AA2018" s="5">
        <v>538113307.27474999</v>
      </c>
      <c r="AB2018" s="5">
        <v>10397198.088708799</v>
      </c>
      <c r="AC2018" s="5">
        <v>178008686.24599099</v>
      </c>
      <c r="AD2018" s="5">
        <v>231843339.463186</v>
      </c>
      <c r="AE2018" s="5">
        <v>589375076.457847</v>
      </c>
      <c r="AF2018" s="5">
        <v>249781766.04357901</v>
      </c>
      <c r="AG2018" s="5">
        <v>260582172.97762999</v>
      </c>
      <c r="AH2018" s="5">
        <v>459837654.776838</v>
      </c>
      <c r="AI2018" s="5">
        <v>157460256.63427401</v>
      </c>
      <c r="AJ2018" s="5">
        <v>366277786.77151603</v>
      </c>
      <c r="AK2018" s="5">
        <v>642980359.94420099</v>
      </c>
      <c r="AL2018" s="5">
        <v>477262733.54500002</v>
      </c>
      <c r="AM2018" s="5">
        <v>331772780.132864</v>
      </c>
      <c r="AN2018" s="5">
        <v>188875215.71670499</v>
      </c>
      <c r="AO2018" s="5">
        <v>277632218.609981</v>
      </c>
      <c r="AP2018" s="5">
        <v>210053343.110102</v>
      </c>
      <c r="AQ2018" s="5">
        <v>47043717.502240598</v>
      </c>
      <c r="AR2018" s="5">
        <v>152066786.69160101</v>
      </c>
      <c r="AS2018" s="5">
        <v>311464292.36454803</v>
      </c>
      <c r="AT2018" s="5">
        <v>363744171.45723498</v>
      </c>
      <c r="AU2018" s="5">
        <v>128101655.60470501</v>
      </c>
      <c r="AV2018" s="5">
        <v>456952409.64840502</v>
      </c>
      <c r="AW2018" s="5">
        <v>192902929.160386</v>
      </c>
      <c r="AX2018" s="5">
        <v>428024115.61609399</v>
      </c>
      <c r="AY2018" s="5">
        <v>400872536.15531498</v>
      </c>
      <c r="AZ2018" s="5">
        <v>381095943.24042702</v>
      </c>
      <c r="BA2018" s="5">
        <v>353665339.60955697</v>
      </c>
      <c r="BB2018" s="5">
        <v>559392061.04460001</v>
      </c>
      <c r="BC2018" s="5">
        <v>238123737.73354799</v>
      </c>
      <c r="BD2018" s="5">
        <v>255146518.767703</v>
      </c>
      <c r="BE2018" s="5">
        <v>396423569.26254702</v>
      </c>
      <c r="BF2018" s="5">
        <v>134728210.144207</v>
      </c>
      <c r="BG2018" s="5">
        <v>272494983.12045997</v>
      </c>
    </row>
    <row r="2019" spans="1:59" x14ac:dyDescent="0.75">
      <c r="A2019" s="4">
        <v>2018</v>
      </c>
      <c r="B2019" s="5">
        <v>768.61255000000006</v>
      </c>
      <c r="C2019" s="5">
        <v>8.1530000000000005</v>
      </c>
      <c r="D2019" s="5">
        <v>496358259.14801502</v>
      </c>
      <c r="E2019" s="5">
        <v>314484255.291978</v>
      </c>
      <c r="F2019" s="5">
        <v>375913197.40133101</v>
      </c>
      <c r="G2019" s="5">
        <v>449892294.92656702</v>
      </c>
      <c r="H2019" s="5">
        <v>797151941.95026302</v>
      </c>
      <c r="I2019" s="5">
        <v>514678159.60106999</v>
      </c>
      <c r="J2019" s="5">
        <v>240559202.736518</v>
      </c>
      <c r="K2019" s="5">
        <v>303609284.25610298</v>
      </c>
      <c r="L2019" s="5">
        <v>102368609.843263</v>
      </c>
      <c r="M2019" s="5">
        <v>420555155.94029999</v>
      </c>
      <c r="N2019" s="5">
        <v>356117535.43725002</v>
      </c>
      <c r="O2019" s="5">
        <v>372093053.34407198</v>
      </c>
      <c r="P2019" s="5">
        <v>342197943.14376003</v>
      </c>
      <c r="Q2019" s="5">
        <v>199627269.071309</v>
      </c>
      <c r="R2019" s="5">
        <v>379528296.432235</v>
      </c>
      <c r="S2019" s="5">
        <v>275938934.63710302</v>
      </c>
      <c r="T2019" s="5">
        <v>649017914.86785698</v>
      </c>
      <c r="U2019" s="5">
        <v>451072096.056373</v>
      </c>
      <c r="V2019" s="5">
        <v>434997686.78471297</v>
      </c>
      <c r="W2019" s="5">
        <v>394603033.51166099</v>
      </c>
      <c r="X2019" s="5">
        <v>434702175.48809803</v>
      </c>
      <c r="Y2019" s="5">
        <v>381669804.38582301</v>
      </c>
      <c r="Z2019" s="5">
        <v>309083481.70845199</v>
      </c>
      <c r="AA2019" s="5">
        <v>298740044.965002</v>
      </c>
      <c r="AB2019" s="5">
        <v>15143269.9833035</v>
      </c>
      <c r="AC2019" s="5">
        <v>396678530.27182102</v>
      </c>
      <c r="AD2019" s="5">
        <v>470080289.58242202</v>
      </c>
      <c r="AE2019" s="5">
        <v>229635730.92910901</v>
      </c>
      <c r="AF2019" s="5">
        <v>480465753.237185</v>
      </c>
      <c r="AG2019" s="5">
        <v>449348431.56866199</v>
      </c>
      <c r="AH2019" s="5">
        <v>829208653.67538702</v>
      </c>
      <c r="AI2019" s="5">
        <v>678658413.83195102</v>
      </c>
      <c r="AJ2019" s="5">
        <v>350445147.41376001</v>
      </c>
      <c r="AK2019" s="5">
        <v>754343010.395625</v>
      </c>
      <c r="AL2019" s="5">
        <v>492258233.01613402</v>
      </c>
      <c r="AM2019" s="5">
        <v>693148117.62483001</v>
      </c>
      <c r="AN2019" s="5">
        <v>567053426.22606206</v>
      </c>
      <c r="AO2019" s="5">
        <v>791429864.64826</v>
      </c>
      <c r="AP2019" s="5">
        <v>300766697.08386302</v>
      </c>
      <c r="AQ2019" s="5">
        <v>185118712.43442699</v>
      </c>
      <c r="AR2019" s="5">
        <v>530948630.56018299</v>
      </c>
      <c r="AS2019" s="5">
        <v>555235018.60695601</v>
      </c>
      <c r="AT2019" s="5">
        <v>426225683.48660201</v>
      </c>
      <c r="AU2019" s="5">
        <v>191497493.431373</v>
      </c>
      <c r="AV2019" s="5">
        <v>378877172.58024001</v>
      </c>
      <c r="AW2019" s="5">
        <v>652494592.67787504</v>
      </c>
      <c r="AX2019" s="5">
        <v>327070791.61198997</v>
      </c>
      <c r="AY2019" s="5">
        <v>383016237.16949499</v>
      </c>
      <c r="AZ2019" s="5">
        <v>625334484.037655</v>
      </c>
      <c r="BA2019" s="5">
        <v>813495533.66143894</v>
      </c>
      <c r="BB2019" s="5">
        <v>398400380.57956499</v>
      </c>
      <c r="BC2019" s="5">
        <v>649259186.02231896</v>
      </c>
      <c r="BD2019" s="5">
        <v>179366148.16386399</v>
      </c>
      <c r="BE2019" s="5">
        <v>862881516.50355506</v>
      </c>
      <c r="BF2019" s="5">
        <v>578687230.00000894</v>
      </c>
      <c r="BG2019" s="5">
        <v>602796061.22182405</v>
      </c>
    </row>
    <row r="2020" spans="1:59" x14ac:dyDescent="0.75">
      <c r="A2020" s="4">
        <v>2019</v>
      </c>
      <c r="B2020" s="5">
        <v>615.50688000000002</v>
      </c>
      <c r="C2020" s="5">
        <v>7.2679999999999998</v>
      </c>
      <c r="D2020" s="5">
        <v>1402680893.37977</v>
      </c>
      <c r="E2020" s="5">
        <v>404530973.30290997</v>
      </c>
      <c r="F2020" s="5">
        <v>1327581828.5660601</v>
      </c>
      <c r="G2020" s="5">
        <v>802713327.83785498</v>
      </c>
      <c r="H2020" s="5">
        <v>1683066285.54092</v>
      </c>
      <c r="I2020" s="5">
        <v>508474313.26186901</v>
      </c>
      <c r="J2020" s="5">
        <v>859667016.611866</v>
      </c>
      <c r="K2020" s="5">
        <v>925215222.21390796</v>
      </c>
      <c r="L2020" s="5">
        <v>393646538.80067998</v>
      </c>
      <c r="M2020" s="5">
        <v>1590465335.2901599</v>
      </c>
      <c r="N2020" s="5">
        <v>635074396.03118205</v>
      </c>
      <c r="O2020" s="5">
        <v>888328703.46008801</v>
      </c>
      <c r="P2020" s="5">
        <v>1426268996.1317699</v>
      </c>
      <c r="Q2020" s="5">
        <v>407951691.57344103</v>
      </c>
      <c r="R2020" s="5">
        <v>1350189889.4128699</v>
      </c>
      <c r="S2020" s="5">
        <v>366455216.133856</v>
      </c>
      <c r="T2020" s="5">
        <v>701144203.06903696</v>
      </c>
      <c r="U2020" s="5">
        <v>412723268.54952002</v>
      </c>
      <c r="V2020" s="5">
        <v>298639059.87937498</v>
      </c>
      <c r="W2020" s="5">
        <v>162768628.098847</v>
      </c>
      <c r="X2020" s="5">
        <v>443235926.46613902</v>
      </c>
      <c r="Y2020" s="5">
        <v>588787464.27615094</v>
      </c>
      <c r="Z2020" s="5">
        <v>379967581.95949101</v>
      </c>
      <c r="AA2020" s="5">
        <v>1354553384.0646801</v>
      </c>
      <c r="AB2020" s="5">
        <v>37853853.348379597</v>
      </c>
      <c r="AC2020" s="5">
        <v>977887498.97437799</v>
      </c>
      <c r="AD2020" s="5">
        <v>554113621.607445</v>
      </c>
      <c r="AE2020" s="5">
        <v>539613391.86878705</v>
      </c>
      <c r="AF2020" s="5">
        <v>389850038.09262198</v>
      </c>
      <c r="AG2020" s="5">
        <v>798218880.58604002</v>
      </c>
      <c r="AH2020" s="5">
        <v>1603413452.6471901</v>
      </c>
      <c r="AI2020" s="5">
        <v>935009071.48464704</v>
      </c>
      <c r="AJ2020" s="5">
        <v>999826184.95527899</v>
      </c>
      <c r="AK2020" s="5">
        <v>1624988970.8947799</v>
      </c>
      <c r="AL2020" s="5">
        <v>1375337604.2623701</v>
      </c>
      <c r="AM2020" s="5">
        <v>1319070630.4668601</v>
      </c>
      <c r="AN2020" s="5">
        <v>897574484.66131496</v>
      </c>
      <c r="AO2020" s="5">
        <v>868391302.39993799</v>
      </c>
      <c r="AP2020" s="5">
        <v>1255736261.7049799</v>
      </c>
      <c r="AQ2020" s="5">
        <v>360654485.19892502</v>
      </c>
      <c r="AR2020" s="5">
        <v>1131163854.293</v>
      </c>
      <c r="AS2020" s="5">
        <v>795649695.00476694</v>
      </c>
      <c r="AT2020" s="5">
        <v>1681985482.34144</v>
      </c>
      <c r="AU2020" s="5">
        <v>344750094.03735799</v>
      </c>
      <c r="AV2020" s="5">
        <v>803811842.15706599</v>
      </c>
      <c r="AW2020" s="5">
        <v>1387740217.1975801</v>
      </c>
      <c r="AX2020" s="5">
        <v>1065213994.22456</v>
      </c>
      <c r="AY2020" s="5">
        <v>524580628.23208201</v>
      </c>
      <c r="AZ2020" s="5">
        <v>941969639.28879595</v>
      </c>
      <c r="BA2020" s="5">
        <v>1118748912.4078801</v>
      </c>
      <c r="BB2020" s="5">
        <v>236390198.74282601</v>
      </c>
      <c r="BC2020" s="5">
        <v>1272794178.11604</v>
      </c>
      <c r="BD2020" s="5">
        <v>536529041.99756402</v>
      </c>
      <c r="BE2020" s="5">
        <v>1095880477.9769001</v>
      </c>
      <c r="BF2020" s="5">
        <v>1197247473.0298901</v>
      </c>
      <c r="BG2020" s="5">
        <v>536885809.49895203</v>
      </c>
    </row>
    <row r="2021" spans="1:59" x14ac:dyDescent="0.75">
      <c r="A2021" s="4">
        <v>2020</v>
      </c>
      <c r="B2021" s="5">
        <v>585.46002999999996</v>
      </c>
      <c r="C2021" s="5">
        <v>6.6180000000000003</v>
      </c>
      <c r="D2021" s="5">
        <v>562965069.51210797</v>
      </c>
      <c r="E2021" s="5">
        <v>182033699.28949299</v>
      </c>
      <c r="F2021" s="5">
        <v>332890686.01237202</v>
      </c>
      <c r="G2021" s="5">
        <v>409847726.76360703</v>
      </c>
      <c r="H2021" s="5">
        <v>881188868.38837194</v>
      </c>
      <c r="I2021" s="5">
        <v>469381362.77762502</v>
      </c>
      <c r="J2021" s="5">
        <v>264798395.05262801</v>
      </c>
      <c r="K2021" s="5">
        <v>275415410.50180101</v>
      </c>
      <c r="L2021" s="5">
        <v>122840309.356325</v>
      </c>
      <c r="M2021" s="5">
        <v>662989674.07035196</v>
      </c>
      <c r="N2021" s="5">
        <v>299736236.40388399</v>
      </c>
      <c r="O2021" s="5">
        <v>311148582.96949399</v>
      </c>
      <c r="P2021" s="5">
        <v>321520539.527439</v>
      </c>
      <c r="Q2021" s="5">
        <v>133565117.98484901</v>
      </c>
      <c r="R2021" s="5">
        <v>656133902.51704705</v>
      </c>
      <c r="S2021" s="5">
        <v>241635975.915539</v>
      </c>
      <c r="T2021" s="5">
        <v>821610798.12014997</v>
      </c>
      <c r="U2021" s="5">
        <v>341089432.46885002</v>
      </c>
      <c r="V2021" s="5">
        <v>365995613.57583201</v>
      </c>
      <c r="W2021" s="5">
        <v>139111911.63791901</v>
      </c>
      <c r="X2021" s="5">
        <v>354242020.32363498</v>
      </c>
      <c r="Y2021" s="5">
        <v>341989587.132218</v>
      </c>
      <c r="Z2021" s="5">
        <v>316334355.140347</v>
      </c>
      <c r="AA2021" s="5">
        <v>561782833.82035303</v>
      </c>
      <c r="AB2021" s="5">
        <v>12484066.5757581</v>
      </c>
      <c r="AC2021" s="5">
        <v>398930122.34776098</v>
      </c>
      <c r="AD2021" s="5">
        <v>679710244.29076302</v>
      </c>
      <c r="AE2021" s="5">
        <v>280702713.72894597</v>
      </c>
      <c r="AF2021" s="5">
        <v>322146479.88821399</v>
      </c>
      <c r="AG2021" s="5">
        <v>388605917.56879401</v>
      </c>
      <c r="AH2021" s="5">
        <v>1503733145.21596</v>
      </c>
      <c r="AI2021" s="5">
        <v>757327418.72916996</v>
      </c>
      <c r="AJ2021" s="5">
        <v>469054309.371961</v>
      </c>
      <c r="AK2021" s="5">
        <v>1304425954.0611801</v>
      </c>
      <c r="AL2021" s="5">
        <v>797956169.37889194</v>
      </c>
      <c r="AM2021" s="5">
        <v>985508121.19617999</v>
      </c>
      <c r="AN2021" s="5">
        <v>615379281.49802601</v>
      </c>
      <c r="AO2021" s="5">
        <v>1213832713.7488501</v>
      </c>
      <c r="AP2021" s="5">
        <v>399864843.64114201</v>
      </c>
      <c r="AQ2021" s="5">
        <v>172043545.81080699</v>
      </c>
      <c r="AR2021" s="5">
        <v>589432111.05513895</v>
      </c>
      <c r="AS2021" s="5">
        <v>313525077.02338398</v>
      </c>
      <c r="AT2021" s="5">
        <v>529644389.86702597</v>
      </c>
      <c r="AU2021" s="5">
        <v>124150570.17901701</v>
      </c>
      <c r="AV2021" s="5">
        <v>313841103.68116099</v>
      </c>
      <c r="AW2021" s="5">
        <v>540248450.66817105</v>
      </c>
      <c r="AX2021" s="5">
        <v>412548188.27126902</v>
      </c>
      <c r="AY2021" s="5">
        <v>308643726.67867398</v>
      </c>
      <c r="AZ2021" s="5">
        <v>842079433.19316399</v>
      </c>
      <c r="BA2021" s="5">
        <v>1130407617.8271799</v>
      </c>
      <c r="BB2021" s="5">
        <v>225976534.610771</v>
      </c>
      <c r="BC2021" s="5">
        <v>920929742.87277198</v>
      </c>
      <c r="BD2021" s="5">
        <v>118510338.984248</v>
      </c>
      <c r="BE2021" s="5">
        <v>835841343.97023499</v>
      </c>
      <c r="BF2021" s="5">
        <v>413587166.713278</v>
      </c>
      <c r="BG2021" s="5">
        <v>333179262.170573</v>
      </c>
    </row>
    <row r="2022" spans="1:59" x14ac:dyDescent="0.75">
      <c r="A2022" s="4">
        <v>2021</v>
      </c>
      <c r="B2022" s="5">
        <v>748.63197000000002</v>
      </c>
      <c r="C2022" s="5">
        <v>8.5939999999999994</v>
      </c>
      <c r="D2022" s="5">
        <v>1203107358.1900401</v>
      </c>
      <c r="E2022" s="5">
        <v>1097382590.10922</v>
      </c>
      <c r="F2022" s="5">
        <v>1105591821.4265201</v>
      </c>
      <c r="G2022" s="5">
        <v>1099505119.59639</v>
      </c>
      <c r="H2022" s="5">
        <v>816139938.64286697</v>
      </c>
      <c r="I2022" s="5">
        <v>1705301331.16714</v>
      </c>
      <c r="J2022" s="5">
        <v>920250541.52668405</v>
      </c>
      <c r="K2022" s="5">
        <v>1230266373.08097</v>
      </c>
      <c r="L2022" s="5">
        <v>793445688.43786204</v>
      </c>
      <c r="M2022" s="5">
        <v>836597582.36162901</v>
      </c>
      <c r="N2022" s="5">
        <v>1220293776.92449</v>
      </c>
      <c r="O2022" s="5">
        <v>726627879.79456794</v>
      </c>
      <c r="P2022" s="5">
        <v>936870626.77600503</v>
      </c>
      <c r="Q2022" s="5">
        <v>958414787.66442204</v>
      </c>
      <c r="R2022" s="5">
        <v>985553683.32869899</v>
      </c>
      <c r="S2022" s="5">
        <v>1024200946.21393</v>
      </c>
      <c r="T2022" s="5">
        <v>1102556786.8199699</v>
      </c>
      <c r="U2022" s="5">
        <v>1401753297.85794</v>
      </c>
      <c r="V2022" s="5">
        <v>1444690407.80215</v>
      </c>
      <c r="W2022" s="5">
        <v>1876049699.4186299</v>
      </c>
      <c r="X2022" s="5">
        <v>1101031277.8745501</v>
      </c>
      <c r="Y2022" s="5">
        <v>1272288362.37744</v>
      </c>
      <c r="Z2022" s="5">
        <v>1142595677.8662701</v>
      </c>
      <c r="AA2022" s="5">
        <v>1033754019.0938801</v>
      </c>
      <c r="AB2022" s="5">
        <v>792847386.33472395</v>
      </c>
      <c r="AC2022" s="5">
        <v>841545100.66354406</v>
      </c>
      <c r="AD2022" s="5">
        <v>1256700978.9112599</v>
      </c>
      <c r="AE2022" s="5">
        <v>1000596071.88762</v>
      </c>
      <c r="AF2022" s="5">
        <v>1268263823.3471999</v>
      </c>
      <c r="AG2022" s="5">
        <v>859542445.13498998</v>
      </c>
      <c r="AH2022" s="5">
        <v>1075734444.64205</v>
      </c>
      <c r="AI2022" s="5">
        <v>1101786523.88675</v>
      </c>
      <c r="AJ2022" s="5">
        <v>1003384812.44581</v>
      </c>
      <c r="AK2022" s="5">
        <v>688825011.23311198</v>
      </c>
      <c r="AL2022" s="5">
        <v>1114028519.81793</v>
      </c>
      <c r="AM2022" s="5">
        <v>773658572.22987998</v>
      </c>
      <c r="AN2022" s="5">
        <v>1422260071.34216</v>
      </c>
      <c r="AO2022" s="5">
        <v>1277907748.4133799</v>
      </c>
      <c r="AP2022" s="5">
        <v>988292832.08943605</v>
      </c>
      <c r="AQ2022" s="5">
        <v>1187977910.8122699</v>
      </c>
      <c r="AR2022" s="5">
        <v>1180771596.3678</v>
      </c>
      <c r="AS2022" s="5">
        <v>1022826761.36526</v>
      </c>
      <c r="AT2022" s="5">
        <v>978381518.297364</v>
      </c>
      <c r="AU2022" s="5">
        <v>775206726.59592295</v>
      </c>
      <c r="AV2022" s="5">
        <v>1124290481.4925201</v>
      </c>
      <c r="AW2022" s="5">
        <v>886192792.47094297</v>
      </c>
      <c r="AX2022" s="5">
        <v>795899892.45319903</v>
      </c>
      <c r="AY2022" s="5">
        <v>1377471205.60306</v>
      </c>
      <c r="AZ2022" s="5">
        <v>977604706.41922104</v>
      </c>
      <c r="BA2022" s="5">
        <v>913065180.30303895</v>
      </c>
      <c r="BB2022" s="5">
        <v>1490249307.39066</v>
      </c>
      <c r="BC2022" s="5">
        <v>1219813751.84254</v>
      </c>
      <c r="BD2022" s="5">
        <v>842951340.77222705</v>
      </c>
      <c r="BE2022" s="5">
        <v>1380999148.34273</v>
      </c>
      <c r="BF2022" s="5">
        <v>1297207206.9585199</v>
      </c>
      <c r="BG2022" s="5">
        <v>1440718189.11777</v>
      </c>
    </row>
    <row r="2023" spans="1:59" x14ac:dyDescent="0.75">
      <c r="A2023" s="4">
        <v>2022</v>
      </c>
      <c r="B2023" s="5">
        <v>387.78244999999998</v>
      </c>
      <c r="C2023" s="5">
        <v>3.53</v>
      </c>
      <c r="D2023" s="5">
        <v>4862383.47321459</v>
      </c>
      <c r="E2023" s="5">
        <v>905962.30934018397</v>
      </c>
      <c r="F2023" s="5">
        <v>6152427.6716908095</v>
      </c>
      <c r="G2023" s="5">
        <v>4463439.5166993896</v>
      </c>
      <c r="H2023" s="5">
        <v>39900779.837885</v>
      </c>
      <c r="I2023" s="5">
        <v>4821931.69663582</v>
      </c>
      <c r="J2023" s="5">
        <v>4911496.1853088597</v>
      </c>
      <c r="K2023" s="5">
        <v>3560440.6124935802</v>
      </c>
      <c r="L2023" s="5">
        <v>1382455.3207556501</v>
      </c>
      <c r="M2023" s="5">
        <v>1683065.7482217799</v>
      </c>
      <c r="N2023" s="5">
        <v>12163809.485535</v>
      </c>
      <c r="O2023" s="5">
        <v>1395918.84573499</v>
      </c>
      <c r="P2023" s="5">
        <v>11593556.228493201</v>
      </c>
      <c r="Q2023" s="5">
        <v>7257216.2978029596</v>
      </c>
      <c r="R2023" s="5">
        <v>4292250.4415938603</v>
      </c>
      <c r="S2023" s="5">
        <v>292322.56750703498</v>
      </c>
      <c r="T2023" s="5">
        <v>417317.33764968702</v>
      </c>
      <c r="U2023" s="5">
        <v>427867.30764846498</v>
      </c>
      <c r="V2023" s="5">
        <v>9743938.4932607505</v>
      </c>
      <c r="W2023" s="5">
        <v>4153634.2940679202</v>
      </c>
      <c r="X2023" s="5">
        <v>446931.93586029898</v>
      </c>
      <c r="Y2023" s="5">
        <v>1489168.2268310599</v>
      </c>
      <c r="Z2023" s="5">
        <v>14812985.753998199</v>
      </c>
      <c r="AA2023" s="5">
        <v>45068771.045356303</v>
      </c>
      <c r="AB2023" s="5">
        <v>861262.66183932603</v>
      </c>
      <c r="AC2023" s="5">
        <v>2773473.9602952302</v>
      </c>
      <c r="AD2023" s="5">
        <v>53020390.317078397</v>
      </c>
      <c r="AE2023" s="5">
        <v>1929657.6341683399</v>
      </c>
      <c r="AF2023" s="5">
        <v>9788712.1822502799</v>
      </c>
      <c r="AG2023" s="5">
        <v>3384216.5072758701</v>
      </c>
      <c r="AH2023" s="5">
        <v>13260338.0770234</v>
      </c>
      <c r="AI2023" s="5">
        <v>18836062.1912059</v>
      </c>
      <c r="AJ2023" s="5">
        <v>902157.66209137905</v>
      </c>
      <c r="AK2023" s="5">
        <v>6595842.81432945</v>
      </c>
      <c r="AL2023" s="5">
        <v>8985169.5410521906</v>
      </c>
      <c r="AM2023" s="5">
        <v>1492941.04192598</v>
      </c>
      <c r="AN2023" s="5">
        <v>1408270.6884905801</v>
      </c>
      <c r="AO2023" s="5">
        <v>529109.51261782798</v>
      </c>
      <c r="AP2023" s="5">
        <v>6947280.9953075703</v>
      </c>
      <c r="AQ2023" s="5">
        <v>2052874.1040018999</v>
      </c>
      <c r="AR2023" s="5">
        <v>20445352.528451201</v>
      </c>
      <c r="AS2023" s="5">
        <v>9847380.1941312905</v>
      </c>
      <c r="AT2023" s="5">
        <v>8221332.0998771098</v>
      </c>
      <c r="AU2023" s="5">
        <v>335487.97892136202</v>
      </c>
      <c r="AV2023" s="5">
        <v>10643578.5892202</v>
      </c>
      <c r="AW2023" s="5">
        <v>5571402.57718655</v>
      </c>
      <c r="AX2023" s="5">
        <v>2639890.1620579702</v>
      </c>
      <c r="AY2023" s="5">
        <v>12228122.3810702</v>
      </c>
      <c r="AZ2023" s="5">
        <v>9111039.0996596906</v>
      </c>
      <c r="BA2023" s="5">
        <v>13037432.112746799</v>
      </c>
      <c r="BB2023" s="5">
        <v>22963836.928639699</v>
      </c>
      <c r="BC2023" s="5">
        <v>34152342.217565</v>
      </c>
      <c r="BD2023" s="5">
        <v>2393939.5463361698</v>
      </c>
      <c r="BE2023" s="5">
        <v>9269251.9950147402</v>
      </c>
      <c r="BF2023" s="5">
        <v>980854.07744399598</v>
      </c>
      <c r="BG2023" s="5">
        <v>2973784.2986848298</v>
      </c>
    </row>
    <row r="2024" spans="1:59" x14ac:dyDescent="0.75">
      <c r="A2024" s="4">
        <v>2023</v>
      </c>
      <c r="B2024" s="5">
        <v>924.67070999999999</v>
      </c>
      <c r="C2024" s="5">
        <v>3.4420000000000002</v>
      </c>
      <c r="D2024" s="5">
        <v>62755069.668643303</v>
      </c>
      <c r="E2024" s="5">
        <v>20340651.582498699</v>
      </c>
      <c r="F2024" s="5">
        <v>115522138.237308</v>
      </c>
      <c r="G2024" s="5">
        <v>82508627.996194795</v>
      </c>
      <c r="H2024" s="5">
        <v>915912743.28164303</v>
      </c>
      <c r="I2024" s="5">
        <v>101261622.247283</v>
      </c>
      <c r="J2024" s="5">
        <v>88844920.671110407</v>
      </c>
      <c r="K2024" s="5">
        <v>91510744.295735404</v>
      </c>
      <c r="L2024" s="5">
        <v>46652809.475792602</v>
      </c>
      <c r="M2024" s="5">
        <v>29780434.534908999</v>
      </c>
      <c r="N2024" s="5">
        <v>360673946.646707</v>
      </c>
      <c r="O2024" s="5">
        <v>16623227.0134371</v>
      </c>
      <c r="P2024" s="5">
        <v>321992134.97975302</v>
      </c>
      <c r="Q2024" s="5">
        <v>124857116.76152299</v>
      </c>
      <c r="R2024" s="5">
        <v>99844757.402551904</v>
      </c>
      <c r="S2024" s="5">
        <v>11186995.2608101</v>
      </c>
      <c r="T2024" s="5">
        <v>12647742.2024532</v>
      </c>
      <c r="U2024" s="5">
        <v>8304815.0928617204</v>
      </c>
      <c r="V2024" s="5">
        <v>252235707.397026</v>
      </c>
      <c r="W2024" s="5">
        <v>76821093.389235795</v>
      </c>
      <c r="X2024" s="5">
        <v>29753426.171856601</v>
      </c>
      <c r="Y2024" s="5">
        <v>9142020.6623272207</v>
      </c>
      <c r="Z2024" s="5">
        <v>142011739.19610301</v>
      </c>
      <c r="AA2024" s="5">
        <v>1216603944.2742901</v>
      </c>
      <c r="AB2024" s="5">
        <v>21888547.205635399</v>
      </c>
      <c r="AC2024" s="5">
        <v>61588673.116045401</v>
      </c>
      <c r="AD2024" s="5">
        <v>1392846545.33917</v>
      </c>
      <c r="AE2024" s="5">
        <v>26390223.038966902</v>
      </c>
      <c r="AF2024" s="5">
        <v>169751437.76116201</v>
      </c>
      <c r="AG2024" s="5">
        <v>97418872.957409903</v>
      </c>
      <c r="AH2024" s="5">
        <v>230713920.452384</v>
      </c>
      <c r="AI2024" s="5">
        <v>410900639.12649101</v>
      </c>
      <c r="AJ2024" s="5">
        <v>16655494.566145699</v>
      </c>
      <c r="AK2024" s="5">
        <v>108899830.318341</v>
      </c>
      <c r="AL2024" s="5">
        <v>316944826.81789303</v>
      </c>
      <c r="AM2024" s="5">
        <v>29801879.924579199</v>
      </c>
      <c r="AN2024" s="5">
        <v>30329347.879238799</v>
      </c>
      <c r="AO2024" s="5">
        <v>19659294.232058302</v>
      </c>
      <c r="AP2024" s="5">
        <v>137132249.44848701</v>
      </c>
      <c r="AQ2024" s="5">
        <v>45469830.079947203</v>
      </c>
      <c r="AR2024" s="5">
        <v>323246801.02368498</v>
      </c>
      <c r="AS2024" s="5">
        <v>231468387.08210501</v>
      </c>
      <c r="AT2024" s="5">
        <v>113370230.952676</v>
      </c>
      <c r="AU2024" s="5">
        <v>4385397.7314058496</v>
      </c>
      <c r="AV2024" s="5">
        <v>234700611.747035</v>
      </c>
      <c r="AW2024" s="5">
        <v>161287467.11576301</v>
      </c>
      <c r="AX2024" s="5">
        <v>68763607.610758096</v>
      </c>
      <c r="AY2024" s="5">
        <v>228401786.69305101</v>
      </c>
      <c r="AZ2024" s="5">
        <v>321805330.47632998</v>
      </c>
      <c r="BA2024" s="5">
        <v>330124450.19365501</v>
      </c>
      <c r="BB2024" s="5">
        <v>403363211.48621899</v>
      </c>
      <c r="BC2024" s="5">
        <v>751454225.55065501</v>
      </c>
      <c r="BD2024" s="5">
        <v>55701339.078170702</v>
      </c>
      <c r="BE2024" s="5">
        <v>204630076.911688</v>
      </c>
      <c r="BF2024" s="5">
        <v>26335053.614641499</v>
      </c>
      <c r="BG2024" s="5">
        <v>58116835.981416903</v>
      </c>
    </row>
    <row r="2025" spans="1:59" x14ac:dyDescent="0.75">
      <c r="A2025" s="4">
        <v>2024</v>
      </c>
      <c r="B2025" s="5">
        <v>968.69714999999997</v>
      </c>
      <c r="C2025" s="5">
        <v>3.4129999999999998</v>
      </c>
      <c r="D2025" s="5">
        <v>45116832.642919198</v>
      </c>
      <c r="E2025" s="5">
        <v>16278119.505909501</v>
      </c>
      <c r="F2025" s="5">
        <v>87169299.705235004</v>
      </c>
      <c r="G2025" s="5">
        <v>59910570.760119997</v>
      </c>
      <c r="H2025" s="5">
        <v>872883378.69880795</v>
      </c>
      <c r="I2025" s="5">
        <v>78116402.316242203</v>
      </c>
      <c r="J2025" s="5">
        <v>85452862.979952693</v>
      </c>
      <c r="K2025" s="5">
        <v>84905988.207671493</v>
      </c>
      <c r="L2025" s="5">
        <v>41511291.507875003</v>
      </c>
      <c r="M2025" s="5">
        <v>29197120.557103399</v>
      </c>
      <c r="N2025" s="5">
        <v>285689318.60113198</v>
      </c>
      <c r="O2025" s="5">
        <v>23794638.4797532</v>
      </c>
      <c r="P2025" s="5">
        <v>259764639.697642</v>
      </c>
      <c r="Q2025" s="5">
        <v>126333242.04775</v>
      </c>
      <c r="R2025" s="5">
        <v>98599353.037632003</v>
      </c>
      <c r="S2025" s="5">
        <v>13356947.926694199</v>
      </c>
      <c r="T2025" s="5">
        <v>12113452.660749</v>
      </c>
      <c r="U2025" s="5">
        <v>6480214.7904182002</v>
      </c>
      <c r="V2025" s="5">
        <v>200029846.33877</v>
      </c>
      <c r="W2025" s="5">
        <v>63993789.156323798</v>
      </c>
      <c r="X2025" s="5">
        <v>21873727.7729568</v>
      </c>
      <c r="Y2025" s="5">
        <v>21445768.589522101</v>
      </c>
      <c r="Z2025" s="5">
        <v>108027739.416609</v>
      </c>
      <c r="AA2025" s="5">
        <v>1259989084.5697601</v>
      </c>
      <c r="AB2025" s="5">
        <v>17893685.917030498</v>
      </c>
      <c r="AC2025" s="5">
        <v>51142279.1886639</v>
      </c>
      <c r="AD2025" s="5">
        <v>1311164759.8784001</v>
      </c>
      <c r="AE2025" s="5">
        <v>26674465.508937199</v>
      </c>
      <c r="AF2025" s="5">
        <v>99354127.293760002</v>
      </c>
      <c r="AG2025" s="5">
        <v>91608071.9953513</v>
      </c>
      <c r="AH2025" s="5">
        <v>250709751.17259401</v>
      </c>
      <c r="AI2025" s="5">
        <v>508624555.68937701</v>
      </c>
      <c r="AJ2025" s="5">
        <v>21424550.5108344</v>
      </c>
      <c r="AK2025" s="5">
        <v>89399057.129441604</v>
      </c>
      <c r="AL2025" s="5">
        <v>315143119.59266901</v>
      </c>
      <c r="AM2025" s="5">
        <v>25613313.348776702</v>
      </c>
      <c r="AN2025" s="5">
        <v>30819062.63854</v>
      </c>
      <c r="AO2025" s="5">
        <v>16132698.833789401</v>
      </c>
      <c r="AP2025" s="5">
        <v>144379304.95006299</v>
      </c>
      <c r="AQ2025" s="5">
        <v>45370062.756480902</v>
      </c>
      <c r="AR2025" s="5">
        <v>316456575.48380601</v>
      </c>
      <c r="AS2025" s="5">
        <v>193881297.11019999</v>
      </c>
      <c r="AT2025" s="5">
        <v>114264308.307319</v>
      </c>
      <c r="AU2025" s="5">
        <v>5013862.9252834097</v>
      </c>
      <c r="AV2025" s="5">
        <v>168032181.86643901</v>
      </c>
      <c r="AW2025" s="5">
        <v>167678562.938447</v>
      </c>
      <c r="AX2025" s="5">
        <v>50492679.8087347</v>
      </c>
      <c r="AY2025" s="5">
        <v>225000480.82794401</v>
      </c>
      <c r="AZ2025" s="5">
        <v>334477745.68453801</v>
      </c>
      <c r="BA2025" s="5">
        <v>335667705.44027799</v>
      </c>
      <c r="BB2025" s="5">
        <v>366896770.22394198</v>
      </c>
      <c r="BC2025" s="5">
        <v>623485982.75356495</v>
      </c>
      <c r="BD2025" s="5">
        <v>39630882.739857502</v>
      </c>
      <c r="BE2025" s="5">
        <v>210318843.93844801</v>
      </c>
      <c r="BF2025" s="5">
        <v>20312179.252840601</v>
      </c>
      <c r="BG2025" s="5">
        <v>53821154.590674803</v>
      </c>
    </row>
    <row r="2026" spans="1:59" x14ac:dyDescent="0.75">
      <c r="A2026" s="4">
        <v>2025</v>
      </c>
      <c r="B2026" s="5">
        <v>582.46028999999999</v>
      </c>
      <c r="C2026" s="5">
        <v>7.0119999999999996</v>
      </c>
      <c r="D2026" s="5">
        <v>876841009.59852695</v>
      </c>
      <c r="E2026" s="5">
        <v>841929955.829252</v>
      </c>
      <c r="F2026" s="5">
        <v>687417181.72203302</v>
      </c>
      <c r="G2026" s="5">
        <v>880397693.40339601</v>
      </c>
      <c r="H2026" s="5">
        <v>686621677.18629503</v>
      </c>
      <c r="I2026" s="5">
        <v>1025286790.22584</v>
      </c>
      <c r="J2026" s="5">
        <v>542365249.31602705</v>
      </c>
      <c r="K2026" s="5">
        <v>649222124.84271097</v>
      </c>
      <c r="L2026" s="5">
        <v>304883473.22771299</v>
      </c>
      <c r="M2026" s="5">
        <v>664730019.62053704</v>
      </c>
      <c r="N2026" s="5">
        <v>794656624.573228</v>
      </c>
      <c r="O2026" s="5">
        <v>481575398.56645501</v>
      </c>
      <c r="P2026" s="5">
        <v>669533830.30162799</v>
      </c>
      <c r="Q2026" s="5">
        <v>848599360.50298095</v>
      </c>
      <c r="R2026" s="5">
        <v>690593753.55747795</v>
      </c>
      <c r="S2026" s="5">
        <v>676924070.50946295</v>
      </c>
      <c r="T2026" s="5">
        <v>1257760504.0783501</v>
      </c>
      <c r="U2026" s="5">
        <v>861552929.41439104</v>
      </c>
      <c r="V2026" s="5">
        <v>805879552.34514701</v>
      </c>
      <c r="W2026" s="5">
        <v>815922293.11467004</v>
      </c>
      <c r="X2026" s="5">
        <v>609036895.35557306</v>
      </c>
      <c r="Y2026" s="5">
        <v>820062978.29846096</v>
      </c>
      <c r="Z2026" s="5">
        <v>648153161.02452695</v>
      </c>
      <c r="AA2026" s="5">
        <v>779616490.95193398</v>
      </c>
      <c r="AB2026" s="5">
        <v>67982312.133347094</v>
      </c>
      <c r="AC2026" s="5">
        <v>562127873.30009103</v>
      </c>
      <c r="AD2026" s="5">
        <v>950097623.34115899</v>
      </c>
      <c r="AE2026" s="5">
        <v>645559359.99248505</v>
      </c>
      <c r="AF2026" s="5">
        <v>1219521956.8894899</v>
      </c>
      <c r="AG2026" s="5">
        <v>529741513.78746599</v>
      </c>
      <c r="AH2026" s="5">
        <v>1026086490.26791</v>
      </c>
      <c r="AI2026" s="5">
        <v>911895841.68686295</v>
      </c>
      <c r="AJ2026" s="5">
        <v>692209452.61969399</v>
      </c>
      <c r="AK2026" s="5">
        <v>571003330.03381801</v>
      </c>
      <c r="AL2026" s="5">
        <v>665987571.27207398</v>
      </c>
      <c r="AM2026" s="5">
        <v>916637279.51138902</v>
      </c>
      <c r="AN2026" s="5">
        <v>948142429.76961601</v>
      </c>
      <c r="AO2026" s="5">
        <v>1193115947.94064</v>
      </c>
      <c r="AP2026" s="5">
        <v>703894754.86556697</v>
      </c>
      <c r="AQ2026" s="5">
        <v>599545384.56046903</v>
      </c>
      <c r="AR2026" s="5">
        <v>739386586.18600905</v>
      </c>
      <c r="AS2026" s="5">
        <v>635267773.40406299</v>
      </c>
      <c r="AT2026" s="5">
        <v>698127000.796404</v>
      </c>
      <c r="AU2026" s="5">
        <v>554964057.56168199</v>
      </c>
      <c r="AV2026" s="5">
        <v>503119615.39616197</v>
      </c>
      <c r="AW2026" s="5">
        <v>686522582.04991496</v>
      </c>
      <c r="AX2026" s="5">
        <v>506926036.50880003</v>
      </c>
      <c r="AY2026" s="5">
        <v>845222028.66105795</v>
      </c>
      <c r="AZ2026" s="5">
        <v>910783568.43774199</v>
      </c>
      <c r="BA2026" s="5">
        <v>1015482025.46606</v>
      </c>
      <c r="BB2026" s="5">
        <v>388910460.09563398</v>
      </c>
      <c r="BC2026" s="5">
        <v>1107195073.73141</v>
      </c>
      <c r="BD2026" s="5">
        <v>416218334.79361099</v>
      </c>
      <c r="BE2026" s="5">
        <v>1060074923.65573</v>
      </c>
      <c r="BF2026" s="5">
        <v>920750656.70369101</v>
      </c>
      <c r="BG2026" s="5">
        <v>1062208067.9602799</v>
      </c>
    </row>
    <row r="2027" spans="1:59" x14ac:dyDescent="0.75">
      <c r="A2027" s="4">
        <v>2026</v>
      </c>
      <c r="B2027" s="5">
        <v>835.72545000000002</v>
      </c>
      <c r="C2027" s="5">
        <v>9.3840000000000003</v>
      </c>
      <c r="D2027" s="5">
        <v>260473501.87559301</v>
      </c>
      <c r="E2027" s="5">
        <v>543133644.00924599</v>
      </c>
      <c r="F2027" s="5">
        <v>236481618.761318</v>
      </c>
      <c r="G2027" s="5">
        <v>339644370.79285198</v>
      </c>
      <c r="H2027" s="5">
        <v>306310564.51911497</v>
      </c>
      <c r="I2027" s="5">
        <v>623068558.56730402</v>
      </c>
      <c r="J2027" s="5">
        <v>172333423.43282601</v>
      </c>
      <c r="K2027" s="5">
        <v>234295152.161744</v>
      </c>
      <c r="L2027" s="5">
        <v>190307201.86546299</v>
      </c>
      <c r="M2027" s="5">
        <v>162910461.09962699</v>
      </c>
      <c r="N2027" s="5">
        <v>268207889.31418699</v>
      </c>
      <c r="O2027" s="5">
        <v>182527877.402603</v>
      </c>
      <c r="P2027" s="5">
        <v>183058017.38193801</v>
      </c>
      <c r="Q2027" s="5">
        <v>180221128.020338</v>
      </c>
      <c r="R2027" s="5">
        <v>264892728.53627601</v>
      </c>
      <c r="S2027" s="5">
        <v>441558764.75492799</v>
      </c>
      <c r="T2027" s="5">
        <v>667601671.95511496</v>
      </c>
      <c r="U2027" s="5">
        <v>350326283.69822598</v>
      </c>
      <c r="V2027" s="5">
        <v>455253151.51750302</v>
      </c>
      <c r="W2027" s="5">
        <v>466785415.16982698</v>
      </c>
      <c r="X2027" s="5">
        <v>322479954.15672398</v>
      </c>
      <c r="Y2027" s="5">
        <v>262646755.43327501</v>
      </c>
      <c r="Z2027" s="5">
        <v>240074291.24445099</v>
      </c>
      <c r="AA2027" s="5">
        <v>139118325.83584601</v>
      </c>
      <c r="AB2027" s="5">
        <v>22906669.324434299</v>
      </c>
      <c r="AC2027" s="5">
        <v>230306661.73829499</v>
      </c>
      <c r="AD2027" s="5">
        <v>435264266.67206597</v>
      </c>
      <c r="AE2027" s="5">
        <v>184399265.719542</v>
      </c>
      <c r="AF2027" s="5">
        <v>683293595.215909</v>
      </c>
      <c r="AG2027" s="5">
        <v>221496979.50416899</v>
      </c>
      <c r="AH2027" s="5">
        <v>420086754.59930098</v>
      </c>
      <c r="AI2027" s="5">
        <v>566040543.97635603</v>
      </c>
      <c r="AJ2027" s="5">
        <v>204271565.46721801</v>
      </c>
      <c r="AK2027" s="5">
        <v>494797301.62686098</v>
      </c>
      <c r="AL2027" s="5">
        <v>289927084.06487</v>
      </c>
      <c r="AM2027" s="5">
        <v>389753351.590334</v>
      </c>
      <c r="AN2027" s="5">
        <v>311804666.96578801</v>
      </c>
      <c r="AO2027" s="5">
        <v>1177751835.7074101</v>
      </c>
      <c r="AP2027" s="5">
        <v>216451138.023422</v>
      </c>
      <c r="AQ2027" s="5">
        <v>184065329.947245</v>
      </c>
      <c r="AR2027" s="5">
        <v>410787269.13981998</v>
      </c>
      <c r="AS2027" s="5">
        <v>532046054.51720601</v>
      </c>
      <c r="AT2027" s="5">
        <v>343930297.94146901</v>
      </c>
      <c r="AU2027" s="5">
        <v>173610609.04964799</v>
      </c>
      <c r="AV2027" s="5">
        <v>205128454.821556</v>
      </c>
      <c r="AW2027" s="5">
        <v>224195081.9041</v>
      </c>
      <c r="AX2027" s="5">
        <v>311169961.03106302</v>
      </c>
      <c r="AY2027" s="5">
        <v>381788451.180439</v>
      </c>
      <c r="AZ2027" s="5">
        <v>337686580.23496199</v>
      </c>
      <c r="BA2027" s="5">
        <v>507733474.63343197</v>
      </c>
      <c r="BB2027" s="5">
        <v>431211264.95520401</v>
      </c>
      <c r="BC2027" s="5">
        <v>386336279.22881502</v>
      </c>
      <c r="BD2027" s="5">
        <v>129454778.274609</v>
      </c>
      <c r="BE2027" s="5">
        <v>508210513.99614799</v>
      </c>
      <c r="BF2027" s="5">
        <v>271961016.60461301</v>
      </c>
      <c r="BG2027" s="5">
        <v>641564366.13422203</v>
      </c>
    </row>
    <row r="2028" spans="1:59" x14ac:dyDescent="0.75">
      <c r="A2028" s="4">
        <v>2027</v>
      </c>
      <c r="B2028" s="5">
        <v>641.52274999999997</v>
      </c>
      <c r="C2028" s="5">
        <v>7.0709999999999997</v>
      </c>
      <c r="D2028" s="5">
        <v>757216416.38816202</v>
      </c>
      <c r="E2028" s="5">
        <v>148772531.02307001</v>
      </c>
      <c r="F2028" s="5">
        <v>758454577.71329796</v>
      </c>
      <c r="G2028" s="5">
        <v>588695179.25588</v>
      </c>
      <c r="H2028" s="5">
        <v>984714736.40611899</v>
      </c>
      <c r="I2028" s="5">
        <v>375235051.91942799</v>
      </c>
      <c r="J2028" s="5">
        <v>603867057.084059</v>
      </c>
      <c r="K2028" s="5">
        <v>643373568.87172496</v>
      </c>
      <c r="L2028" s="5">
        <v>317022974.18566698</v>
      </c>
      <c r="M2028" s="5">
        <v>2212898083.7130098</v>
      </c>
      <c r="N2028" s="5">
        <v>472052975.88791001</v>
      </c>
      <c r="O2028" s="5">
        <v>312320452.94523698</v>
      </c>
      <c r="P2028" s="5">
        <v>765159596.81081605</v>
      </c>
      <c r="Q2028" s="5">
        <v>357124003.29044503</v>
      </c>
      <c r="R2028" s="5">
        <v>906324994.758605</v>
      </c>
      <c r="S2028" s="5">
        <v>371062225.316603</v>
      </c>
      <c r="T2028" s="5">
        <v>664816100.80262995</v>
      </c>
      <c r="U2028" s="5">
        <v>262243558.054609</v>
      </c>
      <c r="V2028" s="5">
        <v>146037724.161883</v>
      </c>
      <c r="W2028" s="5">
        <v>36379985.981765904</v>
      </c>
      <c r="X2028" s="5">
        <v>280394592.671992</v>
      </c>
      <c r="Y2028" s="5">
        <v>326551741.46686298</v>
      </c>
      <c r="Z2028" s="5">
        <v>279333474.728504</v>
      </c>
      <c r="AA2028" s="5">
        <v>615585909.75312996</v>
      </c>
      <c r="AB2028" s="5">
        <v>9462043.6931204703</v>
      </c>
      <c r="AC2028" s="5">
        <v>587823183.21584296</v>
      </c>
      <c r="AD2028" s="5">
        <v>906131854.61329901</v>
      </c>
      <c r="AE2028" s="5">
        <v>302571792.702483</v>
      </c>
      <c r="AF2028" s="5">
        <v>395010204.97943401</v>
      </c>
      <c r="AG2028" s="5">
        <v>430810604.44701397</v>
      </c>
      <c r="AH2028" s="5">
        <v>1632493563.65855</v>
      </c>
      <c r="AI2028" s="5">
        <v>360787967.07463098</v>
      </c>
      <c r="AJ2028" s="5">
        <v>866154763.01471198</v>
      </c>
      <c r="AK2028" s="5">
        <v>1271763886.5402601</v>
      </c>
      <c r="AL2028" s="5">
        <v>1172337454.32307</v>
      </c>
      <c r="AM2028" s="5">
        <v>886528000.98109305</v>
      </c>
      <c r="AN2028" s="5">
        <v>169610296.90025601</v>
      </c>
      <c r="AO2028" s="5">
        <v>783163357.01469398</v>
      </c>
      <c r="AP2028" s="5">
        <v>1120242216.1847899</v>
      </c>
      <c r="AQ2028" s="5">
        <v>206075970.44519901</v>
      </c>
      <c r="AR2028" s="5">
        <v>880433676.99764895</v>
      </c>
      <c r="AS2028" s="5">
        <v>645196892.51139796</v>
      </c>
      <c r="AT2028" s="5">
        <v>1017553902.76414</v>
      </c>
      <c r="AU2028" s="5">
        <v>314921792.335316</v>
      </c>
      <c r="AV2028" s="5">
        <v>428855336.292355</v>
      </c>
      <c r="AW2028" s="5">
        <v>438361576.41595</v>
      </c>
      <c r="AX2028" s="5">
        <v>1004294906.1048599</v>
      </c>
      <c r="AY2028" s="5">
        <v>142829714.46725199</v>
      </c>
      <c r="AZ2028" s="5">
        <v>634519481.54974997</v>
      </c>
      <c r="BA2028" s="5">
        <v>457039308.69084299</v>
      </c>
      <c r="BB2028" s="5">
        <v>138718452.270345</v>
      </c>
      <c r="BC2028" s="5">
        <v>1115599816.76703</v>
      </c>
      <c r="BD2028" s="5">
        <v>270577284.39218903</v>
      </c>
      <c r="BE2028" s="5">
        <v>750301235.98597002</v>
      </c>
      <c r="BF2028" s="5">
        <v>567718126.36143696</v>
      </c>
      <c r="BG2028" s="5">
        <v>405428981.17246699</v>
      </c>
    </row>
    <row r="2029" spans="1:59" x14ac:dyDescent="0.75">
      <c r="A2029" s="4">
        <v>2028</v>
      </c>
      <c r="B2029" s="5">
        <v>889.77215999999999</v>
      </c>
      <c r="C2029" s="5">
        <v>9.0559999999999992</v>
      </c>
      <c r="D2029" s="5">
        <v>910259011.09176195</v>
      </c>
      <c r="E2029" s="5">
        <v>547657221.00274503</v>
      </c>
      <c r="F2029" s="5">
        <v>856010213.02001405</v>
      </c>
      <c r="G2029" s="5">
        <v>1449649109.30106</v>
      </c>
      <c r="H2029" s="5">
        <v>1265224295.9683101</v>
      </c>
      <c r="I2029" s="5">
        <v>1641073698.11973</v>
      </c>
      <c r="J2029" s="5">
        <v>791095222.34561503</v>
      </c>
      <c r="K2029" s="5">
        <v>745545411.18453205</v>
      </c>
      <c r="L2029" s="5">
        <v>682151403.59132898</v>
      </c>
      <c r="M2029" s="5">
        <v>2005404051.7693801</v>
      </c>
      <c r="N2029" s="5">
        <v>804238977.95089805</v>
      </c>
      <c r="O2029" s="5">
        <v>177242453.80270499</v>
      </c>
      <c r="P2029" s="5">
        <v>753978512.44563901</v>
      </c>
      <c r="Q2029" s="5">
        <v>286997522.22659099</v>
      </c>
      <c r="R2029" s="5">
        <v>1194448119.16607</v>
      </c>
      <c r="S2029" s="5">
        <v>1222518739.8364201</v>
      </c>
      <c r="T2029" s="5">
        <v>1711837795.14924</v>
      </c>
      <c r="U2029" s="5">
        <v>634067817.20967495</v>
      </c>
      <c r="V2029" s="5">
        <v>852204777.89934397</v>
      </c>
      <c r="W2029" s="5">
        <v>715020017.54918897</v>
      </c>
      <c r="X2029" s="5">
        <v>877402936.66540396</v>
      </c>
      <c r="Y2029" s="5">
        <v>1071448823.1206501</v>
      </c>
      <c r="Z2029" s="5">
        <v>638535634.065328</v>
      </c>
      <c r="AA2029" s="5">
        <v>508162485.93726701</v>
      </c>
      <c r="AB2029" s="5">
        <v>33971931.882835403</v>
      </c>
      <c r="AC2029" s="5">
        <v>1229132972.4147501</v>
      </c>
      <c r="AD2029" s="5">
        <v>1287969957.0945499</v>
      </c>
      <c r="AE2029" s="5">
        <v>531466134.96474099</v>
      </c>
      <c r="AF2029" s="5">
        <v>2323414960.8789301</v>
      </c>
      <c r="AG2029" s="5">
        <v>591353340.82197905</v>
      </c>
      <c r="AH2029" s="5">
        <v>434035356.58440399</v>
      </c>
      <c r="AI2029" s="5">
        <v>904282852.36989105</v>
      </c>
      <c r="AJ2029" s="5">
        <v>919233725.39033401</v>
      </c>
      <c r="AK2029" s="5">
        <v>1023925735.40543</v>
      </c>
      <c r="AL2029" s="5">
        <v>852725607.89762795</v>
      </c>
      <c r="AM2029" s="5">
        <v>1313928711.7851901</v>
      </c>
      <c r="AN2029" s="5">
        <v>1051344467.68691</v>
      </c>
      <c r="AO2029" s="5">
        <v>955868467.20587206</v>
      </c>
      <c r="AP2029" s="5">
        <v>989313571.76725698</v>
      </c>
      <c r="AQ2029" s="5">
        <v>421023114.05735898</v>
      </c>
      <c r="AR2029" s="5">
        <v>1364573312.31638</v>
      </c>
      <c r="AS2029" s="5">
        <v>1200108445.04849</v>
      </c>
      <c r="AT2029" s="5">
        <v>1146334828.40837</v>
      </c>
      <c r="AU2029" s="5">
        <v>181676245.09732699</v>
      </c>
      <c r="AV2029" s="5">
        <v>664515614.05851495</v>
      </c>
      <c r="AW2029" s="5">
        <v>1225464299.9288299</v>
      </c>
      <c r="AX2029" s="5">
        <v>1336090571.6025901</v>
      </c>
      <c r="AY2029" s="5">
        <v>643175195.602548</v>
      </c>
      <c r="AZ2029" s="5">
        <v>875433334.26458395</v>
      </c>
      <c r="BA2029" s="5">
        <v>990207069.35985994</v>
      </c>
      <c r="BB2029" s="5">
        <v>703901799.35118902</v>
      </c>
      <c r="BC2029" s="5">
        <v>1096784962.12672</v>
      </c>
      <c r="BD2029" s="5">
        <v>596692178.40277803</v>
      </c>
      <c r="BE2029" s="5">
        <v>1073656203.97779</v>
      </c>
      <c r="BF2029" s="5">
        <v>482377691.34681898</v>
      </c>
      <c r="BG2029" s="5">
        <v>1533041512.5472901</v>
      </c>
    </row>
    <row r="2030" spans="1:59" x14ac:dyDescent="0.75">
      <c r="A2030" s="4">
        <v>2029</v>
      </c>
      <c r="B2030" s="5">
        <v>362.30342999999999</v>
      </c>
      <c r="C2030" s="5">
        <v>3.9180000000000001</v>
      </c>
      <c r="D2030" s="5">
        <v>47126380.737617202</v>
      </c>
      <c r="E2030" s="5">
        <v>25720242.559798501</v>
      </c>
      <c r="F2030" s="5">
        <v>98346051.356970698</v>
      </c>
      <c r="G2030" s="5">
        <v>89466058.442670003</v>
      </c>
      <c r="H2030" s="5">
        <v>1024584472.51318</v>
      </c>
      <c r="I2030" s="5">
        <v>95015631.027489007</v>
      </c>
      <c r="J2030" s="5">
        <v>71705229.165331393</v>
      </c>
      <c r="K2030" s="5">
        <v>75297500.599981099</v>
      </c>
      <c r="L2030" s="5">
        <v>75118915.3940925</v>
      </c>
      <c r="M2030" s="5">
        <v>38374054.373157501</v>
      </c>
      <c r="N2030" s="5">
        <v>301771704.71421599</v>
      </c>
      <c r="O2030" s="5">
        <v>39038241.200928703</v>
      </c>
      <c r="P2030" s="5">
        <v>226889922.30782101</v>
      </c>
      <c r="Q2030" s="5">
        <v>152526234.00220799</v>
      </c>
      <c r="R2030" s="5">
        <v>72582468.896416903</v>
      </c>
      <c r="S2030" s="5">
        <v>14575554.8004562</v>
      </c>
      <c r="T2030" s="5">
        <v>20968091.211847998</v>
      </c>
      <c r="U2030" s="5">
        <v>12826191.0031943</v>
      </c>
      <c r="V2030" s="5">
        <v>128028404.19659001</v>
      </c>
      <c r="W2030" s="5">
        <v>52869805.774166398</v>
      </c>
      <c r="X2030" s="5">
        <v>25590126.046899099</v>
      </c>
      <c r="Y2030" s="5">
        <v>40177998.040039897</v>
      </c>
      <c r="Z2030" s="5">
        <v>58165008.168246597</v>
      </c>
      <c r="AA2030" s="5">
        <v>1206221097.6977899</v>
      </c>
      <c r="AB2030" s="5">
        <v>14553992.9707385</v>
      </c>
      <c r="AC2030" s="5">
        <v>42535301.591979504</v>
      </c>
      <c r="AD2030" s="5">
        <v>1051047745.3396699</v>
      </c>
      <c r="AE2030" s="5">
        <v>51145989.557450399</v>
      </c>
      <c r="AF2030" s="5">
        <v>155051693.65963501</v>
      </c>
      <c r="AG2030" s="5">
        <v>108743331.66165499</v>
      </c>
      <c r="AH2030" s="5">
        <v>224900332.43314001</v>
      </c>
      <c r="AI2030" s="5">
        <v>337492751.60963202</v>
      </c>
      <c r="AJ2030" s="5">
        <v>19003176.388746701</v>
      </c>
      <c r="AK2030" s="5">
        <v>83612507.767858803</v>
      </c>
      <c r="AL2030" s="5">
        <v>165265430.562971</v>
      </c>
      <c r="AM2030" s="5">
        <v>33407641.744710598</v>
      </c>
      <c r="AN2030" s="5">
        <v>40962165.804708697</v>
      </c>
      <c r="AO2030" s="5">
        <v>26006574.536223602</v>
      </c>
      <c r="AP2030" s="5">
        <v>121710025.764994</v>
      </c>
      <c r="AQ2030" s="5">
        <v>32691688.549094699</v>
      </c>
      <c r="AR2030" s="5">
        <v>234924496.46777901</v>
      </c>
      <c r="AS2030" s="5">
        <v>164516506.08289999</v>
      </c>
      <c r="AT2030" s="5">
        <v>131572993.934626</v>
      </c>
      <c r="AU2030" s="5">
        <v>31145755.014313798</v>
      </c>
      <c r="AV2030" s="5">
        <v>179221138.92855901</v>
      </c>
      <c r="AW2030" s="5">
        <v>127372291.91294999</v>
      </c>
      <c r="AX2030" s="5">
        <v>56657648.508001</v>
      </c>
      <c r="AY2030" s="5">
        <v>178982282.77830401</v>
      </c>
      <c r="AZ2030" s="5">
        <v>218232884.60906699</v>
      </c>
      <c r="BA2030" s="5">
        <v>382100757.29527998</v>
      </c>
      <c r="BB2030" s="5">
        <v>259738346.487932</v>
      </c>
      <c r="BC2030" s="5">
        <v>596299398.01303101</v>
      </c>
      <c r="BD2030" s="5">
        <v>45918390.298606701</v>
      </c>
      <c r="BE2030" s="5">
        <v>162655531.59494001</v>
      </c>
      <c r="BF2030" s="5">
        <v>28836251.372387499</v>
      </c>
      <c r="BG2030" s="5">
        <v>39757798.060852699</v>
      </c>
    </row>
    <row r="2031" spans="1:59" x14ac:dyDescent="0.75">
      <c r="A2031" s="4">
        <v>2030</v>
      </c>
      <c r="B2031" s="5">
        <v>636.53305999999998</v>
      </c>
      <c r="C2031" s="5">
        <v>4.452</v>
      </c>
      <c r="D2031" s="5">
        <v>227535548.49589401</v>
      </c>
      <c r="E2031" s="5">
        <v>14597291.564151</v>
      </c>
      <c r="F2031" s="5">
        <v>84375303.280442402</v>
      </c>
      <c r="G2031" s="5">
        <v>56507618.631243996</v>
      </c>
      <c r="H2031" s="5">
        <v>22636207.241247602</v>
      </c>
      <c r="I2031" s="5">
        <v>8594053.4598046895</v>
      </c>
      <c r="J2031" s="5">
        <v>19274135.8810433</v>
      </c>
      <c r="K2031" s="5">
        <v>28842378.286770899</v>
      </c>
      <c r="L2031" s="5">
        <v>17172683.832700301</v>
      </c>
      <c r="M2031" s="5">
        <v>426720573.98449498</v>
      </c>
      <c r="N2031" s="5">
        <v>607134420.49891102</v>
      </c>
      <c r="O2031" s="5">
        <v>73228841.324053094</v>
      </c>
      <c r="P2031" s="5">
        <v>310355651.68509299</v>
      </c>
      <c r="Q2031" s="5">
        <v>4294746.7104522102</v>
      </c>
      <c r="R2031" s="5">
        <v>143128047.32722801</v>
      </c>
      <c r="S2031" s="5">
        <v>1357297.7327684199</v>
      </c>
      <c r="T2031" s="5">
        <v>17721160.533853199</v>
      </c>
      <c r="U2031" s="5">
        <v>2424392.0383537998</v>
      </c>
      <c r="V2031" s="5">
        <v>455242485.37757099</v>
      </c>
      <c r="W2031" s="5">
        <v>76631394.156742603</v>
      </c>
      <c r="X2031" s="5">
        <v>36925339.668445602</v>
      </c>
      <c r="Y2031" s="5">
        <v>300686864.04414701</v>
      </c>
      <c r="Z2031" s="5">
        <v>1053002813.47164</v>
      </c>
      <c r="AA2031" s="5">
        <v>51818524.332639202</v>
      </c>
      <c r="AB2031" s="5">
        <v>1006267.66149252</v>
      </c>
      <c r="AC2031" s="5">
        <v>2791590.6149556902</v>
      </c>
      <c r="AD2031" s="5">
        <v>5580836.1178114098</v>
      </c>
      <c r="AE2031" s="5">
        <v>33243072.7507318</v>
      </c>
      <c r="AF2031" s="5">
        <v>3420328.3732742998</v>
      </c>
      <c r="AG2031" s="5">
        <v>80509462.453229606</v>
      </c>
      <c r="AH2031" s="5">
        <v>11480506.918366</v>
      </c>
      <c r="AI2031" s="5">
        <v>4513893.4498280603</v>
      </c>
      <c r="AJ2031" s="5">
        <v>324935141.64799798</v>
      </c>
      <c r="AK2031" s="5">
        <v>403773188.51015699</v>
      </c>
      <c r="AL2031" s="5">
        <v>492493183.21377599</v>
      </c>
      <c r="AM2031" s="5">
        <v>5819776.0498699201</v>
      </c>
      <c r="AN2031" s="5">
        <v>78552217.858696893</v>
      </c>
      <c r="AO2031" s="5">
        <v>19959336.557898398</v>
      </c>
      <c r="AP2031" s="5">
        <v>114800516.897203</v>
      </c>
      <c r="AQ2031" s="5">
        <v>1814198.7043751201</v>
      </c>
      <c r="AR2031" s="5">
        <v>481671595.71939898</v>
      </c>
      <c r="AS2031" s="5">
        <v>164522570.23277101</v>
      </c>
      <c r="AT2031" s="5">
        <v>97165823.621739194</v>
      </c>
      <c r="AU2031" s="5">
        <v>15448139.3309808</v>
      </c>
      <c r="AV2031" s="5">
        <v>37386496.690064698</v>
      </c>
      <c r="AW2031" s="5">
        <v>130139860.025729</v>
      </c>
      <c r="AX2031" s="5">
        <v>402469365.151384</v>
      </c>
      <c r="AY2031" s="5">
        <v>33015758.013055101</v>
      </c>
      <c r="AZ2031" s="5">
        <v>84966292.182366893</v>
      </c>
      <c r="BA2031" s="5">
        <v>53857433.459091097</v>
      </c>
      <c r="BB2031" s="5">
        <v>11910422.203756999</v>
      </c>
      <c r="BC2031" s="5">
        <v>290650599.15540898</v>
      </c>
      <c r="BD2031" s="5">
        <v>12727385.0149661</v>
      </c>
      <c r="BE2031" s="5">
        <v>27309152.321368601</v>
      </c>
      <c r="BF2031" s="5">
        <v>88482776.655568495</v>
      </c>
      <c r="BG2031" s="5">
        <v>3739645.1902658702</v>
      </c>
    </row>
    <row r="2032" spans="1:59" x14ac:dyDescent="0.75">
      <c r="A2032" s="4">
        <v>2031</v>
      </c>
      <c r="B2032" s="5">
        <v>466.40179000000001</v>
      </c>
      <c r="C2032" s="5">
        <v>7.6079999999999997</v>
      </c>
      <c r="D2032" s="5">
        <v>844924850.27798903</v>
      </c>
      <c r="E2032" s="5">
        <v>639551928.07400095</v>
      </c>
      <c r="F2032" s="5">
        <v>937368639.56693995</v>
      </c>
      <c r="G2032" s="5">
        <v>789116968.29321599</v>
      </c>
      <c r="H2032" s="5">
        <v>815074690.18304896</v>
      </c>
      <c r="I2032" s="5">
        <v>576694081.64990401</v>
      </c>
      <c r="J2032" s="5">
        <v>677716427.21152103</v>
      </c>
      <c r="K2032" s="5">
        <v>725579037.53242803</v>
      </c>
      <c r="L2032" s="5">
        <v>472892229.75974202</v>
      </c>
      <c r="M2032" s="5">
        <v>857999470.22599995</v>
      </c>
      <c r="N2032" s="5">
        <v>622827484.55922401</v>
      </c>
      <c r="O2032" s="5">
        <v>615567970.87312305</v>
      </c>
      <c r="P2032" s="5">
        <v>871230364.52220404</v>
      </c>
      <c r="Q2032" s="5">
        <v>424017516.04830003</v>
      </c>
      <c r="R2032" s="5">
        <v>897539422.58523905</v>
      </c>
      <c r="S2032" s="5">
        <v>490779777.075975</v>
      </c>
      <c r="T2032" s="5">
        <v>673122553.63541496</v>
      </c>
      <c r="U2032" s="5">
        <v>435709275.01887101</v>
      </c>
      <c r="V2032" s="5">
        <v>361035196.37596202</v>
      </c>
      <c r="W2032" s="5">
        <v>256684759.09865901</v>
      </c>
      <c r="X2032" s="5">
        <v>478679549.95190799</v>
      </c>
      <c r="Y2032" s="5">
        <v>523594657.87038702</v>
      </c>
      <c r="Z2032" s="5">
        <v>527448484.16137803</v>
      </c>
      <c r="AA2032" s="5">
        <v>898294333.14084697</v>
      </c>
      <c r="AB2032" s="5">
        <v>74707262.819920495</v>
      </c>
      <c r="AC2032" s="5">
        <v>1023768238.4828</v>
      </c>
      <c r="AD2032" s="5">
        <v>622087815.98303902</v>
      </c>
      <c r="AE2032" s="5">
        <v>510038849.26682198</v>
      </c>
      <c r="AF2032" s="5">
        <v>589757313.43902302</v>
      </c>
      <c r="AG2032" s="5">
        <v>538549461.73341203</v>
      </c>
      <c r="AH2032" s="5">
        <v>908307992.93481898</v>
      </c>
      <c r="AI2032" s="5">
        <v>804696240.66370499</v>
      </c>
      <c r="AJ2032" s="5">
        <v>744409922.62222302</v>
      </c>
      <c r="AK2032" s="5">
        <v>939007785.45304596</v>
      </c>
      <c r="AL2032" s="5">
        <v>840960776.71760201</v>
      </c>
      <c r="AM2032" s="5">
        <v>979018491.55572999</v>
      </c>
      <c r="AN2032" s="5">
        <v>726885155.95386803</v>
      </c>
      <c r="AO2032" s="5">
        <v>686683650.82359397</v>
      </c>
      <c r="AP2032" s="5">
        <v>764277190.879372</v>
      </c>
      <c r="AQ2032" s="5">
        <v>421319313.25929397</v>
      </c>
      <c r="AR2032" s="5">
        <v>912728829.16015697</v>
      </c>
      <c r="AS2032" s="5">
        <v>654468174.96753001</v>
      </c>
      <c r="AT2032" s="5">
        <v>963091344.56479597</v>
      </c>
      <c r="AU2032" s="5">
        <v>669111904.70740604</v>
      </c>
      <c r="AV2032" s="5">
        <v>625816083.46275198</v>
      </c>
      <c r="AW2032" s="5">
        <v>864454365.56071305</v>
      </c>
      <c r="AX2032" s="5">
        <v>853660456.79115105</v>
      </c>
      <c r="AY2032" s="5">
        <v>722163110.71271801</v>
      </c>
      <c r="AZ2032" s="5">
        <v>704001529.07830596</v>
      </c>
      <c r="BA2032" s="5">
        <v>778764203.18043602</v>
      </c>
      <c r="BB2032" s="5">
        <v>355863622.30434501</v>
      </c>
      <c r="BC2032" s="5">
        <v>798680999.09137905</v>
      </c>
      <c r="BD2032" s="5">
        <v>601996638.01832497</v>
      </c>
      <c r="BE2032" s="5">
        <v>696620287.68042898</v>
      </c>
      <c r="BF2032" s="5">
        <v>742147063.21492696</v>
      </c>
      <c r="BG2032" s="5">
        <v>593652698.89741099</v>
      </c>
    </row>
    <row r="2033" spans="1:59" x14ac:dyDescent="0.75">
      <c r="A2033" s="4">
        <v>2032</v>
      </c>
      <c r="B2033" s="5">
        <v>557.42879000000005</v>
      </c>
      <c r="C2033" s="5">
        <v>6.5529999999999999</v>
      </c>
      <c r="D2033" s="5">
        <v>1198054114.30477</v>
      </c>
      <c r="E2033" s="5">
        <v>99872241.4696621</v>
      </c>
      <c r="F2033" s="5">
        <v>277930571.16262603</v>
      </c>
      <c r="G2033" s="5">
        <v>261310466.17823499</v>
      </c>
      <c r="H2033" s="5">
        <v>1643320690.6087799</v>
      </c>
      <c r="I2033" s="5">
        <v>570523795.03882301</v>
      </c>
      <c r="J2033" s="5">
        <v>181029253.410207</v>
      </c>
      <c r="K2033" s="5">
        <v>195370777.585758</v>
      </c>
      <c r="L2033" s="5">
        <v>107608843.798114</v>
      </c>
      <c r="M2033" s="5">
        <v>1456048965.6462901</v>
      </c>
      <c r="N2033" s="5">
        <v>194986123.521173</v>
      </c>
      <c r="O2033" s="5">
        <v>687754988.95752597</v>
      </c>
      <c r="P2033" s="5">
        <v>214472356.57259101</v>
      </c>
      <c r="Q2033" s="5">
        <v>259069265.68100801</v>
      </c>
      <c r="R2033" s="5">
        <v>564790891.67244399</v>
      </c>
      <c r="S2033" s="5">
        <v>389367608.68413597</v>
      </c>
      <c r="T2033" s="5">
        <v>1152050980.55757</v>
      </c>
      <c r="U2033" s="5">
        <v>441446945.20069498</v>
      </c>
      <c r="V2033" s="5">
        <v>282505296.65881902</v>
      </c>
      <c r="W2033" s="5">
        <v>116034004.542171</v>
      </c>
      <c r="X2033" s="5">
        <v>472575189.77317798</v>
      </c>
      <c r="Y2033" s="5">
        <v>447726646.776851</v>
      </c>
      <c r="Z2033" s="5">
        <v>394673964.39677101</v>
      </c>
      <c r="AA2033" s="5">
        <v>1554408700.63323</v>
      </c>
      <c r="AB2033" s="5">
        <v>14311428.5452138</v>
      </c>
      <c r="AC2033" s="5">
        <v>256702009.48662999</v>
      </c>
      <c r="AD2033" s="5">
        <v>849976194.63046598</v>
      </c>
      <c r="AE2033" s="5">
        <v>172080043.75571099</v>
      </c>
      <c r="AF2033" s="5">
        <v>408028799.39748502</v>
      </c>
      <c r="AG2033" s="5">
        <v>783044064.059677</v>
      </c>
      <c r="AH2033" s="5">
        <v>2940085463.5845699</v>
      </c>
      <c r="AI2033" s="5">
        <v>1341038290.5747299</v>
      </c>
      <c r="AJ2033" s="5">
        <v>918102037.71105301</v>
      </c>
      <c r="AK2033" s="5">
        <v>862878060.69183898</v>
      </c>
      <c r="AL2033" s="5">
        <v>1497956313.8910501</v>
      </c>
      <c r="AM2033" s="5">
        <v>478496756.189224</v>
      </c>
      <c r="AN2033" s="5">
        <v>1143961694.8298199</v>
      </c>
      <c r="AO2033" s="5">
        <v>595279095.72623098</v>
      </c>
      <c r="AP2033" s="5">
        <v>838821197.03180897</v>
      </c>
      <c r="AQ2033" s="5">
        <v>236144302.331321</v>
      </c>
      <c r="AR2033" s="5">
        <v>432668665.12754297</v>
      </c>
      <c r="AS2033" s="5">
        <v>558137725.63955104</v>
      </c>
      <c r="AT2033" s="5">
        <v>429392798.65415698</v>
      </c>
      <c r="AU2033" s="5">
        <v>86328604.2312572</v>
      </c>
      <c r="AV2033" s="5">
        <v>593232042.04853904</v>
      </c>
      <c r="AW2033" s="5">
        <v>1171533445.08039</v>
      </c>
      <c r="AX2033" s="5">
        <v>352763003.49801099</v>
      </c>
      <c r="AY2033" s="5">
        <v>167340093.848584</v>
      </c>
      <c r="AZ2033" s="5">
        <v>1205880121.7899301</v>
      </c>
      <c r="BA2033" s="5">
        <v>1488335217.4267399</v>
      </c>
      <c r="BB2033" s="5">
        <v>300583015.92776</v>
      </c>
      <c r="BC2033" s="5">
        <v>1462509811.1279199</v>
      </c>
      <c r="BD2033" s="5">
        <v>74075404.546807006</v>
      </c>
      <c r="BE2033" s="5">
        <v>1208582625.73453</v>
      </c>
      <c r="BF2033" s="5">
        <v>756054648.18139195</v>
      </c>
      <c r="BG2033" s="5">
        <v>424009367.98075497</v>
      </c>
    </row>
    <row r="2034" spans="1:59" x14ac:dyDescent="0.75">
      <c r="A2034" s="4">
        <v>2033</v>
      </c>
      <c r="B2034" s="5">
        <v>581.46542999999997</v>
      </c>
      <c r="C2034" s="5">
        <v>7.274</v>
      </c>
      <c r="D2034" s="5">
        <v>1240296994.45367</v>
      </c>
      <c r="E2034" s="5">
        <v>645620440.61430502</v>
      </c>
      <c r="F2034" s="5">
        <v>1345902650.757</v>
      </c>
      <c r="G2034" s="5">
        <v>1214291962.9164801</v>
      </c>
      <c r="H2034" s="5">
        <v>820125191.54405105</v>
      </c>
      <c r="I2034" s="5">
        <v>819267852.29514098</v>
      </c>
      <c r="J2034" s="5">
        <v>945535632.62399197</v>
      </c>
      <c r="K2034" s="5">
        <v>1056968121.42687</v>
      </c>
      <c r="L2034" s="5">
        <v>829011670.35529804</v>
      </c>
      <c r="M2034" s="5">
        <v>889736735.487854</v>
      </c>
      <c r="N2034" s="5">
        <v>1139962254.29897</v>
      </c>
      <c r="O2034" s="5">
        <v>670814059.68744099</v>
      </c>
      <c r="P2034" s="5">
        <v>1293607826.3879399</v>
      </c>
      <c r="Q2034" s="5">
        <v>855733400.01579499</v>
      </c>
      <c r="R2034" s="5">
        <v>1171637832.07637</v>
      </c>
      <c r="S2034" s="5">
        <v>733555301.08033299</v>
      </c>
      <c r="T2034" s="5">
        <v>764768871.07375801</v>
      </c>
      <c r="U2034" s="5">
        <v>114191668.95082</v>
      </c>
      <c r="V2034" s="5">
        <v>296640583.41607702</v>
      </c>
      <c r="W2034" s="5">
        <v>265364085.48421299</v>
      </c>
      <c r="X2034" s="5">
        <v>392114070.61223698</v>
      </c>
      <c r="Y2034" s="5">
        <v>847414146.16257703</v>
      </c>
      <c r="Z2034" s="5">
        <v>506773740.22170401</v>
      </c>
      <c r="AA2034" s="5">
        <v>1685718707.14887</v>
      </c>
      <c r="AB2034" s="5">
        <v>283252891.80664903</v>
      </c>
      <c r="AC2034" s="5">
        <v>847815866.49867594</v>
      </c>
      <c r="AD2034" s="5">
        <v>891593442.03003502</v>
      </c>
      <c r="AE2034" s="5">
        <v>201440830.362665</v>
      </c>
      <c r="AF2034" s="5">
        <v>498990923.74116302</v>
      </c>
      <c r="AG2034" s="5">
        <v>950867123.64309001</v>
      </c>
      <c r="AH2034" s="5">
        <v>1037871206.0452501</v>
      </c>
      <c r="AI2034" s="5">
        <v>682056810.42587805</v>
      </c>
      <c r="AJ2034" s="5">
        <v>1232033732.4684601</v>
      </c>
      <c r="AK2034" s="5">
        <v>711610979.32177699</v>
      </c>
      <c r="AL2034" s="5">
        <v>886408299.58638203</v>
      </c>
      <c r="AM2034" s="5">
        <v>812284253.27270401</v>
      </c>
      <c r="AN2034" s="5">
        <v>991092011.50427902</v>
      </c>
      <c r="AO2034" s="5">
        <v>775992285.06560004</v>
      </c>
      <c r="AP2034" s="5">
        <v>1470584463.6568401</v>
      </c>
      <c r="AQ2034" s="5">
        <v>944645308.75994599</v>
      </c>
      <c r="AR2034" s="5">
        <v>917712406.95108104</v>
      </c>
      <c r="AS2034" s="5">
        <v>753636210.714499</v>
      </c>
      <c r="AT2034" s="5">
        <v>1351743367.4224999</v>
      </c>
      <c r="AU2034" s="5">
        <v>430285378.42101902</v>
      </c>
      <c r="AV2034" s="5">
        <v>822781141.84346902</v>
      </c>
      <c r="AW2034" s="5">
        <v>228837202.90519401</v>
      </c>
      <c r="AX2034" s="5">
        <v>886279634.68114102</v>
      </c>
      <c r="AY2034" s="5">
        <v>935775085.13413799</v>
      </c>
      <c r="AZ2034" s="5">
        <v>764259932.67369998</v>
      </c>
      <c r="BA2034" s="5">
        <v>715154244.61561501</v>
      </c>
      <c r="BB2034" s="5">
        <v>264813998.067938</v>
      </c>
      <c r="BC2034" s="5">
        <v>1322907335.75282</v>
      </c>
      <c r="BD2034" s="5">
        <v>835429850.55459094</v>
      </c>
      <c r="BE2034" s="5">
        <v>880986926.94678199</v>
      </c>
      <c r="BF2034" s="5">
        <v>1290475611.6521399</v>
      </c>
      <c r="BG2034" s="5">
        <v>788361459.41770506</v>
      </c>
    </row>
    <row r="2035" spans="1:59" x14ac:dyDescent="0.75">
      <c r="A2035" s="4">
        <v>2034</v>
      </c>
      <c r="B2035" s="5">
        <v>914.80363999999997</v>
      </c>
      <c r="C2035" s="5">
        <v>10.646000000000001</v>
      </c>
      <c r="D2035" s="5">
        <v>2723073006.6146498</v>
      </c>
      <c r="E2035" s="5">
        <v>2115152945.06533</v>
      </c>
      <c r="F2035" s="5">
        <v>2595462356.6571598</v>
      </c>
      <c r="G2035" s="5">
        <v>2335288229.9089899</v>
      </c>
      <c r="H2035" s="5">
        <v>1579292099.02742</v>
      </c>
      <c r="I2035" s="5">
        <v>2359041393.0630298</v>
      </c>
      <c r="J2035" s="5">
        <v>2075965130.08846</v>
      </c>
      <c r="K2035" s="5">
        <v>2177674813.3504</v>
      </c>
      <c r="L2035" s="5">
        <v>1619423096.4834299</v>
      </c>
      <c r="M2035" s="5">
        <v>1758550427.5876901</v>
      </c>
      <c r="N2035" s="5">
        <v>2147531647.9642301</v>
      </c>
      <c r="O2035" s="5">
        <v>1753940847.4272299</v>
      </c>
      <c r="P2035" s="5">
        <v>2127316692.7346699</v>
      </c>
      <c r="Q2035" s="5">
        <v>1610512143.4181099</v>
      </c>
      <c r="R2035" s="5">
        <v>2085688322.5639901</v>
      </c>
      <c r="S2035" s="5">
        <v>1697127581.04811</v>
      </c>
      <c r="T2035" s="5">
        <v>2427665047.9928298</v>
      </c>
      <c r="U2035" s="5">
        <v>2379180162.2167101</v>
      </c>
      <c r="V2035" s="5">
        <v>2110144964.3392899</v>
      </c>
      <c r="W2035" s="5">
        <v>2673109103.9305401</v>
      </c>
      <c r="X2035" s="5">
        <v>1736950248.4635799</v>
      </c>
      <c r="Y2035" s="5">
        <v>2181601391.5376301</v>
      </c>
      <c r="Z2035" s="5">
        <v>1838460283.67975</v>
      </c>
      <c r="AA2035" s="5">
        <v>2308057177.8368802</v>
      </c>
      <c r="AB2035" s="5">
        <v>1229338596.7244301</v>
      </c>
      <c r="AC2035" s="5">
        <v>1923804121.5308399</v>
      </c>
      <c r="AD2035" s="5">
        <v>2380378317.5953898</v>
      </c>
      <c r="AE2035" s="5">
        <v>1810172092.58339</v>
      </c>
      <c r="AF2035" s="5">
        <v>2126063874.0047901</v>
      </c>
      <c r="AG2035" s="5">
        <v>1819175211.45294</v>
      </c>
      <c r="AH2035" s="5">
        <v>2182345241.3670602</v>
      </c>
      <c r="AI2035" s="5">
        <v>1853739551.13062</v>
      </c>
      <c r="AJ2035" s="5">
        <v>2328626577.9589801</v>
      </c>
      <c r="AK2035" s="5">
        <v>1516858705.10905</v>
      </c>
      <c r="AL2035" s="5">
        <v>1862899438.0537801</v>
      </c>
      <c r="AM2035" s="5">
        <v>1697282172.69309</v>
      </c>
      <c r="AN2035" s="5">
        <v>2554895645.2358398</v>
      </c>
      <c r="AO2035" s="5">
        <v>2104115942.71944</v>
      </c>
      <c r="AP2035" s="5">
        <v>2530063170.0139298</v>
      </c>
      <c r="AQ2035" s="5">
        <v>1905413600.69365</v>
      </c>
      <c r="AR2035" s="5">
        <v>2374071660.97159</v>
      </c>
      <c r="AS2035" s="5">
        <v>2118020534.6166601</v>
      </c>
      <c r="AT2035" s="5">
        <v>2729886903.4657001</v>
      </c>
      <c r="AU2035" s="5">
        <v>1424427666.6926</v>
      </c>
      <c r="AV2035" s="5">
        <v>2227717833.1930699</v>
      </c>
      <c r="AW2035" s="5">
        <v>2013027746.55884</v>
      </c>
      <c r="AX2035" s="5">
        <v>1623509463.0476301</v>
      </c>
      <c r="AY2035" s="5">
        <v>2452016145.9800301</v>
      </c>
      <c r="AZ2035" s="5">
        <v>2072848559.2741101</v>
      </c>
      <c r="BA2035" s="5">
        <v>1816590443.0134699</v>
      </c>
      <c r="BB2035" s="5">
        <v>2534937680.1270199</v>
      </c>
      <c r="BC2035" s="5">
        <v>2348102546.89081</v>
      </c>
      <c r="BD2035" s="5">
        <v>2043415995.5324099</v>
      </c>
      <c r="BE2035" s="5">
        <v>2785252630.35811</v>
      </c>
      <c r="BF2035" s="5">
        <v>2790852130.59547</v>
      </c>
      <c r="BG2035" s="5">
        <v>2761906516.7694201</v>
      </c>
    </row>
    <row r="2036" spans="1:59" x14ac:dyDescent="0.75">
      <c r="A2036" s="4">
        <v>2035</v>
      </c>
      <c r="B2036" s="5">
        <v>582.48587999999995</v>
      </c>
      <c r="C2036" s="5">
        <v>3.859</v>
      </c>
      <c r="D2036" s="5">
        <v>153236821.44339699</v>
      </c>
      <c r="E2036" s="5">
        <v>6955199.5623202398</v>
      </c>
      <c r="F2036" s="5">
        <v>63145989.2316631</v>
      </c>
      <c r="G2036" s="5">
        <v>30526665.8806693</v>
      </c>
      <c r="H2036" s="5">
        <v>14512351.720393499</v>
      </c>
      <c r="I2036" s="5">
        <v>5360730.2642781902</v>
      </c>
      <c r="J2036" s="5">
        <v>9151530.4630534705</v>
      </c>
      <c r="K2036" s="5">
        <v>10227273.351421099</v>
      </c>
      <c r="L2036" s="5">
        <v>5084965.4372369898</v>
      </c>
      <c r="M2036" s="5">
        <v>155239716.96864501</v>
      </c>
      <c r="N2036" s="5">
        <v>285357315.55436701</v>
      </c>
      <c r="O2036" s="5">
        <v>66299535.236566603</v>
      </c>
      <c r="P2036" s="5">
        <v>309125071.34675699</v>
      </c>
      <c r="Q2036" s="5">
        <v>3308517.4742724798</v>
      </c>
      <c r="R2036" s="5">
        <v>119284293.471939</v>
      </c>
      <c r="S2036" s="5">
        <v>700373.99855321005</v>
      </c>
      <c r="T2036" s="5">
        <v>4251931.2596704001</v>
      </c>
      <c r="U2036" s="5">
        <v>1002621.42604971</v>
      </c>
      <c r="V2036" s="5">
        <v>342217054.58156902</v>
      </c>
      <c r="W2036" s="5">
        <v>41745456.573569998</v>
      </c>
      <c r="X2036" s="5">
        <v>26212532.390754901</v>
      </c>
      <c r="Y2036" s="5">
        <v>229400192.786809</v>
      </c>
      <c r="Z2036" s="5">
        <v>1069522623.04506</v>
      </c>
      <c r="AA2036" s="5">
        <v>43477998.786949299</v>
      </c>
      <c r="AB2036" s="5">
        <v>840216.610947793</v>
      </c>
      <c r="AC2036" s="5">
        <v>1403091.58804232</v>
      </c>
      <c r="AD2036" s="5">
        <v>3060443.1780878399</v>
      </c>
      <c r="AE2036" s="5">
        <v>14071742.175915699</v>
      </c>
      <c r="AF2036" s="5">
        <v>1994187.7267088499</v>
      </c>
      <c r="AG2036" s="5">
        <v>49706395.0647007</v>
      </c>
      <c r="AH2036" s="5">
        <v>4818313.4819739796</v>
      </c>
      <c r="AI2036" s="5">
        <v>3045990.7945610201</v>
      </c>
      <c r="AJ2036" s="5">
        <v>291372359.50693202</v>
      </c>
      <c r="AK2036" s="5">
        <v>283807003.30437398</v>
      </c>
      <c r="AL2036" s="5">
        <v>370142281.635804</v>
      </c>
      <c r="AM2036" s="5">
        <v>3265177.2839812199</v>
      </c>
      <c r="AN2036" s="5">
        <v>53287687.801884197</v>
      </c>
      <c r="AO2036" s="5">
        <v>4841370.7887387602</v>
      </c>
      <c r="AP2036" s="5">
        <v>59559980.754905097</v>
      </c>
      <c r="AQ2036" s="5">
        <v>951177.92660233204</v>
      </c>
      <c r="AR2036" s="5">
        <v>384181264.89525002</v>
      </c>
      <c r="AS2036" s="5">
        <v>211301027.34629801</v>
      </c>
      <c r="AT2036" s="5">
        <v>61233623.298794299</v>
      </c>
      <c r="AU2036" s="5">
        <v>14880207.2861585</v>
      </c>
      <c r="AV2036" s="5">
        <v>33388959.266026899</v>
      </c>
      <c r="AW2036" s="5">
        <v>173701617.85145</v>
      </c>
      <c r="AX2036" s="5">
        <v>320836662.24843198</v>
      </c>
      <c r="AY2036" s="5">
        <v>25474493.651581399</v>
      </c>
      <c r="AZ2036" s="5">
        <v>77343671.614916295</v>
      </c>
      <c r="BA2036" s="5">
        <v>40720248.9586033</v>
      </c>
      <c r="BB2036" s="5">
        <v>5658072.3301636297</v>
      </c>
      <c r="BC2036" s="5">
        <v>229319759.108136</v>
      </c>
      <c r="BD2036" s="5">
        <v>6975170.6286041299</v>
      </c>
      <c r="BE2036" s="5">
        <v>24768391.9245486</v>
      </c>
      <c r="BF2036" s="5">
        <v>90338134.708295599</v>
      </c>
      <c r="BG2036" s="5">
        <v>1599413.4482859101</v>
      </c>
    </row>
    <row r="2037" spans="1:59" x14ac:dyDescent="0.75">
      <c r="A2037" s="4">
        <v>2036</v>
      </c>
      <c r="B2037" s="5">
        <v>995.69605000000001</v>
      </c>
      <c r="C2037" s="5">
        <v>3.3860000000000001</v>
      </c>
      <c r="D2037" s="5">
        <v>24349747.417428099</v>
      </c>
      <c r="E2037" s="5">
        <v>7068033.9978701398</v>
      </c>
      <c r="F2037" s="5">
        <v>62369860.603073299</v>
      </c>
      <c r="G2037" s="5">
        <v>27920215.044507999</v>
      </c>
      <c r="H2037" s="5">
        <v>503364356.22918999</v>
      </c>
      <c r="I2037" s="5">
        <v>39272173.6022489</v>
      </c>
      <c r="J2037" s="5">
        <v>38209438.803476498</v>
      </c>
      <c r="K2037" s="5">
        <v>44232308.455551498</v>
      </c>
      <c r="L2037" s="5">
        <v>20149340.156569201</v>
      </c>
      <c r="M2037" s="5">
        <v>13044520.3195842</v>
      </c>
      <c r="N2037" s="5">
        <v>150207798.95627099</v>
      </c>
      <c r="O2037" s="5">
        <v>11242842.3068556</v>
      </c>
      <c r="P2037" s="5">
        <v>132196749.672243</v>
      </c>
      <c r="Q2037" s="5">
        <v>67739910.501995593</v>
      </c>
      <c r="R2037" s="5">
        <v>52925351.468491599</v>
      </c>
      <c r="S2037" s="5">
        <v>6021274.9367161402</v>
      </c>
      <c r="T2037" s="5">
        <v>6546018.6109631797</v>
      </c>
      <c r="U2037" s="5">
        <v>2860549.6158457799</v>
      </c>
      <c r="V2037" s="5">
        <v>99183513.120924905</v>
      </c>
      <c r="W2037" s="5">
        <v>24159966.3629198</v>
      </c>
      <c r="X2037" s="5">
        <v>7641434.81184013</v>
      </c>
      <c r="Y2037" s="5">
        <v>8535741.2005231399</v>
      </c>
      <c r="Z2037" s="5">
        <v>62337203.950493</v>
      </c>
      <c r="AA2037" s="5">
        <v>540236117.60638905</v>
      </c>
      <c r="AB2037" s="5">
        <v>9066199.5390348695</v>
      </c>
      <c r="AC2037" s="5">
        <v>19860691.749667499</v>
      </c>
      <c r="AD2037" s="5">
        <v>589307097.45592296</v>
      </c>
      <c r="AE2037" s="5">
        <v>22066758.682383399</v>
      </c>
      <c r="AF2037" s="5">
        <v>83458095.028091103</v>
      </c>
      <c r="AG2037" s="5">
        <v>46748480.300076596</v>
      </c>
      <c r="AH2037" s="5">
        <v>137687663.34564599</v>
      </c>
      <c r="AI2037" s="5">
        <v>280737432.69923103</v>
      </c>
      <c r="AJ2037" s="5">
        <v>9936835.2538392805</v>
      </c>
      <c r="AK2037" s="5">
        <v>39554544.133655503</v>
      </c>
      <c r="AL2037" s="5">
        <v>126429842.233651</v>
      </c>
      <c r="AM2037" s="5">
        <v>10378118.7892294</v>
      </c>
      <c r="AN2037" s="5">
        <v>12012800.868011201</v>
      </c>
      <c r="AO2037" s="5">
        <v>6218120.3300534803</v>
      </c>
      <c r="AP2037" s="5">
        <v>57139946.765603602</v>
      </c>
      <c r="AQ2037" s="5">
        <v>23260583.268155601</v>
      </c>
      <c r="AR2037" s="5">
        <v>156766226.91275501</v>
      </c>
      <c r="AS2037" s="5">
        <v>92428555.4599545</v>
      </c>
      <c r="AT2037" s="5">
        <v>61085967.911838897</v>
      </c>
      <c r="AU2037" s="5">
        <v>3155048.1135752499</v>
      </c>
      <c r="AV2037" s="5">
        <v>105161137.80748899</v>
      </c>
      <c r="AW2037" s="5">
        <v>68629880.512048393</v>
      </c>
      <c r="AX2037" s="5">
        <v>22507038.987385299</v>
      </c>
      <c r="AY2037" s="5">
        <v>79432104.284571096</v>
      </c>
      <c r="AZ2037" s="5">
        <v>167558013.68919101</v>
      </c>
      <c r="BA2037" s="5">
        <v>171942144.34672299</v>
      </c>
      <c r="BB2037" s="5">
        <v>196297216.44903901</v>
      </c>
      <c r="BC2037" s="5">
        <v>333703965.55288398</v>
      </c>
      <c r="BD2037" s="5">
        <v>20479404.6438898</v>
      </c>
      <c r="BE2037" s="5">
        <v>69817473.2189527</v>
      </c>
      <c r="BF2037" s="5">
        <v>6604144.33577435</v>
      </c>
      <c r="BG2037" s="5">
        <v>20609375.6714761</v>
      </c>
    </row>
    <row r="2038" spans="1:59" x14ac:dyDescent="0.75">
      <c r="A2038" s="4">
        <v>2037</v>
      </c>
      <c r="B2038" s="5">
        <v>751.63147000000004</v>
      </c>
      <c r="C2038" s="5">
        <v>7.9409999999999998</v>
      </c>
      <c r="D2038" s="5">
        <v>341676647.796134</v>
      </c>
      <c r="E2038" s="5">
        <v>119245795.98358899</v>
      </c>
      <c r="F2038" s="5">
        <v>344126142.68832099</v>
      </c>
      <c r="G2038" s="5">
        <v>372976287.79935098</v>
      </c>
      <c r="H2038" s="5">
        <v>625522097.26708603</v>
      </c>
      <c r="I2038" s="5">
        <v>150617772.73558801</v>
      </c>
      <c r="J2038" s="5">
        <v>469958163.78048199</v>
      </c>
      <c r="K2038" s="5">
        <v>451021790.29075301</v>
      </c>
      <c r="L2038" s="5">
        <v>409710493.38186401</v>
      </c>
      <c r="M2038" s="5">
        <v>1403371070.6419899</v>
      </c>
      <c r="N2038" s="5">
        <v>313816519.48172098</v>
      </c>
      <c r="O2038" s="5">
        <v>184249993.46671799</v>
      </c>
      <c r="P2038" s="5">
        <v>453840398.44104201</v>
      </c>
      <c r="Q2038" s="5">
        <v>132407142.412616</v>
      </c>
      <c r="R2038" s="5">
        <v>533850800.68030697</v>
      </c>
      <c r="S2038" s="5">
        <v>177931622.24777201</v>
      </c>
      <c r="T2038" s="5">
        <v>575719346.35845995</v>
      </c>
      <c r="U2038" s="5">
        <v>256269207.80382901</v>
      </c>
      <c r="V2038" s="5">
        <v>268169041.938887</v>
      </c>
      <c r="W2038" s="5">
        <v>83375749.507702306</v>
      </c>
      <c r="X2038" s="5">
        <v>114433613.799419</v>
      </c>
      <c r="Y2038" s="5">
        <v>210779353.855966</v>
      </c>
      <c r="Z2038" s="5">
        <v>288174396.72077101</v>
      </c>
      <c r="AA2038" s="5">
        <v>330713913.97288901</v>
      </c>
      <c r="AB2038" s="5">
        <v>10264568.4278365</v>
      </c>
      <c r="AC2038" s="5">
        <v>216857458.82476401</v>
      </c>
      <c r="AD2038" s="5">
        <v>680737703.57384396</v>
      </c>
      <c r="AE2038" s="5">
        <v>273711283.19104999</v>
      </c>
      <c r="AF2038" s="5">
        <v>238167280.07945901</v>
      </c>
      <c r="AG2038" s="5">
        <v>139111675.202822</v>
      </c>
      <c r="AH2038" s="5">
        <v>611174214.08672595</v>
      </c>
      <c r="AI2038" s="5">
        <v>270848576.70046198</v>
      </c>
      <c r="AJ2038" s="5">
        <v>495024824.51119202</v>
      </c>
      <c r="AK2038" s="5">
        <v>557080272.42057002</v>
      </c>
      <c r="AL2038" s="5">
        <v>676573489.76855803</v>
      </c>
      <c r="AM2038" s="5">
        <v>383999652.79189801</v>
      </c>
      <c r="AN2038" s="5">
        <v>149379211.76051801</v>
      </c>
      <c r="AO2038" s="5">
        <v>380254021.60741401</v>
      </c>
      <c r="AP2038" s="5">
        <v>617055233.23831296</v>
      </c>
      <c r="AQ2038" s="5">
        <v>137186625.403954</v>
      </c>
      <c r="AR2038" s="5">
        <v>423594409.85518599</v>
      </c>
      <c r="AS2038" s="5">
        <v>478066492.42236602</v>
      </c>
      <c r="AT2038" s="5">
        <v>438023028.207982</v>
      </c>
      <c r="AU2038" s="5">
        <v>116855553.311226</v>
      </c>
      <c r="AV2038" s="5">
        <v>359482303.47605503</v>
      </c>
      <c r="AW2038" s="5">
        <v>305965152.03711599</v>
      </c>
      <c r="AX2038" s="5">
        <v>535382207.74894297</v>
      </c>
      <c r="AY2038" s="5">
        <v>183522742.91809201</v>
      </c>
      <c r="AZ2038" s="5">
        <v>329995313.73790199</v>
      </c>
      <c r="BA2038" s="5">
        <v>401519779.76918602</v>
      </c>
      <c r="BB2038" s="5">
        <v>143202736.556521</v>
      </c>
      <c r="BC2038" s="5">
        <v>650309841.48390305</v>
      </c>
      <c r="BD2038" s="5">
        <v>186038218.53846699</v>
      </c>
      <c r="BE2038" s="5">
        <v>407741761.29626602</v>
      </c>
      <c r="BF2038" s="5">
        <v>259500011.42849901</v>
      </c>
      <c r="BG2038" s="5">
        <v>168344480.21788701</v>
      </c>
    </row>
    <row r="2039" spans="1:59" x14ac:dyDescent="0.75">
      <c r="A2039" s="4">
        <v>2038</v>
      </c>
      <c r="B2039" s="5">
        <v>372.28775000000002</v>
      </c>
      <c r="C2039" s="5">
        <v>5.0350000000000001</v>
      </c>
      <c r="D2039" s="5">
        <v>543153826.66629303</v>
      </c>
      <c r="E2039" s="5">
        <v>96512827.605017796</v>
      </c>
      <c r="F2039" s="5">
        <v>332701678.61258501</v>
      </c>
      <c r="G2039" s="5">
        <v>233387458.097837</v>
      </c>
      <c r="H2039" s="5">
        <v>138865966.44336799</v>
      </c>
      <c r="I2039" s="5">
        <v>96709251.164157301</v>
      </c>
      <c r="J2039" s="5">
        <v>126755425.809525</v>
      </c>
      <c r="K2039" s="5">
        <v>131541658.46779101</v>
      </c>
      <c r="L2039" s="5">
        <v>87839297.5910317</v>
      </c>
      <c r="M2039" s="5">
        <v>613613827.51351702</v>
      </c>
      <c r="N2039" s="5">
        <v>747644732.29668701</v>
      </c>
      <c r="O2039" s="5">
        <v>367601258.85597003</v>
      </c>
      <c r="P2039" s="5">
        <v>841591301.17813504</v>
      </c>
      <c r="Q2039" s="5">
        <v>90327030.839212596</v>
      </c>
      <c r="R2039" s="5">
        <v>429323869.16184002</v>
      </c>
      <c r="S2039" s="5">
        <v>64115197.241399698</v>
      </c>
      <c r="T2039" s="5">
        <v>105430316.433231</v>
      </c>
      <c r="U2039" s="5">
        <v>61996085.895111904</v>
      </c>
      <c r="V2039" s="5">
        <v>744500841.68579996</v>
      </c>
      <c r="W2039" s="5">
        <v>267601117.49561301</v>
      </c>
      <c r="X2039" s="5">
        <v>224109031.152623</v>
      </c>
      <c r="Y2039" s="5">
        <v>714021636.57330704</v>
      </c>
      <c r="Z2039" s="5">
        <v>1476618685.30266</v>
      </c>
      <c r="AA2039" s="5">
        <v>250736648.56305999</v>
      </c>
      <c r="AB2039" s="5">
        <v>43378369.2193496</v>
      </c>
      <c r="AC2039" s="5">
        <v>64237466.851073399</v>
      </c>
      <c r="AD2039" s="5">
        <v>84492778.947054893</v>
      </c>
      <c r="AE2039" s="5">
        <v>103614012.87588701</v>
      </c>
      <c r="AF2039" s="5">
        <v>105607365.80421101</v>
      </c>
      <c r="AG2039" s="5">
        <v>353165569.49400002</v>
      </c>
      <c r="AH2039" s="5">
        <v>227719698.950445</v>
      </c>
      <c r="AI2039" s="5">
        <v>119703310.508408</v>
      </c>
      <c r="AJ2039" s="5">
        <v>975551109.56065702</v>
      </c>
      <c r="AK2039" s="5">
        <v>1070495121.06337</v>
      </c>
      <c r="AL2039" s="5">
        <v>1280001072.05531</v>
      </c>
      <c r="AM2039" s="5">
        <v>96958222.345049903</v>
      </c>
      <c r="AN2039" s="5">
        <v>318020792.75024402</v>
      </c>
      <c r="AO2039" s="5">
        <v>135019886.68817601</v>
      </c>
      <c r="AP2039" s="5">
        <v>276175597.66409898</v>
      </c>
      <c r="AQ2039" s="5">
        <v>53869576.453999497</v>
      </c>
      <c r="AR2039" s="5">
        <v>934985139.14902997</v>
      </c>
      <c r="AS2039" s="5">
        <v>1017132243.9082299</v>
      </c>
      <c r="AT2039" s="5">
        <v>269031188.13145101</v>
      </c>
      <c r="AU2039" s="5">
        <v>148904484.238563</v>
      </c>
      <c r="AV2039" s="5">
        <v>225423465.109806</v>
      </c>
      <c r="AW2039" s="5">
        <v>646571624.14405298</v>
      </c>
      <c r="AX2039" s="5">
        <v>1081166443.8764601</v>
      </c>
      <c r="AY2039" s="5">
        <v>218009234.72573701</v>
      </c>
      <c r="AZ2039" s="5">
        <v>445381814.43455303</v>
      </c>
      <c r="BA2039" s="5">
        <v>326685491.50849801</v>
      </c>
      <c r="BB2039" s="5">
        <v>110451748.71374699</v>
      </c>
      <c r="BC2039" s="5">
        <v>743426474.12704897</v>
      </c>
      <c r="BD2039" s="5">
        <v>97942509.972304195</v>
      </c>
      <c r="BE2039" s="5">
        <v>228096328.08962899</v>
      </c>
      <c r="BF2039" s="5">
        <v>382236925.415914</v>
      </c>
      <c r="BG2039" s="5">
        <v>45147587.819453798</v>
      </c>
    </row>
    <row r="2040" spans="1:59" x14ac:dyDescent="0.75">
      <c r="A2040" s="4">
        <v>2039</v>
      </c>
      <c r="B2040" s="5">
        <v>942.83493999999996</v>
      </c>
      <c r="C2040" s="5">
        <v>11.302</v>
      </c>
      <c r="D2040" s="5">
        <v>2534508690.1307902</v>
      </c>
      <c r="E2040" s="5">
        <v>2118019247.7837901</v>
      </c>
      <c r="F2040" s="5">
        <v>2621065029.2700601</v>
      </c>
      <c r="G2040" s="5">
        <v>2649486590.7322998</v>
      </c>
      <c r="H2040" s="5">
        <v>1746015626.4614501</v>
      </c>
      <c r="I2040" s="5">
        <v>3075144305.8969202</v>
      </c>
      <c r="J2040" s="5">
        <v>1981816765.0838699</v>
      </c>
      <c r="K2040" s="5">
        <v>2160447064.9657898</v>
      </c>
      <c r="L2040" s="5">
        <v>1509173687.43782</v>
      </c>
      <c r="M2040" s="5">
        <v>2062988350.60606</v>
      </c>
      <c r="N2040" s="5">
        <v>2412846529.7318602</v>
      </c>
      <c r="O2040" s="5">
        <v>1661256948.2398</v>
      </c>
      <c r="P2040" s="5">
        <v>2205187969.5387301</v>
      </c>
      <c r="Q2040" s="5">
        <v>1599892771.0364101</v>
      </c>
      <c r="R2040" s="5">
        <v>2055295767.44153</v>
      </c>
      <c r="S2040" s="5">
        <v>2035270294.3143401</v>
      </c>
      <c r="T2040" s="5">
        <v>2776239798.4089699</v>
      </c>
      <c r="U2040" s="5">
        <v>2630196363.2715302</v>
      </c>
      <c r="V2040" s="5">
        <v>2436943508.59129</v>
      </c>
      <c r="W2040" s="5">
        <v>3309686450.1308599</v>
      </c>
      <c r="X2040" s="5">
        <v>2017974455.89656</v>
      </c>
      <c r="Y2040" s="5">
        <v>2573117391.74476</v>
      </c>
      <c r="Z2040" s="5">
        <v>2057005901.17219</v>
      </c>
      <c r="AA2040" s="5">
        <v>2132803208.74963</v>
      </c>
      <c r="AB2040" s="5">
        <v>959333379.53835499</v>
      </c>
      <c r="AC2040" s="5">
        <v>1824150496.9205699</v>
      </c>
      <c r="AD2040" s="5">
        <v>2671945660.1122398</v>
      </c>
      <c r="AE2040" s="5">
        <v>1950061535.8394799</v>
      </c>
      <c r="AF2040" s="5">
        <v>2238888076.1082301</v>
      </c>
      <c r="AG2040" s="5">
        <v>1779732994.60356</v>
      </c>
      <c r="AH2040" s="5">
        <v>2394826476.7711902</v>
      </c>
      <c r="AI2040" s="5">
        <v>2165415315.4292402</v>
      </c>
      <c r="AJ2040" s="5">
        <v>2456302586.6855698</v>
      </c>
      <c r="AK2040" s="5">
        <v>1637362642.9442401</v>
      </c>
      <c r="AL2040" s="5">
        <v>2078893924.5352499</v>
      </c>
      <c r="AM2040" s="5">
        <v>1837200203.9387901</v>
      </c>
      <c r="AN2040" s="5">
        <v>2786822556.6771598</v>
      </c>
      <c r="AO2040" s="5">
        <v>2178445990.3406701</v>
      </c>
      <c r="AP2040" s="5">
        <v>2192109836.2698398</v>
      </c>
      <c r="AQ2040" s="5">
        <v>2235073136.0051398</v>
      </c>
      <c r="AR2040" s="5">
        <v>2601970378.77986</v>
      </c>
      <c r="AS2040" s="5">
        <v>2118284057.5999501</v>
      </c>
      <c r="AT2040" s="5">
        <v>2381603387.75352</v>
      </c>
      <c r="AU2040" s="5">
        <v>1312393873.1715701</v>
      </c>
      <c r="AV2040" s="5">
        <v>1820963941.5874801</v>
      </c>
      <c r="AW2040" s="5">
        <v>2057527635.2636199</v>
      </c>
      <c r="AX2040" s="5">
        <v>1770786339.3178899</v>
      </c>
      <c r="AY2040" s="5">
        <v>2721616668.4173498</v>
      </c>
      <c r="AZ2040" s="5">
        <v>2251882641.0903902</v>
      </c>
      <c r="BA2040" s="5">
        <v>1855497797.34356</v>
      </c>
      <c r="BB2040" s="5">
        <v>2769838185.5648398</v>
      </c>
      <c r="BC2040" s="5">
        <v>2802898001.4117599</v>
      </c>
      <c r="BD2040" s="5">
        <v>1625968729.7744</v>
      </c>
      <c r="BE2040" s="5">
        <v>2741903632.5633001</v>
      </c>
      <c r="BF2040" s="5">
        <v>2847042913.3187499</v>
      </c>
      <c r="BG2040" s="5">
        <v>2839665316.9174299</v>
      </c>
    </row>
    <row r="2041" spans="1:59" x14ac:dyDescent="0.75">
      <c r="A2041" s="4">
        <v>2040</v>
      </c>
      <c r="B2041" s="5">
        <v>667.53813000000002</v>
      </c>
      <c r="C2041" s="5">
        <v>7.4379999999999997</v>
      </c>
      <c r="D2041" s="5">
        <v>373684144.97089702</v>
      </c>
      <c r="E2041" s="5">
        <v>650972332.19444001</v>
      </c>
      <c r="F2041" s="5">
        <v>332872886.15102798</v>
      </c>
      <c r="G2041" s="5">
        <v>254376985.92935601</v>
      </c>
      <c r="H2041" s="5">
        <v>367826920.13233602</v>
      </c>
      <c r="I2041" s="5">
        <v>736650421.401281</v>
      </c>
      <c r="J2041" s="5">
        <v>183750292.16950101</v>
      </c>
      <c r="K2041" s="5">
        <v>214681518.16521299</v>
      </c>
      <c r="L2041" s="5">
        <v>90814406.275319695</v>
      </c>
      <c r="M2041" s="5">
        <v>421976901.66852498</v>
      </c>
      <c r="N2041" s="5">
        <v>186862871.45181301</v>
      </c>
      <c r="O2041" s="5">
        <v>193852592.47378501</v>
      </c>
      <c r="P2041" s="5">
        <v>257335645.710076</v>
      </c>
      <c r="Q2041" s="5">
        <v>137537562.595954</v>
      </c>
      <c r="R2041" s="5">
        <v>371918023.48645401</v>
      </c>
      <c r="S2041" s="5">
        <v>801343894.96889496</v>
      </c>
      <c r="T2041" s="5">
        <v>2233002362.5387702</v>
      </c>
      <c r="U2041" s="5">
        <v>906348152.460338</v>
      </c>
      <c r="V2041" s="5">
        <v>401564697.43134499</v>
      </c>
      <c r="W2041" s="5">
        <v>216711071.77638099</v>
      </c>
      <c r="X2041" s="5">
        <v>512902085.540214</v>
      </c>
      <c r="Y2041" s="5">
        <v>627048612.43160999</v>
      </c>
      <c r="Z2041" s="5">
        <v>569596355.46689796</v>
      </c>
      <c r="AA2041" s="5">
        <v>267513560.105535</v>
      </c>
      <c r="AB2041" s="5">
        <v>16767103.6122541</v>
      </c>
      <c r="AC2041" s="5">
        <v>265464401.14096901</v>
      </c>
      <c r="AD2041" s="5">
        <v>258524443.20363501</v>
      </c>
      <c r="AE2041" s="5">
        <v>151094563.64100099</v>
      </c>
      <c r="AF2041" s="5">
        <v>1441639228.1019101</v>
      </c>
      <c r="AG2041" s="5">
        <v>888014049.40800095</v>
      </c>
      <c r="AH2041" s="5">
        <v>563245801.52394605</v>
      </c>
      <c r="AI2041" s="5">
        <v>1516742766.8850801</v>
      </c>
      <c r="AJ2041" s="5">
        <v>2252556365.5302501</v>
      </c>
      <c r="AK2041" s="5">
        <v>2923891809.2120199</v>
      </c>
      <c r="AL2041" s="5">
        <v>399984334.26801598</v>
      </c>
      <c r="AM2041" s="5">
        <v>440967257.20591402</v>
      </c>
      <c r="AN2041" s="5">
        <v>782702425.63519895</v>
      </c>
      <c r="AO2041" s="5">
        <v>578823191.99773896</v>
      </c>
      <c r="AP2041" s="5">
        <v>335474891.757599</v>
      </c>
      <c r="AQ2041" s="5">
        <v>631395040.31832695</v>
      </c>
      <c r="AR2041" s="5">
        <v>475024113.05929899</v>
      </c>
      <c r="AS2041" s="5">
        <v>126771190.58127099</v>
      </c>
      <c r="AT2041" s="5">
        <v>404833292.39016801</v>
      </c>
      <c r="AU2041" s="5">
        <v>118890597.16862699</v>
      </c>
      <c r="AV2041" s="5">
        <v>229850039.07515499</v>
      </c>
      <c r="AW2041" s="5">
        <v>379877235.08711702</v>
      </c>
      <c r="AX2041" s="5">
        <v>280049034.77974302</v>
      </c>
      <c r="AY2041" s="5">
        <v>194278307.73535499</v>
      </c>
      <c r="AZ2041" s="5">
        <v>1296792410.6349499</v>
      </c>
      <c r="BA2041" s="5">
        <v>1745327025.42102</v>
      </c>
      <c r="BB2041" s="5">
        <v>331852130.58620203</v>
      </c>
      <c r="BC2041" s="5">
        <v>381563661.90926802</v>
      </c>
      <c r="BD2041" s="5">
        <v>139914313.93915099</v>
      </c>
      <c r="BE2041" s="5">
        <v>1658215268.6407199</v>
      </c>
      <c r="BF2041" s="5">
        <v>344771266.90372598</v>
      </c>
      <c r="BG2041" s="5">
        <v>919524734.99647796</v>
      </c>
    </row>
    <row r="2042" spans="1:59" x14ac:dyDescent="0.75">
      <c r="A2042" s="4">
        <v>2041</v>
      </c>
      <c r="B2042" s="5">
        <v>270.18259999999998</v>
      </c>
      <c r="C2042" s="5">
        <v>6.4290000000000003</v>
      </c>
      <c r="D2042" s="5">
        <v>245197167.64410701</v>
      </c>
      <c r="E2042" s="5">
        <v>123005177.613667</v>
      </c>
      <c r="F2042" s="5">
        <v>292683068.781964</v>
      </c>
      <c r="G2042" s="5">
        <v>350974990.71315598</v>
      </c>
      <c r="H2042" s="5">
        <v>285220160.96858501</v>
      </c>
      <c r="I2042" s="5">
        <v>227207798.14135</v>
      </c>
      <c r="J2042" s="5">
        <v>177345545.9761</v>
      </c>
      <c r="K2042" s="5">
        <v>191537537.227521</v>
      </c>
      <c r="L2042" s="5">
        <v>84725866.211006299</v>
      </c>
      <c r="M2042" s="5">
        <v>381584299.630786</v>
      </c>
      <c r="N2042" s="5">
        <v>232843452.42059901</v>
      </c>
      <c r="O2042" s="5">
        <v>161118881.64237601</v>
      </c>
      <c r="P2042" s="5">
        <v>248792362.207421</v>
      </c>
      <c r="Q2042" s="5">
        <v>154910411.965884</v>
      </c>
      <c r="R2042" s="5">
        <v>269509472.255099</v>
      </c>
      <c r="S2042" s="5">
        <v>206846183.451873</v>
      </c>
      <c r="T2042" s="5">
        <v>133590149.379894</v>
      </c>
      <c r="U2042" s="5">
        <v>104522656.67826501</v>
      </c>
      <c r="V2042" s="5">
        <v>61850877.6837525</v>
      </c>
      <c r="W2042" s="5">
        <v>38784001.538722001</v>
      </c>
      <c r="X2042" s="5">
        <v>130768031.695742</v>
      </c>
      <c r="Y2042" s="5">
        <v>138892683.50783899</v>
      </c>
      <c r="Z2042" s="5">
        <v>147798214.17977101</v>
      </c>
      <c r="AA2042" s="5">
        <v>346548547.75017399</v>
      </c>
      <c r="AB2042" s="5">
        <v>17627563.165068101</v>
      </c>
      <c r="AC2042" s="5">
        <v>333421067.96026301</v>
      </c>
      <c r="AD2042" s="5">
        <v>252906139.46986601</v>
      </c>
      <c r="AE2042" s="5">
        <v>105579186.997337</v>
      </c>
      <c r="AF2042" s="5">
        <v>134607624.284942</v>
      </c>
      <c r="AG2042" s="5">
        <v>257819482.24089101</v>
      </c>
      <c r="AH2042" s="5">
        <v>653418922.78070199</v>
      </c>
      <c r="AI2042" s="5">
        <v>440377910.58454603</v>
      </c>
      <c r="AJ2042" s="5">
        <v>244957063.51158601</v>
      </c>
      <c r="AK2042" s="5">
        <v>672898405.24894905</v>
      </c>
      <c r="AL2042" s="5">
        <v>397486456.14018703</v>
      </c>
      <c r="AM2042" s="5">
        <v>401217962.64681298</v>
      </c>
      <c r="AN2042" s="5">
        <v>116159531.22908001</v>
      </c>
      <c r="AO2042" s="5">
        <v>398277006.47603297</v>
      </c>
      <c r="AP2042" s="5">
        <v>246123808.11320099</v>
      </c>
      <c r="AQ2042" s="5">
        <v>100772526.5059</v>
      </c>
      <c r="AR2042" s="5">
        <v>174493844.702418</v>
      </c>
      <c r="AS2042" s="5">
        <v>84297500.460601702</v>
      </c>
      <c r="AT2042" s="5">
        <v>299023488.47206098</v>
      </c>
      <c r="AU2042" s="5">
        <v>165938718.83949101</v>
      </c>
      <c r="AV2042" s="5">
        <v>145333148.25150999</v>
      </c>
      <c r="AW2042" s="5">
        <v>329615991.31016397</v>
      </c>
      <c r="AX2042" s="5">
        <v>327986764.78126401</v>
      </c>
      <c r="AY2042" s="5">
        <v>281255129.86493897</v>
      </c>
      <c r="AZ2042" s="5">
        <v>287161587.66101998</v>
      </c>
      <c r="BA2042" s="5">
        <v>360441275.01171499</v>
      </c>
      <c r="BB2042" s="5">
        <v>77438207.562233999</v>
      </c>
      <c r="BC2042" s="5">
        <v>554402329.31255603</v>
      </c>
      <c r="BD2042" s="5">
        <v>65814527.954144299</v>
      </c>
      <c r="BE2042" s="5">
        <v>147248799.733767</v>
      </c>
      <c r="BF2042" s="5">
        <v>190014287.75941399</v>
      </c>
      <c r="BG2042" s="5">
        <v>171215778.41711301</v>
      </c>
    </row>
    <row r="2043" spans="1:59" x14ac:dyDescent="0.75">
      <c r="A2043" s="4">
        <v>2042</v>
      </c>
      <c r="B2043" s="5">
        <v>655.53851999999995</v>
      </c>
      <c r="C2043" s="5">
        <v>7.7549999999999999</v>
      </c>
      <c r="D2043" s="5">
        <v>512775189.03201997</v>
      </c>
      <c r="E2043" s="5">
        <v>380972757.11868501</v>
      </c>
      <c r="F2043" s="5">
        <v>545926761.24912405</v>
      </c>
      <c r="G2043" s="5">
        <v>118615090.089513</v>
      </c>
      <c r="H2043" s="5">
        <v>142299414.685224</v>
      </c>
      <c r="I2043" s="5">
        <v>350563915.92184299</v>
      </c>
      <c r="J2043" s="5">
        <v>294787937.42401701</v>
      </c>
      <c r="K2043" s="5">
        <v>323696513.741642</v>
      </c>
      <c r="L2043" s="5">
        <v>149451742.555794</v>
      </c>
      <c r="M2043" s="5">
        <v>374442685.03356898</v>
      </c>
      <c r="N2043" s="5">
        <v>110480792.097155</v>
      </c>
      <c r="O2043" s="5">
        <v>363692776.43867397</v>
      </c>
      <c r="P2043" s="5">
        <v>127831128.731061</v>
      </c>
      <c r="Q2043" s="5">
        <v>252424250.8416</v>
      </c>
      <c r="R2043" s="5">
        <v>453532019.96166402</v>
      </c>
      <c r="S2043" s="5">
        <v>189702027.02033901</v>
      </c>
      <c r="T2043" s="5">
        <v>645692712.71206605</v>
      </c>
      <c r="U2043" s="5">
        <v>298543193.41905397</v>
      </c>
      <c r="V2043" s="5">
        <v>206882602.947514</v>
      </c>
      <c r="W2043" s="5">
        <v>203110731.06784701</v>
      </c>
      <c r="X2043" s="5">
        <v>92518516.078862503</v>
      </c>
      <c r="Y2043" s="5">
        <v>273208057.63626403</v>
      </c>
      <c r="Z2043" s="5">
        <v>196564601.791307</v>
      </c>
      <c r="AA2043" s="5">
        <v>437237202.18421102</v>
      </c>
      <c r="AB2043" s="5">
        <v>15595418.851411801</v>
      </c>
      <c r="AC2043" s="5">
        <v>145691242.81662601</v>
      </c>
      <c r="AD2043" s="5">
        <v>341065494.78684998</v>
      </c>
      <c r="AE2043" s="5">
        <v>114493594.090994</v>
      </c>
      <c r="AF2043" s="5">
        <v>386829148.09981698</v>
      </c>
      <c r="AG2043" s="5">
        <v>178081690.042303</v>
      </c>
      <c r="AH2043" s="5">
        <v>742199351.76391602</v>
      </c>
      <c r="AI2043" s="5">
        <v>677849728.94679904</v>
      </c>
      <c r="AJ2043" s="5">
        <v>485484756.335509</v>
      </c>
      <c r="AK2043" s="5">
        <v>901471488.56775606</v>
      </c>
      <c r="AL2043" s="5">
        <v>523841418.05293</v>
      </c>
      <c r="AM2043" s="5">
        <v>668753231.944314</v>
      </c>
      <c r="AN2043" s="5">
        <v>538664078.18876302</v>
      </c>
      <c r="AO2043" s="5">
        <v>919094873.97982502</v>
      </c>
      <c r="AP2043" s="5">
        <v>116068183.62267099</v>
      </c>
      <c r="AQ2043" s="5">
        <v>44938229.702504002</v>
      </c>
      <c r="AR2043" s="5">
        <v>474728446.61316001</v>
      </c>
      <c r="AS2043" s="5">
        <v>534496839.34357703</v>
      </c>
      <c r="AT2043" s="5">
        <v>639087014.82513797</v>
      </c>
      <c r="AU2043" s="5">
        <v>249687299.591528</v>
      </c>
      <c r="AV2043" s="5">
        <v>336934672.31865799</v>
      </c>
      <c r="AW2043" s="5">
        <v>692596138.037063</v>
      </c>
      <c r="AX2043" s="5">
        <v>428912992.74672401</v>
      </c>
      <c r="AY2043" s="5">
        <v>111471685.43657801</v>
      </c>
      <c r="AZ2043" s="5">
        <v>440498236.13923299</v>
      </c>
      <c r="BA2043" s="5">
        <v>623921234.65911603</v>
      </c>
      <c r="BB2043" s="5">
        <v>63096416.057930797</v>
      </c>
      <c r="BC2043" s="5">
        <v>378415713.67430401</v>
      </c>
      <c r="BD2043" s="5">
        <v>211457259.38957599</v>
      </c>
      <c r="BE2043" s="5">
        <v>618512319.50893795</v>
      </c>
      <c r="BF2043" s="5">
        <v>398372813.431153</v>
      </c>
      <c r="BG2043" s="5">
        <v>465845026.063362</v>
      </c>
    </row>
    <row r="2044" spans="1:59" x14ac:dyDescent="0.75">
      <c r="A2044" s="4">
        <v>2043</v>
      </c>
      <c r="B2044" s="5">
        <v>610.49153999999999</v>
      </c>
      <c r="C2044" s="5">
        <v>7.3570000000000002</v>
      </c>
      <c r="D2044" s="5">
        <v>1067451512.11081</v>
      </c>
      <c r="E2044" s="5">
        <v>741104242.00208294</v>
      </c>
      <c r="F2044" s="5">
        <v>945842169.70760703</v>
      </c>
      <c r="G2044" s="5">
        <v>1113359731.05424</v>
      </c>
      <c r="H2044" s="5">
        <v>749157209.15574598</v>
      </c>
      <c r="I2044" s="5">
        <v>1159202770.6870301</v>
      </c>
      <c r="J2044" s="5">
        <v>678188983.404773</v>
      </c>
      <c r="K2044" s="5">
        <v>793186058.22565699</v>
      </c>
      <c r="L2044" s="5">
        <v>569656588.71726096</v>
      </c>
      <c r="M2044" s="5">
        <v>630770356.28836799</v>
      </c>
      <c r="N2044" s="5">
        <v>1018083320.08301</v>
      </c>
      <c r="O2044" s="5">
        <v>581429385.45060205</v>
      </c>
      <c r="P2044" s="5">
        <v>872330474.74640703</v>
      </c>
      <c r="Q2044" s="5">
        <v>867311388.68631494</v>
      </c>
      <c r="R2044" s="5">
        <v>831807084.98605096</v>
      </c>
      <c r="S2044" s="5">
        <v>727945518.84754801</v>
      </c>
      <c r="T2044" s="5">
        <v>1000730392.3931299</v>
      </c>
      <c r="U2044" s="5">
        <v>965448087.392169</v>
      </c>
      <c r="V2044" s="5">
        <v>757776797.57842398</v>
      </c>
      <c r="W2044" s="5">
        <v>688220655.33807099</v>
      </c>
      <c r="X2044" s="5">
        <v>562227621.81554794</v>
      </c>
      <c r="Y2044" s="5">
        <v>937645522.33709395</v>
      </c>
      <c r="Z2044" s="5">
        <v>682966910.65338898</v>
      </c>
      <c r="AA2044" s="5">
        <v>994712549.22960603</v>
      </c>
      <c r="AB2044" s="5">
        <v>196250587.522634</v>
      </c>
      <c r="AC2044" s="5">
        <v>697813530.280056</v>
      </c>
      <c r="AD2044" s="5">
        <v>1064487251.48879</v>
      </c>
      <c r="AE2044" s="5">
        <v>706979875.14449799</v>
      </c>
      <c r="AF2044" s="5">
        <v>843624310.97863996</v>
      </c>
      <c r="AG2044" s="5">
        <v>745506309.54568803</v>
      </c>
      <c r="AH2044" s="5">
        <v>1033527097.8608</v>
      </c>
      <c r="AI2044" s="5">
        <v>922371294.66903305</v>
      </c>
      <c r="AJ2044" s="5">
        <v>871658467.57734501</v>
      </c>
      <c r="AK2044" s="5">
        <v>619471205.01047397</v>
      </c>
      <c r="AL2044" s="5">
        <v>797083550.11374497</v>
      </c>
      <c r="AM2044" s="5">
        <v>789372906.45411098</v>
      </c>
      <c r="AN2044" s="5">
        <v>1011487157.98054</v>
      </c>
      <c r="AO2044" s="5">
        <v>1081822979.7709701</v>
      </c>
      <c r="AP2044" s="5">
        <v>1022617414.35227</v>
      </c>
      <c r="AQ2044" s="5">
        <v>627612183.083202</v>
      </c>
      <c r="AR2044" s="5">
        <v>934063696.44728899</v>
      </c>
      <c r="AS2044" s="5">
        <v>767342786.48009396</v>
      </c>
      <c r="AT2044" s="5">
        <v>911874466.05694997</v>
      </c>
      <c r="AU2044" s="5">
        <v>518527099.43162799</v>
      </c>
      <c r="AV2044" s="5">
        <v>717506004.02570999</v>
      </c>
      <c r="AW2044" s="5">
        <v>835652750.75030196</v>
      </c>
      <c r="AX2044" s="5">
        <v>689118107.88289499</v>
      </c>
      <c r="AY2044" s="5">
        <v>897781126.01264405</v>
      </c>
      <c r="AZ2044" s="5">
        <v>913710588.19355297</v>
      </c>
      <c r="BA2044" s="5">
        <v>908277140.16689301</v>
      </c>
      <c r="BB2044" s="5">
        <v>481630413.01154</v>
      </c>
      <c r="BC2044" s="5">
        <v>1331219792.93874</v>
      </c>
      <c r="BD2044" s="5">
        <v>655013888.87232304</v>
      </c>
      <c r="BE2044" s="5">
        <v>1028713816.12254</v>
      </c>
      <c r="BF2044" s="5">
        <v>1101914830.15135</v>
      </c>
      <c r="BG2044" s="5">
        <v>1065965524.18472</v>
      </c>
    </row>
    <row r="2045" spans="1:59" x14ac:dyDescent="0.75">
      <c r="A2045" s="4">
        <v>2044</v>
      </c>
      <c r="B2045" s="5">
        <v>725.61621000000002</v>
      </c>
      <c r="C2045" s="5">
        <v>8.3689999999999998</v>
      </c>
      <c r="D2045" s="5">
        <v>231921649.34965301</v>
      </c>
      <c r="E2045" s="5">
        <v>468009037.86537403</v>
      </c>
      <c r="F2045" s="5">
        <v>680286587.77991402</v>
      </c>
      <c r="G2045" s="5">
        <v>120212106.602596</v>
      </c>
      <c r="H2045" s="5">
        <v>243814070.32595199</v>
      </c>
      <c r="I2045" s="5">
        <v>623847019.96164703</v>
      </c>
      <c r="J2045" s="5">
        <v>1017580239.52317</v>
      </c>
      <c r="K2045" s="5">
        <v>267337720.44374901</v>
      </c>
      <c r="L2045" s="5">
        <v>540466876.97298503</v>
      </c>
      <c r="M2045" s="5">
        <v>847745561.49229503</v>
      </c>
      <c r="N2045" s="5">
        <v>94613375.284044802</v>
      </c>
      <c r="O2045" s="5">
        <v>170916432.88460299</v>
      </c>
      <c r="P2045" s="5">
        <v>285758106.26457202</v>
      </c>
      <c r="Q2045" s="5">
        <v>288282697.93105</v>
      </c>
      <c r="R2045" s="5">
        <v>1110835037.2767601</v>
      </c>
      <c r="S2045" s="5">
        <v>427380406.82204002</v>
      </c>
      <c r="T2045" s="5">
        <v>948742832.13591194</v>
      </c>
      <c r="U2045" s="5">
        <v>109678062.11451</v>
      </c>
      <c r="V2045" s="5">
        <v>148633583.70974499</v>
      </c>
      <c r="W2045" s="5">
        <v>626324228.64700699</v>
      </c>
      <c r="X2045" s="5">
        <v>748227138.34659696</v>
      </c>
      <c r="Y2045" s="5">
        <v>125736394.211032</v>
      </c>
      <c r="Z2045" s="5">
        <v>145176377.95035499</v>
      </c>
      <c r="AA2045" s="5">
        <v>1004820562.79783</v>
      </c>
      <c r="AB2045" s="5">
        <v>48496037.970495597</v>
      </c>
      <c r="AC2045" s="5">
        <v>121910103.977558</v>
      </c>
      <c r="AD2045" s="5">
        <v>716023420.82281899</v>
      </c>
      <c r="AE2045" s="5">
        <v>796231506.27963495</v>
      </c>
      <c r="AF2045" s="5">
        <v>96700413.115555003</v>
      </c>
      <c r="AG2045" s="5">
        <v>100755073.022413</v>
      </c>
      <c r="AH2045" s="5">
        <v>166347844.24522999</v>
      </c>
      <c r="AI2045" s="5">
        <v>89641823.002471507</v>
      </c>
      <c r="AJ2045" s="5">
        <v>247225788.30462599</v>
      </c>
      <c r="AK2045" s="5">
        <v>229981296.39079601</v>
      </c>
      <c r="AL2045" s="5">
        <v>1096459443.08442</v>
      </c>
      <c r="AM2045" s="5">
        <v>150271994.02358201</v>
      </c>
      <c r="AN2045" s="5">
        <v>133893081.53670099</v>
      </c>
      <c r="AO2045" s="5">
        <v>111036741.16003001</v>
      </c>
      <c r="AP2045" s="5">
        <v>908159377.45388901</v>
      </c>
      <c r="AQ2045" s="5">
        <v>69479026.038626403</v>
      </c>
      <c r="AR2045" s="5">
        <v>992587462.29559505</v>
      </c>
      <c r="AS2045" s="5">
        <v>255020064.676373</v>
      </c>
      <c r="AT2045" s="5">
        <v>1463234726.34916</v>
      </c>
      <c r="AU2045" s="5">
        <v>57506812.408892602</v>
      </c>
      <c r="AV2045" s="5">
        <v>205113430.59222999</v>
      </c>
      <c r="AW2045" s="5">
        <v>152950667.42820001</v>
      </c>
      <c r="AX2045" s="5">
        <v>920333478.43677294</v>
      </c>
      <c r="AY2045" s="5">
        <v>84219457.548867494</v>
      </c>
      <c r="AZ2045" s="5">
        <v>135278444.751315</v>
      </c>
      <c r="BA2045" s="5">
        <v>1273162342.3517499</v>
      </c>
      <c r="BB2045" s="5">
        <v>585897888.08027399</v>
      </c>
      <c r="BC2045" s="5">
        <v>764512743.12964904</v>
      </c>
      <c r="BD2045" s="5">
        <v>1109674793.13802</v>
      </c>
      <c r="BE2045" s="5">
        <v>1267264095.1593201</v>
      </c>
      <c r="BF2045" s="5">
        <v>166380953.02085701</v>
      </c>
      <c r="BG2045" s="5">
        <v>805450548.38768399</v>
      </c>
    </row>
    <row r="2046" spans="1:59" x14ac:dyDescent="0.75">
      <c r="A2046" s="4">
        <v>2045</v>
      </c>
      <c r="B2046" s="5">
        <v>779.66323999999997</v>
      </c>
      <c r="C2046" s="5">
        <v>8.0980000000000008</v>
      </c>
      <c r="D2046" s="5">
        <v>481480357.285299</v>
      </c>
      <c r="E2046" s="5">
        <v>368362206.78844899</v>
      </c>
      <c r="F2046" s="5">
        <v>655506989.66297901</v>
      </c>
      <c r="G2046" s="5">
        <v>637509682.38473594</v>
      </c>
      <c r="H2046" s="5">
        <v>458938826.03103501</v>
      </c>
      <c r="I2046" s="5">
        <v>428569138.78663802</v>
      </c>
      <c r="J2046" s="5">
        <v>480789700.14540899</v>
      </c>
      <c r="K2046" s="5">
        <v>547613014.61666</v>
      </c>
      <c r="L2046" s="5">
        <v>322261683.88474602</v>
      </c>
      <c r="M2046" s="5">
        <v>1171809736.29846</v>
      </c>
      <c r="N2046" s="5">
        <v>512852792.48115599</v>
      </c>
      <c r="O2046" s="5">
        <v>435362415.367957</v>
      </c>
      <c r="P2046" s="5">
        <v>705411420.51690495</v>
      </c>
      <c r="Q2046" s="5">
        <v>224482392.81991801</v>
      </c>
      <c r="R2046" s="5">
        <v>537127831.360039</v>
      </c>
      <c r="S2046" s="5">
        <v>309319083.60383701</v>
      </c>
      <c r="T2046" s="5">
        <v>478131106.59266102</v>
      </c>
      <c r="U2046" s="5">
        <v>204200225.76460999</v>
      </c>
      <c r="V2046" s="5">
        <v>211676257.15352899</v>
      </c>
      <c r="W2046" s="5">
        <v>162166184.71087301</v>
      </c>
      <c r="X2046" s="5">
        <v>302591307.77949297</v>
      </c>
      <c r="Y2046" s="5">
        <v>330638911.881163</v>
      </c>
      <c r="Z2046" s="5">
        <v>287165795.89988601</v>
      </c>
      <c r="AA2046" s="5">
        <v>406137648.14194101</v>
      </c>
      <c r="AB2046" s="5">
        <v>30555235.999019802</v>
      </c>
      <c r="AC2046" s="5">
        <v>515642182.63366503</v>
      </c>
      <c r="AD2046" s="5">
        <v>900085314.57832801</v>
      </c>
      <c r="AE2046" s="5">
        <v>274994319.219886</v>
      </c>
      <c r="AF2046" s="5">
        <v>250600748.618727</v>
      </c>
      <c r="AG2046" s="5">
        <v>216938777.59476101</v>
      </c>
      <c r="AH2046" s="5">
        <v>866508079.22945297</v>
      </c>
      <c r="AI2046" s="5">
        <v>438511235.72015703</v>
      </c>
      <c r="AJ2046" s="5">
        <v>518685262.17034501</v>
      </c>
      <c r="AK2046" s="5">
        <v>689024549.47250795</v>
      </c>
      <c r="AL2046" s="5">
        <v>589858104.39641798</v>
      </c>
      <c r="AM2046" s="5">
        <v>660395032.47404802</v>
      </c>
      <c r="AN2046" s="5">
        <v>241795475.399461</v>
      </c>
      <c r="AO2046" s="5">
        <v>335035659.88285899</v>
      </c>
      <c r="AP2046" s="5">
        <v>858956499.32539797</v>
      </c>
      <c r="AQ2046" s="5">
        <v>292900493.948596</v>
      </c>
      <c r="AR2046" s="5">
        <v>550207591.04373896</v>
      </c>
      <c r="AS2046" s="5">
        <v>420835201.396285</v>
      </c>
      <c r="AT2046" s="5">
        <v>816982360.359676</v>
      </c>
      <c r="AU2046" s="5">
        <v>224228611.0178</v>
      </c>
      <c r="AV2046" s="5">
        <v>378701604.01200497</v>
      </c>
      <c r="AW2046" s="5">
        <v>439138274.84999198</v>
      </c>
      <c r="AX2046" s="5">
        <v>585296595.460513</v>
      </c>
      <c r="AY2046" s="5">
        <v>376620417.81755197</v>
      </c>
      <c r="AZ2046" s="5">
        <v>393597829.41438401</v>
      </c>
      <c r="BA2046" s="5">
        <v>545168575.966802</v>
      </c>
      <c r="BB2046" s="5">
        <v>178354620.16464999</v>
      </c>
      <c r="BC2046" s="5">
        <v>757701273.80186796</v>
      </c>
      <c r="BD2046" s="5">
        <v>309873391.11116302</v>
      </c>
      <c r="BE2046" s="5">
        <v>452227171.73183</v>
      </c>
      <c r="BF2046" s="5">
        <v>443673976.97994697</v>
      </c>
      <c r="BG2046" s="5">
        <v>338678189.29456198</v>
      </c>
    </row>
    <row r="2047" spans="1:59" x14ac:dyDescent="0.75">
      <c r="A2047" s="4">
        <v>2046</v>
      </c>
      <c r="B2047" s="5">
        <v>818.69872999999995</v>
      </c>
      <c r="C2047" s="5">
        <v>8.6609999999999996</v>
      </c>
      <c r="D2047" s="5">
        <v>520184325.15895998</v>
      </c>
      <c r="E2047" s="5">
        <v>594631647.46026099</v>
      </c>
      <c r="F2047" s="5">
        <v>631558165.21211398</v>
      </c>
      <c r="G2047" s="5">
        <v>570721857.81744003</v>
      </c>
      <c r="H2047" s="5">
        <v>583159217.03244996</v>
      </c>
      <c r="I2047" s="5">
        <v>384593898.53647703</v>
      </c>
      <c r="J2047" s="5">
        <v>525122521.223203</v>
      </c>
      <c r="K2047" s="5">
        <v>642431352.71965504</v>
      </c>
      <c r="L2047" s="5">
        <v>416131161.35697699</v>
      </c>
      <c r="M2047" s="5">
        <v>1079991556.5134399</v>
      </c>
      <c r="N2047" s="5">
        <v>529329311.91788501</v>
      </c>
      <c r="O2047" s="5">
        <v>515672894.716079</v>
      </c>
      <c r="P2047" s="5">
        <v>675927989.12750006</v>
      </c>
      <c r="Q2047" s="5">
        <v>455013626.42064798</v>
      </c>
      <c r="R2047" s="5">
        <v>563869317.70817804</v>
      </c>
      <c r="S2047" s="5">
        <v>383370369.95088398</v>
      </c>
      <c r="T2047" s="5">
        <v>401322174.48209</v>
      </c>
      <c r="U2047" s="5">
        <v>176352056.083902</v>
      </c>
      <c r="V2047" s="5">
        <v>459201992.422243</v>
      </c>
      <c r="W2047" s="5">
        <v>128662877.287754</v>
      </c>
      <c r="X2047" s="5">
        <v>375313409.77808702</v>
      </c>
      <c r="Y2047" s="5">
        <v>272289014.558411</v>
      </c>
      <c r="Z2047" s="5">
        <v>237326347.47623599</v>
      </c>
      <c r="AA2047" s="5">
        <v>447957538.36685801</v>
      </c>
      <c r="AB2047" s="5">
        <v>83881349.609360397</v>
      </c>
      <c r="AC2047" s="5">
        <v>575830784.26696301</v>
      </c>
      <c r="AD2047" s="5">
        <v>371358891.49226201</v>
      </c>
      <c r="AE2047" s="5">
        <v>363089175.01719201</v>
      </c>
      <c r="AF2047" s="5">
        <v>524930100.136123</v>
      </c>
      <c r="AG2047" s="5">
        <v>390159959.287238</v>
      </c>
      <c r="AH2047" s="5">
        <v>444701334.56299901</v>
      </c>
      <c r="AI2047" s="5">
        <v>382283219.51329499</v>
      </c>
      <c r="AJ2047" s="5">
        <v>458290184.00961298</v>
      </c>
      <c r="AK2047" s="5">
        <v>470256653.10626799</v>
      </c>
      <c r="AL2047" s="5">
        <v>604011669.97367895</v>
      </c>
      <c r="AM2047" s="5">
        <v>438034491.93327099</v>
      </c>
      <c r="AN2047" s="5">
        <v>258353592.214367</v>
      </c>
      <c r="AO2047" s="5">
        <v>336643428.536879</v>
      </c>
      <c r="AP2047" s="5">
        <v>898221286.968642</v>
      </c>
      <c r="AQ2047" s="5">
        <v>260740821.65188301</v>
      </c>
      <c r="AR2047" s="5">
        <v>470926709.870327</v>
      </c>
      <c r="AS2047" s="5">
        <v>397613303.25478399</v>
      </c>
      <c r="AT2047" s="5">
        <v>869138280.15460002</v>
      </c>
      <c r="AU2047" s="5">
        <v>216389456.882994</v>
      </c>
      <c r="AV2047" s="5">
        <v>512947921.59300202</v>
      </c>
      <c r="AW2047" s="5">
        <v>549396158.73216605</v>
      </c>
      <c r="AX2047" s="5">
        <v>603150699.02332997</v>
      </c>
      <c r="AY2047" s="5">
        <v>463653657.60133201</v>
      </c>
      <c r="AZ2047" s="5">
        <v>346756799.74540001</v>
      </c>
      <c r="BA2047" s="5">
        <v>365104521.14531302</v>
      </c>
      <c r="BB2047" s="5">
        <v>151921533.76599899</v>
      </c>
      <c r="BC2047" s="5">
        <v>414048540.408081</v>
      </c>
      <c r="BD2047" s="5">
        <v>252991672.14448899</v>
      </c>
      <c r="BE2047" s="5">
        <v>424760682.90682101</v>
      </c>
      <c r="BF2047" s="5">
        <v>323456939.97201198</v>
      </c>
      <c r="BG2047" s="5">
        <v>340545208.84610999</v>
      </c>
    </row>
    <row r="2048" spans="1:59" x14ac:dyDescent="0.75">
      <c r="A2048" s="4">
        <v>2047</v>
      </c>
      <c r="B2048" s="5">
        <v>951.66921000000002</v>
      </c>
      <c r="C2048" s="5">
        <v>3.4140000000000001</v>
      </c>
      <c r="D2048" s="5">
        <v>38795463.903318703</v>
      </c>
      <c r="E2048" s="5">
        <v>16271218.3344076</v>
      </c>
      <c r="F2048" s="5">
        <v>70958432.794886097</v>
      </c>
      <c r="G2048" s="5">
        <v>47554059.083721101</v>
      </c>
      <c r="H2048" s="5">
        <v>754602389.09283102</v>
      </c>
      <c r="I2048" s="5">
        <v>61440658.412635803</v>
      </c>
      <c r="J2048" s="5">
        <v>69933573.749444798</v>
      </c>
      <c r="K2048" s="5">
        <v>74927208.254324406</v>
      </c>
      <c r="L2048" s="5">
        <v>30373291.791434001</v>
      </c>
      <c r="M2048" s="5">
        <v>20093929.057706501</v>
      </c>
      <c r="N2048" s="5">
        <v>254792379.46440399</v>
      </c>
      <c r="O2048" s="5">
        <v>17837515.660258099</v>
      </c>
      <c r="P2048" s="5">
        <v>231109289.58282599</v>
      </c>
      <c r="Q2048" s="5">
        <v>93512121.362053499</v>
      </c>
      <c r="R2048" s="5">
        <v>80102961.967412502</v>
      </c>
      <c r="S2048" s="5">
        <v>7385687.0669226097</v>
      </c>
      <c r="T2048" s="5">
        <v>5501580.4234681698</v>
      </c>
      <c r="U2048" s="5">
        <v>4212383.25738646</v>
      </c>
      <c r="V2048" s="5">
        <v>189849036.488837</v>
      </c>
      <c r="W2048" s="5">
        <v>61695257.252137199</v>
      </c>
      <c r="X2048" s="5">
        <v>12542872.2352289</v>
      </c>
      <c r="Y2048" s="5">
        <v>15237583.4627632</v>
      </c>
      <c r="Z2048" s="5">
        <v>108952927.210674</v>
      </c>
      <c r="AA2048" s="5">
        <v>820800282.694332</v>
      </c>
      <c r="AB2048" s="5">
        <v>14078581.564764399</v>
      </c>
      <c r="AC2048" s="5">
        <v>33136558.5689868</v>
      </c>
      <c r="AD2048" s="5">
        <v>1550322269.9919801</v>
      </c>
      <c r="AE2048" s="5">
        <v>20491628.852485601</v>
      </c>
      <c r="AF2048" s="5">
        <v>120198556.489729</v>
      </c>
      <c r="AG2048" s="5">
        <v>82410781.816580504</v>
      </c>
      <c r="AH2048" s="5">
        <v>213575712.73725399</v>
      </c>
      <c r="AI2048" s="5">
        <v>438597159.414657</v>
      </c>
      <c r="AJ2048" s="5">
        <v>10310101.5363294</v>
      </c>
      <c r="AK2048" s="5">
        <v>74328708.353567496</v>
      </c>
      <c r="AL2048" s="5">
        <v>209876164.10708201</v>
      </c>
      <c r="AM2048" s="5">
        <v>19502396.003845099</v>
      </c>
      <c r="AN2048" s="5">
        <v>23714502.154379498</v>
      </c>
      <c r="AO2048" s="5">
        <v>11500634.141620301</v>
      </c>
      <c r="AP2048" s="5">
        <v>121638812.467122</v>
      </c>
      <c r="AQ2048" s="5">
        <v>36855601.250386901</v>
      </c>
      <c r="AR2048" s="5">
        <v>317842202.70963401</v>
      </c>
      <c r="AS2048" s="5">
        <v>151096498.401214</v>
      </c>
      <c r="AT2048" s="5">
        <v>97070796.954865202</v>
      </c>
      <c r="AU2048" s="5">
        <v>4417375.1596292304</v>
      </c>
      <c r="AV2048" s="5">
        <v>158694906.22455299</v>
      </c>
      <c r="AW2048" s="5">
        <v>111405762.423391</v>
      </c>
      <c r="AX2048" s="5">
        <v>39695071.980343103</v>
      </c>
      <c r="AY2048" s="5">
        <v>152122894.10238099</v>
      </c>
      <c r="AZ2048" s="5">
        <v>288876750.45675498</v>
      </c>
      <c r="BA2048" s="5">
        <v>285669325.04318702</v>
      </c>
      <c r="BB2048" s="5">
        <v>336921074.762353</v>
      </c>
      <c r="BC2048" s="5">
        <v>548186093.58389902</v>
      </c>
      <c r="BD2048" s="5">
        <v>31863779.099251699</v>
      </c>
      <c r="BE2048" s="5">
        <v>161870643.76555401</v>
      </c>
      <c r="BF2048" s="5">
        <v>12173174.907509601</v>
      </c>
      <c r="BG2048" s="5">
        <v>42891274.059299402</v>
      </c>
    </row>
    <row r="2049" spans="1:59" x14ac:dyDescent="0.75">
      <c r="A2049" s="4">
        <v>2048</v>
      </c>
      <c r="B2049" s="5">
        <v>807.69415000000004</v>
      </c>
      <c r="C2049" s="5">
        <v>8.3759999999999994</v>
      </c>
      <c r="D2049" s="5">
        <v>460914269.42272002</v>
      </c>
      <c r="E2049" s="5">
        <v>387049446.30145299</v>
      </c>
      <c r="F2049" s="5">
        <v>405711944.75614899</v>
      </c>
      <c r="G2049" s="5">
        <v>308193732.13709199</v>
      </c>
      <c r="H2049" s="5">
        <v>402149261.83970499</v>
      </c>
      <c r="I2049" s="5">
        <v>349966857.18363202</v>
      </c>
      <c r="J2049" s="5">
        <v>280403841.13100702</v>
      </c>
      <c r="K2049" s="5">
        <v>300346741.685166</v>
      </c>
      <c r="L2049" s="5">
        <v>207153474.292826</v>
      </c>
      <c r="M2049" s="5">
        <v>807529891.93607402</v>
      </c>
      <c r="N2049" s="5">
        <v>234048546.97369799</v>
      </c>
      <c r="O2049" s="5">
        <v>436502101.01042199</v>
      </c>
      <c r="P2049" s="5">
        <v>361442099.98227</v>
      </c>
      <c r="Q2049" s="5">
        <v>236043804.11091301</v>
      </c>
      <c r="R2049" s="5">
        <v>307788924.517084</v>
      </c>
      <c r="S2049" s="5">
        <v>227516612.935417</v>
      </c>
      <c r="T2049" s="5">
        <v>282496933.38055497</v>
      </c>
      <c r="U2049" s="5">
        <v>119597312.406755</v>
      </c>
      <c r="V2049" s="5">
        <v>172122810.167997</v>
      </c>
      <c r="W2049" s="5">
        <v>100642060.524341</v>
      </c>
      <c r="X2049" s="5">
        <v>145852385.140232</v>
      </c>
      <c r="Y2049" s="5">
        <v>160401194.71695799</v>
      </c>
      <c r="Z2049" s="5">
        <v>183698205.651279</v>
      </c>
      <c r="AA2049" s="5">
        <v>356113972.16270697</v>
      </c>
      <c r="AB2049" s="5">
        <v>45295291.081860103</v>
      </c>
      <c r="AC2049" s="5">
        <v>212328644.367697</v>
      </c>
      <c r="AD2049" s="5">
        <v>311607552.77696103</v>
      </c>
      <c r="AE2049" s="5">
        <v>168987812.465137</v>
      </c>
      <c r="AF2049" s="5">
        <v>387624352.46344697</v>
      </c>
      <c r="AG2049" s="5">
        <v>275839342.30089903</v>
      </c>
      <c r="AH2049" s="5">
        <v>362704757.85663402</v>
      </c>
      <c r="AI2049" s="5">
        <v>183341836.716039</v>
      </c>
      <c r="AJ2049" s="5">
        <v>360688220.98385698</v>
      </c>
      <c r="AK2049" s="5">
        <v>306312695.63584399</v>
      </c>
      <c r="AL2049" s="5">
        <v>361299492.86876601</v>
      </c>
      <c r="AM2049" s="5">
        <v>506080491.01453602</v>
      </c>
      <c r="AN2049" s="5">
        <v>191354886.61385</v>
      </c>
      <c r="AO2049" s="5">
        <v>216946426.54552501</v>
      </c>
      <c r="AP2049" s="5">
        <v>521719201.02654898</v>
      </c>
      <c r="AQ2049" s="5">
        <v>133104569.97527499</v>
      </c>
      <c r="AR2049" s="5">
        <v>292978182.89393502</v>
      </c>
      <c r="AS2049" s="5">
        <v>236639897.12109101</v>
      </c>
      <c r="AT2049" s="5">
        <v>702846895.11792099</v>
      </c>
      <c r="AU2049" s="5">
        <v>285287612.63469797</v>
      </c>
      <c r="AV2049" s="5">
        <v>208625933.094805</v>
      </c>
      <c r="AW2049" s="5">
        <v>326925498.44901299</v>
      </c>
      <c r="AX2049" s="5">
        <v>388971551.82974702</v>
      </c>
      <c r="AY2049" s="5">
        <v>149988958.15685201</v>
      </c>
      <c r="AZ2049" s="5">
        <v>232195316.63895601</v>
      </c>
      <c r="BA2049" s="5">
        <v>273092182.40408099</v>
      </c>
      <c r="BB2049" s="5">
        <v>110193175.673473</v>
      </c>
      <c r="BC2049" s="5">
        <v>339958375.19336498</v>
      </c>
      <c r="BD2049" s="5">
        <v>83761492.376399696</v>
      </c>
      <c r="BE2049" s="5">
        <v>276359401.60503399</v>
      </c>
      <c r="BF2049" s="5">
        <v>369297133.908871</v>
      </c>
      <c r="BG2049" s="5">
        <v>239799305.047434</v>
      </c>
    </row>
    <row r="2050" spans="1:59" x14ac:dyDescent="0.75">
      <c r="A2050" s="4">
        <v>2049</v>
      </c>
      <c r="B2050" s="5">
        <v>917.80323999999996</v>
      </c>
      <c r="C2050" s="5">
        <v>8.9749999999999996</v>
      </c>
      <c r="D2050" s="5">
        <v>381460774.34964401</v>
      </c>
      <c r="E2050" s="5">
        <v>336866064.98533201</v>
      </c>
      <c r="F2050" s="5">
        <v>393395539.391164</v>
      </c>
      <c r="G2050" s="5">
        <v>530317500.41909099</v>
      </c>
      <c r="H2050" s="5">
        <v>459280091.67810398</v>
      </c>
      <c r="I2050" s="5">
        <v>536659846.11087698</v>
      </c>
      <c r="J2050" s="5">
        <v>334426245.94610101</v>
      </c>
      <c r="K2050" s="5">
        <v>352886495.510203</v>
      </c>
      <c r="L2050" s="5">
        <v>250193484.14992601</v>
      </c>
      <c r="M2050" s="5">
        <v>1008264106.52872</v>
      </c>
      <c r="N2050" s="5">
        <v>493973907.08740997</v>
      </c>
      <c r="O2050" s="5">
        <v>267156347.47977799</v>
      </c>
      <c r="P2050" s="5">
        <v>304341835.77847099</v>
      </c>
      <c r="Q2050" s="5">
        <v>167915678.61542699</v>
      </c>
      <c r="R2050" s="5">
        <v>466678155.82564598</v>
      </c>
      <c r="S2050" s="5">
        <v>350228204.230937</v>
      </c>
      <c r="T2050" s="5">
        <v>1119407716.55723</v>
      </c>
      <c r="U2050" s="5">
        <v>387062268.38005602</v>
      </c>
      <c r="V2050" s="5">
        <v>736160637.90915501</v>
      </c>
      <c r="W2050" s="5">
        <v>555994562.29868603</v>
      </c>
      <c r="X2050" s="5">
        <v>507969107.005687</v>
      </c>
      <c r="Y2050" s="5">
        <v>446312084.32950699</v>
      </c>
      <c r="Z2050" s="5">
        <v>330468715.49067098</v>
      </c>
      <c r="AA2050" s="5">
        <v>197470127.484943</v>
      </c>
      <c r="AB2050" s="5">
        <v>2856517.7164496901</v>
      </c>
      <c r="AC2050" s="5">
        <v>343231538.97682101</v>
      </c>
      <c r="AD2050" s="5">
        <v>723533279.17104495</v>
      </c>
      <c r="AE2050" s="5">
        <v>246530109.41894501</v>
      </c>
      <c r="AF2050" s="5">
        <v>716068499.13908505</v>
      </c>
      <c r="AG2050" s="5">
        <v>331481141.02179098</v>
      </c>
      <c r="AH2050" s="5">
        <v>604769386.60898197</v>
      </c>
      <c r="AI2050" s="5">
        <v>580803503.92517602</v>
      </c>
      <c r="AJ2050" s="5">
        <v>396090851.60910898</v>
      </c>
      <c r="AK2050" s="5">
        <v>503543913.50107002</v>
      </c>
      <c r="AL2050" s="5">
        <v>427308257.21108502</v>
      </c>
      <c r="AM2050" s="5">
        <v>429921033.07791197</v>
      </c>
      <c r="AN2050" s="5">
        <v>365621854.491108</v>
      </c>
      <c r="AO2050" s="5">
        <v>776773911.61121905</v>
      </c>
      <c r="AP2050" s="5">
        <v>370369252.33713299</v>
      </c>
      <c r="AQ2050" s="5">
        <v>290661176.06281799</v>
      </c>
      <c r="AR2050" s="5">
        <v>687969660.67697096</v>
      </c>
      <c r="AS2050" s="5">
        <v>522349984.43424398</v>
      </c>
      <c r="AT2050" s="5">
        <v>450008729.62114298</v>
      </c>
      <c r="AU2050" s="5">
        <v>154074826.01090401</v>
      </c>
      <c r="AV2050" s="5">
        <v>271558995.96797401</v>
      </c>
      <c r="AW2050" s="5">
        <v>409097973.18079698</v>
      </c>
      <c r="AX2050" s="5">
        <v>464905118.59066403</v>
      </c>
      <c r="AY2050" s="5">
        <v>480598679.00895798</v>
      </c>
      <c r="AZ2050" s="5">
        <v>521601308.96411997</v>
      </c>
      <c r="BA2050" s="5">
        <v>552351147.76904595</v>
      </c>
      <c r="BB2050" s="5">
        <v>430397016.95714903</v>
      </c>
      <c r="BC2050" s="5">
        <v>656840823.31094599</v>
      </c>
      <c r="BD2050" s="5">
        <v>203090615.51615301</v>
      </c>
      <c r="BE2050" s="5">
        <v>572600031.26766598</v>
      </c>
      <c r="BF2050" s="5">
        <v>375536025.23240203</v>
      </c>
      <c r="BG2050" s="5">
        <v>635131512.30933106</v>
      </c>
    </row>
    <row r="2051" spans="1:59" x14ac:dyDescent="0.75">
      <c r="A2051" s="4">
        <v>2050</v>
      </c>
      <c r="B2051" s="5">
        <v>709.58504000000005</v>
      </c>
      <c r="C2051" s="5">
        <v>8.0690000000000008</v>
      </c>
      <c r="D2051" s="5">
        <v>519372239.58971202</v>
      </c>
      <c r="E2051" s="5">
        <v>116235420.94646899</v>
      </c>
      <c r="F2051" s="5">
        <v>467128207.75251502</v>
      </c>
      <c r="G2051" s="5">
        <v>118641482.895408</v>
      </c>
      <c r="H2051" s="5">
        <v>764541783.84986198</v>
      </c>
      <c r="I2051" s="5">
        <v>938562096.10687602</v>
      </c>
      <c r="J2051" s="5">
        <v>389552208.82905102</v>
      </c>
      <c r="K2051" s="5">
        <v>316471960.98923302</v>
      </c>
      <c r="L2051" s="5">
        <v>244282822.17427799</v>
      </c>
      <c r="M2051" s="5">
        <v>441762416.14585602</v>
      </c>
      <c r="N2051" s="5">
        <v>124452117.10293899</v>
      </c>
      <c r="O2051" s="5">
        <v>65348479.495195404</v>
      </c>
      <c r="P2051" s="5">
        <v>71235146.098492995</v>
      </c>
      <c r="Q2051" s="5">
        <v>314958061.329337</v>
      </c>
      <c r="R2051" s="5">
        <v>429119675.37103897</v>
      </c>
      <c r="S2051" s="5">
        <v>482072975.01624799</v>
      </c>
      <c r="T2051" s="5">
        <v>1480226776.21473</v>
      </c>
      <c r="U2051" s="5">
        <v>762828300.48296499</v>
      </c>
      <c r="V2051" s="5">
        <v>773972540.83277202</v>
      </c>
      <c r="W2051" s="5">
        <v>261904710.53453299</v>
      </c>
      <c r="X2051" s="5">
        <v>203870659.76375601</v>
      </c>
      <c r="Y2051" s="5">
        <v>606467918.68614805</v>
      </c>
      <c r="Z2051" s="5">
        <v>443776979.21768999</v>
      </c>
      <c r="AA2051" s="5">
        <v>350068456.46468699</v>
      </c>
      <c r="AB2051" s="5">
        <v>32147544.987856802</v>
      </c>
      <c r="AC2051" s="5">
        <v>678132213.00086498</v>
      </c>
      <c r="AD2051" s="5">
        <v>936842940.50292695</v>
      </c>
      <c r="AE2051" s="5">
        <v>603177160.96336806</v>
      </c>
      <c r="AF2051" s="5">
        <v>767090685.52643502</v>
      </c>
      <c r="AG2051" s="5">
        <v>169446217.74526301</v>
      </c>
      <c r="AH2051" s="5">
        <v>930738393.72882605</v>
      </c>
      <c r="AI2051" s="5">
        <v>1170976366.8278301</v>
      </c>
      <c r="AJ2051" s="5">
        <v>430779870.31717199</v>
      </c>
      <c r="AK2051" s="5">
        <v>856908313.36951399</v>
      </c>
      <c r="AL2051" s="5">
        <v>571261064.116539</v>
      </c>
      <c r="AM2051" s="5">
        <v>923504561.05661905</v>
      </c>
      <c r="AN2051" s="5">
        <v>896068031.86209798</v>
      </c>
      <c r="AO2051" s="5">
        <v>2155624656.6163402</v>
      </c>
      <c r="AP2051" s="5">
        <v>330458271.63047802</v>
      </c>
      <c r="AQ2051" s="5">
        <v>86846952.255356804</v>
      </c>
      <c r="AR2051" s="5">
        <v>653416630.11179101</v>
      </c>
      <c r="AS2051" s="5">
        <v>876412291.89971197</v>
      </c>
      <c r="AT2051" s="5">
        <v>400877971.97126299</v>
      </c>
      <c r="AU2051" s="5">
        <v>276820513.08044398</v>
      </c>
      <c r="AV2051" s="5">
        <v>388414383.500027</v>
      </c>
      <c r="AW2051" s="5">
        <v>943084779.21252894</v>
      </c>
      <c r="AX2051" s="5">
        <v>377965113.79431701</v>
      </c>
      <c r="AY2051" s="5">
        <v>681230289.55166101</v>
      </c>
      <c r="AZ2051" s="5">
        <v>820549736.50394499</v>
      </c>
      <c r="BA2051" s="5">
        <v>1077264640.24699</v>
      </c>
      <c r="BB2051" s="5">
        <v>157303277.94782299</v>
      </c>
      <c r="BC2051" s="5">
        <v>639475877.04734802</v>
      </c>
      <c r="BD2051" s="5">
        <v>293356521.813914</v>
      </c>
      <c r="BE2051" s="5">
        <v>255754469.89098299</v>
      </c>
      <c r="BF2051" s="5">
        <v>571935067.94338703</v>
      </c>
      <c r="BG2051" s="5">
        <v>1028984082.0183001</v>
      </c>
    </row>
    <row r="2052" spans="1:59" x14ac:dyDescent="0.75">
      <c r="A2052" s="4">
        <v>2051</v>
      </c>
      <c r="B2052" s="5">
        <v>809.70938000000001</v>
      </c>
      <c r="C2052" s="5">
        <v>8.6349999999999998</v>
      </c>
      <c r="D2052" s="5">
        <v>362548714.10101902</v>
      </c>
      <c r="E2052" s="5">
        <v>301084113.706164</v>
      </c>
      <c r="F2052" s="5">
        <v>407604237.96931702</v>
      </c>
      <c r="G2052" s="5">
        <v>288351503.11403698</v>
      </c>
      <c r="H2052" s="5">
        <v>433917175.03981501</v>
      </c>
      <c r="I2052" s="5">
        <v>141420453.80450499</v>
      </c>
      <c r="J2052" s="5">
        <v>395167884.19934797</v>
      </c>
      <c r="K2052" s="5">
        <v>495915550.190947</v>
      </c>
      <c r="L2052" s="5">
        <v>311853850.53304899</v>
      </c>
      <c r="M2052" s="5">
        <v>978086220.30607903</v>
      </c>
      <c r="N2052" s="5">
        <v>264554584.86194101</v>
      </c>
      <c r="O2052" s="5">
        <v>252254281.88662899</v>
      </c>
      <c r="P2052" s="5">
        <v>459967171.72909302</v>
      </c>
      <c r="Q2052" s="5">
        <v>222653694.08150801</v>
      </c>
      <c r="R2052" s="5">
        <v>402732448.16861999</v>
      </c>
      <c r="S2052" s="5">
        <v>132833214.855134</v>
      </c>
      <c r="T2052" s="5">
        <v>292514991.80747902</v>
      </c>
      <c r="U2052" s="5">
        <v>130375887.88996699</v>
      </c>
      <c r="V2052" s="5">
        <v>126263625.32631201</v>
      </c>
      <c r="W2052" s="5">
        <v>91190730.447990507</v>
      </c>
      <c r="X2052" s="5">
        <v>151827206.87352201</v>
      </c>
      <c r="Y2052" s="5">
        <v>167329035.72666201</v>
      </c>
      <c r="Z2052" s="5">
        <v>161852777.58277699</v>
      </c>
      <c r="AA2052" s="5">
        <v>346140272.930466</v>
      </c>
      <c r="AB2052" s="5">
        <v>54595803.823978499</v>
      </c>
      <c r="AC2052" s="5">
        <v>302742036.182307</v>
      </c>
      <c r="AD2052" s="5">
        <v>247412097.69634399</v>
      </c>
      <c r="AE2052" s="5">
        <v>208247990.02993801</v>
      </c>
      <c r="AF2052" s="5">
        <v>199196433.26982</v>
      </c>
      <c r="AG2052" s="5">
        <v>173493095.54293001</v>
      </c>
      <c r="AH2052" s="5">
        <v>388682662.48473197</v>
      </c>
      <c r="AI2052" s="5">
        <v>181070988.73350599</v>
      </c>
      <c r="AJ2052" s="5">
        <v>478696115.68449402</v>
      </c>
      <c r="AK2052" s="5">
        <v>389578309.28041798</v>
      </c>
      <c r="AL2052" s="5">
        <v>478759779.01995701</v>
      </c>
      <c r="AM2052" s="5">
        <v>293553288.53765303</v>
      </c>
      <c r="AN2052" s="5">
        <v>197905391.496723</v>
      </c>
      <c r="AO2052" s="5">
        <v>220662934.107537</v>
      </c>
      <c r="AP2052" s="5">
        <v>666870783.81145799</v>
      </c>
      <c r="AQ2052" s="5">
        <v>135911802.020639</v>
      </c>
      <c r="AR2052" s="5">
        <v>329227716.56726497</v>
      </c>
      <c r="AS2052" s="5">
        <v>324229240.41104901</v>
      </c>
      <c r="AT2052" s="5">
        <v>546229462.99361897</v>
      </c>
      <c r="AU2052" s="5">
        <v>301824881.79033703</v>
      </c>
      <c r="AV2052" s="5">
        <v>321209388.12107199</v>
      </c>
      <c r="AW2052" s="5">
        <v>313450931.52566701</v>
      </c>
      <c r="AX2052" s="5">
        <v>499595070.73240399</v>
      </c>
      <c r="AY2052" s="5">
        <v>191549816.70008501</v>
      </c>
      <c r="AZ2052" s="5">
        <v>241887831.828015</v>
      </c>
      <c r="BA2052" s="5">
        <v>302677109.45761001</v>
      </c>
      <c r="BB2052" s="5">
        <v>124961834.663838</v>
      </c>
      <c r="BC2052" s="5">
        <v>310855400.690997</v>
      </c>
      <c r="BD2052" s="5">
        <v>277479058.67311102</v>
      </c>
      <c r="BE2052" s="5">
        <v>229829698.24458301</v>
      </c>
      <c r="BF2052" s="5">
        <v>310656145.32338297</v>
      </c>
      <c r="BG2052" s="5">
        <v>149636055.32898399</v>
      </c>
    </row>
    <row r="2053" spans="1:59" x14ac:dyDescent="0.75">
      <c r="A2053" s="4">
        <v>2052</v>
      </c>
      <c r="B2053" s="5">
        <v>585.46036000000004</v>
      </c>
      <c r="C2053" s="5">
        <v>6.2560000000000002</v>
      </c>
      <c r="D2053" s="5">
        <v>186129423.20111999</v>
      </c>
      <c r="E2053" s="5">
        <v>52405898.158803403</v>
      </c>
      <c r="F2053" s="5">
        <v>205739093.99944699</v>
      </c>
      <c r="G2053" s="5">
        <v>162675719.83254299</v>
      </c>
      <c r="H2053" s="5">
        <v>312616099.31384099</v>
      </c>
      <c r="I2053" s="5">
        <v>15842970.7298405</v>
      </c>
      <c r="J2053" s="5">
        <v>155791862.303514</v>
      </c>
      <c r="K2053" s="5">
        <v>186535052.75697801</v>
      </c>
      <c r="L2053" s="5">
        <v>82424717.683444694</v>
      </c>
      <c r="M2053" s="5">
        <v>1040213615.4771301</v>
      </c>
      <c r="N2053" s="5">
        <v>121095430.503975</v>
      </c>
      <c r="O2053" s="5">
        <v>134019422.315099</v>
      </c>
      <c r="P2053" s="5">
        <v>202063812.00141999</v>
      </c>
      <c r="Q2053" s="5">
        <v>43222870.638883799</v>
      </c>
      <c r="R2053" s="5">
        <v>401886074.70742202</v>
      </c>
      <c r="S2053" s="5">
        <v>96350250.707666099</v>
      </c>
      <c r="T2053" s="5">
        <v>201235090.22592399</v>
      </c>
      <c r="U2053" s="5">
        <v>110134480.39711</v>
      </c>
      <c r="V2053" s="5">
        <v>57172788.382638499</v>
      </c>
      <c r="W2053" s="5">
        <v>16648724.652652601</v>
      </c>
      <c r="X2053" s="5">
        <v>59585260.830990903</v>
      </c>
      <c r="Y2053" s="5">
        <v>67658554.996951193</v>
      </c>
      <c r="Z2053" s="5">
        <v>85505162.090001896</v>
      </c>
      <c r="AA2053" s="5">
        <v>334866996.59102798</v>
      </c>
      <c r="AB2053" s="5">
        <v>8751736.3758876808</v>
      </c>
      <c r="AC2053" s="5">
        <v>121017065.21746901</v>
      </c>
      <c r="AD2053" s="5">
        <v>252869915.605459</v>
      </c>
      <c r="AE2053" s="5">
        <v>87700498.419539303</v>
      </c>
      <c r="AF2053" s="5">
        <v>159810190.11153999</v>
      </c>
      <c r="AG2053" s="5">
        <v>88526947.241108894</v>
      </c>
      <c r="AH2053" s="5">
        <v>1583672626.0078499</v>
      </c>
      <c r="AI2053" s="5">
        <v>187461781.555989</v>
      </c>
      <c r="AJ2053" s="5">
        <v>407815442.524158</v>
      </c>
      <c r="AK2053" s="5">
        <v>615735778.28118896</v>
      </c>
      <c r="AL2053" s="5">
        <v>447460512.243981</v>
      </c>
      <c r="AM2053" s="5">
        <v>290987577.316724</v>
      </c>
      <c r="AN2053" s="5">
        <v>64842595.875614598</v>
      </c>
      <c r="AO2053" s="5">
        <v>276220044.50651699</v>
      </c>
      <c r="AP2053" s="5">
        <v>287758630.82595903</v>
      </c>
      <c r="AQ2053" s="5">
        <v>61861715.341095999</v>
      </c>
      <c r="AR2053" s="5">
        <v>243703192.39695099</v>
      </c>
      <c r="AS2053" s="5">
        <v>120141126.35755301</v>
      </c>
      <c r="AT2053" s="5">
        <v>230003240.76873699</v>
      </c>
      <c r="AU2053" s="5">
        <v>35010510.877567299</v>
      </c>
      <c r="AV2053" s="5">
        <v>198126843.43222499</v>
      </c>
      <c r="AW2053" s="5">
        <v>210856400.92352501</v>
      </c>
      <c r="AX2053" s="5">
        <v>345697124.91742897</v>
      </c>
      <c r="AY2053" s="5">
        <v>20282267.912493601</v>
      </c>
      <c r="AZ2053" s="5">
        <v>233010992.25715601</v>
      </c>
      <c r="BA2053" s="5">
        <v>260696166.94890401</v>
      </c>
      <c r="BB2053" s="5">
        <v>59778104.726976998</v>
      </c>
      <c r="BC2053" s="5">
        <v>481767415.15442598</v>
      </c>
      <c r="BD2053" s="5">
        <v>38500218.858327597</v>
      </c>
      <c r="BE2053" s="5">
        <v>127835397.03749999</v>
      </c>
      <c r="BF2053" s="5">
        <v>134839058.359566</v>
      </c>
      <c r="BG2053" s="5">
        <v>77021935.653590605</v>
      </c>
    </row>
    <row r="2054" spans="1:59" x14ac:dyDescent="0.75">
      <c r="A2054" s="4">
        <v>2053</v>
      </c>
      <c r="B2054" s="5">
        <v>663.54349000000002</v>
      </c>
      <c r="C2054" s="5">
        <v>7.9930000000000003</v>
      </c>
      <c r="D2054" s="5">
        <v>99173779.901949897</v>
      </c>
      <c r="E2054" s="5">
        <v>65892596.140499197</v>
      </c>
      <c r="F2054" s="5">
        <v>132802770.15983599</v>
      </c>
      <c r="G2054" s="5">
        <v>85960790.170269996</v>
      </c>
      <c r="H2054" s="5">
        <v>112931413.998207</v>
      </c>
      <c r="I2054" s="5">
        <v>72487316.390745506</v>
      </c>
      <c r="J2054" s="5">
        <v>63446072.847130202</v>
      </c>
      <c r="K2054" s="5">
        <v>95655784.531122193</v>
      </c>
      <c r="L2054" s="5">
        <v>30824858.1950248</v>
      </c>
      <c r="M2054" s="5">
        <v>123822697.06287999</v>
      </c>
      <c r="N2054" s="5">
        <v>82046715.514418304</v>
      </c>
      <c r="O2054" s="5">
        <v>49297195.510418698</v>
      </c>
      <c r="P2054" s="5">
        <v>91686869.759949207</v>
      </c>
      <c r="Q2054" s="5">
        <v>46473895.915154502</v>
      </c>
      <c r="R2054" s="5">
        <v>102095260.374465</v>
      </c>
      <c r="S2054" s="5">
        <v>41329406.446012899</v>
      </c>
      <c r="T2054" s="5">
        <v>167629826.020327</v>
      </c>
      <c r="U2054" s="5">
        <v>72318473.455731705</v>
      </c>
      <c r="V2054" s="5">
        <v>131942961.68245</v>
      </c>
      <c r="W2054" s="5">
        <v>94637102.180076107</v>
      </c>
      <c r="X2054" s="5">
        <v>49212307.810750499</v>
      </c>
      <c r="Y2054" s="5">
        <v>87463858.663938805</v>
      </c>
      <c r="Z2054" s="5">
        <v>103082008.781168</v>
      </c>
      <c r="AA2054" s="5">
        <v>66260122.209601797</v>
      </c>
      <c r="AB2054" s="5">
        <v>14781677.7774726</v>
      </c>
      <c r="AC2054" s="5">
        <v>105210787.006882</v>
      </c>
      <c r="AD2054" s="5">
        <v>101673794.829796</v>
      </c>
      <c r="AE2054" s="5">
        <v>67068486.2767203</v>
      </c>
      <c r="AF2054" s="5">
        <v>141260372.04685399</v>
      </c>
      <c r="AG2054" s="5">
        <v>85513115.366439298</v>
      </c>
      <c r="AH2054" s="5">
        <v>250229136.244811</v>
      </c>
      <c r="AI2054" s="5">
        <v>148401488.19144699</v>
      </c>
      <c r="AJ2054" s="5">
        <v>98304177.042001903</v>
      </c>
      <c r="AK2054" s="5">
        <v>314599084.357256</v>
      </c>
      <c r="AL2054" s="5">
        <v>110673453.90146001</v>
      </c>
      <c r="AM2054" s="5">
        <v>137448237.58651099</v>
      </c>
      <c r="AN2054" s="5">
        <v>85151550.570291996</v>
      </c>
      <c r="AO2054" s="5">
        <v>299629568.16092598</v>
      </c>
      <c r="AP2054" s="5">
        <v>81930125.495639205</v>
      </c>
      <c r="AQ2054" s="5">
        <v>24016471.126738898</v>
      </c>
      <c r="AR2054" s="5">
        <v>91755360.276551098</v>
      </c>
      <c r="AS2054" s="5">
        <v>140520279.238511</v>
      </c>
      <c r="AT2054" s="5">
        <v>129819274.55517299</v>
      </c>
      <c r="AU2054" s="5">
        <v>65934156.980258197</v>
      </c>
      <c r="AV2054" s="5">
        <v>66908988.3740215</v>
      </c>
      <c r="AW2054" s="5">
        <v>148928229.870309</v>
      </c>
      <c r="AX2054" s="5">
        <v>84991877.995221704</v>
      </c>
      <c r="AY2054" s="5">
        <v>75283221.996023595</v>
      </c>
      <c r="AZ2054" s="5">
        <v>94970964.514152199</v>
      </c>
      <c r="BA2054" s="5">
        <v>164878560.28375</v>
      </c>
      <c r="BB2054" s="5">
        <v>49784188.036786802</v>
      </c>
      <c r="BC2054" s="5">
        <v>155448213.64139</v>
      </c>
      <c r="BD2054" s="5">
        <v>32052163.636923298</v>
      </c>
      <c r="BE2054" s="5">
        <v>113217348.640797</v>
      </c>
      <c r="BF2054" s="5">
        <v>150088285.38222599</v>
      </c>
      <c r="BG2054" s="5">
        <v>120973503.220818</v>
      </c>
    </row>
    <row r="2055" spans="1:59" x14ac:dyDescent="0.75">
      <c r="A2055" s="4">
        <v>2054</v>
      </c>
      <c r="B2055" s="5">
        <v>725.63453000000004</v>
      </c>
      <c r="C2055" s="5">
        <v>8.7309999999999999</v>
      </c>
      <c r="D2055" s="5">
        <v>755066425.54975998</v>
      </c>
      <c r="E2055" s="5">
        <v>695376943.029477</v>
      </c>
      <c r="F2055" s="5">
        <v>858090032.78000498</v>
      </c>
      <c r="G2055" s="5">
        <v>676377172.90659797</v>
      </c>
      <c r="H2055" s="5">
        <v>536541312.703071</v>
      </c>
      <c r="I2055" s="5">
        <v>560022828.626127</v>
      </c>
      <c r="J2055" s="5">
        <v>846637023.59617603</v>
      </c>
      <c r="K2055" s="5">
        <v>855878889.14386106</v>
      </c>
      <c r="L2055" s="5">
        <v>674895810.38090396</v>
      </c>
      <c r="M2055" s="5">
        <v>512914648.85149401</v>
      </c>
      <c r="N2055" s="5">
        <v>724596555.90840995</v>
      </c>
      <c r="O2055" s="5">
        <v>763616743.25169897</v>
      </c>
      <c r="P2055" s="5">
        <v>951396449.20368898</v>
      </c>
      <c r="Q2055" s="5">
        <v>799478419.56881702</v>
      </c>
      <c r="R2055" s="5">
        <v>722737350.42263699</v>
      </c>
      <c r="S2055" s="5">
        <v>416673814.32108998</v>
      </c>
      <c r="T2055" s="5">
        <v>537706184.38541698</v>
      </c>
      <c r="U2055" s="5">
        <v>665646984.08955598</v>
      </c>
      <c r="V2055" s="5">
        <v>370045448.75307602</v>
      </c>
      <c r="W2055" s="5">
        <v>499137333.17908198</v>
      </c>
      <c r="X2055" s="5">
        <v>360150750.50675303</v>
      </c>
      <c r="Y2055" s="5">
        <v>589128655.96719503</v>
      </c>
      <c r="Z2055" s="5">
        <v>578937669.20736396</v>
      </c>
      <c r="AA2055" s="5">
        <v>1042596434.16124</v>
      </c>
      <c r="AB2055" s="5">
        <v>718149498.87574804</v>
      </c>
      <c r="AC2055" s="5">
        <v>708196185.662624</v>
      </c>
      <c r="AD2055" s="5">
        <v>520271202.55116999</v>
      </c>
      <c r="AE2055" s="5">
        <v>677697272.16371095</v>
      </c>
      <c r="AF2055" s="5">
        <v>455621649.56363702</v>
      </c>
      <c r="AG2055" s="5">
        <v>594778497.35634899</v>
      </c>
      <c r="AH2055" s="5">
        <v>574851596.48545599</v>
      </c>
      <c r="AI2055" s="5">
        <v>362355076.25583398</v>
      </c>
      <c r="AJ2055" s="5">
        <v>893651578.78175902</v>
      </c>
      <c r="AK2055" s="5">
        <v>475730946.23211998</v>
      </c>
      <c r="AL2055" s="5">
        <v>574568964.54401505</v>
      </c>
      <c r="AM2055" s="5">
        <v>521313228.314358</v>
      </c>
      <c r="AN2055" s="5">
        <v>696652327.43902004</v>
      </c>
      <c r="AO2055" s="5">
        <v>416991599.25017202</v>
      </c>
      <c r="AP2055" s="5">
        <v>987719999.74859703</v>
      </c>
      <c r="AQ2055" s="5">
        <v>521845669.07924902</v>
      </c>
      <c r="AR2055" s="5">
        <v>588403924.27665901</v>
      </c>
      <c r="AS2055" s="5">
        <v>644775349.91378105</v>
      </c>
      <c r="AT2055" s="5">
        <v>960134692.51475894</v>
      </c>
      <c r="AU2055" s="5">
        <v>532612148.836303</v>
      </c>
      <c r="AV2055" s="5">
        <v>935752660.60174894</v>
      </c>
      <c r="AW2055" s="5">
        <v>736454017.68065703</v>
      </c>
      <c r="AX2055" s="5">
        <v>615536863.35914004</v>
      </c>
      <c r="AY2055" s="5">
        <v>803750875.05869198</v>
      </c>
      <c r="AZ2055" s="5">
        <v>456297596.90828401</v>
      </c>
      <c r="BA2055" s="5">
        <v>425381045.79584199</v>
      </c>
      <c r="BB2055" s="5">
        <v>400911136.58915502</v>
      </c>
      <c r="BC2055" s="5">
        <v>575398863.09873998</v>
      </c>
      <c r="BD2055" s="5">
        <v>880691315.37947297</v>
      </c>
      <c r="BE2055" s="5">
        <v>559414492.67170799</v>
      </c>
      <c r="BF2055" s="5">
        <v>891690149.18564498</v>
      </c>
      <c r="BG2055" s="5">
        <v>649423532.79249895</v>
      </c>
    </row>
    <row r="2056" spans="1:59" x14ac:dyDescent="0.75">
      <c r="A2056" s="4">
        <v>2055</v>
      </c>
      <c r="B2056" s="5">
        <v>779.66276000000005</v>
      </c>
      <c r="C2056" s="5">
        <v>8.3710000000000004</v>
      </c>
      <c r="D2056" s="5">
        <v>398466652.34075701</v>
      </c>
      <c r="E2056" s="5">
        <v>258289922.596221</v>
      </c>
      <c r="F2056" s="5">
        <v>582622242.54867697</v>
      </c>
      <c r="G2056" s="5">
        <v>391473496.88608003</v>
      </c>
      <c r="H2056" s="5">
        <v>503128497.87199903</v>
      </c>
      <c r="I2056" s="5">
        <v>413200274.09670502</v>
      </c>
      <c r="J2056" s="5">
        <v>459086859.69763899</v>
      </c>
      <c r="K2056" s="5">
        <v>534743299.99887502</v>
      </c>
      <c r="L2056" s="5">
        <v>320988085.70114303</v>
      </c>
      <c r="M2056" s="5">
        <v>1231757362.0620301</v>
      </c>
      <c r="N2056" s="5">
        <v>290816650.83168697</v>
      </c>
      <c r="O2056" s="5">
        <v>282711133.26266402</v>
      </c>
      <c r="P2056" s="5">
        <v>580225634.25251901</v>
      </c>
      <c r="Q2056" s="5">
        <v>183520058.93356499</v>
      </c>
      <c r="R2056" s="5">
        <v>532932702.183393</v>
      </c>
      <c r="S2056" s="5">
        <v>154812996.16429099</v>
      </c>
      <c r="T2056" s="5">
        <v>648659665.88658202</v>
      </c>
      <c r="U2056" s="5">
        <v>301653392.322716</v>
      </c>
      <c r="V2056" s="5">
        <v>45613445.594256602</v>
      </c>
      <c r="W2056" s="5">
        <v>453352023.85213399</v>
      </c>
      <c r="X2056" s="5">
        <v>424670256.295982</v>
      </c>
      <c r="Y2056" s="5">
        <v>439256144.52052897</v>
      </c>
      <c r="Z2056" s="5">
        <v>389280812.85169601</v>
      </c>
      <c r="AA2056" s="5">
        <v>394211336.35249698</v>
      </c>
      <c r="AB2056" s="5">
        <v>32528204.404105298</v>
      </c>
      <c r="AC2056" s="5">
        <v>340893179.74429101</v>
      </c>
      <c r="AD2056" s="5">
        <v>417566114.36311001</v>
      </c>
      <c r="AE2056" s="5">
        <v>255913755.918423</v>
      </c>
      <c r="AF2056" s="5">
        <v>263598229.770832</v>
      </c>
      <c r="AG2056" s="5">
        <v>273172491.53677702</v>
      </c>
      <c r="AH2056" s="5">
        <v>404263739.17206198</v>
      </c>
      <c r="AI2056" s="5">
        <v>397301554.43220401</v>
      </c>
      <c r="AJ2056" s="5">
        <v>570079883.143749</v>
      </c>
      <c r="AK2056" s="5">
        <v>583620745.10793602</v>
      </c>
      <c r="AL2056" s="5">
        <v>546504302.62777102</v>
      </c>
      <c r="AM2056" s="5">
        <v>351101814.77886403</v>
      </c>
      <c r="AN2056" s="5">
        <v>470741256.15149802</v>
      </c>
      <c r="AO2056" s="5">
        <v>498767048.04008502</v>
      </c>
      <c r="AP2056" s="5">
        <v>787931893.77491295</v>
      </c>
      <c r="AQ2056" s="5">
        <v>154888381.09949699</v>
      </c>
      <c r="AR2056" s="5">
        <v>511389738.47331703</v>
      </c>
      <c r="AS2056" s="5">
        <v>371666428.83914298</v>
      </c>
      <c r="AT2056" s="5">
        <v>698777020.70844698</v>
      </c>
      <c r="AU2056" s="5">
        <v>229704068.81253299</v>
      </c>
      <c r="AV2056" s="5">
        <v>317283734.49260497</v>
      </c>
      <c r="AW2056" s="5">
        <v>418255875.40267301</v>
      </c>
      <c r="AX2056" s="5">
        <v>575949981.468611</v>
      </c>
      <c r="AY2056" s="5">
        <v>210865706.611009</v>
      </c>
      <c r="AZ2056" s="5">
        <v>456441706.94044697</v>
      </c>
      <c r="BA2056" s="5">
        <v>503194141.77706701</v>
      </c>
      <c r="BB2056" s="5">
        <v>343752960.146272</v>
      </c>
      <c r="BC2056" s="5">
        <v>447923644.72263902</v>
      </c>
      <c r="BD2056" s="5">
        <v>342588143.16325599</v>
      </c>
      <c r="BE2056" s="5">
        <v>494854168.73146999</v>
      </c>
      <c r="BF2056" s="5">
        <v>413834579.20650703</v>
      </c>
      <c r="BG2056" s="5">
        <v>357221548.17139202</v>
      </c>
    </row>
    <row r="2057" spans="1:59" x14ac:dyDescent="0.75">
      <c r="A2057" s="4">
        <v>2056</v>
      </c>
      <c r="B2057" s="5">
        <v>408.32353999999998</v>
      </c>
      <c r="C2057" s="5">
        <v>6.99</v>
      </c>
      <c r="D2057" s="5">
        <v>389221421.28551</v>
      </c>
      <c r="E2057" s="5">
        <v>259436091.65626699</v>
      </c>
      <c r="F2057" s="5">
        <v>323785242.73025399</v>
      </c>
      <c r="G2057" s="5">
        <v>486076240.23593903</v>
      </c>
      <c r="H2057" s="5">
        <v>453791119.27503598</v>
      </c>
      <c r="I2057" s="5">
        <v>487737881.41095001</v>
      </c>
      <c r="J2057" s="5">
        <v>257891761.09812799</v>
      </c>
      <c r="K2057" s="5">
        <v>261041027.95040599</v>
      </c>
      <c r="L2057" s="5">
        <v>176189251.267086</v>
      </c>
      <c r="M2057" s="5">
        <v>521118306.63320798</v>
      </c>
      <c r="N2057" s="5">
        <v>364491139.385409</v>
      </c>
      <c r="O2057" s="5">
        <v>201995809.00642899</v>
      </c>
      <c r="P2057" s="5">
        <v>304830174.98244798</v>
      </c>
      <c r="Q2057" s="5">
        <v>261110449.81626701</v>
      </c>
      <c r="R2057" s="5">
        <v>403019511.75385702</v>
      </c>
      <c r="S2057" s="5">
        <v>345760593.57732898</v>
      </c>
      <c r="T2057" s="5">
        <v>686048910.88685703</v>
      </c>
      <c r="U2057" s="5">
        <v>373540349.384758</v>
      </c>
      <c r="V2057" s="5">
        <v>427006306.88049102</v>
      </c>
      <c r="W2057" s="5">
        <v>220646662.405655</v>
      </c>
      <c r="X2057" s="5">
        <v>315799625.01911497</v>
      </c>
      <c r="Y2057" s="5">
        <v>370145942.93196303</v>
      </c>
      <c r="Z2057" s="5">
        <v>421173080.23899198</v>
      </c>
      <c r="AA2057" s="5">
        <v>341534315.82806599</v>
      </c>
      <c r="AB2057" s="5">
        <v>32926922.976603702</v>
      </c>
      <c r="AC2057" s="5">
        <v>333679701.50428498</v>
      </c>
      <c r="AD2057" s="5">
        <v>659909295.12670505</v>
      </c>
      <c r="AE2057" s="5">
        <v>280670038.21744698</v>
      </c>
      <c r="AF2057" s="5">
        <v>385530106.023592</v>
      </c>
      <c r="AG2057" s="5">
        <v>410374961.69509</v>
      </c>
      <c r="AH2057" s="5">
        <v>865150590.51429701</v>
      </c>
      <c r="AI2057" s="5">
        <v>707001904.40790105</v>
      </c>
      <c r="AJ2057" s="5">
        <v>319930815.48950303</v>
      </c>
      <c r="AK2057" s="5">
        <v>774273308.12504196</v>
      </c>
      <c r="AL2057" s="5">
        <v>514874454.18433398</v>
      </c>
      <c r="AM2057" s="5">
        <v>528661533.28295398</v>
      </c>
      <c r="AN2057" s="5">
        <v>383070544.39547199</v>
      </c>
      <c r="AO2057" s="5">
        <v>934978760.435341</v>
      </c>
      <c r="AP2057" s="5">
        <v>319526816.83672702</v>
      </c>
      <c r="AQ2057" s="5">
        <v>259157294.43903601</v>
      </c>
      <c r="AR2057" s="5">
        <v>435960346.47133899</v>
      </c>
      <c r="AS2057" s="5">
        <v>374573940.17206901</v>
      </c>
      <c r="AT2057" s="5">
        <v>334367210.29986501</v>
      </c>
      <c r="AU2057" s="5">
        <v>251946716.123429</v>
      </c>
      <c r="AV2057" s="5">
        <v>243597589.93823001</v>
      </c>
      <c r="AW2057" s="5">
        <v>429485292.063757</v>
      </c>
      <c r="AX2057" s="5">
        <v>443100553.66090798</v>
      </c>
      <c r="AY2057" s="5">
        <v>395908108.51690102</v>
      </c>
      <c r="AZ2057" s="5">
        <v>523088058.95370001</v>
      </c>
      <c r="BA2057" s="5">
        <v>669947839.32609606</v>
      </c>
      <c r="BB2057" s="5">
        <v>215283319.72309899</v>
      </c>
      <c r="BC2057" s="5">
        <v>749995869.85370505</v>
      </c>
      <c r="BD2057" s="5">
        <v>158494759.23802301</v>
      </c>
      <c r="BE2057" s="5">
        <v>540665222.68541205</v>
      </c>
      <c r="BF2057" s="5">
        <v>358739680.44873899</v>
      </c>
      <c r="BG2057" s="5">
        <v>391666326.614851</v>
      </c>
    </row>
    <row r="2058" spans="1:59" x14ac:dyDescent="0.75">
      <c r="A2058" s="4">
        <v>2057</v>
      </c>
      <c r="B2058" s="5">
        <v>1012.72362</v>
      </c>
      <c r="C2058" s="5">
        <v>3.3849999999999998</v>
      </c>
      <c r="D2058" s="5">
        <v>41122233.4789728</v>
      </c>
      <c r="E2058" s="5">
        <v>14513697.3823024</v>
      </c>
      <c r="F2058" s="5">
        <v>77752590.588011205</v>
      </c>
      <c r="G2058" s="5">
        <v>51989905.042624399</v>
      </c>
      <c r="H2058" s="5">
        <v>850579417.87155998</v>
      </c>
      <c r="I2058" s="5">
        <v>63331540.292525798</v>
      </c>
      <c r="J2058" s="5">
        <v>76991635.039546505</v>
      </c>
      <c r="K2058" s="5">
        <v>87906142.566018</v>
      </c>
      <c r="L2058" s="5">
        <v>38649035.042167403</v>
      </c>
      <c r="M2058" s="5">
        <v>21206933.445556302</v>
      </c>
      <c r="N2058" s="5">
        <v>242922917.89831799</v>
      </c>
      <c r="O2058" s="5">
        <v>19850879.627355099</v>
      </c>
      <c r="P2058" s="5">
        <v>238206515.90344399</v>
      </c>
      <c r="Q2058" s="5">
        <v>118162218.088057</v>
      </c>
      <c r="R2058" s="5">
        <v>88026801.008243605</v>
      </c>
      <c r="S2058" s="5">
        <v>11598525.753922399</v>
      </c>
      <c r="T2058" s="5">
        <v>10729686.2914792</v>
      </c>
      <c r="U2058" s="5">
        <v>12739228.607704399</v>
      </c>
      <c r="V2058" s="5">
        <v>168978136.04684901</v>
      </c>
      <c r="W2058" s="5">
        <v>44873990.852777101</v>
      </c>
      <c r="X2058" s="5">
        <v>13853430.1069823</v>
      </c>
      <c r="Y2058" s="5">
        <v>15725607.2658158</v>
      </c>
      <c r="Z2058" s="5">
        <v>104107752.756448</v>
      </c>
      <c r="AA2058" s="5">
        <v>885317699.23048794</v>
      </c>
      <c r="AB2058" s="5">
        <v>17734534.005615499</v>
      </c>
      <c r="AC2058" s="5">
        <v>34251156.612958103</v>
      </c>
      <c r="AD2058" s="5">
        <v>1726813266.7039101</v>
      </c>
      <c r="AE2058" s="5">
        <v>26336403.760116201</v>
      </c>
      <c r="AF2058" s="5">
        <v>123289348.15970699</v>
      </c>
      <c r="AG2058" s="5">
        <v>78285243.644128695</v>
      </c>
      <c r="AH2058" s="5">
        <v>220272936.11948401</v>
      </c>
      <c r="AI2058" s="5">
        <v>458357333.53742898</v>
      </c>
      <c r="AJ2058" s="5">
        <v>15230972.7780014</v>
      </c>
      <c r="AK2058" s="5">
        <v>71608967.571583599</v>
      </c>
      <c r="AL2058" s="5">
        <v>205112766.523431</v>
      </c>
      <c r="AM2058" s="5">
        <v>24549777.208805598</v>
      </c>
      <c r="AN2058" s="5">
        <v>24667890.040685002</v>
      </c>
      <c r="AO2058" s="5">
        <v>12191016.5155713</v>
      </c>
      <c r="AP2058" s="5">
        <v>98548483.842262805</v>
      </c>
      <c r="AQ2058" s="5">
        <v>42386551.552466303</v>
      </c>
      <c r="AR2058" s="5">
        <v>240077893.677746</v>
      </c>
      <c r="AS2058" s="5">
        <v>168041433.670919</v>
      </c>
      <c r="AT2058" s="5">
        <v>104171124.95574699</v>
      </c>
      <c r="AU2058" s="5">
        <v>6014670.1592397997</v>
      </c>
      <c r="AV2058" s="5">
        <v>171548165.768215</v>
      </c>
      <c r="AW2058" s="5">
        <v>107839646.32290401</v>
      </c>
      <c r="AX2058" s="5">
        <v>43367717.142491698</v>
      </c>
      <c r="AY2058" s="5">
        <v>153290827.045367</v>
      </c>
      <c r="AZ2058" s="5">
        <v>222251281.32205099</v>
      </c>
      <c r="BA2058" s="5">
        <v>302258142.45212197</v>
      </c>
      <c r="BB2058" s="5">
        <v>335832813.13395399</v>
      </c>
      <c r="BC2058" s="5">
        <v>496352200.929241</v>
      </c>
      <c r="BD2058" s="5">
        <v>36972638.086610802</v>
      </c>
      <c r="BE2058" s="5">
        <v>146863278.04866999</v>
      </c>
      <c r="BF2058" s="5">
        <v>14988846.1473008</v>
      </c>
      <c r="BG2058" s="5">
        <v>31035619.454635199</v>
      </c>
    </row>
    <row r="2059" spans="1:59" x14ac:dyDescent="0.75">
      <c r="A2059" s="4">
        <v>2058</v>
      </c>
      <c r="B2059" s="5">
        <v>817.62956999999994</v>
      </c>
      <c r="C2059" s="5">
        <v>7.2309999999999999</v>
      </c>
      <c r="D2059" s="5">
        <v>460494879.282543</v>
      </c>
      <c r="E2059" s="5">
        <v>551559645.33568799</v>
      </c>
      <c r="F2059" s="5">
        <v>330609665.25189</v>
      </c>
      <c r="G2059" s="5">
        <v>379955545.35500801</v>
      </c>
      <c r="H2059" s="5">
        <v>318883840.172997</v>
      </c>
      <c r="I2059" s="5">
        <v>415599309.06268799</v>
      </c>
      <c r="J2059" s="5">
        <v>308832858.24409401</v>
      </c>
      <c r="K2059" s="5">
        <v>349625304.19065398</v>
      </c>
      <c r="L2059" s="5">
        <v>191997724.381944</v>
      </c>
      <c r="M2059" s="5">
        <v>307763061.111211</v>
      </c>
      <c r="N2059" s="5">
        <v>189607874.292568</v>
      </c>
      <c r="O2059" s="5">
        <v>404402196.05084002</v>
      </c>
      <c r="P2059" s="5">
        <v>289321696.50603199</v>
      </c>
      <c r="Q2059" s="5">
        <v>357316573.09612501</v>
      </c>
      <c r="R2059" s="5">
        <v>237230197.11809799</v>
      </c>
      <c r="S2059" s="5">
        <v>148889016.48778701</v>
      </c>
      <c r="T2059" s="5">
        <v>676970798.37559402</v>
      </c>
      <c r="U2059" s="5">
        <v>309178437.51988697</v>
      </c>
      <c r="V2059" s="5">
        <v>578399734.80537605</v>
      </c>
      <c r="W2059" s="5">
        <v>734616118.39335895</v>
      </c>
      <c r="X2059" s="5">
        <v>437401548.11061901</v>
      </c>
      <c r="Y2059" s="5">
        <v>361795755.87205201</v>
      </c>
      <c r="Z2059" s="5">
        <v>484433743.641334</v>
      </c>
      <c r="AA2059" s="5">
        <v>178830659.01870599</v>
      </c>
      <c r="AB2059" s="5">
        <v>14243781.1244656</v>
      </c>
      <c r="AC2059" s="5">
        <v>289377464.84690797</v>
      </c>
      <c r="AD2059" s="5">
        <v>369066734.75217801</v>
      </c>
      <c r="AE2059" s="5">
        <v>261463259.23961601</v>
      </c>
      <c r="AF2059" s="5">
        <v>640250049.50032902</v>
      </c>
      <c r="AG2059" s="5">
        <v>279059437.01355898</v>
      </c>
      <c r="AH2059" s="5">
        <v>446695814.98722303</v>
      </c>
      <c r="AI2059" s="5">
        <v>490865364.70030701</v>
      </c>
      <c r="AJ2059" s="5">
        <v>292937848.23536301</v>
      </c>
      <c r="AK2059" s="5">
        <v>332248506.00682902</v>
      </c>
      <c r="AL2059" s="5">
        <v>267817713.54011101</v>
      </c>
      <c r="AM2059" s="5">
        <v>408207473.05844498</v>
      </c>
      <c r="AN2059" s="5">
        <v>461293613.65872902</v>
      </c>
      <c r="AO2059" s="5">
        <v>568778676.20815003</v>
      </c>
      <c r="AP2059" s="5">
        <v>234768867.38447699</v>
      </c>
      <c r="AQ2059" s="5">
        <v>45425958.8002958</v>
      </c>
      <c r="AR2059" s="5">
        <v>444726263.79673201</v>
      </c>
      <c r="AS2059" s="5">
        <v>323503572.33203501</v>
      </c>
      <c r="AT2059" s="5">
        <v>506464381.93718499</v>
      </c>
      <c r="AU2059" s="5">
        <v>461375839.58924901</v>
      </c>
      <c r="AV2059" s="5">
        <v>367710246.38994998</v>
      </c>
      <c r="AW2059" s="5">
        <v>240365632.10807601</v>
      </c>
      <c r="AX2059" s="5">
        <v>217314611.37793201</v>
      </c>
      <c r="AY2059" s="5">
        <v>522806369.57907498</v>
      </c>
      <c r="AZ2059" s="5">
        <v>401570791.35087198</v>
      </c>
      <c r="BA2059" s="5">
        <v>476553818.13022602</v>
      </c>
      <c r="BB2059" s="5">
        <v>556774823.95558095</v>
      </c>
      <c r="BC2059" s="5">
        <v>407134999.56749302</v>
      </c>
      <c r="BD2059" s="5">
        <v>325351480.61805397</v>
      </c>
      <c r="BE2059" s="5">
        <v>455820713.45126998</v>
      </c>
      <c r="BF2059" s="5">
        <v>293959813.96812803</v>
      </c>
      <c r="BG2059" s="5">
        <v>550381498.91219699</v>
      </c>
    </row>
    <row r="2060" spans="1:59" x14ac:dyDescent="0.75">
      <c r="A2060" s="4">
        <v>2059</v>
      </c>
      <c r="B2060" s="5">
        <v>376.28271000000001</v>
      </c>
      <c r="C2060" s="5">
        <v>4.165</v>
      </c>
      <c r="D2060" s="5">
        <v>336560180.66729301</v>
      </c>
      <c r="E2060" s="5">
        <v>17010898.568927001</v>
      </c>
      <c r="F2060" s="5">
        <v>193699065.682313</v>
      </c>
      <c r="G2060" s="5">
        <v>105593069.552985</v>
      </c>
      <c r="H2060" s="5">
        <v>74418638.097402394</v>
      </c>
      <c r="I2060" s="5">
        <v>11422747.8173839</v>
      </c>
      <c r="J2060" s="5">
        <v>36952777.193683803</v>
      </c>
      <c r="K2060" s="5">
        <v>38416156.560065903</v>
      </c>
      <c r="L2060" s="5">
        <v>50959018.4723574</v>
      </c>
      <c r="M2060" s="5">
        <v>387190483.86878699</v>
      </c>
      <c r="N2060" s="5">
        <v>568314437.26638305</v>
      </c>
      <c r="O2060" s="5">
        <v>125373077.40400299</v>
      </c>
      <c r="P2060" s="5">
        <v>591904862.28564</v>
      </c>
      <c r="Q2060" s="5">
        <v>10516568.333855599</v>
      </c>
      <c r="R2060" s="5">
        <v>274066232.01440102</v>
      </c>
      <c r="S2060" s="5">
        <v>1530613.0332488599</v>
      </c>
      <c r="T2060" s="5">
        <v>28470995.5428796</v>
      </c>
      <c r="U2060" s="5">
        <v>3670708.7999586002</v>
      </c>
      <c r="V2060" s="5">
        <v>421384150.32735801</v>
      </c>
      <c r="W2060" s="5">
        <v>91090436.078336</v>
      </c>
      <c r="X2060" s="5">
        <v>82638447.730970994</v>
      </c>
      <c r="Y2060" s="5">
        <v>328470857.27097201</v>
      </c>
      <c r="Z2060" s="5">
        <v>1076071441.76859</v>
      </c>
      <c r="AA2060" s="5">
        <v>175941729.05820501</v>
      </c>
      <c r="AB2060" s="5">
        <v>296383.16382235597</v>
      </c>
      <c r="AC2060" s="5">
        <v>6821897.3765272796</v>
      </c>
      <c r="AD2060" s="5">
        <v>21894952.448366001</v>
      </c>
      <c r="AE2060" s="5">
        <v>41530021.5667914</v>
      </c>
      <c r="AF2060" s="5">
        <v>7876318.2761942204</v>
      </c>
      <c r="AG2060" s="5">
        <v>117053898.855946</v>
      </c>
      <c r="AH2060" s="5">
        <v>36778860.452941097</v>
      </c>
      <c r="AI2060" s="5">
        <v>9116052.5637456607</v>
      </c>
      <c r="AJ2060" s="5">
        <v>574479910.34287298</v>
      </c>
      <c r="AK2060" s="5">
        <v>408078020.39616799</v>
      </c>
      <c r="AL2060" s="5">
        <v>525499977.28364098</v>
      </c>
      <c r="AM2060" s="5">
        <v>18521561.352552898</v>
      </c>
      <c r="AN2060" s="5">
        <v>108295117.111784</v>
      </c>
      <c r="AO2060" s="5">
        <v>29134954.885883398</v>
      </c>
      <c r="AP2060" s="5">
        <v>164333837.487012</v>
      </c>
      <c r="AQ2060" s="5">
        <v>2933428.5579956402</v>
      </c>
      <c r="AR2060" s="5">
        <v>499454759.82041597</v>
      </c>
      <c r="AS2060" s="5">
        <v>193863666.06937101</v>
      </c>
      <c r="AT2060" s="5">
        <v>121278797.511823</v>
      </c>
      <c r="AU2060" s="5">
        <v>14049647.6187163</v>
      </c>
      <c r="AV2060" s="5">
        <v>55501482.672614999</v>
      </c>
      <c r="AW2060" s="5">
        <v>275997107.41218197</v>
      </c>
      <c r="AX2060" s="5">
        <v>571618931.83046496</v>
      </c>
      <c r="AY2060" s="5">
        <v>46229460.0676127</v>
      </c>
      <c r="AZ2060" s="5">
        <v>132171270.708469</v>
      </c>
      <c r="BA2060" s="5">
        <v>113002791.3531</v>
      </c>
      <c r="BB2060" s="5">
        <v>16730942.495701799</v>
      </c>
      <c r="BC2060" s="5">
        <v>282212700.54973799</v>
      </c>
      <c r="BD2060" s="5">
        <v>39580434.568449304</v>
      </c>
      <c r="BE2060" s="5">
        <v>58155658.798659198</v>
      </c>
      <c r="BF2060" s="5">
        <v>125053716.366111</v>
      </c>
      <c r="BG2060" s="5">
        <v>4856600.40648189</v>
      </c>
    </row>
    <row r="2061" spans="1:59" x14ac:dyDescent="0.75">
      <c r="A2061" s="4">
        <v>2060</v>
      </c>
      <c r="B2061" s="5">
        <v>562.54384000000005</v>
      </c>
      <c r="C2061" s="5">
        <v>4.8090000000000002</v>
      </c>
      <c r="D2061" s="5">
        <v>426583253.34743798</v>
      </c>
      <c r="E2061" s="5">
        <v>30633705.951251298</v>
      </c>
      <c r="F2061" s="5">
        <v>391224800.776811</v>
      </c>
      <c r="G2061" s="5">
        <v>85452688.717708096</v>
      </c>
      <c r="H2061" s="5">
        <v>408272221.62242502</v>
      </c>
      <c r="I2061" s="5">
        <v>56245417.120920502</v>
      </c>
      <c r="J2061" s="5">
        <v>729901270.25601399</v>
      </c>
      <c r="K2061" s="5">
        <v>228739495.95322001</v>
      </c>
      <c r="L2061" s="5">
        <v>353829679.75405401</v>
      </c>
      <c r="M2061" s="5">
        <v>629833894.08090699</v>
      </c>
      <c r="N2061" s="5">
        <v>25219984.627327502</v>
      </c>
      <c r="O2061" s="5">
        <v>937377541.30631101</v>
      </c>
      <c r="P2061" s="5">
        <v>26527065.3334997</v>
      </c>
      <c r="Q2061" s="5">
        <v>79758587.226091504</v>
      </c>
      <c r="R2061" s="5">
        <v>77204500.407803804</v>
      </c>
      <c r="S2061" s="5">
        <v>14752955.328426899</v>
      </c>
      <c r="T2061" s="5">
        <v>785138968.67719603</v>
      </c>
      <c r="U2061" s="5">
        <v>20695706.8714878</v>
      </c>
      <c r="V2061" s="5">
        <v>384556440.32678998</v>
      </c>
      <c r="W2061" s="5">
        <v>58102388.994533598</v>
      </c>
      <c r="X2061" s="5">
        <v>88614863.837780297</v>
      </c>
      <c r="Y2061" s="5">
        <v>341000931.57901299</v>
      </c>
      <c r="Z2061" s="5">
        <v>141206782.14326599</v>
      </c>
      <c r="AA2061" s="5">
        <v>65882285.324759297</v>
      </c>
      <c r="AB2061" s="5">
        <v>390802.03525280301</v>
      </c>
      <c r="AC2061" s="5">
        <v>65222918.6202318</v>
      </c>
      <c r="AD2061" s="5">
        <v>643321246.97662699</v>
      </c>
      <c r="AE2061" s="5">
        <v>1385662950.08675</v>
      </c>
      <c r="AF2061" s="5">
        <v>58930088.627100699</v>
      </c>
      <c r="AG2061" s="5">
        <v>97581832.079498395</v>
      </c>
      <c r="AH2061" s="5">
        <v>1551594725.2135899</v>
      </c>
      <c r="AI2061" s="5">
        <v>120865348.65355401</v>
      </c>
      <c r="AJ2061" s="5">
        <v>511687479.41637701</v>
      </c>
      <c r="AK2061" s="5">
        <v>436625274.91868401</v>
      </c>
      <c r="AL2061" s="5">
        <v>189164456.05258301</v>
      </c>
      <c r="AM2061" s="5">
        <v>92409046.304696202</v>
      </c>
      <c r="AN2061" s="5">
        <v>122579158.917788</v>
      </c>
      <c r="AO2061" s="5">
        <v>90158651.916859895</v>
      </c>
      <c r="AP2061" s="5">
        <v>28761904.3039901</v>
      </c>
      <c r="AQ2061" s="5">
        <v>6921646.47662568</v>
      </c>
      <c r="AR2061" s="5">
        <v>295498788.81870902</v>
      </c>
      <c r="AS2061" s="5">
        <v>122804590.65678801</v>
      </c>
      <c r="AT2061" s="5">
        <v>226474891.84917399</v>
      </c>
      <c r="AU2061" s="5">
        <v>76093378.6221077</v>
      </c>
      <c r="AV2061" s="5">
        <v>998532373.82530701</v>
      </c>
      <c r="AW2061" s="5">
        <v>50016856.102163799</v>
      </c>
      <c r="AX2061" s="5">
        <v>159350954.478212</v>
      </c>
      <c r="AY2061" s="5">
        <v>186108335.09097999</v>
      </c>
      <c r="AZ2061" s="5">
        <v>38963460.597257003</v>
      </c>
      <c r="BA2061" s="5">
        <v>82124056.082879394</v>
      </c>
      <c r="BB2061" s="5">
        <v>572218263.06180596</v>
      </c>
      <c r="BC2061" s="5">
        <v>19383874.383269001</v>
      </c>
      <c r="BD2061" s="5">
        <v>738575699.52911401</v>
      </c>
      <c r="BE2061" s="5">
        <v>63933901.305354297</v>
      </c>
      <c r="BF2061" s="5">
        <v>15371156.1265353</v>
      </c>
      <c r="BG2061" s="5">
        <v>146008931.217134</v>
      </c>
    </row>
    <row r="2062" spans="1:59" x14ac:dyDescent="0.75">
      <c r="A2062" s="4">
        <v>2061</v>
      </c>
      <c r="B2062" s="5">
        <v>706.57398999999998</v>
      </c>
      <c r="C2062" s="5">
        <v>7.444</v>
      </c>
      <c r="D2062" s="5">
        <v>4534254.8535932899</v>
      </c>
      <c r="E2062" s="5">
        <v>2912491.2454695902</v>
      </c>
      <c r="F2062" s="5">
        <v>5783019.1165561602</v>
      </c>
      <c r="G2062" s="5">
        <v>5849661.87317512</v>
      </c>
      <c r="H2062" s="5">
        <v>11209465.899224</v>
      </c>
      <c r="I2062" s="5">
        <v>4785765.5005942704</v>
      </c>
      <c r="J2062" s="5">
        <v>4821498.4827934699</v>
      </c>
      <c r="K2062" s="5">
        <v>3701854.4741358799</v>
      </c>
      <c r="L2062" s="5">
        <v>2536994.7846538802</v>
      </c>
      <c r="M2062" s="5">
        <v>19685631.972087801</v>
      </c>
      <c r="N2062" s="5">
        <v>3881515.41399597</v>
      </c>
      <c r="O2062" s="5">
        <v>3355150.3950032899</v>
      </c>
      <c r="P2062" s="5">
        <v>4807818.4445868898</v>
      </c>
      <c r="Q2062" s="5">
        <v>2533937.5267683398</v>
      </c>
      <c r="R2062" s="5">
        <v>35947776.969448097</v>
      </c>
      <c r="S2062" s="5">
        <v>3025514.06669475</v>
      </c>
      <c r="T2062" s="5">
        <v>7694724.5777468001</v>
      </c>
      <c r="U2062" s="5">
        <v>3617354.3011342799</v>
      </c>
      <c r="V2062" s="5">
        <v>3051096.8260666998</v>
      </c>
      <c r="W2062" s="5">
        <v>2180008.13302813</v>
      </c>
      <c r="X2062" s="5">
        <v>2832622.2019505599</v>
      </c>
      <c r="Y2062" s="5">
        <v>4749704.19057649</v>
      </c>
      <c r="Z2062" s="5">
        <v>3101798.7897858098</v>
      </c>
      <c r="AA2062" s="5">
        <v>4759173.33122434</v>
      </c>
      <c r="AB2062" s="5">
        <v>1150476.56284616</v>
      </c>
      <c r="AC2062" s="5">
        <v>4645419.6836371198</v>
      </c>
      <c r="AD2062" s="5">
        <v>19906504.361071602</v>
      </c>
      <c r="AE2062" s="5">
        <v>3072114.4306725799</v>
      </c>
      <c r="AF2062" s="5">
        <v>3599850.5015230002</v>
      </c>
      <c r="AG2062" s="5">
        <v>3939021.5257767998</v>
      </c>
      <c r="AH2062" s="5">
        <v>24778741.145800099</v>
      </c>
      <c r="AI2062" s="5">
        <v>15246150.9929075</v>
      </c>
      <c r="AJ2062" s="5">
        <v>4943289.3278997</v>
      </c>
      <c r="AK2062" s="5">
        <v>17047149.864559699</v>
      </c>
      <c r="AL2062" s="5">
        <v>32272634.016856998</v>
      </c>
      <c r="AM2062" s="5">
        <v>22819944.237462401</v>
      </c>
      <c r="AN2062" s="5">
        <v>3345719.49391658</v>
      </c>
      <c r="AO2062" s="5">
        <v>22531975.809416499</v>
      </c>
      <c r="AP2062" s="5">
        <v>10465793.730330899</v>
      </c>
      <c r="AQ2062" s="5">
        <v>3080026.0896394001</v>
      </c>
      <c r="AR2062" s="5">
        <v>43692463.343603998</v>
      </c>
      <c r="AS2062" s="5">
        <v>11907760.671336999</v>
      </c>
      <c r="AT2062" s="5">
        <v>27923286.551234402</v>
      </c>
      <c r="AU2062" s="5">
        <v>2764004.56918809</v>
      </c>
      <c r="AV2062" s="5">
        <v>3508986.9392435602</v>
      </c>
      <c r="AW2062" s="5">
        <v>6090147.6032778798</v>
      </c>
      <c r="AX2062" s="5">
        <v>6436910.81182482</v>
      </c>
      <c r="AY2062" s="5">
        <v>6769658.56486433</v>
      </c>
      <c r="AZ2062" s="5">
        <v>14570686.363627899</v>
      </c>
      <c r="BA2062" s="5">
        <v>20853122.282254901</v>
      </c>
      <c r="BB2062" s="5">
        <v>2470411.3451538198</v>
      </c>
      <c r="BC2062" s="5">
        <v>14410721.8826809</v>
      </c>
      <c r="BD2062" s="5">
        <v>2579629.71085444</v>
      </c>
      <c r="BE2062" s="5">
        <v>8373112.60411858</v>
      </c>
      <c r="BF2062" s="5">
        <v>10304608.0717483</v>
      </c>
      <c r="BG2062" s="5">
        <v>10297768.9328156</v>
      </c>
    </row>
    <row r="2063" spans="1:59" x14ac:dyDescent="0.75">
      <c r="A2063" s="4">
        <v>2062</v>
      </c>
      <c r="B2063" s="5">
        <v>438.37063999999998</v>
      </c>
      <c r="C2063" s="5">
        <v>7.5679999999999996</v>
      </c>
      <c r="D2063" s="5">
        <v>465884875.52815801</v>
      </c>
      <c r="E2063" s="5">
        <v>317131081.74946201</v>
      </c>
      <c r="F2063" s="5">
        <v>593065227.58243406</v>
      </c>
      <c r="G2063" s="5">
        <v>555031008.96561897</v>
      </c>
      <c r="H2063" s="5">
        <v>490222557.56191802</v>
      </c>
      <c r="I2063" s="5">
        <v>301550662.984492</v>
      </c>
      <c r="J2063" s="5">
        <v>418730774.16674602</v>
      </c>
      <c r="K2063" s="5">
        <v>468208281.97632998</v>
      </c>
      <c r="L2063" s="5">
        <v>268185158.77831</v>
      </c>
      <c r="M2063" s="5">
        <v>616085833.17489803</v>
      </c>
      <c r="N2063" s="5">
        <v>391325912.078906</v>
      </c>
      <c r="O2063" s="5">
        <v>353460217.53475499</v>
      </c>
      <c r="P2063" s="5">
        <v>618102169.90633702</v>
      </c>
      <c r="Q2063" s="5">
        <v>343724966.940395</v>
      </c>
      <c r="R2063" s="5">
        <v>533979953.98565298</v>
      </c>
      <c r="S2063" s="5">
        <v>283712654.09626001</v>
      </c>
      <c r="T2063" s="5">
        <v>333688793.75005001</v>
      </c>
      <c r="U2063" s="5">
        <v>198833206.71779701</v>
      </c>
      <c r="V2063" s="5">
        <v>158279780.77026099</v>
      </c>
      <c r="W2063" s="5">
        <v>87568951.777007505</v>
      </c>
      <c r="X2063" s="5">
        <v>228708435.58654401</v>
      </c>
      <c r="Y2063" s="5">
        <v>313549121.02815402</v>
      </c>
      <c r="Z2063" s="5">
        <v>336734283.969311</v>
      </c>
      <c r="AA2063" s="5">
        <v>608445436.77943099</v>
      </c>
      <c r="AB2063" s="5">
        <v>39765787.404112898</v>
      </c>
      <c r="AC2063" s="5">
        <v>670024731.14548302</v>
      </c>
      <c r="AD2063" s="5">
        <v>374509944.70128399</v>
      </c>
      <c r="AE2063" s="5">
        <v>287993652.44745898</v>
      </c>
      <c r="AF2063" s="5">
        <v>290212354.04727298</v>
      </c>
      <c r="AG2063" s="5">
        <v>407013637.44460702</v>
      </c>
      <c r="AH2063" s="5">
        <v>645608460.90920603</v>
      </c>
      <c r="AI2063" s="5">
        <v>498019294.27328098</v>
      </c>
      <c r="AJ2063" s="5">
        <v>470314936.94852799</v>
      </c>
      <c r="AK2063" s="5">
        <v>716232855.94911599</v>
      </c>
      <c r="AL2063" s="5">
        <v>587602423.13908601</v>
      </c>
      <c r="AM2063" s="5">
        <v>673849418.19073296</v>
      </c>
      <c r="AN2063" s="5">
        <v>283100503.214037</v>
      </c>
      <c r="AO2063" s="5">
        <v>415271965.622042</v>
      </c>
      <c r="AP2063" s="5">
        <v>510504634.50815898</v>
      </c>
      <c r="AQ2063" s="5">
        <v>279844751.66672599</v>
      </c>
      <c r="AR2063" s="5">
        <v>516518293.08069098</v>
      </c>
      <c r="AS2063" s="5">
        <v>270632654.33448797</v>
      </c>
      <c r="AT2063" s="5">
        <v>579481980.40364897</v>
      </c>
      <c r="AU2063" s="5">
        <v>341459070.63555598</v>
      </c>
      <c r="AV2063" s="5">
        <v>366422555.77329999</v>
      </c>
      <c r="AW2063" s="5">
        <v>529596822.27930897</v>
      </c>
      <c r="AX2063" s="5">
        <v>580767626.30162203</v>
      </c>
      <c r="AY2063" s="5">
        <v>386093281.00966299</v>
      </c>
      <c r="AZ2063" s="5">
        <v>422346108.74778497</v>
      </c>
      <c r="BA2063" s="5">
        <v>481967014.31662399</v>
      </c>
      <c r="BB2063" s="5">
        <v>135397470.999172</v>
      </c>
      <c r="BC2063" s="5">
        <v>675112911.89100897</v>
      </c>
      <c r="BD2063" s="5">
        <v>280116525.40465897</v>
      </c>
      <c r="BE2063" s="5">
        <v>315093609.70027202</v>
      </c>
      <c r="BF2063" s="5">
        <v>465159900.28862703</v>
      </c>
      <c r="BG2063" s="5">
        <v>288355485.923531</v>
      </c>
    </row>
    <row r="2064" spans="1:59" x14ac:dyDescent="0.75">
      <c r="A2064" s="4">
        <v>2063</v>
      </c>
      <c r="B2064" s="5">
        <v>783.69401000000005</v>
      </c>
      <c r="C2064" s="5">
        <v>8.2840000000000007</v>
      </c>
      <c r="D2064" s="5">
        <v>381276833.12681699</v>
      </c>
      <c r="E2064" s="5">
        <v>293268191.50056499</v>
      </c>
      <c r="F2064" s="5">
        <v>490892356.72973597</v>
      </c>
      <c r="G2064" s="5">
        <v>471466475.496867</v>
      </c>
      <c r="H2064" s="5">
        <v>545531079.69797504</v>
      </c>
      <c r="I2064" s="5">
        <v>198313817.47002599</v>
      </c>
      <c r="J2064" s="5">
        <v>457689949.80707002</v>
      </c>
      <c r="K2064" s="5">
        <v>472591868.16821897</v>
      </c>
      <c r="L2064" s="5">
        <v>238243966.54473099</v>
      </c>
      <c r="M2064" s="5">
        <v>1085670387.9851401</v>
      </c>
      <c r="N2064" s="5">
        <v>363262074.84367502</v>
      </c>
      <c r="O2064" s="5">
        <v>428631115.71804798</v>
      </c>
      <c r="P2064" s="5">
        <v>579132266.30811501</v>
      </c>
      <c r="Q2064" s="5">
        <v>211991328.555424</v>
      </c>
      <c r="R2064" s="5">
        <v>387970527.63078201</v>
      </c>
      <c r="S2064" s="5">
        <v>59943807.647784099</v>
      </c>
      <c r="T2064" s="5">
        <v>225425870.89504299</v>
      </c>
      <c r="U2064" s="5">
        <v>96524556.624603003</v>
      </c>
      <c r="V2064" s="5">
        <v>77597741.820464</v>
      </c>
      <c r="W2064" s="5">
        <v>52554310.618988603</v>
      </c>
      <c r="X2064" s="5">
        <v>197674163.68007201</v>
      </c>
      <c r="Y2064" s="5">
        <v>160862455.343514</v>
      </c>
      <c r="Z2064" s="5">
        <v>137784144.259509</v>
      </c>
      <c r="AA2064" s="5">
        <v>383618216.20977199</v>
      </c>
      <c r="AB2064" s="5">
        <v>39616975.6255522</v>
      </c>
      <c r="AC2064" s="5">
        <v>424935096.24927002</v>
      </c>
      <c r="AD2064" s="5">
        <v>264397390.58351901</v>
      </c>
      <c r="AE2064" s="5">
        <v>224872368.61042199</v>
      </c>
      <c r="AF2064" s="5">
        <v>245817964.62163901</v>
      </c>
      <c r="AG2064" s="5">
        <v>250769142.428599</v>
      </c>
      <c r="AH2064" s="5">
        <v>453799652.55070901</v>
      </c>
      <c r="AI2064" s="5">
        <v>246046312.36412001</v>
      </c>
      <c r="AJ2064" s="5">
        <v>474091861.50823498</v>
      </c>
      <c r="AK2064" s="5">
        <v>470162749.90204</v>
      </c>
      <c r="AL2064" s="5">
        <v>543382499.70148206</v>
      </c>
      <c r="AM2064" s="5">
        <v>469539203.38934797</v>
      </c>
      <c r="AN2064" s="5">
        <v>114689093.99355</v>
      </c>
      <c r="AO2064" s="5">
        <v>272263397.93742198</v>
      </c>
      <c r="AP2064" s="5">
        <v>666087010.39038801</v>
      </c>
      <c r="AQ2064" s="5">
        <v>151782047.55957401</v>
      </c>
      <c r="AR2064" s="5">
        <v>303501628.01432103</v>
      </c>
      <c r="AS2064" s="5">
        <v>319202063.41872001</v>
      </c>
      <c r="AT2064" s="5">
        <v>596205201.48318601</v>
      </c>
      <c r="AU2064" s="5">
        <v>253217853.42208901</v>
      </c>
      <c r="AV2064" s="5">
        <v>363764329.71664298</v>
      </c>
      <c r="AW2064" s="5">
        <v>410145249.86917502</v>
      </c>
      <c r="AX2064" s="5">
        <v>466561665.10795701</v>
      </c>
      <c r="AY2064" s="5">
        <v>199888834.73751399</v>
      </c>
      <c r="AZ2064" s="5">
        <v>250844124.06649899</v>
      </c>
      <c r="BA2064" s="5">
        <v>148304669.51179099</v>
      </c>
      <c r="BB2064" s="5">
        <v>83811173.438355103</v>
      </c>
      <c r="BC2064" s="5">
        <v>324141772.80793899</v>
      </c>
      <c r="BD2064" s="5">
        <v>307959526.84894598</v>
      </c>
      <c r="BE2064" s="5">
        <v>186244340.02070901</v>
      </c>
      <c r="BF2064" s="5">
        <v>316029669.33386701</v>
      </c>
      <c r="BG2064" s="5">
        <v>162057785.17883199</v>
      </c>
    </row>
    <row r="2065" spans="1:59" x14ac:dyDescent="0.75">
      <c r="A2065" s="4">
        <v>2064</v>
      </c>
      <c r="B2065" s="5">
        <v>494.43261999999999</v>
      </c>
      <c r="C2065" s="5">
        <v>7.9009999999999998</v>
      </c>
      <c r="D2065" s="5">
        <v>531428087.64257401</v>
      </c>
      <c r="E2065" s="5">
        <v>560586198.66858399</v>
      </c>
      <c r="F2065" s="5">
        <v>635490674.09403002</v>
      </c>
      <c r="G2065" s="5">
        <v>549014118.55724001</v>
      </c>
      <c r="H2065" s="5">
        <v>590906269.82746601</v>
      </c>
      <c r="I2065" s="5">
        <v>472784302.31219202</v>
      </c>
      <c r="J2065" s="5">
        <v>634689155.87186003</v>
      </c>
      <c r="K2065" s="5">
        <v>585709246.84732294</v>
      </c>
      <c r="L2065" s="5">
        <v>467657419.81179202</v>
      </c>
      <c r="M2065" s="5">
        <v>538584969.53938901</v>
      </c>
      <c r="N2065" s="5">
        <v>547298849.08761704</v>
      </c>
      <c r="O2065" s="5">
        <v>519810290.17189598</v>
      </c>
      <c r="P2065" s="5">
        <v>594143107.16123402</v>
      </c>
      <c r="Q2065" s="5">
        <v>615651656.65105498</v>
      </c>
      <c r="R2065" s="5">
        <v>546718299.36291802</v>
      </c>
      <c r="S2065" s="5">
        <v>545571522.68336999</v>
      </c>
      <c r="T2065" s="5">
        <v>469942168.83021998</v>
      </c>
      <c r="U2065" s="5">
        <v>412572042.38581198</v>
      </c>
      <c r="V2065" s="5">
        <v>645168132.16908097</v>
      </c>
      <c r="W2065" s="5">
        <v>308616920.48761201</v>
      </c>
      <c r="X2065" s="5">
        <v>454448731.26202798</v>
      </c>
      <c r="Y2065" s="5">
        <v>607938493.84526503</v>
      </c>
      <c r="Z2065" s="5">
        <v>424961169.77703601</v>
      </c>
      <c r="AA2065" s="5">
        <v>630211179.41983998</v>
      </c>
      <c r="AB2065" s="5">
        <v>121295260.645597</v>
      </c>
      <c r="AC2065" s="5">
        <v>592676939.90484297</v>
      </c>
      <c r="AD2065" s="5">
        <v>455493054.94068301</v>
      </c>
      <c r="AE2065" s="5">
        <v>513809099.71783203</v>
      </c>
      <c r="AF2065" s="5">
        <v>491527722.64733702</v>
      </c>
      <c r="AG2065" s="5">
        <v>577536726.45421302</v>
      </c>
      <c r="AH2065" s="5">
        <v>570834901.15153301</v>
      </c>
      <c r="AI2065" s="5">
        <v>544464155.55319798</v>
      </c>
      <c r="AJ2065" s="5">
        <v>573177669.19355595</v>
      </c>
      <c r="AK2065" s="5">
        <v>664249537.54545498</v>
      </c>
      <c r="AL2065" s="5">
        <v>675607061.62499499</v>
      </c>
      <c r="AM2065" s="5">
        <v>566027115.33250904</v>
      </c>
      <c r="AN2065" s="5">
        <v>529442363.83179498</v>
      </c>
      <c r="AO2065" s="5">
        <v>465793227.587129</v>
      </c>
      <c r="AP2065" s="5">
        <v>611473682.09774601</v>
      </c>
      <c r="AQ2065" s="5">
        <v>397005110.832807</v>
      </c>
      <c r="AR2065" s="5">
        <v>638250011.88027203</v>
      </c>
      <c r="AS2065" s="5">
        <v>564000138.44615805</v>
      </c>
      <c r="AT2065" s="5">
        <v>643798415.49144697</v>
      </c>
      <c r="AU2065" s="5">
        <v>666714745.54531801</v>
      </c>
      <c r="AV2065" s="5">
        <v>544771205.61304498</v>
      </c>
      <c r="AW2065" s="5">
        <v>657431341.50975204</v>
      </c>
      <c r="AX2065" s="5">
        <v>639994109.25642598</v>
      </c>
      <c r="AY2065" s="5">
        <v>575163571.24073505</v>
      </c>
      <c r="AZ2065" s="5">
        <v>468201848.30140001</v>
      </c>
      <c r="BA2065" s="5">
        <v>514974291.85935497</v>
      </c>
      <c r="BB2065" s="5">
        <v>374051130.74858201</v>
      </c>
      <c r="BC2065" s="5">
        <v>521399974.03512502</v>
      </c>
      <c r="BD2065" s="5">
        <v>465627718.24012202</v>
      </c>
      <c r="BE2065" s="5">
        <v>538764050.91313303</v>
      </c>
      <c r="BF2065" s="5">
        <v>545927491.62846303</v>
      </c>
      <c r="BG2065" s="5">
        <v>524154319.149858</v>
      </c>
    </row>
    <row r="2066" spans="1:59" x14ac:dyDescent="0.75">
      <c r="A2066" s="4">
        <v>2065</v>
      </c>
      <c r="B2066" s="5">
        <v>721.58497999999997</v>
      </c>
      <c r="C2066" s="5">
        <v>7.4820000000000002</v>
      </c>
      <c r="D2066" s="5">
        <v>457182019.239528</v>
      </c>
      <c r="E2066" s="5">
        <v>221361426.41212699</v>
      </c>
      <c r="F2066" s="5">
        <v>623932935.35570097</v>
      </c>
      <c r="G2066" s="5">
        <v>490125890.80286998</v>
      </c>
      <c r="H2066" s="5">
        <v>841779214.23714399</v>
      </c>
      <c r="I2066" s="5">
        <v>364261400.34556901</v>
      </c>
      <c r="J2066" s="5">
        <v>475585837.18583101</v>
      </c>
      <c r="K2066" s="5">
        <v>546741939.90363705</v>
      </c>
      <c r="L2066" s="5">
        <v>269489320.15339798</v>
      </c>
      <c r="M2066" s="5">
        <v>1571791463.2897401</v>
      </c>
      <c r="N2066" s="5">
        <v>442009219.450831</v>
      </c>
      <c r="O2066" s="5">
        <v>418145853.35003197</v>
      </c>
      <c r="P2066" s="5">
        <v>646283398.62997699</v>
      </c>
      <c r="Q2066" s="5">
        <v>195546093.17235801</v>
      </c>
      <c r="R2066" s="5">
        <v>724282655.24934304</v>
      </c>
      <c r="S2066" s="5">
        <v>300552319.459077</v>
      </c>
      <c r="T2066" s="5">
        <v>823061025.95089602</v>
      </c>
      <c r="U2066" s="5">
        <v>357030595.83757699</v>
      </c>
      <c r="V2066" s="5">
        <v>369204191.378295</v>
      </c>
      <c r="W2066" s="5">
        <v>164438037.91683</v>
      </c>
      <c r="X2066" s="5">
        <v>271661275.270513</v>
      </c>
      <c r="Y2066" s="5">
        <v>383545643.971986</v>
      </c>
      <c r="Z2066" s="5">
        <v>339896279.73389798</v>
      </c>
      <c r="AA2066" s="5">
        <v>462690033.27034199</v>
      </c>
      <c r="AB2066" s="5">
        <v>25646105.016332101</v>
      </c>
      <c r="AC2066" s="5">
        <v>495831404.23710901</v>
      </c>
      <c r="AD2066" s="5">
        <v>812967357.55872095</v>
      </c>
      <c r="AE2066" s="5">
        <v>262226881.36631599</v>
      </c>
      <c r="AF2066" s="5">
        <v>562161724.12473202</v>
      </c>
      <c r="AG2066" s="5">
        <v>476800702.81391197</v>
      </c>
      <c r="AH2066" s="5">
        <v>1211803211.2911799</v>
      </c>
      <c r="AI2066" s="5">
        <v>627973333.84591699</v>
      </c>
      <c r="AJ2066" s="5">
        <v>437599367.48353302</v>
      </c>
      <c r="AK2066" s="5">
        <v>822067251.894045</v>
      </c>
      <c r="AL2066" s="5">
        <v>709780446.62118196</v>
      </c>
      <c r="AM2066" s="5">
        <v>923208382.56545496</v>
      </c>
      <c r="AN2066" s="5">
        <v>494835964.893336</v>
      </c>
      <c r="AO2066" s="5">
        <v>715468632.73147798</v>
      </c>
      <c r="AP2066" s="5">
        <v>698735343.27728403</v>
      </c>
      <c r="AQ2066" s="5">
        <v>270658635.51761198</v>
      </c>
      <c r="AR2066" s="5">
        <v>1019146815.05937</v>
      </c>
      <c r="AS2066" s="5">
        <v>545686212.97666204</v>
      </c>
      <c r="AT2066" s="5">
        <v>1124958450.3283801</v>
      </c>
      <c r="AU2066" s="5">
        <v>175190498.80719101</v>
      </c>
      <c r="AV2066" s="5">
        <v>545060793.76038802</v>
      </c>
      <c r="AW2066" s="5">
        <v>773702352.67251098</v>
      </c>
      <c r="AX2066" s="5">
        <v>686914363.57072496</v>
      </c>
      <c r="AY2066" s="5">
        <v>344476995.86454701</v>
      </c>
      <c r="AZ2066" s="5">
        <v>799666183.29657102</v>
      </c>
      <c r="BA2066" s="5">
        <v>1008615904.66871</v>
      </c>
      <c r="BB2066" s="5">
        <v>199857723.48043999</v>
      </c>
      <c r="BC2066" s="5">
        <v>903541680.37525105</v>
      </c>
      <c r="BD2066" s="5">
        <v>252954450.65244699</v>
      </c>
      <c r="BE2066" s="5">
        <v>897848123.27002501</v>
      </c>
      <c r="BF2066" s="5">
        <v>756851912.09915304</v>
      </c>
      <c r="BG2066" s="5">
        <v>743787869.21996903</v>
      </c>
    </row>
    <row r="2067" spans="1:59" x14ac:dyDescent="0.75">
      <c r="A2067" s="4">
        <v>2066</v>
      </c>
      <c r="B2067" s="5">
        <v>720.57288000000005</v>
      </c>
      <c r="C2067" s="5">
        <v>7.7850000000000001</v>
      </c>
      <c r="D2067" s="5">
        <v>364896377.005674</v>
      </c>
      <c r="E2067" s="5">
        <v>289490485.48172802</v>
      </c>
      <c r="F2067" s="5">
        <v>288334781.99325502</v>
      </c>
      <c r="G2067" s="5">
        <v>301276500.021806</v>
      </c>
      <c r="H2067" s="5">
        <v>382934129.13459897</v>
      </c>
      <c r="I2067" s="5">
        <v>440641161.66361099</v>
      </c>
      <c r="J2067" s="5">
        <v>189266716.47856301</v>
      </c>
      <c r="K2067" s="5">
        <v>216817699.17348701</v>
      </c>
      <c r="L2067" s="5">
        <v>113452997.68423501</v>
      </c>
      <c r="M2067" s="5">
        <v>374511639.11169899</v>
      </c>
      <c r="N2067" s="5">
        <v>255201915.681678</v>
      </c>
      <c r="O2067" s="5">
        <v>217658524.59325701</v>
      </c>
      <c r="P2067" s="5">
        <v>219899687.53250301</v>
      </c>
      <c r="Q2067" s="5">
        <v>160050393.36778399</v>
      </c>
      <c r="R2067" s="5">
        <v>365577990.96214998</v>
      </c>
      <c r="S2067" s="5">
        <v>303308527.28397202</v>
      </c>
      <c r="T2067" s="5">
        <v>652829491.445786</v>
      </c>
      <c r="U2067" s="5">
        <v>363178933.38567603</v>
      </c>
      <c r="V2067" s="5">
        <v>560146060.99273503</v>
      </c>
      <c r="W2067" s="5">
        <v>508459818.23632401</v>
      </c>
      <c r="X2067" s="5">
        <v>485450225.76539397</v>
      </c>
      <c r="Y2067" s="5">
        <v>327806680.183586</v>
      </c>
      <c r="Z2067" s="5">
        <v>217650796.29043701</v>
      </c>
      <c r="AA2067" s="5">
        <v>210831142.11059999</v>
      </c>
      <c r="AB2067" s="5">
        <v>18710850.646172699</v>
      </c>
      <c r="AC2067" s="5">
        <v>259765473.56861699</v>
      </c>
      <c r="AD2067" s="5">
        <v>416147213.07877499</v>
      </c>
      <c r="AE2067" s="5">
        <v>161441174.18112001</v>
      </c>
      <c r="AF2067" s="5">
        <v>458164440.50021201</v>
      </c>
      <c r="AG2067" s="5">
        <v>348984278.08052099</v>
      </c>
      <c r="AH2067" s="5">
        <v>514177555.88334101</v>
      </c>
      <c r="AI2067" s="5">
        <v>592889577.89165795</v>
      </c>
      <c r="AJ2067" s="5">
        <v>216113380.51743799</v>
      </c>
      <c r="AK2067" s="5">
        <v>471211889.84643102</v>
      </c>
      <c r="AL2067" s="5">
        <v>362052267.98480803</v>
      </c>
      <c r="AM2067" s="5">
        <v>442232968.85924798</v>
      </c>
      <c r="AN2067" s="5">
        <v>598587502.89766395</v>
      </c>
      <c r="AO2067" s="5">
        <v>820345806.11849105</v>
      </c>
      <c r="AP2067" s="5">
        <v>260854382.58261701</v>
      </c>
      <c r="AQ2067" s="5">
        <v>180538231.65057701</v>
      </c>
      <c r="AR2067" s="5">
        <v>580675748.57909</v>
      </c>
      <c r="AS2067" s="5">
        <v>587780168.53696597</v>
      </c>
      <c r="AT2067" s="5">
        <v>384631301.76905698</v>
      </c>
      <c r="AU2067" s="5">
        <v>138436555.26796901</v>
      </c>
      <c r="AV2067" s="5">
        <v>262752410.587372</v>
      </c>
      <c r="AW2067" s="5">
        <v>413945050.87755799</v>
      </c>
      <c r="AX2067" s="5">
        <v>274093917.36789602</v>
      </c>
      <c r="AY2067" s="5">
        <v>316294434.787745</v>
      </c>
      <c r="AZ2067" s="5">
        <v>452967250.46430397</v>
      </c>
      <c r="BA2067" s="5">
        <v>657017220.11579704</v>
      </c>
      <c r="BB2067" s="5">
        <v>510207097.67507601</v>
      </c>
      <c r="BC2067" s="5">
        <v>404565786.01041698</v>
      </c>
      <c r="BD2067" s="5">
        <v>149605969.08881801</v>
      </c>
      <c r="BE2067" s="5">
        <v>942717061.58391905</v>
      </c>
      <c r="BF2067" s="5">
        <v>459020264.57680798</v>
      </c>
      <c r="BG2067" s="5">
        <v>688074957.51059198</v>
      </c>
    </row>
    <row r="2068" spans="1:59" x14ac:dyDescent="0.75">
      <c r="A2068" s="4">
        <v>2067</v>
      </c>
      <c r="B2068" s="5">
        <v>796.64413000000002</v>
      </c>
      <c r="C2068" s="5">
        <v>8.3620000000000001</v>
      </c>
      <c r="D2068" s="5">
        <v>398292728.29537302</v>
      </c>
      <c r="E2068" s="5">
        <v>193439286.188077</v>
      </c>
      <c r="F2068" s="5">
        <v>294772495.31416601</v>
      </c>
      <c r="G2068" s="5">
        <v>340707057.34374398</v>
      </c>
      <c r="H2068" s="5">
        <v>539943622.45901597</v>
      </c>
      <c r="I2068" s="5">
        <v>341402739.64721203</v>
      </c>
      <c r="J2068" s="5">
        <v>221284832.60184401</v>
      </c>
      <c r="K2068" s="5">
        <v>239472596.137153</v>
      </c>
      <c r="L2068" s="5">
        <v>91318101.645409703</v>
      </c>
      <c r="M2068" s="5">
        <v>368658280.22108299</v>
      </c>
      <c r="N2068" s="5">
        <v>231452445.75645</v>
      </c>
      <c r="O2068" s="5">
        <v>279893207.14282799</v>
      </c>
      <c r="P2068" s="5">
        <v>353042950.69262701</v>
      </c>
      <c r="Q2068" s="5">
        <v>124710142.039527</v>
      </c>
      <c r="R2068" s="5">
        <v>351310351.12977499</v>
      </c>
      <c r="S2068" s="5">
        <v>194964589.75991401</v>
      </c>
      <c r="T2068" s="5">
        <v>547809847.78217804</v>
      </c>
      <c r="U2068" s="5">
        <v>281768494.83938098</v>
      </c>
      <c r="V2068" s="5">
        <v>458916241.85983098</v>
      </c>
      <c r="W2068" s="5">
        <v>315527155.35961503</v>
      </c>
      <c r="X2068" s="5">
        <v>332820356.71107602</v>
      </c>
      <c r="Y2068" s="5">
        <v>300830747.48572999</v>
      </c>
      <c r="Z2068" s="5">
        <v>288078500.83897799</v>
      </c>
      <c r="AA2068" s="5">
        <v>235737559.200665</v>
      </c>
      <c r="AB2068" s="5">
        <v>13120054.645117899</v>
      </c>
      <c r="AC2068" s="5">
        <v>265759062.61441901</v>
      </c>
      <c r="AD2068" s="5">
        <v>444897830.200315</v>
      </c>
      <c r="AE2068" s="5">
        <v>210214864.750265</v>
      </c>
      <c r="AF2068" s="5">
        <v>295479486.59617198</v>
      </c>
      <c r="AG2068" s="5">
        <v>381039727.20856601</v>
      </c>
      <c r="AH2068" s="5">
        <v>539993557.15358102</v>
      </c>
      <c r="AI2068" s="5">
        <v>483341441.49615598</v>
      </c>
      <c r="AJ2068" s="5">
        <v>382925919.60146803</v>
      </c>
      <c r="AK2068" s="5">
        <v>520308432.30333698</v>
      </c>
      <c r="AL2068" s="5">
        <v>397966012.060229</v>
      </c>
      <c r="AM2068" s="5">
        <v>446291725.50708097</v>
      </c>
      <c r="AN2068" s="5">
        <v>434869304.13651103</v>
      </c>
      <c r="AO2068" s="5">
        <v>514562264.41126901</v>
      </c>
      <c r="AP2068" s="5">
        <v>247734116.82973599</v>
      </c>
      <c r="AQ2068" s="5">
        <v>156714770.04750699</v>
      </c>
      <c r="AR2068" s="5">
        <v>460714167.78746003</v>
      </c>
      <c r="AS2068" s="5">
        <v>387079407.45422798</v>
      </c>
      <c r="AT2068" s="5">
        <v>556024046.32372701</v>
      </c>
      <c r="AU2068" s="5">
        <v>121321978.612655</v>
      </c>
      <c r="AV2068" s="5">
        <v>233045941.268619</v>
      </c>
      <c r="AW2068" s="5">
        <v>445031628.27292198</v>
      </c>
      <c r="AX2068" s="5">
        <v>259277757.08890399</v>
      </c>
      <c r="AY2068" s="5">
        <v>253238868.03871101</v>
      </c>
      <c r="AZ2068" s="5">
        <v>492216258.74581701</v>
      </c>
      <c r="BA2068" s="5">
        <v>725743689.29451799</v>
      </c>
      <c r="BB2068" s="5">
        <v>319920489.074022</v>
      </c>
      <c r="BC2068" s="5">
        <v>519756396.30960101</v>
      </c>
      <c r="BD2068" s="5">
        <v>142456182.26509699</v>
      </c>
      <c r="BE2068" s="5">
        <v>688598969.80242503</v>
      </c>
      <c r="BF2068" s="5">
        <v>512969740.44302303</v>
      </c>
      <c r="BG2068" s="5">
        <v>440754562.41273099</v>
      </c>
    </row>
    <row r="2069" spans="1:59" x14ac:dyDescent="0.75">
      <c r="A2069" s="4">
        <v>2068</v>
      </c>
      <c r="B2069" s="5">
        <v>867.78765999999996</v>
      </c>
      <c r="C2069" s="5">
        <v>9.125</v>
      </c>
      <c r="D2069" s="5">
        <v>539853707.68177402</v>
      </c>
      <c r="E2069" s="5">
        <v>612555733.22864103</v>
      </c>
      <c r="F2069" s="5">
        <v>487150007.91630501</v>
      </c>
      <c r="G2069" s="5">
        <v>892581689.47261095</v>
      </c>
      <c r="H2069" s="5">
        <v>701763483.99996197</v>
      </c>
      <c r="I2069" s="5">
        <v>648550800.43131697</v>
      </c>
      <c r="J2069" s="5">
        <v>714096158.76868105</v>
      </c>
      <c r="K2069" s="5">
        <v>710504002.20919597</v>
      </c>
      <c r="L2069" s="5">
        <v>669239312.62295604</v>
      </c>
      <c r="M2069" s="5">
        <v>1264035614.59516</v>
      </c>
      <c r="N2069" s="5">
        <v>1016616427.38938</v>
      </c>
      <c r="O2069" s="5">
        <v>504387889.330585</v>
      </c>
      <c r="P2069" s="5">
        <v>652732096.54084802</v>
      </c>
      <c r="Q2069" s="5">
        <v>497815922.895796</v>
      </c>
      <c r="R2069" s="5">
        <v>604888291.07700801</v>
      </c>
      <c r="S2069" s="5">
        <v>550026831.664518</v>
      </c>
      <c r="T2069" s="5">
        <v>784027889.40322101</v>
      </c>
      <c r="U2069" s="5">
        <v>521540162.45622402</v>
      </c>
      <c r="V2069" s="5">
        <v>335257863.45320499</v>
      </c>
      <c r="W2069" s="5">
        <v>383403705.55214101</v>
      </c>
      <c r="X2069" s="5">
        <v>534285543.37350202</v>
      </c>
      <c r="Y2069" s="5">
        <v>364436629.46129501</v>
      </c>
      <c r="Z2069" s="5">
        <v>471141954.95367002</v>
      </c>
      <c r="AA2069" s="5">
        <v>425300348.347673</v>
      </c>
      <c r="AB2069" s="5">
        <v>51558472.677744798</v>
      </c>
      <c r="AC2069" s="5">
        <v>787761583.89224994</v>
      </c>
      <c r="AD2069" s="5">
        <v>870386574.74011397</v>
      </c>
      <c r="AE2069" s="5">
        <v>499481110.29759002</v>
      </c>
      <c r="AF2069" s="5">
        <v>917348691.67224002</v>
      </c>
      <c r="AG2069" s="5">
        <v>808284752.30933404</v>
      </c>
      <c r="AH2069" s="5">
        <v>1044092178.50043</v>
      </c>
      <c r="AI2069" s="5">
        <v>814672539.55933595</v>
      </c>
      <c r="AJ2069" s="5">
        <v>741367140.51566005</v>
      </c>
      <c r="AK2069" s="5">
        <v>1029740078.1059901</v>
      </c>
      <c r="AL2069" s="5">
        <v>666696375.10528302</v>
      </c>
      <c r="AM2069" s="5">
        <v>837029752.43717694</v>
      </c>
      <c r="AN2069" s="5">
        <v>334972302.72159898</v>
      </c>
      <c r="AO2069" s="5">
        <v>1152956528.25384</v>
      </c>
      <c r="AP2069" s="5">
        <v>796634100.11615098</v>
      </c>
      <c r="AQ2069" s="5">
        <v>411611034.74015301</v>
      </c>
      <c r="AR2069" s="5">
        <v>546619943.38436198</v>
      </c>
      <c r="AS2069" s="5">
        <v>995706093.26118696</v>
      </c>
      <c r="AT2069" s="5">
        <v>626884163.91231704</v>
      </c>
      <c r="AU2069" s="5">
        <v>377494389.50457603</v>
      </c>
      <c r="AV2069" s="5">
        <v>674372867.86340702</v>
      </c>
      <c r="AW2069" s="5">
        <v>790050504.66539502</v>
      </c>
      <c r="AX2069" s="5">
        <v>990734712.36761904</v>
      </c>
      <c r="AY2069" s="5">
        <v>781080773.04420495</v>
      </c>
      <c r="AZ2069" s="5">
        <v>498944476.81910503</v>
      </c>
      <c r="BA2069" s="5">
        <v>734662685.65674603</v>
      </c>
      <c r="BB2069" s="5">
        <v>352412926.24953902</v>
      </c>
      <c r="BC2069" s="5">
        <v>664920947.56393695</v>
      </c>
      <c r="BD2069" s="5">
        <v>510900064.52750498</v>
      </c>
      <c r="BE2069" s="5">
        <v>792530690.22816098</v>
      </c>
      <c r="BF2069" s="5">
        <v>445576006.11041498</v>
      </c>
      <c r="BG2069" s="5">
        <v>894708371.41988397</v>
      </c>
    </row>
    <row r="2070" spans="1:59" x14ac:dyDescent="0.75">
      <c r="A2070" s="4">
        <v>2069</v>
      </c>
      <c r="B2070" s="5">
        <v>809.70953999999995</v>
      </c>
      <c r="C2070" s="5">
        <v>8.3279999999999994</v>
      </c>
      <c r="D2070" s="5">
        <v>455744469.62890202</v>
      </c>
      <c r="E2070" s="5">
        <v>374519347.88863999</v>
      </c>
      <c r="F2070" s="5">
        <v>618606991.017223</v>
      </c>
      <c r="G2070" s="5">
        <v>535238437.29126102</v>
      </c>
      <c r="H2070" s="5">
        <v>690295928.38907099</v>
      </c>
      <c r="I2070" s="5">
        <v>346538668.37362999</v>
      </c>
      <c r="J2070" s="5">
        <v>503282753.79956698</v>
      </c>
      <c r="K2070" s="5">
        <v>463470080.97319102</v>
      </c>
      <c r="L2070" s="5">
        <v>277526325.55158198</v>
      </c>
      <c r="M2070" s="5">
        <v>1085821194.90645</v>
      </c>
      <c r="N2070" s="5">
        <v>427514883.52278</v>
      </c>
      <c r="O2070" s="5">
        <v>436502101.01042199</v>
      </c>
      <c r="P2070" s="5">
        <v>646551321.01613295</v>
      </c>
      <c r="Q2070" s="5">
        <v>239575080.56451201</v>
      </c>
      <c r="R2070" s="5">
        <v>436966411.226107</v>
      </c>
      <c r="S2070" s="5">
        <v>227516612.935417</v>
      </c>
      <c r="T2070" s="5">
        <v>344583380.563407</v>
      </c>
      <c r="U2070" s="5">
        <v>153498068.33234099</v>
      </c>
      <c r="V2070" s="5">
        <v>169631094.089825</v>
      </c>
      <c r="W2070" s="5">
        <v>100642060.524341</v>
      </c>
      <c r="X2070" s="5">
        <v>238898715.117102</v>
      </c>
      <c r="Y2070" s="5">
        <v>208808381.30501699</v>
      </c>
      <c r="Z2070" s="5">
        <v>209266736.071143</v>
      </c>
      <c r="AA2070" s="5">
        <v>365385675.11836702</v>
      </c>
      <c r="AB2070" s="5">
        <v>48545999.696118698</v>
      </c>
      <c r="AC2070" s="5">
        <v>434995541.20914203</v>
      </c>
      <c r="AD2070" s="5">
        <v>396024374.61569899</v>
      </c>
      <c r="AE2070" s="5">
        <v>251653592.69093901</v>
      </c>
      <c r="AF2070" s="5">
        <v>371590377.65887898</v>
      </c>
      <c r="AG2070" s="5">
        <v>266771465.90352499</v>
      </c>
      <c r="AH2070" s="5">
        <v>553565451.59024501</v>
      </c>
      <c r="AI2070" s="5">
        <v>331996396.609007</v>
      </c>
      <c r="AJ2070" s="5">
        <v>486736974.26490003</v>
      </c>
      <c r="AK2070" s="5">
        <v>547109568.26624095</v>
      </c>
      <c r="AL2070" s="5">
        <v>556533075.90207005</v>
      </c>
      <c r="AM2070" s="5">
        <v>556063831.03884399</v>
      </c>
      <c r="AN2070" s="5">
        <v>214032369.25566101</v>
      </c>
      <c r="AO2070" s="5">
        <v>332003642.57433099</v>
      </c>
      <c r="AP2070" s="5">
        <v>744381749.56415999</v>
      </c>
      <c r="AQ2070" s="5">
        <v>207547900.74088001</v>
      </c>
      <c r="AR2070" s="5">
        <v>341727677.39723903</v>
      </c>
      <c r="AS2070" s="5">
        <v>155056725.23289499</v>
      </c>
      <c r="AT2070" s="5">
        <v>723166612.802549</v>
      </c>
      <c r="AU2070" s="5">
        <v>295924436.68857902</v>
      </c>
      <c r="AV2070" s="5">
        <v>170659681.196358</v>
      </c>
      <c r="AW2070" s="5">
        <v>445930985.18666798</v>
      </c>
      <c r="AX2070" s="5">
        <v>497120965.62216002</v>
      </c>
      <c r="AY2070" s="5">
        <v>281107952.69963801</v>
      </c>
      <c r="AZ2070" s="5">
        <v>326789910.51006001</v>
      </c>
      <c r="BA2070" s="5">
        <v>392518678.347408</v>
      </c>
      <c r="BB2070" s="5">
        <v>122652792.812511</v>
      </c>
      <c r="BC2070" s="5">
        <v>509936795.51919901</v>
      </c>
      <c r="BD2070" s="5">
        <v>343323673.89736003</v>
      </c>
      <c r="BE2070" s="5">
        <v>269137572.451033</v>
      </c>
      <c r="BF2070" s="5">
        <v>358490525.52891099</v>
      </c>
      <c r="BG2070" s="5">
        <v>234977572.187567</v>
      </c>
    </row>
    <row r="2071" spans="1:59" x14ac:dyDescent="0.75">
      <c r="A2071" s="4">
        <v>2070</v>
      </c>
      <c r="B2071" s="5">
        <v>563.41819999999996</v>
      </c>
      <c r="C2071" s="5">
        <v>6.5919999999999996</v>
      </c>
      <c r="D2071" s="5">
        <v>217828244.399452</v>
      </c>
      <c r="E2071" s="5">
        <v>217204976.65211201</v>
      </c>
      <c r="F2071" s="5">
        <v>232305038.05089799</v>
      </c>
      <c r="G2071" s="5">
        <v>477991733.95582402</v>
      </c>
      <c r="H2071" s="5">
        <v>337082075.650235</v>
      </c>
      <c r="I2071" s="5">
        <v>322965585.94376302</v>
      </c>
      <c r="J2071" s="5">
        <v>145690874.10452101</v>
      </c>
      <c r="K2071" s="5">
        <v>157219845.96072701</v>
      </c>
      <c r="L2071" s="5">
        <v>71428612.126743898</v>
      </c>
      <c r="M2071" s="5">
        <v>398977767.15958899</v>
      </c>
      <c r="N2071" s="5">
        <v>255635085.49478099</v>
      </c>
      <c r="O2071" s="5">
        <v>127511692.401136</v>
      </c>
      <c r="P2071" s="5">
        <v>204788996.68583199</v>
      </c>
      <c r="Q2071" s="5">
        <v>105107919.06632701</v>
      </c>
      <c r="R2071" s="5">
        <v>289266828.67161298</v>
      </c>
      <c r="S2071" s="5">
        <v>190358531.53163701</v>
      </c>
      <c r="T2071" s="5">
        <v>331499953.14987701</v>
      </c>
      <c r="U2071" s="5">
        <v>172668823.71119899</v>
      </c>
      <c r="V2071" s="5">
        <v>177575713.99313</v>
      </c>
      <c r="W2071" s="5">
        <v>61160766.646415301</v>
      </c>
      <c r="X2071" s="5">
        <v>80782357.778788</v>
      </c>
      <c r="Y2071" s="5">
        <v>165543574.34226501</v>
      </c>
      <c r="Z2071" s="5">
        <v>223280521.363417</v>
      </c>
      <c r="AA2071" s="5">
        <v>214271070.49872899</v>
      </c>
      <c r="AB2071" s="5">
        <v>4781011.6920163902</v>
      </c>
      <c r="AC2071" s="5">
        <v>248621743.56353199</v>
      </c>
      <c r="AD2071" s="5">
        <v>528627228.96039099</v>
      </c>
      <c r="AE2071" s="5">
        <v>147952738.14200899</v>
      </c>
      <c r="AF2071" s="5">
        <v>316296838.91418999</v>
      </c>
      <c r="AG2071" s="5">
        <v>288000524.38941002</v>
      </c>
      <c r="AH2071" s="5">
        <v>559049510.15003598</v>
      </c>
      <c r="AI2071" s="5">
        <v>719669408.88529897</v>
      </c>
      <c r="AJ2071" s="5">
        <v>166365231.66771701</v>
      </c>
      <c r="AK2071" s="5">
        <v>525800524.14167899</v>
      </c>
      <c r="AL2071" s="5">
        <v>422734647.115228</v>
      </c>
      <c r="AM2071" s="5">
        <v>352200285.12957501</v>
      </c>
      <c r="AN2071" s="5">
        <v>247281419.868736</v>
      </c>
      <c r="AO2071" s="5">
        <v>469596422.05531698</v>
      </c>
      <c r="AP2071" s="5">
        <v>197414857.80781901</v>
      </c>
      <c r="AQ2071" s="5">
        <v>154407344.81198701</v>
      </c>
      <c r="AR2071" s="5">
        <v>230452328.125303</v>
      </c>
      <c r="AS2071" s="5">
        <v>139361934.290777</v>
      </c>
      <c r="AT2071" s="5">
        <v>217793887.679883</v>
      </c>
      <c r="AU2071" s="5">
        <v>92792991.203163907</v>
      </c>
      <c r="AV2071" s="5">
        <v>125790994.63573299</v>
      </c>
      <c r="AW2071" s="5">
        <v>348441007.89220202</v>
      </c>
      <c r="AX2071" s="5">
        <v>343432228.506805</v>
      </c>
      <c r="AY2071" s="5">
        <v>445020318.903965</v>
      </c>
      <c r="AZ2071" s="5">
        <v>403374967.74103397</v>
      </c>
      <c r="BA2071" s="5">
        <v>557592112.53607404</v>
      </c>
      <c r="BB2071" s="5">
        <v>108574578.704476</v>
      </c>
      <c r="BC2071" s="5">
        <v>819276343.56934202</v>
      </c>
      <c r="BD2071" s="5">
        <v>53123072.8323709</v>
      </c>
      <c r="BE2071" s="5">
        <v>248094017.00589201</v>
      </c>
      <c r="BF2071" s="5">
        <v>244413341.498135</v>
      </c>
      <c r="BG2071" s="5">
        <v>329542721.02308398</v>
      </c>
    </row>
    <row r="2072" spans="1:59" x14ac:dyDescent="0.75">
      <c r="A2072" s="4">
        <v>2071</v>
      </c>
      <c r="B2072" s="5">
        <v>398.30369000000002</v>
      </c>
      <c r="C2072" s="5">
        <v>5.1669999999999998</v>
      </c>
      <c r="D2072" s="5">
        <v>338895690.01916498</v>
      </c>
      <c r="E2072" s="5">
        <v>61124353.598590501</v>
      </c>
      <c r="F2072" s="5">
        <v>124455205.73379099</v>
      </c>
      <c r="G2072" s="5">
        <v>90651609.216327801</v>
      </c>
      <c r="H2072" s="5">
        <v>80063260.645649299</v>
      </c>
      <c r="I2072" s="5">
        <v>73921219.425158605</v>
      </c>
      <c r="J2072" s="5">
        <v>43321326.314027198</v>
      </c>
      <c r="K2072" s="5">
        <v>45779099.973138802</v>
      </c>
      <c r="L2072" s="5">
        <v>27680949.889506198</v>
      </c>
      <c r="M2072" s="5">
        <v>293682762.89460301</v>
      </c>
      <c r="N2072" s="5">
        <v>405378171.68748897</v>
      </c>
      <c r="O2072" s="5">
        <v>155636341.31072</v>
      </c>
      <c r="P2072" s="5">
        <v>336525331.08854401</v>
      </c>
      <c r="Q2072" s="5">
        <v>35056297.046841703</v>
      </c>
      <c r="R2072" s="5">
        <v>226069861.03091401</v>
      </c>
      <c r="S2072" s="5">
        <v>31331662.2533313</v>
      </c>
      <c r="T2072" s="5">
        <v>69945437.570239604</v>
      </c>
      <c r="U2072" s="5">
        <v>47948009.855725601</v>
      </c>
      <c r="V2072" s="5">
        <v>681473469.36218095</v>
      </c>
      <c r="W2072" s="5">
        <v>245620354.36960101</v>
      </c>
      <c r="X2072" s="5">
        <v>146386133.594791</v>
      </c>
      <c r="Y2072" s="5">
        <v>376875606.07711601</v>
      </c>
      <c r="Z2072" s="5">
        <v>921834179.18382394</v>
      </c>
      <c r="AA2072" s="5">
        <v>73810148.566414997</v>
      </c>
      <c r="AB2072" s="5">
        <v>14030617.4332598</v>
      </c>
      <c r="AC2072" s="5">
        <v>34130461.766116098</v>
      </c>
      <c r="AD2072" s="5">
        <v>46341257.760078602</v>
      </c>
      <c r="AE2072" s="5">
        <v>47806046.385980599</v>
      </c>
      <c r="AF2072" s="5">
        <v>111065876.45569199</v>
      </c>
      <c r="AG2072" s="5">
        <v>172191875.74741799</v>
      </c>
      <c r="AH2072" s="5">
        <v>159150852.19585899</v>
      </c>
      <c r="AI2072" s="5">
        <v>84565046.295569196</v>
      </c>
      <c r="AJ2072" s="5">
        <v>286824969.93345201</v>
      </c>
      <c r="AK2072" s="5">
        <v>547668363.94989002</v>
      </c>
      <c r="AL2072" s="5">
        <v>515004460.26932299</v>
      </c>
      <c r="AM2072" s="5">
        <v>44869582.215923302</v>
      </c>
      <c r="AN2072" s="5">
        <v>208432573.182069</v>
      </c>
      <c r="AO2072" s="5">
        <v>108710776.58399799</v>
      </c>
      <c r="AP2072" s="5">
        <v>109048962.272533</v>
      </c>
      <c r="AQ2072" s="5">
        <v>26209065.3213173</v>
      </c>
      <c r="AR2072" s="5">
        <v>564323946.84874296</v>
      </c>
      <c r="AS2072" s="5">
        <v>426489711.55302298</v>
      </c>
      <c r="AT2072" s="5">
        <v>102065342.47933701</v>
      </c>
      <c r="AU2072" s="5">
        <v>61371890.808910899</v>
      </c>
      <c r="AV2072" s="5">
        <v>85632342.418915898</v>
      </c>
      <c r="AW2072" s="5">
        <v>266350536.37601501</v>
      </c>
      <c r="AX2072" s="5">
        <v>401061102.50744498</v>
      </c>
      <c r="AY2072" s="5">
        <v>95801239.378065601</v>
      </c>
      <c r="AZ2072" s="5">
        <v>221680689.24402899</v>
      </c>
      <c r="BA2072" s="5">
        <v>145477978.757568</v>
      </c>
      <c r="BB2072" s="5">
        <v>81131079.544198498</v>
      </c>
      <c r="BC2072" s="5">
        <v>417101060.99464297</v>
      </c>
      <c r="BD2072" s="5">
        <v>32291009.253706601</v>
      </c>
      <c r="BE2072" s="5">
        <v>128681447.28603201</v>
      </c>
      <c r="BF2072" s="5">
        <v>161892197.01356801</v>
      </c>
      <c r="BG2072" s="5">
        <v>29799165.5910891</v>
      </c>
    </row>
    <row r="2073" spans="1:59" x14ac:dyDescent="0.75">
      <c r="A2073" s="4">
        <v>2072</v>
      </c>
      <c r="B2073" s="5">
        <v>904.81885</v>
      </c>
      <c r="C2073" s="5">
        <v>11.372</v>
      </c>
      <c r="D2073" s="5">
        <v>2058906849.3225999</v>
      </c>
      <c r="E2073" s="5">
        <v>2035355189.0139201</v>
      </c>
      <c r="F2073" s="5">
        <v>2344181350.8589101</v>
      </c>
      <c r="G2073" s="5">
        <v>2251133869.0646</v>
      </c>
      <c r="H2073" s="5">
        <v>1986686531.4711001</v>
      </c>
      <c r="I2073" s="5">
        <v>2313129158.1396999</v>
      </c>
      <c r="J2073" s="5">
        <v>1915549626.9598401</v>
      </c>
      <c r="K2073" s="5">
        <v>2180279188.9920402</v>
      </c>
      <c r="L2073" s="5">
        <v>1714195580.2242601</v>
      </c>
      <c r="M2073" s="5">
        <v>2074995644.9003601</v>
      </c>
      <c r="N2073" s="5">
        <v>2196508476.7927499</v>
      </c>
      <c r="O2073" s="5">
        <v>2118134082.88026</v>
      </c>
      <c r="P2073" s="5">
        <v>2201602070.9042802</v>
      </c>
      <c r="Q2073" s="5">
        <v>1993353731.84728</v>
      </c>
      <c r="R2073" s="5">
        <v>697501861.42960703</v>
      </c>
      <c r="S2073" s="5">
        <v>2036651781.78088</v>
      </c>
      <c r="T2073" s="5">
        <v>2016053764.9272799</v>
      </c>
      <c r="U2073" s="5">
        <v>2303341271.4629402</v>
      </c>
      <c r="V2073" s="5">
        <v>2017255116.51389</v>
      </c>
      <c r="W2073" s="5">
        <v>2294548160.0349498</v>
      </c>
      <c r="X2073" s="5">
        <v>2037763000.7667601</v>
      </c>
      <c r="Y2073" s="5">
        <v>2258094851.57793</v>
      </c>
      <c r="Z2073" s="5">
        <v>2153828116.6767802</v>
      </c>
      <c r="AA2073" s="5">
        <v>2144974165.2074699</v>
      </c>
      <c r="AB2073" s="5">
        <v>267647173.770437</v>
      </c>
      <c r="AC2073" s="5">
        <v>1936435597.2093401</v>
      </c>
      <c r="AD2073" s="5">
        <v>2347247365.1523199</v>
      </c>
      <c r="AE2073" s="5">
        <v>2076023657.1481199</v>
      </c>
      <c r="AF2073" s="5">
        <v>1911887315.9152901</v>
      </c>
      <c r="AG2073" s="5">
        <v>2142065347.0808301</v>
      </c>
      <c r="AH2073" s="5">
        <v>1973073083.7230899</v>
      </c>
      <c r="AI2073" s="5">
        <v>1730882197.8554399</v>
      </c>
      <c r="AJ2073" s="5">
        <v>2209492129.0829701</v>
      </c>
      <c r="AK2073" s="5">
        <v>1818960596.2884901</v>
      </c>
      <c r="AL2073" s="5">
        <v>2180784814.7585201</v>
      </c>
      <c r="AM2073" s="5">
        <v>2078473870.9484799</v>
      </c>
      <c r="AN2073" s="5">
        <v>2281392537.9485402</v>
      </c>
      <c r="AO2073" s="5">
        <v>1831605945.3944499</v>
      </c>
      <c r="AP2073" s="5">
        <v>2040384621.09044</v>
      </c>
      <c r="AQ2073" s="5">
        <v>2017208444.41555</v>
      </c>
      <c r="AR2073" s="5">
        <v>2083239415.0718601</v>
      </c>
      <c r="AS2073" s="5">
        <v>2094105588.61322</v>
      </c>
      <c r="AT2073" s="5">
        <v>2085471068.7507401</v>
      </c>
      <c r="AU2073" s="5">
        <v>1723202836.1588299</v>
      </c>
      <c r="AV2073" s="5">
        <v>2088345627.5584199</v>
      </c>
      <c r="AW2073" s="5">
        <v>2118596353.42802</v>
      </c>
      <c r="AX2073" s="5">
        <v>2134452414.31899</v>
      </c>
      <c r="AY2073" s="5">
        <v>2253375652.4612002</v>
      </c>
      <c r="AZ2073" s="5">
        <v>1971844353.53918</v>
      </c>
      <c r="BA2073" s="5">
        <v>1929732906.58164</v>
      </c>
      <c r="BB2073" s="5">
        <v>2166841939.24263</v>
      </c>
      <c r="BC2073" s="5">
        <v>1927360277.9295101</v>
      </c>
      <c r="BD2073" s="5">
        <v>1633508685.32335</v>
      </c>
      <c r="BE2073" s="5">
        <v>2017696123.66346</v>
      </c>
      <c r="BF2073" s="5">
        <v>2157532973.7815099</v>
      </c>
      <c r="BG2073" s="5">
        <v>2166835063.7983198</v>
      </c>
    </row>
    <row r="2074" spans="1:59" x14ac:dyDescent="0.75">
      <c r="A2074" s="4">
        <v>2073</v>
      </c>
      <c r="B2074" s="5">
        <v>600.50815999999998</v>
      </c>
      <c r="C2074" s="5">
        <v>7.3879999999999999</v>
      </c>
      <c r="D2074" s="5">
        <v>288216458.00122303</v>
      </c>
      <c r="E2074" s="5">
        <v>297656860.73674202</v>
      </c>
      <c r="F2074" s="5">
        <v>220084842.97306699</v>
      </c>
      <c r="G2074" s="5">
        <v>241617622.21858701</v>
      </c>
      <c r="H2074" s="5">
        <v>228103792.61686501</v>
      </c>
      <c r="I2074" s="5">
        <v>283045072.98134899</v>
      </c>
      <c r="J2074" s="5">
        <v>95872409.273609906</v>
      </c>
      <c r="K2074" s="5">
        <v>96049048.943645</v>
      </c>
      <c r="L2074" s="5">
        <v>48227341.673170298</v>
      </c>
      <c r="M2074" s="5">
        <v>215673258.79939801</v>
      </c>
      <c r="N2074" s="5">
        <v>103441638.59785201</v>
      </c>
      <c r="O2074" s="5">
        <v>69796669.478501201</v>
      </c>
      <c r="P2074" s="5">
        <v>158247822.539051</v>
      </c>
      <c r="Q2074" s="5">
        <v>166347960.2827</v>
      </c>
      <c r="R2074" s="5">
        <v>166856322.57062101</v>
      </c>
      <c r="S2074" s="5">
        <v>63949536.520097002</v>
      </c>
      <c r="T2074" s="5">
        <v>523232850.39433199</v>
      </c>
      <c r="U2074" s="5">
        <v>73633486.696754605</v>
      </c>
      <c r="V2074" s="5">
        <v>329843294.66800803</v>
      </c>
      <c r="W2074" s="5">
        <v>260395772.644169</v>
      </c>
      <c r="X2074" s="5">
        <v>215731737.34449399</v>
      </c>
      <c r="Y2074" s="5">
        <v>116095145.805529</v>
      </c>
      <c r="Z2074" s="5">
        <v>243157000.48035499</v>
      </c>
      <c r="AA2074" s="5">
        <v>82730778.091949195</v>
      </c>
      <c r="AB2074" s="5">
        <v>3300273.0794591298</v>
      </c>
      <c r="AC2074" s="5">
        <v>196067115.44479701</v>
      </c>
      <c r="AD2074" s="5">
        <v>156093845.86088401</v>
      </c>
      <c r="AE2074" s="5">
        <v>59753410.673343897</v>
      </c>
      <c r="AF2074" s="5">
        <v>295228201.60288203</v>
      </c>
      <c r="AG2074" s="5">
        <v>118641110.881666</v>
      </c>
      <c r="AH2074" s="5">
        <v>216760503.22582999</v>
      </c>
      <c r="AI2074" s="5">
        <v>409413332.10071498</v>
      </c>
      <c r="AJ2074" s="5">
        <v>108067098.186996</v>
      </c>
      <c r="AK2074" s="5">
        <v>437355047.15928102</v>
      </c>
      <c r="AL2074" s="5">
        <v>236501107.092868</v>
      </c>
      <c r="AM2074" s="5">
        <v>350993295.21669298</v>
      </c>
      <c r="AN2074" s="5">
        <v>176048537.026647</v>
      </c>
      <c r="AO2074" s="5">
        <v>263105933.742091</v>
      </c>
      <c r="AP2074" s="5">
        <v>120109623.87901799</v>
      </c>
      <c r="AQ2074" s="5">
        <v>27818781.183133401</v>
      </c>
      <c r="AR2074" s="5">
        <v>260781156.42282799</v>
      </c>
      <c r="AS2074" s="5">
        <v>161594333.26881999</v>
      </c>
      <c r="AT2074" s="5">
        <v>308853542.98679203</v>
      </c>
      <c r="AU2074" s="5">
        <v>363684961.41863102</v>
      </c>
      <c r="AV2074" s="5">
        <v>84900557.106519997</v>
      </c>
      <c r="AW2074" s="5">
        <v>160617255.443333</v>
      </c>
      <c r="AX2074" s="5">
        <v>208498574.10677701</v>
      </c>
      <c r="AY2074" s="5">
        <v>303521905.252514</v>
      </c>
      <c r="AZ2074" s="5">
        <v>277923367.145504</v>
      </c>
      <c r="BA2074" s="5">
        <v>384659600.207775</v>
      </c>
      <c r="BB2074" s="5">
        <v>199541219.69736001</v>
      </c>
      <c r="BC2074" s="5">
        <v>303888561.25461501</v>
      </c>
      <c r="BD2074" s="5">
        <v>63667046.636156201</v>
      </c>
      <c r="BE2074" s="5">
        <v>268685559.42166698</v>
      </c>
      <c r="BF2074" s="5">
        <v>201570383.53060099</v>
      </c>
      <c r="BG2074" s="5">
        <v>328953991.62535203</v>
      </c>
    </row>
    <row r="2075" spans="1:59" x14ac:dyDescent="0.75">
      <c r="A2075" s="4">
        <v>2074</v>
      </c>
      <c r="B2075" s="5">
        <v>753.68380999999999</v>
      </c>
      <c r="C2075" s="5">
        <v>8.7330000000000005</v>
      </c>
      <c r="D2075" s="5">
        <v>685118748.38208103</v>
      </c>
      <c r="E2075" s="5">
        <v>751412370.63793695</v>
      </c>
      <c r="F2075" s="5">
        <v>854135118.43888295</v>
      </c>
      <c r="G2075" s="5">
        <v>726567932.69965601</v>
      </c>
      <c r="H2075" s="5">
        <v>651068668.81822097</v>
      </c>
      <c r="I2075" s="5">
        <v>443316237.23236501</v>
      </c>
      <c r="J2075" s="5">
        <v>1019631011.20356</v>
      </c>
      <c r="K2075" s="5">
        <v>1006760173.53695</v>
      </c>
      <c r="L2075" s="5">
        <v>1158721222.1231599</v>
      </c>
      <c r="M2075" s="5">
        <v>820894887.14153898</v>
      </c>
      <c r="N2075" s="5">
        <v>738388962.96561098</v>
      </c>
      <c r="O2075" s="5">
        <v>1055949946.11579</v>
      </c>
      <c r="P2075" s="5">
        <v>935647629.80760002</v>
      </c>
      <c r="Q2075" s="5">
        <v>966161181.414101</v>
      </c>
      <c r="R2075" s="5">
        <v>870250243.44064903</v>
      </c>
      <c r="S2075" s="5">
        <v>679988139.56348395</v>
      </c>
      <c r="T2075" s="5">
        <v>232487664.653745</v>
      </c>
      <c r="U2075" s="5">
        <v>590506459.46518505</v>
      </c>
      <c r="V2075" s="5">
        <v>611217300.36914301</v>
      </c>
      <c r="W2075" s="5">
        <v>452339093.20974201</v>
      </c>
      <c r="X2075" s="5">
        <v>624018539.87377596</v>
      </c>
      <c r="Y2075" s="5">
        <v>665257591.89142394</v>
      </c>
      <c r="Z2075" s="5">
        <v>835200026.05881298</v>
      </c>
      <c r="AA2075" s="5">
        <v>961901059.44473803</v>
      </c>
      <c r="AB2075" s="5">
        <v>717976950.50849104</v>
      </c>
      <c r="AC2075" s="5">
        <v>911625957.80371594</v>
      </c>
      <c r="AD2075" s="5">
        <v>620791397.88237</v>
      </c>
      <c r="AE2075" s="5">
        <v>932355736.84630096</v>
      </c>
      <c r="AF2075" s="5">
        <v>566077511.62090397</v>
      </c>
      <c r="AG2075" s="5">
        <v>854757439.82001901</v>
      </c>
      <c r="AH2075" s="5">
        <v>565691069.62737405</v>
      </c>
      <c r="AI2075" s="5">
        <v>524441167.73843801</v>
      </c>
      <c r="AJ2075" s="5">
        <v>640570845.26487303</v>
      </c>
      <c r="AK2075" s="5">
        <v>628475523.43416095</v>
      </c>
      <c r="AL2075" s="5">
        <v>856844245.463341</v>
      </c>
      <c r="AM2075" s="5">
        <v>786845530.16217399</v>
      </c>
      <c r="AN2075" s="5">
        <v>440648307.11986798</v>
      </c>
      <c r="AO2075" s="5">
        <v>567453963.62630296</v>
      </c>
      <c r="AP2075" s="5">
        <v>851516596.29859602</v>
      </c>
      <c r="AQ2075" s="5">
        <v>719174602.376688</v>
      </c>
      <c r="AR2075" s="5">
        <v>464140829.48969001</v>
      </c>
      <c r="AS2075" s="5">
        <v>475502201.31272602</v>
      </c>
      <c r="AT2075" s="5">
        <v>844213395.59622395</v>
      </c>
      <c r="AU2075" s="5">
        <v>854587853.00970805</v>
      </c>
      <c r="AV2075" s="5">
        <v>991232882.13101399</v>
      </c>
      <c r="AW2075" s="5">
        <v>919366707.04611301</v>
      </c>
      <c r="AX2075" s="5">
        <v>941903088.20320904</v>
      </c>
      <c r="AY2075" s="5">
        <v>713696435.32487595</v>
      </c>
      <c r="AZ2075" s="5">
        <v>595471655.47597599</v>
      </c>
      <c r="BA2075" s="5">
        <v>262593451.69274899</v>
      </c>
      <c r="BB2075" s="5">
        <v>526271398.70082402</v>
      </c>
      <c r="BC2075" s="5">
        <v>450344132.37379599</v>
      </c>
      <c r="BD2075" s="5">
        <v>1129947424.0209701</v>
      </c>
      <c r="BE2075" s="5">
        <v>576611379.94176602</v>
      </c>
      <c r="BF2075" s="5">
        <v>677467012.16489005</v>
      </c>
      <c r="BG2075" s="5">
        <v>605374053.60794699</v>
      </c>
    </row>
    <row r="2076" spans="1:59" x14ac:dyDescent="0.75">
      <c r="A2076" s="4">
        <v>2075</v>
      </c>
      <c r="B2076" s="5">
        <v>641.52242999999999</v>
      </c>
      <c r="C2076" s="5">
        <v>7.343</v>
      </c>
      <c r="D2076" s="5">
        <v>828202334.49074996</v>
      </c>
      <c r="E2076" s="5">
        <v>443756579.346479</v>
      </c>
      <c r="F2076" s="5">
        <v>692947347.28352106</v>
      </c>
      <c r="G2076" s="5">
        <v>618264133.327057</v>
      </c>
      <c r="H2076" s="5">
        <v>1079391721.35887</v>
      </c>
      <c r="I2076" s="5">
        <v>657172150.53196394</v>
      </c>
      <c r="J2076" s="5">
        <v>475193427.85565799</v>
      </c>
      <c r="K2076" s="5">
        <v>560640428.48177397</v>
      </c>
      <c r="L2076" s="5">
        <v>273386840.84798199</v>
      </c>
      <c r="M2076" s="5">
        <v>912923807.36301601</v>
      </c>
      <c r="N2076" s="5">
        <v>546446931.73354006</v>
      </c>
      <c r="O2076" s="5">
        <v>538104238.08251297</v>
      </c>
      <c r="P2076" s="5">
        <v>707257170.06712103</v>
      </c>
      <c r="Q2076" s="5">
        <v>356441986.31385797</v>
      </c>
      <c r="R2076" s="5">
        <v>767225459.43175995</v>
      </c>
      <c r="S2076" s="5">
        <v>401182659.898283</v>
      </c>
      <c r="T2076" s="5">
        <v>779410084.22952902</v>
      </c>
      <c r="U2076" s="5">
        <v>523627221.93873</v>
      </c>
      <c r="V2076" s="5">
        <v>444847086.00516099</v>
      </c>
      <c r="W2076" s="5">
        <v>335990044.53191698</v>
      </c>
      <c r="X2076" s="5">
        <v>556519749.56663001</v>
      </c>
      <c r="Y2076" s="5">
        <v>523123858.30300999</v>
      </c>
      <c r="Z2076" s="5">
        <v>374596473.35961902</v>
      </c>
      <c r="AA2076" s="5">
        <v>641341982.80521095</v>
      </c>
      <c r="AB2076" s="5">
        <v>29347624.7480614</v>
      </c>
      <c r="AC2076" s="5">
        <v>604670287.95034802</v>
      </c>
      <c r="AD2076" s="5">
        <v>632690539.81215203</v>
      </c>
      <c r="AE2076" s="5">
        <v>407593271.06699997</v>
      </c>
      <c r="AF2076" s="5">
        <v>591594252.61625195</v>
      </c>
      <c r="AG2076" s="5">
        <v>576657731.06259</v>
      </c>
      <c r="AH2076" s="5">
        <v>1131737755.0307901</v>
      </c>
      <c r="AI2076" s="5">
        <v>886848619.01732504</v>
      </c>
      <c r="AJ2076" s="5">
        <v>635300246.83504903</v>
      </c>
      <c r="AK2076" s="5">
        <v>1018968780.27029</v>
      </c>
      <c r="AL2076" s="5">
        <v>877766756.963992</v>
      </c>
      <c r="AM2076" s="5">
        <v>978234368.13990295</v>
      </c>
      <c r="AN2076" s="5">
        <v>724607777.83795798</v>
      </c>
      <c r="AO2076" s="5">
        <v>1104902051.1986001</v>
      </c>
      <c r="AP2076" s="5">
        <v>705270899.30342996</v>
      </c>
      <c r="AQ2076" s="5">
        <v>347696413.37193</v>
      </c>
      <c r="AR2076" s="5">
        <v>781865063.05448198</v>
      </c>
      <c r="AS2076" s="5">
        <v>710865580.59084904</v>
      </c>
      <c r="AT2076" s="5">
        <v>839270727.03734303</v>
      </c>
      <c r="AU2076" s="5">
        <v>291781807.88509101</v>
      </c>
      <c r="AV2076" s="5">
        <v>554182214.40348697</v>
      </c>
      <c r="AW2076" s="5">
        <v>839179280.70992303</v>
      </c>
      <c r="AX2076" s="5">
        <v>608703280.54132795</v>
      </c>
      <c r="AY2076" s="5">
        <v>451102618.88666898</v>
      </c>
      <c r="AZ2076" s="5">
        <v>843042443.88772798</v>
      </c>
      <c r="BA2076" s="5">
        <v>1106084301.69171</v>
      </c>
      <c r="BB2076" s="5">
        <v>350103930.97821099</v>
      </c>
      <c r="BC2076" s="5">
        <v>972316532.47289705</v>
      </c>
      <c r="BD2076" s="5">
        <v>343211070.51849598</v>
      </c>
      <c r="BE2076" s="5">
        <v>1039965692.1026</v>
      </c>
      <c r="BF2076" s="5">
        <v>801167690.86912203</v>
      </c>
      <c r="BG2076" s="5">
        <v>648262152.45655704</v>
      </c>
    </row>
    <row r="2077" spans="1:59" x14ac:dyDescent="0.75">
      <c r="A2077" s="4">
        <v>2076</v>
      </c>
      <c r="B2077" s="5">
        <v>483.35602</v>
      </c>
      <c r="C2077" s="5">
        <v>5.8419999999999996</v>
      </c>
      <c r="D2077" s="5">
        <v>115445322.744357</v>
      </c>
      <c r="E2077" s="5">
        <v>44553571.204190098</v>
      </c>
      <c r="F2077" s="5">
        <v>65788714.784614101</v>
      </c>
      <c r="G2077" s="5">
        <v>104799405.464285</v>
      </c>
      <c r="H2077" s="5">
        <v>166984269.97763899</v>
      </c>
      <c r="I2077" s="5">
        <v>114720625.72703201</v>
      </c>
      <c r="J2077" s="5">
        <v>78113666.812005401</v>
      </c>
      <c r="K2077" s="5">
        <v>94370834.3011114</v>
      </c>
      <c r="L2077" s="5">
        <v>34102307.745148398</v>
      </c>
      <c r="M2077" s="5">
        <v>196412731.217749</v>
      </c>
      <c r="N2077" s="5">
        <v>99720172.718463302</v>
      </c>
      <c r="O2077" s="5">
        <v>88537234.709098503</v>
      </c>
      <c r="P2077" s="5">
        <v>72069363.648087993</v>
      </c>
      <c r="Q2077" s="5">
        <v>27502754.948618598</v>
      </c>
      <c r="R2077" s="5">
        <v>183434894.61481199</v>
      </c>
      <c r="S2077" s="5">
        <v>95192676.431933507</v>
      </c>
      <c r="T2077" s="5">
        <v>227931148.79278299</v>
      </c>
      <c r="U2077" s="5">
        <v>160295868.81139001</v>
      </c>
      <c r="V2077" s="5">
        <v>61672072.786104798</v>
      </c>
      <c r="W2077" s="5">
        <v>40418885.527884699</v>
      </c>
      <c r="X2077" s="5">
        <v>78595629.278861597</v>
      </c>
      <c r="Y2077" s="5">
        <v>53668649.861361504</v>
      </c>
      <c r="Z2077" s="5">
        <v>78201406.646435201</v>
      </c>
      <c r="AA2077" s="5">
        <v>118262950.83472399</v>
      </c>
      <c r="AB2077" s="5">
        <v>8498472.5293507893</v>
      </c>
      <c r="AC2077" s="5">
        <v>91156274.192784399</v>
      </c>
      <c r="AD2077" s="5">
        <v>247805618.038324</v>
      </c>
      <c r="AE2077" s="5">
        <v>81201018.357468694</v>
      </c>
      <c r="AF2077" s="5">
        <v>137359108.31737399</v>
      </c>
      <c r="AG2077" s="5">
        <v>113213924.857228</v>
      </c>
      <c r="AH2077" s="5">
        <v>1115968782.70191</v>
      </c>
      <c r="AI2077" s="5">
        <v>213364272.53730801</v>
      </c>
      <c r="AJ2077" s="5">
        <v>137677855.788333</v>
      </c>
      <c r="AK2077" s="5">
        <v>342851289.23525602</v>
      </c>
      <c r="AL2077" s="5">
        <v>207838260.90128401</v>
      </c>
      <c r="AM2077" s="5">
        <v>246292142.22547099</v>
      </c>
      <c r="AN2077" s="5">
        <v>89931567.899953201</v>
      </c>
      <c r="AO2077" s="5">
        <v>483644696.775424</v>
      </c>
      <c r="AP2077" s="5">
        <v>55789152.6110304</v>
      </c>
      <c r="AQ2077" s="5">
        <v>54086398.272066496</v>
      </c>
      <c r="AR2077" s="5">
        <v>75990116.851475403</v>
      </c>
      <c r="AS2077" s="5">
        <v>61254842.8577464</v>
      </c>
      <c r="AT2077" s="5">
        <v>92200589.419990495</v>
      </c>
      <c r="AU2077" s="5">
        <v>29026948.105626199</v>
      </c>
      <c r="AV2077" s="5">
        <v>83651223.239373103</v>
      </c>
      <c r="AW2077" s="5">
        <v>88815359.700623304</v>
      </c>
      <c r="AX2077" s="5">
        <v>110942847.339443</v>
      </c>
      <c r="AY2077" s="5">
        <v>82245719.036691099</v>
      </c>
      <c r="AZ2077" s="5">
        <v>203041222.52105999</v>
      </c>
      <c r="BA2077" s="5">
        <v>261658415.50729501</v>
      </c>
      <c r="BB2077" s="5">
        <v>85127169.399057299</v>
      </c>
      <c r="BC2077" s="5">
        <v>224789464.135524</v>
      </c>
      <c r="BD2077" s="5">
        <v>25271506.345401499</v>
      </c>
      <c r="BE2077" s="5">
        <v>150115674.23103899</v>
      </c>
      <c r="BF2077" s="5">
        <v>48543261.499519303</v>
      </c>
      <c r="BG2077" s="5">
        <v>67069800.487994902</v>
      </c>
    </row>
    <row r="2078" spans="1:59" x14ac:dyDescent="0.75">
      <c r="A2078" s="4">
        <v>2077</v>
      </c>
      <c r="B2078" s="5">
        <v>639.50688000000002</v>
      </c>
      <c r="C2078" s="5">
        <v>7.3570000000000002</v>
      </c>
      <c r="D2078" s="5">
        <v>828202334.49074996</v>
      </c>
      <c r="E2078" s="5">
        <v>443756579.346479</v>
      </c>
      <c r="F2078" s="5">
        <v>692947347.28352106</v>
      </c>
      <c r="G2078" s="5">
        <v>206612736.61088601</v>
      </c>
      <c r="H2078" s="5">
        <v>290516557.18539703</v>
      </c>
      <c r="I2078" s="5">
        <v>206105017.57521701</v>
      </c>
      <c r="J2078" s="5">
        <v>141542488.19269499</v>
      </c>
      <c r="K2078" s="5">
        <v>560640428.48177397</v>
      </c>
      <c r="L2078" s="5">
        <v>273386840.84798199</v>
      </c>
      <c r="M2078" s="5">
        <v>912923807.36301601</v>
      </c>
      <c r="N2078" s="5">
        <v>533743688.63162702</v>
      </c>
      <c r="O2078" s="5">
        <v>538104238.08251297</v>
      </c>
      <c r="P2078" s="5">
        <v>707257170.06712103</v>
      </c>
      <c r="Q2078" s="5">
        <v>137695603.48047599</v>
      </c>
      <c r="R2078" s="5">
        <v>767225459.43175995</v>
      </c>
      <c r="S2078" s="5">
        <v>401182659.898283</v>
      </c>
      <c r="T2078" s="5">
        <v>779410084.22952902</v>
      </c>
      <c r="U2078" s="5">
        <v>523627221.93873</v>
      </c>
      <c r="V2078" s="5">
        <v>444847086.00516099</v>
      </c>
      <c r="W2078" s="5">
        <v>151092401.30626699</v>
      </c>
      <c r="X2078" s="5">
        <v>556519749.56663001</v>
      </c>
      <c r="Y2078" s="5">
        <v>523123858.30300999</v>
      </c>
      <c r="Z2078" s="5">
        <v>374596473.35961902</v>
      </c>
      <c r="AA2078" s="5">
        <v>641341982.80521095</v>
      </c>
      <c r="AB2078" s="5">
        <v>6131047.85827317</v>
      </c>
      <c r="AC2078" s="5">
        <v>180689258.67620301</v>
      </c>
      <c r="AD2078" s="5">
        <v>260933408.45076299</v>
      </c>
      <c r="AE2078" s="5">
        <v>407593271.06699997</v>
      </c>
      <c r="AF2078" s="5">
        <v>591594252.61625195</v>
      </c>
      <c r="AG2078" s="5">
        <v>576657731.06259</v>
      </c>
      <c r="AH2078" s="5">
        <v>1131737755.0307901</v>
      </c>
      <c r="AI2078" s="5">
        <v>886848619.01732504</v>
      </c>
      <c r="AJ2078" s="5">
        <v>635300246.83504903</v>
      </c>
      <c r="AK2078" s="5">
        <v>1018968780.27029</v>
      </c>
      <c r="AL2078" s="5">
        <v>877766756.963992</v>
      </c>
      <c r="AM2078" s="5">
        <v>978234368.13990295</v>
      </c>
      <c r="AN2078" s="5">
        <v>724607777.83795798</v>
      </c>
      <c r="AO2078" s="5">
        <v>1104902051.1986001</v>
      </c>
      <c r="AP2078" s="5">
        <v>705270899.30342996</v>
      </c>
      <c r="AQ2078" s="5">
        <v>339235581.57835197</v>
      </c>
      <c r="AR2078" s="5">
        <v>826705615.35913801</v>
      </c>
      <c r="AS2078" s="5">
        <v>710865580.59084904</v>
      </c>
      <c r="AT2078" s="5">
        <v>839270727.03734303</v>
      </c>
      <c r="AU2078" s="5">
        <v>257484393.89371401</v>
      </c>
      <c r="AV2078" s="5">
        <v>554182214.40348697</v>
      </c>
      <c r="AW2078" s="5">
        <v>839179280.70992303</v>
      </c>
      <c r="AX2078" s="5">
        <v>608703280.54132795</v>
      </c>
      <c r="AY2078" s="5">
        <v>451102618.88666898</v>
      </c>
      <c r="AZ2078" s="5">
        <v>843042443.88772798</v>
      </c>
      <c r="BA2078" s="5">
        <v>1073917617.8388</v>
      </c>
      <c r="BB2078" s="5">
        <v>108559618.999468</v>
      </c>
      <c r="BC2078" s="5">
        <v>972316532.47289705</v>
      </c>
      <c r="BD2078" s="5">
        <v>95481154.193450794</v>
      </c>
      <c r="BE2078" s="5">
        <v>1039965692.1026</v>
      </c>
      <c r="BF2078" s="5">
        <v>801167690.86912203</v>
      </c>
      <c r="BG2078" s="5">
        <v>648262152.45655704</v>
      </c>
    </row>
    <row r="2079" spans="1:59" x14ac:dyDescent="0.75">
      <c r="A2079" s="4">
        <v>2078</v>
      </c>
      <c r="B2079" s="5">
        <v>721.58493999999996</v>
      </c>
      <c r="C2079" s="5">
        <v>7.782</v>
      </c>
      <c r="D2079" s="5">
        <v>364896377.005674</v>
      </c>
      <c r="E2079" s="5">
        <v>706209353.83307695</v>
      </c>
      <c r="F2079" s="5">
        <v>288334781.99325502</v>
      </c>
      <c r="G2079" s="5">
        <v>760122595.87315202</v>
      </c>
      <c r="H2079" s="5">
        <v>1041797622.86417</v>
      </c>
      <c r="I2079" s="5">
        <v>440641161.66361099</v>
      </c>
      <c r="J2079" s="5">
        <v>189266716.47856301</v>
      </c>
      <c r="K2079" s="5">
        <v>216817699.17348701</v>
      </c>
      <c r="L2079" s="5">
        <v>616523635.60293198</v>
      </c>
      <c r="M2079" s="5">
        <v>374511639.11169899</v>
      </c>
      <c r="N2079" s="5">
        <v>859458819.83220994</v>
      </c>
      <c r="O2079" s="5">
        <v>615298986.62385094</v>
      </c>
      <c r="P2079" s="5">
        <v>219899687.53250301</v>
      </c>
      <c r="Q2079" s="5">
        <v>543187675.43049896</v>
      </c>
      <c r="R2079" s="5">
        <v>1174032369.01612</v>
      </c>
      <c r="S2079" s="5">
        <v>272869372.21781403</v>
      </c>
      <c r="T2079" s="5">
        <v>1150470250.73195</v>
      </c>
      <c r="U2079" s="5">
        <v>446289539.60133398</v>
      </c>
      <c r="V2079" s="5">
        <v>257855872.67416701</v>
      </c>
      <c r="W2079" s="5">
        <v>97220307.979370505</v>
      </c>
      <c r="X2079" s="5">
        <v>186378533.612746</v>
      </c>
      <c r="Y2079" s="5">
        <v>315051411.62263799</v>
      </c>
      <c r="Z2079" s="5">
        <v>464757386.30322897</v>
      </c>
      <c r="AA2079" s="5">
        <v>210831142.11059999</v>
      </c>
      <c r="AB2079" s="5">
        <v>25588950.405191101</v>
      </c>
      <c r="AC2079" s="5">
        <v>416857716.59308702</v>
      </c>
      <c r="AD2079" s="5">
        <v>1161708052.9897699</v>
      </c>
      <c r="AE2079" s="5">
        <v>543878092.69223702</v>
      </c>
      <c r="AF2079" s="5">
        <v>594079846.92921996</v>
      </c>
      <c r="AG2079" s="5">
        <v>348984278.08052099</v>
      </c>
      <c r="AH2079" s="5">
        <v>514177555.88334101</v>
      </c>
      <c r="AI2079" s="5">
        <v>421131059.97451299</v>
      </c>
      <c r="AJ2079" s="5">
        <v>1095700362.21085</v>
      </c>
      <c r="AK2079" s="5">
        <v>1382650504.3004301</v>
      </c>
      <c r="AL2079" s="5">
        <v>1467513429.15658</v>
      </c>
      <c r="AM2079" s="5">
        <v>442232968.85924798</v>
      </c>
      <c r="AN2079" s="5">
        <v>358285828.71391201</v>
      </c>
      <c r="AO2079" s="5">
        <v>754521940.33623004</v>
      </c>
      <c r="AP2079" s="5">
        <v>1376582183.4930699</v>
      </c>
      <c r="AQ2079" s="5">
        <v>428620004.77901697</v>
      </c>
      <c r="AR2079" s="5">
        <v>1613100479.4365301</v>
      </c>
      <c r="AS2079" s="5">
        <v>1061167086.60883</v>
      </c>
      <c r="AT2079" s="5">
        <v>384631301.76905698</v>
      </c>
      <c r="AU2079" s="5">
        <v>405119612.791278</v>
      </c>
      <c r="AV2079" s="5">
        <v>262752410.587372</v>
      </c>
      <c r="AW2079" s="5">
        <v>1154918957.1700201</v>
      </c>
      <c r="AX2079" s="5">
        <v>1309212665.28509</v>
      </c>
      <c r="AY2079" s="5">
        <v>316294434.787745</v>
      </c>
      <c r="AZ2079" s="5">
        <v>693746816.58289695</v>
      </c>
      <c r="BA2079" s="5">
        <v>1533801042.1714499</v>
      </c>
      <c r="BB2079" s="5">
        <v>510207097.67507601</v>
      </c>
      <c r="BC2079" s="5">
        <v>1191673336.98211</v>
      </c>
      <c r="BD2079" s="5">
        <v>423887407.53680098</v>
      </c>
      <c r="BE2079" s="5">
        <v>1488436689.3076501</v>
      </c>
      <c r="BF2079" s="5">
        <v>467709120.51479</v>
      </c>
      <c r="BG2079" s="5">
        <v>688074957.51059198</v>
      </c>
    </row>
    <row r="2080" spans="1:59" x14ac:dyDescent="0.75">
      <c r="A2080" s="4">
        <v>2079</v>
      </c>
      <c r="B2080" s="5">
        <v>791.61392999999998</v>
      </c>
      <c r="C2080" s="5">
        <v>7.181</v>
      </c>
      <c r="D2080" s="5">
        <v>353621949.37691498</v>
      </c>
      <c r="E2080" s="5">
        <v>415708129.24115998</v>
      </c>
      <c r="F2080" s="5">
        <v>287482512.41902697</v>
      </c>
      <c r="G2080" s="5">
        <v>269327725.867504</v>
      </c>
      <c r="H2080" s="5">
        <v>197448400.73020399</v>
      </c>
      <c r="I2080" s="5">
        <v>283427278.92264003</v>
      </c>
      <c r="J2080" s="5">
        <v>244503305.30972299</v>
      </c>
      <c r="K2080" s="5">
        <v>280991852.27888</v>
      </c>
      <c r="L2080" s="5">
        <v>96398797.228291303</v>
      </c>
      <c r="M2080" s="5">
        <v>189997705.74178299</v>
      </c>
      <c r="N2080" s="5">
        <v>148616336.557109</v>
      </c>
      <c r="O2080" s="5">
        <v>263507642.828325</v>
      </c>
      <c r="P2080" s="5">
        <v>294915142.20559102</v>
      </c>
      <c r="Q2080" s="5">
        <v>234067412.46952999</v>
      </c>
      <c r="R2080" s="5">
        <v>191869840.05078501</v>
      </c>
      <c r="S2080" s="5">
        <v>69662678.877184898</v>
      </c>
      <c r="T2080" s="5">
        <v>382098814.24050999</v>
      </c>
      <c r="U2080" s="5">
        <v>148350605.784374</v>
      </c>
      <c r="V2080" s="5">
        <v>262552706.899423</v>
      </c>
      <c r="W2080" s="5">
        <v>318970651.27665001</v>
      </c>
      <c r="X2080" s="5">
        <v>216585228.96872401</v>
      </c>
      <c r="Y2080" s="5">
        <v>156497294.90787199</v>
      </c>
      <c r="Z2080" s="5">
        <v>248868823.96721801</v>
      </c>
      <c r="AA2080" s="5">
        <v>153451920.76019499</v>
      </c>
      <c r="AB2080" s="5">
        <v>8447429.2802245002</v>
      </c>
      <c r="AC2080" s="5">
        <v>215954873.86099201</v>
      </c>
      <c r="AD2080" s="5">
        <v>199359582.73002601</v>
      </c>
      <c r="AE2080" s="5">
        <v>159975250.079662</v>
      </c>
      <c r="AF2080" s="5">
        <v>360398058.20330697</v>
      </c>
      <c r="AG2080" s="5">
        <v>154340064.51943499</v>
      </c>
      <c r="AH2080" s="5">
        <v>253308024.273184</v>
      </c>
      <c r="AI2080" s="5">
        <v>337990040.31761903</v>
      </c>
      <c r="AJ2080" s="5">
        <v>187798458.57393399</v>
      </c>
      <c r="AK2080" s="5">
        <v>202659366.29144201</v>
      </c>
      <c r="AL2080" s="5">
        <v>162544581.78104201</v>
      </c>
      <c r="AM2080" s="5">
        <v>259795484.717215</v>
      </c>
      <c r="AN2080" s="5">
        <v>293890992.74826998</v>
      </c>
      <c r="AO2080" s="5">
        <v>231680633.72883999</v>
      </c>
      <c r="AP2080" s="5">
        <v>215500378.43968201</v>
      </c>
      <c r="AQ2080" s="5">
        <v>10393252.049817299</v>
      </c>
      <c r="AR2080" s="5">
        <v>233539170.886103</v>
      </c>
      <c r="AS2080" s="5">
        <v>193045088.29595</v>
      </c>
      <c r="AT2080" s="5">
        <v>282035503.33523798</v>
      </c>
      <c r="AU2080" s="5">
        <v>356655048.38537699</v>
      </c>
      <c r="AV2080" s="5">
        <v>234065510.92813399</v>
      </c>
      <c r="AW2080" s="5">
        <v>170823232.42679599</v>
      </c>
      <c r="AX2080" s="5">
        <v>201112516.54461601</v>
      </c>
      <c r="AY2080" s="5">
        <v>355464002.55776697</v>
      </c>
      <c r="AZ2080" s="5">
        <v>232307576.427499</v>
      </c>
      <c r="BA2080" s="5">
        <v>254898222.33785799</v>
      </c>
      <c r="BB2080" s="5">
        <v>258218362.45423099</v>
      </c>
      <c r="BC2080" s="5">
        <v>293811641.13947201</v>
      </c>
      <c r="BD2080" s="5">
        <v>216891553.26839799</v>
      </c>
      <c r="BE2080" s="5">
        <v>243309225.15302199</v>
      </c>
      <c r="BF2080" s="5">
        <v>176056952.350916</v>
      </c>
      <c r="BG2080" s="5">
        <v>268922443.15210003</v>
      </c>
    </row>
    <row r="2081" spans="1:59" x14ac:dyDescent="0.75">
      <c r="A2081" s="4">
        <v>2080</v>
      </c>
      <c r="B2081" s="5">
        <v>554.42902000000004</v>
      </c>
      <c r="C2081" s="5">
        <v>6.6230000000000002</v>
      </c>
      <c r="D2081" s="5">
        <v>480508720.55397898</v>
      </c>
      <c r="E2081" s="5">
        <v>366391296.53381801</v>
      </c>
      <c r="F2081" s="5">
        <v>314690014.56420898</v>
      </c>
      <c r="G2081" s="5">
        <v>457660583.86048597</v>
      </c>
      <c r="H2081" s="5">
        <v>148344546.85571399</v>
      </c>
      <c r="I2081" s="5">
        <v>647827935.48387802</v>
      </c>
      <c r="J2081" s="5">
        <v>254866445.54093799</v>
      </c>
      <c r="K2081" s="5">
        <v>300554756.32833999</v>
      </c>
      <c r="L2081" s="5">
        <v>177692983.65806299</v>
      </c>
      <c r="M2081" s="5">
        <v>361269561.739636</v>
      </c>
      <c r="N2081" s="5">
        <v>434889106.86837399</v>
      </c>
      <c r="O2081" s="5">
        <v>263874100.13576001</v>
      </c>
      <c r="P2081" s="5">
        <v>336006374.926952</v>
      </c>
      <c r="Q2081" s="5">
        <v>306750436.75404102</v>
      </c>
      <c r="R2081" s="5">
        <v>422896809.27572101</v>
      </c>
      <c r="S2081" s="5">
        <v>339318908.62316</v>
      </c>
      <c r="T2081" s="5">
        <v>759047255.84638703</v>
      </c>
      <c r="U2081" s="5">
        <v>471542483.57475001</v>
      </c>
      <c r="V2081" s="5">
        <v>488108283.15096003</v>
      </c>
      <c r="W2081" s="5">
        <v>402313460.414406</v>
      </c>
      <c r="X2081" s="5">
        <v>365003290.80378199</v>
      </c>
      <c r="Y2081" s="5">
        <v>429221216.35474801</v>
      </c>
      <c r="Z2081" s="5">
        <v>376028866.07207203</v>
      </c>
      <c r="AA2081" s="5">
        <v>399187850.78165901</v>
      </c>
      <c r="AB2081" s="5">
        <v>24480482.1799547</v>
      </c>
      <c r="AC2081" s="5">
        <v>280472732.21800601</v>
      </c>
      <c r="AD2081" s="5">
        <v>758812662.85651505</v>
      </c>
      <c r="AE2081" s="5">
        <v>329099641.37045002</v>
      </c>
      <c r="AF2081" s="5">
        <v>476653637.65053201</v>
      </c>
      <c r="AG2081" s="5">
        <v>372480907.76402402</v>
      </c>
      <c r="AH2081" s="5">
        <v>565809978.683164</v>
      </c>
      <c r="AI2081" s="5">
        <v>570121931.20128298</v>
      </c>
      <c r="AJ2081" s="5">
        <v>376730611.18377799</v>
      </c>
      <c r="AK2081" s="5">
        <v>455443511.18379003</v>
      </c>
      <c r="AL2081" s="5">
        <v>463543845.164518</v>
      </c>
      <c r="AM2081" s="5">
        <v>473304422.28608102</v>
      </c>
      <c r="AN2081" s="5">
        <v>572486021.36235595</v>
      </c>
      <c r="AO2081" s="5">
        <v>814297107.748564</v>
      </c>
      <c r="AP2081" s="5">
        <v>318811227.81928301</v>
      </c>
      <c r="AQ2081" s="5">
        <v>348895480.48252499</v>
      </c>
      <c r="AR2081" s="5">
        <v>439365196.09947097</v>
      </c>
      <c r="AS2081" s="5">
        <v>344277955.75082898</v>
      </c>
      <c r="AT2081" s="5">
        <v>321672053.58680302</v>
      </c>
      <c r="AU2081" s="5">
        <v>201167540.694354</v>
      </c>
      <c r="AV2081" s="5">
        <v>252197778.48843899</v>
      </c>
      <c r="AW2081" s="5">
        <v>396572635.82308602</v>
      </c>
      <c r="AX2081" s="5">
        <v>357519896.35287797</v>
      </c>
      <c r="AY2081" s="5">
        <v>474671997.448376</v>
      </c>
      <c r="AZ2081" s="5">
        <v>571100188.08068705</v>
      </c>
      <c r="BA2081" s="5">
        <v>663347195.49982095</v>
      </c>
      <c r="BB2081" s="5">
        <v>364348921.73812902</v>
      </c>
      <c r="BC2081" s="5">
        <v>729025249.576882</v>
      </c>
      <c r="BD2081" s="5">
        <v>198033686.74999201</v>
      </c>
      <c r="BE2081" s="5">
        <v>701381084.93994999</v>
      </c>
      <c r="BF2081" s="5">
        <v>361781377.36671698</v>
      </c>
      <c r="BG2081" s="5">
        <v>531951300.21091598</v>
      </c>
    </row>
    <row r="2082" spans="1:59" x14ac:dyDescent="0.75">
      <c r="A2082" s="4">
        <v>2081</v>
      </c>
      <c r="B2082" s="5">
        <v>809.71001999999999</v>
      </c>
      <c r="C2082" s="5">
        <v>9.36</v>
      </c>
      <c r="D2082" s="5">
        <v>155789948.646716</v>
      </c>
      <c r="E2082" s="5">
        <v>458170204.572182</v>
      </c>
      <c r="F2082" s="5">
        <v>149078512.30895799</v>
      </c>
      <c r="G2082" s="5">
        <v>267208766.26912901</v>
      </c>
      <c r="H2082" s="5">
        <v>255141214.081413</v>
      </c>
      <c r="I2082" s="5">
        <v>308667916.60631502</v>
      </c>
      <c r="J2082" s="5">
        <v>179110127.717621</v>
      </c>
      <c r="K2082" s="5">
        <v>204185538.97116399</v>
      </c>
      <c r="L2082" s="5">
        <v>138478989.462767</v>
      </c>
      <c r="M2082" s="5">
        <v>260682139.85818201</v>
      </c>
      <c r="N2082" s="5">
        <v>249268402.376847</v>
      </c>
      <c r="O2082" s="5">
        <v>178218281.34408599</v>
      </c>
      <c r="P2082" s="5">
        <v>174718511.29741499</v>
      </c>
      <c r="Q2082" s="5">
        <v>295676330.09537101</v>
      </c>
      <c r="R2082" s="5">
        <v>198187567.247659</v>
      </c>
      <c r="S2082" s="5">
        <v>191414017.393747</v>
      </c>
      <c r="T2082" s="5">
        <v>238747900.44118601</v>
      </c>
      <c r="U2082" s="5">
        <v>198040957.82957399</v>
      </c>
      <c r="V2082" s="5">
        <v>181096769.02825901</v>
      </c>
      <c r="W2082" s="5">
        <v>128913533.67954201</v>
      </c>
      <c r="X2082" s="5">
        <v>136135370.99598899</v>
      </c>
      <c r="Y2082" s="5">
        <v>114734497.881772</v>
      </c>
      <c r="Z2082" s="5">
        <v>137041715.17664599</v>
      </c>
      <c r="AA2082" s="5">
        <v>150372074.17634299</v>
      </c>
      <c r="AB2082" s="5">
        <v>14235602.151983701</v>
      </c>
      <c r="AC2082" s="5">
        <v>296410439.965469</v>
      </c>
      <c r="AD2082" s="5">
        <v>196809464.25048599</v>
      </c>
      <c r="AE2082" s="5">
        <v>49400238.4283823</v>
      </c>
      <c r="AF2082" s="5">
        <v>613255961.90008605</v>
      </c>
      <c r="AG2082" s="5">
        <v>98471743.724046007</v>
      </c>
      <c r="AH2082" s="5">
        <v>262808639.67576101</v>
      </c>
      <c r="AI2082" s="5">
        <v>277009657.16496098</v>
      </c>
      <c r="AJ2082" s="5">
        <v>203897403.45232499</v>
      </c>
      <c r="AK2082" s="5">
        <v>299868579.191544</v>
      </c>
      <c r="AL2082" s="5">
        <v>260625816.702932</v>
      </c>
      <c r="AM2082" s="5">
        <v>240458647.66869101</v>
      </c>
      <c r="AN2082" s="5">
        <v>159807115.90389299</v>
      </c>
      <c r="AO2082" s="5">
        <v>628316779.05504704</v>
      </c>
      <c r="AP2082" s="5">
        <v>214786255.47731501</v>
      </c>
      <c r="AQ2082" s="5">
        <v>87273096.872544497</v>
      </c>
      <c r="AR2082" s="5">
        <v>169407821.801943</v>
      </c>
      <c r="AS2082" s="5">
        <v>255144324.678716</v>
      </c>
      <c r="AT2082" s="5">
        <v>183455084.04815301</v>
      </c>
      <c r="AU2082" s="5">
        <v>189652417.50977001</v>
      </c>
      <c r="AV2082" s="5">
        <v>109857828.41820601</v>
      </c>
      <c r="AW2082" s="5">
        <v>198564364.064132</v>
      </c>
      <c r="AX2082" s="5">
        <v>268837663.16535699</v>
      </c>
      <c r="AY2082" s="5">
        <v>351799607.020392</v>
      </c>
      <c r="AZ2082" s="5">
        <v>159021089.24917799</v>
      </c>
      <c r="BA2082" s="5">
        <v>225325776.73034099</v>
      </c>
      <c r="BB2082" s="5">
        <v>173922275.92145801</v>
      </c>
      <c r="BC2082" s="5">
        <v>153985521.33556801</v>
      </c>
      <c r="BD2082" s="5">
        <v>141229215.33184901</v>
      </c>
      <c r="BE2082" s="5">
        <v>253399735.85277101</v>
      </c>
      <c r="BF2082" s="5">
        <v>132484423.437874</v>
      </c>
      <c r="BG2082" s="5">
        <v>390698183.54930699</v>
      </c>
    </row>
    <row r="2083" spans="1:59" x14ac:dyDescent="0.75">
      <c r="A2083" s="4">
        <v>2082</v>
      </c>
      <c r="B2083" s="5">
        <v>781.67840000000001</v>
      </c>
      <c r="C2083" s="5">
        <v>8.093</v>
      </c>
      <c r="D2083" s="5">
        <v>5354156.3768745698</v>
      </c>
      <c r="E2083" s="5">
        <v>2616354.50549821</v>
      </c>
      <c r="F2083" s="5">
        <v>8140325.2463787599</v>
      </c>
      <c r="G2083" s="5">
        <v>2701028.7794402698</v>
      </c>
      <c r="H2083" s="5">
        <v>7946953.8360417997</v>
      </c>
      <c r="I2083" s="5">
        <v>6368940.0789498696</v>
      </c>
      <c r="J2083" s="5">
        <v>2157469.1512526399</v>
      </c>
      <c r="K2083" s="5">
        <v>3458198.1241945</v>
      </c>
      <c r="L2083" s="5">
        <v>1203848.52519584</v>
      </c>
      <c r="M2083" s="5">
        <v>7400007.4211805901</v>
      </c>
      <c r="N2083" s="5">
        <v>1705958.71819324</v>
      </c>
      <c r="O2083" s="5">
        <v>1653861.7768122901</v>
      </c>
      <c r="P2083" s="5">
        <v>3163089.0439793202</v>
      </c>
      <c r="Q2083" s="5">
        <v>1100276.4840991099</v>
      </c>
      <c r="R2083" s="5">
        <v>6749893.3763093604</v>
      </c>
      <c r="S2083" s="5">
        <v>1212954.1993939499</v>
      </c>
      <c r="T2083" s="5">
        <v>10841152.0041152</v>
      </c>
      <c r="U2083" s="5">
        <v>2691524.7620714698</v>
      </c>
      <c r="V2083" s="5">
        <v>8146245.9162482703</v>
      </c>
      <c r="W2083" s="5">
        <v>16893806.710363802</v>
      </c>
      <c r="X2083" s="5">
        <v>9471299.7320618592</v>
      </c>
      <c r="Y2083" s="5">
        <v>3023787.2302828301</v>
      </c>
      <c r="Z2083" s="5">
        <v>9724683.9146689307</v>
      </c>
      <c r="AA2083" s="5">
        <v>6134320.66620751</v>
      </c>
      <c r="AB2083" s="5">
        <v>689196.81880638201</v>
      </c>
      <c r="AC2083" s="5">
        <v>1640200.5603342999</v>
      </c>
      <c r="AD2083" s="5">
        <v>5642824.5019191196</v>
      </c>
      <c r="AE2083" s="5">
        <v>1075964.02351853</v>
      </c>
      <c r="AF2083" s="5">
        <v>4604717.02114054</v>
      </c>
      <c r="AG2083" s="5">
        <v>4931908.1470654197</v>
      </c>
      <c r="AH2083" s="5">
        <v>10212203.321421901</v>
      </c>
      <c r="AI2083" s="5">
        <v>5704350.8851462696</v>
      </c>
      <c r="AJ2083" s="5">
        <v>2396406.6409067898</v>
      </c>
      <c r="AK2083" s="5">
        <v>5187008.6517440705</v>
      </c>
      <c r="AL2083" s="5">
        <v>1476036.5515533199</v>
      </c>
      <c r="AM2083" s="5">
        <v>15868112.6215514</v>
      </c>
      <c r="AN2083" s="5">
        <v>7634635.2220471604</v>
      </c>
      <c r="AO2083" s="5">
        <v>6319101.69286926</v>
      </c>
      <c r="AP2083" s="5">
        <v>4340551.3098681504</v>
      </c>
      <c r="AQ2083" s="5">
        <v>933162.02363326598</v>
      </c>
      <c r="AR2083" s="5">
        <v>10084584.1625531</v>
      </c>
      <c r="AS2083" s="5">
        <v>8226788.5515623596</v>
      </c>
      <c r="AT2083" s="5">
        <v>11310328.8453444</v>
      </c>
      <c r="AU2083" s="5">
        <v>1273173.73443878</v>
      </c>
      <c r="AV2083" s="5">
        <v>3959136.0518756998</v>
      </c>
      <c r="AW2083" s="5">
        <v>6785819.6232259702</v>
      </c>
      <c r="AX2083" s="5">
        <v>3468678.2075551799</v>
      </c>
      <c r="AY2083" s="5">
        <v>4707019.6788916104</v>
      </c>
      <c r="AZ2083" s="5">
        <v>9322059.8251113798</v>
      </c>
      <c r="BA2083" s="5">
        <v>11362889.957065601</v>
      </c>
      <c r="BB2083" s="5">
        <v>8832473.1854223702</v>
      </c>
      <c r="BC2083" s="5">
        <v>4217627.1830597203</v>
      </c>
      <c r="BD2083" s="5">
        <v>1863744.5724288099</v>
      </c>
      <c r="BE2083" s="5">
        <v>10573207.5022729</v>
      </c>
      <c r="BF2083" s="5">
        <v>8460996.0771898907</v>
      </c>
      <c r="BG2083" s="5">
        <v>8483788.2910498306</v>
      </c>
    </row>
    <row r="2084" spans="1:59" x14ac:dyDescent="0.75">
      <c r="A2084" s="4">
        <v>2083</v>
      </c>
      <c r="B2084" s="5">
        <v>936.80042000000003</v>
      </c>
      <c r="C2084" s="5">
        <v>9.1630000000000003</v>
      </c>
      <c r="D2084" s="5">
        <v>511386819.16814202</v>
      </c>
      <c r="E2084" s="5">
        <v>644402419.14815998</v>
      </c>
      <c r="F2084" s="5">
        <v>574712342.59593904</v>
      </c>
      <c r="G2084" s="5">
        <v>785893027.08423305</v>
      </c>
      <c r="H2084" s="5">
        <v>601456658.06165195</v>
      </c>
      <c r="I2084" s="5">
        <v>684045105.61162901</v>
      </c>
      <c r="J2084" s="5">
        <v>323539145.19936198</v>
      </c>
      <c r="K2084" s="5">
        <v>342951277.14248002</v>
      </c>
      <c r="L2084" s="5">
        <v>191992071.335255</v>
      </c>
      <c r="M2084" s="5">
        <v>1105517291.1154499</v>
      </c>
      <c r="N2084" s="5">
        <v>688208607.21149004</v>
      </c>
      <c r="O2084" s="5">
        <v>283177134.90781599</v>
      </c>
      <c r="P2084" s="5">
        <v>399589320.56895298</v>
      </c>
      <c r="Q2084" s="5">
        <v>250331398.31567901</v>
      </c>
      <c r="R2084" s="5">
        <v>315166469.86492902</v>
      </c>
      <c r="S2084" s="5">
        <v>391337152.12063998</v>
      </c>
      <c r="T2084" s="5">
        <v>995004202.79551995</v>
      </c>
      <c r="U2084" s="5">
        <v>474818978.209566</v>
      </c>
      <c r="V2084" s="5">
        <v>383929961.91989899</v>
      </c>
      <c r="W2084" s="5">
        <v>374656727.552136</v>
      </c>
      <c r="X2084" s="5">
        <v>366412161.04055601</v>
      </c>
      <c r="Y2084" s="5">
        <v>300445431.38884097</v>
      </c>
      <c r="Z2084" s="5">
        <v>340022445.51452702</v>
      </c>
      <c r="AA2084" s="5">
        <v>219928773.73364899</v>
      </c>
      <c r="AB2084" s="5">
        <v>15446353.0404101</v>
      </c>
      <c r="AC2084" s="5">
        <v>592876100.70876503</v>
      </c>
      <c r="AD2084" s="5">
        <v>808220695.07114804</v>
      </c>
      <c r="AE2084" s="5">
        <v>187557460.57700899</v>
      </c>
      <c r="AF2084" s="5">
        <v>913699484.32220697</v>
      </c>
      <c r="AG2084" s="5">
        <v>595596304.79150403</v>
      </c>
      <c r="AH2084" s="5">
        <v>996829343.77489495</v>
      </c>
      <c r="AI2084" s="5">
        <v>784656804.53422499</v>
      </c>
      <c r="AJ2084" s="5">
        <v>459848436.21320897</v>
      </c>
      <c r="AK2084" s="5">
        <v>961725838.36416805</v>
      </c>
      <c r="AL2084" s="5">
        <v>602431474.02658498</v>
      </c>
      <c r="AM2084" s="5">
        <v>683558726.92783499</v>
      </c>
      <c r="AN2084" s="5">
        <v>297623696.21196502</v>
      </c>
      <c r="AO2084" s="5">
        <v>1160751862.43347</v>
      </c>
      <c r="AP2084" s="5">
        <v>442235478.15479499</v>
      </c>
      <c r="AQ2084" s="5">
        <v>233692746.94708899</v>
      </c>
      <c r="AR2084" s="5">
        <v>495069244.70214403</v>
      </c>
      <c r="AS2084" s="5">
        <v>665781233.93674397</v>
      </c>
      <c r="AT2084" s="5">
        <v>583579235.28875196</v>
      </c>
      <c r="AU2084" s="5">
        <v>338025802.13491398</v>
      </c>
      <c r="AV2084" s="5">
        <v>404420698.08912998</v>
      </c>
      <c r="AW2084" s="5">
        <v>558241558.20921195</v>
      </c>
      <c r="AX2084" s="5">
        <v>609591048.42346501</v>
      </c>
      <c r="AY2084" s="5">
        <v>721099854.17336798</v>
      </c>
      <c r="AZ2084" s="5">
        <v>522426199.53236097</v>
      </c>
      <c r="BA2084" s="5">
        <v>733120451.18081701</v>
      </c>
      <c r="BB2084" s="5">
        <v>356987619.22800303</v>
      </c>
      <c r="BC2084" s="5">
        <v>698021373.48257005</v>
      </c>
      <c r="BD2084" s="5">
        <v>175199889.318324</v>
      </c>
      <c r="BE2084" s="5">
        <v>936085734.88626099</v>
      </c>
      <c r="BF2084" s="5">
        <v>456590048.07538199</v>
      </c>
      <c r="BG2084" s="5">
        <v>805892533.65163004</v>
      </c>
    </row>
    <row r="2085" spans="1:59" x14ac:dyDescent="0.75">
      <c r="A2085" s="4">
        <v>2084</v>
      </c>
      <c r="B2085" s="5">
        <v>672.53229999999996</v>
      </c>
      <c r="C2085" s="5">
        <v>8.0380000000000003</v>
      </c>
      <c r="D2085" s="5">
        <v>882247381.42177403</v>
      </c>
      <c r="E2085" s="5">
        <v>307073291.42074001</v>
      </c>
      <c r="F2085" s="5">
        <v>824558844.51888394</v>
      </c>
      <c r="G2085" s="5">
        <v>863070967.23296499</v>
      </c>
      <c r="H2085" s="5">
        <v>679188960.81146705</v>
      </c>
      <c r="I2085" s="5">
        <v>277785246.08741802</v>
      </c>
      <c r="J2085" s="5">
        <v>1013006800.91567</v>
      </c>
      <c r="K2085" s="5">
        <v>180607954.95591399</v>
      </c>
      <c r="L2085" s="5">
        <v>142948547.14593101</v>
      </c>
      <c r="M2085" s="5">
        <v>253193438.77139199</v>
      </c>
      <c r="N2085" s="5">
        <v>877588468.29966998</v>
      </c>
      <c r="O2085" s="5">
        <v>706025475.31358194</v>
      </c>
      <c r="P2085" s="5">
        <v>779259571.26005495</v>
      </c>
      <c r="Q2085" s="5">
        <v>213682681.21857399</v>
      </c>
      <c r="R2085" s="5">
        <v>824561974.77648902</v>
      </c>
      <c r="S2085" s="5">
        <v>299242583.629785</v>
      </c>
      <c r="T2085" s="5">
        <v>265015238.865816</v>
      </c>
      <c r="U2085" s="5">
        <v>1119280217.1875401</v>
      </c>
      <c r="V2085" s="5">
        <v>965352155.71675301</v>
      </c>
      <c r="W2085" s="5">
        <v>1170504595.7360499</v>
      </c>
      <c r="X2085" s="5">
        <v>285130769.137981</v>
      </c>
      <c r="Y2085" s="5">
        <v>926459723.96512902</v>
      </c>
      <c r="Z2085" s="5">
        <v>693900294.15418303</v>
      </c>
      <c r="AA2085" s="5">
        <v>164081278.27547601</v>
      </c>
      <c r="AB2085" s="5">
        <v>36359918.1300359</v>
      </c>
      <c r="AC2085" s="5">
        <v>692154090.70974696</v>
      </c>
      <c r="AD2085" s="5">
        <v>318046613.72840899</v>
      </c>
      <c r="AE2085" s="5">
        <v>195883766.84726501</v>
      </c>
      <c r="AF2085" s="5">
        <v>430886794.042099</v>
      </c>
      <c r="AG2085" s="5">
        <v>716977796.71901</v>
      </c>
      <c r="AH2085" s="5">
        <v>325727980.84277201</v>
      </c>
      <c r="AI2085" s="5">
        <v>400603018.07378101</v>
      </c>
      <c r="AJ2085" s="5">
        <v>230903903.350281</v>
      </c>
      <c r="AK2085" s="5">
        <v>270115218.0837</v>
      </c>
      <c r="AL2085" s="5">
        <v>700982338.01320601</v>
      </c>
      <c r="AM2085" s="5">
        <v>589097652.47678101</v>
      </c>
      <c r="AN2085" s="5">
        <v>1168552358.6449599</v>
      </c>
      <c r="AO2085" s="5">
        <v>1010534444.21399</v>
      </c>
      <c r="AP2085" s="5">
        <v>920720368.59234297</v>
      </c>
      <c r="AQ2085" s="5">
        <v>200843502.64868101</v>
      </c>
      <c r="AR2085" s="5">
        <v>237004142.18356299</v>
      </c>
      <c r="AS2085" s="5">
        <v>248499736.74839699</v>
      </c>
      <c r="AT2085" s="5">
        <v>844351652.59500504</v>
      </c>
      <c r="AU2085" s="5">
        <v>222459137.78544199</v>
      </c>
      <c r="AV2085" s="5">
        <v>165030289.16103601</v>
      </c>
      <c r="AW2085" s="5">
        <v>281490803.25804597</v>
      </c>
      <c r="AX2085" s="5">
        <v>247367947.78878099</v>
      </c>
      <c r="AY2085" s="5">
        <v>332923730.85728598</v>
      </c>
      <c r="AZ2085" s="5">
        <v>827170797.41018999</v>
      </c>
      <c r="BA2085" s="5">
        <v>275757836.12674803</v>
      </c>
      <c r="BB2085" s="5">
        <v>1025557532.68495</v>
      </c>
      <c r="BC2085" s="5">
        <v>280069565.09534401</v>
      </c>
      <c r="BD2085" s="5">
        <v>123978364.678765</v>
      </c>
      <c r="BE2085" s="5">
        <v>1174430679.0597</v>
      </c>
      <c r="BF2085" s="5">
        <v>1185496073.1083701</v>
      </c>
      <c r="BG2085" s="5">
        <v>396119608.69972801</v>
      </c>
    </row>
    <row r="2086" spans="1:59" x14ac:dyDescent="0.75">
      <c r="A2086" s="4">
        <v>2085</v>
      </c>
      <c r="B2086" s="5">
        <v>270.18283000000002</v>
      </c>
      <c r="C2086" s="5">
        <v>5.9089999999999998</v>
      </c>
      <c r="D2086" s="5">
        <v>61096764.326195098</v>
      </c>
      <c r="E2086" s="5">
        <v>46309238.302316003</v>
      </c>
      <c r="F2086" s="5">
        <v>57276634.080653101</v>
      </c>
      <c r="G2086" s="5">
        <v>146995685.082798</v>
      </c>
      <c r="H2086" s="5">
        <v>84528942.752735704</v>
      </c>
      <c r="I2086" s="5">
        <v>107895792.53538799</v>
      </c>
      <c r="J2086" s="5">
        <v>49479067.803758301</v>
      </c>
      <c r="K2086" s="5">
        <v>52404665.470451802</v>
      </c>
      <c r="L2086" s="5">
        <v>31820890.375022098</v>
      </c>
      <c r="M2086" s="5">
        <v>91356283.094701707</v>
      </c>
      <c r="N2086" s="5">
        <v>88791041.518227398</v>
      </c>
      <c r="O2086" s="5">
        <v>69956494.319349095</v>
      </c>
      <c r="P2086" s="5">
        <v>70175463.535652503</v>
      </c>
      <c r="Q2086" s="5">
        <v>45240563.255290501</v>
      </c>
      <c r="R2086" s="5">
        <v>73798003.398549393</v>
      </c>
      <c r="S2086" s="5">
        <v>100108411.742368</v>
      </c>
      <c r="T2086" s="5">
        <v>43515957.788650498</v>
      </c>
      <c r="U2086" s="5">
        <v>54025770.0533593</v>
      </c>
      <c r="V2086" s="5">
        <v>24948453.3177545</v>
      </c>
      <c r="W2086" s="5">
        <v>19411990.363371</v>
      </c>
      <c r="X2086" s="5">
        <v>51129674.155680798</v>
      </c>
      <c r="Y2086" s="5">
        <v>56761540.247415401</v>
      </c>
      <c r="Z2086" s="5">
        <v>66957778.381524503</v>
      </c>
      <c r="AA2086" s="5">
        <v>107042478.850228</v>
      </c>
      <c r="AB2086" s="5">
        <v>11575439.101754</v>
      </c>
      <c r="AC2086" s="5">
        <v>120169075.534844</v>
      </c>
      <c r="AD2086" s="5">
        <v>101702676.945902</v>
      </c>
      <c r="AE2086" s="5">
        <v>32481818.8318073</v>
      </c>
      <c r="AF2086" s="5">
        <v>69934560.055936098</v>
      </c>
      <c r="AG2086" s="5">
        <v>102167427.521954</v>
      </c>
      <c r="AH2086" s="5">
        <v>575743857.03881502</v>
      </c>
      <c r="AI2086" s="5">
        <v>202394269.90177801</v>
      </c>
      <c r="AJ2086" s="5">
        <v>71931086.793960899</v>
      </c>
      <c r="AK2086" s="5">
        <v>344921622.18783998</v>
      </c>
      <c r="AL2086" s="5">
        <v>118662127.039334</v>
      </c>
      <c r="AM2086" s="5">
        <v>168130366.73892</v>
      </c>
      <c r="AN2086" s="5">
        <v>38959866.6775399</v>
      </c>
      <c r="AO2086" s="5">
        <v>176918735.473147</v>
      </c>
      <c r="AP2086" s="5">
        <v>48027446.256338201</v>
      </c>
      <c r="AQ2086" s="5">
        <v>49540971.455985203</v>
      </c>
      <c r="AR2086" s="5">
        <v>52686324.258802399</v>
      </c>
      <c r="AS2086" s="5">
        <v>38265190.3877239</v>
      </c>
      <c r="AT2086" s="5">
        <v>62024896.099148899</v>
      </c>
      <c r="AU2086" s="5">
        <v>52789241.072810203</v>
      </c>
      <c r="AV2086" s="5">
        <v>78206330.654832095</v>
      </c>
      <c r="AW2086" s="5">
        <v>99393077.712817594</v>
      </c>
      <c r="AX2086" s="5">
        <v>109560220.634774</v>
      </c>
      <c r="AY2086" s="5">
        <v>111868019.88191301</v>
      </c>
      <c r="AZ2086" s="5">
        <v>112471632.487176</v>
      </c>
      <c r="BA2086" s="5">
        <v>156460937.38023901</v>
      </c>
      <c r="BB2086" s="5">
        <v>37877735.069147401</v>
      </c>
      <c r="BC2086" s="5">
        <v>231531925.66642201</v>
      </c>
      <c r="BD2086" s="5">
        <v>15563205.353281699</v>
      </c>
      <c r="BE2086" s="5">
        <v>51945352.472936898</v>
      </c>
      <c r="BF2086" s="5">
        <v>67314890.605148301</v>
      </c>
      <c r="BG2086" s="5">
        <v>71374684.147495702</v>
      </c>
    </row>
    <row r="2087" spans="1:59" x14ac:dyDescent="0.75">
      <c r="A2087" s="4">
        <v>2086</v>
      </c>
      <c r="B2087" s="5">
        <v>509.37191000000001</v>
      </c>
      <c r="C2087" s="5">
        <v>6.2549999999999999</v>
      </c>
      <c r="D2087" s="5">
        <v>69218845.293741405</v>
      </c>
      <c r="E2087" s="5">
        <v>10416938.9502482</v>
      </c>
      <c r="F2087" s="5">
        <v>61976576.412436098</v>
      </c>
      <c r="G2087" s="5">
        <v>49389282.339840397</v>
      </c>
      <c r="H2087" s="5">
        <v>73657129.318254903</v>
      </c>
      <c r="I2087" s="5">
        <v>23839730.571010198</v>
      </c>
      <c r="J2087" s="5">
        <v>56853565.178777702</v>
      </c>
      <c r="K2087" s="5">
        <v>59778035.420067698</v>
      </c>
      <c r="L2087" s="5">
        <v>25546029.766314</v>
      </c>
      <c r="M2087" s="5">
        <v>147545125.54679599</v>
      </c>
      <c r="N2087" s="5">
        <v>25147804.6345773</v>
      </c>
      <c r="O2087" s="5">
        <v>59392261.367346197</v>
      </c>
      <c r="P2087" s="5">
        <v>69454245.846285298</v>
      </c>
      <c r="Q2087" s="5">
        <v>6440403.92192588</v>
      </c>
      <c r="R2087" s="5">
        <v>118000190.38009299</v>
      </c>
      <c r="S2087" s="5">
        <v>23688012.220541202</v>
      </c>
      <c r="T2087" s="5">
        <v>32440702.585344501</v>
      </c>
      <c r="U2087" s="5">
        <v>22823920.585011698</v>
      </c>
      <c r="V2087" s="5">
        <v>10716164.118127299</v>
      </c>
      <c r="W2087" s="5">
        <v>3700331.7945531099</v>
      </c>
      <c r="X2087" s="5">
        <v>14815639.513446599</v>
      </c>
      <c r="Y2087" s="5">
        <v>23376111.959497999</v>
      </c>
      <c r="Z2087" s="5">
        <v>32972651.013313599</v>
      </c>
      <c r="AA2087" s="5">
        <v>227209387.56679201</v>
      </c>
      <c r="AB2087" s="5">
        <v>762945.82807975297</v>
      </c>
      <c r="AC2087" s="5">
        <v>25576692.682255302</v>
      </c>
      <c r="AD2087" s="5">
        <v>50755004.208918303</v>
      </c>
      <c r="AE2087" s="5">
        <v>16743000.0188722</v>
      </c>
      <c r="AF2087" s="5">
        <v>37745517.5341492</v>
      </c>
      <c r="AG2087" s="5">
        <v>31924436.5486219</v>
      </c>
      <c r="AH2087" s="5">
        <v>524470213.386006</v>
      </c>
      <c r="AI2087" s="5">
        <v>68983471.552812397</v>
      </c>
      <c r="AJ2087" s="5">
        <v>73211685.385991007</v>
      </c>
      <c r="AK2087" s="5">
        <v>201759128.15921</v>
      </c>
      <c r="AL2087" s="5">
        <v>118165780.593659</v>
      </c>
      <c r="AM2087" s="5">
        <v>99067825.5460563</v>
      </c>
      <c r="AN2087" s="5">
        <v>20958661.518392701</v>
      </c>
      <c r="AO2087" s="5">
        <v>63832616.2432568</v>
      </c>
      <c r="AP2087" s="5">
        <v>58875085.427248798</v>
      </c>
      <c r="AQ2087" s="5">
        <v>8896700.5726750791</v>
      </c>
      <c r="AR2087" s="5">
        <v>73681453.891159907</v>
      </c>
      <c r="AS2087" s="5">
        <v>32527315.483722501</v>
      </c>
      <c r="AT2087" s="5">
        <v>94012515.755525202</v>
      </c>
      <c r="AU2087" s="5">
        <v>10828132.229423201</v>
      </c>
      <c r="AV2087" s="5">
        <v>53455344.981360301</v>
      </c>
      <c r="AW2087" s="5">
        <v>82108608.722677603</v>
      </c>
      <c r="AX2087" s="5">
        <v>114927867.04456601</v>
      </c>
      <c r="AY2087" s="5">
        <v>26442851.822987799</v>
      </c>
      <c r="AZ2087" s="5">
        <v>74515933.877404004</v>
      </c>
      <c r="BA2087" s="5">
        <v>80850770.214319602</v>
      </c>
      <c r="BB2087" s="5">
        <v>17517557.7019931</v>
      </c>
      <c r="BC2087" s="5">
        <v>146994792.18729699</v>
      </c>
      <c r="BD2087" s="5">
        <v>18298205.7398271</v>
      </c>
      <c r="BE2087" s="5">
        <v>40062526.566573299</v>
      </c>
      <c r="BF2087" s="5">
        <v>57302180.944857299</v>
      </c>
      <c r="BG2087" s="5">
        <v>25468760.0140118</v>
      </c>
    </row>
    <row r="2088" spans="1:59" x14ac:dyDescent="0.75">
      <c r="A2088" s="4">
        <v>2087</v>
      </c>
      <c r="B2088" s="5">
        <v>708.60945000000004</v>
      </c>
      <c r="C2088" s="5">
        <v>9.3059999999999992</v>
      </c>
      <c r="D2088" s="5">
        <v>667732491.134148</v>
      </c>
      <c r="E2088" s="5">
        <v>799584507.598037</v>
      </c>
      <c r="F2088" s="5">
        <v>559863217.21106899</v>
      </c>
      <c r="G2088" s="5">
        <v>708034366.83124006</v>
      </c>
      <c r="H2088" s="5">
        <v>621480952.61224794</v>
      </c>
      <c r="I2088" s="5">
        <v>1455257266.06389</v>
      </c>
      <c r="J2088" s="5">
        <v>402474744.37952203</v>
      </c>
      <c r="K2088" s="5">
        <v>424396484.62801999</v>
      </c>
      <c r="L2088" s="5">
        <v>412890978.10565501</v>
      </c>
      <c r="M2088" s="5">
        <v>526608337.25826001</v>
      </c>
      <c r="N2088" s="5">
        <v>617430445.89946103</v>
      </c>
      <c r="O2088" s="5">
        <v>629156633.71727097</v>
      </c>
      <c r="P2088" s="5">
        <v>412519954.82150698</v>
      </c>
      <c r="Q2088" s="5">
        <v>569427081.22527099</v>
      </c>
      <c r="R2088" s="5">
        <v>531444661.31490701</v>
      </c>
      <c r="S2088" s="5">
        <v>679377951.92632902</v>
      </c>
      <c r="T2088" s="5">
        <v>1407157731.00051</v>
      </c>
      <c r="U2088" s="5">
        <v>1058831412.31618</v>
      </c>
      <c r="V2088" s="5">
        <v>889260023.84528303</v>
      </c>
      <c r="W2088" s="5">
        <v>1148164418.6591599</v>
      </c>
      <c r="X2088" s="5">
        <v>815846650.45046902</v>
      </c>
      <c r="Y2088" s="5">
        <v>730762386.93761098</v>
      </c>
      <c r="Z2088" s="5">
        <v>825670503.16209805</v>
      </c>
      <c r="AA2088" s="5">
        <v>475350021.24982899</v>
      </c>
      <c r="AB2088" s="5">
        <v>211315981.20807201</v>
      </c>
      <c r="AC2088" s="5">
        <v>525562890.931472</v>
      </c>
      <c r="AD2088" s="5">
        <v>892452865.88788295</v>
      </c>
      <c r="AE2088" s="5">
        <v>488035689.64853603</v>
      </c>
      <c r="AF2088" s="5">
        <v>1847493786.1800001</v>
      </c>
      <c r="AG2088" s="5">
        <v>1104197017.8134301</v>
      </c>
      <c r="AH2088" s="5">
        <v>1720019203.9382601</v>
      </c>
      <c r="AI2088" s="5">
        <v>2282325762.50072</v>
      </c>
      <c r="AJ2088" s="5">
        <v>544085479.00882602</v>
      </c>
      <c r="AK2088" s="5">
        <v>862315832.64379799</v>
      </c>
      <c r="AL2088" s="5">
        <v>578641243.68662405</v>
      </c>
      <c r="AM2088" s="5">
        <v>864656321.99389005</v>
      </c>
      <c r="AN2088" s="5">
        <v>826292521.80337405</v>
      </c>
      <c r="AO2088" s="5">
        <v>1676097757.9577899</v>
      </c>
      <c r="AP2088" s="5">
        <v>409032383.11691302</v>
      </c>
      <c r="AQ2088" s="5">
        <v>609605877.78903198</v>
      </c>
      <c r="AR2088" s="5">
        <v>708598309.01862597</v>
      </c>
      <c r="AS2088" s="5">
        <v>1042827896.6567301</v>
      </c>
      <c r="AT2088" s="5">
        <v>605537217.22803497</v>
      </c>
      <c r="AU2088" s="5">
        <v>629135045.64896703</v>
      </c>
      <c r="AV2088" s="5">
        <v>723968971.70490098</v>
      </c>
      <c r="AW2088" s="5">
        <v>726853892.17987597</v>
      </c>
      <c r="AX2088" s="5">
        <v>545386142.25248098</v>
      </c>
      <c r="AY2088" s="5">
        <v>782742646.397596</v>
      </c>
      <c r="AZ2088" s="5">
        <v>848241732.00644302</v>
      </c>
      <c r="BA2088" s="5">
        <v>1655991650.2239299</v>
      </c>
      <c r="BB2088" s="5">
        <v>944985793.22456002</v>
      </c>
      <c r="BC2088" s="5">
        <v>1190095660.55073</v>
      </c>
      <c r="BD2088" s="5">
        <v>382905982.44652802</v>
      </c>
      <c r="BE2088" s="5">
        <v>2013628274.6205101</v>
      </c>
      <c r="BF2088" s="5">
        <v>1025430383.95171</v>
      </c>
      <c r="BG2088" s="5">
        <v>2332117747.6785898</v>
      </c>
    </row>
    <row r="2089" spans="1:59" x14ac:dyDescent="0.75">
      <c r="A2089" s="4">
        <v>2088</v>
      </c>
      <c r="B2089" s="5">
        <v>390.25376999999997</v>
      </c>
      <c r="C2089" s="5">
        <v>4.3179999999999996</v>
      </c>
      <c r="D2089" s="5">
        <v>252059272.84827</v>
      </c>
      <c r="E2089" s="5">
        <v>15754646.8576585</v>
      </c>
      <c r="F2089" s="5">
        <v>113693383.80726101</v>
      </c>
      <c r="G2089" s="5">
        <v>59368200.410178803</v>
      </c>
      <c r="H2089" s="5">
        <v>29657035.206231099</v>
      </c>
      <c r="I2089" s="5">
        <v>9455762.9944602791</v>
      </c>
      <c r="J2089" s="5">
        <v>27946769.393008001</v>
      </c>
      <c r="K2089" s="5">
        <v>31394425.223733999</v>
      </c>
      <c r="L2089" s="5">
        <v>35568986.438189499</v>
      </c>
      <c r="M2089" s="5">
        <v>468434835.65745401</v>
      </c>
      <c r="N2089" s="5">
        <v>521868544.93334699</v>
      </c>
      <c r="O2089" s="5">
        <v>79519164.675547302</v>
      </c>
      <c r="P2089" s="5">
        <v>360064922.59202302</v>
      </c>
      <c r="Q2089" s="5">
        <v>6141588.82197705</v>
      </c>
      <c r="R2089" s="5">
        <v>245935223.209584</v>
      </c>
      <c r="S2089" s="5">
        <v>1319775.5229305101</v>
      </c>
      <c r="T2089" s="5">
        <v>20149439.841854598</v>
      </c>
      <c r="U2089" s="5">
        <v>3567238.41574407</v>
      </c>
      <c r="V2089" s="5">
        <v>429051634.44794202</v>
      </c>
      <c r="W2089" s="5">
        <v>83355455.344175398</v>
      </c>
      <c r="X2089" s="5">
        <v>54899706.761741497</v>
      </c>
      <c r="Y2089" s="5">
        <v>304691518.88110697</v>
      </c>
      <c r="Z2089" s="5">
        <v>994646357.438079</v>
      </c>
      <c r="AA2089" s="5">
        <v>85999266.859629199</v>
      </c>
      <c r="AB2089" s="5">
        <v>188195.43339275901</v>
      </c>
      <c r="AC2089" s="5">
        <v>3178101.2316484698</v>
      </c>
      <c r="AD2089" s="5">
        <v>9385118.7377369292</v>
      </c>
      <c r="AE2089" s="5">
        <v>38811319.134948596</v>
      </c>
      <c r="AF2089" s="5">
        <v>5140501.9641470397</v>
      </c>
      <c r="AG2089" s="5">
        <v>92338299.588092893</v>
      </c>
      <c r="AH2089" s="5">
        <v>17765882.535635099</v>
      </c>
      <c r="AI2089" s="5">
        <v>7470801.6737146303</v>
      </c>
      <c r="AJ2089" s="5">
        <v>358274813.205486</v>
      </c>
      <c r="AK2089" s="5">
        <v>484973345.17313999</v>
      </c>
      <c r="AL2089" s="5">
        <v>471800791.59070599</v>
      </c>
      <c r="AM2089" s="5">
        <v>8625945.4965304304</v>
      </c>
      <c r="AN2089" s="5">
        <v>82808338.9560875</v>
      </c>
      <c r="AO2089" s="5">
        <v>20019796.253957599</v>
      </c>
      <c r="AP2089" s="5">
        <v>137407549.019088</v>
      </c>
      <c r="AQ2089" s="5">
        <v>3490549.0855203499</v>
      </c>
      <c r="AR2089" s="5">
        <v>490163659.37730002</v>
      </c>
      <c r="AS2089" s="5">
        <v>192593745.58296299</v>
      </c>
      <c r="AT2089" s="5">
        <v>94405393.974544406</v>
      </c>
      <c r="AU2089" s="5">
        <v>26143736.2775057</v>
      </c>
      <c r="AV2089" s="5">
        <v>48928244.901969798</v>
      </c>
      <c r="AW2089" s="5">
        <v>193015258.17364201</v>
      </c>
      <c r="AX2089" s="5">
        <v>406519740.54856098</v>
      </c>
      <c r="AY2089" s="5">
        <v>40162488.686739601</v>
      </c>
      <c r="AZ2089" s="5">
        <v>91638955.670387998</v>
      </c>
      <c r="BA2089" s="5">
        <v>65760508.319462702</v>
      </c>
      <c r="BB2089" s="5">
        <v>16458362.333396001</v>
      </c>
      <c r="BC2089" s="5">
        <v>345303543.55797398</v>
      </c>
      <c r="BD2089" s="5">
        <v>23540106.703152899</v>
      </c>
      <c r="BE2089" s="5">
        <v>37031921.453860298</v>
      </c>
      <c r="BF2089" s="5">
        <v>99947237.890889302</v>
      </c>
      <c r="BG2089" s="5">
        <v>3088152.5516081601</v>
      </c>
    </row>
    <row r="2090" spans="1:59" x14ac:dyDescent="0.75">
      <c r="A2090" s="4">
        <v>2089</v>
      </c>
      <c r="B2090" s="5">
        <v>464.31103000000002</v>
      </c>
      <c r="C2090" s="5">
        <v>5.9409999999999998</v>
      </c>
      <c r="D2090" s="5">
        <v>368145636.03311402</v>
      </c>
      <c r="E2090" s="5">
        <v>225050402.439771</v>
      </c>
      <c r="F2090" s="5">
        <v>301661897.07191402</v>
      </c>
      <c r="G2090" s="5">
        <v>543803076.03345001</v>
      </c>
      <c r="H2090" s="5">
        <v>459788844.50832599</v>
      </c>
      <c r="I2090" s="5">
        <v>457916942.93118203</v>
      </c>
      <c r="J2090" s="5">
        <v>270880819.06121403</v>
      </c>
      <c r="K2090" s="5">
        <v>293975460.07596397</v>
      </c>
      <c r="L2090" s="5">
        <v>121491072.372765</v>
      </c>
      <c r="M2090" s="5">
        <v>629586937.27003598</v>
      </c>
      <c r="N2090" s="5">
        <v>439997753.40890998</v>
      </c>
      <c r="O2090" s="5">
        <v>152766499.05090001</v>
      </c>
      <c r="P2090" s="5">
        <v>332536561.90151501</v>
      </c>
      <c r="Q2090" s="5">
        <v>177748275.63220799</v>
      </c>
      <c r="R2090" s="5">
        <v>477530923.45457101</v>
      </c>
      <c r="S2090" s="5">
        <v>318019563.76929098</v>
      </c>
      <c r="T2090" s="5">
        <v>456479057.708399</v>
      </c>
      <c r="U2090" s="5">
        <v>184528874.06264001</v>
      </c>
      <c r="V2090" s="5">
        <v>166585912.26817</v>
      </c>
      <c r="W2090" s="5">
        <v>95579039.364400104</v>
      </c>
      <c r="X2090" s="5">
        <v>276912658.198789</v>
      </c>
      <c r="Y2090" s="5">
        <v>232659166.00795999</v>
      </c>
      <c r="Z2090" s="5">
        <v>431667805.14157701</v>
      </c>
      <c r="AA2090" s="5">
        <v>408737168.72834599</v>
      </c>
      <c r="AB2090" s="5">
        <v>11179941.3640074</v>
      </c>
      <c r="AC2090" s="5">
        <v>533250712.801871</v>
      </c>
      <c r="AD2090" s="5">
        <v>628411244.84394503</v>
      </c>
      <c r="AE2090" s="5">
        <v>206422062.32147399</v>
      </c>
      <c r="AF2090" s="5">
        <v>205825673.63324401</v>
      </c>
      <c r="AG2090" s="5">
        <v>572414587.40852797</v>
      </c>
      <c r="AH2090" s="5">
        <v>946382326.16099405</v>
      </c>
      <c r="AI2090" s="5">
        <v>1004306211.67383</v>
      </c>
      <c r="AJ2090" s="5">
        <v>311971494.09621698</v>
      </c>
      <c r="AK2090" s="5">
        <v>1384439838.5733199</v>
      </c>
      <c r="AL2090" s="5">
        <v>641491035.92181504</v>
      </c>
      <c r="AM2090" s="5">
        <v>724463825.26566601</v>
      </c>
      <c r="AN2090" s="5">
        <v>232741688.675015</v>
      </c>
      <c r="AO2090" s="5">
        <v>855622509.21639705</v>
      </c>
      <c r="AP2090" s="5">
        <v>221954532.30658501</v>
      </c>
      <c r="AQ2090" s="5">
        <v>213376870.07788199</v>
      </c>
      <c r="AR2090" s="5">
        <v>270877229.86941499</v>
      </c>
      <c r="AS2090" s="5">
        <v>330684360.59171599</v>
      </c>
      <c r="AT2090" s="5">
        <v>372307599.548365</v>
      </c>
      <c r="AU2090" s="5">
        <v>244864842.43244299</v>
      </c>
      <c r="AV2090" s="5">
        <v>124663575.900722</v>
      </c>
      <c r="AW2090" s="5">
        <v>481315921.62109703</v>
      </c>
      <c r="AX2090" s="5">
        <v>576648951.41187203</v>
      </c>
      <c r="AY2090" s="5">
        <v>509900199.44691998</v>
      </c>
      <c r="AZ2090" s="5">
        <v>503978851.52037299</v>
      </c>
      <c r="BA2090" s="5">
        <v>777002703.53129697</v>
      </c>
      <c r="BB2090" s="5">
        <v>149235489.82553801</v>
      </c>
      <c r="BC2090" s="5">
        <v>763517138.25463998</v>
      </c>
      <c r="BD2090" s="5">
        <v>88786335.390452698</v>
      </c>
      <c r="BE2090" s="5">
        <v>286673342.19668001</v>
      </c>
      <c r="BF2090" s="5">
        <v>235829265.69264901</v>
      </c>
      <c r="BG2090" s="5">
        <v>259578493.293156</v>
      </c>
    </row>
    <row r="2091" spans="1:59" x14ac:dyDescent="0.75">
      <c r="A2091" s="4">
        <v>2090</v>
      </c>
      <c r="B2091" s="5">
        <v>613.49131</v>
      </c>
      <c r="C2091" s="5">
        <v>6.9829999999999997</v>
      </c>
      <c r="D2091" s="5">
        <v>651389103.68702304</v>
      </c>
      <c r="E2091" s="5">
        <v>230576087.46956301</v>
      </c>
      <c r="F2091" s="5">
        <v>482729584.11745697</v>
      </c>
      <c r="G2091" s="5">
        <v>532843488.33717501</v>
      </c>
      <c r="H2091" s="5">
        <v>935746116.38974404</v>
      </c>
      <c r="I2091" s="5">
        <v>510653826.46105897</v>
      </c>
      <c r="J2091" s="5">
        <v>398578854.03152502</v>
      </c>
      <c r="K2091" s="5">
        <v>399597530.59274697</v>
      </c>
      <c r="L2091" s="5">
        <v>151429316.014395</v>
      </c>
      <c r="M2091" s="5">
        <v>771037444.08957505</v>
      </c>
      <c r="N2091" s="5">
        <v>365569486.98484802</v>
      </c>
      <c r="O2091" s="5">
        <v>391265025.46946698</v>
      </c>
      <c r="P2091" s="5">
        <v>528772154.04537499</v>
      </c>
      <c r="Q2091" s="5">
        <v>206927248.09042099</v>
      </c>
      <c r="R2091" s="5">
        <v>586586867.98006594</v>
      </c>
      <c r="S2091" s="5">
        <v>286826577.44544899</v>
      </c>
      <c r="T2091" s="5">
        <v>638074232.17107201</v>
      </c>
      <c r="U2091" s="5">
        <v>392789310.74195898</v>
      </c>
      <c r="V2091" s="5">
        <v>365034775.59462899</v>
      </c>
      <c r="W2091" s="5">
        <v>217131154.27455199</v>
      </c>
      <c r="X2091" s="5">
        <v>385710491.62750602</v>
      </c>
      <c r="Y2091" s="5">
        <v>417336737.70572501</v>
      </c>
      <c r="Z2091" s="5">
        <v>358976909.99053901</v>
      </c>
      <c r="AA2091" s="5">
        <v>489186201.620112</v>
      </c>
      <c r="AB2091" s="5">
        <v>9908908.7592924405</v>
      </c>
      <c r="AC2091" s="5">
        <v>474833193.21969002</v>
      </c>
      <c r="AD2091" s="5">
        <v>795467225.29263103</v>
      </c>
      <c r="AE2091" s="5">
        <v>309860990.80525202</v>
      </c>
      <c r="AF2091" s="5">
        <v>338235510.16457403</v>
      </c>
      <c r="AG2091" s="5">
        <v>426628748.57528198</v>
      </c>
      <c r="AH2091" s="5">
        <v>1187251854.0148101</v>
      </c>
      <c r="AI2091" s="5">
        <v>679368528.28348505</v>
      </c>
      <c r="AJ2091" s="5">
        <v>474391439.41794002</v>
      </c>
      <c r="AK2091" s="5">
        <v>959399128.46125698</v>
      </c>
      <c r="AL2091" s="5">
        <v>743181416.60835505</v>
      </c>
      <c r="AM2091" s="5">
        <v>880838290.82207704</v>
      </c>
      <c r="AN2091" s="5">
        <v>528283980.69728398</v>
      </c>
      <c r="AO2091" s="5">
        <v>946067299.848876</v>
      </c>
      <c r="AP2091" s="5">
        <v>548416014.758497</v>
      </c>
      <c r="AQ2091" s="5">
        <v>249098766.49472499</v>
      </c>
      <c r="AR2091" s="5">
        <v>677798653.159477</v>
      </c>
      <c r="AS2091" s="5">
        <v>450071560.646447</v>
      </c>
      <c r="AT2091" s="5">
        <v>673048641.49188006</v>
      </c>
      <c r="AU2091" s="5">
        <v>150649925.03800401</v>
      </c>
      <c r="AV2091" s="5">
        <v>389289102.72967499</v>
      </c>
      <c r="AW2091" s="5">
        <v>684512462.13196695</v>
      </c>
      <c r="AX2091" s="5">
        <v>457468086.65345198</v>
      </c>
      <c r="AY2091" s="5">
        <v>318475318.63458502</v>
      </c>
      <c r="AZ2091" s="5">
        <v>768509431.031165</v>
      </c>
      <c r="BA2091" s="5">
        <v>1008545958.8677</v>
      </c>
      <c r="BB2091" s="5">
        <v>233934297.51271901</v>
      </c>
      <c r="BC2091" s="5">
        <v>178171896.237645</v>
      </c>
      <c r="BD2091" s="5">
        <v>234707472.49719101</v>
      </c>
      <c r="BE2091" s="5">
        <v>812528805.23276603</v>
      </c>
      <c r="BF2091" s="5">
        <v>624561324.03618896</v>
      </c>
      <c r="BG2091" s="5">
        <v>425561953.89206398</v>
      </c>
    </row>
    <row r="2092" spans="1:59" x14ac:dyDescent="0.75">
      <c r="A2092" s="4">
        <v>2091</v>
      </c>
      <c r="B2092" s="5">
        <v>270.18243000000001</v>
      </c>
      <c r="C2092" s="5">
        <v>6.8849999999999998</v>
      </c>
      <c r="D2092" s="5">
        <v>309883360.10965502</v>
      </c>
      <c r="E2092" s="5">
        <v>171159464.62726301</v>
      </c>
      <c r="F2092" s="5">
        <v>326836473.13949603</v>
      </c>
      <c r="G2092" s="5">
        <v>361203327.77619702</v>
      </c>
      <c r="H2092" s="5">
        <v>316892745.66980797</v>
      </c>
      <c r="I2092" s="5">
        <v>365863592.612113</v>
      </c>
      <c r="J2092" s="5">
        <v>228385186.65087399</v>
      </c>
      <c r="K2092" s="5">
        <v>234203343.088671</v>
      </c>
      <c r="L2092" s="5">
        <v>135882617.43230301</v>
      </c>
      <c r="M2092" s="5">
        <v>428578616.78381401</v>
      </c>
      <c r="N2092" s="5">
        <v>301738575.06856298</v>
      </c>
      <c r="O2092" s="5">
        <v>170137674.21351999</v>
      </c>
      <c r="P2092" s="5">
        <v>326363356.39203799</v>
      </c>
      <c r="Q2092" s="5">
        <v>222979487.80035901</v>
      </c>
      <c r="R2092" s="5">
        <v>334695317.96965301</v>
      </c>
      <c r="S2092" s="5">
        <v>221864640.06006101</v>
      </c>
      <c r="T2092" s="5">
        <v>237507775.794525</v>
      </c>
      <c r="U2092" s="5">
        <v>150343942.25765401</v>
      </c>
      <c r="V2092" s="5">
        <v>95165242.110763505</v>
      </c>
      <c r="W2092" s="5">
        <v>66727493.318396904</v>
      </c>
      <c r="X2092" s="5">
        <v>171304945.51832101</v>
      </c>
      <c r="Y2092" s="5">
        <v>203230214.95433</v>
      </c>
      <c r="Z2092" s="5">
        <v>190526835.10369101</v>
      </c>
      <c r="AA2092" s="5">
        <v>360728204.91864198</v>
      </c>
      <c r="AB2092" s="5">
        <v>22436404.301000901</v>
      </c>
      <c r="AC2092" s="5">
        <v>342113363.08998799</v>
      </c>
      <c r="AD2092" s="5">
        <v>345754160.17890298</v>
      </c>
      <c r="AE2092" s="5">
        <v>163894405.50226301</v>
      </c>
      <c r="AF2092" s="5">
        <v>194179641.659814</v>
      </c>
      <c r="AG2092" s="5">
        <v>322842593.194763</v>
      </c>
      <c r="AH2092" s="5">
        <v>501588359.75635099</v>
      </c>
      <c r="AI2092" s="5">
        <v>468227161.72958201</v>
      </c>
      <c r="AJ2092" s="5">
        <v>280970784.79579502</v>
      </c>
      <c r="AK2092" s="5">
        <v>525700081.086501</v>
      </c>
      <c r="AL2092" s="5">
        <v>389841556.42235702</v>
      </c>
      <c r="AM2092" s="5">
        <v>395151965.87289298</v>
      </c>
      <c r="AN2092" s="5">
        <v>207201412.67763501</v>
      </c>
      <c r="AO2092" s="5">
        <v>412794611.50125599</v>
      </c>
      <c r="AP2092" s="5">
        <v>283235551.43732601</v>
      </c>
      <c r="AQ2092" s="5">
        <v>152316534.679957</v>
      </c>
      <c r="AR2092" s="5">
        <v>249405698.82245299</v>
      </c>
      <c r="AS2092" s="5">
        <v>152732630.844805</v>
      </c>
      <c r="AT2092" s="5">
        <v>327928662.11779499</v>
      </c>
      <c r="AU2092" s="5">
        <v>222870373.695622</v>
      </c>
      <c r="AV2092" s="5">
        <v>148710927.67968199</v>
      </c>
      <c r="AW2092" s="5">
        <v>356564296.66609102</v>
      </c>
      <c r="AX2092" s="5">
        <v>378782335.659778</v>
      </c>
      <c r="AY2092" s="5">
        <v>274161204.80714703</v>
      </c>
      <c r="AZ2092" s="5">
        <v>287602311.123954</v>
      </c>
      <c r="BA2092" s="5">
        <v>367898525.41584098</v>
      </c>
      <c r="BB2092" s="5">
        <v>123526618.052349</v>
      </c>
      <c r="BC2092" s="5">
        <v>438407000.48653901</v>
      </c>
      <c r="BD2092" s="5">
        <v>126606625.806706</v>
      </c>
      <c r="BE2092" s="5">
        <v>258934017.01684099</v>
      </c>
      <c r="BF2092" s="5">
        <v>270031296.09451097</v>
      </c>
      <c r="BG2092" s="5">
        <v>218567014.24211299</v>
      </c>
    </row>
    <row r="2093" spans="1:59" x14ac:dyDescent="0.75">
      <c r="A2093" s="4">
        <v>2092</v>
      </c>
      <c r="B2093" s="5">
        <v>270.18209000000002</v>
      </c>
      <c r="C2093" s="5">
        <v>7.3029999999999999</v>
      </c>
      <c r="D2093" s="5">
        <v>680768054.61638904</v>
      </c>
      <c r="E2093" s="5">
        <v>320482909.01314503</v>
      </c>
      <c r="F2093" s="5">
        <v>610835137.55102396</v>
      </c>
      <c r="G2093" s="5">
        <v>744053940.29659498</v>
      </c>
      <c r="H2093" s="5">
        <v>645259311.70326698</v>
      </c>
      <c r="I2093" s="5">
        <v>480251656.32890201</v>
      </c>
      <c r="J2093" s="5">
        <v>445735225.84288901</v>
      </c>
      <c r="K2093" s="5">
        <v>478251364.565584</v>
      </c>
      <c r="L2093" s="5">
        <v>373549748.23241001</v>
      </c>
      <c r="M2093" s="5">
        <v>797629545.58614898</v>
      </c>
      <c r="N2093" s="5">
        <v>516988675.366745</v>
      </c>
      <c r="O2093" s="5">
        <v>369718717.20464498</v>
      </c>
      <c r="P2093" s="5">
        <v>658760734.47435105</v>
      </c>
      <c r="Q2093" s="5">
        <v>285372363.61128497</v>
      </c>
      <c r="R2093" s="5">
        <v>666407134.85996997</v>
      </c>
      <c r="S2093" s="5">
        <v>350489762.15009499</v>
      </c>
      <c r="T2093" s="5">
        <v>666828094.12275696</v>
      </c>
      <c r="U2093" s="5">
        <v>372856411.66256303</v>
      </c>
      <c r="V2093" s="5">
        <v>380257299.30933797</v>
      </c>
      <c r="W2093" s="5">
        <v>202232463.14363301</v>
      </c>
      <c r="X2093" s="5">
        <v>340570808.062352</v>
      </c>
      <c r="Y2093" s="5">
        <v>500135666.55011898</v>
      </c>
      <c r="Z2093" s="5">
        <v>452266440.30443299</v>
      </c>
      <c r="AA2093" s="5">
        <v>643471433.94119298</v>
      </c>
      <c r="AB2093" s="5">
        <v>46221190.391050197</v>
      </c>
      <c r="AC2093" s="5">
        <v>477197940.14954001</v>
      </c>
      <c r="AD2093" s="5">
        <v>600999262.55006003</v>
      </c>
      <c r="AE2093" s="5">
        <v>404094983.87652999</v>
      </c>
      <c r="AF2093" s="5">
        <v>405293430.98940802</v>
      </c>
      <c r="AG2093" s="5">
        <v>528381508.78606802</v>
      </c>
      <c r="AH2093" s="5">
        <v>815133245.34155703</v>
      </c>
      <c r="AI2093" s="5">
        <v>703604917.857844</v>
      </c>
      <c r="AJ2093" s="5">
        <v>473755100.06229901</v>
      </c>
      <c r="AK2093" s="5">
        <v>930106755.49960101</v>
      </c>
      <c r="AL2093" s="5">
        <v>722541124.78871906</v>
      </c>
      <c r="AM2093" s="5">
        <v>693774419.42859101</v>
      </c>
      <c r="AN2093" s="5">
        <v>555387032.27021396</v>
      </c>
      <c r="AO2093" s="5">
        <v>719081228.62800097</v>
      </c>
      <c r="AP2093" s="5">
        <v>545222541.88275099</v>
      </c>
      <c r="AQ2093" s="5">
        <v>412691175.09812099</v>
      </c>
      <c r="AR2093" s="5">
        <v>627724166.16809106</v>
      </c>
      <c r="AS2093" s="5">
        <v>471353321.28210801</v>
      </c>
      <c r="AT2093" s="5">
        <v>655324970.00030696</v>
      </c>
      <c r="AU2093" s="5">
        <v>267676802.52985299</v>
      </c>
      <c r="AV2093" s="5">
        <v>388685622.23229599</v>
      </c>
      <c r="AW2093" s="5">
        <v>603039263.19735503</v>
      </c>
      <c r="AX2093" s="5">
        <v>640446393.80289602</v>
      </c>
      <c r="AY2093" s="5">
        <v>420707462.74356902</v>
      </c>
      <c r="AZ2093" s="5">
        <v>618147065.04572999</v>
      </c>
      <c r="BA2093" s="5">
        <v>744482546.22199202</v>
      </c>
      <c r="BB2093" s="5">
        <v>221304319.696392</v>
      </c>
      <c r="BC2093" s="5">
        <v>997805194.69441497</v>
      </c>
      <c r="BD2093" s="5">
        <v>311058550.71114498</v>
      </c>
      <c r="BE2093" s="5">
        <v>593133963.68607998</v>
      </c>
      <c r="BF2093" s="5">
        <v>574903005.98147595</v>
      </c>
      <c r="BG2093" s="5">
        <v>464285534.79491198</v>
      </c>
    </row>
    <row r="2094" spans="1:59" x14ac:dyDescent="0.75">
      <c r="A2094" s="4">
        <v>2093</v>
      </c>
      <c r="B2094" s="5">
        <v>708.56401000000005</v>
      </c>
      <c r="C2094" s="5">
        <v>7.7290000000000001</v>
      </c>
      <c r="D2094" s="5">
        <v>44409953.958696097</v>
      </c>
      <c r="E2094" s="5">
        <v>44672150.714487001</v>
      </c>
      <c r="F2094" s="5">
        <v>14418666.7538136</v>
      </c>
      <c r="G2094" s="5">
        <v>27610086.1380524</v>
      </c>
      <c r="H2094" s="5">
        <v>21198525.003641099</v>
      </c>
      <c r="I2094" s="5">
        <v>121192767.970976</v>
      </c>
      <c r="J2094" s="5">
        <v>16232769.2624643</v>
      </c>
      <c r="K2094" s="5">
        <v>20212907.063788101</v>
      </c>
      <c r="L2094" s="5">
        <v>13269998.494258899</v>
      </c>
      <c r="M2094" s="5">
        <v>8870613.8083145507</v>
      </c>
      <c r="N2094" s="5">
        <v>33230875.492700499</v>
      </c>
      <c r="O2094" s="5">
        <v>14495833.552102299</v>
      </c>
      <c r="P2094" s="5">
        <v>18750358.425456502</v>
      </c>
      <c r="Q2094" s="5">
        <v>48498884.1476615</v>
      </c>
      <c r="R2094" s="5">
        <v>26857469.079581499</v>
      </c>
      <c r="S2094" s="5">
        <v>63805771.639040098</v>
      </c>
      <c r="T2094" s="5">
        <v>65760449.193750001</v>
      </c>
      <c r="U2094" s="5">
        <v>56304681.905058198</v>
      </c>
      <c r="V2094" s="5">
        <v>64554680.635674901</v>
      </c>
      <c r="W2094" s="5">
        <v>111187655.478002</v>
      </c>
      <c r="X2094" s="5">
        <v>80537834.6630757</v>
      </c>
      <c r="Y2094" s="5">
        <v>36831581.179963298</v>
      </c>
      <c r="Z2094" s="5">
        <v>29814458.733995002</v>
      </c>
      <c r="AA2094" s="5">
        <v>20155662.200721402</v>
      </c>
      <c r="AB2094" s="5">
        <v>5080997.39414181</v>
      </c>
      <c r="AC2094" s="5">
        <v>21437367.196013901</v>
      </c>
      <c r="AD2094" s="5">
        <v>49631186.123003498</v>
      </c>
      <c r="AE2094" s="5">
        <v>25092430.505620301</v>
      </c>
      <c r="AF2094" s="5">
        <v>84706938.756237701</v>
      </c>
      <c r="AG2094" s="5">
        <v>35266953.222350799</v>
      </c>
      <c r="AH2094" s="5">
        <v>20893245.0111898</v>
      </c>
      <c r="AI2094" s="5">
        <v>56689812.547452502</v>
      </c>
      <c r="AJ2094" s="5">
        <v>26765406.8510525</v>
      </c>
      <c r="AK2094" s="5">
        <v>17033082.664301202</v>
      </c>
      <c r="AL2094" s="5">
        <v>17957115.1671938</v>
      </c>
      <c r="AM2094" s="5">
        <v>23188923.519900601</v>
      </c>
      <c r="AN2094" s="5">
        <v>158034291.21103901</v>
      </c>
      <c r="AO2094" s="5">
        <v>74083782.116068602</v>
      </c>
      <c r="AP2094" s="5">
        <v>16552559.336085999</v>
      </c>
      <c r="AQ2094" s="5">
        <v>23045935.332224399</v>
      </c>
      <c r="AR2094" s="5">
        <v>16490398.9143067</v>
      </c>
      <c r="AS2094" s="5">
        <v>84332497.589099407</v>
      </c>
      <c r="AT2094" s="5">
        <v>24520449.637775701</v>
      </c>
      <c r="AU2094" s="5">
        <v>22411825.017127499</v>
      </c>
      <c r="AV2094" s="5">
        <v>31119084.6151402</v>
      </c>
      <c r="AW2094" s="5">
        <v>31997786.524976298</v>
      </c>
      <c r="AX2094" s="5">
        <v>15295959.9251673</v>
      </c>
      <c r="AY2094" s="5">
        <v>41173663.363383897</v>
      </c>
      <c r="AZ2094" s="5">
        <v>81592051.964689702</v>
      </c>
      <c r="BA2094" s="5">
        <v>49879725.619657502</v>
      </c>
      <c r="BB2094" s="5">
        <v>68231789.592141896</v>
      </c>
      <c r="BC2094" s="5">
        <v>38251110.5290507</v>
      </c>
      <c r="BD2094" s="5">
        <v>19954703.408264</v>
      </c>
      <c r="BE2094" s="5">
        <v>145053371.52878499</v>
      </c>
      <c r="BF2094" s="5">
        <v>66467275.553337298</v>
      </c>
      <c r="BG2094" s="5">
        <v>86208804.7500467</v>
      </c>
    </row>
    <row r="2095" spans="1:59" x14ac:dyDescent="0.75">
      <c r="A2095" s="4">
        <v>2094</v>
      </c>
      <c r="B2095" s="5">
        <v>780.66575999999998</v>
      </c>
      <c r="C2095" s="5">
        <v>8.0869999999999997</v>
      </c>
      <c r="D2095" s="5">
        <v>481480357.285299</v>
      </c>
      <c r="E2095" s="5">
        <v>368362206.78844899</v>
      </c>
      <c r="F2095" s="5">
        <v>805121205.68577397</v>
      </c>
      <c r="G2095" s="5">
        <v>637509682.38473594</v>
      </c>
      <c r="H2095" s="5">
        <v>892922689.83178604</v>
      </c>
      <c r="I2095" s="5">
        <v>408153431.22986603</v>
      </c>
      <c r="J2095" s="5">
        <v>572623145.30482197</v>
      </c>
      <c r="K2095" s="5">
        <v>565527612.45217705</v>
      </c>
      <c r="L2095" s="5">
        <v>322073016.86605102</v>
      </c>
      <c r="M2095" s="5">
        <v>1288393840.1538701</v>
      </c>
      <c r="N2095" s="5">
        <v>514326721.32829601</v>
      </c>
      <c r="O2095" s="5">
        <v>435362415.367957</v>
      </c>
      <c r="P2095" s="5">
        <v>379279728.12106597</v>
      </c>
      <c r="Q2095" s="5">
        <v>224482392.81991801</v>
      </c>
      <c r="R2095" s="5">
        <v>522107394.65749002</v>
      </c>
      <c r="S2095" s="5">
        <v>309319083.60383701</v>
      </c>
      <c r="T2095" s="5">
        <v>488388595.87211901</v>
      </c>
      <c r="U2095" s="5">
        <v>270774609.60924101</v>
      </c>
      <c r="V2095" s="5">
        <v>217667579.88552099</v>
      </c>
      <c r="W2095" s="5">
        <v>161133826.80751699</v>
      </c>
      <c r="X2095" s="5">
        <v>302591307.77949297</v>
      </c>
      <c r="Y2095" s="5">
        <v>330638911.881163</v>
      </c>
      <c r="Z2095" s="5">
        <v>285613540.59907299</v>
      </c>
      <c r="AA2095" s="5">
        <v>412750809.65344298</v>
      </c>
      <c r="AB2095" s="5">
        <v>30555235.999019802</v>
      </c>
      <c r="AC2095" s="5">
        <v>515642182.63366503</v>
      </c>
      <c r="AD2095" s="5">
        <v>575721771.95366096</v>
      </c>
      <c r="AE2095" s="5">
        <v>274994319.219886</v>
      </c>
      <c r="AF2095" s="5">
        <v>474158767.814439</v>
      </c>
      <c r="AG2095" s="5">
        <v>305714746.01626402</v>
      </c>
      <c r="AH2095" s="5">
        <v>909025761.31714296</v>
      </c>
      <c r="AI2095" s="5">
        <v>438511235.72015703</v>
      </c>
      <c r="AJ2095" s="5">
        <v>546570467.68508601</v>
      </c>
      <c r="AK2095" s="5">
        <v>684280502.59413695</v>
      </c>
      <c r="AL2095" s="5">
        <v>738436965.22029698</v>
      </c>
      <c r="AM2095" s="5">
        <v>658324627.834337</v>
      </c>
      <c r="AN2095" s="5">
        <v>235148097.88266301</v>
      </c>
      <c r="AO2095" s="5">
        <v>652094969.65782404</v>
      </c>
      <c r="AP2095" s="5">
        <v>858956499.32539797</v>
      </c>
      <c r="AQ2095" s="5">
        <v>292900493.948596</v>
      </c>
      <c r="AR2095" s="5">
        <v>540762650.08401299</v>
      </c>
      <c r="AS2095" s="5">
        <v>408355306.22122902</v>
      </c>
      <c r="AT2095" s="5">
        <v>816982360.359676</v>
      </c>
      <c r="AU2095" s="5">
        <v>224228611.0178</v>
      </c>
      <c r="AV2095" s="5">
        <v>488486216.22399801</v>
      </c>
      <c r="AW2095" s="5">
        <v>702036559.61251605</v>
      </c>
      <c r="AX2095" s="5">
        <v>585296595.460513</v>
      </c>
      <c r="AY2095" s="5">
        <v>346334971.54298502</v>
      </c>
      <c r="AZ2095" s="5">
        <v>498040520.79612201</v>
      </c>
      <c r="BA2095" s="5">
        <v>554494504.17381001</v>
      </c>
      <c r="BB2095" s="5">
        <v>178354620.16464999</v>
      </c>
      <c r="BC2095" s="5">
        <v>792236241.40316796</v>
      </c>
      <c r="BD2095" s="5">
        <v>325285458.535923</v>
      </c>
      <c r="BE2095" s="5">
        <v>400712088.483706</v>
      </c>
      <c r="BF2095" s="5">
        <v>443673976.97994697</v>
      </c>
      <c r="BG2095" s="5">
        <v>344581046.79110199</v>
      </c>
    </row>
    <row r="2096" spans="1:59" x14ac:dyDescent="0.75">
      <c r="A2096" s="4">
        <v>2095</v>
      </c>
      <c r="B2096" s="5">
        <v>522.46334000000002</v>
      </c>
      <c r="C2096" s="5">
        <v>8.1790000000000003</v>
      </c>
      <c r="D2096" s="5">
        <v>481610353.10968798</v>
      </c>
      <c r="E2096" s="5">
        <v>472050666.940256</v>
      </c>
      <c r="F2096" s="5">
        <v>185709924.913573</v>
      </c>
      <c r="G2096" s="5">
        <v>509760335.00454497</v>
      </c>
      <c r="H2096" s="5">
        <v>451493775.99083298</v>
      </c>
      <c r="I2096" s="5">
        <v>345671245.539904</v>
      </c>
      <c r="J2096" s="5">
        <v>486953715.44763303</v>
      </c>
      <c r="K2096" s="5">
        <v>472861963.30910403</v>
      </c>
      <c r="L2096" s="5">
        <v>463331462.71400797</v>
      </c>
      <c r="M2096" s="5">
        <v>451628500.27103001</v>
      </c>
      <c r="N2096" s="5">
        <v>397774695.46919799</v>
      </c>
      <c r="O2096" s="5">
        <v>512157031.82506198</v>
      </c>
      <c r="P2096" s="5">
        <v>508440626.35008699</v>
      </c>
      <c r="Q2096" s="5">
        <v>489089032.031542</v>
      </c>
      <c r="R2096" s="5">
        <v>488039170.03951001</v>
      </c>
      <c r="S2096" s="5">
        <v>372735975.534697</v>
      </c>
      <c r="T2096" s="5">
        <v>392615841.249093</v>
      </c>
      <c r="U2096" s="5">
        <v>377052674.28440702</v>
      </c>
      <c r="V2096" s="5">
        <v>297051887.35042799</v>
      </c>
      <c r="W2096" s="5">
        <v>297251993.72979999</v>
      </c>
      <c r="X2096" s="5">
        <v>356114291.50735402</v>
      </c>
      <c r="Y2096" s="5">
        <v>611703529.234653</v>
      </c>
      <c r="Z2096" s="5">
        <v>411125277.41182297</v>
      </c>
      <c r="AA2096" s="5">
        <v>565443980.58511198</v>
      </c>
      <c r="AB2096" s="5">
        <v>225291952.35534701</v>
      </c>
      <c r="AC2096" s="5">
        <v>485175649.06941003</v>
      </c>
      <c r="AD2096" s="5">
        <v>502533531.58125198</v>
      </c>
      <c r="AE2096" s="5">
        <v>454841407.00273299</v>
      </c>
      <c r="AF2096" s="5">
        <v>367687683.80969298</v>
      </c>
      <c r="AG2096" s="5">
        <v>506629385.47575003</v>
      </c>
      <c r="AH2096" s="5">
        <v>392142893.28822798</v>
      </c>
      <c r="AI2096" s="5">
        <v>364053765.49615002</v>
      </c>
      <c r="AJ2096" s="5">
        <v>435441596.55557799</v>
      </c>
      <c r="AK2096" s="5">
        <v>538544355.97501397</v>
      </c>
      <c r="AL2096" s="5">
        <v>476805291.50556499</v>
      </c>
      <c r="AM2096" s="5">
        <v>462629960.53300703</v>
      </c>
      <c r="AN2096" s="5">
        <v>425253441.16984999</v>
      </c>
      <c r="AO2096" s="5">
        <v>357598759.37978703</v>
      </c>
      <c r="AP2096" s="5">
        <v>608566370.46444297</v>
      </c>
      <c r="AQ2096" s="5">
        <v>347513976.15692103</v>
      </c>
      <c r="AR2096" s="5">
        <v>444950116.95547801</v>
      </c>
      <c r="AS2096" s="5">
        <v>509478600.321787</v>
      </c>
      <c r="AT2096" s="5">
        <v>610226077.83939695</v>
      </c>
      <c r="AU2096" s="5">
        <v>567027041.62124205</v>
      </c>
      <c r="AV2096" s="5">
        <v>499559568.86031997</v>
      </c>
      <c r="AW2096" s="5">
        <v>508785352.80888098</v>
      </c>
      <c r="AX2096" s="5">
        <v>468446835.37266999</v>
      </c>
      <c r="AY2096" s="5">
        <v>478065485.856242</v>
      </c>
      <c r="AZ2096" s="5">
        <v>388752502.88534999</v>
      </c>
      <c r="BA2096" s="5">
        <v>414810913.709822</v>
      </c>
      <c r="BB2096" s="5">
        <v>289585989.618738</v>
      </c>
      <c r="BC2096" s="5">
        <v>347308966.50066</v>
      </c>
      <c r="BD2096" s="5">
        <v>513209343.072846</v>
      </c>
      <c r="BE2096" s="5">
        <v>462201395.903081</v>
      </c>
      <c r="BF2096" s="5">
        <v>495113425.23613602</v>
      </c>
      <c r="BG2096" s="5">
        <v>350701253.05078799</v>
      </c>
    </row>
    <row r="2097" spans="1:59" x14ac:dyDescent="0.75">
      <c r="A2097" s="4">
        <v>2096</v>
      </c>
      <c r="B2097" s="5">
        <v>743.60496999999998</v>
      </c>
      <c r="C2097" s="5">
        <v>8.3680000000000003</v>
      </c>
      <c r="D2097" s="5">
        <v>45960287.075452499</v>
      </c>
      <c r="E2097" s="5">
        <v>159190586.22771001</v>
      </c>
      <c r="F2097" s="5">
        <v>91421580.543270707</v>
      </c>
      <c r="G2097" s="5">
        <v>72488479.1671803</v>
      </c>
      <c r="H2097" s="5">
        <v>55341078.828518502</v>
      </c>
      <c r="I2097" s="5">
        <v>96947601.639202297</v>
      </c>
      <c r="J2097" s="5">
        <v>42347898.495531999</v>
      </c>
      <c r="K2097" s="5">
        <v>469541846.980672</v>
      </c>
      <c r="L2097" s="5">
        <v>408192149.700517</v>
      </c>
      <c r="M2097" s="5">
        <v>62668512.671524398</v>
      </c>
      <c r="N2097" s="5">
        <v>74623313.555587307</v>
      </c>
      <c r="O2097" s="5">
        <v>428579092.41600901</v>
      </c>
      <c r="P2097" s="5">
        <v>54013761.7337019</v>
      </c>
      <c r="Q2097" s="5">
        <v>165684763.80241701</v>
      </c>
      <c r="R2097" s="5">
        <v>36422526.946195498</v>
      </c>
      <c r="S2097" s="5">
        <v>107444633.831231</v>
      </c>
      <c r="T2097" s="5">
        <v>54531837.518876903</v>
      </c>
      <c r="U2097" s="5">
        <v>52680811.936379902</v>
      </c>
      <c r="V2097" s="5">
        <v>64804140.176933601</v>
      </c>
      <c r="W2097" s="5">
        <v>94112040.304479197</v>
      </c>
      <c r="X2097" s="5">
        <v>48018465.009119801</v>
      </c>
      <c r="Y2097" s="5">
        <v>39084188.269030802</v>
      </c>
      <c r="Z2097" s="5">
        <v>49290495.846005201</v>
      </c>
      <c r="AA2097" s="5">
        <v>492331728.99737501</v>
      </c>
      <c r="AB2097" s="5">
        <v>412354595.34384203</v>
      </c>
      <c r="AC2097" s="5">
        <v>88431058.677808896</v>
      </c>
      <c r="AD2097" s="5">
        <v>85967967.173281804</v>
      </c>
      <c r="AE2097" s="5">
        <v>53877768.358983703</v>
      </c>
      <c r="AF2097" s="5">
        <v>691669072.396312</v>
      </c>
      <c r="AG2097" s="5">
        <v>56126887.916644499</v>
      </c>
      <c r="AH2097" s="5">
        <v>54115104.030340299</v>
      </c>
      <c r="AI2097" s="5">
        <v>135560612.81112799</v>
      </c>
      <c r="AJ2097" s="5">
        <v>472642853.91900301</v>
      </c>
      <c r="AK2097" s="5">
        <v>65827752.567797899</v>
      </c>
      <c r="AL2097" s="5">
        <v>406381688.52240402</v>
      </c>
      <c r="AM2097" s="5">
        <v>47430892.032541104</v>
      </c>
      <c r="AN2097" s="5">
        <v>42796445.659161597</v>
      </c>
      <c r="AO2097" s="5">
        <v>81685610.626066804</v>
      </c>
      <c r="AP2097" s="5">
        <v>513962154.126369</v>
      </c>
      <c r="AQ2097" s="5">
        <v>632584414.37398398</v>
      </c>
      <c r="AR2097" s="5">
        <v>42650689.202796601</v>
      </c>
      <c r="AS2097" s="5">
        <v>560722662.28393304</v>
      </c>
      <c r="AT2097" s="5">
        <v>38365159.132343501</v>
      </c>
      <c r="AU2097" s="5">
        <v>376547269.30230802</v>
      </c>
      <c r="AV2097" s="5">
        <v>478101900.43168497</v>
      </c>
      <c r="AW2097" s="5">
        <v>50869538.894997299</v>
      </c>
      <c r="AX2097" s="5">
        <v>60796011.217301801</v>
      </c>
      <c r="AY2097" s="5">
        <v>712452849.650437</v>
      </c>
      <c r="AZ2097" s="5">
        <v>541783266.53637397</v>
      </c>
      <c r="BA2097" s="5">
        <v>58057418.312577702</v>
      </c>
      <c r="BB2097" s="5">
        <v>58086905.272108003</v>
      </c>
      <c r="BC2097" s="5">
        <v>71980391.353145301</v>
      </c>
      <c r="BD2097" s="5">
        <v>568831461.89645398</v>
      </c>
      <c r="BE2097" s="5">
        <v>730659984.27331805</v>
      </c>
      <c r="BF2097" s="5">
        <v>711831437.77067399</v>
      </c>
      <c r="BG2097" s="5">
        <v>77592700.887092605</v>
      </c>
    </row>
    <row r="2098" spans="1:59" x14ac:dyDescent="0.75">
      <c r="A2098" s="4">
        <v>2097</v>
      </c>
      <c r="B2098" s="5">
        <v>1462.3099</v>
      </c>
      <c r="C2098" s="5">
        <v>9.3989999999999991</v>
      </c>
      <c r="D2098" s="5">
        <v>187960757.83234</v>
      </c>
      <c r="E2098" s="5">
        <v>175561352.47644901</v>
      </c>
      <c r="F2098" s="5">
        <v>276584551.69564199</v>
      </c>
      <c r="G2098" s="5">
        <v>206054969.75104499</v>
      </c>
      <c r="H2098" s="5">
        <v>302209630.313649</v>
      </c>
      <c r="I2098" s="5">
        <v>116872661.171257</v>
      </c>
      <c r="J2098" s="5">
        <v>384470347.94851398</v>
      </c>
      <c r="K2098" s="5">
        <v>354866782.03245002</v>
      </c>
      <c r="L2098" s="5">
        <v>282213299.24905801</v>
      </c>
      <c r="M2098" s="5">
        <v>242788599.26637599</v>
      </c>
      <c r="N2098" s="5">
        <v>187315701.17067</v>
      </c>
      <c r="O2098" s="5">
        <v>328778156.153606</v>
      </c>
      <c r="P2098" s="5">
        <v>285537962.50059599</v>
      </c>
      <c r="Q2098" s="5">
        <v>298008877.080603</v>
      </c>
      <c r="R2098" s="5">
        <v>261111549.44610399</v>
      </c>
      <c r="S2098" s="5">
        <v>95333930.326241493</v>
      </c>
      <c r="T2098" s="5">
        <v>88936558.054672003</v>
      </c>
      <c r="U2098" s="5">
        <v>134311226.492762</v>
      </c>
      <c r="V2098" s="5">
        <v>77600967.927753493</v>
      </c>
      <c r="W2098" s="5">
        <v>56329187.998170197</v>
      </c>
      <c r="X2098" s="5">
        <v>101432606.03941099</v>
      </c>
      <c r="Y2098" s="5">
        <v>134141180.24544001</v>
      </c>
      <c r="Z2098" s="5">
        <v>221157000.435045</v>
      </c>
      <c r="AA2098" s="5">
        <v>356902538.10851097</v>
      </c>
      <c r="AB2098" s="5">
        <v>27392023.597977199</v>
      </c>
      <c r="AC2098" s="5">
        <v>372440100.55241799</v>
      </c>
      <c r="AD2098" s="5">
        <v>163123785.85817501</v>
      </c>
      <c r="AE2098" s="5">
        <v>273335872.304708</v>
      </c>
      <c r="AF2098" s="5">
        <v>143597607.27502301</v>
      </c>
      <c r="AG2098" s="5">
        <v>190963244.66381001</v>
      </c>
      <c r="AH2098" s="5">
        <v>224894918.07061899</v>
      </c>
      <c r="AI2098" s="5">
        <v>189685041.38781101</v>
      </c>
      <c r="AJ2098" s="5">
        <v>372442083.411529</v>
      </c>
      <c r="AK2098" s="5">
        <v>245875413.03405899</v>
      </c>
      <c r="AL2098" s="5">
        <v>305821586.52707201</v>
      </c>
      <c r="AM2098" s="5">
        <v>235781855.45177099</v>
      </c>
      <c r="AN2098" s="5">
        <v>161171679.69224501</v>
      </c>
      <c r="AO2098" s="5">
        <v>128356173.463083</v>
      </c>
      <c r="AP2098" s="5">
        <v>311635715.52604502</v>
      </c>
      <c r="AQ2098" s="5">
        <v>73252038.086142704</v>
      </c>
      <c r="AR2098" s="5">
        <v>205114204.75846499</v>
      </c>
      <c r="AS2098" s="5">
        <v>222979010.85324499</v>
      </c>
      <c r="AT2098" s="5">
        <v>330002054.094006</v>
      </c>
      <c r="AU2098" s="5">
        <v>337128741.093961</v>
      </c>
      <c r="AV2098" s="5">
        <v>357943872.160712</v>
      </c>
      <c r="AW2098" s="5">
        <v>326660695.49890101</v>
      </c>
      <c r="AX2098" s="5">
        <v>345261810.081406</v>
      </c>
      <c r="AY2098" s="5">
        <v>158942741.693441</v>
      </c>
      <c r="AZ2098" s="5">
        <v>168271349.07111299</v>
      </c>
      <c r="BA2098" s="5">
        <v>152325371.61737499</v>
      </c>
      <c r="BB2098" s="5">
        <v>86997991.381423905</v>
      </c>
      <c r="BC2098" s="5">
        <v>185296423.43674901</v>
      </c>
      <c r="BD2098" s="5">
        <v>305272968.01810497</v>
      </c>
      <c r="BE2098" s="5">
        <v>131724499.96960799</v>
      </c>
      <c r="BF2098" s="5">
        <v>222365430.58989099</v>
      </c>
      <c r="BG2098" s="5">
        <v>111530298.921791</v>
      </c>
    </row>
    <row r="2099" spans="1:59" x14ac:dyDescent="0.75">
      <c r="A2099" s="4">
        <v>2098</v>
      </c>
      <c r="B2099" s="5">
        <v>835.72541999999999</v>
      </c>
      <c r="C2099" s="5">
        <v>8.6460000000000008</v>
      </c>
      <c r="D2099" s="5">
        <v>520184325.15895998</v>
      </c>
      <c r="E2099" s="5">
        <v>594631647.46026099</v>
      </c>
      <c r="F2099" s="5">
        <v>631558165.21211398</v>
      </c>
      <c r="G2099" s="5">
        <v>570721857.81744003</v>
      </c>
      <c r="H2099" s="5">
        <v>583159217.03244996</v>
      </c>
      <c r="I2099" s="5">
        <v>384593898.53647703</v>
      </c>
      <c r="J2099" s="5">
        <v>525122521.223203</v>
      </c>
      <c r="K2099" s="5">
        <v>642431352.71965504</v>
      </c>
      <c r="L2099" s="5">
        <v>416131161.35697699</v>
      </c>
      <c r="M2099" s="5">
        <v>1079991556.5134399</v>
      </c>
      <c r="N2099" s="5">
        <v>529329311.91788501</v>
      </c>
      <c r="O2099" s="5">
        <v>515672894.716079</v>
      </c>
      <c r="P2099" s="5">
        <v>675927989.12750006</v>
      </c>
      <c r="Q2099" s="5">
        <v>455013626.42064798</v>
      </c>
      <c r="R2099" s="5">
        <v>563869317.70817804</v>
      </c>
      <c r="S2099" s="5">
        <v>383370369.95088398</v>
      </c>
      <c r="T2099" s="5">
        <v>401322174.48209</v>
      </c>
      <c r="U2099" s="5">
        <v>176352056.083902</v>
      </c>
      <c r="V2099" s="5">
        <v>459201992.422243</v>
      </c>
      <c r="W2099" s="5">
        <v>128662877.287754</v>
      </c>
      <c r="X2099" s="5">
        <v>375313409.77808702</v>
      </c>
      <c r="Y2099" s="5">
        <v>272289014.558411</v>
      </c>
      <c r="Z2099" s="5">
        <v>237326347.47623599</v>
      </c>
      <c r="AA2099" s="5">
        <v>447957538.36685801</v>
      </c>
      <c r="AB2099" s="5">
        <v>76554473.285425603</v>
      </c>
      <c r="AC2099" s="5">
        <v>575830784.26696301</v>
      </c>
      <c r="AD2099" s="5">
        <v>371358891.49226201</v>
      </c>
      <c r="AE2099" s="5">
        <v>363089175.01719201</v>
      </c>
      <c r="AF2099" s="5">
        <v>524930100.136123</v>
      </c>
      <c r="AG2099" s="5">
        <v>390159959.287238</v>
      </c>
      <c r="AH2099" s="5">
        <v>444701334.56299901</v>
      </c>
      <c r="AI2099" s="5">
        <v>382283219.51329499</v>
      </c>
      <c r="AJ2099" s="5">
        <v>458290184.00961298</v>
      </c>
      <c r="AK2099" s="5">
        <v>470256653.10626799</v>
      </c>
      <c r="AL2099" s="5">
        <v>604011669.97367895</v>
      </c>
      <c r="AM2099" s="5">
        <v>438034491.93327099</v>
      </c>
      <c r="AN2099" s="5">
        <v>258353592.214367</v>
      </c>
      <c r="AO2099" s="5">
        <v>336643428.536879</v>
      </c>
      <c r="AP2099" s="5">
        <v>898221286.968642</v>
      </c>
      <c r="AQ2099" s="5">
        <v>260740821.65188301</v>
      </c>
      <c r="AR2099" s="5">
        <v>470926709.870327</v>
      </c>
      <c r="AS2099" s="5">
        <v>397613303.25478399</v>
      </c>
      <c r="AT2099" s="5">
        <v>869138280.15460002</v>
      </c>
      <c r="AU2099" s="5">
        <v>216389456.882994</v>
      </c>
      <c r="AV2099" s="5">
        <v>512947921.59300202</v>
      </c>
      <c r="AW2099" s="5">
        <v>549396158.73216605</v>
      </c>
      <c r="AX2099" s="5">
        <v>603150699.02332997</v>
      </c>
      <c r="AY2099" s="5">
        <v>463653657.60133201</v>
      </c>
      <c r="AZ2099" s="5">
        <v>346756799.74540001</v>
      </c>
      <c r="BA2099" s="5">
        <v>365104521.14531302</v>
      </c>
      <c r="BB2099" s="5">
        <v>151921533.76599899</v>
      </c>
      <c r="BC2099" s="5">
        <v>414048540.408081</v>
      </c>
      <c r="BD2099" s="5">
        <v>252991672.14448899</v>
      </c>
      <c r="BE2099" s="5">
        <v>424760682.90682101</v>
      </c>
      <c r="BF2099" s="5">
        <v>323456939.97201198</v>
      </c>
      <c r="BG2099" s="5">
        <v>340545208.84610999</v>
      </c>
    </row>
    <row r="2100" spans="1:59" x14ac:dyDescent="0.75">
      <c r="A2100" s="4">
        <v>2099</v>
      </c>
      <c r="B2100" s="5">
        <v>671.56944999999996</v>
      </c>
      <c r="C2100" s="5">
        <v>7.1479999999999997</v>
      </c>
      <c r="D2100" s="5">
        <v>484435201.66164398</v>
      </c>
      <c r="E2100" s="5">
        <v>77976975.710867494</v>
      </c>
      <c r="F2100" s="5">
        <v>539127538.82089901</v>
      </c>
      <c r="G2100" s="5">
        <v>328017522.75905401</v>
      </c>
      <c r="H2100" s="5">
        <v>456455270.18261302</v>
      </c>
      <c r="I2100" s="5">
        <v>90086062.339057401</v>
      </c>
      <c r="J2100" s="5">
        <v>253405576.29760301</v>
      </c>
      <c r="K2100" s="5">
        <v>301948747.62951303</v>
      </c>
      <c r="L2100" s="5">
        <v>82404011.643787295</v>
      </c>
      <c r="M2100" s="5">
        <v>430622052.74776798</v>
      </c>
      <c r="N2100" s="5">
        <v>139380605.54293999</v>
      </c>
      <c r="O2100" s="5">
        <v>210376662.243947</v>
      </c>
      <c r="P2100" s="5">
        <v>459836598.05065203</v>
      </c>
      <c r="Q2100" s="5">
        <v>56632295.634849198</v>
      </c>
      <c r="R2100" s="5">
        <v>440214530.52980798</v>
      </c>
      <c r="S2100" s="5">
        <v>83087527.636735305</v>
      </c>
      <c r="T2100" s="5">
        <v>129402427.76985399</v>
      </c>
      <c r="U2100" s="5">
        <v>118755805.185075</v>
      </c>
      <c r="V2100" s="5">
        <v>79411962.844181195</v>
      </c>
      <c r="W2100" s="5">
        <v>16466993.5375112</v>
      </c>
      <c r="X2100" s="5">
        <v>99631085.270042107</v>
      </c>
      <c r="Y2100" s="5">
        <v>182427888.01923999</v>
      </c>
      <c r="Z2100" s="5">
        <v>102673762.52527399</v>
      </c>
      <c r="AA2100" s="5">
        <v>449118562.38550699</v>
      </c>
      <c r="AB2100" s="5">
        <v>3943383.2157270201</v>
      </c>
      <c r="AC2100" s="5">
        <v>353035102.15642399</v>
      </c>
      <c r="AD2100" s="5">
        <v>143634594.48525801</v>
      </c>
      <c r="AE2100" s="5">
        <v>151204903.923374</v>
      </c>
      <c r="AF2100" s="5">
        <v>82277466.631841198</v>
      </c>
      <c r="AG2100" s="5">
        <v>259014797.666724</v>
      </c>
      <c r="AH2100" s="5">
        <v>818882055.02160394</v>
      </c>
      <c r="AI2100" s="5">
        <v>216385613.69688299</v>
      </c>
      <c r="AJ2100" s="5">
        <v>267817638.29906699</v>
      </c>
      <c r="AK2100" s="5">
        <v>873084921.17248297</v>
      </c>
      <c r="AL2100" s="5">
        <v>816555813.73471498</v>
      </c>
      <c r="AM2100" s="5">
        <v>612590344.38491297</v>
      </c>
      <c r="AN2100" s="5">
        <v>294568233.78632998</v>
      </c>
      <c r="AO2100" s="5">
        <v>149261605.15476301</v>
      </c>
      <c r="AP2100" s="5">
        <v>545256619.32962096</v>
      </c>
      <c r="AQ2100" s="5">
        <v>67571756.646091893</v>
      </c>
      <c r="AR2100" s="5">
        <v>494833789.42552799</v>
      </c>
      <c r="AS2100" s="5">
        <v>337355572.30917603</v>
      </c>
      <c r="AT2100" s="5">
        <v>903902467.26797605</v>
      </c>
      <c r="AU2100" s="5">
        <v>46132973.655931301</v>
      </c>
      <c r="AV2100" s="5">
        <v>227201454.005355</v>
      </c>
      <c r="AW2100" s="5">
        <v>646656656.62398195</v>
      </c>
      <c r="AX2100" s="5">
        <v>457479139.04464</v>
      </c>
      <c r="AY2100" s="5">
        <v>94322488.4869138</v>
      </c>
      <c r="AZ2100" s="5">
        <v>251914774.99959201</v>
      </c>
      <c r="BA2100" s="5">
        <v>331766006.85597098</v>
      </c>
      <c r="BB2100" s="5">
        <v>54951545.135851897</v>
      </c>
      <c r="BC2100" s="5">
        <v>752691882.70028996</v>
      </c>
      <c r="BD2100" s="5">
        <v>139184158.76051599</v>
      </c>
      <c r="BE2100" s="5">
        <v>479696170.27601397</v>
      </c>
      <c r="BF2100" s="5">
        <v>352636655.20047998</v>
      </c>
      <c r="BG2100" s="5">
        <v>173460930.935812</v>
      </c>
    </row>
    <row r="2101" spans="1:59" x14ac:dyDescent="0.75">
      <c r="A2101" s="4">
        <v>2100</v>
      </c>
      <c r="B2101" s="5">
        <v>935.67515000000003</v>
      </c>
      <c r="C2101" s="5">
        <v>4.1859999999999999</v>
      </c>
      <c r="D2101" s="5">
        <v>20620196.466940802</v>
      </c>
      <c r="E2101" s="5">
        <v>7069634.5004910296</v>
      </c>
      <c r="F2101" s="5">
        <v>37023010.823862903</v>
      </c>
      <c r="G2101" s="5">
        <v>26511006.073104098</v>
      </c>
      <c r="H2101" s="5">
        <v>652969771.117643</v>
      </c>
      <c r="I2101" s="5">
        <v>30650174.582671501</v>
      </c>
      <c r="J2101" s="5">
        <v>32649957.8622749</v>
      </c>
      <c r="K2101" s="5">
        <v>35957020.752821296</v>
      </c>
      <c r="L2101" s="5">
        <v>15626774.527872801</v>
      </c>
      <c r="M2101" s="5">
        <v>10235346.7996643</v>
      </c>
      <c r="N2101" s="5">
        <v>119444958.726491</v>
      </c>
      <c r="O2101" s="5">
        <v>11468861.1584577</v>
      </c>
      <c r="P2101" s="5">
        <v>112384357.917155</v>
      </c>
      <c r="Q2101" s="5">
        <v>58470082.486564599</v>
      </c>
      <c r="R2101" s="5">
        <v>28753695.9705415</v>
      </c>
      <c r="S2101" s="5">
        <v>4833668.3653269</v>
      </c>
      <c r="T2101" s="5">
        <v>4133093.7736763102</v>
      </c>
      <c r="U2101" s="5">
        <v>3176433.41029651</v>
      </c>
      <c r="V2101" s="5">
        <v>83673336.033665895</v>
      </c>
      <c r="W2101" s="5">
        <v>22633066.419431798</v>
      </c>
      <c r="X2101" s="5">
        <v>7990857.3024292504</v>
      </c>
      <c r="Y2101" s="5">
        <v>8602500.1817056704</v>
      </c>
      <c r="Z2101" s="5">
        <v>40559880.716202199</v>
      </c>
      <c r="AA2101" s="5">
        <v>562315307.05778897</v>
      </c>
      <c r="AB2101" s="5">
        <v>6733392.33611596</v>
      </c>
      <c r="AC2101" s="5">
        <v>17867529.552885398</v>
      </c>
      <c r="AD2101" s="5">
        <v>723986457.55548096</v>
      </c>
      <c r="AE2101" s="5">
        <v>12310847.4159005</v>
      </c>
      <c r="AF2101" s="5">
        <v>73877317.085916996</v>
      </c>
      <c r="AG2101" s="5">
        <v>48071546.920769498</v>
      </c>
      <c r="AH2101" s="5">
        <v>122893812.556501</v>
      </c>
      <c r="AI2101" s="5">
        <v>98314104.948009506</v>
      </c>
      <c r="AJ2101" s="5">
        <v>7535679.3197245197</v>
      </c>
      <c r="AK2101" s="5">
        <v>33011789.7561667</v>
      </c>
      <c r="AL2101" s="5">
        <v>90525123.743289903</v>
      </c>
      <c r="AM2101" s="5">
        <v>11382102.5384396</v>
      </c>
      <c r="AN2101" s="5">
        <v>12742908.006057899</v>
      </c>
      <c r="AO2101" s="5">
        <v>7656813.9170900397</v>
      </c>
      <c r="AP2101" s="5">
        <v>43578745.049454503</v>
      </c>
      <c r="AQ2101" s="5">
        <v>13591749.827686301</v>
      </c>
      <c r="AR2101" s="5">
        <v>107369511.759339</v>
      </c>
      <c r="AS2101" s="5">
        <v>67529362.339241505</v>
      </c>
      <c r="AT2101" s="5">
        <v>48028006.701541297</v>
      </c>
      <c r="AU2101" s="5">
        <v>3133373.8970151199</v>
      </c>
      <c r="AV2101" s="5">
        <v>80721280.541711196</v>
      </c>
      <c r="AW2101" s="5">
        <v>53212638.0012815</v>
      </c>
      <c r="AX2101" s="5">
        <v>21097513.7025286</v>
      </c>
      <c r="AY2101" s="5">
        <v>62346106.305708498</v>
      </c>
      <c r="AZ2101" s="5">
        <v>83648554.450600296</v>
      </c>
      <c r="BA2101" s="5">
        <v>153512472.05132401</v>
      </c>
      <c r="BB2101" s="5">
        <v>180597906.101702</v>
      </c>
      <c r="BC2101" s="5">
        <v>286798261.35092402</v>
      </c>
      <c r="BD2101" s="5">
        <v>13300022.4039059</v>
      </c>
      <c r="BE2101" s="5">
        <v>66551704.351277098</v>
      </c>
      <c r="BF2101" s="5">
        <v>7760457.6350679304</v>
      </c>
      <c r="BG2101" s="5">
        <v>15801350.758065701</v>
      </c>
    </row>
    <row r="2102" spans="1:59" x14ac:dyDescent="0.75">
      <c r="A2102" s="4">
        <v>2101</v>
      </c>
      <c r="B2102" s="5">
        <v>525.40313000000003</v>
      </c>
      <c r="C2102" s="5">
        <v>6.4820000000000002</v>
      </c>
      <c r="D2102" s="5">
        <v>695590123.34560204</v>
      </c>
      <c r="E2102" s="5">
        <v>51909596.475149199</v>
      </c>
      <c r="F2102" s="5">
        <v>139891695.517914</v>
      </c>
      <c r="G2102" s="5">
        <v>145527420.41000801</v>
      </c>
      <c r="H2102" s="5">
        <v>40696331.611017503</v>
      </c>
      <c r="I2102" s="5">
        <v>80213128.142325699</v>
      </c>
      <c r="J2102" s="5">
        <v>68104595.761783898</v>
      </c>
      <c r="K2102" s="5">
        <v>66282343.572545901</v>
      </c>
      <c r="L2102" s="5">
        <v>15513266.521334801</v>
      </c>
      <c r="M2102" s="5">
        <v>648002769.80963397</v>
      </c>
      <c r="N2102" s="5">
        <v>81779197.270554304</v>
      </c>
      <c r="O2102" s="5">
        <v>49330227.571038902</v>
      </c>
      <c r="P2102" s="5">
        <v>91205192.152843207</v>
      </c>
      <c r="Q2102" s="5">
        <v>435005291.660824</v>
      </c>
      <c r="R2102" s="5">
        <v>169934728.936508</v>
      </c>
      <c r="S2102" s="5">
        <v>58210684.540291503</v>
      </c>
      <c r="T2102" s="5">
        <v>252731514.237652</v>
      </c>
      <c r="U2102" s="5">
        <v>64035527.155419201</v>
      </c>
      <c r="V2102" s="5">
        <v>48236833.044811197</v>
      </c>
      <c r="W2102" s="5">
        <v>20141954.177696299</v>
      </c>
      <c r="X2102" s="5">
        <v>64155848.463186704</v>
      </c>
      <c r="Y2102" s="5">
        <v>66596692.266371399</v>
      </c>
      <c r="Z2102" s="5">
        <v>462161314.66504699</v>
      </c>
      <c r="AA2102" s="5">
        <v>886869887.65149999</v>
      </c>
      <c r="AB2102" s="5">
        <v>41420035.8313822</v>
      </c>
      <c r="AC2102" s="5">
        <v>609531366.30887794</v>
      </c>
      <c r="AD2102" s="5">
        <v>217533830.640037</v>
      </c>
      <c r="AE2102" s="5">
        <v>125526110.10309599</v>
      </c>
      <c r="AF2102" s="5">
        <v>89571307.473294199</v>
      </c>
      <c r="AG2102" s="5">
        <v>124644465.094237</v>
      </c>
      <c r="AH2102" s="5">
        <v>1048656725.79906</v>
      </c>
      <c r="AI2102" s="5">
        <v>199247804.16574901</v>
      </c>
      <c r="AJ2102" s="5">
        <v>704242540.61667001</v>
      </c>
      <c r="AK2102" s="5">
        <v>895717355.21155298</v>
      </c>
      <c r="AL2102" s="5">
        <v>694578697.91969705</v>
      </c>
      <c r="AM2102" s="5">
        <v>730181241.57680202</v>
      </c>
      <c r="AN2102" s="5">
        <v>98935236.531459004</v>
      </c>
      <c r="AO2102" s="5">
        <v>1017722828.08977</v>
      </c>
      <c r="AP2102" s="5">
        <v>96671327.073999405</v>
      </c>
      <c r="AQ2102" s="5">
        <v>40630882.222901396</v>
      </c>
      <c r="AR2102" s="5">
        <v>585260732.19869494</v>
      </c>
      <c r="AS2102" s="5">
        <v>432131324.715325</v>
      </c>
      <c r="AT2102" s="5">
        <v>107424573.319038</v>
      </c>
      <c r="AU2102" s="5">
        <v>344927507.58999902</v>
      </c>
      <c r="AV2102" s="5">
        <v>47964064.360073298</v>
      </c>
      <c r="AW2102" s="5">
        <v>696339885.14008701</v>
      </c>
      <c r="AX2102" s="5">
        <v>645819924.91231596</v>
      </c>
      <c r="AY2102" s="5">
        <v>103230305.837074</v>
      </c>
      <c r="AZ2102" s="5">
        <v>139673197.429001</v>
      </c>
      <c r="BA2102" s="5">
        <v>187565182.63132599</v>
      </c>
      <c r="BB2102" s="5">
        <v>35417942.136879899</v>
      </c>
      <c r="BC2102" s="5">
        <v>244373571.74957299</v>
      </c>
      <c r="BD2102" s="5">
        <v>303134168.31810302</v>
      </c>
      <c r="BE2102" s="5">
        <v>74160582.5412772</v>
      </c>
      <c r="BF2102" s="5">
        <v>61063901.2594321</v>
      </c>
      <c r="BG2102" s="5">
        <v>83466329.944379002</v>
      </c>
    </row>
    <row r="2103" spans="1:59" x14ac:dyDescent="0.75">
      <c r="A2103" s="4">
        <v>2102</v>
      </c>
      <c r="B2103" s="5">
        <v>518.35763999999995</v>
      </c>
      <c r="C2103" s="5">
        <v>6.6210000000000004</v>
      </c>
      <c r="D2103" s="5">
        <v>765278470.50773501</v>
      </c>
      <c r="E2103" s="5">
        <v>354521749.954844</v>
      </c>
      <c r="F2103" s="5">
        <v>383709297.41099</v>
      </c>
      <c r="G2103" s="5">
        <v>440387161.894337</v>
      </c>
      <c r="H2103" s="5">
        <v>456528764.61357701</v>
      </c>
      <c r="I2103" s="5">
        <v>524828766.731664</v>
      </c>
      <c r="J2103" s="5">
        <v>291504554.74177998</v>
      </c>
      <c r="K2103" s="5">
        <v>299074166.88279098</v>
      </c>
      <c r="L2103" s="5">
        <v>212093181.95570299</v>
      </c>
      <c r="M2103" s="5">
        <v>655946695.45797503</v>
      </c>
      <c r="N2103" s="5">
        <v>416804907.91435999</v>
      </c>
      <c r="O2103" s="5">
        <v>241130130.34447601</v>
      </c>
      <c r="P2103" s="5">
        <v>422189591.668239</v>
      </c>
      <c r="Q2103" s="5">
        <v>230637732.05865499</v>
      </c>
      <c r="R2103" s="5">
        <v>442487150.690476</v>
      </c>
      <c r="S2103" s="5">
        <v>350392781.18686402</v>
      </c>
      <c r="T2103" s="5">
        <v>686612509.542889</v>
      </c>
      <c r="U2103" s="5">
        <v>190977722.42881399</v>
      </c>
      <c r="V2103" s="5">
        <v>569740031.26919103</v>
      </c>
      <c r="W2103" s="5">
        <v>372407856.44854498</v>
      </c>
      <c r="X2103" s="5">
        <v>458330735.63266498</v>
      </c>
      <c r="Y2103" s="5">
        <v>426026922.09145898</v>
      </c>
      <c r="Z2103" s="5">
        <v>500753243.11385101</v>
      </c>
      <c r="AA2103" s="5">
        <v>323375217.68447798</v>
      </c>
      <c r="AB2103" s="5">
        <v>20267886.782268699</v>
      </c>
      <c r="AC2103" s="5">
        <v>341102845.649782</v>
      </c>
      <c r="AD2103" s="5">
        <v>697899820.23013306</v>
      </c>
      <c r="AE2103" s="5">
        <v>316126460.53609902</v>
      </c>
      <c r="AF2103" s="5">
        <v>327375569.23310602</v>
      </c>
      <c r="AG2103" s="5">
        <v>451636957.53703701</v>
      </c>
      <c r="AH2103" s="5">
        <v>510709226.19171798</v>
      </c>
      <c r="AI2103" s="5">
        <v>770036671.36546898</v>
      </c>
      <c r="AJ2103" s="5">
        <v>266399192.55574501</v>
      </c>
      <c r="AK2103" s="5">
        <v>711762087.83344603</v>
      </c>
      <c r="AL2103" s="5">
        <v>589960040.33623004</v>
      </c>
      <c r="AM2103" s="5">
        <v>563045642.34170604</v>
      </c>
      <c r="AN2103" s="5">
        <v>488148396.04269099</v>
      </c>
      <c r="AO2103" s="5">
        <v>755842063.38221395</v>
      </c>
      <c r="AP2103" s="5">
        <v>348878038.08203202</v>
      </c>
      <c r="AQ2103" s="5">
        <v>368141863.33832198</v>
      </c>
      <c r="AR2103" s="5">
        <v>431322962.95315498</v>
      </c>
      <c r="AS2103" s="5">
        <v>478330860.06581098</v>
      </c>
      <c r="AT2103" s="5">
        <v>310365320.146339</v>
      </c>
      <c r="AU2103" s="5">
        <v>297363148.108325</v>
      </c>
      <c r="AV2103" s="5">
        <v>166278754.505853</v>
      </c>
      <c r="AW2103" s="5">
        <v>453727750.20825797</v>
      </c>
      <c r="AX2103" s="5">
        <v>531028828.54396302</v>
      </c>
      <c r="AY2103" s="5">
        <v>445935079.72256702</v>
      </c>
      <c r="AZ2103" s="5">
        <v>519096735.61689597</v>
      </c>
      <c r="BA2103" s="5">
        <v>769825506.90799999</v>
      </c>
      <c r="BB2103" s="5">
        <v>276637145.176705</v>
      </c>
      <c r="BC2103" s="5">
        <v>695428775.69124603</v>
      </c>
      <c r="BD2103" s="5">
        <v>239183936.28702101</v>
      </c>
      <c r="BE2103" s="5">
        <v>528258678.27565801</v>
      </c>
      <c r="BF2103" s="5">
        <v>342181470.58073902</v>
      </c>
      <c r="BG2103" s="5">
        <v>442456676.66932601</v>
      </c>
    </row>
    <row r="2104" spans="1:59" x14ac:dyDescent="0.75">
      <c r="A2104" s="4">
        <v>2103</v>
      </c>
      <c r="B2104" s="5">
        <v>466.40172999999999</v>
      </c>
      <c r="C2104" s="5">
        <v>7.8650000000000002</v>
      </c>
      <c r="D2104" s="5">
        <v>301882555.77375299</v>
      </c>
      <c r="E2104" s="5">
        <v>226660985.272533</v>
      </c>
      <c r="F2104" s="5">
        <v>351836669.74863398</v>
      </c>
      <c r="G2104" s="5">
        <v>345499005.38120401</v>
      </c>
      <c r="H2104" s="5">
        <v>328234815.919204</v>
      </c>
      <c r="I2104" s="5">
        <v>193363741.86284101</v>
      </c>
      <c r="J2104" s="5">
        <v>332831055.09636199</v>
      </c>
      <c r="K2104" s="5">
        <v>321676785.03955901</v>
      </c>
      <c r="L2104" s="5">
        <v>235943491.50406301</v>
      </c>
      <c r="M2104" s="5">
        <v>352413212.20818102</v>
      </c>
      <c r="N2104" s="5">
        <v>250127411.211335</v>
      </c>
      <c r="O2104" s="5">
        <v>277994836.455208</v>
      </c>
      <c r="P2104" s="5">
        <v>365405513.027538</v>
      </c>
      <c r="Q2104" s="5">
        <v>201945651.195209</v>
      </c>
      <c r="R2104" s="5">
        <v>337907891.49661398</v>
      </c>
      <c r="S2104" s="5">
        <v>261514331.153308</v>
      </c>
      <c r="T2104" s="5">
        <v>187235202.56998301</v>
      </c>
      <c r="U2104" s="5">
        <v>138562694.203206</v>
      </c>
      <c r="V2104" s="5">
        <v>143117488.61591199</v>
      </c>
      <c r="W2104" s="5">
        <v>71459362.516663894</v>
      </c>
      <c r="X2104" s="5">
        <v>138578835.192983</v>
      </c>
      <c r="Y2104" s="5">
        <v>234064652.55315301</v>
      </c>
      <c r="Z2104" s="5">
        <v>204685775.70493099</v>
      </c>
      <c r="AA2104" s="5">
        <v>391418069.894876</v>
      </c>
      <c r="AB2104" s="5">
        <v>36216931.587443702</v>
      </c>
      <c r="AC2104" s="5">
        <v>317975538.22865897</v>
      </c>
      <c r="AD2104" s="5">
        <v>222135844.79739699</v>
      </c>
      <c r="AE2104" s="5">
        <v>248225979.72866699</v>
      </c>
      <c r="AF2104" s="5">
        <v>179274563.639413</v>
      </c>
      <c r="AG2104" s="5">
        <v>349709678.145455</v>
      </c>
      <c r="AH2104" s="5">
        <v>308889309.012909</v>
      </c>
      <c r="AI2104" s="5">
        <v>239765835.322642</v>
      </c>
      <c r="AJ2104" s="5">
        <v>315551752.69456899</v>
      </c>
      <c r="AK2104" s="5">
        <v>393160750.58080101</v>
      </c>
      <c r="AL2104" s="5">
        <v>357958067.679869</v>
      </c>
      <c r="AM2104" s="5">
        <v>284831298.07745397</v>
      </c>
      <c r="AN2104" s="5">
        <v>190313425.32025</v>
      </c>
      <c r="AO2104" s="5">
        <v>228463927.791686</v>
      </c>
      <c r="AP2104" s="5">
        <v>360726328.09580702</v>
      </c>
      <c r="AQ2104" s="5">
        <v>192494134.74850899</v>
      </c>
      <c r="AR2104" s="5">
        <v>299294963.88021803</v>
      </c>
      <c r="AS2104" s="5">
        <v>199800629.482196</v>
      </c>
      <c r="AT2104" s="5">
        <v>367264406.42418802</v>
      </c>
      <c r="AU2104" s="5">
        <v>228542040.87832901</v>
      </c>
      <c r="AV2104" s="5">
        <v>270052018.23162299</v>
      </c>
      <c r="AW2104" s="5">
        <v>318098230.19308698</v>
      </c>
      <c r="AX2104" s="5">
        <v>394648168.388183</v>
      </c>
      <c r="AY2104" s="5">
        <v>241075021.46893701</v>
      </c>
      <c r="AZ2104" s="5">
        <v>247897521.83952999</v>
      </c>
      <c r="BA2104" s="5">
        <v>248156643.414529</v>
      </c>
      <c r="BB2104" s="5">
        <v>89914745.937131301</v>
      </c>
      <c r="BC2104" s="5">
        <v>354473263.03558701</v>
      </c>
      <c r="BD2104" s="5">
        <v>263280714.766121</v>
      </c>
      <c r="BE2104" s="5">
        <v>179367816.20400101</v>
      </c>
      <c r="BF2104" s="5">
        <v>301730618.88856</v>
      </c>
      <c r="BG2104" s="5">
        <v>189042957.82787499</v>
      </c>
    </row>
    <row r="2105" spans="1:59" x14ac:dyDescent="0.75">
      <c r="A2105" s="4">
        <v>2104</v>
      </c>
      <c r="B2105" s="5">
        <v>794.62824000000001</v>
      </c>
      <c r="C2105" s="5">
        <v>8.1760000000000002</v>
      </c>
      <c r="D2105" s="5">
        <v>160947201.49564099</v>
      </c>
      <c r="E2105" s="5">
        <v>142667590.80259499</v>
      </c>
      <c r="F2105" s="5">
        <v>132651258.493507</v>
      </c>
      <c r="G2105" s="5">
        <v>183832702.08556199</v>
      </c>
      <c r="H2105" s="5">
        <v>280255173.33786702</v>
      </c>
      <c r="I2105" s="5">
        <v>293683325.28290999</v>
      </c>
      <c r="J2105" s="5">
        <v>94808596.295494899</v>
      </c>
      <c r="K2105" s="5">
        <v>110831010.645478</v>
      </c>
      <c r="L2105" s="5">
        <v>45243126.483658902</v>
      </c>
      <c r="M2105" s="5">
        <v>170038827.026741</v>
      </c>
      <c r="N2105" s="5">
        <v>162541168.33982599</v>
      </c>
      <c r="O2105" s="5">
        <v>125452283.850473</v>
      </c>
      <c r="P2105" s="5">
        <v>117599334.387826</v>
      </c>
      <c r="Q2105" s="5">
        <v>90600321.517775595</v>
      </c>
      <c r="R2105" s="5">
        <v>149665998.630833</v>
      </c>
      <c r="S2105" s="5">
        <v>146853226.022129</v>
      </c>
      <c r="T2105" s="5">
        <v>360430000.43079501</v>
      </c>
      <c r="U2105" s="5">
        <v>222741660.01160499</v>
      </c>
      <c r="V2105" s="5">
        <v>320224280.55807197</v>
      </c>
      <c r="W2105" s="5">
        <v>280432353.98241299</v>
      </c>
      <c r="X2105" s="5">
        <v>236331153.462621</v>
      </c>
      <c r="Y2105" s="5">
        <v>202681667.828318</v>
      </c>
      <c r="Z2105" s="5">
        <v>165455116.09671301</v>
      </c>
      <c r="AA2105" s="5">
        <v>100635341.737361</v>
      </c>
      <c r="AB2105" s="5">
        <v>9354129.2361101601</v>
      </c>
      <c r="AC2105" s="5">
        <v>139471488.314174</v>
      </c>
      <c r="AD2105" s="5">
        <v>231517881.06413901</v>
      </c>
      <c r="AE2105" s="5">
        <v>107261881.800724</v>
      </c>
      <c r="AF2105" s="5">
        <v>258125810.361435</v>
      </c>
      <c r="AG2105" s="5">
        <v>165647296.25818101</v>
      </c>
      <c r="AH2105" s="5">
        <v>331992809.73097497</v>
      </c>
      <c r="AI2105" s="5">
        <v>311137570.52270699</v>
      </c>
      <c r="AJ2105" s="5">
        <v>132225053.767517</v>
      </c>
      <c r="AK2105" s="5">
        <v>252662120.061735</v>
      </c>
      <c r="AL2105" s="5">
        <v>190509820.545239</v>
      </c>
      <c r="AM2105" s="5">
        <v>263533866.95615301</v>
      </c>
      <c r="AN2105" s="5">
        <v>223167788.93616399</v>
      </c>
      <c r="AO2105" s="5">
        <v>443206050.02434403</v>
      </c>
      <c r="AP2105" s="5">
        <v>99036495.084684104</v>
      </c>
      <c r="AQ2105" s="5">
        <v>108839721.60951801</v>
      </c>
      <c r="AR2105" s="5">
        <v>212038568.95284501</v>
      </c>
      <c r="AS2105" s="5">
        <v>198020212.93404499</v>
      </c>
      <c r="AT2105" s="5">
        <v>122445799.998704</v>
      </c>
      <c r="AU2105" s="5">
        <v>83049878.371034607</v>
      </c>
      <c r="AV2105" s="5">
        <v>128246993.62040401</v>
      </c>
      <c r="AW2105" s="5">
        <v>202158765.66716799</v>
      </c>
      <c r="AX2105" s="5">
        <v>117995139.885452</v>
      </c>
      <c r="AY2105" s="5">
        <v>168893439.14444801</v>
      </c>
      <c r="AZ2105" s="5">
        <v>252143333.16784</v>
      </c>
      <c r="BA2105" s="5">
        <v>312895168.98917699</v>
      </c>
      <c r="BB2105" s="5">
        <v>209945697.76536301</v>
      </c>
      <c r="BC2105" s="5">
        <v>291462133.02929801</v>
      </c>
      <c r="BD2105" s="5">
        <v>67685301.306757197</v>
      </c>
      <c r="BE2105" s="5">
        <v>341656721.24482298</v>
      </c>
      <c r="BF2105" s="5">
        <v>210665815.92775899</v>
      </c>
      <c r="BG2105" s="5">
        <v>284486194.06689602</v>
      </c>
    </row>
    <row r="2106" spans="1:59" x14ac:dyDescent="0.75">
      <c r="A2106" s="4">
        <v>2105</v>
      </c>
      <c r="B2106" s="5">
        <v>615.50720000000001</v>
      </c>
      <c r="C2106" s="5">
        <v>6.58</v>
      </c>
      <c r="D2106" s="5">
        <v>312408537.22086197</v>
      </c>
      <c r="E2106" s="5">
        <v>93825150.575757205</v>
      </c>
      <c r="F2106" s="5">
        <v>206519713.54965499</v>
      </c>
      <c r="G2106" s="5">
        <v>230494184.90085399</v>
      </c>
      <c r="H2106" s="5">
        <v>722406081.43807399</v>
      </c>
      <c r="I2106" s="5">
        <v>180352361.17532799</v>
      </c>
      <c r="J2106" s="5">
        <v>235625450.016312</v>
      </c>
      <c r="K2106" s="5">
        <v>255949053.75843701</v>
      </c>
      <c r="L2106" s="5">
        <v>93577993.489034295</v>
      </c>
      <c r="M2106" s="5">
        <v>909645360.33522499</v>
      </c>
      <c r="N2106" s="5">
        <v>156614999.982164</v>
      </c>
      <c r="O2106" s="5">
        <v>226483919.136599</v>
      </c>
      <c r="P2106" s="5">
        <v>377862574.05815101</v>
      </c>
      <c r="Q2106" s="5">
        <v>93444275.980730295</v>
      </c>
      <c r="R2106" s="5">
        <v>449766295.51706803</v>
      </c>
      <c r="S2106" s="5">
        <v>134826514.54953501</v>
      </c>
      <c r="T2106" s="5">
        <v>226412689.093151</v>
      </c>
      <c r="U2106" s="5">
        <v>126172603.61066701</v>
      </c>
      <c r="V2106" s="5">
        <v>54674932.4916192</v>
      </c>
      <c r="W2106" s="5">
        <v>15560934.6762351</v>
      </c>
      <c r="X2106" s="5">
        <v>102604910.789946</v>
      </c>
      <c r="Y2106" s="5">
        <v>133696709.44152001</v>
      </c>
      <c r="Z2106" s="5">
        <v>101817959.270485</v>
      </c>
      <c r="AA2106" s="5">
        <v>477375229.25819802</v>
      </c>
      <c r="AB2106" s="5">
        <v>2855073.4021719801</v>
      </c>
      <c r="AC2106" s="5">
        <v>461017167.35651499</v>
      </c>
      <c r="AD2106" s="5">
        <v>405474996.27833402</v>
      </c>
      <c r="AE2106" s="5">
        <v>142142930.435752</v>
      </c>
      <c r="AF2106" s="5">
        <v>192875377.09344399</v>
      </c>
      <c r="AG2106" s="5">
        <v>182486459.62612399</v>
      </c>
      <c r="AH2106" s="5">
        <v>1039704981.8064899</v>
      </c>
      <c r="AI2106" s="5">
        <v>252547974.18424001</v>
      </c>
      <c r="AJ2106" s="5">
        <v>370125494.31716698</v>
      </c>
      <c r="AK2106" s="5">
        <v>850914971.28940201</v>
      </c>
      <c r="AL2106" s="5">
        <v>654800893.16394401</v>
      </c>
      <c r="AM2106" s="5">
        <v>575956157.72050297</v>
      </c>
      <c r="AN2106" s="5">
        <v>144309487.010019</v>
      </c>
      <c r="AO2106" s="5">
        <v>536339849.70626098</v>
      </c>
      <c r="AP2106" s="5">
        <v>425946938.05539399</v>
      </c>
      <c r="AQ2106" s="5">
        <v>87464360.769977897</v>
      </c>
      <c r="AR2106" s="5">
        <v>343812461.15761399</v>
      </c>
      <c r="AS2106" s="5">
        <v>136417205.93760601</v>
      </c>
      <c r="AT2106" s="5">
        <v>399566536.12916899</v>
      </c>
      <c r="AU2106" s="5">
        <v>82506152.352084994</v>
      </c>
      <c r="AV2106" s="5">
        <v>264614624.51660299</v>
      </c>
      <c r="AW2106" s="5">
        <v>390946033.18990397</v>
      </c>
      <c r="AX2106" s="5">
        <v>320857882.27100903</v>
      </c>
      <c r="AY2106" s="5">
        <v>132608816.30681901</v>
      </c>
      <c r="AZ2106" s="5">
        <v>346408004.69946599</v>
      </c>
      <c r="BA2106" s="5">
        <v>431128864.24720502</v>
      </c>
      <c r="BB2106" s="5">
        <v>57649621.411368601</v>
      </c>
      <c r="BC2106" s="5">
        <v>812717124.77586305</v>
      </c>
      <c r="BD2106" s="5">
        <v>76945985.973389298</v>
      </c>
      <c r="BE2106" s="5">
        <v>233474845.413268</v>
      </c>
      <c r="BF2106" s="5">
        <v>259346073.24267301</v>
      </c>
      <c r="BG2106" s="5">
        <v>175073772.96026599</v>
      </c>
    </row>
    <row r="2107" spans="1:59" x14ac:dyDescent="0.75">
      <c r="A2107" s="4">
        <v>2106</v>
      </c>
      <c r="B2107" s="5">
        <v>1083.74893</v>
      </c>
      <c r="C2107" s="5">
        <v>3.3340000000000001</v>
      </c>
      <c r="D2107" s="5">
        <v>6698718.6672120197</v>
      </c>
      <c r="E2107" s="5">
        <v>2464625.4353916398</v>
      </c>
      <c r="F2107" s="5">
        <v>14398753.2052276</v>
      </c>
      <c r="G2107" s="5">
        <v>8787386.4946015496</v>
      </c>
      <c r="H2107" s="5">
        <v>213978194.75147101</v>
      </c>
      <c r="I2107" s="5">
        <v>17836503.081217501</v>
      </c>
      <c r="J2107" s="5">
        <v>16023903.6704689</v>
      </c>
      <c r="K2107" s="5">
        <v>15748215.3606201</v>
      </c>
      <c r="L2107" s="5">
        <v>7199264.1080086697</v>
      </c>
      <c r="M2107" s="5">
        <v>3917438.6385269598</v>
      </c>
      <c r="N2107" s="5">
        <v>45599433.538995601</v>
      </c>
      <c r="O2107" s="5">
        <v>3443425.3063469501</v>
      </c>
      <c r="P2107" s="5">
        <v>45618890.885585703</v>
      </c>
      <c r="Q2107" s="5">
        <v>22337715.162717801</v>
      </c>
      <c r="R2107" s="5">
        <v>19430716.7860706</v>
      </c>
      <c r="S2107" s="5">
        <v>1660325.6743346499</v>
      </c>
      <c r="T2107" s="5">
        <v>758052.48230479204</v>
      </c>
      <c r="U2107" s="5">
        <v>1651266.84135251</v>
      </c>
      <c r="V2107" s="5">
        <v>38298107.866065703</v>
      </c>
      <c r="W2107" s="5">
        <v>8445005.7555486392</v>
      </c>
      <c r="X2107" s="5">
        <v>2455055.8252394898</v>
      </c>
      <c r="Y2107" s="5">
        <v>2679825.72937214</v>
      </c>
      <c r="Z2107" s="5">
        <v>21807836.134551</v>
      </c>
      <c r="AA2107" s="5">
        <v>208469181.74860299</v>
      </c>
      <c r="AB2107" s="5">
        <v>1678788.3811188799</v>
      </c>
      <c r="AC2107" s="5">
        <v>6755364.6894811504</v>
      </c>
      <c r="AD2107" s="5">
        <v>431161857.42747098</v>
      </c>
      <c r="AE2107" s="5">
        <v>4968280.0500155902</v>
      </c>
      <c r="AF2107" s="5">
        <v>26929922.984146498</v>
      </c>
      <c r="AG2107" s="5">
        <v>16530477.007986199</v>
      </c>
      <c r="AH2107" s="5">
        <v>44846323.421132997</v>
      </c>
      <c r="AI2107" s="5">
        <v>115751900.534116</v>
      </c>
      <c r="AJ2107" s="5">
        <v>2696846.3073539399</v>
      </c>
      <c r="AK2107" s="5">
        <v>13277713.242086999</v>
      </c>
      <c r="AL2107" s="5">
        <v>39924318.675932802</v>
      </c>
      <c r="AM2107" s="5">
        <v>3909221.59053022</v>
      </c>
      <c r="AN2107" s="5">
        <v>3728898.1661353498</v>
      </c>
      <c r="AO2107" s="5">
        <v>2022331.2751815501</v>
      </c>
      <c r="AP2107" s="5">
        <v>20649790.439150501</v>
      </c>
      <c r="AQ2107" s="5">
        <v>8926103.5900695398</v>
      </c>
      <c r="AR2107" s="5">
        <v>49548881.4147067</v>
      </c>
      <c r="AS2107" s="5">
        <v>27753631.048691198</v>
      </c>
      <c r="AT2107" s="5">
        <v>19718212.996596601</v>
      </c>
      <c r="AU2107" s="5">
        <v>675686.83721766004</v>
      </c>
      <c r="AV2107" s="5">
        <v>35534240.763782099</v>
      </c>
      <c r="AW2107" s="5">
        <v>24965069.070085499</v>
      </c>
      <c r="AX2107" s="5">
        <v>7337541.6790661598</v>
      </c>
      <c r="AY2107" s="5">
        <v>27195949.052444302</v>
      </c>
      <c r="AZ2107" s="5">
        <v>33189594.6646262</v>
      </c>
      <c r="BA2107" s="5">
        <v>64749457.940026604</v>
      </c>
      <c r="BB2107" s="5">
        <v>80166912.377565295</v>
      </c>
      <c r="BC2107" s="5">
        <v>121325018.028993</v>
      </c>
      <c r="BD2107" s="5">
        <v>7826499.14836918</v>
      </c>
      <c r="BE2107" s="5">
        <v>21335656.1299362</v>
      </c>
      <c r="BF2107" s="5">
        <v>1750041.31035507</v>
      </c>
      <c r="BG2107" s="5">
        <v>6684371.7605667701</v>
      </c>
    </row>
    <row r="2108" spans="1:59" x14ac:dyDescent="0.75">
      <c r="A2108" s="4">
        <v>2107</v>
      </c>
      <c r="B2108" s="5">
        <v>858.74143000000004</v>
      </c>
      <c r="C2108" s="5">
        <v>9.6720000000000006</v>
      </c>
      <c r="D2108" s="5">
        <v>915634390.64497197</v>
      </c>
      <c r="E2108" s="5">
        <v>961686930.57756102</v>
      </c>
      <c r="F2108" s="5">
        <v>926834886.82404494</v>
      </c>
      <c r="G2108" s="5">
        <v>796805660.58174002</v>
      </c>
      <c r="H2108" s="5">
        <v>554182758.40620601</v>
      </c>
      <c r="I2108" s="5">
        <v>815253652.75538099</v>
      </c>
      <c r="J2108" s="5">
        <v>719305907.05238199</v>
      </c>
      <c r="K2108" s="5">
        <v>836484756.97701502</v>
      </c>
      <c r="L2108" s="5">
        <v>534686397.80727702</v>
      </c>
      <c r="M2108" s="5">
        <v>603907040.28928697</v>
      </c>
      <c r="N2108" s="5">
        <v>743698006.84686804</v>
      </c>
      <c r="O2108" s="5">
        <v>596818993.06289196</v>
      </c>
      <c r="P2108" s="5">
        <v>806531976.88464999</v>
      </c>
      <c r="Q2108" s="5">
        <v>871646632.94399297</v>
      </c>
      <c r="R2108" s="5">
        <v>814326965.02165401</v>
      </c>
      <c r="S2108" s="5">
        <v>723085124.95026898</v>
      </c>
      <c r="T2108" s="5">
        <v>840293310.20732796</v>
      </c>
      <c r="U2108" s="5">
        <v>740936629.05846596</v>
      </c>
      <c r="V2108" s="5">
        <v>771660514.55614698</v>
      </c>
      <c r="W2108" s="5">
        <v>1023069370.4048001</v>
      </c>
      <c r="X2108" s="5">
        <v>644126835.66907406</v>
      </c>
      <c r="Y2108" s="5">
        <v>746872065.27568698</v>
      </c>
      <c r="Z2108" s="5">
        <v>589605115.183411</v>
      </c>
      <c r="AA2108" s="5">
        <v>830380054.586308</v>
      </c>
      <c r="AB2108" s="5">
        <v>434278826.81317002</v>
      </c>
      <c r="AC2108" s="5">
        <v>676579135.97270298</v>
      </c>
      <c r="AD2108" s="5">
        <v>721591337.02697802</v>
      </c>
      <c r="AE2108" s="5">
        <v>571954022.95079696</v>
      </c>
      <c r="AF2108" s="5">
        <v>879999845.26790702</v>
      </c>
      <c r="AG2108" s="5">
        <v>567115899.72616303</v>
      </c>
      <c r="AH2108" s="5">
        <v>628257276.35161197</v>
      </c>
      <c r="AI2108" s="5">
        <v>684084667.39561105</v>
      </c>
      <c r="AJ2108" s="5">
        <v>831695364.45055401</v>
      </c>
      <c r="AK2108" s="5">
        <v>491125285.56461698</v>
      </c>
      <c r="AL2108" s="5">
        <v>660726890.17050099</v>
      </c>
      <c r="AM2108" s="5">
        <v>515632140.46777803</v>
      </c>
      <c r="AN2108" s="5">
        <v>1072471999.5674</v>
      </c>
      <c r="AO2108" s="5">
        <v>786734794.83681297</v>
      </c>
      <c r="AP2108" s="5">
        <v>1079803862.9112</v>
      </c>
      <c r="AQ2108" s="5">
        <v>550658945.20620596</v>
      </c>
      <c r="AR2108" s="5">
        <v>883816550.87477303</v>
      </c>
      <c r="AS2108" s="5">
        <v>672075023.67641902</v>
      </c>
      <c r="AT2108" s="5">
        <v>1015889974.96808</v>
      </c>
      <c r="AU2108" s="5">
        <v>789004647.535128</v>
      </c>
      <c r="AV2108" s="5">
        <v>873654968.79993296</v>
      </c>
      <c r="AW2108" s="5">
        <v>795963235.90710294</v>
      </c>
      <c r="AX2108" s="5">
        <v>586432414.53121102</v>
      </c>
      <c r="AY2108" s="5">
        <v>992196579.05568504</v>
      </c>
      <c r="AZ2108" s="5">
        <v>700385541.78951895</v>
      </c>
      <c r="BA2108" s="5">
        <v>629275339.66109705</v>
      </c>
      <c r="BB2108" s="5">
        <v>766849743.22376001</v>
      </c>
      <c r="BC2108" s="5">
        <v>877422433.876019</v>
      </c>
      <c r="BD2108" s="5">
        <v>779666003.71294904</v>
      </c>
      <c r="BE2108" s="5">
        <v>959358672.08906806</v>
      </c>
      <c r="BF2108" s="5">
        <v>1016067230.17418</v>
      </c>
      <c r="BG2108" s="5">
        <v>948881496.567415</v>
      </c>
    </row>
    <row r="2109" spans="1:59" x14ac:dyDescent="0.75">
      <c r="A2109" s="4">
        <v>2108</v>
      </c>
      <c r="B2109" s="5">
        <v>583.44444999999996</v>
      </c>
      <c r="C2109" s="5">
        <v>6.6360000000000001</v>
      </c>
      <c r="D2109" s="5">
        <v>129727136.368516</v>
      </c>
      <c r="E2109" s="5">
        <v>172875736.64312601</v>
      </c>
      <c r="F2109" s="5">
        <v>332890686.01237202</v>
      </c>
      <c r="G2109" s="5">
        <v>94523990.6728407</v>
      </c>
      <c r="H2109" s="5">
        <v>881188868.38837194</v>
      </c>
      <c r="I2109" s="5">
        <v>417999150.13193399</v>
      </c>
      <c r="J2109" s="5">
        <v>264798395.05262801</v>
      </c>
      <c r="K2109" s="5">
        <v>275415410.50180101</v>
      </c>
      <c r="L2109" s="5">
        <v>125328528.541205</v>
      </c>
      <c r="M2109" s="5">
        <v>662989674.07035196</v>
      </c>
      <c r="N2109" s="5">
        <v>70769771.1162958</v>
      </c>
      <c r="O2109" s="5">
        <v>55954430.758686602</v>
      </c>
      <c r="P2109" s="5">
        <v>321520539.527439</v>
      </c>
      <c r="Q2109" s="5">
        <v>130800614.929389</v>
      </c>
      <c r="R2109" s="5">
        <v>193056235.53594601</v>
      </c>
      <c r="S2109" s="5">
        <v>241635975.915539</v>
      </c>
      <c r="T2109" s="5">
        <v>821610798.12014997</v>
      </c>
      <c r="U2109" s="5">
        <v>341089432.46885002</v>
      </c>
      <c r="V2109" s="5">
        <v>365995613.57583201</v>
      </c>
      <c r="W2109" s="5">
        <v>34526561.279191397</v>
      </c>
      <c r="X2109" s="5">
        <v>78618824.0527118</v>
      </c>
      <c r="Y2109" s="5">
        <v>341989587.132218</v>
      </c>
      <c r="Z2109" s="5">
        <v>79323373.723084405</v>
      </c>
      <c r="AA2109" s="5">
        <v>561782833.82035303</v>
      </c>
      <c r="AB2109" s="5">
        <v>12484066.5757581</v>
      </c>
      <c r="AC2109" s="5">
        <v>386572231.729994</v>
      </c>
      <c r="AD2109" s="5">
        <v>679710244.29076302</v>
      </c>
      <c r="AE2109" s="5">
        <v>280702713.72894597</v>
      </c>
      <c r="AF2109" s="5">
        <v>318066993.38549697</v>
      </c>
      <c r="AG2109" s="5">
        <v>395967569.16528302</v>
      </c>
      <c r="AH2109" s="5">
        <v>329273761.82852298</v>
      </c>
      <c r="AI2109" s="5">
        <v>796131636.253407</v>
      </c>
      <c r="AJ2109" s="5">
        <v>120923098.635821</v>
      </c>
      <c r="AK2109" s="5">
        <v>298751549.997814</v>
      </c>
      <c r="AL2109" s="5">
        <v>198319430.93917501</v>
      </c>
      <c r="AM2109" s="5">
        <v>985508121.19617999</v>
      </c>
      <c r="AN2109" s="5">
        <v>158551039.344136</v>
      </c>
      <c r="AO2109" s="5">
        <v>294998758.63803601</v>
      </c>
      <c r="AP2109" s="5">
        <v>399864843.64114201</v>
      </c>
      <c r="AQ2109" s="5">
        <v>43680053.409564704</v>
      </c>
      <c r="AR2109" s="5">
        <v>210545439.66611201</v>
      </c>
      <c r="AS2109" s="5">
        <v>313525077.02338398</v>
      </c>
      <c r="AT2109" s="5">
        <v>529644389.86702597</v>
      </c>
      <c r="AU2109" s="5">
        <v>123488615.84708899</v>
      </c>
      <c r="AV2109" s="5">
        <v>313841103.68116099</v>
      </c>
      <c r="AW2109" s="5">
        <v>540248450.66817105</v>
      </c>
      <c r="AX2109" s="5">
        <v>412548188.27126902</v>
      </c>
      <c r="AY2109" s="5">
        <v>63256931.467538498</v>
      </c>
      <c r="AZ2109" s="5">
        <v>214478764.47090399</v>
      </c>
      <c r="BA2109" s="5">
        <v>288141269.11366701</v>
      </c>
      <c r="BB2109" s="5">
        <v>227108149.68813699</v>
      </c>
      <c r="BC2109" s="5">
        <v>920929742.87277198</v>
      </c>
      <c r="BD2109" s="5">
        <v>118510338.984248</v>
      </c>
      <c r="BE2109" s="5">
        <v>225810829.50240099</v>
      </c>
      <c r="BF2109" s="5">
        <v>413587166.713278</v>
      </c>
      <c r="BG2109" s="5">
        <v>333179262.170573</v>
      </c>
    </row>
    <row r="2110" spans="1:59" x14ac:dyDescent="0.75">
      <c r="A2110" s="4">
        <v>2109</v>
      </c>
      <c r="B2110" s="5">
        <v>708.59155999999996</v>
      </c>
      <c r="C2110" s="5">
        <v>8.3740000000000006</v>
      </c>
      <c r="D2110" s="5">
        <v>334748921.54912698</v>
      </c>
      <c r="E2110" s="5">
        <v>110264255.43628</v>
      </c>
      <c r="F2110" s="5">
        <v>333113804.28994298</v>
      </c>
      <c r="G2110" s="5">
        <v>152065290.01924101</v>
      </c>
      <c r="H2110" s="5">
        <v>287521514.89991802</v>
      </c>
      <c r="I2110" s="5">
        <v>86618612.176743194</v>
      </c>
      <c r="J2110" s="5">
        <v>227037472.608255</v>
      </c>
      <c r="K2110" s="5">
        <v>244611661.87251699</v>
      </c>
      <c r="L2110" s="5">
        <v>114897434.28317</v>
      </c>
      <c r="M2110" s="5">
        <v>388865763.11278898</v>
      </c>
      <c r="N2110" s="5">
        <v>112731888.34694999</v>
      </c>
      <c r="O2110" s="5">
        <v>156518718.50349</v>
      </c>
      <c r="P2110" s="5">
        <v>351095178.29640597</v>
      </c>
      <c r="Q2110" s="5">
        <v>72689367.991059899</v>
      </c>
      <c r="R2110" s="5">
        <v>416721993.701168</v>
      </c>
      <c r="S2110" s="5">
        <v>63526759.072929204</v>
      </c>
      <c r="T2110" s="5">
        <v>344780467.60344702</v>
      </c>
      <c r="U2110" s="5">
        <v>124600891.066431</v>
      </c>
      <c r="V2110" s="5">
        <v>220933570.30140901</v>
      </c>
      <c r="W2110" s="5">
        <v>100338618.00841799</v>
      </c>
      <c r="X2110" s="5">
        <v>98551723.238828197</v>
      </c>
      <c r="Y2110" s="5">
        <v>173660178.151032</v>
      </c>
      <c r="Z2110" s="5">
        <v>210956679.23977801</v>
      </c>
      <c r="AA2110" s="5">
        <v>272004890.82827598</v>
      </c>
      <c r="AB2110" s="5">
        <v>2933461.1480980199</v>
      </c>
      <c r="AC2110" s="5">
        <v>146898793.16440499</v>
      </c>
      <c r="AD2110" s="5">
        <v>130001260.41937301</v>
      </c>
      <c r="AE2110" s="5">
        <v>168835001.17008001</v>
      </c>
      <c r="AF2110" s="5">
        <v>158521758.81563199</v>
      </c>
      <c r="AG2110" s="5">
        <v>109930429.554763</v>
      </c>
      <c r="AH2110" s="5">
        <v>223769240.094026</v>
      </c>
      <c r="AI2110" s="5">
        <v>139211229.22552899</v>
      </c>
      <c r="AJ2110" s="5">
        <v>296717803.32601202</v>
      </c>
      <c r="AK2110" s="5">
        <v>323630938.04064</v>
      </c>
      <c r="AL2110" s="5">
        <v>294687308.90111399</v>
      </c>
      <c r="AM2110" s="5">
        <v>168599789.39300799</v>
      </c>
      <c r="AN2110" s="5">
        <v>184085998.25122499</v>
      </c>
      <c r="AO2110" s="5">
        <v>153370186.79172501</v>
      </c>
      <c r="AP2110" s="5">
        <v>413402571.81369102</v>
      </c>
      <c r="AQ2110" s="5">
        <v>46668851.552835897</v>
      </c>
      <c r="AR2110" s="5">
        <v>347526905.32373202</v>
      </c>
      <c r="AS2110" s="5">
        <v>270640670.88499099</v>
      </c>
      <c r="AT2110" s="5">
        <v>543850561.38195395</v>
      </c>
      <c r="AU2110" s="5">
        <v>99506629.844584405</v>
      </c>
      <c r="AV2110" s="5">
        <v>176700607.04922199</v>
      </c>
      <c r="AW2110" s="5">
        <v>201179267.409702</v>
      </c>
      <c r="AX2110" s="5">
        <v>285982824.02093101</v>
      </c>
      <c r="AY2110" s="5">
        <v>113755817.39672101</v>
      </c>
      <c r="AZ2110" s="5">
        <v>201915991.351385</v>
      </c>
      <c r="BA2110" s="5">
        <v>237147716.53139201</v>
      </c>
      <c r="BB2110" s="5">
        <v>59609756.697367899</v>
      </c>
      <c r="BC2110" s="5">
        <v>232853039.26530999</v>
      </c>
      <c r="BD2110" s="5">
        <v>183466272.23996899</v>
      </c>
      <c r="BE2110" s="5">
        <v>235566856.144135</v>
      </c>
      <c r="BF2110" s="5">
        <v>217488831.04021901</v>
      </c>
      <c r="BG2110" s="5">
        <v>97786965.575674593</v>
      </c>
    </row>
    <row r="2111" spans="1:59" x14ac:dyDescent="0.75">
      <c r="A2111" s="4">
        <v>2110</v>
      </c>
      <c r="B2111" s="5">
        <v>338.22264999999999</v>
      </c>
      <c r="C2111" s="5">
        <v>3.8380000000000001</v>
      </c>
      <c r="D2111" s="5">
        <v>164933844.53014201</v>
      </c>
      <c r="E2111" s="5">
        <v>12958002.6762238</v>
      </c>
      <c r="F2111" s="5">
        <v>106418415.691113</v>
      </c>
      <c r="G2111" s="5">
        <v>82503061.075301304</v>
      </c>
      <c r="H2111" s="5">
        <v>51265359.460648097</v>
      </c>
      <c r="I2111" s="5">
        <v>22644677.583663099</v>
      </c>
      <c r="J2111" s="5">
        <v>40475179.873254597</v>
      </c>
      <c r="K2111" s="5">
        <v>41897479.0597184</v>
      </c>
      <c r="L2111" s="5">
        <v>32981605.145659901</v>
      </c>
      <c r="M2111" s="5">
        <v>183983176.94062501</v>
      </c>
      <c r="N2111" s="5">
        <v>312104108.504094</v>
      </c>
      <c r="O2111" s="5">
        <v>123358920.910724</v>
      </c>
      <c r="P2111" s="5">
        <v>313802819.12469298</v>
      </c>
      <c r="Q2111" s="5">
        <v>13883562.2397037</v>
      </c>
      <c r="R2111" s="5">
        <v>126711332.961247</v>
      </c>
      <c r="S2111" s="5">
        <v>1928899.17481736</v>
      </c>
      <c r="T2111" s="5">
        <v>22283052.512706898</v>
      </c>
      <c r="U2111" s="5">
        <v>5567493.5362902898</v>
      </c>
      <c r="V2111" s="5">
        <v>308071377.80616599</v>
      </c>
      <c r="W2111" s="5">
        <v>75070053.556401297</v>
      </c>
      <c r="X2111" s="5">
        <v>70654292.491092801</v>
      </c>
      <c r="Y2111" s="5">
        <v>245249055.44183299</v>
      </c>
      <c r="Z2111" s="5">
        <v>912246011.19770098</v>
      </c>
      <c r="AA2111" s="5">
        <v>93239833.786882296</v>
      </c>
      <c r="AB2111" s="5">
        <v>197861.64338932099</v>
      </c>
      <c r="AC2111" s="5">
        <v>3295178.9387916098</v>
      </c>
      <c r="AD2111" s="5">
        <v>12844092.040418699</v>
      </c>
      <c r="AE2111" s="5">
        <v>57053953.909945898</v>
      </c>
      <c r="AF2111" s="5">
        <v>5251717.4108285801</v>
      </c>
      <c r="AG2111" s="5">
        <v>104093802.59941</v>
      </c>
      <c r="AH2111" s="5">
        <v>22154112.747989599</v>
      </c>
      <c r="AI2111" s="5">
        <v>7772853.5615719603</v>
      </c>
      <c r="AJ2111" s="5">
        <v>299470642.92425603</v>
      </c>
      <c r="AK2111" s="5">
        <v>263965489.435377</v>
      </c>
      <c r="AL2111" s="5">
        <v>362695268.70599103</v>
      </c>
      <c r="AM2111" s="5">
        <v>15279332.5955495</v>
      </c>
      <c r="AN2111" s="5">
        <v>82769675.736666903</v>
      </c>
      <c r="AO2111" s="5">
        <v>23526512.0440927</v>
      </c>
      <c r="AP2111" s="5">
        <v>121757173.39730699</v>
      </c>
      <c r="AQ2111" s="5">
        <v>4540481.1391855497</v>
      </c>
      <c r="AR2111" s="5">
        <v>306610179.46663499</v>
      </c>
      <c r="AS2111" s="5">
        <v>208628063.34307799</v>
      </c>
      <c r="AT2111" s="5">
        <v>80169066.424959898</v>
      </c>
      <c r="AU2111" s="5">
        <v>31487672.584437899</v>
      </c>
      <c r="AV2111" s="5">
        <v>67938029.791354001</v>
      </c>
      <c r="AW2111" s="5">
        <v>182366072.67876801</v>
      </c>
      <c r="AX2111" s="5">
        <v>344283198.45302701</v>
      </c>
      <c r="AY2111" s="5">
        <v>47872093.914196298</v>
      </c>
      <c r="AZ2111" s="5">
        <v>108529557.45744801</v>
      </c>
      <c r="BA2111" s="5">
        <v>82993478.779425994</v>
      </c>
      <c r="BB2111" s="5">
        <v>25184033.290521599</v>
      </c>
      <c r="BC2111" s="5">
        <v>199893623.24198201</v>
      </c>
      <c r="BD2111" s="5">
        <v>36350100.7613144</v>
      </c>
      <c r="BE2111" s="5">
        <v>58295047.291373096</v>
      </c>
      <c r="BF2111" s="5">
        <v>104221499.12096199</v>
      </c>
      <c r="BG2111" s="5">
        <v>2347953.02629583</v>
      </c>
    </row>
    <row r="2112" spans="1:59" x14ac:dyDescent="0.75">
      <c r="A2112" s="4">
        <v>2111</v>
      </c>
      <c r="B2112" s="5">
        <v>734.60736999999995</v>
      </c>
      <c r="C2112" s="5">
        <v>8.4049999999999994</v>
      </c>
      <c r="D2112" s="5">
        <v>333637014.32718903</v>
      </c>
      <c r="E2112" s="5">
        <v>75134168.613319397</v>
      </c>
      <c r="F2112" s="5">
        <v>267639119.01029199</v>
      </c>
      <c r="G2112" s="5">
        <v>126204970.979241</v>
      </c>
      <c r="H2112" s="5">
        <v>255706228.742865</v>
      </c>
      <c r="I2112" s="5">
        <v>81434718.528781101</v>
      </c>
      <c r="J2112" s="5">
        <v>160574769.23609799</v>
      </c>
      <c r="K2112" s="5">
        <v>169028099.11820501</v>
      </c>
      <c r="L2112" s="5">
        <v>88590567.034194395</v>
      </c>
      <c r="M2112" s="5">
        <v>318405956.23496401</v>
      </c>
      <c r="N2112" s="5">
        <v>87209079.867301002</v>
      </c>
      <c r="O2112" s="5">
        <v>100996597.500687</v>
      </c>
      <c r="P2112" s="5">
        <v>217915759.098546</v>
      </c>
      <c r="Q2112" s="5">
        <v>40039989.622387297</v>
      </c>
      <c r="R2112" s="5">
        <v>345146465.51821899</v>
      </c>
      <c r="S2112" s="5">
        <v>87372304.804581895</v>
      </c>
      <c r="T2112" s="5">
        <v>642824567.675614</v>
      </c>
      <c r="U2112" s="5">
        <v>136250453.81449199</v>
      </c>
      <c r="V2112" s="5">
        <v>353957256.62235999</v>
      </c>
      <c r="W2112" s="5">
        <v>115303287.009948</v>
      </c>
      <c r="X2112" s="5">
        <v>144089126.81868801</v>
      </c>
      <c r="Y2112" s="5">
        <v>196871921.819756</v>
      </c>
      <c r="Z2112" s="5">
        <v>161346099.81427199</v>
      </c>
      <c r="AA2112" s="5">
        <v>165097891.936901</v>
      </c>
      <c r="AB2112" s="5">
        <v>2388345.7227397501</v>
      </c>
      <c r="AC2112" s="5">
        <v>88149134.278564498</v>
      </c>
      <c r="AD2112" s="5">
        <v>205814346.743541</v>
      </c>
      <c r="AE2112" s="5">
        <v>145692126.19566801</v>
      </c>
      <c r="AF2112" s="5">
        <v>132109932.006962</v>
      </c>
      <c r="AG2112" s="5">
        <v>88515415.718420297</v>
      </c>
      <c r="AH2112" s="5">
        <v>242187903.681555</v>
      </c>
      <c r="AI2112" s="5">
        <v>172301541.60093501</v>
      </c>
      <c r="AJ2112" s="5">
        <v>235739785.171597</v>
      </c>
      <c r="AK2112" s="5">
        <v>251762432.834831</v>
      </c>
      <c r="AL2112" s="5">
        <v>228366823.483307</v>
      </c>
      <c r="AM2112" s="5">
        <v>156327686.702555</v>
      </c>
      <c r="AN2112" s="5">
        <v>270931533.44416898</v>
      </c>
      <c r="AO2112" s="5">
        <v>182721622.76454899</v>
      </c>
      <c r="AP2112" s="5">
        <v>261032062.054609</v>
      </c>
      <c r="AQ2112" s="5">
        <v>57547101.315645203</v>
      </c>
      <c r="AR2112" s="5">
        <v>431651089.65578902</v>
      </c>
      <c r="AS2112" s="5">
        <v>286049592.09773803</v>
      </c>
      <c r="AT2112" s="5">
        <v>438970313.985331</v>
      </c>
      <c r="AU2112" s="5">
        <v>57636141.883184999</v>
      </c>
      <c r="AV2112" s="5">
        <v>118049783.464578</v>
      </c>
      <c r="AW2112" s="5">
        <v>156108445.81021199</v>
      </c>
      <c r="AX2112" s="5">
        <v>185313171.19619101</v>
      </c>
      <c r="AY2112" s="5">
        <v>94938151.821534202</v>
      </c>
      <c r="AZ2112" s="5">
        <v>269123915.580854</v>
      </c>
      <c r="BA2112" s="5">
        <v>318292655.201473</v>
      </c>
      <c r="BB2112" s="5">
        <v>77305077.086471796</v>
      </c>
      <c r="BC2112" s="5">
        <v>317534604.659769</v>
      </c>
      <c r="BD2112" s="5">
        <v>107626746.410808</v>
      </c>
      <c r="BE2112" s="5">
        <v>331208871.02694398</v>
      </c>
      <c r="BF2112" s="5">
        <v>210555865.520098</v>
      </c>
      <c r="BG2112" s="5">
        <v>118667891.4998</v>
      </c>
    </row>
    <row r="2113" spans="1:59" x14ac:dyDescent="0.75">
      <c r="A2113" s="4">
        <v>2112</v>
      </c>
      <c r="B2113" s="5">
        <v>706.57556999999997</v>
      </c>
      <c r="C2113" s="5">
        <v>8.2119999999999997</v>
      </c>
      <c r="D2113" s="5">
        <v>495003777.56371301</v>
      </c>
      <c r="E2113" s="5">
        <v>343754794.75214797</v>
      </c>
      <c r="F2113" s="5">
        <v>435801338.447173</v>
      </c>
      <c r="G2113" s="5">
        <v>301866751.12278003</v>
      </c>
      <c r="H2113" s="5">
        <v>547466210.64411902</v>
      </c>
      <c r="I2113" s="5">
        <v>401256476.58111799</v>
      </c>
      <c r="J2113" s="5">
        <v>239481735.97475299</v>
      </c>
      <c r="K2113" s="5">
        <v>278274497.16252202</v>
      </c>
      <c r="L2113" s="5">
        <v>138545999.24045399</v>
      </c>
      <c r="M2113" s="5">
        <v>550059987.45114899</v>
      </c>
      <c r="N2113" s="5">
        <v>259341676.84417099</v>
      </c>
      <c r="O2113" s="5">
        <v>210134233.58989999</v>
      </c>
      <c r="P2113" s="5">
        <v>282716171.83802497</v>
      </c>
      <c r="Q2113" s="5">
        <v>189115336.40623701</v>
      </c>
      <c r="R2113" s="5">
        <v>450143264.620143</v>
      </c>
      <c r="S2113" s="5">
        <v>308948458.70843101</v>
      </c>
      <c r="T2113" s="5">
        <v>913277162.07147896</v>
      </c>
      <c r="U2113" s="5">
        <v>375088592.64972103</v>
      </c>
      <c r="V2113" s="5">
        <v>623401200.57276404</v>
      </c>
      <c r="W2113" s="5">
        <v>566447895.32526898</v>
      </c>
      <c r="X2113" s="5">
        <v>394365736.46088201</v>
      </c>
      <c r="Y2113" s="5">
        <v>346378505.38064301</v>
      </c>
      <c r="Z2113" s="5">
        <v>335302440.73665297</v>
      </c>
      <c r="AA2113" s="5">
        <v>264373728.62481901</v>
      </c>
      <c r="AB2113" s="5">
        <v>7480015.3384736497</v>
      </c>
      <c r="AC2113" s="5">
        <v>236066064.83342201</v>
      </c>
      <c r="AD2113" s="5">
        <v>450358757.48143703</v>
      </c>
      <c r="AE2113" s="5">
        <v>262936353.352433</v>
      </c>
      <c r="AF2113" s="5">
        <v>545447992.66319394</v>
      </c>
      <c r="AG2113" s="5">
        <v>287820985.907377</v>
      </c>
      <c r="AH2113" s="5">
        <v>660525067.28771603</v>
      </c>
      <c r="AI2113" s="5">
        <v>587742593.42705595</v>
      </c>
      <c r="AJ2113" s="5">
        <v>356412171.45025599</v>
      </c>
      <c r="AK2113" s="5">
        <v>713557235.41549802</v>
      </c>
      <c r="AL2113" s="5">
        <v>459710088.991965</v>
      </c>
      <c r="AM2113" s="5">
        <v>452458346.91931403</v>
      </c>
      <c r="AN2113" s="5">
        <v>508017999.675695</v>
      </c>
      <c r="AO2113" s="5">
        <v>676738996.72061801</v>
      </c>
      <c r="AP2113" s="5">
        <v>334970863.60992199</v>
      </c>
      <c r="AQ2113" s="5">
        <v>151958339.92097801</v>
      </c>
      <c r="AR2113" s="5">
        <v>660142324.46958196</v>
      </c>
      <c r="AS2113" s="5">
        <v>653199438.27286804</v>
      </c>
      <c r="AT2113" s="5">
        <v>513928761.17581701</v>
      </c>
      <c r="AU2113" s="5">
        <v>252132853.26478499</v>
      </c>
      <c r="AV2113" s="5">
        <v>246278911.78434101</v>
      </c>
      <c r="AW2113" s="5">
        <v>369093277.31429303</v>
      </c>
      <c r="AX2113" s="5">
        <v>352755774.644629</v>
      </c>
      <c r="AY2113" s="5">
        <v>333920157.94108403</v>
      </c>
      <c r="AZ2113" s="5">
        <v>514770080.78306401</v>
      </c>
      <c r="BA2113" s="5">
        <v>729084452.75152802</v>
      </c>
      <c r="BB2113" s="5">
        <v>325849104.13031</v>
      </c>
      <c r="BC2113" s="5">
        <v>770253316.07770705</v>
      </c>
      <c r="BD2113" s="5">
        <v>168213999.570452</v>
      </c>
      <c r="BE2113" s="5">
        <v>780943992.19144297</v>
      </c>
      <c r="BF2113" s="5">
        <v>406850715.92871201</v>
      </c>
      <c r="BG2113" s="5">
        <v>512720449.34772998</v>
      </c>
    </row>
    <row r="2114" spans="1:59" x14ac:dyDescent="0.75">
      <c r="A2114" s="4">
        <v>2113</v>
      </c>
      <c r="B2114" s="5">
        <v>718.53583000000003</v>
      </c>
      <c r="C2114" s="5">
        <v>7.4989999999999997</v>
      </c>
      <c r="D2114" s="5">
        <v>379271237.57691199</v>
      </c>
      <c r="E2114" s="5">
        <v>515512460.093871</v>
      </c>
      <c r="F2114" s="5">
        <v>379938363.47422099</v>
      </c>
      <c r="G2114" s="5">
        <v>379054769.949256</v>
      </c>
      <c r="H2114" s="5">
        <v>339965663.49647403</v>
      </c>
      <c r="I2114" s="5">
        <v>79164645.639662296</v>
      </c>
      <c r="J2114" s="5">
        <v>328383326.63863701</v>
      </c>
      <c r="K2114" s="5">
        <v>371382666.080899</v>
      </c>
      <c r="L2114" s="5">
        <v>217954067.64913601</v>
      </c>
      <c r="M2114" s="5">
        <v>462349179.64363098</v>
      </c>
      <c r="N2114" s="5">
        <v>221195446.05500901</v>
      </c>
      <c r="O2114" s="5">
        <v>312292928.04822397</v>
      </c>
      <c r="P2114" s="5">
        <v>314039322.49337602</v>
      </c>
      <c r="Q2114" s="5">
        <v>325735562.657978</v>
      </c>
      <c r="R2114" s="5">
        <v>258668384.39531201</v>
      </c>
      <c r="S2114" s="5">
        <v>169948609.395224</v>
      </c>
      <c r="T2114" s="5">
        <v>476346992.11852503</v>
      </c>
      <c r="U2114" s="5">
        <v>176151040.20561999</v>
      </c>
      <c r="V2114" s="5">
        <v>515774136.80791199</v>
      </c>
      <c r="W2114" s="5">
        <v>483882213.66157597</v>
      </c>
      <c r="X2114" s="5">
        <v>326331619.17581302</v>
      </c>
      <c r="Y2114" s="5">
        <v>327179940.51261801</v>
      </c>
      <c r="Z2114" s="5">
        <v>505244786.76164699</v>
      </c>
      <c r="AA2114" s="5">
        <v>89138104.699549198</v>
      </c>
      <c r="AB2114" s="5">
        <v>30490962.7042174</v>
      </c>
      <c r="AC2114" s="5">
        <v>344775068.03737003</v>
      </c>
      <c r="AD2114" s="5">
        <v>326527669.45374399</v>
      </c>
      <c r="AE2114" s="5">
        <v>264250833.76876599</v>
      </c>
      <c r="AF2114" s="5">
        <v>401583758.45149601</v>
      </c>
      <c r="AG2114" s="5">
        <v>268385503.57530001</v>
      </c>
      <c r="AH2114" s="5">
        <v>342056800.75475299</v>
      </c>
      <c r="AI2114" s="5">
        <v>507994164.37001401</v>
      </c>
      <c r="AJ2114" s="5">
        <v>223367364.21451899</v>
      </c>
      <c r="AK2114" s="5">
        <v>429145157.60506302</v>
      </c>
      <c r="AL2114" s="5">
        <v>300995507.02585697</v>
      </c>
      <c r="AM2114" s="5">
        <v>368531509.07801098</v>
      </c>
      <c r="AN2114" s="5">
        <v>270955839.80491298</v>
      </c>
      <c r="AO2114" s="5">
        <v>586191826.94218695</v>
      </c>
      <c r="AP2114" s="5">
        <v>225969388.027143</v>
      </c>
      <c r="AQ2114" s="5">
        <v>82187030.360299706</v>
      </c>
      <c r="AR2114" s="5">
        <v>486549878.11727297</v>
      </c>
      <c r="AS2114" s="5">
        <v>291401906.365713</v>
      </c>
      <c r="AT2114" s="5">
        <v>480977355.92115098</v>
      </c>
      <c r="AU2114" s="5">
        <v>636579478.23632097</v>
      </c>
      <c r="AV2114" s="5">
        <v>232640539.733906</v>
      </c>
      <c r="AW2114" s="5">
        <v>340273960.00212801</v>
      </c>
      <c r="AX2114" s="5">
        <v>261386933.82460999</v>
      </c>
      <c r="AY2114" s="5">
        <v>478940111.02329803</v>
      </c>
      <c r="AZ2114" s="5">
        <v>278676204.79908299</v>
      </c>
      <c r="BA2114" s="5">
        <v>365708987.40487599</v>
      </c>
      <c r="BB2114" s="5">
        <v>485108853.427939</v>
      </c>
      <c r="BC2114" s="5">
        <v>266409836.62132001</v>
      </c>
      <c r="BD2114" s="5">
        <v>377264851.849792</v>
      </c>
      <c r="BE2114" s="5">
        <v>339614578.85857302</v>
      </c>
      <c r="BF2114" s="5">
        <v>276863243.60956401</v>
      </c>
      <c r="BG2114" s="5">
        <v>342931305.927948</v>
      </c>
    </row>
    <row r="2115" spans="1:59" x14ac:dyDescent="0.75">
      <c r="A2115" s="4">
        <v>2114</v>
      </c>
      <c r="B2115" s="5">
        <v>715.57358999999997</v>
      </c>
      <c r="C2115" s="5">
        <v>8.0990000000000002</v>
      </c>
      <c r="D2115" s="5">
        <v>599419178.58534801</v>
      </c>
      <c r="E2115" s="5">
        <v>468271369.01069701</v>
      </c>
      <c r="F2115" s="5">
        <v>505012781.51841402</v>
      </c>
      <c r="G2115" s="5">
        <v>456937041.79755002</v>
      </c>
      <c r="H2115" s="5">
        <v>393378287.83084202</v>
      </c>
      <c r="I2115" s="5">
        <v>619618943.58064997</v>
      </c>
      <c r="J2115" s="5">
        <v>433355348.07564902</v>
      </c>
      <c r="K2115" s="5">
        <v>421914521.96960002</v>
      </c>
      <c r="L2115" s="5">
        <v>48313961.820565999</v>
      </c>
      <c r="M2115" s="5">
        <v>320705245.40698999</v>
      </c>
      <c r="N2115" s="5">
        <v>497542603.15110099</v>
      </c>
      <c r="O2115" s="5">
        <v>381295338.37729001</v>
      </c>
      <c r="P2115" s="5">
        <v>387278802.69804502</v>
      </c>
      <c r="Q2115" s="5">
        <v>409235996.95463902</v>
      </c>
      <c r="R2115" s="5">
        <v>59970471.000380702</v>
      </c>
      <c r="S2115" s="5">
        <v>468277598.42159897</v>
      </c>
      <c r="T2115" s="5">
        <v>565440286.47199202</v>
      </c>
      <c r="U2115" s="5">
        <v>637131085.81211197</v>
      </c>
      <c r="V2115" s="5">
        <v>608790990.25999105</v>
      </c>
      <c r="W2115" s="5">
        <v>835000485.05432606</v>
      </c>
      <c r="X2115" s="5">
        <v>518040324.06135303</v>
      </c>
      <c r="Y2115" s="5">
        <v>572355282.47417295</v>
      </c>
      <c r="Z2115" s="5">
        <v>518110402.20866698</v>
      </c>
      <c r="AA2115" s="5">
        <v>441495846.117751</v>
      </c>
      <c r="AB2115" s="5">
        <v>174345209.99100101</v>
      </c>
      <c r="AC2115" s="5">
        <v>331575308.45323598</v>
      </c>
      <c r="AD2115" s="5">
        <v>627194793.29853499</v>
      </c>
      <c r="AE2115" s="5">
        <v>423284703.38039303</v>
      </c>
      <c r="AF2115" s="5">
        <v>509167272.73378998</v>
      </c>
      <c r="AG2115" s="5">
        <v>464783742.13333601</v>
      </c>
      <c r="AH2115" s="5">
        <v>340702164.92017299</v>
      </c>
      <c r="AI2115" s="5">
        <v>427024133.32429498</v>
      </c>
      <c r="AJ2115" s="5">
        <v>389025934.22114801</v>
      </c>
      <c r="AK2115" s="5">
        <v>211924214.485816</v>
      </c>
      <c r="AL2115" s="5">
        <v>328798458.48054498</v>
      </c>
      <c r="AM2115" s="5">
        <v>308212340.56463301</v>
      </c>
      <c r="AN2115" s="5">
        <v>898633145.74154305</v>
      </c>
      <c r="AO2115" s="5">
        <v>485947699.18318403</v>
      </c>
      <c r="AP2115" s="5">
        <v>75067355.387941197</v>
      </c>
      <c r="AQ2115" s="5">
        <v>472702918.193905</v>
      </c>
      <c r="AR2115" s="5">
        <v>673665005.98251295</v>
      </c>
      <c r="AS2115" s="5">
        <v>639812838.89157295</v>
      </c>
      <c r="AT2115" s="5">
        <v>557836005.51518202</v>
      </c>
      <c r="AU2115" s="5">
        <v>300615049.32925999</v>
      </c>
      <c r="AV2115" s="5">
        <v>496481748.25913298</v>
      </c>
      <c r="AW2115" s="5">
        <v>567972577.99450803</v>
      </c>
      <c r="AX2115" s="5">
        <v>79933971.931188598</v>
      </c>
      <c r="AY2115" s="5">
        <v>610650814.28936005</v>
      </c>
      <c r="AZ2115" s="5">
        <v>457662228.973086</v>
      </c>
      <c r="BA2115" s="5">
        <v>414522342.24823803</v>
      </c>
      <c r="BB2115" s="5">
        <v>798888025.98826599</v>
      </c>
      <c r="BC2115" s="5">
        <v>479291093.726592</v>
      </c>
      <c r="BD2115" s="5">
        <v>32614011.603513401</v>
      </c>
      <c r="BE2115" s="5">
        <v>729125778.57107496</v>
      </c>
      <c r="BF2115" s="5">
        <v>706970465.610039</v>
      </c>
      <c r="BG2115" s="5">
        <v>864103706.62191498</v>
      </c>
    </row>
    <row r="2116" spans="1:59" x14ac:dyDescent="0.75">
      <c r="A2116" s="4">
        <v>2115</v>
      </c>
      <c r="B2116" s="5">
        <v>476.34764999999999</v>
      </c>
      <c r="C2116" s="5">
        <v>6.2409999999999997</v>
      </c>
      <c r="D2116" s="5">
        <v>192812772.95179</v>
      </c>
      <c r="E2116" s="5">
        <v>56658131.1967251</v>
      </c>
      <c r="F2116" s="5">
        <v>144004380.7385</v>
      </c>
      <c r="G2116" s="5">
        <v>90588835.754933104</v>
      </c>
      <c r="H2116" s="5">
        <v>89073962.275260702</v>
      </c>
      <c r="I2116" s="5">
        <v>60038587.748680301</v>
      </c>
      <c r="J2116" s="5">
        <v>36283082.452661902</v>
      </c>
      <c r="K2116" s="5">
        <v>36700422.515449598</v>
      </c>
      <c r="L2116" s="5">
        <v>23196903.453981798</v>
      </c>
      <c r="M2116" s="5">
        <v>232454389.909192</v>
      </c>
      <c r="N2116" s="5">
        <v>175798570.39548299</v>
      </c>
      <c r="O2116" s="5">
        <v>74524763.677385405</v>
      </c>
      <c r="P2116" s="5">
        <v>280818880.48412299</v>
      </c>
      <c r="Q2116" s="5">
        <v>26738784.0712278</v>
      </c>
      <c r="R2116" s="5">
        <v>124764174.66083001</v>
      </c>
      <c r="S2116" s="5">
        <v>24077730.223132901</v>
      </c>
      <c r="T2116" s="5">
        <v>117685187.49591801</v>
      </c>
      <c r="U2116" s="5">
        <v>15836053.4074437</v>
      </c>
      <c r="V2116" s="5">
        <v>359371122.49374998</v>
      </c>
      <c r="W2116" s="5">
        <v>161710899.092709</v>
      </c>
      <c r="X2116" s="5">
        <v>92808379.052622095</v>
      </c>
      <c r="Y2116" s="5">
        <v>214468503.79688299</v>
      </c>
      <c r="Z2116" s="5">
        <v>575630978.46387398</v>
      </c>
      <c r="AA2116" s="5">
        <v>65519623.315283597</v>
      </c>
      <c r="AB2116" s="5">
        <v>1593235.16097348</v>
      </c>
      <c r="AC2116" s="5">
        <v>47084152.725335099</v>
      </c>
      <c r="AD2116" s="5">
        <v>43389677.306507803</v>
      </c>
      <c r="AE2116" s="5">
        <v>37471728.778049402</v>
      </c>
      <c r="AF2116" s="5">
        <v>75359726.918815598</v>
      </c>
      <c r="AG2116" s="5">
        <v>114894288.16057099</v>
      </c>
      <c r="AH2116" s="5">
        <v>54510996.025087297</v>
      </c>
      <c r="AI2116" s="5">
        <v>95842210.647557497</v>
      </c>
      <c r="AJ2116" s="5">
        <v>236190533.14101201</v>
      </c>
      <c r="AK2116" s="5">
        <v>248173173.851558</v>
      </c>
      <c r="AL2116" s="5">
        <v>280719783.14186603</v>
      </c>
      <c r="AM2116" s="5">
        <v>64558310.8987111</v>
      </c>
      <c r="AN2116" s="5">
        <v>109582416.062627</v>
      </c>
      <c r="AO2116" s="5">
        <v>68428723.790031001</v>
      </c>
      <c r="AP2116" s="5">
        <v>101662062.26347101</v>
      </c>
      <c r="AQ2116" s="5">
        <v>18695938.7735257</v>
      </c>
      <c r="AR2116" s="5">
        <v>270278071.04254299</v>
      </c>
      <c r="AS2116" s="5">
        <v>311943241.89477098</v>
      </c>
      <c r="AT2116" s="5">
        <v>119428589.039949</v>
      </c>
      <c r="AU2116" s="5">
        <v>77122581.578246802</v>
      </c>
      <c r="AV2116" s="5">
        <v>22694906.658885598</v>
      </c>
      <c r="AW2116" s="5">
        <v>184476549.55700201</v>
      </c>
      <c r="AX2116" s="5">
        <v>275852709.69797599</v>
      </c>
      <c r="AY2116" s="5">
        <v>74443442.158730894</v>
      </c>
      <c r="AZ2116" s="5">
        <v>116980769.83626799</v>
      </c>
      <c r="BA2116" s="5">
        <v>137788750.606406</v>
      </c>
      <c r="BB2116" s="5">
        <v>29042677.773302998</v>
      </c>
      <c r="BC2116" s="5">
        <v>237376101.672378</v>
      </c>
      <c r="BD2116" s="5">
        <v>30527629.252229501</v>
      </c>
      <c r="BE2116" s="5">
        <v>70964177.942152396</v>
      </c>
      <c r="BF2116" s="5">
        <v>129784778.01679</v>
      </c>
      <c r="BG2116" s="5">
        <v>29322568.646280799</v>
      </c>
    </row>
    <row r="2117" spans="1:59" x14ac:dyDescent="0.75">
      <c r="A2117" s="4">
        <v>2116</v>
      </c>
      <c r="B2117" s="5">
        <v>1406.2469599999999</v>
      </c>
      <c r="C2117" s="5">
        <v>9.0359999999999996</v>
      </c>
      <c r="D2117" s="5">
        <v>253451068.44160101</v>
      </c>
      <c r="E2117" s="5">
        <v>247371656.177708</v>
      </c>
      <c r="F2117" s="5">
        <v>228935995.820117</v>
      </c>
      <c r="G2117" s="5">
        <v>285905156.70572001</v>
      </c>
      <c r="H2117" s="5">
        <v>343322101.55482</v>
      </c>
      <c r="I2117" s="5">
        <v>149420974.16858801</v>
      </c>
      <c r="J2117" s="5">
        <v>400351937.04742998</v>
      </c>
      <c r="K2117" s="5">
        <v>339617179.36126202</v>
      </c>
      <c r="L2117" s="5">
        <v>277472228.47594702</v>
      </c>
      <c r="M2117" s="5">
        <v>297239303.21435398</v>
      </c>
      <c r="N2117" s="5">
        <v>292633835.43728501</v>
      </c>
      <c r="O2117" s="5">
        <v>353753122.62117702</v>
      </c>
      <c r="P2117" s="5">
        <v>431890521.11889702</v>
      </c>
      <c r="Q2117" s="5">
        <v>292080095.58651799</v>
      </c>
      <c r="R2117" s="5">
        <v>280348661.23174798</v>
      </c>
      <c r="S2117" s="5">
        <v>250130907.310691</v>
      </c>
      <c r="T2117" s="5">
        <v>141664933.77970099</v>
      </c>
      <c r="U2117" s="5">
        <v>172419199.084387</v>
      </c>
      <c r="V2117" s="5">
        <v>107181903.214727</v>
      </c>
      <c r="W2117" s="5">
        <v>78272030.393244803</v>
      </c>
      <c r="X2117" s="5">
        <v>127950402.18014</v>
      </c>
      <c r="Y2117" s="5">
        <v>102929783.907914</v>
      </c>
      <c r="Z2117" s="5">
        <v>261622801.11747399</v>
      </c>
      <c r="AA2117" s="5">
        <v>457431522.403988</v>
      </c>
      <c r="AB2117" s="5">
        <v>39701907.723172002</v>
      </c>
      <c r="AC2117" s="5">
        <v>313047737.74363399</v>
      </c>
      <c r="AD2117" s="5">
        <v>184394076.542009</v>
      </c>
      <c r="AE2117" s="5">
        <v>303034875.69770598</v>
      </c>
      <c r="AF2117" s="5">
        <v>154400868.27567899</v>
      </c>
      <c r="AG2117" s="5">
        <v>220023022.82127899</v>
      </c>
      <c r="AH2117" s="5">
        <v>227589893.308586</v>
      </c>
      <c r="AI2117" s="5">
        <v>151740336.831642</v>
      </c>
      <c r="AJ2117" s="5">
        <v>366314974.44550103</v>
      </c>
      <c r="AK2117" s="5">
        <v>313705356.72180301</v>
      </c>
      <c r="AL2117" s="5">
        <v>399032335.77565998</v>
      </c>
      <c r="AM2117" s="5">
        <v>291699097.66327</v>
      </c>
      <c r="AN2117" s="5">
        <v>174816805.96373701</v>
      </c>
      <c r="AO2117" s="5">
        <v>139535353.61809501</v>
      </c>
      <c r="AP2117" s="5">
        <v>410903296.18026298</v>
      </c>
      <c r="AQ2117" s="5">
        <v>248461267.66263399</v>
      </c>
      <c r="AR2117" s="5">
        <v>206770518.26176399</v>
      </c>
      <c r="AS2117" s="5">
        <v>282279610.33814198</v>
      </c>
      <c r="AT2117" s="5">
        <v>378316849.67580301</v>
      </c>
      <c r="AU2117" s="5">
        <v>381165897.08825803</v>
      </c>
      <c r="AV2117" s="5">
        <v>348251409.85835999</v>
      </c>
      <c r="AW2117" s="5">
        <v>345661535.50905597</v>
      </c>
      <c r="AX2117" s="5">
        <v>399273856.82859701</v>
      </c>
      <c r="AY2117" s="5">
        <v>180573209.393639</v>
      </c>
      <c r="AZ2117" s="5">
        <v>195996255.30402401</v>
      </c>
      <c r="BA2117" s="5">
        <v>193785910.200564</v>
      </c>
      <c r="BB2117" s="5">
        <v>91374548.140848801</v>
      </c>
      <c r="BC2117" s="5">
        <v>185918973.92781901</v>
      </c>
      <c r="BD2117" s="5">
        <v>394837219.92589402</v>
      </c>
      <c r="BE2117" s="5">
        <v>184688783.857997</v>
      </c>
      <c r="BF2117" s="5">
        <v>282298410.65181202</v>
      </c>
      <c r="BG2117" s="5">
        <v>144013797.789325</v>
      </c>
    </row>
    <row r="2118" spans="1:59" x14ac:dyDescent="0.75">
      <c r="A2118" s="4">
        <v>2117</v>
      </c>
      <c r="B2118" s="5">
        <v>529.39770999999996</v>
      </c>
      <c r="C2118" s="5">
        <v>6.157</v>
      </c>
      <c r="D2118" s="5">
        <v>299335967.11522698</v>
      </c>
      <c r="E2118" s="5">
        <v>86506436.730481803</v>
      </c>
      <c r="F2118" s="5">
        <v>183180930.47840899</v>
      </c>
      <c r="G2118" s="5">
        <v>106686976.30704001</v>
      </c>
      <c r="H2118" s="5">
        <v>390042076.90739602</v>
      </c>
      <c r="I2118" s="5">
        <v>201112730.053527</v>
      </c>
      <c r="J2118" s="5">
        <v>137210306.064484</v>
      </c>
      <c r="K2118" s="5">
        <v>147623825.54211801</v>
      </c>
      <c r="L2118" s="5">
        <v>54730350.989420503</v>
      </c>
      <c r="M2118" s="5">
        <v>362347270.95438898</v>
      </c>
      <c r="N2118" s="5">
        <v>191619635.770417</v>
      </c>
      <c r="O2118" s="5">
        <v>208118229.39122301</v>
      </c>
      <c r="P2118" s="5">
        <v>149548887.252462</v>
      </c>
      <c r="Q2118" s="5">
        <v>69237170.183357596</v>
      </c>
      <c r="R2118" s="5">
        <v>359485055.07813901</v>
      </c>
      <c r="S2118" s="5">
        <v>159062208.826107</v>
      </c>
      <c r="T2118" s="5">
        <v>391821005.37446898</v>
      </c>
      <c r="U2118" s="5">
        <v>228796028.16941401</v>
      </c>
      <c r="V2118" s="5">
        <v>79358950.443082094</v>
      </c>
      <c r="W2118" s="5">
        <v>56402187.6363637</v>
      </c>
      <c r="X2118" s="5">
        <v>160004131.20447701</v>
      </c>
      <c r="Y2118" s="5">
        <v>116090454.120985</v>
      </c>
      <c r="Z2118" s="5">
        <v>189866116.36455601</v>
      </c>
      <c r="AA2118" s="5">
        <v>445169772.92128402</v>
      </c>
      <c r="AB2118" s="5">
        <v>4941961.4775332296</v>
      </c>
      <c r="AC2118" s="5">
        <v>298616162.04726499</v>
      </c>
      <c r="AD2118" s="5">
        <v>274977279.78881699</v>
      </c>
      <c r="AE2118" s="5">
        <v>138288917.560527</v>
      </c>
      <c r="AF2118" s="5">
        <v>203512034.74385601</v>
      </c>
      <c r="AG2118" s="5">
        <v>71435247.638942495</v>
      </c>
      <c r="AH2118" s="5">
        <v>739225030.168926</v>
      </c>
      <c r="AI2118" s="5">
        <v>512720123.02145803</v>
      </c>
      <c r="AJ2118" s="5">
        <v>285768952.76059198</v>
      </c>
      <c r="AK2118" s="5">
        <v>1095488163.0596099</v>
      </c>
      <c r="AL2118" s="5">
        <v>405627268.222709</v>
      </c>
      <c r="AM2118" s="5">
        <v>206952563.729893</v>
      </c>
      <c r="AN2118" s="5">
        <v>120678492.326298</v>
      </c>
      <c r="AO2118" s="5">
        <v>769012923.78917503</v>
      </c>
      <c r="AP2118" s="5">
        <v>159890357.10140899</v>
      </c>
      <c r="AQ2118" s="5">
        <v>53136667.654308103</v>
      </c>
      <c r="AR2118" s="5">
        <v>260381638.438833</v>
      </c>
      <c r="AS2118" s="5">
        <v>112787095.792832</v>
      </c>
      <c r="AT2118" s="5">
        <v>304505426.13602102</v>
      </c>
      <c r="AU2118" s="5">
        <v>71706410.758690894</v>
      </c>
      <c r="AV2118" s="5">
        <v>197260930.42497501</v>
      </c>
      <c r="AW2118" s="5">
        <v>292962294.46108699</v>
      </c>
      <c r="AX2118" s="5">
        <v>246955986.63746101</v>
      </c>
      <c r="AY2118" s="5">
        <v>69682964.478126004</v>
      </c>
      <c r="AZ2118" s="5">
        <v>389755391.92736298</v>
      </c>
      <c r="BA2118" s="5">
        <v>452904868.813995</v>
      </c>
      <c r="BB2118" s="5">
        <v>50657840.474192202</v>
      </c>
      <c r="BC2118" s="5">
        <v>373377112.4091</v>
      </c>
      <c r="BD2118" s="5">
        <v>46569557.4453393</v>
      </c>
      <c r="BE2118" s="5">
        <v>176826926.74976301</v>
      </c>
      <c r="BF2118" s="5">
        <v>167044704.636067</v>
      </c>
      <c r="BG2118" s="5">
        <v>86789139.4610838</v>
      </c>
    </row>
    <row r="2119" spans="1:59" x14ac:dyDescent="0.75">
      <c r="A2119" s="4">
        <v>2118</v>
      </c>
      <c r="B2119" s="5">
        <v>535.38706999999999</v>
      </c>
      <c r="C2119" s="5">
        <v>6.1740000000000004</v>
      </c>
      <c r="D2119" s="5">
        <v>71874677.6483666</v>
      </c>
      <c r="E2119" s="5">
        <v>60839529.265371598</v>
      </c>
      <c r="F2119" s="5">
        <v>52389810.610059097</v>
      </c>
      <c r="G2119" s="5">
        <v>143645479.24948999</v>
      </c>
      <c r="H2119" s="5">
        <v>98739538.011153802</v>
      </c>
      <c r="I2119" s="5">
        <v>133885719.585853</v>
      </c>
      <c r="J2119" s="5">
        <v>33265289.256792199</v>
      </c>
      <c r="K2119" s="5">
        <v>36368768.874640897</v>
      </c>
      <c r="L2119" s="5">
        <v>18658381.0860321</v>
      </c>
      <c r="M2119" s="5">
        <v>133237629.99214301</v>
      </c>
      <c r="N2119" s="5">
        <v>85488845.744171694</v>
      </c>
      <c r="O2119" s="5">
        <v>40763845.818575501</v>
      </c>
      <c r="P2119" s="5">
        <v>37603970.880872399</v>
      </c>
      <c r="Q2119" s="5">
        <v>37750752.454284802</v>
      </c>
      <c r="R2119" s="5">
        <v>83413935.587278396</v>
      </c>
      <c r="S2119" s="5">
        <v>109924541.022136</v>
      </c>
      <c r="T2119" s="5">
        <v>170499957.172483</v>
      </c>
      <c r="U2119" s="5">
        <v>133415673.77272899</v>
      </c>
      <c r="V2119" s="5">
        <v>70876867.809568003</v>
      </c>
      <c r="W2119" s="5">
        <v>30895165.1591236</v>
      </c>
      <c r="X2119" s="5">
        <v>45355106.527686901</v>
      </c>
      <c r="Y2119" s="5">
        <v>39465157.166049697</v>
      </c>
      <c r="Z2119" s="5">
        <v>86596150.413174599</v>
      </c>
      <c r="AA2119" s="5">
        <v>74977778.049695998</v>
      </c>
      <c r="AB2119" s="5">
        <v>462466.15453709802</v>
      </c>
      <c r="AC2119" s="5">
        <v>67935252.998571694</v>
      </c>
      <c r="AD2119" s="5">
        <v>221767667.12138301</v>
      </c>
      <c r="AE2119" s="5">
        <v>51809908.048051901</v>
      </c>
      <c r="AF2119" s="5">
        <v>258180867.33361399</v>
      </c>
      <c r="AG2119" s="5">
        <v>83614176.849141493</v>
      </c>
      <c r="AH2119" s="5">
        <v>559586639.51504898</v>
      </c>
      <c r="AI2119" s="5">
        <v>428120358.70801502</v>
      </c>
      <c r="AJ2119" s="5">
        <v>47151782.2677892</v>
      </c>
      <c r="AK2119" s="5">
        <v>226487090.85227001</v>
      </c>
      <c r="AL2119" s="5">
        <v>133524858.55634201</v>
      </c>
      <c r="AM2119" s="5">
        <v>132457034.130198</v>
      </c>
      <c r="AN2119" s="5">
        <v>72743411.886230394</v>
      </c>
      <c r="AO2119" s="5">
        <v>339786014.08066201</v>
      </c>
      <c r="AP2119" s="5">
        <v>39256456.059960701</v>
      </c>
      <c r="AQ2119" s="5">
        <v>40010111.968771704</v>
      </c>
      <c r="AR2119" s="5">
        <v>63679689.364197299</v>
      </c>
      <c r="AS2119" s="5">
        <v>58057880.415694296</v>
      </c>
      <c r="AT2119" s="5">
        <v>57385036.527326398</v>
      </c>
      <c r="AU2119" s="5">
        <v>42196286.355282001</v>
      </c>
      <c r="AV2119" s="5">
        <v>50702287.444601603</v>
      </c>
      <c r="AW2119" s="5">
        <v>80690521.855002195</v>
      </c>
      <c r="AX2119" s="5">
        <v>102782798.916364</v>
      </c>
      <c r="AY2119" s="5">
        <v>168312709.56056899</v>
      </c>
      <c r="AZ2119" s="5">
        <v>158583056.904551</v>
      </c>
      <c r="BA2119" s="5">
        <v>195660669.413203</v>
      </c>
      <c r="BB2119" s="5">
        <v>72974441.3331514</v>
      </c>
      <c r="BC2119" s="5">
        <v>256129293.028427</v>
      </c>
      <c r="BD2119" s="5">
        <v>9138813.4440341294</v>
      </c>
      <c r="BE2119" s="5">
        <v>129164509.02389801</v>
      </c>
      <c r="BF2119" s="5">
        <v>48553897.694748104</v>
      </c>
      <c r="BG2119" s="5">
        <v>84848197.404282793</v>
      </c>
    </row>
    <row r="2120" spans="1:59" x14ac:dyDescent="0.75">
      <c r="A2120" s="4">
        <v>2119</v>
      </c>
      <c r="B2120" s="5">
        <v>650.51166999999998</v>
      </c>
      <c r="C2120" s="5">
        <v>7.1360000000000001</v>
      </c>
      <c r="D2120" s="5">
        <v>605192756.20946896</v>
      </c>
      <c r="E2120" s="5">
        <v>222168941.948248</v>
      </c>
      <c r="F2120" s="5">
        <v>455181233.673949</v>
      </c>
      <c r="G2120" s="5">
        <v>368590263.96577603</v>
      </c>
      <c r="H2120" s="5">
        <v>549336439.026263</v>
      </c>
      <c r="I2120" s="5">
        <v>310182248.77145898</v>
      </c>
      <c r="J2120" s="5">
        <v>357349068.20449698</v>
      </c>
      <c r="K2120" s="5">
        <v>349739238.585926</v>
      </c>
      <c r="L2120" s="5">
        <v>184829638.331438</v>
      </c>
      <c r="M2120" s="5">
        <v>1158071378.0245299</v>
      </c>
      <c r="N2120" s="5">
        <v>294655052.77315998</v>
      </c>
      <c r="O2120" s="5">
        <v>372465847.93214601</v>
      </c>
      <c r="P2120" s="5">
        <v>874266620.05983901</v>
      </c>
      <c r="Q2120" s="5">
        <v>185713282.08471599</v>
      </c>
      <c r="R2120" s="5">
        <v>607068381.53386295</v>
      </c>
      <c r="S2120" s="5">
        <v>255735597.19036299</v>
      </c>
      <c r="T2120" s="5">
        <v>478128076.523615</v>
      </c>
      <c r="U2120" s="5">
        <v>261674047.448057</v>
      </c>
      <c r="V2120" s="5">
        <v>128672520.959398</v>
      </c>
      <c r="W2120" s="5">
        <v>79663844.406320497</v>
      </c>
      <c r="X2120" s="5">
        <v>266665584.04960799</v>
      </c>
      <c r="Y2120" s="5">
        <v>305025798.63694799</v>
      </c>
      <c r="Z2120" s="5">
        <v>204301608.14904201</v>
      </c>
      <c r="AA2120" s="5">
        <v>461547086.72672099</v>
      </c>
      <c r="AB2120" s="5">
        <v>6431691.1763653196</v>
      </c>
      <c r="AC2120" s="5">
        <v>445662999.84110099</v>
      </c>
      <c r="AD2120" s="5">
        <v>573579705.27546406</v>
      </c>
      <c r="AE2120" s="5">
        <v>211140668.82840899</v>
      </c>
      <c r="AF2120" s="5">
        <v>360043853.85615599</v>
      </c>
      <c r="AG2120" s="5">
        <v>398190144.51649201</v>
      </c>
      <c r="AH2120" s="5">
        <v>825321386.56408298</v>
      </c>
      <c r="AI2120" s="5">
        <v>423319462.62311703</v>
      </c>
      <c r="AJ2120" s="5">
        <v>554321524.29014897</v>
      </c>
      <c r="AK2120" s="5">
        <v>846832460.91966403</v>
      </c>
      <c r="AL2120" s="5">
        <v>579979579.49836099</v>
      </c>
      <c r="AM2120" s="5">
        <v>756038614.21323204</v>
      </c>
      <c r="AN2120" s="5">
        <v>394702135.83748198</v>
      </c>
      <c r="AO2120" s="5">
        <v>791660855.94355404</v>
      </c>
      <c r="AP2120" s="5">
        <v>671349909.18579698</v>
      </c>
      <c r="AQ2120" s="5">
        <v>163835459.170555</v>
      </c>
      <c r="AR2120" s="5">
        <v>656168335.55742598</v>
      </c>
      <c r="AS2120" s="5">
        <v>458780447.82884997</v>
      </c>
      <c r="AT2120" s="5">
        <v>1006988955.6621799</v>
      </c>
      <c r="AU2120" s="5">
        <v>149350542.547456</v>
      </c>
      <c r="AV2120" s="5">
        <v>459715769.02530998</v>
      </c>
      <c r="AW2120" s="5">
        <v>733477180.31138504</v>
      </c>
      <c r="AX2120" s="5">
        <v>472405557.33208698</v>
      </c>
      <c r="AY2120" s="5">
        <v>219841016.09732401</v>
      </c>
      <c r="AZ2120" s="5">
        <v>416655492.08662999</v>
      </c>
      <c r="BA2120" s="5">
        <v>621495805.99507403</v>
      </c>
      <c r="BB2120" s="5">
        <v>102806280.279985</v>
      </c>
      <c r="BC2120" s="5">
        <v>730425741.53607094</v>
      </c>
      <c r="BD2120" s="5">
        <v>240366938.18556601</v>
      </c>
      <c r="BE2120" s="5">
        <v>641675812.86299896</v>
      </c>
      <c r="BF2120" s="5">
        <v>529633052.08910203</v>
      </c>
      <c r="BG2120" s="5">
        <v>560579622.18108106</v>
      </c>
    </row>
    <row r="2121" spans="1:59" x14ac:dyDescent="0.75">
      <c r="A2121" s="4">
        <v>2120</v>
      </c>
      <c r="B2121" s="5">
        <v>486.35642999999999</v>
      </c>
      <c r="C2121" s="5">
        <v>5.7889999999999997</v>
      </c>
      <c r="D2121" s="5">
        <v>170688278.24181801</v>
      </c>
      <c r="E2121" s="5">
        <v>92116218.256960601</v>
      </c>
      <c r="F2121" s="5">
        <v>107060780.522616</v>
      </c>
      <c r="G2121" s="5">
        <v>109323859.46179201</v>
      </c>
      <c r="H2121" s="5">
        <v>68625247.771551698</v>
      </c>
      <c r="I2121" s="5">
        <v>105528002.327939</v>
      </c>
      <c r="J2121" s="5">
        <v>34573848.585924603</v>
      </c>
      <c r="K2121" s="5">
        <v>47223608.841876797</v>
      </c>
      <c r="L2121" s="5">
        <v>28502827.9394623</v>
      </c>
      <c r="M2121" s="5">
        <v>198316037.04416299</v>
      </c>
      <c r="N2121" s="5">
        <v>228943508.287756</v>
      </c>
      <c r="O2121" s="5">
        <v>75305068.562404901</v>
      </c>
      <c r="P2121" s="5">
        <v>181694107.092493</v>
      </c>
      <c r="Q2121" s="5">
        <v>54845083.842598699</v>
      </c>
      <c r="R2121" s="5">
        <v>132294317.77935199</v>
      </c>
      <c r="S2121" s="5">
        <v>65099975.545887098</v>
      </c>
      <c r="T2121" s="5">
        <v>137754298.34374899</v>
      </c>
      <c r="U2121" s="5">
        <v>71400171.161071196</v>
      </c>
      <c r="V2121" s="5">
        <v>551777727.37725401</v>
      </c>
      <c r="W2121" s="5">
        <v>252847185.03747499</v>
      </c>
      <c r="X2121" s="5">
        <v>132928133.66765501</v>
      </c>
      <c r="Y2121" s="5">
        <v>218372290.62004799</v>
      </c>
      <c r="Z2121" s="5">
        <v>624193943.19168901</v>
      </c>
      <c r="AA2121" s="5">
        <v>66844391.111931399</v>
      </c>
      <c r="AB2121" s="5">
        <v>15370502.298714001</v>
      </c>
      <c r="AC2121" s="5">
        <v>51886553.338456497</v>
      </c>
      <c r="AD2121" s="5">
        <v>81054756.550389901</v>
      </c>
      <c r="AE2121" s="5">
        <v>46359366.208147697</v>
      </c>
      <c r="AF2121" s="5">
        <v>222801899.275493</v>
      </c>
      <c r="AG2121" s="5">
        <v>149061639.39613101</v>
      </c>
      <c r="AH2121" s="5">
        <v>217726118.73682901</v>
      </c>
      <c r="AI2121" s="5">
        <v>187218068.49384099</v>
      </c>
      <c r="AJ2121" s="5">
        <v>244742154.04315901</v>
      </c>
      <c r="AK2121" s="5">
        <v>403281842.41077101</v>
      </c>
      <c r="AL2121" s="5">
        <v>266290005.45517501</v>
      </c>
      <c r="AM2121" s="5">
        <v>77585559.326814696</v>
      </c>
      <c r="AN2121" s="5">
        <v>152688678.196747</v>
      </c>
      <c r="AO2121" s="5">
        <v>159144881.34461701</v>
      </c>
      <c r="AP2121" s="5">
        <v>65600123.632706702</v>
      </c>
      <c r="AQ2121" s="5">
        <v>26920394.027185898</v>
      </c>
      <c r="AR2121" s="5">
        <v>320215292.59001499</v>
      </c>
      <c r="AS2121" s="5">
        <v>398347535.34736103</v>
      </c>
      <c r="AT2121" s="5">
        <v>94054778.203623593</v>
      </c>
      <c r="AU2121" s="5">
        <v>84416059.553699598</v>
      </c>
      <c r="AV2121" s="5">
        <v>74852453.470300198</v>
      </c>
      <c r="AW2121" s="5">
        <v>171568103.755391</v>
      </c>
      <c r="AX2121" s="5">
        <v>259235407.9303</v>
      </c>
      <c r="AY2121" s="5">
        <v>140844941.11860001</v>
      </c>
      <c r="AZ2121" s="5">
        <v>164386797.21046001</v>
      </c>
      <c r="BA2121" s="5">
        <v>173223166.07337201</v>
      </c>
      <c r="BB2121" s="5">
        <v>99887598.695996195</v>
      </c>
      <c r="BC2121" s="5">
        <v>300196530.28749698</v>
      </c>
      <c r="BD2121" s="5">
        <v>23049602.396198802</v>
      </c>
      <c r="BE2121" s="5">
        <v>123829617.158933</v>
      </c>
      <c r="BF2121" s="5">
        <v>132651907.844327</v>
      </c>
      <c r="BG2121" s="5">
        <v>52575786.802695297</v>
      </c>
    </row>
    <row r="2122" spans="1:59" x14ac:dyDescent="0.75">
      <c r="A2122" s="4">
        <v>2121</v>
      </c>
      <c r="B2122" s="5">
        <v>537.40287000000001</v>
      </c>
      <c r="C2122" s="5">
        <v>6.6760000000000002</v>
      </c>
      <c r="D2122" s="5">
        <v>115973367.801516</v>
      </c>
      <c r="E2122" s="5">
        <v>22195995.757832199</v>
      </c>
      <c r="F2122" s="5">
        <v>135893130.43414199</v>
      </c>
      <c r="G2122" s="5">
        <v>105589202.772708</v>
      </c>
      <c r="H2122" s="5">
        <v>115491271.10247999</v>
      </c>
      <c r="I2122" s="5">
        <v>40157160.656245001</v>
      </c>
      <c r="J2122" s="5">
        <v>111495345.12690701</v>
      </c>
      <c r="K2122" s="5">
        <v>127252124.790096</v>
      </c>
      <c r="L2122" s="5">
        <v>49280106.803943098</v>
      </c>
      <c r="M2122" s="5">
        <v>270903745.32030398</v>
      </c>
      <c r="N2122" s="5">
        <v>53282515.210528202</v>
      </c>
      <c r="O2122" s="5">
        <v>83041682.333549306</v>
      </c>
      <c r="P2122" s="5">
        <v>137392718.65431499</v>
      </c>
      <c r="Q2122" s="5">
        <v>12763808.1230803</v>
      </c>
      <c r="R2122" s="5">
        <v>211160737.69409099</v>
      </c>
      <c r="S2122" s="5">
        <v>30380801.856788501</v>
      </c>
      <c r="T2122" s="5">
        <v>48004422.297481798</v>
      </c>
      <c r="U2122" s="5">
        <v>26736480.939502299</v>
      </c>
      <c r="V2122" s="5">
        <v>8224213.64456141</v>
      </c>
      <c r="W2122" s="5">
        <v>4649956.8078938602</v>
      </c>
      <c r="X2122" s="5">
        <v>23190668.161753301</v>
      </c>
      <c r="Y2122" s="5">
        <v>36583421.502024397</v>
      </c>
      <c r="Z2122" s="5">
        <v>43831316.291616596</v>
      </c>
      <c r="AA2122" s="5">
        <v>327848893.79841602</v>
      </c>
      <c r="AB2122" s="5">
        <v>488471.36816459399</v>
      </c>
      <c r="AC2122" s="5">
        <v>56602622.423695303</v>
      </c>
      <c r="AD2122" s="5">
        <v>94234439.216981307</v>
      </c>
      <c r="AE2122" s="5">
        <v>27070218.068347301</v>
      </c>
      <c r="AF2122" s="5">
        <v>32889052.9348974</v>
      </c>
      <c r="AG2122" s="5">
        <v>57447560.769584499</v>
      </c>
      <c r="AH2122" s="5">
        <v>417529896.606875</v>
      </c>
      <c r="AI2122" s="5">
        <v>127314604.557992</v>
      </c>
      <c r="AJ2122" s="5">
        <v>100896996.993581</v>
      </c>
      <c r="AK2122" s="5">
        <v>308663963.52167898</v>
      </c>
      <c r="AL2122" s="5">
        <v>193380687.04443401</v>
      </c>
      <c r="AM2122" s="5">
        <v>168668541.064392</v>
      </c>
      <c r="AN2122" s="5">
        <v>44931683.294648997</v>
      </c>
      <c r="AO2122" s="5">
        <v>82187888.733847603</v>
      </c>
      <c r="AP2122" s="5">
        <v>113008733.22752</v>
      </c>
      <c r="AQ2122" s="5">
        <v>21681419.318836499</v>
      </c>
      <c r="AR2122" s="5">
        <v>103255973.67516699</v>
      </c>
      <c r="AS2122" s="5">
        <v>42381420.9601717</v>
      </c>
      <c r="AT2122" s="5">
        <v>157870576.547427</v>
      </c>
      <c r="AU2122" s="5">
        <v>15994116.989214901</v>
      </c>
      <c r="AV2122" s="5">
        <v>62860975.910884701</v>
      </c>
      <c r="AW2122" s="5">
        <v>155706949.20535001</v>
      </c>
      <c r="AX2122" s="5">
        <v>202869777.06264299</v>
      </c>
      <c r="AY2122" s="5">
        <v>44519529.668574199</v>
      </c>
      <c r="AZ2122" s="5">
        <v>97364015.896204397</v>
      </c>
      <c r="BA2122" s="5">
        <v>124523901.827573</v>
      </c>
      <c r="BB2122" s="5">
        <v>17359813.541769002</v>
      </c>
      <c r="BC2122" s="5">
        <v>258423400.464425</v>
      </c>
      <c r="BD2122" s="5">
        <v>43531496.658422202</v>
      </c>
      <c r="BE2122" s="5">
        <v>68090453.943436906</v>
      </c>
      <c r="BF2122" s="5">
        <v>112906355.12006401</v>
      </c>
      <c r="BG2122" s="5">
        <v>41372256.525522798</v>
      </c>
    </row>
    <row r="2123" spans="1:59" x14ac:dyDescent="0.75">
      <c r="A2123" s="4">
        <v>2122</v>
      </c>
      <c r="B2123" s="5">
        <v>962.81597999999997</v>
      </c>
      <c r="C2123" s="5">
        <v>9.2159999999999993</v>
      </c>
      <c r="D2123" s="5">
        <v>256721415.73733801</v>
      </c>
      <c r="E2123" s="5">
        <v>250454460.59434199</v>
      </c>
      <c r="F2123" s="5">
        <v>225968279.995101</v>
      </c>
      <c r="G2123" s="5">
        <v>454709190.79317403</v>
      </c>
      <c r="H2123" s="5">
        <v>384741113.84411502</v>
      </c>
      <c r="I2123" s="5">
        <v>551638502.344082</v>
      </c>
      <c r="J2123" s="5">
        <v>178394470.660604</v>
      </c>
      <c r="K2123" s="5">
        <v>183715388.92783999</v>
      </c>
      <c r="L2123" s="5">
        <v>110130247.208536</v>
      </c>
      <c r="M2123" s="5">
        <v>705545969.42677701</v>
      </c>
      <c r="N2123" s="5">
        <v>395568266.41863602</v>
      </c>
      <c r="O2123" s="5">
        <v>124917392.98064999</v>
      </c>
      <c r="P2123" s="5">
        <v>205552827.11542699</v>
      </c>
      <c r="Q2123" s="5">
        <v>130483165.31411999</v>
      </c>
      <c r="R2123" s="5">
        <v>251153621.20070201</v>
      </c>
      <c r="S2123" s="5">
        <v>218938873.81948301</v>
      </c>
      <c r="T2123" s="5">
        <v>804640267.36324799</v>
      </c>
      <c r="U2123" s="5">
        <v>316540008.25300199</v>
      </c>
      <c r="V2123" s="5">
        <v>383209824.87151802</v>
      </c>
      <c r="W2123" s="5">
        <v>309395872.94373798</v>
      </c>
      <c r="X2123" s="5">
        <v>266127994.70960599</v>
      </c>
      <c r="Y2123" s="5">
        <v>231557298.40369999</v>
      </c>
      <c r="Z2123" s="5">
        <v>260546935.92103899</v>
      </c>
      <c r="AA2123" s="5">
        <v>106959717.35216799</v>
      </c>
      <c r="AB2123" s="5">
        <v>4651000.4751293901</v>
      </c>
      <c r="AC2123" s="5">
        <v>242837762.44893399</v>
      </c>
      <c r="AD2123" s="5">
        <v>583210920.92978501</v>
      </c>
      <c r="AE2123" s="5">
        <v>108358700.338774</v>
      </c>
      <c r="AF2123" s="5">
        <v>669141115.15749204</v>
      </c>
      <c r="AG2123" s="5">
        <v>288369685.17641997</v>
      </c>
      <c r="AH2123" s="5">
        <v>709656350.96941698</v>
      </c>
      <c r="AI2123" s="5">
        <v>532831726.274194</v>
      </c>
      <c r="AJ2123" s="5">
        <v>276029704.99369198</v>
      </c>
      <c r="AK2123" s="5">
        <v>566194614.55344903</v>
      </c>
      <c r="AL2123" s="5">
        <v>342670297.98747897</v>
      </c>
      <c r="AM2123" s="5">
        <v>423801377.09291601</v>
      </c>
      <c r="AN2123" s="5">
        <v>193550628.024571</v>
      </c>
      <c r="AO2123" s="5">
        <v>963793980.32017004</v>
      </c>
      <c r="AP2123" s="5">
        <v>202292852.30148</v>
      </c>
      <c r="AQ2123" s="5">
        <v>149978787.96802899</v>
      </c>
      <c r="AR2123" s="5">
        <v>336458442.58679599</v>
      </c>
      <c r="AS2123" s="5">
        <v>378159388.63545603</v>
      </c>
      <c r="AT2123" s="5">
        <v>275567753.09607297</v>
      </c>
      <c r="AU2123" s="5">
        <v>94524279.362124205</v>
      </c>
      <c r="AV2123" s="5">
        <v>157543764.18340701</v>
      </c>
      <c r="AW2123" s="5">
        <v>279536549.58861202</v>
      </c>
      <c r="AX2123" s="5">
        <v>347996184.28479803</v>
      </c>
      <c r="AY2123" s="5">
        <v>354264838.19831502</v>
      </c>
      <c r="AZ2123" s="5">
        <v>304791409.33290201</v>
      </c>
      <c r="BA2123" s="5">
        <v>463233621.73899102</v>
      </c>
      <c r="BB2123" s="5">
        <v>257843363.21247</v>
      </c>
      <c r="BC2123" s="5">
        <v>570433172.88898504</v>
      </c>
      <c r="BD2123" s="5">
        <v>71865912.874458596</v>
      </c>
      <c r="BE2123" s="5">
        <v>474975811.63030601</v>
      </c>
      <c r="BF2123" s="5">
        <v>236861253.189006</v>
      </c>
      <c r="BG2123" s="5">
        <v>562700610.67911196</v>
      </c>
    </row>
    <row r="2124" spans="1:59" x14ac:dyDescent="0.75">
      <c r="A2124" s="4">
        <v>2123</v>
      </c>
      <c r="B2124" s="5">
        <v>1349.1723999999999</v>
      </c>
      <c r="C2124" s="5">
        <v>8.718</v>
      </c>
      <c r="D2124" s="5">
        <v>278712498.204445</v>
      </c>
      <c r="E2124" s="5">
        <v>289966639.02729303</v>
      </c>
      <c r="F2124" s="5">
        <v>321471908.746773</v>
      </c>
      <c r="G2124" s="5">
        <v>233297665.72037899</v>
      </c>
      <c r="H2124" s="5">
        <v>317685243.56139201</v>
      </c>
      <c r="I2124" s="5">
        <v>143786949.35483199</v>
      </c>
      <c r="J2124" s="5">
        <v>360443535.23216897</v>
      </c>
      <c r="K2124" s="5">
        <v>292202033.91458601</v>
      </c>
      <c r="L2124" s="5">
        <v>285384309.65103602</v>
      </c>
      <c r="M2124" s="5">
        <v>247721699.03464901</v>
      </c>
      <c r="N2124" s="5">
        <v>257362409.64687201</v>
      </c>
      <c r="O2124" s="5">
        <v>302752478.58751798</v>
      </c>
      <c r="P2124" s="5">
        <v>432969598.47873998</v>
      </c>
      <c r="Q2124" s="5">
        <v>306319016.69046003</v>
      </c>
      <c r="R2124" s="5">
        <v>384395792.85422498</v>
      </c>
      <c r="S2124" s="5">
        <v>146485788.93917599</v>
      </c>
      <c r="T2124" s="5">
        <v>151003842.862326</v>
      </c>
      <c r="U2124" s="5">
        <v>172724964.84351599</v>
      </c>
      <c r="V2124" s="5">
        <v>109787207.358119</v>
      </c>
      <c r="W2124" s="5">
        <v>101617998.750946</v>
      </c>
      <c r="X2124" s="5">
        <v>112841402.77771001</v>
      </c>
      <c r="Y2124" s="5">
        <v>179367327.37232801</v>
      </c>
      <c r="Z2124" s="5">
        <v>226794442.30506599</v>
      </c>
      <c r="AA2124" s="5">
        <v>400365085.69979399</v>
      </c>
      <c r="AB2124" s="5">
        <v>47684741.359913401</v>
      </c>
      <c r="AC2124" s="5">
        <v>283563133.14440203</v>
      </c>
      <c r="AD2124" s="5">
        <v>136479207.640614</v>
      </c>
      <c r="AE2124" s="5">
        <v>267051727.21060601</v>
      </c>
      <c r="AF2124" s="5">
        <v>138227966.618624</v>
      </c>
      <c r="AG2124" s="5">
        <v>252147928.18895799</v>
      </c>
      <c r="AH2124" s="5">
        <v>241086037.85588101</v>
      </c>
      <c r="AI2124" s="5">
        <v>137705445.554205</v>
      </c>
      <c r="AJ2124" s="5">
        <v>381627814.14510101</v>
      </c>
      <c r="AK2124" s="5">
        <v>308814916.54588199</v>
      </c>
      <c r="AL2124" s="5">
        <v>345389414.52819997</v>
      </c>
      <c r="AM2124" s="5">
        <v>253929233.618503</v>
      </c>
      <c r="AN2124" s="5">
        <v>164009874.195021</v>
      </c>
      <c r="AO2124" s="5">
        <v>181734611.41706601</v>
      </c>
      <c r="AP2124" s="5">
        <v>336665067.42673498</v>
      </c>
      <c r="AQ2124" s="5">
        <v>158187763.92893901</v>
      </c>
      <c r="AR2124" s="5">
        <v>203839296.744755</v>
      </c>
      <c r="AS2124" s="5">
        <v>224708816.786796</v>
      </c>
      <c r="AT2124" s="5">
        <v>354016665.22189599</v>
      </c>
      <c r="AU2124" s="5">
        <v>287929570.52237099</v>
      </c>
      <c r="AV2124" s="5">
        <v>355371020.600878</v>
      </c>
      <c r="AW2124" s="5">
        <v>282913236.20261902</v>
      </c>
      <c r="AX2124" s="5">
        <v>334297711.68462503</v>
      </c>
      <c r="AY2124" s="5">
        <v>212056761.14849499</v>
      </c>
      <c r="AZ2124" s="5">
        <v>152234729.325055</v>
      </c>
      <c r="BA2124" s="5">
        <v>188414091.45417601</v>
      </c>
      <c r="BB2124" s="5">
        <v>101738957.586987</v>
      </c>
      <c r="BC2124" s="5">
        <v>227240800.694226</v>
      </c>
      <c r="BD2124" s="5">
        <v>361901100.57040203</v>
      </c>
      <c r="BE2124" s="5">
        <v>178491309.179059</v>
      </c>
      <c r="BF2124" s="5">
        <v>312345276.94140798</v>
      </c>
      <c r="BG2124" s="5">
        <v>178011719.97753701</v>
      </c>
    </row>
    <row r="2125" spans="1:59" x14ac:dyDescent="0.75">
      <c r="A2125" s="4">
        <v>2124</v>
      </c>
      <c r="B2125" s="5">
        <v>626.51110000000006</v>
      </c>
      <c r="C2125" s="5">
        <v>6.9050000000000002</v>
      </c>
      <c r="D2125" s="5">
        <v>52436128.075171798</v>
      </c>
      <c r="E2125" s="5">
        <v>5218048.2515938403</v>
      </c>
      <c r="F2125" s="5">
        <v>30392184.8253414</v>
      </c>
      <c r="G2125" s="5">
        <v>36480106.707568899</v>
      </c>
      <c r="H2125" s="5">
        <v>101700113.58928201</v>
      </c>
      <c r="I2125" s="5">
        <v>15063670.5920028</v>
      </c>
      <c r="J2125" s="5">
        <v>31068199.1733234</v>
      </c>
      <c r="K2125" s="5">
        <v>36881473.283514</v>
      </c>
      <c r="L2125" s="5">
        <v>10338317.1046362</v>
      </c>
      <c r="M2125" s="5">
        <v>118794003.105115</v>
      </c>
      <c r="N2125" s="5">
        <v>31930855.8329315</v>
      </c>
      <c r="O2125" s="5">
        <v>28452356.041530401</v>
      </c>
      <c r="P2125" s="5">
        <v>64123625.805010602</v>
      </c>
      <c r="Q2125" s="5">
        <v>8346828.4272214202</v>
      </c>
      <c r="R2125" s="5">
        <v>54199409.988585897</v>
      </c>
      <c r="S2125" s="5">
        <v>6404023.0713762296</v>
      </c>
      <c r="T2125" s="5">
        <v>10807179.8897906</v>
      </c>
      <c r="U2125" s="5">
        <v>32582649.909742799</v>
      </c>
      <c r="V2125" s="5">
        <v>4873217.21264676</v>
      </c>
      <c r="W2125" s="5">
        <v>3423561.3441707301</v>
      </c>
      <c r="X2125" s="5">
        <v>10325995.585666699</v>
      </c>
      <c r="Y2125" s="5">
        <v>8625756.2008841299</v>
      </c>
      <c r="Z2125" s="5">
        <v>6888299.3998342697</v>
      </c>
      <c r="AA2125" s="5">
        <v>75208898.579924896</v>
      </c>
      <c r="AB2125" s="5">
        <v>1281737.9396615999</v>
      </c>
      <c r="AC2125" s="5">
        <v>42797075.661503203</v>
      </c>
      <c r="AD2125" s="5">
        <v>54412231.6960105</v>
      </c>
      <c r="AE2125" s="5">
        <v>18250764.151244901</v>
      </c>
      <c r="AF2125" s="5">
        <v>8274999.6095024403</v>
      </c>
      <c r="AG2125" s="5">
        <v>9152479.44159602</v>
      </c>
      <c r="AH2125" s="5">
        <v>115447600.08935</v>
      </c>
      <c r="AI2125" s="5">
        <v>11126887.556077801</v>
      </c>
      <c r="AJ2125" s="5">
        <v>29391980.867123902</v>
      </c>
      <c r="AK2125" s="5">
        <v>87442882.318505406</v>
      </c>
      <c r="AL2125" s="5">
        <v>90712805.488825202</v>
      </c>
      <c r="AM2125" s="5">
        <v>55286244.996349297</v>
      </c>
      <c r="AN2125" s="5">
        <v>9957134.2861056104</v>
      </c>
      <c r="AO2125" s="5">
        <v>36984659.684399202</v>
      </c>
      <c r="AP2125" s="5">
        <v>68290023.1550688</v>
      </c>
      <c r="AQ2125" s="5">
        <v>8303982.6388192195</v>
      </c>
      <c r="AR2125" s="5">
        <v>50443729.186963499</v>
      </c>
      <c r="AS2125" s="5">
        <v>39786424.998415902</v>
      </c>
      <c r="AT2125" s="5">
        <v>62804151.344536901</v>
      </c>
      <c r="AU2125" s="5">
        <v>6661151.6248750603</v>
      </c>
      <c r="AV2125" s="5">
        <v>27258582.8725265</v>
      </c>
      <c r="AW2125" s="5">
        <v>52652396.817901403</v>
      </c>
      <c r="AX2125" s="5">
        <v>40920847.840123698</v>
      </c>
      <c r="AY2125" s="5">
        <v>7586196.4853741601</v>
      </c>
      <c r="AZ2125" s="5">
        <v>23599382.845249601</v>
      </c>
      <c r="BA2125" s="5">
        <v>43341439.274007</v>
      </c>
      <c r="BB2125" s="5">
        <v>3583066.0952807898</v>
      </c>
      <c r="BC2125" s="5">
        <v>78806636.019447893</v>
      </c>
      <c r="BD2125" s="5">
        <v>12267886.372149101</v>
      </c>
      <c r="BE2125" s="5">
        <v>38809744.674618602</v>
      </c>
      <c r="BF2125" s="5">
        <v>47148954.3196567</v>
      </c>
      <c r="BG2125" s="5">
        <v>9154538.6910552103</v>
      </c>
    </row>
    <row r="2126" spans="1:59" x14ac:dyDescent="0.75">
      <c r="A2126" s="4">
        <v>2125</v>
      </c>
      <c r="B2126" s="5">
        <v>450.35613000000001</v>
      </c>
      <c r="C2126" s="5">
        <v>3.8180000000000001</v>
      </c>
      <c r="D2126" s="5">
        <v>6101682.6024219003</v>
      </c>
      <c r="E2126" s="5">
        <v>1987644.44039149</v>
      </c>
      <c r="F2126" s="5">
        <v>13057336.150037199</v>
      </c>
      <c r="G2126" s="5">
        <v>11354285.724468401</v>
      </c>
      <c r="H2126" s="5">
        <v>164398368.530462</v>
      </c>
      <c r="I2126" s="5">
        <v>14775154.1041153</v>
      </c>
      <c r="J2126" s="5">
        <v>9295406.8903328795</v>
      </c>
      <c r="K2126" s="5">
        <v>9035699.8120563701</v>
      </c>
      <c r="L2126" s="5">
        <v>7937461.3520595096</v>
      </c>
      <c r="M2126" s="5">
        <v>4546506.3843670404</v>
      </c>
      <c r="N2126" s="5">
        <v>47177607.454459198</v>
      </c>
      <c r="O2126" s="5">
        <v>3079499.90383279</v>
      </c>
      <c r="P2126" s="5">
        <v>35681704.691756502</v>
      </c>
      <c r="Q2126" s="5">
        <v>22307234.708278898</v>
      </c>
      <c r="R2126" s="5">
        <v>9896779.4457378294</v>
      </c>
      <c r="S2126" s="5">
        <v>1021266.67814316</v>
      </c>
      <c r="T2126" s="5">
        <v>1823013.8990885201</v>
      </c>
      <c r="U2126" s="5">
        <v>744527.588112314</v>
      </c>
      <c r="V2126" s="5">
        <v>28521988.8109359</v>
      </c>
      <c r="W2126" s="5">
        <v>8740752.8971835002</v>
      </c>
      <c r="X2126" s="5">
        <v>2680047.2438977798</v>
      </c>
      <c r="Y2126" s="5">
        <v>3491440.3776819198</v>
      </c>
      <c r="Z2126" s="5">
        <v>13077843.1242812</v>
      </c>
      <c r="AA2126" s="5">
        <v>174533604.03131601</v>
      </c>
      <c r="AB2126" s="5">
        <v>1006524.2852747</v>
      </c>
      <c r="AC2126" s="5">
        <v>4787095.1855794499</v>
      </c>
      <c r="AD2126" s="5">
        <v>162422370.25821599</v>
      </c>
      <c r="AE2126" s="5">
        <v>5392522.9277850501</v>
      </c>
      <c r="AF2126" s="5">
        <v>24042299.320220299</v>
      </c>
      <c r="AG2126" s="5">
        <v>12734607.440912699</v>
      </c>
      <c r="AH2126" s="5">
        <v>31157860.853009701</v>
      </c>
      <c r="AI2126" s="5">
        <v>47262083.947608903</v>
      </c>
      <c r="AJ2126" s="5">
        <v>1993273.8601893301</v>
      </c>
      <c r="AK2126" s="5">
        <v>13274138.3676241</v>
      </c>
      <c r="AL2126" s="5">
        <v>29606686.765322901</v>
      </c>
      <c r="AM2126" s="5">
        <v>3723284.96811233</v>
      </c>
      <c r="AN2126" s="5">
        <v>4211433.9426351804</v>
      </c>
      <c r="AO2126" s="5">
        <v>2123961.2178688198</v>
      </c>
      <c r="AP2126" s="5">
        <v>16343401.8285551</v>
      </c>
      <c r="AQ2126" s="5">
        <v>4019749.0504773301</v>
      </c>
      <c r="AR2126" s="5">
        <v>36175272.655519798</v>
      </c>
      <c r="AS2126" s="5">
        <v>24997041.771777101</v>
      </c>
      <c r="AT2126" s="5">
        <v>18533156.410224799</v>
      </c>
      <c r="AU2126" s="5">
        <v>1018237.80699574</v>
      </c>
      <c r="AV2126" s="5">
        <v>24736341.091112301</v>
      </c>
      <c r="AW2126" s="5">
        <v>19330539.620121799</v>
      </c>
      <c r="AX2126" s="5">
        <v>7385374.4332316602</v>
      </c>
      <c r="AY2126" s="5">
        <v>24862391.112371501</v>
      </c>
      <c r="AZ2126" s="5">
        <v>32770426.281661499</v>
      </c>
      <c r="BA2126" s="5">
        <v>49861279.7301789</v>
      </c>
      <c r="BB2126" s="5">
        <v>56799479.219202802</v>
      </c>
      <c r="BC2126" s="5">
        <v>86576611.683345899</v>
      </c>
      <c r="BD2126" s="5">
        <v>4468975.6225999296</v>
      </c>
      <c r="BE2126" s="5">
        <v>26767053.905912001</v>
      </c>
      <c r="BF2126" s="5">
        <v>2564584.7486370001</v>
      </c>
      <c r="BG2126" s="5">
        <v>5280311.0827188697</v>
      </c>
    </row>
    <row r="2127" spans="1:59" x14ac:dyDescent="0.75">
      <c r="A2127" s="4">
        <v>2126</v>
      </c>
      <c r="B2127" s="5">
        <v>846.72970999999995</v>
      </c>
      <c r="C2127" s="5">
        <v>8.6579999999999995</v>
      </c>
      <c r="D2127" s="5">
        <v>405443229.18793899</v>
      </c>
      <c r="E2127" s="5">
        <v>414149803.86312199</v>
      </c>
      <c r="F2127" s="5">
        <v>523446105.73483402</v>
      </c>
      <c r="G2127" s="5">
        <v>432202162.10557097</v>
      </c>
      <c r="H2127" s="5">
        <v>487075935.11784399</v>
      </c>
      <c r="I2127" s="5">
        <v>346796141.58795899</v>
      </c>
      <c r="J2127" s="5">
        <v>379396214.02410001</v>
      </c>
      <c r="K2127" s="5">
        <v>428796542.46591401</v>
      </c>
      <c r="L2127" s="5">
        <v>279220266.197752</v>
      </c>
      <c r="M2127" s="5">
        <v>830310342.22220802</v>
      </c>
      <c r="N2127" s="5">
        <v>418105621.94204801</v>
      </c>
      <c r="O2127" s="5">
        <v>337120309.33730102</v>
      </c>
      <c r="P2127" s="5">
        <v>430426854.21152198</v>
      </c>
      <c r="Q2127" s="5">
        <v>243400893.79818499</v>
      </c>
      <c r="R2127" s="5">
        <v>490411752.65748602</v>
      </c>
      <c r="S2127" s="5">
        <v>315299428.15596801</v>
      </c>
      <c r="T2127" s="5">
        <v>158601696.136067</v>
      </c>
      <c r="U2127" s="5">
        <v>217857662.00225401</v>
      </c>
      <c r="V2127" s="5">
        <v>307680045.86086798</v>
      </c>
      <c r="W2127" s="5">
        <v>219858759.43533701</v>
      </c>
      <c r="X2127" s="5">
        <v>343723148.41632003</v>
      </c>
      <c r="Y2127" s="5">
        <v>328523605.37152803</v>
      </c>
      <c r="Z2127" s="5">
        <v>234539644.80518299</v>
      </c>
      <c r="AA2127" s="5">
        <v>264608196.37501299</v>
      </c>
      <c r="AB2127" s="5">
        <v>46061990.003356896</v>
      </c>
      <c r="AC2127" s="5">
        <v>431042322.28113502</v>
      </c>
      <c r="AD2127" s="5">
        <v>446131527.16933298</v>
      </c>
      <c r="AE2127" s="5">
        <v>279731900.66850299</v>
      </c>
      <c r="AF2127" s="5">
        <v>458984112.46742803</v>
      </c>
      <c r="AG2127" s="5">
        <v>288336273.00001901</v>
      </c>
      <c r="AH2127" s="5">
        <v>433710733.00804502</v>
      </c>
      <c r="AI2127" s="5">
        <v>339211661.86083102</v>
      </c>
      <c r="AJ2127" s="5">
        <v>381994133.27142298</v>
      </c>
      <c r="AK2127" s="5">
        <v>428888011.62637699</v>
      </c>
      <c r="AL2127" s="5">
        <v>446861863.90133703</v>
      </c>
      <c r="AM2127" s="5">
        <v>404313223.84948403</v>
      </c>
      <c r="AN2127" s="5">
        <v>283742849.385423</v>
      </c>
      <c r="AO2127" s="5">
        <v>389814106.110416</v>
      </c>
      <c r="AP2127" s="5">
        <v>612743001.31394899</v>
      </c>
      <c r="AQ2127" s="5">
        <v>193626653.76093301</v>
      </c>
      <c r="AR2127" s="5">
        <v>531875360.86851197</v>
      </c>
      <c r="AS2127" s="5">
        <v>332256312.09871</v>
      </c>
      <c r="AT2127" s="5">
        <v>651046658.80645299</v>
      </c>
      <c r="AU2127" s="5">
        <v>278354555.89702803</v>
      </c>
      <c r="AV2127" s="5">
        <v>367375092.89959598</v>
      </c>
      <c r="AW2127" s="5">
        <v>444070947.634835</v>
      </c>
      <c r="AX2127" s="5">
        <v>502671917.15059501</v>
      </c>
      <c r="AY2127" s="5">
        <v>351107184.08394003</v>
      </c>
      <c r="AZ2127" s="5">
        <v>378648802.20248997</v>
      </c>
      <c r="BA2127" s="5">
        <v>413931212.53224599</v>
      </c>
      <c r="BB2127" s="5">
        <v>256927409.87920401</v>
      </c>
      <c r="BC2127" s="5">
        <v>414369054.04772401</v>
      </c>
      <c r="BD2127" s="5">
        <v>270079244.12834501</v>
      </c>
      <c r="BE2127" s="5">
        <v>426697930.77179998</v>
      </c>
      <c r="BF2127" s="5">
        <v>441542829.63574499</v>
      </c>
      <c r="BG2127" s="5">
        <v>427910903.76338899</v>
      </c>
    </row>
    <row r="2128" spans="1:59" x14ac:dyDescent="0.75">
      <c r="A2128" s="4">
        <v>2127</v>
      </c>
      <c r="B2128" s="5">
        <v>403.29356000000001</v>
      </c>
      <c r="C2128" s="5">
        <v>4.7</v>
      </c>
      <c r="D2128" s="5">
        <v>192265732.11902499</v>
      </c>
      <c r="E2128" s="5">
        <v>52023975.562129103</v>
      </c>
      <c r="F2128" s="5">
        <v>66598060.123400196</v>
      </c>
      <c r="G2128" s="5">
        <v>217299904.45014399</v>
      </c>
      <c r="H2128" s="5">
        <v>59081669.362300798</v>
      </c>
      <c r="I2128" s="5">
        <v>120542940.70653</v>
      </c>
      <c r="J2128" s="5">
        <v>66060798.658184603</v>
      </c>
      <c r="K2128" s="5">
        <v>67919316.613879994</v>
      </c>
      <c r="L2128" s="5">
        <v>21678449.8395718</v>
      </c>
      <c r="M2128" s="5">
        <v>216906233.047003</v>
      </c>
      <c r="N2128" s="5">
        <v>456913867.66436303</v>
      </c>
      <c r="O2128" s="5">
        <v>119155592.42136499</v>
      </c>
      <c r="P2128" s="5">
        <v>462207432.850173</v>
      </c>
      <c r="Q2128" s="5">
        <v>186758432.417642</v>
      </c>
      <c r="R2128" s="5">
        <v>189626960.553247</v>
      </c>
      <c r="S2128" s="5">
        <v>205638422.33565399</v>
      </c>
      <c r="T2128" s="5">
        <v>106095806.30663</v>
      </c>
      <c r="U2128" s="5">
        <v>72131896.525574297</v>
      </c>
      <c r="V2128" s="5">
        <v>246461793.47647101</v>
      </c>
      <c r="W2128" s="5">
        <v>71647257.737797096</v>
      </c>
      <c r="X2128" s="5">
        <v>100920150.072138</v>
      </c>
      <c r="Y2128" s="5">
        <v>286494980.89172202</v>
      </c>
      <c r="Z2128" s="5">
        <v>989729669.55314898</v>
      </c>
      <c r="AA2128" s="5">
        <v>87912725.796255693</v>
      </c>
      <c r="AB2128" s="5">
        <v>7068069.9965621</v>
      </c>
      <c r="AC2128" s="5">
        <v>129300476.35741401</v>
      </c>
      <c r="AD2128" s="5">
        <v>210019404.01777601</v>
      </c>
      <c r="AE2128" s="5">
        <v>50452076.494244397</v>
      </c>
      <c r="AF2128" s="5">
        <v>55204106.199618697</v>
      </c>
      <c r="AG2128" s="5">
        <v>244824187.27122101</v>
      </c>
      <c r="AH2128" s="5">
        <v>507612755.274773</v>
      </c>
      <c r="AI2128" s="5">
        <v>444159433.84586298</v>
      </c>
      <c r="AJ2128" s="5">
        <v>392410225.40371501</v>
      </c>
      <c r="AK2128" s="5">
        <v>662851487.58497298</v>
      </c>
      <c r="AL2128" s="5">
        <v>730544066.26532602</v>
      </c>
      <c r="AM2128" s="5">
        <v>216218492.41923001</v>
      </c>
      <c r="AN2128" s="5">
        <v>101237934.20088699</v>
      </c>
      <c r="AO2128" s="5">
        <v>425004216.57849902</v>
      </c>
      <c r="AP2128" s="5">
        <v>51299646.991532102</v>
      </c>
      <c r="AQ2128" s="5">
        <v>81534576.9398655</v>
      </c>
      <c r="AR2128" s="5">
        <v>382507273.33830398</v>
      </c>
      <c r="AS2128" s="5">
        <v>206131588.19031301</v>
      </c>
      <c r="AT2128" s="5">
        <v>67466064.614589795</v>
      </c>
      <c r="AU2128" s="5">
        <v>98022917.558462694</v>
      </c>
      <c r="AV2128" s="5">
        <v>65965799.539155297</v>
      </c>
      <c r="AW2128" s="5">
        <v>366815217.88044202</v>
      </c>
      <c r="AX2128" s="5">
        <v>515236922.36333001</v>
      </c>
      <c r="AY2128" s="5">
        <v>297587151.946145</v>
      </c>
      <c r="AZ2128" s="5">
        <v>228534521.113603</v>
      </c>
      <c r="BA2128" s="5">
        <v>333726290.43283498</v>
      </c>
      <c r="BB2128" s="5">
        <v>66708889.045805499</v>
      </c>
      <c r="BC2128" s="5">
        <v>422583372.65812701</v>
      </c>
      <c r="BD2128" s="5">
        <v>18233792.139341801</v>
      </c>
      <c r="BE2128" s="5">
        <v>78106918.512970805</v>
      </c>
      <c r="BF2128" s="5">
        <v>169879024.28999799</v>
      </c>
      <c r="BG2128" s="5">
        <v>219921635.99501199</v>
      </c>
    </row>
    <row r="2129" spans="1:59" x14ac:dyDescent="0.75">
      <c r="A2129" s="4">
        <v>2128</v>
      </c>
      <c r="B2129" s="5">
        <v>364.23840000000001</v>
      </c>
      <c r="C2129" s="5">
        <v>4.0540000000000003</v>
      </c>
      <c r="D2129" s="5">
        <v>151257840.57038301</v>
      </c>
      <c r="E2129" s="5">
        <v>12539385.1419785</v>
      </c>
      <c r="F2129" s="5">
        <v>59628664.990156099</v>
      </c>
      <c r="G2129" s="5">
        <v>45513114.305483602</v>
      </c>
      <c r="H2129" s="5">
        <v>36481138.113662697</v>
      </c>
      <c r="I2129" s="5">
        <v>13126076.447318001</v>
      </c>
      <c r="J2129" s="5">
        <v>18976640.414308298</v>
      </c>
      <c r="K2129" s="5">
        <v>18341212.059060201</v>
      </c>
      <c r="L2129" s="5">
        <v>21381767.192714602</v>
      </c>
      <c r="M2129" s="5">
        <v>161684193.48161101</v>
      </c>
      <c r="N2129" s="5">
        <v>274494014.23225898</v>
      </c>
      <c r="O2129" s="5">
        <v>64950692.871028498</v>
      </c>
      <c r="P2129" s="5">
        <v>160408479.73993599</v>
      </c>
      <c r="Q2129" s="5">
        <v>5453905.1628504703</v>
      </c>
      <c r="R2129" s="5">
        <v>101528052.957388</v>
      </c>
      <c r="S2129" s="5">
        <v>1663652.04237248</v>
      </c>
      <c r="T2129" s="5">
        <v>17634100.3394778</v>
      </c>
      <c r="U2129" s="5">
        <v>4778273.3523286199</v>
      </c>
      <c r="V2129" s="5">
        <v>365008835.00098801</v>
      </c>
      <c r="W2129" s="5">
        <v>75115172.459499404</v>
      </c>
      <c r="X2129" s="5">
        <v>53947246.385997102</v>
      </c>
      <c r="Y2129" s="5">
        <v>179593493.42376399</v>
      </c>
      <c r="Z2129" s="5">
        <v>965633428.68923497</v>
      </c>
      <c r="AA2129" s="5">
        <v>40142579.610946797</v>
      </c>
      <c r="AB2129" s="5">
        <v>217392.06859828401</v>
      </c>
      <c r="AC2129" s="5">
        <v>2645967.64599765</v>
      </c>
      <c r="AD2129" s="5">
        <v>11280519.138222899</v>
      </c>
      <c r="AE2129" s="5">
        <v>34152574.504707597</v>
      </c>
      <c r="AF2129" s="5">
        <v>4891500.14138663</v>
      </c>
      <c r="AG2129" s="5">
        <v>72055792.737049907</v>
      </c>
      <c r="AH2129" s="5">
        <v>15115655.917616701</v>
      </c>
      <c r="AI2129" s="5">
        <v>5407607.7523230202</v>
      </c>
      <c r="AJ2129" s="5">
        <v>169424623.284289</v>
      </c>
      <c r="AK2129" s="5">
        <v>216607465.35892999</v>
      </c>
      <c r="AL2129" s="5">
        <v>241148157.60876101</v>
      </c>
      <c r="AM2129" s="5">
        <v>7487228.4407400703</v>
      </c>
      <c r="AN2129" s="5">
        <v>70490192.009029597</v>
      </c>
      <c r="AO2129" s="5">
        <v>22744612.874850199</v>
      </c>
      <c r="AP2129" s="5">
        <v>77299595.680981398</v>
      </c>
      <c r="AQ2129" s="5">
        <v>3201424.6114660902</v>
      </c>
      <c r="AR2129" s="5">
        <v>261743072.38439199</v>
      </c>
      <c r="AS2129" s="5">
        <v>110850314.318656</v>
      </c>
      <c r="AT2129" s="5">
        <v>42763184.254587203</v>
      </c>
      <c r="AU2129" s="5">
        <v>14626823.3894035</v>
      </c>
      <c r="AV2129" s="5">
        <v>37640253.187794097</v>
      </c>
      <c r="AW2129" s="5">
        <v>99516125.927644596</v>
      </c>
      <c r="AX2129" s="5">
        <v>191441389.79993901</v>
      </c>
      <c r="AY2129" s="5">
        <v>25668968.457692899</v>
      </c>
      <c r="AZ2129" s="5">
        <v>71995618.450836495</v>
      </c>
      <c r="BA2129" s="5">
        <v>57724018.427459598</v>
      </c>
      <c r="BB2129" s="5">
        <v>20407439.259042099</v>
      </c>
      <c r="BC2129" s="5">
        <v>185645015.604662</v>
      </c>
      <c r="BD2129" s="5">
        <v>17430841.466181502</v>
      </c>
      <c r="BE2129" s="5">
        <v>37217473.902826697</v>
      </c>
      <c r="BF2129" s="5">
        <v>61131221.8674004</v>
      </c>
      <c r="BG2129" s="5">
        <v>2949489.8239108101</v>
      </c>
    </row>
    <row r="2130" spans="1:59" x14ac:dyDescent="0.75">
      <c r="A2130" s="4">
        <v>2129</v>
      </c>
      <c r="B2130" s="5">
        <v>719.56960000000004</v>
      </c>
      <c r="C2130" s="5">
        <v>7.7850000000000001</v>
      </c>
      <c r="D2130" s="5">
        <v>364896377.005674</v>
      </c>
      <c r="E2130" s="5">
        <v>262544482.23577699</v>
      </c>
      <c r="F2130" s="5">
        <v>288334781.99325502</v>
      </c>
      <c r="G2130" s="5">
        <v>101200586.43892001</v>
      </c>
      <c r="H2130" s="5">
        <v>382934129.13459897</v>
      </c>
      <c r="I2130" s="5">
        <v>440641161.66361099</v>
      </c>
      <c r="J2130" s="5">
        <v>189266716.47856301</v>
      </c>
      <c r="K2130" s="5">
        <v>54627367.867343798</v>
      </c>
      <c r="L2130" s="5">
        <v>113452997.68423501</v>
      </c>
      <c r="M2130" s="5">
        <v>374511639.11169899</v>
      </c>
      <c r="N2130" s="5">
        <v>255201915.681678</v>
      </c>
      <c r="O2130" s="5">
        <v>217658524.59325701</v>
      </c>
      <c r="P2130" s="5">
        <v>219899687.53250301</v>
      </c>
      <c r="Q2130" s="5">
        <v>160050393.36778399</v>
      </c>
      <c r="R2130" s="5">
        <v>365577990.96214998</v>
      </c>
      <c r="S2130" s="5">
        <v>221442492.63129899</v>
      </c>
      <c r="T2130" s="5">
        <v>652829491.445786</v>
      </c>
      <c r="U2130" s="5">
        <v>363178933.38567603</v>
      </c>
      <c r="V2130" s="5">
        <v>560146060.99273503</v>
      </c>
      <c r="W2130" s="5">
        <v>508459818.23632401</v>
      </c>
      <c r="X2130" s="5">
        <v>506753445.89424902</v>
      </c>
      <c r="Y2130" s="5">
        <v>327806680.183586</v>
      </c>
      <c r="Z2130" s="5">
        <v>217650796.29043701</v>
      </c>
      <c r="AA2130" s="5">
        <v>210831142.11059999</v>
      </c>
      <c r="AB2130" s="5">
        <v>18710850.646172699</v>
      </c>
      <c r="AC2130" s="5">
        <v>259765473.56861699</v>
      </c>
      <c r="AD2130" s="5">
        <v>416147213.07877499</v>
      </c>
      <c r="AE2130" s="5">
        <v>169286763.93139699</v>
      </c>
      <c r="AF2130" s="5">
        <v>490380279.25258899</v>
      </c>
      <c r="AG2130" s="5">
        <v>121279714.146584</v>
      </c>
      <c r="AH2130" s="5">
        <v>514177555.88334101</v>
      </c>
      <c r="AI2130" s="5">
        <v>592889577.89165795</v>
      </c>
      <c r="AJ2130" s="5">
        <v>216113380.51743799</v>
      </c>
      <c r="AK2130" s="5">
        <v>471211889.84643102</v>
      </c>
      <c r="AL2130" s="5">
        <v>362052267.98480803</v>
      </c>
      <c r="AM2130" s="5">
        <v>442232968.85924798</v>
      </c>
      <c r="AN2130" s="5">
        <v>598587502.89766395</v>
      </c>
      <c r="AO2130" s="5">
        <v>429170040.49685597</v>
      </c>
      <c r="AP2130" s="5">
        <v>260854382.58261701</v>
      </c>
      <c r="AQ2130" s="5">
        <v>180226591.22185001</v>
      </c>
      <c r="AR2130" s="5">
        <v>598909971.97754896</v>
      </c>
      <c r="AS2130" s="5">
        <v>587780168.53696597</v>
      </c>
      <c r="AT2130" s="5">
        <v>384631301.76905698</v>
      </c>
      <c r="AU2130" s="5">
        <v>71662412.272324696</v>
      </c>
      <c r="AV2130" s="5">
        <v>262752410.587372</v>
      </c>
      <c r="AW2130" s="5">
        <v>413945050.87755799</v>
      </c>
      <c r="AX2130" s="5">
        <v>274093917.36789602</v>
      </c>
      <c r="AY2130" s="5">
        <v>316294434.787745</v>
      </c>
      <c r="AZ2130" s="5">
        <v>452967250.46430397</v>
      </c>
      <c r="BA2130" s="5">
        <v>242263041.28652501</v>
      </c>
      <c r="BB2130" s="5">
        <v>510207097.67507601</v>
      </c>
      <c r="BC2130" s="5">
        <v>423431176.48367101</v>
      </c>
      <c r="BD2130" s="5">
        <v>166266291.76215601</v>
      </c>
      <c r="BE2130" s="5">
        <v>942717061.58391905</v>
      </c>
      <c r="BF2130" s="5">
        <v>459020264.57680798</v>
      </c>
      <c r="BG2130" s="5">
        <v>688074957.51059198</v>
      </c>
    </row>
    <row r="2131" spans="1:59" x14ac:dyDescent="0.75">
      <c r="A2131" s="4">
        <v>2130</v>
      </c>
      <c r="B2131" s="5">
        <v>919.85596999999996</v>
      </c>
      <c r="C2131" s="5">
        <v>10.978</v>
      </c>
      <c r="D2131" s="5">
        <v>911563548.48517704</v>
      </c>
      <c r="E2131" s="5">
        <v>715249053.73732197</v>
      </c>
      <c r="F2131" s="5">
        <v>836159561.41191697</v>
      </c>
      <c r="G2131" s="5">
        <v>747929502.59379005</v>
      </c>
      <c r="H2131" s="5">
        <v>738969874.05371106</v>
      </c>
      <c r="I2131" s="5">
        <v>301011864.07736897</v>
      </c>
      <c r="J2131" s="5">
        <v>743558167.32310998</v>
      </c>
      <c r="K2131" s="5">
        <v>913237070.65515494</v>
      </c>
      <c r="L2131" s="5">
        <v>815352611.96741998</v>
      </c>
      <c r="M2131" s="5">
        <v>807957698.63204098</v>
      </c>
      <c r="N2131" s="5">
        <v>924991491.91207302</v>
      </c>
      <c r="O2131" s="5">
        <v>795869507.80389798</v>
      </c>
      <c r="P2131" s="5">
        <v>761992589.37684298</v>
      </c>
      <c r="Q2131" s="5">
        <v>789315294.33630204</v>
      </c>
      <c r="R2131" s="5">
        <v>886840005.74581206</v>
      </c>
      <c r="S2131" s="5">
        <v>747172836.45277297</v>
      </c>
      <c r="T2131" s="5">
        <v>579238481.45333195</v>
      </c>
      <c r="U2131" s="5">
        <v>653014888.92866898</v>
      </c>
      <c r="V2131" s="5">
        <v>601508646.00157595</v>
      </c>
      <c r="W2131" s="5">
        <v>215913191.58444801</v>
      </c>
      <c r="X2131" s="5">
        <v>729963552.63670897</v>
      </c>
      <c r="Y2131" s="5">
        <v>695033362.29911494</v>
      </c>
      <c r="Z2131" s="5">
        <v>736349806.82412696</v>
      </c>
      <c r="AA2131" s="5">
        <v>527458594.37971997</v>
      </c>
      <c r="AB2131" s="5">
        <v>546218370.05655301</v>
      </c>
      <c r="AC2131" s="5">
        <v>489164845.03976703</v>
      </c>
      <c r="AD2131" s="5">
        <v>624976177.67253399</v>
      </c>
      <c r="AE2131" s="5">
        <v>435053087.92631</v>
      </c>
      <c r="AF2131" s="5">
        <v>337331266.29110903</v>
      </c>
      <c r="AG2131" s="5">
        <v>690749745.45691705</v>
      </c>
      <c r="AH2131" s="5">
        <v>577911479.77773297</v>
      </c>
      <c r="AI2131" s="5">
        <v>632525894.69562995</v>
      </c>
      <c r="AJ2131" s="5">
        <v>848330912.39268398</v>
      </c>
      <c r="AK2131" s="5">
        <v>829174771.62712896</v>
      </c>
      <c r="AL2131" s="5">
        <v>854658628.53674996</v>
      </c>
      <c r="AM2131" s="5">
        <v>567424172.479357</v>
      </c>
      <c r="AN2131" s="5">
        <v>633549081.33076406</v>
      </c>
      <c r="AO2131" s="5">
        <v>536459163.94569302</v>
      </c>
      <c r="AP2131" s="5">
        <v>823078065.61259496</v>
      </c>
      <c r="AQ2131" s="5">
        <v>711452230.363235</v>
      </c>
      <c r="AR2131" s="5">
        <v>366704159.855618</v>
      </c>
      <c r="AS2131" s="5">
        <v>799628611.52590597</v>
      </c>
      <c r="AT2131" s="5">
        <v>896743660.14561296</v>
      </c>
      <c r="AU2131" s="5">
        <v>894073649.19458497</v>
      </c>
      <c r="AV2131" s="5">
        <v>682893001.39942598</v>
      </c>
      <c r="AW2131" s="5">
        <v>714914970.35249698</v>
      </c>
      <c r="AX2131" s="5">
        <v>723607580.71171403</v>
      </c>
      <c r="AY2131" s="5">
        <v>579748953.57615805</v>
      </c>
      <c r="AZ2131" s="5">
        <v>783351735.68308794</v>
      </c>
      <c r="BA2131" s="5">
        <v>672729012.71580005</v>
      </c>
      <c r="BB2131" s="5">
        <v>547954605.643098</v>
      </c>
      <c r="BC2131" s="5">
        <v>435921593.40583903</v>
      </c>
      <c r="BD2131" s="5">
        <v>893069906.15520799</v>
      </c>
      <c r="BE2131" s="5">
        <v>834195595.69474196</v>
      </c>
      <c r="BF2131" s="5">
        <v>765471582.58699405</v>
      </c>
      <c r="BG2131" s="5">
        <v>484393600.17387497</v>
      </c>
    </row>
    <row r="2132" spans="1:59" x14ac:dyDescent="0.75">
      <c r="A2132" s="4">
        <v>2131</v>
      </c>
      <c r="B2132" s="5">
        <v>457.34061000000003</v>
      </c>
      <c r="C2132" s="5">
        <v>4.95</v>
      </c>
      <c r="D2132" s="5">
        <v>51250968.493918002</v>
      </c>
      <c r="E2132" s="5">
        <v>991982.24090640701</v>
      </c>
      <c r="F2132" s="5">
        <v>16920789.583039701</v>
      </c>
      <c r="G2132" s="5">
        <v>14926447.138564</v>
      </c>
      <c r="H2132" s="5">
        <v>12070301.100283099</v>
      </c>
      <c r="I2132" s="5">
        <v>18929832.521092601</v>
      </c>
      <c r="J2132" s="5">
        <v>2856075.98811033</v>
      </c>
      <c r="K2132" s="5">
        <v>7934277.1828140104</v>
      </c>
      <c r="L2132" s="5">
        <v>1016323.22271196</v>
      </c>
      <c r="M2132" s="5">
        <v>42155504.781261399</v>
      </c>
      <c r="N2132" s="5">
        <v>96617035.519966304</v>
      </c>
      <c r="O2132" s="5">
        <v>18128060.143846799</v>
      </c>
      <c r="P2132" s="5">
        <v>41731882.759765603</v>
      </c>
      <c r="Q2132" s="5">
        <v>450909.87357401202</v>
      </c>
      <c r="R2132" s="5">
        <v>37090897.518916398</v>
      </c>
      <c r="S2132" s="5">
        <v>9323712.6190177891</v>
      </c>
      <c r="T2132" s="5">
        <v>26827109.8120245</v>
      </c>
      <c r="U2132" s="5">
        <v>7367425.5581411002</v>
      </c>
      <c r="V2132" s="5">
        <v>155953669.01253799</v>
      </c>
      <c r="W2132" s="5">
        <v>86888461.377775595</v>
      </c>
      <c r="X2132" s="5">
        <v>39348736.160183698</v>
      </c>
      <c r="Y2132" s="5">
        <v>75127707.925102904</v>
      </c>
      <c r="Z2132" s="5">
        <v>239110051.74871501</v>
      </c>
      <c r="AA2132" s="5">
        <v>9565428.3358677905</v>
      </c>
      <c r="AB2132" s="5">
        <v>3698596.9601919102</v>
      </c>
      <c r="AC2132" s="5">
        <v>474740.71564204298</v>
      </c>
      <c r="AD2132" s="5">
        <v>13702439.8149643</v>
      </c>
      <c r="AE2132" s="5">
        <v>15458781.280023601</v>
      </c>
      <c r="AF2132" s="5">
        <v>2495922.8242951501</v>
      </c>
      <c r="AG2132" s="5">
        <v>37359189.645576999</v>
      </c>
      <c r="AH2132" s="5">
        <v>17336103.234096099</v>
      </c>
      <c r="AI2132" s="5">
        <v>2871088.7504498698</v>
      </c>
      <c r="AJ2132" s="5">
        <v>74273111.0612728</v>
      </c>
      <c r="AK2132" s="5">
        <v>97881227.216525704</v>
      </c>
      <c r="AL2132" s="5">
        <v>90724454.410126895</v>
      </c>
      <c r="AM2132" s="5">
        <v>3266460.49110418</v>
      </c>
      <c r="AN2132" s="5">
        <v>69040567.618394598</v>
      </c>
      <c r="AO2132" s="5">
        <v>67138984.560597196</v>
      </c>
      <c r="AP2132" s="5">
        <v>13414062.4750043</v>
      </c>
      <c r="AQ2132" s="5">
        <v>4092036.9592116498</v>
      </c>
      <c r="AR2132" s="5">
        <v>151668987.785588</v>
      </c>
      <c r="AS2132" s="5">
        <v>172137708.05889201</v>
      </c>
      <c r="AT2132" s="5">
        <v>21553921.488497</v>
      </c>
      <c r="AU2132" s="5">
        <v>1355210.0984536801</v>
      </c>
      <c r="AV2132" s="5">
        <v>11429206.195673499</v>
      </c>
      <c r="AW2132" s="5">
        <v>148340100.50070199</v>
      </c>
      <c r="AX2132" s="5">
        <v>68721422.862679705</v>
      </c>
      <c r="AY2132" s="5">
        <v>18959998.152371898</v>
      </c>
      <c r="AZ2132" s="5">
        <v>43509123.775345102</v>
      </c>
      <c r="BA2132" s="5">
        <v>36122488.896043897</v>
      </c>
      <c r="BB2132" s="5">
        <v>47064694.469363801</v>
      </c>
      <c r="BC2132" s="5">
        <v>70721183.901039004</v>
      </c>
      <c r="BD2132" s="5">
        <v>2241593.92953724</v>
      </c>
      <c r="BE2132" s="5">
        <v>73620655.839445502</v>
      </c>
      <c r="BF2132" s="5">
        <v>33554792.993394203</v>
      </c>
      <c r="BG2132" s="5">
        <v>2335732.6208524602</v>
      </c>
    </row>
    <row r="2133" spans="1:59" x14ac:dyDescent="0.75">
      <c r="A2133" s="4">
        <v>2132</v>
      </c>
      <c r="B2133" s="5">
        <v>777.64712999999995</v>
      </c>
      <c r="C2133" s="5">
        <v>8.0570000000000004</v>
      </c>
      <c r="D2133" s="5">
        <v>190765817.133564</v>
      </c>
      <c r="E2133" s="5">
        <v>187722248.44126001</v>
      </c>
      <c r="F2133" s="5">
        <v>563107192.758304</v>
      </c>
      <c r="G2133" s="5">
        <v>184186039.68074799</v>
      </c>
      <c r="H2133" s="5">
        <v>160214043.369479</v>
      </c>
      <c r="I2133" s="5">
        <v>202097546.41013801</v>
      </c>
      <c r="J2133" s="5">
        <v>149212735.474071</v>
      </c>
      <c r="K2133" s="5">
        <v>273211623.27848297</v>
      </c>
      <c r="L2133" s="5">
        <v>136367565.58913201</v>
      </c>
      <c r="M2133" s="5">
        <v>418649547.98599702</v>
      </c>
      <c r="N2133" s="5">
        <v>304433290.32442701</v>
      </c>
      <c r="O2133" s="5">
        <v>350737740.70249999</v>
      </c>
      <c r="P2133" s="5">
        <v>615931580.80435896</v>
      </c>
      <c r="Q2133" s="5">
        <v>62412987.967855699</v>
      </c>
      <c r="R2133" s="5">
        <v>182747539.908268</v>
      </c>
      <c r="S2133" s="5">
        <v>221603873.585803</v>
      </c>
      <c r="T2133" s="5">
        <v>384764803.47329903</v>
      </c>
      <c r="U2133" s="5">
        <v>48262658.758784004</v>
      </c>
      <c r="V2133" s="5">
        <v>115274760.974886</v>
      </c>
      <c r="W2133" s="5">
        <v>46419224.591163501</v>
      </c>
      <c r="X2133" s="5">
        <v>55984010.266761899</v>
      </c>
      <c r="Y2133" s="5">
        <v>66642804.163489603</v>
      </c>
      <c r="Z2133" s="5">
        <v>193081981.793964</v>
      </c>
      <c r="AA2133" s="5">
        <v>418547146.09167498</v>
      </c>
      <c r="AB2133" s="5">
        <v>20555298.1117438</v>
      </c>
      <c r="AC2133" s="5">
        <v>340015409.26683998</v>
      </c>
      <c r="AD2133" s="5">
        <v>106726526.68711101</v>
      </c>
      <c r="AE2133" s="5">
        <v>274416527.08968401</v>
      </c>
      <c r="AF2133" s="5">
        <v>250600748.618727</v>
      </c>
      <c r="AG2133" s="5">
        <v>229321702.26730299</v>
      </c>
      <c r="AH2133" s="5">
        <v>204812300.48677599</v>
      </c>
      <c r="AI2133" s="5">
        <v>295035552.388282</v>
      </c>
      <c r="AJ2133" s="5">
        <v>182678360.59093899</v>
      </c>
      <c r="AK2133" s="5">
        <v>523102667.61374998</v>
      </c>
      <c r="AL2133" s="5">
        <v>136943237.07156301</v>
      </c>
      <c r="AM2133" s="5">
        <v>505490740.674528</v>
      </c>
      <c r="AN2133" s="5">
        <v>187939842.75125</v>
      </c>
      <c r="AO2133" s="5">
        <v>165086897.75909701</v>
      </c>
      <c r="AP2133" s="5">
        <v>253053279.78781101</v>
      </c>
      <c r="AQ2133" s="5">
        <v>127547780.735763</v>
      </c>
      <c r="AR2133" s="5">
        <v>511885461.11712098</v>
      </c>
      <c r="AS2133" s="5">
        <v>305845228.94564903</v>
      </c>
      <c r="AT2133" s="5">
        <v>691350862.91573</v>
      </c>
      <c r="AU2133" s="5">
        <v>146788587.88255501</v>
      </c>
      <c r="AV2133" s="5">
        <v>380971842.21651101</v>
      </c>
      <c r="AW2133" s="5">
        <v>431258229.75255603</v>
      </c>
      <c r="AX2133" s="5">
        <v>204399459.55713099</v>
      </c>
      <c r="AY2133" s="5">
        <v>67166228.465327904</v>
      </c>
      <c r="AZ2133" s="5">
        <v>393597829.41438401</v>
      </c>
      <c r="BA2133" s="5">
        <v>465703642.01528901</v>
      </c>
      <c r="BB2133" s="5">
        <v>134716721.30426699</v>
      </c>
      <c r="BC2133" s="5">
        <v>225731843.73429099</v>
      </c>
      <c r="BD2133" s="5">
        <v>178166600.061591</v>
      </c>
      <c r="BE2133" s="5">
        <v>342879673.10677803</v>
      </c>
      <c r="BF2133" s="5">
        <v>411858859.27812701</v>
      </c>
      <c r="BG2133" s="5">
        <v>124157432.350684</v>
      </c>
    </row>
    <row r="2134" spans="1:59" x14ac:dyDescent="0.75">
      <c r="A2134" s="4">
        <v>2133</v>
      </c>
      <c r="B2134" s="5">
        <v>749.61611000000005</v>
      </c>
      <c r="C2134" s="5">
        <v>7.7560000000000002</v>
      </c>
      <c r="D2134" s="5">
        <v>209500692.55955699</v>
      </c>
      <c r="E2134" s="5">
        <v>126786387.29005601</v>
      </c>
      <c r="F2134" s="5">
        <v>263042850.28037599</v>
      </c>
      <c r="G2134" s="5">
        <v>222677939.839021</v>
      </c>
      <c r="H2134" s="5">
        <v>344242050.19876599</v>
      </c>
      <c r="I2134" s="5">
        <v>265744792.152275</v>
      </c>
      <c r="J2134" s="5">
        <v>194657147.44073799</v>
      </c>
      <c r="K2134" s="5">
        <v>360290561.81393301</v>
      </c>
      <c r="L2134" s="5">
        <v>157655112.50492999</v>
      </c>
      <c r="M2134" s="5">
        <v>678829696.84356201</v>
      </c>
      <c r="N2134" s="5">
        <v>275668774.125202</v>
      </c>
      <c r="O2134" s="5">
        <v>281596521.55439401</v>
      </c>
      <c r="P2134" s="5">
        <v>419769016.85476398</v>
      </c>
      <c r="Q2134" s="5">
        <v>43580321.095932797</v>
      </c>
      <c r="R2134" s="5">
        <v>317545646.81344402</v>
      </c>
      <c r="S2134" s="5">
        <v>121016460.357638</v>
      </c>
      <c r="T2134" s="5">
        <v>363824157.18659002</v>
      </c>
      <c r="U2134" s="5">
        <v>163895888.90976101</v>
      </c>
      <c r="V2134" s="5">
        <v>127894279.01466</v>
      </c>
      <c r="W2134" s="5">
        <v>62902932.687367499</v>
      </c>
      <c r="X2134" s="5">
        <v>142710344.08268401</v>
      </c>
      <c r="Y2134" s="5">
        <v>160408060.677921</v>
      </c>
      <c r="Z2134" s="5">
        <v>157068935.65573099</v>
      </c>
      <c r="AA2134" s="5">
        <v>335083043.37556797</v>
      </c>
      <c r="AB2134" s="5">
        <v>2118956.01265143</v>
      </c>
      <c r="AC2134" s="5">
        <v>273335845.098185</v>
      </c>
      <c r="AD2134" s="5">
        <v>311886974.09935403</v>
      </c>
      <c r="AE2134" s="5">
        <v>122548553.98558401</v>
      </c>
      <c r="AF2134" s="5">
        <v>210280344.38737199</v>
      </c>
      <c r="AG2134" s="5">
        <v>279450191.429241</v>
      </c>
      <c r="AH2134" s="5">
        <v>351031497.87385499</v>
      </c>
      <c r="AI2134" s="5">
        <v>201119370.90488499</v>
      </c>
      <c r="AJ2134" s="5">
        <v>227326546.98794001</v>
      </c>
      <c r="AK2134" s="5">
        <v>1006238821.3918</v>
      </c>
      <c r="AL2134" s="5">
        <v>344226369.644557</v>
      </c>
      <c r="AM2134" s="5">
        <v>255172797.77070999</v>
      </c>
      <c r="AN2134" s="5">
        <v>129442517.398397</v>
      </c>
      <c r="AO2134" s="5">
        <v>228060089.64769199</v>
      </c>
      <c r="AP2134" s="5">
        <v>534210062.26205403</v>
      </c>
      <c r="AQ2134" s="5">
        <v>147611111.87332001</v>
      </c>
      <c r="AR2134" s="5">
        <v>322819360.76548398</v>
      </c>
      <c r="AS2134" s="5">
        <v>213223658.102552</v>
      </c>
      <c r="AT2134" s="5">
        <v>599179874.01680601</v>
      </c>
      <c r="AU2134" s="5">
        <v>66970323.761276498</v>
      </c>
      <c r="AV2134" s="5">
        <v>660589277.33157396</v>
      </c>
      <c r="AW2134" s="5">
        <v>229065329.48413</v>
      </c>
      <c r="AX2134" s="5">
        <v>320790128.53894502</v>
      </c>
      <c r="AY2134" s="5">
        <v>210157335.140398</v>
      </c>
      <c r="AZ2134" s="5">
        <v>335693720.79254401</v>
      </c>
      <c r="BA2134" s="5">
        <v>326914499.316239</v>
      </c>
      <c r="BB2134" s="5">
        <v>86988053.185811907</v>
      </c>
      <c r="BC2134" s="5">
        <v>362317500.35820198</v>
      </c>
      <c r="BD2134" s="5">
        <v>210728271.20452499</v>
      </c>
      <c r="BE2134" s="5">
        <v>404186271.29715198</v>
      </c>
      <c r="BF2134" s="5">
        <v>347132662.66895598</v>
      </c>
      <c r="BG2134" s="5">
        <v>536959150.38031602</v>
      </c>
    </row>
    <row r="2135" spans="1:59" x14ac:dyDescent="0.75">
      <c r="A2135" s="4">
        <v>2134</v>
      </c>
      <c r="B2135" s="5">
        <v>763.58281999999997</v>
      </c>
      <c r="C2135" s="5">
        <v>6.8179999999999996</v>
      </c>
      <c r="D2135" s="5">
        <v>271464134.90744698</v>
      </c>
      <c r="E2135" s="5">
        <v>234538832.12048</v>
      </c>
      <c r="F2135" s="5">
        <v>327516539.25624901</v>
      </c>
      <c r="G2135" s="5">
        <v>166955106.30906999</v>
      </c>
      <c r="H2135" s="5">
        <v>173715133.94915301</v>
      </c>
      <c r="I2135" s="5">
        <v>128514468.027073</v>
      </c>
      <c r="J2135" s="5">
        <v>170393047.39124399</v>
      </c>
      <c r="K2135" s="5">
        <v>180675021.904419</v>
      </c>
      <c r="L2135" s="5">
        <v>52045007.833248697</v>
      </c>
      <c r="M2135" s="5">
        <v>204572887.83256701</v>
      </c>
      <c r="N2135" s="5">
        <v>102346149.787168</v>
      </c>
      <c r="O2135" s="5">
        <v>204747311.549521</v>
      </c>
      <c r="P2135" s="5">
        <v>329334500.05193299</v>
      </c>
      <c r="Q2135" s="5">
        <v>136176977.38299501</v>
      </c>
      <c r="R2135" s="5">
        <v>141941024.04756501</v>
      </c>
      <c r="S2135" s="5">
        <v>25863727.938295301</v>
      </c>
      <c r="T2135" s="5">
        <v>252868577.12216401</v>
      </c>
      <c r="U2135" s="5">
        <v>49390281.556515798</v>
      </c>
      <c r="V2135" s="5">
        <v>179368480.99361801</v>
      </c>
      <c r="W2135" s="5">
        <v>97647633.485542893</v>
      </c>
      <c r="X2135" s="5">
        <v>116763335.545994</v>
      </c>
      <c r="Y2135" s="5">
        <v>104178637.444617</v>
      </c>
      <c r="Z2135" s="5">
        <v>157710255.612012</v>
      </c>
      <c r="AA2135" s="5">
        <v>198744844.541172</v>
      </c>
      <c r="AB2135" s="5">
        <v>6599823.4998470005</v>
      </c>
      <c r="AC2135" s="5">
        <v>171241244.02537599</v>
      </c>
      <c r="AD2135" s="5">
        <v>81913002.835616902</v>
      </c>
      <c r="AE2135" s="5">
        <v>77561273.152638599</v>
      </c>
      <c r="AF2135" s="5">
        <v>162272382.42203501</v>
      </c>
      <c r="AG2135" s="5">
        <v>68261539.0088965</v>
      </c>
      <c r="AH2135" s="5">
        <v>194474428.10357401</v>
      </c>
      <c r="AI2135" s="5">
        <v>191310014.772066</v>
      </c>
      <c r="AJ2135" s="5">
        <v>177401925.736709</v>
      </c>
      <c r="AK2135" s="5">
        <v>176601135.818719</v>
      </c>
      <c r="AL2135" s="5">
        <v>167284565.52828401</v>
      </c>
      <c r="AM2135" s="5">
        <v>179810104.20213801</v>
      </c>
      <c r="AN2135" s="5">
        <v>128672574.1135</v>
      </c>
      <c r="AO2135" s="5">
        <v>118479338.50286099</v>
      </c>
      <c r="AP2135" s="5">
        <v>234780925.86491799</v>
      </c>
      <c r="AQ2135" s="5">
        <v>3993215.0754173901</v>
      </c>
      <c r="AR2135" s="5">
        <v>209276367.416747</v>
      </c>
      <c r="AS2135" s="5">
        <v>118775206.66229901</v>
      </c>
      <c r="AT2135" s="5">
        <v>272877051.05252302</v>
      </c>
      <c r="AU2135" s="5">
        <v>256244189.442276</v>
      </c>
      <c r="AV2135" s="5">
        <v>213417837.38246101</v>
      </c>
      <c r="AW2135" s="5">
        <v>142233411.151802</v>
      </c>
      <c r="AX2135" s="5">
        <v>147148193.724038</v>
      </c>
      <c r="AY2135" s="5">
        <v>177126919.045764</v>
      </c>
      <c r="AZ2135" s="5">
        <v>113571951.441293</v>
      </c>
      <c r="BA2135" s="5">
        <v>125010226.341727</v>
      </c>
      <c r="BB2135" s="5">
        <v>166051025.84856701</v>
      </c>
      <c r="BC2135" s="5">
        <v>157149783.76253301</v>
      </c>
      <c r="BD2135" s="5">
        <v>177325988.59587201</v>
      </c>
      <c r="BE2135" s="5">
        <v>139887766.055787</v>
      </c>
      <c r="BF2135" s="5">
        <v>96375897.269329995</v>
      </c>
      <c r="BG2135" s="5">
        <v>75718967.081313893</v>
      </c>
    </row>
    <row r="2136" spans="1:59" x14ac:dyDescent="0.75">
      <c r="A2136" s="4">
        <v>2135</v>
      </c>
      <c r="B2136" s="5">
        <v>836.61815999999999</v>
      </c>
      <c r="C2136" s="5">
        <v>3.5030000000000001</v>
      </c>
      <c r="D2136" s="5">
        <v>89863125.042072505</v>
      </c>
      <c r="E2136" s="5">
        <v>51299368.690420099</v>
      </c>
      <c r="F2136" s="5">
        <v>102970362.234529</v>
      </c>
      <c r="G2136" s="5">
        <v>85367135.427899599</v>
      </c>
      <c r="H2136" s="5">
        <v>581009218.37135506</v>
      </c>
      <c r="I2136" s="5">
        <v>97780558.9341207</v>
      </c>
      <c r="J2136" s="5">
        <v>114892544.607621</v>
      </c>
      <c r="K2136" s="5">
        <v>76469182.374820501</v>
      </c>
      <c r="L2136" s="5">
        <v>108319473.994009</v>
      </c>
      <c r="M2136" s="5">
        <v>93387573.828300595</v>
      </c>
      <c r="N2136" s="5">
        <v>187922647.13631001</v>
      </c>
      <c r="O2136" s="5">
        <v>52827862.244366899</v>
      </c>
      <c r="P2136" s="5">
        <v>205656107.51588199</v>
      </c>
      <c r="Q2136" s="5">
        <v>145349222.287498</v>
      </c>
      <c r="R2136" s="5">
        <v>73642649.3638708</v>
      </c>
      <c r="S2136" s="5">
        <v>196940616.29391101</v>
      </c>
      <c r="T2136" s="5">
        <v>49211566.026330702</v>
      </c>
      <c r="U2136" s="5">
        <v>43678231.4811721</v>
      </c>
      <c r="V2136" s="5">
        <v>130711328.79103699</v>
      </c>
      <c r="W2136" s="5">
        <v>80774524.2885409</v>
      </c>
      <c r="X2136" s="5">
        <v>157053887.396631</v>
      </c>
      <c r="Y2136" s="5">
        <v>95957735.062161505</v>
      </c>
      <c r="Z2136" s="5">
        <v>110057998.540852</v>
      </c>
      <c r="AA2136" s="5">
        <v>668456412.37969196</v>
      </c>
      <c r="AB2136" s="5">
        <v>66422990.354798399</v>
      </c>
      <c r="AC2136" s="5">
        <v>108239349.614502</v>
      </c>
      <c r="AD2136" s="5">
        <v>819858174.52243805</v>
      </c>
      <c r="AE2136" s="5">
        <v>55192451.801224701</v>
      </c>
      <c r="AF2136" s="5">
        <v>131246517.58857</v>
      </c>
      <c r="AG2136" s="5">
        <v>78419868.873815104</v>
      </c>
      <c r="AH2136" s="5">
        <v>150528075.23451301</v>
      </c>
      <c r="AI2136" s="5">
        <v>277363233.11527902</v>
      </c>
      <c r="AJ2136" s="5">
        <v>94616148.904810205</v>
      </c>
      <c r="AK2136" s="5">
        <v>137954343.55252799</v>
      </c>
      <c r="AL2136" s="5">
        <v>212252914.14431199</v>
      </c>
      <c r="AM2136" s="5">
        <v>97480856.651842505</v>
      </c>
      <c r="AN2136" s="5">
        <v>74825035.550352693</v>
      </c>
      <c r="AO2136" s="5">
        <v>121968917.665767</v>
      </c>
      <c r="AP2136" s="5">
        <v>107379853.23766001</v>
      </c>
      <c r="AQ2136" s="5">
        <v>53178576.139356203</v>
      </c>
      <c r="AR2136" s="5">
        <v>212874080.85583001</v>
      </c>
      <c r="AS2136" s="5">
        <v>171099323.603351</v>
      </c>
      <c r="AT2136" s="5">
        <v>113313434.004945</v>
      </c>
      <c r="AU2136" s="5">
        <v>60670954.985424198</v>
      </c>
      <c r="AV2136" s="5">
        <v>161143319.20903301</v>
      </c>
      <c r="AW2136" s="5">
        <v>129294253.841107</v>
      </c>
      <c r="AX2136" s="5">
        <v>98899775.571838707</v>
      </c>
      <c r="AY2136" s="5">
        <v>163340550.87001699</v>
      </c>
      <c r="AZ2136" s="5">
        <v>221402966.72232601</v>
      </c>
      <c r="BA2136" s="5">
        <v>185679877.56190801</v>
      </c>
      <c r="BB2136" s="5">
        <v>289691553.85535699</v>
      </c>
      <c r="BC2136" s="5">
        <v>332145640.732149</v>
      </c>
      <c r="BD2136" s="5">
        <v>62269653.647000901</v>
      </c>
      <c r="BE2136" s="5">
        <v>129092396.13104101</v>
      </c>
      <c r="BF2136" s="5">
        <v>67819764.573324397</v>
      </c>
      <c r="BG2136" s="5">
        <v>90764175.091549098</v>
      </c>
    </row>
    <row r="2137" spans="1:59" x14ac:dyDescent="0.75">
      <c r="A2137" s="4">
        <v>2136</v>
      </c>
      <c r="B2137" s="5">
        <v>921.83442000000002</v>
      </c>
      <c r="C2137" s="5">
        <v>9.5630000000000006</v>
      </c>
      <c r="D2137" s="5">
        <v>407202217.327097</v>
      </c>
      <c r="E2137" s="5">
        <v>371042394.43765903</v>
      </c>
      <c r="F2137" s="5">
        <v>327424192.313425</v>
      </c>
      <c r="G2137" s="5">
        <v>663380661.89464998</v>
      </c>
      <c r="H2137" s="5">
        <v>478448364.23774701</v>
      </c>
      <c r="I2137" s="5">
        <v>870600805.287709</v>
      </c>
      <c r="J2137" s="5">
        <v>408830286.271999</v>
      </c>
      <c r="K2137" s="5">
        <v>339796630.71294898</v>
      </c>
      <c r="L2137" s="5">
        <v>404937144.279616</v>
      </c>
      <c r="M2137" s="5">
        <v>864212992.828722</v>
      </c>
      <c r="N2137" s="5">
        <v>744487302.52095401</v>
      </c>
      <c r="O2137" s="5">
        <v>317332304.55200201</v>
      </c>
      <c r="P2137" s="5">
        <v>476703789.68303102</v>
      </c>
      <c r="Q2137" s="5">
        <v>175139375.075683</v>
      </c>
      <c r="R2137" s="5">
        <v>545132797.10141897</v>
      </c>
      <c r="S2137" s="5">
        <v>529658439.990987</v>
      </c>
      <c r="T2137" s="5">
        <v>988917672.33725798</v>
      </c>
      <c r="U2137" s="5">
        <v>570151374.66965902</v>
      </c>
      <c r="V2137" s="5">
        <v>588054914.10737896</v>
      </c>
      <c r="W2137" s="5">
        <v>664746067.53877795</v>
      </c>
      <c r="X2137" s="5">
        <v>592785851.42129898</v>
      </c>
      <c r="Y2137" s="5">
        <v>438854103.43735999</v>
      </c>
      <c r="Z2137" s="5">
        <v>525476186.92723399</v>
      </c>
      <c r="AA2137" s="5">
        <v>231614948.577479</v>
      </c>
      <c r="AB2137" s="5">
        <v>10061188.954438999</v>
      </c>
      <c r="AC2137" s="5">
        <v>304867322.102005</v>
      </c>
      <c r="AD2137" s="5">
        <v>1151666753.9917901</v>
      </c>
      <c r="AE2137" s="5">
        <v>272176169.57230002</v>
      </c>
      <c r="AF2137" s="5">
        <v>772599667.48929703</v>
      </c>
      <c r="AG2137" s="5">
        <v>518760174.17570698</v>
      </c>
      <c r="AH2137" s="5">
        <v>670426372.88285697</v>
      </c>
      <c r="AI2137" s="5">
        <v>780234742.15134597</v>
      </c>
      <c r="AJ2137" s="5">
        <v>355370096.19269001</v>
      </c>
      <c r="AK2137" s="5">
        <v>665454686.11687195</v>
      </c>
      <c r="AL2137" s="5">
        <v>430036453.78055799</v>
      </c>
      <c r="AM2137" s="5">
        <v>741429459.32041895</v>
      </c>
      <c r="AN2137" s="5">
        <v>371324064.72497302</v>
      </c>
      <c r="AO2137" s="5">
        <v>1136269218.82499</v>
      </c>
      <c r="AP2137" s="5">
        <v>234910383.13792199</v>
      </c>
      <c r="AQ2137" s="5">
        <v>435507775.43064398</v>
      </c>
      <c r="AR2137" s="5">
        <v>541986082.12841702</v>
      </c>
      <c r="AS2137" s="5">
        <v>790731386.40788305</v>
      </c>
      <c r="AT2137" s="5">
        <v>478809387.92303902</v>
      </c>
      <c r="AU2137" s="5">
        <v>125548753.588543</v>
      </c>
      <c r="AV2137" s="5">
        <v>313178198.66983902</v>
      </c>
      <c r="AW2137" s="5">
        <v>529338754.360654</v>
      </c>
      <c r="AX2137" s="5">
        <v>602522102.237988</v>
      </c>
      <c r="AY2137" s="5">
        <v>737600107.75033903</v>
      </c>
      <c r="AZ2137" s="5">
        <v>532417254.76565701</v>
      </c>
      <c r="BA2137" s="5">
        <v>765126497.72506702</v>
      </c>
      <c r="BB2137" s="5">
        <v>436433048.88974297</v>
      </c>
      <c r="BC2137" s="5">
        <v>646431882.97157705</v>
      </c>
      <c r="BD2137" s="5">
        <v>201630032.04973999</v>
      </c>
      <c r="BE2137" s="5">
        <v>784934345.86742699</v>
      </c>
      <c r="BF2137" s="5">
        <v>411318607.21147901</v>
      </c>
      <c r="BG2137" s="5">
        <v>758624075.91444397</v>
      </c>
    </row>
    <row r="2138" spans="1:59" x14ac:dyDescent="0.75">
      <c r="A2138" s="4">
        <v>2137</v>
      </c>
      <c r="B2138" s="5">
        <v>428.31151999999997</v>
      </c>
      <c r="C2138" s="5">
        <v>3.8660000000000001</v>
      </c>
      <c r="D2138" s="5">
        <v>32010779.363632701</v>
      </c>
      <c r="E2138" s="5">
        <v>15226395.2850108</v>
      </c>
      <c r="F2138" s="5">
        <v>53022981.895330101</v>
      </c>
      <c r="G2138" s="5">
        <v>58349258.435896203</v>
      </c>
      <c r="H2138" s="5">
        <v>540872348.33772504</v>
      </c>
      <c r="I2138" s="5">
        <v>71756687.502947897</v>
      </c>
      <c r="J2138" s="5">
        <v>48895315.594302997</v>
      </c>
      <c r="K2138" s="5">
        <v>49828695.199698098</v>
      </c>
      <c r="L2138" s="5">
        <v>45473772.675641701</v>
      </c>
      <c r="M2138" s="5">
        <v>27168358.551885299</v>
      </c>
      <c r="N2138" s="5">
        <v>226586093.61351901</v>
      </c>
      <c r="O2138" s="5">
        <v>19432391.6824921</v>
      </c>
      <c r="P2138" s="5">
        <v>189836147.210969</v>
      </c>
      <c r="Q2138" s="5">
        <v>103426623.367272</v>
      </c>
      <c r="R2138" s="5">
        <v>48577990.872177199</v>
      </c>
      <c r="S2138" s="5">
        <v>9278540.4029920399</v>
      </c>
      <c r="T2138" s="5">
        <v>10360472.779070999</v>
      </c>
      <c r="U2138" s="5">
        <v>10870916.801435901</v>
      </c>
      <c r="V2138" s="5">
        <v>138280136.139341</v>
      </c>
      <c r="W2138" s="5">
        <v>36842229.035763398</v>
      </c>
      <c r="X2138" s="5">
        <v>12211804.899483901</v>
      </c>
      <c r="Y2138" s="5">
        <v>24677438.283445001</v>
      </c>
      <c r="Z2138" s="5">
        <v>190299894.94309801</v>
      </c>
      <c r="AA2138" s="5">
        <v>608982984.40767801</v>
      </c>
      <c r="AB2138" s="5">
        <v>8276382.9996892903</v>
      </c>
      <c r="AC2138" s="5">
        <v>28899419.931596398</v>
      </c>
      <c r="AD2138" s="5">
        <v>548287779.22084403</v>
      </c>
      <c r="AE2138" s="5">
        <v>23905275.218130901</v>
      </c>
      <c r="AF2138" s="5">
        <v>101433043.899683</v>
      </c>
      <c r="AG2138" s="5">
        <v>60789584.664237201</v>
      </c>
      <c r="AH2138" s="5">
        <v>134809892.12182599</v>
      </c>
      <c r="AI2138" s="5">
        <v>189694985.54890499</v>
      </c>
      <c r="AJ2138" s="5">
        <v>15473673.2019981</v>
      </c>
      <c r="AK2138" s="5">
        <v>93858847.504885301</v>
      </c>
      <c r="AL2138" s="5">
        <v>175805839.729635</v>
      </c>
      <c r="AM2138" s="5">
        <v>22511101.456331901</v>
      </c>
      <c r="AN2138" s="5">
        <v>21600572.6361949</v>
      </c>
      <c r="AO2138" s="5">
        <v>17238002.468155701</v>
      </c>
      <c r="AP2138" s="5">
        <v>70784121.688545898</v>
      </c>
      <c r="AQ2138" s="5">
        <v>25456503.381363399</v>
      </c>
      <c r="AR2138" s="5">
        <v>211854053.436591</v>
      </c>
      <c r="AS2138" s="5">
        <v>118575757.96478</v>
      </c>
      <c r="AT2138" s="5">
        <v>76484222.345119193</v>
      </c>
      <c r="AU2138" s="5">
        <v>7073515.2577841198</v>
      </c>
      <c r="AV2138" s="5">
        <v>102179789.46991</v>
      </c>
      <c r="AW2138" s="5">
        <v>86773222.968140796</v>
      </c>
      <c r="AX2138" s="5">
        <v>57721406.355990499</v>
      </c>
      <c r="AY2138" s="5">
        <v>113600539.822622</v>
      </c>
      <c r="AZ2138" s="5">
        <v>129363148.929831</v>
      </c>
      <c r="BA2138" s="5">
        <v>211153346.39781201</v>
      </c>
      <c r="BB2138" s="5">
        <v>194310183.18329099</v>
      </c>
      <c r="BC2138" s="5">
        <v>341461069.28629303</v>
      </c>
      <c r="BD2138" s="5">
        <v>23393200.9197984</v>
      </c>
      <c r="BE2138" s="5">
        <v>115082391.99491</v>
      </c>
      <c r="BF2138" s="5">
        <v>13685219.265133601</v>
      </c>
      <c r="BG2138" s="5">
        <v>28378508.7428395</v>
      </c>
    </row>
    <row r="2139" spans="1:59" x14ac:dyDescent="0.75">
      <c r="A2139" s="4">
        <v>2138</v>
      </c>
      <c r="B2139" s="5">
        <v>668.56050000000005</v>
      </c>
      <c r="C2139" s="5">
        <v>8.1210000000000004</v>
      </c>
      <c r="D2139" s="5">
        <v>320853590.83492702</v>
      </c>
      <c r="E2139" s="5">
        <v>331743683.64967</v>
      </c>
      <c r="F2139" s="5">
        <v>357735214.82463801</v>
      </c>
      <c r="G2139" s="5">
        <v>265403766.36087</v>
      </c>
      <c r="H2139" s="5">
        <v>325465385.88449901</v>
      </c>
      <c r="I2139" s="5">
        <v>264406365.60958201</v>
      </c>
      <c r="J2139" s="5">
        <v>102826176.19320901</v>
      </c>
      <c r="K2139" s="5">
        <v>99923065.479801103</v>
      </c>
      <c r="L2139" s="5">
        <v>109794598.154412</v>
      </c>
      <c r="M2139" s="5">
        <v>410896547.70217001</v>
      </c>
      <c r="N2139" s="5">
        <v>189840627.67156199</v>
      </c>
      <c r="O2139" s="5">
        <v>100738379.472259</v>
      </c>
      <c r="P2139" s="5">
        <v>139883899.80242601</v>
      </c>
      <c r="Q2139" s="5">
        <v>183747747.02233899</v>
      </c>
      <c r="R2139" s="5">
        <v>167203095.72636399</v>
      </c>
      <c r="S2139" s="5">
        <v>141836272.41853601</v>
      </c>
      <c r="T2139" s="5">
        <v>554146947.38536096</v>
      </c>
      <c r="U2139" s="5">
        <v>196779869.56783</v>
      </c>
      <c r="V2139" s="5">
        <v>438589772.89188701</v>
      </c>
      <c r="W2139" s="5">
        <v>347328226.23686397</v>
      </c>
      <c r="X2139" s="5">
        <v>187980547.525837</v>
      </c>
      <c r="Y2139" s="5">
        <v>258135846.34476399</v>
      </c>
      <c r="Z2139" s="5">
        <v>275836285.10424</v>
      </c>
      <c r="AA2139" s="5">
        <v>203656970.654419</v>
      </c>
      <c r="AB2139" s="5">
        <v>20767017.666728899</v>
      </c>
      <c r="AC2139" s="5">
        <v>196058399.92096499</v>
      </c>
      <c r="AD2139" s="5">
        <v>179234152.37310001</v>
      </c>
      <c r="AE2139" s="5">
        <v>106736204.566826</v>
      </c>
      <c r="AF2139" s="5">
        <v>565029262.78248298</v>
      </c>
      <c r="AG2139" s="5">
        <v>148897491.47369599</v>
      </c>
      <c r="AH2139" s="5">
        <v>353304018.77196598</v>
      </c>
      <c r="AI2139" s="5">
        <v>351246284.425915</v>
      </c>
      <c r="AJ2139" s="5">
        <v>193270665.727503</v>
      </c>
      <c r="AK2139" s="5">
        <v>276999153.95799398</v>
      </c>
      <c r="AL2139" s="5">
        <v>247470903.899066</v>
      </c>
      <c r="AM2139" s="5">
        <v>201678894.614793</v>
      </c>
      <c r="AN2139" s="5">
        <v>229564582.85931399</v>
      </c>
      <c r="AO2139" s="5">
        <v>373665545.704862</v>
      </c>
      <c r="AP2139" s="5">
        <v>269313654.83359498</v>
      </c>
      <c r="AQ2139" s="5">
        <v>103464385.49890199</v>
      </c>
      <c r="AR2139" s="5">
        <v>311426324.14818001</v>
      </c>
      <c r="AS2139" s="5">
        <v>227894909.85062501</v>
      </c>
      <c r="AT2139" s="5">
        <v>267076836.04598799</v>
      </c>
      <c r="AU2139" s="5">
        <v>315745185.81147999</v>
      </c>
      <c r="AV2139" s="5">
        <v>102644292.940348</v>
      </c>
      <c r="AW2139" s="5">
        <v>153223622.45909101</v>
      </c>
      <c r="AX2139" s="5">
        <v>224581525.68959099</v>
      </c>
      <c r="AY2139" s="5">
        <v>174073559.10126099</v>
      </c>
      <c r="AZ2139" s="5">
        <v>249592397.903983</v>
      </c>
      <c r="BA2139" s="5">
        <v>273293442.769032</v>
      </c>
      <c r="BB2139" s="5">
        <v>176310854.534922</v>
      </c>
      <c r="BC2139" s="5">
        <v>332224749.81337303</v>
      </c>
      <c r="BD2139" s="5">
        <v>87497466.138589695</v>
      </c>
      <c r="BE2139" s="5">
        <v>310430084.03613901</v>
      </c>
      <c r="BF2139" s="5">
        <v>194012517.758506</v>
      </c>
      <c r="BG2139" s="5">
        <v>255050449.53358001</v>
      </c>
    </row>
    <row r="2140" spans="1:59" x14ac:dyDescent="0.75">
      <c r="A2140" s="4">
        <v>2139</v>
      </c>
      <c r="B2140" s="5">
        <v>464.38605000000001</v>
      </c>
      <c r="C2140" s="5">
        <v>7.3479999999999999</v>
      </c>
      <c r="D2140" s="5">
        <v>428917622.48905998</v>
      </c>
      <c r="E2140" s="5">
        <v>305782972.03519201</v>
      </c>
      <c r="F2140" s="5">
        <v>425413107.55576903</v>
      </c>
      <c r="G2140" s="5">
        <v>468641653.25165701</v>
      </c>
      <c r="H2140" s="5">
        <v>461390167.417391</v>
      </c>
      <c r="I2140" s="5">
        <v>465084857.55436498</v>
      </c>
      <c r="J2140" s="5">
        <v>267601637.238197</v>
      </c>
      <c r="K2140" s="5">
        <v>329325740.08609802</v>
      </c>
      <c r="L2140" s="5">
        <v>205016754.57360899</v>
      </c>
      <c r="M2140" s="5">
        <v>489091267.39341599</v>
      </c>
      <c r="N2140" s="5">
        <v>378821285.27033699</v>
      </c>
      <c r="O2140" s="5">
        <v>237871047.65798</v>
      </c>
      <c r="P2140" s="5">
        <v>369251448.22646397</v>
      </c>
      <c r="Q2140" s="5">
        <v>298176377.54221302</v>
      </c>
      <c r="R2140" s="5">
        <v>401603707.02005202</v>
      </c>
      <c r="S2140" s="5">
        <v>304687802.40030301</v>
      </c>
      <c r="T2140" s="5">
        <v>434162444.75511497</v>
      </c>
      <c r="U2140" s="5">
        <v>291919793.20951098</v>
      </c>
      <c r="V2140" s="5">
        <v>319259950.25342</v>
      </c>
      <c r="W2140" s="5">
        <v>189613936.809129</v>
      </c>
      <c r="X2140" s="5">
        <v>298332915.683492</v>
      </c>
      <c r="Y2140" s="5">
        <v>329273078.274562</v>
      </c>
      <c r="Z2140" s="5">
        <v>326041600.38704199</v>
      </c>
      <c r="AA2140" s="5">
        <v>415105815.48431802</v>
      </c>
      <c r="AB2140" s="5">
        <v>26419856.367072199</v>
      </c>
      <c r="AC2140" s="5">
        <v>367353083.99737602</v>
      </c>
      <c r="AD2140" s="5">
        <v>480946447.57907599</v>
      </c>
      <c r="AE2140" s="5">
        <v>250766186.778658</v>
      </c>
      <c r="AF2140" s="5">
        <v>371219141.48407501</v>
      </c>
      <c r="AG2140" s="5">
        <v>375883216.94155598</v>
      </c>
      <c r="AH2140" s="5">
        <v>643614552.80904996</v>
      </c>
      <c r="AI2140" s="5">
        <v>604621313.26345801</v>
      </c>
      <c r="AJ2140" s="5">
        <v>325898924.378214</v>
      </c>
      <c r="AK2140" s="5">
        <v>593384833.43387306</v>
      </c>
      <c r="AL2140" s="5">
        <v>523731394.39243299</v>
      </c>
      <c r="AM2140" s="5">
        <v>311308733.49001098</v>
      </c>
      <c r="AN2140" s="5">
        <v>372207504.801278</v>
      </c>
      <c r="AO2140" s="5">
        <v>638080733.33096504</v>
      </c>
      <c r="AP2140" s="5">
        <v>388245201.00390798</v>
      </c>
      <c r="AQ2140" s="5">
        <v>282610173.95309597</v>
      </c>
      <c r="AR2140" s="5">
        <v>435937998.47981298</v>
      </c>
      <c r="AS2140" s="5">
        <v>355422609.70616299</v>
      </c>
      <c r="AT2140" s="5">
        <v>420105862.00138599</v>
      </c>
      <c r="AU2140" s="5">
        <v>271049125.66162801</v>
      </c>
      <c r="AV2140" s="5">
        <v>276970511.95104402</v>
      </c>
      <c r="AW2140" s="5">
        <v>440578858.874542</v>
      </c>
      <c r="AX2140" s="5">
        <v>433533687.13186699</v>
      </c>
      <c r="AY2140" s="5">
        <v>343884851.34913898</v>
      </c>
      <c r="AZ2140" s="5">
        <v>451811243.06670302</v>
      </c>
      <c r="BA2140" s="5">
        <v>592653945.24438596</v>
      </c>
      <c r="BB2140" s="5">
        <v>175191837.33442199</v>
      </c>
      <c r="BC2140" s="5">
        <v>667058261.96466196</v>
      </c>
      <c r="BD2140" s="5">
        <v>204549511.07696399</v>
      </c>
      <c r="BE2140" s="5">
        <v>445663204.87334198</v>
      </c>
      <c r="BF2140" s="5">
        <v>350688734.15900999</v>
      </c>
      <c r="BG2140" s="5">
        <v>388021126.91385502</v>
      </c>
    </row>
    <row r="2141" spans="1:59" x14ac:dyDescent="0.75">
      <c r="A2141" s="4">
        <v>2140</v>
      </c>
      <c r="B2141" s="5">
        <v>996.72947999999997</v>
      </c>
      <c r="C2141" s="5">
        <v>4.149</v>
      </c>
      <c r="D2141" s="5">
        <v>20967481.072244398</v>
      </c>
      <c r="E2141" s="5">
        <v>12653548.1495986</v>
      </c>
      <c r="F2141" s="5">
        <v>39736223.712349802</v>
      </c>
      <c r="G2141" s="5">
        <v>33690773.768989697</v>
      </c>
      <c r="H2141" s="5">
        <v>518367317.83664697</v>
      </c>
      <c r="I2141" s="5">
        <v>27688448.4793569</v>
      </c>
      <c r="J2141" s="5">
        <v>32182581.444291499</v>
      </c>
      <c r="K2141" s="5">
        <v>39602050.382853203</v>
      </c>
      <c r="L2141" s="5">
        <v>12964715.7423453</v>
      </c>
      <c r="M2141" s="5">
        <v>13109958.011907</v>
      </c>
      <c r="N2141" s="5">
        <v>113275908.75246499</v>
      </c>
      <c r="O2141" s="5">
        <v>22047771.564206999</v>
      </c>
      <c r="P2141" s="5">
        <v>113505202.58777</v>
      </c>
      <c r="Q2141" s="5">
        <v>56499534.829816997</v>
      </c>
      <c r="R2141" s="5">
        <v>36175663.169315897</v>
      </c>
      <c r="S2141" s="5">
        <v>6267815.4220152805</v>
      </c>
      <c r="T2141" s="5">
        <v>8754366.6389793903</v>
      </c>
      <c r="U2141" s="5">
        <v>6010948.9697005004</v>
      </c>
      <c r="V2141" s="5">
        <v>72137455.148165599</v>
      </c>
      <c r="W2141" s="5">
        <v>41257224.4698909</v>
      </c>
      <c r="X2141" s="5">
        <v>8721544.5600423999</v>
      </c>
      <c r="Y2141" s="5">
        <v>5614969.7094515096</v>
      </c>
      <c r="Z2141" s="5">
        <v>37225624.3554888</v>
      </c>
      <c r="AA2141" s="5">
        <v>428458159.26506102</v>
      </c>
      <c r="AB2141" s="5">
        <v>8762397.37080721</v>
      </c>
      <c r="AC2141" s="5">
        <v>17801369.1951105</v>
      </c>
      <c r="AD2141" s="5">
        <v>597976598.82270098</v>
      </c>
      <c r="AE2141" s="5">
        <v>16383055.3931918</v>
      </c>
      <c r="AF2141" s="5">
        <v>66261852.065348797</v>
      </c>
      <c r="AG2141" s="5">
        <v>40763626.2478192</v>
      </c>
      <c r="AH2141" s="5">
        <v>96589999.5375911</v>
      </c>
      <c r="AI2141" s="5">
        <v>150027311.058263</v>
      </c>
      <c r="AJ2141" s="5">
        <v>7059541.3846752197</v>
      </c>
      <c r="AK2141" s="5">
        <v>40682973.267618403</v>
      </c>
      <c r="AL2141" s="5">
        <v>105586195.20837</v>
      </c>
      <c r="AM2141" s="5">
        <v>16594092.435781101</v>
      </c>
      <c r="AN2141" s="5">
        <v>16167805.3770827</v>
      </c>
      <c r="AO2141" s="5">
        <v>19014809.521651801</v>
      </c>
      <c r="AP2141" s="5">
        <v>51629090.568640903</v>
      </c>
      <c r="AQ2141" s="5">
        <v>17339561.243609399</v>
      </c>
      <c r="AR2141" s="5">
        <v>93970184.874973804</v>
      </c>
      <c r="AS2141" s="5">
        <v>57504862.024529397</v>
      </c>
      <c r="AT2141" s="5">
        <v>32719476.738614202</v>
      </c>
      <c r="AU2141" s="5">
        <v>1663122.0150812699</v>
      </c>
      <c r="AV2141" s="5">
        <v>73923754.947014302</v>
      </c>
      <c r="AW2141" s="5">
        <v>62963115.854792997</v>
      </c>
      <c r="AX2141" s="5">
        <v>18936273.135824598</v>
      </c>
      <c r="AY2141" s="5">
        <v>58326960.238895997</v>
      </c>
      <c r="AZ2141" s="5">
        <v>71224519.081798896</v>
      </c>
      <c r="BA2141" s="5">
        <v>136528585.77926499</v>
      </c>
      <c r="BB2141" s="5">
        <v>155006242.24673399</v>
      </c>
      <c r="BC2141" s="5">
        <v>260183647.64935401</v>
      </c>
      <c r="BD2141" s="5">
        <v>10670674.805126401</v>
      </c>
      <c r="BE2141" s="5">
        <v>60375326.732494399</v>
      </c>
      <c r="BF2141" s="5">
        <v>11773897.8965207</v>
      </c>
      <c r="BG2141" s="5">
        <v>24262799.1487698</v>
      </c>
    </row>
    <row r="2142" spans="1:59" x14ac:dyDescent="0.75">
      <c r="A2142" s="4">
        <v>2141</v>
      </c>
      <c r="B2142" s="5">
        <v>1127.77514</v>
      </c>
      <c r="C2142" s="5">
        <v>3.3119999999999998</v>
      </c>
      <c r="D2142" s="5">
        <v>22592241.846652701</v>
      </c>
      <c r="E2142" s="5">
        <v>9887955.6608594302</v>
      </c>
      <c r="F2142" s="5">
        <v>36787174.773263998</v>
      </c>
      <c r="G2142" s="5">
        <v>30833035.657572102</v>
      </c>
      <c r="H2142" s="5">
        <v>501992103.16887403</v>
      </c>
      <c r="I2142" s="5">
        <v>31244618.879380599</v>
      </c>
      <c r="J2142" s="5">
        <v>35382336.812936999</v>
      </c>
      <c r="K2142" s="5">
        <v>40576565.457925998</v>
      </c>
      <c r="L2142" s="5">
        <v>20707153.427947599</v>
      </c>
      <c r="M2142" s="5">
        <v>13283980.988050301</v>
      </c>
      <c r="N2142" s="5">
        <v>119568267.897926</v>
      </c>
      <c r="O2142" s="5">
        <v>10850648.957816601</v>
      </c>
      <c r="P2142" s="5">
        <v>69989977.223474607</v>
      </c>
      <c r="Q2142" s="5">
        <v>63814387.487593703</v>
      </c>
      <c r="R2142" s="5">
        <v>46785922.044386603</v>
      </c>
      <c r="S2142" s="5">
        <v>7122947.7206735304</v>
      </c>
      <c r="T2142" s="5">
        <v>680504.06245540502</v>
      </c>
      <c r="U2142" s="5">
        <v>8130572.5630555302</v>
      </c>
      <c r="V2142" s="5">
        <v>86516058.310179204</v>
      </c>
      <c r="W2142" s="5">
        <v>30756358.475229301</v>
      </c>
      <c r="X2142" s="5">
        <v>11147224.0800872</v>
      </c>
      <c r="Y2142" s="5">
        <v>9585432.0454378407</v>
      </c>
      <c r="Z2142" s="5">
        <v>56843174.381397203</v>
      </c>
      <c r="AA2142" s="5">
        <v>461043056.27718598</v>
      </c>
      <c r="AB2142" s="5">
        <v>15138105.984791899</v>
      </c>
      <c r="AC2142" s="5">
        <v>20595016.180721998</v>
      </c>
      <c r="AD2142" s="5">
        <v>688727465.32878399</v>
      </c>
      <c r="AE2142" s="5">
        <v>11251780.271025499</v>
      </c>
      <c r="AF2142" s="5">
        <v>64311534.8886948</v>
      </c>
      <c r="AG2142" s="5">
        <v>45696792.032508403</v>
      </c>
      <c r="AH2142" s="5">
        <v>106375514.62634601</v>
      </c>
      <c r="AI2142" s="5">
        <v>281122556.78759599</v>
      </c>
      <c r="AJ2142" s="5">
        <v>6523483.88232214</v>
      </c>
      <c r="AK2142" s="5">
        <v>34382642.200555898</v>
      </c>
      <c r="AL2142" s="5">
        <v>79228621.632189304</v>
      </c>
      <c r="AM2142" s="5">
        <v>14234352.8685924</v>
      </c>
      <c r="AN2142" s="5">
        <v>13532159.4031376</v>
      </c>
      <c r="AO2142" s="5">
        <v>10960564.4218808</v>
      </c>
      <c r="AP2142" s="5">
        <v>47133319.8091674</v>
      </c>
      <c r="AQ2142" s="5">
        <v>21099261.719627399</v>
      </c>
      <c r="AR2142" s="5">
        <v>103691429.310286</v>
      </c>
      <c r="AS2142" s="5">
        <v>39650962.747508302</v>
      </c>
      <c r="AT2142" s="5">
        <v>44961325.319900803</v>
      </c>
      <c r="AU2142" s="5">
        <v>2621321.92292037</v>
      </c>
      <c r="AV2142" s="5">
        <v>90205323.604810506</v>
      </c>
      <c r="AW2142" s="5">
        <v>50769186.284487002</v>
      </c>
      <c r="AX2142" s="5">
        <v>19227171.317412298</v>
      </c>
      <c r="AY2142" s="5">
        <v>69978776.831935793</v>
      </c>
      <c r="AZ2142" s="5">
        <v>76922417.204683095</v>
      </c>
      <c r="BA2142" s="5">
        <v>168213772.50572401</v>
      </c>
      <c r="BB2142" s="5">
        <v>169246914.653036</v>
      </c>
      <c r="BC2142" s="5">
        <v>282933831.21506202</v>
      </c>
      <c r="BD2142" s="5">
        <v>22634454.050132401</v>
      </c>
      <c r="BE2142" s="5">
        <v>60768381.771275997</v>
      </c>
      <c r="BF2142" s="5">
        <v>9681525.9383763503</v>
      </c>
      <c r="BG2142" s="5">
        <v>17351668.962797102</v>
      </c>
    </row>
    <row r="2143" spans="1:59" x14ac:dyDescent="0.75">
      <c r="A2143" s="4">
        <v>2142</v>
      </c>
      <c r="B2143" s="5">
        <v>890.81151</v>
      </c>
      <c r="C2143" s="5">
        <v>6.51</v>
      </c>
      <c r="D2143" s="5">
        <v>804206777.40595698</v>
      </c>
      <c r="E2143" s="5">
        <v>404346064.17426801</v>
      </c>
      <c r="F2143" s="5">
        <v>441897362.29078901</v>
      </c>
      <c r="G2143" s="5">
        <v>849197592.28391695</v>
      </c>
      <c r="H2143" s="5">
        <v>2120983080.6733401</v>
      </c>
      <c r="I2143" s="5">
        <v>1518977704.0160899</v>
      </c>
      <c r="J2143" s="5">
        <v>539678236.95275497</v>
      </c>
      <c r="K2143" s="5">
        <v>843257659.56917298</v>
      </c>
      <c r="L2143" s="5">
        <v>1523019335.3517599</v>
      </c>
      <c r="M2143" s="5">
        <v>366264132.49498302</v>
      </c>
      <c r="N2143" s="5">
        <v>1571385049.60482</v>
      </c>
      <c r="O2143" s="5">
        <v>1275344584.1165099</v>
      </c>
      <c r="P2143" s="5">
        <v>38597685.503357403</v>
      </c>
      <c r="Q2143" s="5">
        <v>194624164.54747799</v>
      </c>
      <c r="R2143" s="5">
        <v>1813551363.5081799</v>
      </c>
      <c r="S2143" s="5">
        <v>3598275314.6845498</v>
      </c>
      <c r="T2143" s="5">
        <v>116300324.213548</v>
      </c>
      <c r="U2143" s="5">
        <v>5821388233.5378399</v>
      </c>
      <c r="V2143" s="5">
        <v>305944858.33718002</v>
      </c>
      <c r="W2143" s="5">
        <v>184829847.573358</v>
      </c>
      <c r="X2143" s="5">
        <v>1187710928.13358</v>
      </c>
      <c r="Y2143" s="5">
        <v>1186605256.00525</v>
      </c>
      <c r="Z2143" s="5">
        <v>779927393.208933</v>
      </c>
      <c r="AA2143" s="5">
        <v>3479309116.3179998</v>
      </c>
      <c r="AB2143" s="5">
        <v>836295711.600088</v>
      </c>
      <c r="AC2143" s="5">
        <v>1720394889.5757699</v>
      </c>
      <c r="AD2143" s="5">
        <v>474407568.72019303</v>
      </c>
      <c r="AE2143" s="5">
        <v>405312165.066962</v>
      </c>
      <c r="AF2143" s="5">
        <v>269003487.22352201</v>
      </c>
      <c r="AG2143" s="5">
        <v>981878631.38576198</v>
      </c>
      <c r="AH2143" s="5">
        <v>949368762.79007304</v>
      </c>
      <c r="AI2143" s="5">
        <v>274575809.17837799</v>
      </c>
      <c r="AJ2143" s="5">
        <v>4018604263.6971998</v>
      </c>
      <c r="AK2143" s="5">
        <v>1157759661.5189199</v>
      </c>
      <c r="AL2143" s="5">
        <v>1572045932.2542701</v>
      </c>
      <c r="AM2143" s="5">
        <v>1931349032.0704899</v>
      </c>
      <c r="AN2143" s="5">
        <v>178124001.60363501</v>
      </c>
      <c r="AO2143" s="5">
        <v>1232091046.1768899</v>
      </c>
      <c r="AP2143" s="5">
        <v>722360166.54585695</v>
      </c>
      <c r="AQ2143" s="5">
        <v>979491545.10263801</v>
      </c>
      <c r="AR2143" s="5">
        <v>1512521356.04493</v>
      </c>
      <c r="AS2143" s="5">
        <v>265709974.20070201</v>
      </c>
      <c r="AT2143" s="5">
        <v>454335167.92046899</v>
      </c>
      <c r="AU2143" s="5">
        <v>398829780.14940703</v>
      </c>
      <c r="AV2143" s="5">
        <v>7789338282.7584</v>
      </c>
      <c r="AW2143" s="5">
        <v>934343382.48222303</v>
      </c>
      <c r="AX2143" s="5">
        <v>81865690.195448101</v>
      </c>
      <c r="AY2143" s="5">
        <v>1042352412.8738</v>
      </c>
      <c r="AZ2143" s="5">
        <v>4078479603.8796902</v>
      </c>
      <c r="BA2143" s="5">
        <v>468405886.18968701</v>
      </c>
      <c r="BB2143" s="5">
        <v>1515271586.8736801</v>
      </c>
      <c r="BC2143" s="5">
        <v>375359504.75382</v>
      </c>
      <c r="BD2143" s="5">
        <v>339130398.32896</v>
      </c>
      <c r="BE2143" s="5">
        <v>508272394.23117799</v>
      </c>
      <c r="BF2143" s="5">
        <v>1074144484.25792</v>
      </c>
      <c r="BG2143" s="5">
        <v>630871570.46004999</v>
      </c>
    </row>
    <row r="2144" spans="1:59" x14ac:dyDescent="0.75">
      <c r="A2144" s="4">
        <v>2143</v>
      </c>
      <c r="B2144" s="5">
        <v>335.3039</v>
      </c>
      <c r="C2144" s="5">
        <v>3.9769999999999999</v>
      </c>
      <c r="D2144" s="5">
        <v>41177480.719879501</v>
      </c>
      <c r="E2144" s="5">
        <v>77782578.118040204</v>
      </c>
      <c r="F2144" s="5">
        <v>71023801.832345501</v>
      </c>
      <c r="G2144" s="5">
        <v>78615537.092537001</v>
      </c>
      <c r="H2144" s="5">
        <v>507540158.60769302</v>
      </c>
      <c r="I2144" s="5">
        <v>55733057.759475797</v>
      </c>
      <c r="J2144" s="5">
        <v>82022639.349659905</v>
      </c>
      <c r="K2144" s="5">
        <v>92637521.517526001</v>
      </c>
      <c r="L2144" s="5">
        <v>68232065.906271502</v>
      </c>
      <c r="M2144" s="5">
        <v>47701366.541394003</v>
      </c>
      <c r="N2144" s="5">
        <v>174009053.05086499</v>
      </c>
      <c r="O2144" s="5">
        <v>101113009.14970499</v>
      </c>
      <c r="P2144" s="5">
        <v>137166730.977496</v>
      </c>
      <c r="Q2144" s="5">
        <v>99939980.318664595</v>
      </c>
      <c r="R2144" s="5">
        <v>60160351.495406799</v>
      </c>
      <c r="S2144" s="5">
        <v>25339698.5407019</v>
      </c>
      <c r="T2144" s="5">
        <v>73060295.137570903</v>
      </c>
      <c r="U2144" s="5">
        <v>65087216.973422199</v>
      </c>
      <c r="V2144" s="5">
        <v>89243431.624365494</v>
      </c>
      <c r="W2144" s="5">
        <v>64118724.660933599</v>
      </c>
      <c r="X2144" s="5">
        <v>94208276.455859393</v>
      </c>
      <c r="Y2144" s="5">
        <v>81226187.756795794</v>
      </c>
      <c r="Z2144" s="5">
        <v>51831273.680800103</v>
      </c>
      <c r="AA2144" s="5">
        <v>631949201.795964</v>
      </c>
      <c r="AB2144" s="5">
        <v>21716001.699586399</v>
      </c>
      <c r="AC2144" s="5">
        <v>45740899.784014501</v>
      </c>
      <c r="AD2144" s="5">
        <v>525122097.78089303</v>
      </c>
      <c r="AE2144" s="5">
        <v>65716036.668425299</v>
      </c>
      <c r="AF2144" s="5">
        <v>92463498.979425699</v>
      </c>
      <c r="AG2144" s="5">
        <v>99358859.856090695</v>
      </c>
      <c r="AH2144" s="5">
        <v>130298161.54316001</v>
      </c>
      <c r="AI2144" s="5">
        <v>214144370.16060999</v>
      </c>
      <c r="AJ2144" s="5">
        <v>28001279.281947002</v>
      </c>
      <c r="AK2144" s="5">
        <v>66743703.315231197</v>
      </c>
      <c r="AL2144" s="5">
        <v>105029427.64876699</v>
      </c>
      <c r="AM2144" s="5">
        <v>38695637.554734103</v>
      </c>
      <c r="AN2144" s="5">
        <v>39393031.329704396</v>
      </c>
      <c r="AO2144" s="5">
        <v>55827880.908378102</v>
      </c>
      <c r="AP2144" s="5">
        <v>86561480.084084198</v>
      </c>
      <c r="AQ2144" s="5">
        <v>28518354.177778602</v>
      </c>
      <c r="AR2144" s="5">
        <v>143165201.97606099</v>
      </c>
      <c r="AS2144" s="5">
        <v>112650038.392984</v>
      </c>
      <c r="AT2144" s="5">
        <v>98944637.914089993</v>
      </c>
      <c r="AU2144" s="5">
        <v>36691083.964613996</v>
      </c>
      <c r="AV2144" s="5">
        <v>134495796.54912901</v>
      </c>
      <c r="AW2144" s="5">
        <v>82657617.729122296</v>
      </c>
      <c r="AX2144" s="5">
        <v>59935206.988864698</v>
      </c>
      <c r="AY2144" s="5">
        <v>92959513.083018705</v>
      </c>
      <c r="AZ2144" s="5">
        <v>129392502.058301</v>
      </c>
      <c r="BA2144" s="5">
        <v>236528010.14692199</v>
      </c>
      <c r="BB2144" s="5">
        <v>125302016.692057</v>
      </c>
      <c r="BC2144" s="5">
        <v>326878553.550174</v>
      </c>
      <c r="BD2144" s="5">
        <v>44569967.870423898</v>
      </c>
      <c r="BE2144" s="5">
        <v>107830154.364859</v>
      </c>
      <c r="BF2144" s="5">
        <v>50812231.853419699</v>
      </c>
      <c r="BG2144" s="5">
        <v>36958186.932206303</v>
      </c>
    </row>
    <row r="2145" spans="1:59" x14ac:dyDescent="0.75">
      <c r="A2145" s="4">
        <v>2144</v>
      </c>
      <c r="B2145" s="5">
        <v>683.56948999999997</v>
      </c>
      <c r="C2145" s="5">
        <v>8.0350000000000001</v>
      </c>
      <c r="D2145" s="5">
        <v>107143116.648001</v>
      </c>
      <c r="E2145" s="5">
        <v>85909137.604909495</v>
      </c>
      <c r="F2145" s="5">
        <v>474035680.90081602</v>
      </c>
      <c r="G2145" s="5">
        <v>100097352.133342</v>
      </c>
      <c r="H2145" s="5">
        <v>143681512.83375999</v>
      </c>
      <c r="I2145" s="5">
        <v>101468045.393648</v>
      </c>
      <c r="J2145" s="5">
        <v>461208294.84066498</v>
      </c>
      <c r="K2145" s="5">
        <v>97016566.841698095</v>
      </c>
      <c r="L2145" s="5">
        <v>78535558.421836197</v>
      </c>
      <c r="M2145" s="5">
        <v>385790375.131253</v>
      </c>
      <c r="N2145" s="5">
        <v>438782710.48046601</v>
      </c>
      <c r="O2145" s="5">
        <v>80689769.425637305</v>
      </c>
      <c r="P2145" s="5">
        <v>566162395.67758906</v>
      </c>
      <c r="Q2145" s="5">
        <v>70252349.184708104</v>
      </c>
      <c r="R2145" s="5">
        <v>488844629.03645903</v>
      </c>
      <c r="S2145" s="5">
        <v>277237421.01875502</v>
      </c>
      <c r="T2145" s="5">
        <v>211575205.008237</v>
      </c>
      <c r="U2145" s="5">
        <v>463613164.01103801</v>
      </c>
      <c r="V2145" s="5">
        <v>338435900.92815697</v>
      </c>
      <c r="W2145" s="5">
        <v>402404896.54667598</v>
      </c>
      <c r="X2145" s="5">
        <v>553935517.33225596</v>
      </c>
      <c r="Y2145" s="5">
        <v>373834890.61618203</v>
      </c>
      <c r="Z2145" s="5">
        <v>310417086.07520801</v>
      </c>
      <c r="AA2145" s="5">
        <v>439090316.44097799</v>
      </c>
      <c r="AB2145" s="5">
        <v>31127057.231270298</v>
      </c>
      <c r="AC2145" s="5">
        <v>132799547.15417799</v>
      </c>
      <c r="AD2145" s="5">
        <v>494706166.48646802</v>
      </c>
      <c r="AE2145" s="5">
        <v>578753810.43867302</v>
      </c>
      <c r="AF2145" s="5">
        <v>414700944.89191401</v>
      </c>
      <c r="AG2145" s="5">
        <v>140719816.62439501</v>
      </c>
      <c r="AH2145" s="5">
        <v>663215207.78369606</v>
      </c>
      <c r="AI2145" s="5">
        <v>181070386.23815</v>
      </c>
      <c r="AJ2145" s="5">
        <v>132481310.43227001</v>
      </c>
      <c r="AK2145" s="5">
        <v>194118710.93901399</v>
      </c>
      <c r="AL2145" s="5">
        <v>596418136.34920001</v>
      </c>
      <c r="AM2145" s="5">
        <v>151390160.56561899</v>
      </c>
      <c r="AN2145" s="5">
        <v>161764371.024562</v>
      </c>
      <c r="AO2145" s="5">
        <v>1004321843.70847</v>
      </c>
      <c r="AP2145" s="5">
        <v>451617986.09497201</v>
      </c>
      <c r="AQ2145" s="5">
        <v>235880188.02384201</v>
      </c>
      <c r="AR2145" s="5">
        <v>507592942.39981401</v>
      </c>
      <c r="AS2145" s="5">
        <v>757957369.88322103</v>
      </c>
      <c r="AT2145" s="5">
        <v>587538491.04410303</v>
      </c>
      <c r="AU2145" s="5">
        <v>63092546.350271396</v>
      </c>
      <c r="AV2145" s="5">
        <v>107429943.462758</v>
      </c>
      <c r="AW2145" s="5">
        <v>172555766.74702099</v>
      </c>
      <c r="AX2145" s="5">
        <v>451708035.71654099</v>
      </c>
      <c r="AY2145" s="5">
        <v>102751561.472643</v>
      </c>
      <c r="AZ2145" s="5">
        <v>490385185.12947601</v>
      </c>
      <c r="BA2145" s="5">
        <v>676822432.62416995</v>
      </c>
      <c r="BB2145" s="5">
        <v>78385802.203936607</v>
      </c>
      <c r="BC2145" s="5">
        <v>414039931.37874699</v>
      </c>
      <c r="BD2145" s="5">
        <v>76069368.448612496</v>
      </c>
      <c r="BE2145" s="5">
        <v>198191317.460394</v>
      </c>
      <c r="BF2145" s="5">
        <v>478086909.03210199</v>
      </c>
      <c r="BG2145" s="5">
        <v>632912612.51845002</v>
      </c>
    </row>
    <row r="2146" spans="1:59" x14ac:dyDescent="0.75">
      <c r="A2146" s="4">
        <v>2145</v>
      </c>
      <c r="B2146" s="5">
        <v>890.81205</v>
      </c>
      <c r="C2146" s="5">
        <v>6.992</v>
      </c>
      <c r="D2146" s="5">
        <v>150979165.64814699</v>
      </c>
      <c r="E2146" s="5">
        <v>317003920.78262502</v>
      </c>
      <c r="F2146" s="5">
        <v>218468331.32001501</v>
      </c>
      <c r="G2146" s="5">
        <v>272257690.87414902</v>
      </c>
      <c r="H2146" s="5">
        <v>353507183.35466498</v>
      </c>
      <c r="I2146" s="5">
        <v>389959248.83923799</v>
      </c>
      <c r="J2146" s="5">
        <v>252391193.486974</v>
      </c>
      <c r="K2146" s="5">
        <v>195376033.61137399</v>
      </c>
      <c r="L2146" s="5">
        <v>824267338.90726697</v>
      </c>
      <c r="M2146" s="5">
        <v>121879972.264616</v>
      </c>
      <c r="N2146" s="5">
        <v>224399262.74761599</v>
      </c>
      <c r="O2146" s="5">
        <v>554758316.23231804</v>
      </c>
      <c r="P2146" s="5">
        <v>10914667.8292548</v>
      </c>
      <c r="Q2146" s="5">
        <v>310630223.20635301</v>
      </c>
      <c r="R2146" s="5">
        <v>289716933.41784799</v>
      </c>
      <c r="S2146" s="5">
        <v>756289879.40004396</v>
      </c>
      <c r="T2146" s="5">
        <v>138998610.10864601</v>
      </c>
      <c r="U2146" s="5">
        <v>1191607976.7994101</v>
      </c>
      <c r="V2146" s="5">
        <v>234027737.89204299</v>
      </c>
      <c r="W2146" s="5">
        <v>235110336.646395</v>
      </c>
      <c r="X2146" s="5">
        <v>666965262.32832694</v>
      </c>
      <c r="Y2146" s="5">
        <v>264337004.40159801</v>
      </c>
      <c r="Z2146" s="5">
        <v>763645557.19477904</v>
      </c>
      <c r="AA2146" s="5">
        <v>717115935.19538105</v>
      </c>
      <c r="AB2146" s="5">
        <v>310094059.72253698</v>
      </c>
      <c r="AC2146" s="5">
        <v>706530839.67531204</v>
      </c>
      <c r="AD2146" s="5">
        <v>217098779.21331099</v>
      </c>
      <c r="AE2146" s="5">
        <v>310916037.00613099</v>
      </c>
      <c r="AF2146" s="5">
        <v>1544856578.3301499</v>
      </c>
      <c r="AG2146" s="5">
        <v>287863976.05783701</v>
      </c>
      <c r="AH2146" s="5">
        <v>1091987350.5209301</v>
      </c>
      <c r="AI2146" s="5">
        <v>62954609.137757897</v>
      </c>
      <c r="AJ2146" s="5">
        <v>1499680063.83267</v>
      </c>
      <c r="AK2146" s="5">
        <v>227776531.742192</v>
      </c>
      <c r="AL2146" s="5">
        <v>247909994.52292299</v>
      </c>
      <c r="AM2146" s="5">
        <v>591648774.70927298</v>
      </c>
      <c r="AN2146" s="5">
        <v>172177935.72921801</v>
      </c>
      <c r="AO2146" s="5">
        <v>402129599.37978798</v>
      </c>
      <c r="AP2146" s="5">
        <v>290423800.59107798</v>
      </c>
      <c r="AQ2146" s="5">
        <v>542478604.92932403</v>
      </c>
      <c r="AR2146" s="5">
        <v>470392847.04621202</v>
      </c>
      <c r="AS2146" s="5">
        <v>63842851.163273402</v>
      </c>
      <c r="AT2146" s="5">
        <v>79749884.789330199</v>
      </c>
      <c r="AU2146" s="5">
        <v>156079613.77862501</v>
      </c>
      <c r="AV2146" s="5">
        <v>2314044490.3865299</v>
      </c>
      <c r="AW2146" s="5">
        <v>25790952.0807763</v>
      </c>
      <c r="AX2146" s="5">
        <v>419543483.68417603</v>
      </c>
      <c r="AY2146" s="5">
        <v>215224907.66857401</v>
      </c>
      <c r="AZ2146" s="5">
        <v>92782927.476372898</v>
      </c>
      <c r="BA2146" s="5">
        <v>97831228.463504404</v>
      </c>
      <c r="BB2146" s="5">
        <v>1033135739.8444999</v>
      </c>
      <c r="BC2146" s="5">
        <v>92753358.526659295</v>
      </c>
      <c r="BD2146" s="5">
        <v>71675063.833665296</v>
      </c>
      <c r="BE2146" s="5">
        <v>487830984.01033998</v>
      </c>
      <c r="BF2146" s="5">
        <v>250529583.297815</v>
      </c>
      <c r="BG2146" s="5">
        <v>120728347.50728001</v>
      </c>
    </row>
    <row r="2147" spans="1:59" x14ac:dyDescent="0.75">
      <c r="A2147" s="4">
        <v>2146</v>
      </c>
      <c r="B2147" s="5">
        <v>412.31927999999999</v>
      </c>
      <c r="C2147" s="5">
        <v>5.484</v>
      </c>
      <c r="D2147" s="5">
        <v>80168575.118036598</v>
      </c>
      <c r="E2147" s="5">
        <v>18153899.051547099</v>
      </c>
      <c r="F2147" s="5">
        <v>49826805.461752199</v>
      </c>
      <c r="G2147" s="5">
        <v>33292479.7120836</v>
      </c>
      <c r="H2147" s="5">
        <v>30669486.397746898</v>
      </c>
      <c r="I2147" s="5">
        <v>29089731.197792701</v>
      </c>
      <c r="J2147" s="5">
        <v>15876197.2084483</v>
      </c>
      <c r="K2147" s="5">
        <v>15533288.900921199</v>
      </c>
      <c r="L2147" s="5">
        <v>12950763.691108201</v>
      </c>
      <c r="M2147" s="5">
        <v>67404796.388411894</v>
      </c>
      <c r="N2147" s="5">
        <v>138848193.598344</v>
      </c>
      <c r="O2147" s="5">
        <v>47702891.575222999</v>
      </c>
      <c r="P2147" s="5">
        <v>91074448.238083497</v>
      </c>
      <c r="Q2147" s="5">
        <v>10877786.62211</v>
      </c>
      <c r="R2147" s="5">
        <v>61793044.704315402</v>
      </c>
      <c r="S2147" s="5">
        <v>15466918.2454859</v>
      </c>
      <c r="T2147" s="5">
        <v>32657423.486324798</v>
      </c>
      <c r="U2147" s="5">
        <v>21694147.785765201</v>
      </c>
      <c r="V2147" s="5">
        <v>361073004.16862202</v>
      </c>
      <c r="W2147" s="5">
        <v>129953093.016965</v>
      </c>
      <c r="X2147" s="5">
        <v>59386029.858874999</v>
      </c>
      <c r="Y2147" s="5">
        <v>139782351.263886</v>
      </c>
      <c r="Z2147" s="5">
        <v>407641470.58855402</v>
      </c>
      <c r="AA2147" s="5">
        <v>29899420.168304201</v>
      </c>
      <c r="AB2147" s="5">
        <v>4564492.3844552403</v>
      </c>
      <c r="AC2147" s="5">
        <v>11879764.7775278</v>
      </c>
      <c r="AD2147" s="5">
        <v>22514984.1604251</v>
      </c>
      <c r="AE2147" s="5">
        <v>19769850.282193799</v>
      </c>
      <c r="AF2147" s="5">
        <v>40714163.063986398</v>
      </c>
      <c r="AG2147" s="5">
        <v>62850758.356019102</v>
      </c>
      <c r="AH2147" s="5">
        <v>70872043.963557303</v>
      </c>
      <c r="AI2147" s="5">
        <v>38594822.9331121</v>
      </c>
      <c r="AJ2147" s="5">
        <v>228847927.261365</v>
      </c>
      <c r="AK2147" s="5">
        <v>193626716.875157</v>
      </c>
      <c r="AL2147" s="5">
        <v>177110411.02982801</v>
      </c>
      <c r="AM2147" s="5">
        <v>22567495.853743099</v>
      </c>
      <c r="AN2147" s="5">
        <v>64601715.338156499</v>
      </c>
      <c r="AO2147" s="5">
        <v>43201346.482081898</v>
      </c>
      <c r="AP2147" s="5">
        <v>29467632.8646692</v>
      </c>
      <c r="AQ2147" s="5">
        <v>11160271.7768663</v>
      </c>
      <c r="AR2147" s="5">
        <v>127297609.00194199</v>
      </c>
      <c r="AS2147" s="5">
        <v>179451928.64574799</v>
      </c>
      <c r="AT2147" s="5">
        <v>22357991.357788801</v>
      </c>
      <c r="AU2147" s="5">
        <v>16574011.675817201</v>
      </c>
      <c r="AV2147" s="5">
        <v>24271928.224162001</v>
      </c>
      <c r="AW2147" s="5">
        <v>84865864.207520097</v>
      </c>
      <c r="AX2147" s="5">
        <v>139238716.03531599</v>
      </c>
      <c r="AY2147" s="5">
        <v>56698457.039165102</v>
      </c>
      <c r="AZ2147" s="5">
        <v>81707407.936882496</v>
      </c>
      <c r="BA2147" s="5">
        <v>55799225.261488996</v>
      </c>
      <c r="BB2147" s="5">
        <v>32928791.8082394</v>
      </c>
      <c r="BC2147" s="5">
        <v>152349272.55638599</v>
      </c>
      <c r="BD2147" s="5">
        <v>12205670.727233499</v>
      </c>
      <c r="BE2147" s="5">
        <v>43938841.013502799</v>
      </c>
      <c r="BF2147" s="5">
        <v>45610315.734488003</v>
      </c>
      <c r="BG2147" s="5">
        <v>12965264.7897135</v>
      </c>
    </row>
    <row r="2148" spans="1:59" x14ac:dyDescent="0.75">
      <c r="A2148" s="4">
        <v>2147</v>
      </c>
      <c r="B2148" s="5">
        <v>598.48162000000002</v>
      </c>
      <c r="C2148" s="5">
        <v>7.4059999999999997</v>
      </c>
      <c r="D2148" s="5">
        <v>391100472.73358101</v>
      </c>
      <c r="E2148" s="5">
        <v>300443009.15798998</v>
      </c>
      <c r="F2148" s="5">
        <v>515185429.918082</v>
      </c>
      <c r="G2148" s="5">
        <v>243179872.37774199</v>
      </c>
      <c r="H2148" s="5">
        <v>238053064.94920301</v>
      </c>
      <c r="I2148" s="5">
        <v>163688074.796415</v>
      </c>
      <c r="J2148" s="5">
        <v>99665470.930715293</v>
      </c>
      <c r="K2148" s="5">
        <v>106169230.74330799</v>
      </c>
      <c r="L2148" s="5">
        <v>96032823.605581403</v>
      </c>
      <c r="M2148" s="5">
        <v>484467250.45456898</v>
      </c>
      <c r="N2148" s="5">
        <v>267788450.15954801</v>
      </c>
      <c r="O2148" s="5">
        <v>126606911.250365</v>
      </c>
      <c r="P2148" s="5">
        <v>307892312.90172499</v>
      </c>
      <c r="Q2148" s="5">
        <v>221724084.47704199</v>
      </c>
      <c r="R2148" s="5">
        <v>190774612.72435099</v>
      </c>
      <c r="S2148" s="5">
        <v>99692820.747551203</v>
      </c>
      <c r="T2148" s="5">
        <v>217718829.48441899</v>
      </c>
      <c r="U2148" s="5">
        <v>87903059.652507305</v>
      </c>
      <c r="V2148" s="5">
        <v>155887200.456076</v>
      </c>
      <c r="W2148" s="5">
        <v>114536676.35500599</v>
      </c>
      <c r="X2148" s="5">
        <v>105757616.244514</v>
      </c>
      <c r="Y2148" s="5">
        <v>162232531.39613399</v>
      </c>
      <c r="Z2148" s="5">
        <v>255444386.907134</v>
      </c>
      <c r="AA2148" s="5">
        <v>275162142.34064901</v>
      </c>
      <c r="AB2148" s="5">
        <v>29962493.755152602</v>
      </c>
      <c r="AC2148" s="5">
        <v>209602484.88818201</v>
      </c>
      <c r="AD2148" s="5">
        <v>95002005.6193389</v>
      </c>
      <c r="AE2148" s="5">
        <v>77741895.352310106</v>
      </c>
      <c r="AF2148" s="5">
        <v>312915683.44435197</v>
      </c>
      <c r="AG2148" s="5">
        <v>109654265.395858</v>
      </c>
      <c r="AH2148" s="5">
        <v>278474181.528157</v>
      </c>
      <c r="AI2148" s="5">
        <v>221496128.588348</v>
      </c>
      <c r="AJ2148" s="5">
        <v>310148397.06830001</v>
      </c>
      <c r="AK2148" s="5">
        <v>264935900.027374</v>
      </c>
      <c r="AL2148" s="5">
        <v>298997241.69286799</v>
      </c>
      <c r="AM2148" s="5">
        <v>171115075.77224201</v>
      </c>
      <c r="AN2148" s="5">
        <v>170975979.08329099</v>
      </c>
      <c r="AO2148" s="5">
        <v>192769577.73096901</v>
      </c>
      <c r="AP2148" s="5">
        <v>386431853.85971802</v>
      </c>
      <c r="AQ2148" s="5">
        <v>52435418.4520237</v>
      </c>
      <c r="AR2148" s="5">
        <v>257223568.092098</v>
      </c>
      <c r="AS2148" s="5">
        <v>135327400.763841</v>
      </c>
      <c r="AT2148" s="5">
        <v>374035696.78017902</v>
      </c>
      <c r="AU2148" s="5">
        <v>406646479.61119902</v>
      </c>
      <c r="AV2148" s="5">
        <v>113711787.73028</v>
      </c>
      <c r="AW2148" s="5">
        <v>190748622.13505</v>
      </c>
      <c r="AX2148" s="5">
        <v>269466936.16312701</v>
      </c>
      <c r="AY2148" s="5">
        <v>140454284.89201599</v>
      </c>
      <c r="AZ2148" s="5">
        <v>178000895.60003901</v>
      </c>
      <c r="BA2148" s="5">
        <v>179743429.19079101</v>
      </c>
      <c r="BB2148" s="5">
        <v>57962045.964854904</v>
      </c>
      <c r="BC2148" s="5">
        <v>291337053.33707798</v>
      </c>
      <c r="BD2148" s="5">
        <v>93244234.628943607</v>
      </c>
      <c r="BE2148" s="5">
        <v>170781637.633434</v>
      </c>
      <c r="BF2148" s="5">
        <v>161185529.08352301</v>
      </c>
      <c r="BG2148" s="5">
        <v>106441691.831688</v>
      </c>
    </row>
    <row r="2149" spans="1:59" x14ac:dyDescent="0.75">
      <c r="A2149" s="4">
        <v>2148</v>
      </c>
      <c r="B2149" s="5">
        <v>528.41346999999996</v>
      </c>
      <c r="C2149" s="5">
        <v>6.4560000000000004</v>
      </c>
      <c r="D2149" s="5">
        <v>695590123.34560204</v>
      </c>
      <c r="E2149" s="5">
        <v>473849496.23514301</v>
      </c>
      <c r="F2149" s="5">
        <v>638966382.89066303</v>
      </c>
      <c r="G2149" s="5">
        <v>753522313.78187299</v>
      </c>
      <c r="H2149" s="5">
        <v>553067553.22195995</v>
      </c>
      <c r="I2149" s="5">
        <v>769880902.04049206</v>
      </c>
      <c r="J2149" s="5">
        <v>487032430.38904101</v>
      </c>
      <c r="K2149" s="5">
        <v>562290489.72608101</v>
      </c>
      <c r="L2149" s="5">
        <v>303011349.54086399</v>
      </c>
      <c r="M2149" s="5">
        <v>648002769.80963397</v>
      </c>
      <c r="N2149" s="5">
        <v>673654574.22495401</v>
      </c>
      <c r="O2149" s="5">
        <v>420877306.55693799</v>
      </c>
      <c r="P2149" s="5">
        <v>570384267.06017697</v>
      </c>
      <c r="Q2149" s="5">
        <v>427504807.07757699</v>
      </c>
      <c r="R2149" s="5">
        <v>692093869.79109597</v>
      </c>
      <c r="S2149" s="5">
        <v>500248790.34108299</v>
      </c>
      <c r="T2149" s="5">
        <v>698925840.41145599</v>
      </c>
      <c r="U2149" s="5">
        <v>458609167.064592</v>
      </c>
      <c r="V2149" s="5">
        <v>299462127.59049201</v>
      </c>
      <c r="W2149" s="5">
        <v>284750111.20553899</v>
      </c>
      <c r="X2149" s="5">
        <v>387785798.80539501</v>
      </c>
      <c r="Y2149" s="5">
        <v>443839840.81311297</v>
      </c>
      <c r="Z2149" s="5">
        <v>462161314.66504699</v>
      </c>
      <c r="AA2149" s="5">
        <v>886869887.65149999</v>
      </c>
      <c r="AB2149" s="5">
        <v>43179941.230443902</v>
      </c>
      <c r="AC2149" s="5">
        <v>605235045.87168097</v>
      </c>
      <c r="AD2149" s="5">
        <v>786991436.49694002</v>
      </c>
      <c r="AE2149" s="5">
        <v>426970765.47675198</v>
      </c>
      <c r="AF2149" s="5">
        <v>517793074.65893698</v>
      </c>
      <c r="AG2149" s="5">
        <v>664237448.79993904</v>
      </c>
      <c r="AH2149" s="5">
        <v>1048656725.79906</v>
      </c>
      <c r="AI2149" s="5">
        <v>948342441.10027099</v>
      </c>
      <c r="AJ2149" s="5">
        <v>704242540.61667001</v>
      </c>
      <c r="AK2149" s="5">
        <v>895717355.21155298</v>
      </c>
      <c r="AL2149" s="5">
        <v>694578697.91969705</v>
      </c>
      <c r="AM2149" s="5">
        <v>730181241.57680202</v>
      </c>
      <c r="AN2149" s="5">
        <v>764852903.38698697</v>
      </c>
      <c r="AO2149" s="5">
        <v>990681039.50375998</v>
      </c>
      <c r="AP2149" s="5">
        <v>607471644.45732903</v>
      </c>
      <c r="AQ2149" s="5">
        <v>414525674.98551297</v>
      </c>
      <c r="AR2149" s="5">
        <v>585260732.19869494</v>
      </c>
      <c r="AS2149" s="5">
        <v>432131324.715325</v>
      </c>
      <c r="AT2149" s="5">
        <v>704084991.00022805</v>
      </c>
      <c r="AU2149" s="5">
        <v>344927507.58999902</v>
      </c>
      <c r="AV2149" s="5">
        <v>428208854.57544303</v>
      </c>
      <c r="AW2149" s="5">
        <v>696339885.14008701</v>
      </c>
      <c r="AX2149" s="5">
        <v>645819924.91231596</v>
      </c>
      <c r="AY2149" s="5">
        <v>777230990.58028102</v>
      </c>
      <c r="AZ2149" s="5">
        <v>674939709.33340299</v>
      </c>
      <c r="BA2149" s="5">
        <v>669454894.749084</v>
      </c>
      <c r="BB2149" s="5">
        <v>330426206.39717799</v>
      </c>
      <c r="BC2149" s="5">
        <v>1114796445.26408</v>
      </c>
      <c r="BD2149" s="5">
        <v>301636579.52126801</v>
      </c>
      <c r="BE2149" s="5">
        <v>671258243.02968502</v>
      </c>
      <c r="BF2149" s="5">
        <v>558400113.008569</v>
      </c>
      <c r="BG2149" s="5">
        <v>574293079.51964104</v>
      </c>
    </row>
    <row r="2150" spans="1:59" x14ac:dyDescent="0.75">
      <c r="A2150" s="4">
        <v>2149</v>
      </c>
      <c r="B2150" s="5">
        <v>940.81939999999997</v>
      </c>
      <c r="C2150" s="5">
        <v>10.82</v>
      </c>
      <c r="D2150" s="5">
        <v>1212591140.7260001</v>
      </c>
      <c r="E2150" s="5">
        <v>1079896062.08322</v>
      </c>
      <c r="F2150" s="5">
        <v>745256857.72605002</v>
      </c>
      <c r="G2150" s="5">
        <v>1236885368.8152101</v>
      </c>
      <c r="H2150" s="5">
        <v>837946371.009004</v>
      </c>
      <c r="I2150" s="5">
        <v>1362705537.36429</v>
      </c>
      <c r="J2150" s="5">
        <v>1041586636.07142</v>
      </c>
      <c r="K2150" s="5">
        <v>1052023305.53152</v>
      </c>
      <c r="L2150" s="5">
        <v>759130651.47976303</v>
      </c>
      <c r="M2150" s="5">
        <v>963338048.56469595</v>
      </c>
      <c r="N2150" s="5">
        <v>1160985744.77598</v>
      </c>
      <c r="O2150" s="5">
        <v>852883401.97532296</v>
      </c>
      <c r="P2150" s="5">
        <v>1055208772.17583</v>
      </c>
      <c r="Q2150" s="5">
        <v>818773269.31675196</v>
      </c>
      <c r="R2150" s="5">
        <v>1028985883.29689</v>
      </c>
      <c r="S2150" s="5">
        <v>1059268265.21261</v>
      </c>
      <c r="T2150" s="5">
        <v>1317642565.9003899</v>
      </c>
      <c r="U2150" s="5">
        <v>1221500460.5750899</v>
      </c>
      <c r="V2150" s="5">
        <v>1323955100.33125</v>
      </c>
      <c r="W2150" s="5">
        <v>1644209910.6345201</v>
      </c>
      <c r="X2150" s="5">
        <v>1034705804.9981101</v>
      </c>
      <c r="Y2150" s="5">
        <v>1272420570.2804</v>
      </c>
      <c r="Z2150" s="5">
        <v>1044188669.68975</v>
      </c>
      <c r="AA2150" s="5">
        <v>1003730402.61889</v>
      </c>
      <c r="AB2150" s="5">
        <v>567985990.93698502</v>
      </c>
      <c r="AC2150" s="5">
        <v>844335467.88738096</v>
      </c>
      <c r="AD2150" s="5">
        <v>1309526307.41959</v>
      </c>
      <c r="AE2150" s="5">
        <v>978194985.48486602</v>
      </c>
      <c r="AF2150" s="5">
        <v>1142704177.94151</v>
      </c>
      <c r="AG2150" s="5">
        <v>628258918.54740095</v>
      </c>
      <c r="AH2150" s="5">
        <v>1089923736.8921499</v>
      </c>
      <c r="AI2150" s="5">
        <v>1041251471.60943</v>
      </c>
      <c r="AJ2150" s="5">
        <v>1135680021.2099099</v>
      </c>
      <c r="AK2150" s="5">
        <v>773114381.71764004</v>
      </c>
      <c r="AL2150" s="5">
        <v>977030615.54657996</v>
      </c>
      <c r="AM2150" s="5">
        <v>828742043.13078499</v>
      </c>
      <c r="AN2150" s="5">
        <v>1340500798.6780601</v>
      </c>
      <c r="AO2150" s="5">
        <v>1161444926.22472</v>
      </c>
      <c r="AP2150" s="5">
        <v>1056467947.56602</v>
      </c>
      <c r="AQ2150" s="5">
        <v>1147885209.9037099</v>
      </c>
      <c r="AR2150" s="5">
        <v>1281795424.3443999</v>
      </c>
      <c r="AS2150" s="5">
        <v>1046724766.4232399</v>
      </c>
      <c r="AT2150" s="5">
        <v>1098053125.7719901</v>
      </c>
      <c r="AU2150" s="5">
        <v>678759000.85120595</v>
      </c>
      <c r="AV2150" s="5">
        <v>1023607114.09207</v>
      </c>
      <c r="AW2150" s="5">
        <v>977834312.66147697</v>
      </c>
      <c r="AX2150" s="5">
        <v>905173945.67056501</v>
      </c>
      <c r="AY2150" s="5">
        <v>1453577343.82497</v>
      </c>
      <c r="AZ2150" s="5">
        <v>1113363686.5652299</v>
      </c>
      <c r="BA2150" s="5">
        <v>964849001.10843003</v>
      </c>
      <c r="BB2150" s="5">
        <v>1553748017.60533</v>
      </c>
      <c r="BC2150" s="5">
        <v>1415174778.8517201</v>
      </c>
      <c r="BD2150" s="5">
        <v>914358302.07423902</v>
      </c>
      <c r="BE2150" s="5">
        <v>1366824714.1586201</v>
      </c>
      <c r="BF2150" s="5">
        <v>1425899719.50156</v>
      </c>
      <c r="BG2150" s="5">
        <v>1480714608.1978099</v>
      </c>
    </row>
    <row r="2151" spans="1:59" x14ac:dyDescent="0.75">
      <c r="A2151" s="4">
        <v>2150</v>
      </c>
      <c r="B2151" s="5">
        <v>492.41692999999998</v>
      </c>
      <c r="C2151" s="5">
        <v>7.6660000000000004</v>
      </c>
      <c r="D2151" s="5">
        <v>395318852.36021101</v>
      </c>
      <c r="E2151" s="5">
        <v>323631957.229985</v>
      </c>
      <c r="F2151" s="5">
        <v>417589073.22718602</v>
      </c>
      <c r="G2151" s="5">
        <v>610575985.15869999</v>
      </c>
      <c r="H2151" s="5">
        <v>429782864.72542202</v>
      </c>
      <c r="I2151" s="5">
        <v>431304077.78690702</v>
      </c>
      <c r="J2151" s="5">
        <v>326097969.51877803</v>
      </c>
      <c r="K2151" s="5">
        <v>313228630.16373301</v>
      </c>
      <c r="L2151" s="5">
        <v>215643471.51331699</v>
      </c>
      <c r="M2151" s="5">
        <v>432206383.66706401</v>
      </c>
      <c r="N2151" s="5">
        <v>358038913.24311799</v>
      </c>
      <c r="O2151" s="5">
        <v>305319406.62717199</v>
      </c>
      <c r="P2151" s="5">
        <v>574215014.846524</v>
      </c>
      <c r="Q2151" s="5">
        <v>314394203.04494298</v>
      </c>
      <c r="R2151" s="5">
        <v>322636686.14483202</v>
      </c>
      <c r="S2151" s="5">
        <v>387662585.81075001</v>
      </c>
      <c r="T2151" s="5">
        <v>426689265.93396401</v>
      </c>
      <c r="U2151" s="5">
        <v>308791941.029544</v>
      </c>
      <c r="V2151" s="5">
        <v>371861396.091905</v>
      </c>
      <c r="W2151" s="5">
        <v>243261789.180866</v>
      </c>
      <c r="X2151" s="5">
        <v>373597718.51888698</v>
      </c>
      <c r="Y2151" s="5">
        <v>325533011.91268498</v>
      </c>
      <c r="Z2151" s="5">
        <v>352662338.102</v>
      </c>
      <c r="AA2151" s="5">
        <v>393425305.75124103</v>
      </c>
      <c r="AB2151" s="5">
        <v>33445315.153216898</v>
      </c>
      <c r="AC2151" s="5">
        <v>487047043.84097201</v>
      </c>
      <c r="AD2151" s="5">
        <v>465769121.23712897</v>
      </c>
      <c r="AE2151" s="5">
        <v>250411946.62995401</v>
      </c>
      <c r="AF2151" s="5">
        <v>437082251.11452198</v>
      </c>
      <c r="AG2151" s="5">
        <v>350013383.93149</v>
      </c>
      <c r="AH2151" s="5">
        <v>133268804.19861799</v>
      </c>
      <c r="AI2151" s="5">
        <v>543818800.96299803</v>
      </c>
      <c r="AJ2151" s="5">
        <v>347888951.50129902</v>
      </c>
      <c r="AK2151" s="5">
        <v>447089686.67956698</v>
      </c>
      <c r="AL2151" s="5">
        <v>448635351.03633201</v>
      </c>
      <c r="AM2151" s="5">
        <v>485986574.60103399</v>
      </c>
      <c r="AN2151" s="5">
        <v>346290537.62679201</v>
      </c>
      <c r="AO2151" s="5">
        <v>548530354.80845201</v>
      </c>
      <c r="AP2151" s="5">
        <v>352318837.838085</v>
      </c>
      <c r="AQ2151" s="5">
        <v>286620272.15966702</v>
      </c>
      <c r="AR2151" s="5">
        <v>373662046.29387301</v>
      </c>
      <c r="AS2151" s="5">
        <v>166013592.398954</v>
      </c>
      <c r="AT2151" s="5">
        <v>438934169.07269597</v>
      </c>
      <c r="AU2151" s="5">
        <v>341584778.08845699</v>
      </c>
      <c r="AV2151" s="5">
        <v>335183130.56685501</v>
      </c>
      <c r="AW2151" s="5">
        <v>471538985.03403097</v>
      </c>
      <c r="AX2151" s="5">
        <v>371707277.612477</v>
      </c>
      <c r="AY2151" s="5">
        <v>482979126.36861998</v>
      </c>
      <c r="AZ2151" s="5">
        <v>456377558.270576</v>
      </c>
      <c r="BA2151" s="5">
        <v>541475870.08097303</v>
      </c>
      <c r="BB2151" s="5">
        <v>288077311.09751397</v>
      </c>
      <c r="BC2151" s="5">
        <v>531760986.378057</v>
      </c>
      <c r="BD2151" s="5">
        <v>255806378.15176699</v>
      </c>
      <c r="BE2151" s="5">
        <v>424288021.81396198</v>
      </c>
      <c r="BF2151" s="5">
        <v>419217338.52811199</v>
      </c>
      <c r="BG2151" s="5">
        <v>630557652.40295899</v>
      </c>
    </row>
    <row r="2152" spans="1:59" x14ac:dyDescent="0.75">
      <c r="A2152" s="4">
        <v>2151</v>
      </c>
      <c r="B2152" s="5">
        <v>572.40479000000005</v>
      </c>
      <c r="C2152" s="5">
        <v>7.0640000000000001</v>
      </c>
      <c r="D2152" s="5">
        <v>239718705.50933999</v>
      </c>
      <c r="E2152" s="5">
        <v>220191401.71838999</v>
      </c>
      <c r="F2152" s="5">
        <v>294628891.16742599</v>
      </c>
      <c r="G2152" s="5">
        <v>347591533.26661801</v>
      </c>
      <c r="H2152" s="5">
        <v>294419458.03407902</v>
      </c>
      <c r="I2152" s="5">
        <v>345422895.45529997</v>
      </c>
      <c r="J2152" s="5">
        <v>187789954.44186699</v>
      </c>
      <c r="K2152" s="5">
        <v>184292189.29282001</v>
      </c>
      <c r="L2152" s="5">
        <v>111093496.919893</v>
      </c>
      <c r="M2152" s="5">
        <v>335740388.76149201</v>
      </c>
      <c r="N2152" s="5">
        <v>314872723.15728998</v>
      </c>
      <c r="O2152" s="5">
        <v>126179901.918552</v>
      </c>
      <c r="P2152" s="5">
        <v>256855426.42051801</v>
      </c>
      <c r="Q2152" s="5">
        <v>206276092.329651</v>
      </c>
      <c r="R2152" s="5">
        <v>272106559.742504</v>
      </c>
      <c r="S2152" s="5">
        <v>193298025.88761401</v>
      </c>
      <c r="T2152" s="5">
        <v>160794467.69742799</v>
      </c>
      <c r="U2152" s="5">
        <v>119067496.51575799</v>
      </c>
      <c r="V2152" s="5">
        <v>108260635.871665</v>
      </c>
      <c r="W2152" s="5">
        <v>73363895.987119302</v>
      </c>
      <c r="X2152" s="5">
        <v>148716992.618709</v>
      </c>
      <c r="Y2152" s="5">
        <v>270819238.572972</v>
      </c>
      <c r="Z2152" s="5">
        <v>179394782.61019701</v>
      </c>
      <c r="AA2152" s="5">
        <v>192874854.32673001</v>
      </c>
      <c r="AB2152" s="5">
        <v>8390057.4414111208</v>
      </c>
      <c r="AC2152" s="5">
        <v>358616513.81892598</v>
      </c>
      <c r="AD2152" s="5">
        <v>307726664.514727</v>
      </c>
      <c r="AE2152" s="5">
        <v>143711158.17263901</v>
      </c>
      <c r="AF2152" s="5">
        <v>240735204.10365799</v>
      </c>
      <c r="AG2152" s="5">
        <v>306742573.43193901</v>
      </c>
      <c r="AH2152" s="5">
        <v>264658876.869037</v>
      </c>
      <c r="AI2152" s="5">
        <v>309421765.626719</v>
      </c>
      <c r="AJ2152" s="5">
        <v>189177951.736204</v>
      </c>
      <c r="AK2152" s="5">
        <v>295780214.48406303</v>
      </c>
      <c r="AL2152" s="5">
        <v>337729868.45289499</v>
      </c>
      <c r="AM2152" s="5">
        <v>309956391.01793098</v>
      </c>
      <c r="AN2152" s="5">
        <v>207174860.564376</v>
      </c>
      <c r="AO2152" s="5">
        <v>278962919.33033502</v>
      </c>
      <c r="AP2152" s="5">
        <v>249212873.04702699</v>
      </c>
      <c r="AQ2152" s="5">
        <v>156820176.56679699</v>
      </c>
      <c r="AR2152" s="5">
        <v>260818278.67717001</v>
      </c>
      <c r="AS2152" s="5">
        <v>266731501.83782101</v>
      </c>
      <c r="AT2152" s="5">
        <v>203296850.26265499</v>
      </c>
      <c r="AU2152" s="5">
        <v>197481378.78556901</v>
      </c>
      <c r="AV2152" s="5">
        <v>104913631.780744</v>
      </c>
      <c r="AW2152" s="5">
        <v>382535822.07989901</v>
      </c>
      <c r="AX2152" s="5">
        <v>321135618.87152898</v>
      </c>
      <c r="AY2152" s="5">
        <v>234563112.70587501</v>
      </c>
      <c r="AZ2152" s="5">
        <v>289025528.89635599</v>
      </c>
      <c r="BA2152" s="5">
        <v>363809994.17358398</v>
      </c>
      <c r="BB2152" s="5">
        <v>59366300.866554402</v>
      </c>
      <c r="BC2152" s="5">
        <v>471492710.86891103</v>
      </c>
      <c r="BD2152" s="5">
        <v>149630836.45565</v>
      </c>
      <c r="BE2152" s="5">
        <v>346703421.70982403</v>
      </c>
      <c r="BF2152" s="5">
        <v>263152751.518188</v>
      </c>
      <c r="BG2152" s="5">
        <v>251688329.13449401</v>
      </c>
    </row>
    <row r="2153" spans="1:59" x14ac:dyDescent="0.75">
      <c r="A2153" s="4">
        <v>2152</v>
      </c>
      <c r="B2153" s="5">
        <v>934.78480000000002</v>
      </c>
      <c r="C2153" s="5">
        <v>8.94</v>
      </c>
      <c r="D2153" s="5">
        <v>467694673.231686</v>
      </c>
      <c r="E2153" s="5">
        <v>532865698.21530902</v>
      </c>
      <c r="F2153" s="5">
        <v>516332095.68546999</v>
      </c>
      <c r="G2153" s="5">
        <v>619707522.59558296</v>
      </c>
      <c r="H2153" s="5">
        <v>470795152.32643902</v>
      </c>
      <c r="I2153" s="5">
        <v>620963288.41742802</v>
      </c>
      <c r="J2153" s="5">
        <v>270888252.17198998</v>
      </c>
      <c r="K2153" s="5">
        <v>305362926.300587</v>
      </c>
      <c r="L2153" s="5">
        <v>164769186.38360301</v>
      </c>
      <c r="M2153" s="5">
        <v>584274175.50018203</v>
      </c>
      <c r="N2153" s="5">
        <v>525570308.37984902</v>
      </c>
      <c r="O2153" s="5">
        <v>257762335.02683401</v>
      </c>
      <c r="P2153" s="5">
        <v>211579091.05798599</v>
      </c>
      <c r="Q2153" s="5">
        <v>246133717.90278801</v>
      </c>
      <c r="R2153" s="5">
        <v>433745495.148983</v>
      </c>
      <c r="S2153" s="5">
        <v>379157901.76147801</v>
      </c>
      <c r="T2153" s="5">
        <v>708900197.84401906</v>
      </c>
      <c r="U2153" s="5">
        <v>378666740.488069</v>
      </c>
      <c r="V2153" s="5">
        <v>527322621.04009598</v>
      </c>
      <c r="W2153" s="5">
        <v>419268778.91694599</v>
      </c>
      <c r="X2153" s="5">
        <v>455415671.72022599</v>
      </c>
      <c r="Y2153" s="5">
        <v>331624510.20189899</v>
      </c>
      <c r="Z2153" s="5">
        <v>298983001.09926897</v>
      </c>
      <c r="AA2153" s="5">
        <v>230455489.54379499</v>
      </c>
      <c r="AB2153" s="5">
        <v>1895621.18694264</v>
      </c>
      <c r="AC2153" s="5">
        <v>490411435.55028701</v>
      </c>
      <c r="AD2153" s="5">
        <v>604230945.41106403</v>
      </c>
      <c r="AE2153" s="5">
        <v>194292884.265277</v>
      </c>
      <c r="AF2153" s="5">
        <v>928202770.53351402</v>
      </c>
      <c r="AG2153" s="5">
        <v>377044891.52015603</v>
      </c>
      <c r="AH2153" s="5">
        <v>691129620.26276195</v>
      </c>
      <c r="AI2153" s="5">
        <v>670612763.59816396</v>
      </c>
      <c r="AJ2153" s="5">
        <v>368543463.13307899</v>
      </c>
      <c r="AK2153" s="5">
        <v>602524243.64588499</v>
      </c>
      <c r="AL2153" s="5">
        <v>489176453.02060097</v>
      </c>
      <c r="AM2153" s="5">
        <v>507574027.306306</v>
      </c>
      <c r="AN2153" s="5">
        <v>333019337.19043702</v>
      </c>
      <c r="AO2153" s="5">
        <v>747681159.83534503</v>
      </c>
      <c r="AP2153" s="5">
        <v>454469496.38107902</v>
      </c>
      <c r="AQ2153" s="5">
        <v>195481547.432991</v>
      </c>
      <c r="AR2153" s="5">
        <v>573232222.26324499</v>
      </c>
      <c r="AS2153" s="5">
        <v>538963176.27283001</v>
      </c>
      <c r="AT2153" s="5">
        <v>675342765.86827695</v>
      </c>
      <c r="AU2153" s="5">
        <v>279177140.30537403</v>
      </c>
      <c r="AV2153" s="5">
        <v>253527272.07636601</v>
      </c>
      <c r="AW2153" s="5">
        <v>584750598.44552898</v>
      </c>
      <c r="AX2153" s="5">
        <v>628224240.33355701</v>
      </c>
      <c r="AY2153" s="5">
        <v>475960349.01535797</v>
      </c>
      <c r="AZ2153" s="5">
        <v>487785436.36511898</v>
      </c>
      <c r="BA2153" s="5">
        <v>684553195.88347399</v>
      </c>
      <c r="BB2153" s="5">
        <v>382089463.911309</v>
      </c>
      <c r="BC2153" s="5">
        <v>548897752.595541</v>
      </c>
      <c r="BD2153" s="5">
        <v>144566892.42165101</v>
      </c>
      <c r="BE2153" s="5">
        <v>607481502.95324397</v>
      </c>
      <c r="BF2153" s="5">
        <v>414260766.56802499</v>
      </c>
      <c r="BG2153" s="5">
        <v>675638459.88461804</v>
      </c>
    </row>
    <row r="2154" spans="1:59" x14ac:dyDescent="0.75">
      <c r="A2154" s="4">
        <v>2153</v>
      </c>
      <c r="B2154" s="5">
        <v>459.35626000000002</v>
      </c>
      <c r="C2154" s="5">
        <v>4.9569999999999999</v>
      </c>
      <c r="D2154" s="5">
        <v>128817108.93895499</v>
      </c>
      <c r="E2154" s="5">
        <v>3695385.6513417899</v>
      </c>
      <c r="F2154" s="5">
        <v>12418757.652554</v>
      </c>
      <c r="G2154" s="5">
        <v>7149861.3567743097</v>
      </c>
      <c r="H2154" s="5">
        <v>8684585.6559113897</v>
      </c>
      <c r="I2154" s="5">
        <v>25167678.055138301</v>
      </c>
      <c r="J2154" s="5">
        <v>5668977.9871030701</v>
      </c>
      <c r="K2154" s="5">
        <v>4813545.68447085</v>
      </c>
      <c r="L2154" s="5">
        <v>2926761.6789913899</v>
      </c>
      <c r="M2154" s="5">
        <v>88924150.742221504</v>
      </c>
      <c r="N2154" s="5">
        <v>185791279.52871701</v>
      </c>
      <c r="O2154" s="5">
        <v>52604330.218593203</v>
      </c>
      <c r="P2154" s="5">
        <v>149167163.37172699</v>
      </c>
      <c r="Q2154" s="5">
        <v>3181388.7759338501</v>
      </c>
      <c r="R2154" s="5">
        <v>86023812.287663803</v>
      </c>
      <c r="S2154" s="5">
        <v>9323712.6190177891</v>
      </c>
      <c r="T2154" s="5">
        <v>11150619.952431301</v>
      </c>
      <c r="U2154" s="5">
        <v>9401822.0508930795</v>
      </c>
      <c r="V2154" s="5">
        <v>595061826.22185302</v>
      </c>
      <c r="W2154" s="5">
        <v>371414788.41062099</v>
      </c>
      <c r="X2154" s="5">
        <v>150647585.035923</v>
      </c>
      <c r="Y2154" s="5">
        <v>191804992.411183</v>
      </c>
      <c r="Z2154" s="5">
        <v>505019062.75689298</v>
      </c>
      <c r="AA2154" s="5">
        <v>13096997.0856629</v>
      </c>
      <c r="AB2154" s="5">
        <v>6829113.08548404</v>
      </c>
      <c r="AC2154" s="5">
        <v>3108916.11517942</v>
      </c>
      <c r="AD2154" s="5">
        <v>7194760.8468008302</v>
      </c>
      <c r="AE2154" s="5">
        <v>8300630.3132301299</v>
      </c>
      <c r="AF2154" s="5">
        <v>5370464.6932234596</v>
      </c>
      <c r="AG2154" s="5">
        <v>71281376.924382403</v>
      </c>
      <c r="AH2154" s="5">
        <v>17693812.5299954</v>
      </c>
      <c r="AI2154" s="5">
        <v>6173156.2788335299</v>
      </c>
      <c r="AJ2154" s="5">
        <v>236967845.19684801</v>
      </c>
      <c r="AK2154" s="5">
        <v>328257005.17009699</v>
      </c>
      <c r="AL2154" s="5">
        <v>259236186.05882001</v>
      </c>
      <c r="AM2154" s="5">
        <v>6487459.2609205497</v>
      </c>
      <c r="AN2154" s="5">
        <v>189717855.221331</v>
      </c>
      <c r="AO2154" s="5">
        <v>6721307.6459707199</v>
      </c>
      <c r="AP2154" s="5">
        <v>45328071.9661927</v>
      </c>
      <c r="AQ2154" s="5">
        <v>6734450.4524950301</v>
      </c>
      <c r="AR2154" s="5">
        <v>385044347.060386</v>
      </c>
      <c r="AS2154" s="5">
        <v>337500179.42216802</v>
      </c>
      <c r="AT2154" s="5">
        <v>26009815.900625601</v>
      </c>
      <c r="AU2154" s="5">
        <v>3942102.9654944302</v>
      </c>
      <c r="AV2154" s="5">
        <v>14495090.0595049</v>
      </c>
      <c r="AW2154" s="5">
        <v>140614128.13876301</v>
      </c>
      <c r="AX2154" s="5">
        <v>206762397.96139601</v>
      </c>
      <c r="AY2154" s="5">
        <v>67800662.058610201</v>
      </c>
      <c r="AZ2154" s="5">
        <v>108382154.595902</v>
      </c>
      <c r="BA2154" s="5">
        <v>46912418.628848098</v>
      </c>
      <c r="BB2154" s="5">
        <v>47064694.469363801</v>
      </c>
      <c r="BC2154" s="5">
        <v>143109556.491649</v>
      </c>
      <c r="BD2154" s="5">
        <v>4640689.0006109001</v>
      </c>
      <c r="BE2154" s="5">
        <v>72422842.592393294</v>
      </c>
      <c r="BF2154" s="5">
        <v>91102818.718177602</v>
      </c>
      <c r="BG2154" s="5">
        <v>5098243.8004990704</v>
      </c>
    </row>
    <row r="2155" spans="1:59" x14ac:dyDescent="0.75">
      <c r="A2155" s="4">
        <v>2154</v>
      </c>
      <c r="B2155" s="5">
        <v>373.28296</v>
      </c>
      <c r="C2155" s="5">
        <v>4.7119999999999997</v>
      </c>
      <c r="D2155" s="5">
        <v>127166900.513475</v>
      </c>
      <c r="E2155" s="5">
        <v>13154714.6152071</v>
      </c>
      <c r="F2155" s="5">
        <v>67885421.709811404</v>
      </c>
      <c r="G2155" s="5">
        <v>60784650.251478903</v>
      </c>
      <c r="H2155" s="5">
        <v>29810895.1126718</v>
      </c>
      <c r="I2155" s="5">
        <v>14175739.1048964</v>
      </c>
      <c r="J2155" s="5">
        <v>19336417.466888901</v>
      </c>
      <c r="K2155" s="5">
        <v>20393392.105457999</v>
      </c>
      <c r="L2155" s="5">
        <v>14371876.1893728</v>
      </c>
      <c r="M2155" s="5">
        <v>94140755.396116301</v>
      </c>
      <c r="N2155" s="5">
        <v>206152120.33537701</v>
      </c>
      <c r="O2155" s="5">
        <v>67032605.585274503</v>
      </c>
      <c r="P2155" s="5">
        <v>164637171.07985801</v>
      </c>
      <c r="Q2155" s="5">
        <v>8859541.0108696502</v>
      </c>
      <c r="R2155" s="5">
        <v>84122158.007654101</v>
      </c>
      <c r="S2155" s="5">
        <v>1685502.60717879</v>
      </c>
      <c r="T2155" s="5">
        <v>16804165.9339399</v>
      </c>
      <c r="U2155" s="5">
        <v>5689582.6664188299</v>
      </c>
      <c r="V2155" s="5">
        <v>263555504.09123999</v>
      </c>
      <c r="W2155" s="5">
        <v>69311278.539215595</v>
      </c>
      <c r="X2155" s="5">
        <v>58309441.676860899</v>
      </c>
      <c r="Y2155" s="5">
        <v>180178226.65369201</v>
      </c>
      <c r="Z2155" s="5">
        <v>549224017.73247397</v>
      </c>
      <c r="AA2155" s="5">
        <v>47821221.011233702</v>
      </c>
      <c r="AB2155" s="5">
        <v>187622.901447993</v>
      </c>
      <c r="AC2155" s="5">
        <v>3401777.7880213298</v>
      </c>
      <c r="AD2155" s="5">
        <v>12058066.287056001</v>
      </c>
      <c r="AE2155" s="5">
        <v>30577044.2564965</v>
      </c>
      <c r="AF2155" s="5">
        <v>6075996.4815092403</v>
      </c>
      <c r="AG2155" s="5">
        <v>73791728.523357794</v>
      </c>
      <c r="AH2155" s="5">
        <v>14707647.104670599</v>
      </c>
      <c r="AI2155" s="5">
        <v>9098851.2141275909</v>
      </c>
      <c r="AJ2155" s="5">
        <v>200095326.04036999</v>
      </c>
      <c r="AK2155" s="5">
        <v>173143035.76656899</v>
      </c>
      <c r="AL2155" s="5">
        <v>214248301.03396201</v>
      </c>
      <c r="AM2155" s="5">
        <v>10015325.7438825</v>
      </c>
      <c r="AN2155" s="5">
        <v>78498792.044486403</v>
      </c>
      <c r="AO2155" s="5">
        <v>21099738.492018498</v>
      </c>
      <c r="AP2155" s="5">
        <v>66839668.822211199</v>
      </c>
      <c r="AQ2155" s="5">
        <v>3688794.9197475798</v>
      </c>
      <c r="AR2155" s="5">
        <v>268953629.52155101</v>
      </c>
      <c r="AS2155" s="5">
        <v>208334961.69130301</v>
      </c>
      <c r="AT2155" s="5">
        <v>55087978.420041598</v>
      </c>
      <c r="AU2155" s="5">
        <v>22580923.255738899</v>
      </c>
      <c r="AV2155" s="5">
        <v>40749462.474442899</v>
      </c>
      <c r="AW2155" s="5">
        <v>130474593.13877501</v>
      </c>
      <c r="AX2155" s="5">
        <v>182952331.361882</v>
      </c>
      <c r="AY2155" s="5">
        <v>34872992.484420903</v>
      </c>
      <c r="AZ2155" s="5">
        <v>91621885.855232805</v>
      </c>
      <c r="BA2155" s="5">
        <v>76811026.470118493</v>
      </c>
      <c r="BB2155" s="5">
        <v>23266663.227809299</v>
      </c>
      <c r="BC2155" s="5">
        <v>151338927.16010401</v>
      </c>
      <c r="BD2155" s="5">
        <v>19036642.565932099</v>
      </c>
      <c r="BE2155" s="5">
        <v>49537273.903543897</v>
      </c>
      <c r="BF2155" s="5">
        <v>97034097.848194301</v>
      </c>
      <c r="BG2155" s="5">
        <v>3640728.2549661901</v>
      </c>
    </row>
    <row r="2156" spans="1:59" x14ac:dyDescent="0.75">
      <c r="A2156" s="4">
        <v>2155</v>
      </c>
      <c r="B2156" s="5">
        <v>561.40291000000002</v>
      </c>
      <c r="C2156" s="5">
        <v>6.2990000000000004</v>
      </c>
      <c r="D2156" s="5">
        <v>54397774.442773201</v>
      </c>
      <c r="E2156" s="5">
        <v>45214946.971605398</v>
      </c>
      <c r="F2156" s="5">
        <v>59399222.223003797</v>
      </c>
      <c r="G2156" s="5">
        <v>105894324.076979</v>
      </c>
      <c r="H2156" s="5">
        <v>95229909.779713094</v>
      </c>
      <c r="I2156" s="5">
        <v>83859440.610298604</v>
      </c>
      <c r="J2156" s="5">
        <v>30710659.095591702</v>
      </c>
      <c r="K2156" s="5">
        <v>32872429.6584103</v>
      </c>
      <c r="L2156" s="5">
        <v>15081568.603326799</v>
      </c>
      <c r="M2156" s="5">
        <v>108762109.753787</v>
      </c>
      <c r="N2156" s="5">
        <v>63468274.496295303</v>
      </c>
      <c r="O2156" s="5">
        <v>31147131.000873901</v>
      </c>
      <c r="P2156" s="5">
        <v>47345198.373718098</v>
      </c>
      <c r="Q2156" s="5">
        <v>35648766.034486003</v>
      </c>
      <c r="R2156" s="5">
        <v>79705824.099998504</v>
      </c>
      <c r="S2156" s="5">
        <v>125517097.086628</v>
      </c>
      <c r="T2156" s="5">
        <v>82097104.731946304</v>
      </c>
      <c r="U2156" s="5">
        <v>71873628.737581298</v>
      </c>
      <c r="V2156" s="5">
        <v>44171358.918018997</v>
      </c>
      <c r="W2156" s="5">
        <v>20746625.754350901</v>
      </c>
      <c r="X2156" s="5">
        <v>25983932.397966798</v>
      </c>
      <c r="Y2156" s="5">
        <v>31755511.512912601</v>
      </c>
      <c r="Z2156" s="5">
        <v>91659934.046384603</v>
      </c>
      <c r="AA2156" s="5">
        <v>67568852.502912596</v>
      </c>
      <c r="AB2156" s="5">
        <v>659645.07537454006</v>
      </c>
      <c r="AC2156" s="5">
        <v>58417577.563169599</v>
      </c>
      <c r="AD2156" s="5">
        <v>145358727.18633401</v>
      </c>
      <c r="AE2156" s="5">
        <v>37728648.946097299</v>
      </c>
      <c r="AF2156" s="5">
        <v>209099143.17646301</v>
      </c>
      <c r="AG2156" s="5">
        <v>65924626.894621998</v>
      </c>
      <c r="AH2156" s="5">
        <v>392151053.618155</v>
      </c>
      <c r="AI2156" s="5">
        <v>336406991.36386698</v>
      </c>
      <c r="AJ2156" s="5">
        <v>47936464.776804604</v>
      </c>
      <c r="AK2156" s="5">
        <v>143081265.03905699</v>
      </c>
      <c r="AL2156" s="5">
        <v>132717345.25070199</v>
      </c>
      <c r="AM2156" s="5">
        <v>85431071.914421394</v>
      </c>
      <c r="AN2156" s="5">
        <v>41344824.263219699</v>
      </c>
      <c r="AO2156" s="5">
        <v>151741000.60882199</v>
      </c>
      <c r="AP2156" s="5">
        <v>46005785.687844403</v>
      </c>
      <c r="AQ2156" s="5">
        <v>32265721.739939801</v>
      </c>
      <c r="AR2156" s="5">
        <v>61729165.331293702</v>
      </c>
      <c r="AS2156" s="5">
        <v>63228495.348443396</v>
      </c>
      <c r="AT2156" s="5">
        <v>59176622.009282097</v>
      </c>
      <c r="AU2156" s="5">
        <v>31317600.509260401</v>
      </c>
      <c r="AV2156" s="5">
        <v>51080604.647428401</v>
      </c>
      <c r="AW2156" s="5">
        <v>93406085.746511206</v>
      </c>
      <c r="AX2156" s="5">
        <v>89154537.636896104</v>
      </c>
      <c r="AY2156" s="5">
        <v>118984740.16901</v>
      </c>
      <c r="AZ2156" s="5">
        <v>133873930.959719</v>
      </c>
      <c r="BA2156" s="5">
        <v>160404478.88098499</v>
      </c>
      <c r="BB2156" s="5">
        <v>44692671.068008497</v>
      </c>
      <c r="BC2156" s="5">
        <v>284408161.02572</v>
      </c>
      <c r="BD2156" s="5">
        <v>9148291.1207306199</v>
      </c>
      <c r="BE2156" s="5">
        <v>79505741.940838099</v>
      </c>
      <c r="BF2156" s="5">
        <v>53043056.669290103</v>
      </c>
      <c r="BG2156" s="5">
        <v>60630113.097058997</v>
      </c>
    </row>
    <row r="2157" spans="1:59" x14ac:dyDescent="0.75">
      <c r="A2157" s="4">
        <v>2156</v>
      </c>
      <c r="B2157" s="5">
        <v>654.54241999999999</v>
      </c>
      <c r="C2157" s="5">
        <v>7.1680000000000001</v>
      </c>
      <c r="D2157" s="5">
        <v>125183112.447611</v>
      </c>
      <c r="E2157" s="5">
        <v>42580319.359067798</v>
      </c>
      <c r="F2157" s="5">
        <v>99175109.936124101</v>
      </c>
      <c r="G2157" s="5">
        <v>37300569.891323604</v>
      </c>
      <c r="H2157" s="5">
        <v>166600880.554593</v>
      </c>
      <c r="I2157" s="5">
        <v>21609509.978671301</v>
      </c>
      <c r="J2157" s="5">
        <v>72592382.180890098</v>
      </c>
      <c r="K2157" s="5">
        <v>30145704.0829942</v>
      </c>
      <c r="L2157" s="5">
        <v>19267239.602704301</v>
      </c>
      <c r="M2157" s="5">
        <v>301417521.89296299</v>
      </c>
      <c r="N2157" s="5">
        <v>56857635.638579398</v>
      </c>
      <c r="O2157" s="5">
        <v>57667267.5021661</v>
      </c>
      <c r="P2157" s="5">
        <v>201430818.28188401</v>
      </c>
      <c r="Q2157" s="5">
        <v>15194670.7880452</v>
      </c>
      <c r="R2157" s="5">
        <v>164503756.69198501</v>
      </c>
      <c r="S2157" s="5">
        <v>57566679.988433301</v>
      </c>
      <c r="T2157" s="5">
        <v>78273369.481720105</v>
      </c>
      <c r="U2157" s="5">
        <v>28070150.940791499</v>
      </c>
      <c r="V2157" s="5">
        <v>12180731.6920997</v>
      </c>
      <c r="W2157" s="5">
        <v>10618594.5319017</v>
      </c>
      <c r="X2157" s="5">
        <v>59010197.482145898</v>
      </c>
      <c r="Y2157" s="5">
        <v>22977956.575347099</v>
      </c>
      <c r="Z2157" s="5">
        <v>18490530.5969465</v>
      </c>
      <c r="AA2157" s="5">
        <v>47463383.933968797</v>
      </c>
      <c r="AB2157" s="5">
        <v>2027077.6288268601</v>
      </c>
      <c r="AC2157" s="5">
        <v>47814122.658334598</v>
      </c>
      <c r="AD2157" s="5">
        <v>99739010.285311505</v>
      </c>
      <c r="AE2157" s="5">
        <v>49848291.813018396</v>
      </c>
      <c r="AF2157" s="5">
        <v>33079056.6997387</v>
      </c>
      <c r="AG2157" s="5">
        <v>39065550.475891098</v>
      </c>
      <c r="AH2157" s="5">
        <v>270672528.67448401</v>
      </c>
      <c r="AI2157" s="5">
        <v>111737611.25309999</v>
      </c>
      <c r="AJ2157" s="5">
        <v>169149761.022313</v>
      </c>
      <c r="AK2157" s="5">
        <v>178161864.02213499</v>
      </c>
      <c r="AL2157" s="5">
        <v>206462094.209254</v>
      </c>
      <c r="AM2157" s="5">
        <v>90001378.678414404</v>
      </c>
      <c r="AN2157" s="5">
        <v>71177590.924359605</v>
      </c>
      <c r="AO2157" s="5">
        <v>118864354.292413</v>
      </c>
      <c r="AP2157" s="5">
        <v>129695371.725594</v>
      </c>
      <c r="AQ2157" s="5">
        <v>36012005.704012997</v>
      </c>
      <c r="AR2157" s="5">
        <v>146200914.662848</v>
      </c>
      <c r="AS2157" s="5">
        <v>45879130.606195003</v>
      </c>
      <c r="AT2157" s="5">
        <v>170326774.294761</v>
      </c>
      <c r="AU2157" s="5">
        <v>46095491.520721801</v>
      </c>
      <c r="AV2157" s="5">
        <v>53765619.141626</v>
      </c>
      <c r="AW2157" s="5">
        <v>141212521.95985499</v>
      </c>
      <c r="AX2157" s="5">
        <v>140236760.248108</v>
      </c>
      <c r="AY2157" s="5">
        <v>55984309.047459401</v>
      </c>
      <c r="AZ2157" s="5">
        <v>54762555.043383501</v>
      </c>
      <c r="BA2157" s="5">
        <v>113973459.914838</v>
      </c>
      <c r="BB2157" s="5">
        <v>23309058.6987972</v>
      </c>
      <c r="BC2157" s="5">
        <v>170246346.051337</v>
      </c>
      <c r="BD2157" s="5">
        <v>43170314.425464399</v>
      </c>
      <c r="BE2157" s="5">
        <v>145119832.59236199</v>
      </c>
      <c r="BF2157" s="5">
        <v>92209688.504835501</v>
      </c>
      <c r="BG2157" s="5">
        <v>63231182.9956773</v>
      </c>
    </row>
    <row r="2158" spans="1:59" x14ac:dyDescent="0.75">
      <c r="A2158" s="4">
        <v>2157</v>
      </c>
      <c r="B2158" s="5">
        <v>683.57010000000002</v>
      </c>
      <c r="C2158" s="5">
        <v>7.45</v>
      </c>
      <c r="D2158" s="5">
        <v>267180996.652336</v>
      </c>
      <c r="E2158" s="5">
        <v>50698485.697226599</v>
      </c>
      <c r="F2158" s="5">
        <v>72487411.305128396</v>
      </c>
      <c r="G2158" s="5">
        <v>266059392.37585101</v>
      </c>
      <c r="H2158" s="5">
        <v>250633080.17251599</v>
      </c>
      <c r="I2158" s="5">
        <v>181091558.062904</v>
      </c>
      <c r="J2158" s="5">
        <v>220246762.67862499</v>
      </c>
      <c r="K2158" s="5">
        <v>186046454.54239899</v>
      </c>
      <c r="L2158" s="5">
        <v>95058895.120251402</v>
      </c>
      <c r="M2158" s="5">
        <v>828236296.18435705</v>
      </c>
      <c r="N2158" s="5">
        <v>157233374.86578101</v>
      </c>
      <c r="O2158" s="5">
        <v>175402957.55973399</v>
      </c>
      <c r="P2158" s="5">
        <v>64653338.990844801</v>
      </c>
      <c r="Q2158" s="5">
        <v>108345178.528292</v>
      </c>
      <c r="R2158" s="5">
        <v>299295515.77222902</v>
      </c>
      <c r="S2158" s="5">
        <v>193820770.67269599</v>
      </c>
      <c r="T2158" s="5">
        <v>97786529.115782097</v>
      </c>
      <c r="U2158" s="5">
        <v>163298946.74562201</v>
      </c>
      <c r="V2158" s="5">
        <v>117946008.63846201</v>
      </c>
      <c r="W2158" s="5">
        <v>18884235.414371099</v>
      </c>
      <c r="X2158" s="5">
        <v>189184112.14180899</v>
      </c>
      <c r="Y2158" s="5">
        <v>167063693.322725</v>
      </c>
      <c r="Z2158" s="5">
        <v>148051786.09911001</v>
      </c>
      <c r="AA2158" s="5">
        <v>166483750.92408299</v>
      </c>
      <c r="AB2158" s="5">
        <v>1333960.0538242699</v>
      </c>
      <c r="AC2158" s="5">
        <v>171107585.09323701</v>
      </c>
      <c r="AD2158" s="5">
        <v>352665188.28820699</v>
      </c>
      <c r="AE2158" s="5">
        <v>115865731.412386</v>
      </c>
      <c r="AF2158" s="5">
        <v>95796135.237362802</v>
      </c>
      <c r="AG2158" s="5">
        <v>319399352.06103897</v>
      </c>
      <c r="AH2158" s="5">
        <v>445693635.98145998</v>
      </c>
      <c r="AI2158" s="5">
        <v>79480275.079372093</v>
      </c>
      <c r="AJ2158" s="5">
        <v>341398821.64426202</v>
      </c>
      <c r="AK2158" s="5">
        <v>210020608.380905</v>
      </c>
      <c r="AL2158" s="5">
        <v>339093252.66099203</v>
      </c>
      <c r="AM2158" s="5">
        <v>378552884.79151499</v>
      </c>
      <c r="AN2158" s="5">
        <v>238012578.25672799</v>
      </c>
      <c r="AO2158" s="5">
        <v>326282904.98079801</v>
      </c>
      <c r="AP2158" s="5">
        <v>315372731.99240297</v>
      </c>
      <c r="AQ2158" s="5">
        <v>119586924.486275</v>
      </c>
      <c r="AR2158" s="5">
        <v>222130216.114595</v>
      </c>
      <c r="AS2158" s="5">
        <v>107864914.227162</v>
      </c>
      <c r="AT2158" s="5">
        <v>220613046.25413099</v>
      </c>
      <c r="AU2158" s="5">
        <v>60986786.694037803</v>
      </c>
      <c r="AV2158" s="5">
        <v>127145108.915354</v>
      </c>
      <c r="AW2158" s="5">
        <v>283301540.36798602</v>
      </c>
      <c r="AX2158" s="5">
        <v>393609407.59869701</v>
      </c>
      <c r="AY2158" s="5">
        <v>161126024.583076</v>
      </c>
      <c r="AZ2158" s="5">
        <v>276339073.85212803</v>
      </c>
      <c r="BA2158" s="5">
        <v>390385220.46368998</v>
      </c>
      <c r="BB2158" s="5">
        <v>94240854.967365101</v>
      </c>
      <c r="BC2158" s="5">
        <v>389430373.01869601</v>
      </c>
      <c r="BD2158" s="5">
        <v>77883363.048057601</v>
      </c>
      <c r="BE2158" s="5">
        <v>399174578.59576797</v>
      </c>
      <c r="BF2158" s="5">
        <v>159063329.120608</v>
      </c>
      <c r="BG2158" s="5">
        <v>100162335.941686</v>
      </c>
    </row>
    <row r="2159" spans="1:59" x14ac:dyDescent="0.75">
      <c r="A2159" s="4">
        <v>2158</v>
      </c>
      <c r="B2159" s="5">
        <v>629.52292999999997</v>
      </c>
      <c r="C2159" s="5">
        <v>7.4450000000000003</v>
      </c>
      <c r="D2159" s="5">
        <v>285666992.76284498</v>
      </c>
      <c r="E2159" s="5">
        <v>133045761.866395</v>
      </c>
      <c r="F2159" s="5">
        <v>355321100.428747</v>
      </c>
      <c r="G2159" s="5">
        <v>203859145.96536401</v>
      </c>
      <c r="H2159" s="5">
        <v>310192263.29451799</v>
      </c>
      <c r="I2159" s="5">
        <v>119606118.161323</v>
      </c>
      <c r="J2159" s="5">
        <v>142487548.018549</v>
      </c>
      <c r="K2159" s="5">
        <v>152767311.87845999</v>
      </c>
      <c r="L2159" s="5">
        <v>60807510.422742501</v>
      </c>
      <c r="M2159" s="5">
        <v>245487977.32371801</v>
      </c>
      <c r="N2159" s="5">
        <v>152500360.63215801</v>
      </c>
      <c r="O2159" s="5">
        <v>158053061.01514199</v>
      </c>
      <c r="P2159" s="5">
        <v>279045145.78990197</v>
      </c>
      <c r="Q2159" s="5">
        <v>99814103.391857207</v>
      </c>
      <c r="R2159" s="5">
        <v>229637755.42232999</v>
      </c>
      <c r="S2159" s="5">
        <v>79059996.137731895</v>
      </c>
      <c r="T2159" s="5">
        <v>217034796.56525001</v>
      </c>
      <c r="U2159" s="5">
        <v>93710134.912660107</v>
      </c>
      <c r="V2159" s="5">
        <v>62804885.825970396</v>
      </c>
      <c r="W2159" s="5">
        <v>39605763.346363999</v>
      </c>
      <c r="X2159" s="5">
        <v>126106691.617414</v>
      </c>
      <c r="Y2159" s="5">
        <v>104951191.29692601</v>
      </c>
      <c r="Z2159" s="5">
        <v>91358621.425830394</v>
      </c>
      <c r="AA2159" s="5">
        <v>254572438.29199299</v>
      </c>
      <c r="AB2159" s="5">
        <v>8340673.4520328501</v>
      </c>
      <c r="AC2159" s="5">
        <v>321053176.67764997</v>
      </c>
      <c r="AD2159" s="5">
        <v>148849062.307271</v>
      </c>
      <c r="AE2159" s="5">
        <v>161801762.82434201</v>
      </c>
      <c r="AF2159" s="5">
        <v>138810361.54023099</v>
      </c>
      <c r="AG2159" s="5">
        <v>343616995.01717198</v>
      </c>
      <c r="AH2159" s="5">
        <v>438155776.26782399</v>
      </c>
      <c r="AI2159" s="5">
        <v>308173588.50831503</v>
      </c>
      <c r="AJ2159" s="5">
        <v>255141067.410806</v>
      </c>
      <c r="AK2159" s="5">
        <v>494338216.82234699</v>
      </c>
      <c r="AL2159" s="5">
        <v>314370678.06647801</v>
      </c>
      <c r="AM2159" s="5">
        <v>329492276.74930799</v>
      </c>
      <c r="AN2159" s="5">
        <v>145437870.65156901</v>
      </c>
      <c r="AO2159" s="5">
        <v>380595473.84988898</v>
      </c>
      <c r="AP2159" s="5">
        <v>254852225.171922</v>
      </c>
      <c r="AQ2159" s="5">
        <v>52189707.8410611</v>
      </c>
      <c r="AR2159" s="5">
        <v>180044230.47552201</v>
      </c>
      <c r="AS2159" s="5">
        <v>151896133.30992201</v>
      </c>
      <c r="AT2159" s="5">
        <v>296574523.92852497</v>
      </c>
      <c r="AU2159" s="5">
        <v>102707517.81880701</v>
      </c>
      <c r="AV2159" s="5">
        <v>143022894.23244199</v>
      </c>
      <c r="AW2159" s="5">
        <v>316032786.64277202</v>
      </c>
      <c r="AX2159" s="5">
        <v>216805364.27796501</v>
      </c>
      <c r="AY2159" s="5">
        <v>160961625.459517</v>
      </c>
      <c r="AZ2159" s="5">
        <v>173715343.91847399</v>
      </c>
      <c r="BA2159" s="5">
        <v>239473607.25518599</v>
      </c>
      <c r="BB2159" s="5">
        <v>72099600.291023806</v>
      </c>
      <c r="BC2159" s="5">
        <v>224070963.496701</v>
      </c>
      <c r="BD2159" s="5">
        <v>85600591.267988905</v>
      </c>
      <c r="BE2159" s="5">
        <v>184422730.14539799</v>
      </c>
      <c r="BF2159" s="5">
        <v>177471043.18036199</v>
      </c>
      <c r="BG2159" s="5">
        <v>136428781.640111</v>
      </c>
    </row>
    <row r="2160" spans="1:59" x14ac:dyDescent="0.75">
      <c r="A2160" s="4">
        <v>2159</v>
      </c>
      <c r="B2160" s="5">
        <v>530.38226999999995</v>
      </c>
      <c r="C2160" s="5">
        <v>5.46</v>
      </c>
      <c r="D2160" s="5">
        <v>162755610.13093901</v>
      </c>
      <c r="E2160" s="5">
        <v>11989441.1412686</v>
      </c>
      <c r="F2160" s="5">
        <v>53690010.097492598</v>
      </c>
      <c r="G2160" s="5">
        <v>28737805.3422588</v>
      </c>
      <c r="H2160" s="5">
        <v>45620731.610884599</v>
      </c>
      <c r="I2160" s="5">
        <v>35801037.006820098</v>
      </c>
      <c r="J2160" s="5">
        <v>18221267.577038001</v>
      </c>
      <c r="K2160" s="5">
        <v>17752158.510401499</v>
      </c>
      <c r="L2160" s="5">
        <v>9774736.0714204591</v>
      </c>
      <c r="M2160" s="5">
        <v>91948132.386634901</v>
      </c>
      <c r="N2160" s="5">
        <v>192681049.195719</v>
      </c>
      <c r="O2160" s="5">
        <v>75945051.503681898</v>
      </c>
      <c r="P2160" s="5">
        <v>187722135.78953701</v>
      </c>
      <c r="Q2160" s="5">
        <v>6351617.6139709996</v>
      </c>
      <c r="R2160" s="5">
        <v>94307772.274839193</v>
      </c>
      <c r="S2160" s="5">
        <v>8204992.3361088103</v>
      </c>
      <c r="T2160" s="5">
        <v>32758517.374721002</v>
      </c>
      <c r="U2160" s="5">
        <v>15654525.7259978</v>
      </c>
      <c r="V2160" s="5">
        <v>543520503.07869506</v>
      </c>
      <c r="W2160" s="5">
        <v>238928957.134388</v>
      </c>
      <c r="X2160" s="5">
        <v>113106049.89235801</v>
      </c>
      <c r="Y2160" s="5">
        <v>175801206.46965799</v>
      </c>
      <c r="Z2160" s="5">
        <v>372136233.25400698</v>
      </c>
      <c r="AA2160" s="5">
        <v>38868466.911013901</v>
      </c>
      <c r="AB2160" s="5">
        <v>3580847.7995851799</v>
      </c>
      <c r="AC2160" s="5">
        <v>9292852.6448757593</v>
      </c>
      <c r="AD2160" s="5">
        <v>16622794.768754801</v>
      </c>
      <c r="AE2160" s="5">
        <v>22160017.435059901</v>
      </c>
      <c r="AF2160" s="5">
        <v>17353609.651886299</v>
      </c>
      <c r="AG2160" s="5">
        <v>81559944.649292499</v>
      </c>
      <c r="AH2160" s="5">
        <v>64329248.072838299</v>
      </c>
      <c r="AI2160" s="5">
        <v>18734906.328482602</v>
      </c>
      <c r="AJ2160" s="5">
        <v>251762626.32137901</v>
      </c>
      <c r="AK2160" s="5">
        <v>235144433.06446299</v>
      </c>
      <c r="AL2160" s="5">
        <v>282400487.809735</v>
      </c>
      <c r="AM2160" s="5">
        <v>27410549.901383799</v>
      </c>
      <c r="AN2160" s="5">
        <v>132380066.09647501</v>
      </c>
      <c r="AO2160" s="5">
        <v>63416044.212839998</v>
      </c>
      <c r="AP2160" s="5">
        <v>36749732.765878797</v>
      </c>
      <c r="AQ2160" s="5">
        <v>9956452.9802274592</v>
      </c>
      <c r="AR2160" s="5">
        <v>230698099.96745199</v>
      </c>
      <c r="AS2160" s="5">
        <v>215382551.997354</v>
      </c>
      <c r="AT2160" s="5">
        <v>41319559.729223199</v>
      </c>
      <c r="AU2160" s="5">
        <v>8413252.7819706891</v>
      </c>
      <c r="AV2160" s="5">
        <v>40440912.408078298</v>
      </c>
      <c r="AW2160" s="5">
        <v>168429517.99559501</v>
      </c>
      <c r="AX2160" s="5">
        <v>184153679.57396501</v>
      </c>
      <c r="AY2160" s="5">
        <v>67467321.046445504</v>
      </c>
      <c r="AZ2160" s="5">
        <v>122869662.010997</v>
      </c>
      <c r="BA2160" s="5">
        <v>66223645.154803701</v>
      </c>
      <c r="BB2160" s="5">
        <v>63435109.398714103</v>
      </c>
      <c r="BC2160" s="5">
        <v>157122730.226814</v>
      </c>
      <c r="BD2160" s="5">
        <v>13398299.048559999</v>
      </c>
      <c r="BE2160" s="5">
        <v>74981787.554470703</v>
      </c>
      <c r="BF2160" s="5">
        <v>95517597.935665697</v>
      </c>
      <c r="BG2160" s="5">
        <v>7153579.0843576798</v>
      </c>
    </row>
    <row r="2161" spans="1:59" x14ac:dyDescent="0.75">
      <c r="A2161" s="4">
        <v>2160</v>
      </c>
      <c r="B2161" s="5">
        <v>640.52880000000005</v>
      </c>
      <c r="C2161" s="5">
        <v>7.8520000000000003</v>
      </c>
      <c r="D2161" s="5">
        <v>282477132.44742602</v>
      </c>
      <c r="E2161" s="5">
        <v>288935445.72892898</v>
      </c>
      <c r="F2161" s="5">
        <v>332861174.69645798</v>
      </c>
      <c r="G2161" s="5">
        <v>231339647.43614301</v>
      </c>
      <c r="H2161" s="5">
        <v>212030931.02493501</v>
      </c>
      <c r="I2161" s="5">
        <v>133954152.142197</v>
      </c>
      <c r="J2161" s="5">
        <v>74816982.969924197</v>
      </c>
      <c r="K2161" s="5">
        <v>92482325.321172297</v>
      </c>
      <c r="L2161" s="5">
        <v>85702155.891589493</v>
      </c>
      <c r="M2161" s="5">
        <v>389870191.83446598</v>
      </c>
      <c r="N2161" s="5">
        <v>157717385.91323099</v>
      </c>
      <c r="O2161" s="5">
        <v>83901315.017051905</v>
      </c>
      <c r="P2161" s="5">
        <v>212714296.30731499</v>
      </c>
      <c r="Q2161" s="5">
        <v>173442649.95875499</v>
      </c>
      <c r="R2161" s="5">
        <v>166854561.17411</v>
      </c>
      <c r="S2161" s="5">
        <v>113822589.12487601</v>
      </c>
      <c r="T2161" s="5">
        <v>405021085.07226402</v>
      </c>
      <c r="U2161" s="5">
        <v>135766709.764157</v>
      </c>
      <c r="V2161" s="5">
        <v>245616087.116478</v>
      </c>
      <c r="W2161" s="5">
        <v>127727092.21732099</v>
      </c>
      <c r="X2161" s="5">
        <v>132975446.800037</v>
      </c>
      <c r="Y2161" s="5">
        <v>197255305.180096</v>
      </c>
      <c r="Z2161" s="5">
        <v>220584386.36140001</v>
      </c>
      <c r="AA2161" s="5">
        <v>208139644.04261699</v>
      </c>
      <c r="AB2161" s="5">
        <v>23994032.1623048</v>
      </c>
      <c r="AC2161" s="5">
        <v>204496051.369196</v>
      </c>
      <c r="AD2161" s="5">
        <v>113596430.033636</v>
      </c>
      <c r="AE2161" s="5">
        <v>93211917.533534303</v>
      </c>
      <c r="AF2161" s="5">
        <v>418443196.30333799</v>
      </c>
      <c r="AG2161" s="5">
        <v>127515752.198378</v>
      </c>
      <c r="AH2161" s="5">
        <v>396092908.10658598</v>
      </c>
      <c r="AI2161" s="5">
        <v>299422623.66988403</v>
      </c>
      <c r="AJ2161" s="5">
        <v>251028118.926036</v>
      </c>
      <c r="AK2161" s="5">
        <v>288305535.34149498</v>
      </c>
      <c r="AL2161" s="5">
        <v>260942819.887844</v>
      </c>
      <c r="AM2161" s="5">
        <v>180686088.46601</v>
      </c>
      <c r="AN2161" s="5">
        <v>173577315.15920499</v>
      </c>
      <c r="AO2161" s="5">
        <v>265721691.25317201</v>
      </c>
      <c r="AP2161" s="5">
        <v>291588815.081671</v>
      </c>
      <c r="AQ2161" s="5">
        <v>50142244.973493896</v>
      </c>
      <c r="AR2161" s="5">
        <v>269819838.73863602</v>
      </c>
      <c r="AS2161" s="5">
        <v>142547877.906369</v>
      </c>
      <c r="AT2161" s="5">
        <v>279719628.635364</v>
      </c>
      <c r="AU2161" s="5">
        <v>254782356.96465999</v>
      </c>
      <c r="AV2161" s="5">
        <v>75698786.340483993</v>
      </c>
      <c r="AW2161" s="5">
        <v>129200928.947703</v>
      </c>
      <c r="AX2161" s="5">
        <v>208731549.02071199</v>
      </c>
      <c r="AY2161" s="5">
        <v>147256548.820209</v>
      </c>
      <c r="AZ2161" s="5">
        <v>208886094.02646199</v>
      </c>
      <c r="BA2161" s="5">
        <v>249445208.218703</v>
      </c>
      <c r="BB2161" s="5">
        <v>94449285.909455493</v>
      </c>
      <c r="BC2161" s="5">
        <v>321967194.97380698</v>
      </c>
      <c r="BD2161" s="5">
        <v>67346651.582162097</v>
      </c>
      <c r="BE2161" s="5">
        <v>249821457.19301</v>
      </c>
      <c r="BF2161" s="5">
        <v>148848953.87634599</v>
      </c>
      <c r="BG2161" s="5">
        <v>149925099.43865901</v>
      </c>
    </row>
    <row r="2162" spans="1:59" x14ac:dyDescent="0.75">
      <c r="A2162" s="4">
        <v>2161</v>
      </c>
      <c r="B2162" s="5">
        <v>390.33445999999998</v>
      </c>
      <c r="C2162" s="5">
        <v>4.7489999999999997</v>
      </c>
      <c r="D2162" s="5">
        <v>12926974.155854199</v>
      </c>
      <c r="E2162" s="5">
        <v>17925528.6995207</v>
      </c>
      <c r="F2162" s="5">
        <v>24588947.889403801</v>
      </c>
      <c r="G2162" s="5">
        <v>25544473.1352036</v>
      </c>
      <c r="H2162" s="5">
        <v>249837799.650121</v>
      </c>
      <c r="I2162" s="5">
        <v>22546117.951202501</v>
      </c>
      <c r="J2162" s="5">
        <v>26380895.336675402</v>
      </c>
      <c r="K2162" s="5">
        <v>26754320.035794899</v>
      </c>
      <c r="L2162" s="5">
        <v>25051647.684002802</v>
      </c>
      <c r="M2162" s="5">
        <v>13303740.314354699</v>
      </c>
      <c r="N2162" s="5">
        <v>52700184.202110797</v>
      </c>
      <c r="O2162" s="5">
        <v>8599171.6840611901</v>
      </c>
      <c r="P2162" s="5">
        <v>46934375.129737802</v>
      </c>
      <c r="Q2162" s="5">
        <v>37714171.382640399</v>
      </c>
      <c r="R2162" s="5">
        <v>20876405.498500802</v>
      </c>
      <c r="S2162" s="5">
        <v>12080478.579110799</v>
      </c>
      <c r="T2162" s="5">
        <v>13051148.5156049</v>
      </c>
      <c r="U2162" s="5">
        <v>9420403.8148416393</v>
      </c>
      <c r="V2162" s="5">
        <v>24189218.7741534</v>
      </c>
      <c r="W2162" s="5">
        <v>14493881.006036</v>
      </c>
      <c r="X2162" s="5">
        <v>17685597.491694901</v>
      </c>
      <c r="Y2162" s="5">
        <v>10490334.627523201</v>
      </c>
      <c r="Z2162" s="5">
        <v>8971760.1899188291</v>
      </c>
      <c r="AA2162" s="5">
        <v>467199297.17141199</v>
      </c>
      <c r="AB2162" s="5">
        <v>13082136.3860859</v>
      </c>
      <c r="AC2162" s="5">
        <v>17980121.5018293</v>
      </c>
      <c r="AD2162" s="5">
        <v>300322623.19758302</v>
      </c>
      <c r="AE2162" s="5">
        <v>17277165.6240137</v>
      </c>
      <c r="AF2162" s="5">
        <v>44611634.921357803</v>
      </c>
      <c r="AG2162" s="5">
        <v>33215297.951847501</v>
      </c>
      <c r="AH2162" s="5">
        <v>53825325.980517797</v>
      </c>
      <c r="AI2162" s="5">
        <v>66871265.282364704</v>
      </c>
      <c r="AJ2162" s="5">
        <v>8431587.4297527093</v>
      </c>
      <c r="AK2162" s="5">
        <v>20740346.418815602</v>
      </c>
      <c r="AL2162" s="5">
        <v>36007089.988609701</v>
      </c>
      <c r="AM2162" s="5">
        <v>13869358.8215419</v>
      </c>
      <c r="AN2162" s="5">
        <v>12924630.487429099</v>
      </c>
      <c r="AO2162" s="5">
        <v>16529156.791446799</v>
      </c>
      <c r="AP2162" s="5">
        <v>29930194.182484001</v>
      </c>
      <c r="AQ2162" s="5">
        <v>16137160.855245501</v>
      </c>
      <c r="AR2162" s="5">
        <v>44025241.937600397</v>
      </c>
      <c r="AS2162" s="5">
        <v>32410236.6996959</v>
      </c>
      <c r="AT2162" s="5">
        <v>32386401.649865199</v>
      </c>
      <c r="AU2162" s="5">
        <v>15535222.912539501</v>
      </c>
      <c r="AV2162" s="5">
        <v>40111188.892815299</v>
      </c>
      <c r="AW2162" s="5">
        <v>30039519.089899398</v>
      </c>
      <c r="AX2162" s="5">
        <v>14776084.6681794</v>
      </c>
      <c r="AY2162" s="5">
        <v>35188119.345212802</v>
      </c>
      <c r="AZ2162" s="5">
        <v>49247700.856446698</v>
      </c>
      <c r="BA2162" s="5">
        <v>115812874.156307</v>
      </c>
      <c r="BB2162" s="5">
        <v>63207268.759535201</v>
      </c>
      <c r="BC2162" s="5">
        <v>116320827.06781299</v>
      </c>
      <c r="BD2162" s="5">
        <v>18840496.725862999</v>
      </c>
      <c r="BE2162" s="5">
        <v>39915790.864090703</v>
      </c>
      <c r="BF2162" s="5">
        <v>15081654.745265801</v>
      </c>
      <c r="BG2162" s="5">
        <v>17628753.315651</v>
      </c>
    </row>
    <row r="2163" spans="1:59" x14ac:dyDescent="0.75">
      <c r="A2163" s="4">
        <v>2162</v>
      </c>
      <c r="B2163" s="5">
        <v>487.38767999999999</v>
      </c>
      <c r="C2163" s="5">
        <v>5.4589999999999996</v>
      </c>
      <c r="D2163" s="5">
        <v>178449238.07716501</v>
      </c>
      <c r="E2163" s="5">
        <v>13710535.8835849</v>
      </c>
      <c r="F2163" s="5">
        <v>79536463.552258804</v>
      </c>
      <c r="G2163" s="5">
        <v>57769860.444156699</v>
      </c>
      <c r="H2163" s="5">
        <v>73255813.981470898</v>
      </c>
      <c r="I2163" s="5">
        <v>96603209.189395204</v>
      </c>
      <c r="J2163" s="5">
        <v>41979150.4903448</v>
      </c>
      <c r="K2163" s="5">
        <v>40507716.681293897</v>
      </c>
      <c r="L2163" s="5">
        <v>32563331.087143101</v>
      </c>
      <c r="M2163" s="5">
        <v>110513756.867898</v>
      </c>
      <c r="N2163" s="5">
        <v>243525481.09946901</v>
      </c>
      <c r="O2163" s="5">
        <v>114080606.687482</v>
      </c>
      <c r="P2163" s="5">
        <v>217224204.69765201</v>
      </c>
      <c r="Q2163" s="5">
        <v>29722420.572210498</v>
      </c>
      <c r="R2163" s="5">
        <v>117822146.581635</v>
      </c>
      <c r="S2163" s="5">
        <v>43670873.179561101</v>
      </c>
      <c r="T2163" s="5">
        <v>52050733.291858703</v>
      </c>
      <c r="U2163" s="5">
        <v>79809413.244402006</v>
      </c>
      <c r="V2163" s="5">
        <v>717229107.80327201</v>
      </c>
      <c r="W2163" s="5">
        <v>280752091.34376198</v>
      </c>
      <c r="X2163" s="5">
        <v>144770953.54521099</v>
      </c>
      <c r="Y2163" s="5">
        <v>228885616.533075</v>
      </c>
      <c r="Z2163" s="5">
        <v>624115804.490695</v>
      </c>
      <c r="AA2163" s="5">
        <v>60815030.529340498</v>
      </c>
      <c r="AB2163" s="5">
        <v>30762767.740789998</v>
      </c>
      <c r="AC2163" s="5">
        <v>30096354.829280701</v>
      </c>
      <c r="AD2163" s="5">
        <v>37120879.241417401</v>
      </c>
      <c r="AE2163" s="5">
        <v>71721604.6378012</v>
      </c>
      <c r="AF2163" s="5">
        <v>57368170.282801598</v>
      </c>
      <c r="AG2163" s="5">
        <v>111965766.28901599</v>
      </c>
      <c r="AH2163" s="5">
        <v>104260769.775581</v>
      </c>
      <c r="AI2163" s="5">
        <v>56792695.2450573</v>
      </c>
      <c r="AJ2163" s="5">
        <v>371053886.77587003</v>
      </c>
      <c r="AK2163" s="5">
        <v>299928029.53783798</v>
      </c>
      <c r="AL2163" s="5">
        <v>388010017.55831599</v>
      </c>
      <c r="AM2163" s="5">
        <v>65521197.638172001</v>
      </c>
      <c r="AN2163" s="5">
        <v>147702435.22378701</v>
      </c>
      <c r="AO2163" s="5">
        <v>86460234.126766503</v>
      </c>
      <c r="AP2163" s="5">
        <v>63270128.744714402</v>
      </c>
      <c r="AQ2163" s="5">
        <v>103608848.190641</v>
      </c>
      <c r="AR2163" s="5">
        <v>254004419.30469799</v>
      </c>
      <c r="AS2163" s="5">
        <v>259965223.540402</v>
      </c>
      <c r="AT2163" s="5">
        <v>58687276.711598903</v>
      </c>
      <c r="AU2163" s="5">
        <v>10053348.989848301</v>
      </c>
      <c r="AV2163" s="5">
        <v>109056834.806043</v>
      </c>
      <c r="AW2163" s="5">
        <v>197844170.87376601</v>
      </c>
      <c r="AX2163" s="5">
        <v>249122606.26876301</v>
      </c>
      <c r="AY2163" s="5">
        <v>107143708.41909</v>
      </c>
      <c r="AZ2163" s="5">
        <v>151593894.239243</v>
      </c>
      <c r="BA2163" s="5">
        <v>83067812.919745699</v>
      </c>
      <c r="BB2163" s="5">
        <v>136476162.94390199</v>
      </c>
      <c r="BC2163" s="5">
        <v>188246596.06868601</v>
      </c>
      <c r="BD2163" s="5">
        <v>33006643.5136321</v>
      </c>
      <c r="BE2163" s="5">
        <v>99494505.165990293</v>
      </c>
      <c r="BF2163" s="5">
        <v>108695031.14595801</v>
      </c>
      <c r="BG2163" s="5">
        <v>15089359.170840099</v>
      </c>
    </row>
    <row r="2164" spans="1:59" x14ac:dyDescent="0.75">
      <c r="A2164" s="4">
        <v>2163</v>
      </c>
      <c r="B2164" s="5">
        <v>776.66300999999999</v>
      </c>
      <c r="C2164" s="5">
        <v>8.8840000000000003</v>
      </c>
      <c r="D2164" s="5">
        <v>878242112.14714503</v>
      </c>
      <c r="E2164" s="5">
        <v>760695266.43663597</v>
      </c>
      <c r="F2164" s="5">
        <v>658646516.30233896</v>
      </c>
      <c r="G2164" s="5">
        <v>802099315.79594398</v>
      </c>
      <c r="H2164" s="5">
        <v>535748335.71070099</v>
      </c>
      <c r="I2164" s="5">
        <v>869671993.99867499</v>
      </c>
      <c r="J2164" s="5">
        <v>741659062.17385101</v>
      </c>
      <c r="K2164" s="5">
        <v>185768762.327158</v>
      </c>
      <c r="L2164" s="5">
        <v>538692753.95211005</v>
      </c>
      <c r="M2164" s="5">
        <v>554836358.77161598</v>
      </c>
      <c r="N2164" s="5">
        <v>906795001.45381796</v>
      </c>
      <c r="O2164" s="5">
        <v>525999497.01189703</v>
      </c>
      <c r="P2164" s="5">
        <v>741917107.90070605</v>
      </c>
      <c r="Q2164" s="5">
        <v>648844588.125067</v>
      </c>
      <c r="R2164" s="5">
        <v>660810399.48879898</v>
      </c>
      <c r="S2164" s="5">
        <v>574781189.817693</v>
      </c>
      <c r="T2164" s="5">
        <v>781070370.48098195</v>
      </c>
      <c r="U2164" s="5">
        <v>730631151.44804895</v>
      </c>
      <c r="V2164" s="5">
        <v>809880107.27241504</v>
      </c>
      <c r="W2164" s="5">
        <v>765984500.81497705</v>
      </c>
      <c r="X2164" s="5">
        <v>564430976.38039005</v>
      </c>
      <c r="Y2164" s="5">
        <v>842578687.90666497</v>
      </c>
      <c r="Z2164" s="5">
        <v>579824017.99603498</v>
      </c>
      <c r="AA2164" s="5">
        <v>728975073.252666</v>
      </c>
      <c r="AB2164" s="5">
        <v>702077193.21720302</v>
      </c>
      <c r="AC2164" s="5">
        <v>638882409.70089495</v>
      </c>
      <c r="AD2164" s="5">
        <v>778761538.28312397</v>
      </c>
      <c r="AE2164" s="5">
        <v>681828528.88373101</v>
      </c>
      <c r="AF2164" s="5">
        <v>795225279.67025197</v>
      </c>
      <c r="AG2164" s="5">
        <v>450380670.89832801</v>
      </c>
      <c r="AH2164" s="5">
        <v>739562114.56297696</v>
      </c>
      <c r="AI2164" s="5">
        <v>663810157.83589303</v>
      </c>
      <c r="AJ2164" s="5">
        <v>797396152.28508401</v>
      </c>
      <c r="AK2164" s="5">
        <v>489467248.06616598</v>
      </c>
      <c r="AL2164" s="5">
        <v>643071454.73843002</v>
      </c>
      <c r="AM2164" s="5">
        <v>593253902.48436999</v>
      </c>
      <c r="AN2164" s="5">
        <v>856151768.68427205</v>
      </c>
      <c r="AO2164" s="5">
        <v>755955048.71079898</v>
      </c>
      <c r="AP2164" s="5">
        <v>866606211.06471598</v>
      </c>
      <c r="AQ2164" s="5">
        <v>628172523.69773996</v>
      </c>
      <c r="AR2164" s="5">
        <v>914120355.00854301</v>
      </c>
      <c r="AS2164" s="5">
        <v>565944629.74375403</v>
      </c>
      <c r="AT2164" s="5">
        <v>810149326.951774</v>
      </c>
      <c r="AU2164" s="5">
        <v>571896126.44321203</v>
      </c>
      <c r="AV2164" s="5">
        <v>670849980.96088004</v>
      </c>
      <c r="AW2164" s="5">
        <v>596900553.68853605</v>
      </c>
      <c r="AX2164" s="5">
        <v>516878226.68322998</v>
      </c>
      <c r="AY2164" s="5">
        <v>800169253.43095601</v>
      </c>
      <c r="AZ2164" s="5">
        <v>671832860.43582904</v>
      </c>
      <c r="BA2164" s="5">
        <v>444401516.05238301</v>
      </c>
      <c r="BB2164" s="5">
        <v>718953024.18257594</v>
      </c>
      <c r="BC2164" s="5">
        <v>886700279.40403497</v>
      </c>
      <c r="BD2164" s="5">
        <v>658641129.14664495</v>
      </c>
      <c r="BE2164" s="5">
        <v>405938101.02952999</v>
      </c>
      <c r="BF2164" s="5">
        <v>965648963.58755302</v>
      </c>
      <c r="BG2164" s="5">
        <v>799551746.62352002</v>
      </c>
    </row>
    <row r="2165" spans="1:59" x14ac:dyDescent="0.75">
      <c r="A2165" s="4">
        <v>2164</v>
      </c>
      <c r="B2165" s="5">
        <v>600.53318000000002</v>
      </c>
      <c r="C2165" s="5">
        <v>4.7270000000000003</v>
      </c>
      <c r="D2165" s="5">
        <v>91567652.509422004</v>
      </c>
      <c r="E2165" s="5">
        <v>10945333.5534226</v>
      </c>
      <c r="F2165" s="5">
        <v>38184811.678107202</v>
      </c>
      <c r="G2165" s="5">
        <v>35028816.251282103</v>
      </c>
      <c r="H2165" s="5">
        <v>12846929.5108361</v>
      </c>
      <c r="I2165" s="5">
        <v>9415073.8465891704</v>
      </c>
      <c r="J2165" s="5">
        <v>5401344.1805416597</v>
      </c>
      <c r="K2165" s="5">
        <v>7285684.8591668699</v>
      </c>
      <c r="L2165" s="5">
        <v>3616093.8858320299</v>
      </c>
      <c r="M2165" s="5">
        <v>71055177.386816695</v>
      </c>
      <c r="N2165" s="5">
        <v>204859417.64120799</v>
      </c>
      <c r="O2165" s="5">
        <v>36914550.933965802</v>
      </c>
      <c r="P2165" s="5">
        <v>154443031.08786201</v>
      </c>
      <c r="Q2165" s="5">
        <v>3473196.7493759599</v>
      </c>
      <c r="R2165" s="5">
        <v>62548696.7261893</v>
      </c>
      <c r="S2165" s="5">
        <v>316332.259957592</v>
      </c>
      <c r="T2165" s="5">
        <v>6621658.6391153904</v>
      </c>
      <c r="U2165" s="5">
        <v>1653399.07506418</v>
      </c>
      <c r="V2165" s="5">
        <v>307464823.70818597</v>
      </c>
      <c r="W2165" s="5">
        <v>105959598.775058</v>
      </c>
      <c r="X2165" s="5">
        <v>45223133.906209297</v>
      </c>
      <c r="Y2165" s="5">
        <v>149721878.672609</v>
      </c>
      <c r="Z2165" s="5">
        <v>683105691.20718205</v>
      </c>
      <c r="AA2165" s="5">
        <v>28764215.734467998</v>
      </c>
      <c r="AB2165" s="5">
        <v>206762.73135976901</v>
      </c>
      <c r="AC2165" s="5">
        <v>924970.12187122204</v>
      </c>
      <c r="AD2165" s="5">
        <v>3419126.20386675</v>
      </c>
      <c r="AE2165" s="5">
        <v>11307483.783673299</v>
      </c>
      <c r="AF2165" s="5">
        <v>6819455.7157943398</v>
      </c>
      <c r="AG2165" s="5">
        <v>45671402.693638802</v>
      </c>
      <c r="AH2165" s="5">
        <v>5649421.1128720799</v>
      </c>
      <c r="AI2165" s="5">
        <v>7010210.5436525401</v>
      </c>
      <c r="AJ2165" s="5">
        <v>177007701.72151101</v>
      </c>
      <c r="AK2165" s="5">
        <v>308573192.75640702</v>
      </c>
      <c r="AL2165" s="5">
        <v>188043533.430538</v>
      </c>
      <c r="AM2165" s="5">
        <v>3250985.20059912</v>
      </c>
      <c r="AN2165" s="5">
        <v>50659630.505177699</v>
      </c>
      <c r="AO2165" s="5">
        <v>12944339.2457792</v>
      </c>
      <c r="AP2165" s="5">
        <v>38090378.374585703</v>
      </c>
      <c r="AQ2165" s="5">
        <v>604392.913718089</v>
      </c>
      <c r="AR2165" s="5">
        <v>182275534.301779</v>
      </c>
      <c r="AS2165" s="5">
        <v>250272880.975425</v>
      </c>
      <c r="AT2165" s="5">
        <v>47508032.912252203</v>
      </c>
      <c r="AU2165" s="5">
        <v>23535019.584094699</v>
      </c>
      <c r="AV2165" s="5">
        <v>15502952.3713353</v>
      </c>
      <c r="AW2165" s="5">
        <v>90395514.766781107</v>
      </c>
      <c r="AX2165" s="5">
        <v>192445242.19871101</v>
      </c>
      <c r="AY2165" s="5">
        <v>29724307.591922399</v>
      </c>
      <c r="AZ2165" s="5">
        <v>67551139.852823004</v>
      </c>
      <c r="BA2165" s="5">
        <v>39939079.200078197</v>
      </c>
      <c r="BB2165" s="5">
        <v>10384229.453131599</v>
      </c>
      <c r="BC2165" s="5">
        <v>157410866.11143401</v>
      </c>
      <c r="BD2165" s="5">
        <v>4144998.2303897599</v>
      </c>
      <c r="BE2165" s="5">
        <v>22927257.419286601</v>
      </c>
      <c r="BF2165" s="5">
        <v>59945206.9421051</v>
      </c>
      <c r="BG2165" s="5">
        <v>1575836.85888324</v>
      </c>
    </row>
    <row r="2166" spans="1:59" x14ac:dyDescent="0.75">
      <c r="A2166" s="4">
        <v>2165</v>
      </c>
      <c r="B2166" s="5">
        <v>1405.23406</v>
      </c>
      <c r="C2166" s="5">
        <v>9.0289999999999999</v>
      </c>
      <c r="D2166" s="5">
        <v>253451068.44160101</v>
      </c>
      <c r="E2166" s="5">
        <v>242058612.74724001</v>
      </c>
      <c r="F2166" s="5">
        <v>223957547.75374699</v>
      </c>
      <c r="G2166" s="5">
        <v>285905156.70572001</v>
      </c>
      <c r="H2166" s="5">
        <v>343322101.55482</v>
      </c>
      <c r="I2166" s="5">
        <v>158555603.48928401</v>
      </c>
      <c r="J2166" s="5">
        <v>400351937.04742998</v>
      </c>
      <c r="K2166" s="5">
        <v>339617179.36126202</v>
      </c>
      <c r="L2166" s="5">
        <v>300230412.640939</v>
      </c>
      <c r="M2166" s="5">
        <v>302815261.75581801</v>
      </c>
      <c r="N2166" s="5">
        <v>292633835.43728501</v>
      </c>
      <c r="O2166" s="5">
        <v>357798260.71346599</v>
      </c>
      <c r="P2166" s="5">
        <v>426345299.21385801</v>
      </c>
      <c r="Q2166" s="5">
        <v>288028095.23910999</v>
      </c>
      <c r="R2166" s="5">
        <v>280348661.23174798</v>
      </c>
      <c r="S2166" s="5">
        <v>152452181.13144401</v>
      </c>
      <c r="T2166" s="5">
        <v>141664933.77970099</v>
      </c>
      <c r="U2166" s="5">
        <v>41760729.723185599</v>
      </c>
      <c r="V2166" s="5">
        <v>124537096.186794</v>
      </c>
      <c r="W2166" s="5">
        <v>87907087.186942905</v>
      </c>
      <c r="X2166" s="5">
        <v>139557839.34795099</v>
      </c>
      <c r="Y2166" s="5">
        <v>195273554.749688</v>
      </c>
      <c r="Z2166" s="5">
        <v>268934378.36576402</v>
      </c>
      <c r="AA2166" s="5">
        <v>457431522.403988</v>
      </c>
      <c r="AB2166" s="5">
        <v>39701907.723172002</v>
      </c>
      <c r="AC2166" s="5">
        <v>62957460.220757298</v>
      </c>
      <c r="AD2166" s="5">
        <v>185968281.62181699</v>
      </c>
      <c r="AE2166" s="5">
        <v>303034875.69770598</v>
      </c>
      <c r="AF2166" s="5">
        <v>154400868.27567899</v>
      </c>
      <c r="AG2166" s="5">
        <v>243484392.61369401</v>
      </c>
      <c r="AH2166" s="5">
        <v>233403876.912366</v>
      </c>
      <c r="AI2166" s="5">
        <v>153793755.88032901</v>
      </c>
      <c r="AJ2166" s="5">
        <v>56426563.330223501</v>
      </c>
      <c r="AK2166" s="5">
        <v>325013067.68355203</v>
      </c>
      <c r="AL2166" s="5">
        <v>401125250.98956698</v>
      </c>
      <c r="AM2166" s="5">
        <v>291699097.66327</v>
      </c>
      <c r="AN2166" s="5">
        <v>174816805.96373701</v>
      </c>
      <c r="AO2166" s="5">
        <v>95456356.350153506</v>
      </c>
      <c r="AP2166" s="5">
        <v>425151083.362535</v>
      </c>
      <c r="AQ2166" s="5">
        <v>140209515.79334101</v>
      </c>
      <c r="AR2166" s="5">
        <v>206770518.26176399</v>
      </c>
      <c r="AS2166" s="5">
        <v>282279610.33814198</v>
      </c>
      <c r="AT2166" s="5">
        <v>378316849.67580301</v>
      </c>
      <c r="AU2166" s="5">
        <v>381165897.08825803</v>
      </c>
      <c r="AV2166" s="5">
        <v>348251409.85835999</v>
      </c>
      <c r="AW2166" s="5">
        <v>345661535.50905597</v>
      </c>
      <c r="AX2166" s="5">
        <v>18956033.631124798</v>
      </c>
      <c r="AY2166" s="5">
        <v>183802486.877242</v>
      </c>
      <c r="AZ2166" s="5">
        <v>221935188.58718899</v>
      </c>
      <c r="BA2166" s="5">
        <v>191993457.73619199</v>
      </c>
      <c r="BB2166" s="5">
        <v>91374548.140848801</v>
      </c>
      <c r="BC2166" s="5">
        <v>148293186.72628</v>
      </c>
      <c r="BD2166" s="5">
        <v>394837219.92589402</v>
      </c>
      <c r="BE2166" s="5">
        <v>184688783.857997</v>
      </c>
      <c r="BF2166" s="5">
        <v>275235597.350761</v>
      </c>
      <c r="BG2166" s="5">
        <v>103021104.96019401</v>
      </c>
    </row>
    <row r="2167" spans="1:59" x14ac:dyDescent="0.75">
      <c r="A2167" s="4">
        <v>2166</v>
      </c>
      <c r="B2167" s="5">
        <v>607.51666999999998</v>
      </c>
      <c r="C2167" s="5">
        <v>7.5679999999999996</v>
      </c>
      <c r="D2167" s="5">
        <v>381182477.12554199</v>
      </c>
      <c r="E2167" s="5">
        <v>331732973.48486203</v>
      </c>
      <c r="F2167" s="5">
        <v>510095051.47849298</v>
      </c>
      <c r="G2167" s="5">
        <v>185874936.963826</v>
      </c>
      <c r="H2167" s="5">
        <v>180515796.374933</v>
      </c>
      <c r="I2167" s="5">
        <v>142330867.12242901</v>
      </c>
      <c r="J2167" s="5">
        <v>113883473.227465</v>
      </c>
      <c r="K2167" s="5">
        <v>105819080.133764</v>
      </c>
      <c r="L2167" s="5">
        <v>131159950.72740901</v>
      </c>
      <c r="M2167" s="5">
        <v>451881944.59403503</v>
      </c>
      <c r="N2167" s="5">
        <v>181630236.67461699</v>
      </c>
      <c r="O2167" s="5">
        <v>94108358.611915007</v>
      </c>
      <c r="P2167" s="5">
        <v>184175982.085309</v>
      </c>
      <c r="Q2167" s="5">
        <v>199988034.11601901</v>
      </c>
      <c r="R2167" s="5">
        <v>228773048.74927399</v>
      </c>
      <c r="S2167" s="5">
        <v>98767841.0130115</v>
      </c>
      <c r="T2167" s="5">
        <v>438302725.444444</v>
      </c>
      <c r="U2167" s="5">
        <v>101862408.12727</v>
      </c>
      <c r="V2167" s="5">
        <v>334301061.950872</v>
      </c>
      <c r="W2167" s="5">
        <v>206083707.59447801</v>
      </c>
      <c r="X2167" s="5">
        <v>184294705.246631</v>
      </c>
      <c r="Y2167" s="5">
        <v>247138586.19555199</v>
      </c>
      <c r="Z2167" s="5">
        <v>318180984.11993903</v>
      </c>
      <c r="AA2167" s="5">
        <v>199463958.972725</v>
      </c>
      <c r="AB2167" s="5">
        <v>30648270.372161001</v>
      </c>
      <c r="AC2167" s="5">
        <v>214044065.37074101</v>
      </c>
      <c r="AD2167" s="5">
        <v>114139360.329502</v>
      </c>
      <c r="AE2167" s="5">
        <v>94497157.802261695</v>
      </c>
      <c r="AF2167" s="5">
        <v>368029045.34091097</v>
      </c>
      <c r="AG2167" s="5">
        <v>140232995.25858799</v>
      </c>
      <c r="AH2167" s="5">
        <v>146644804.59772399</v>
      </c>
      <c r="AI2167" s="5">
        <v>189779988.58171701</v>
      </c>
      <c r="AJ2167" s="5">
        <v>223961679.48873001</v>
      </c>
      <c r="AK2167" s="5">
        <v>141290441.73085001</v>
      </c>
      <c r="AL2167" s="5">
        <v>201205970.05777499</v>
      </c>
      <c r="AM2167" s="5">
        <v>163487529.0192</v>
      </c>
      <c r="AN2167" s="5">
        <v>267233646.11633801</v>
      </c>
      <c r="AO2167" s="5">
        <v>184651686.02586001</v>
      </c>
      <c r="AP2167" s="5">
        <v>409470280.35938299</v>
      </c>
      <c r="AQ2167" s="5">
        <v>64276086.588590898</v>
      </c>
      <c r="AR2167" s="5">
        <v>504518658.729684</v>
      </c>
      <c r="AS2167" s="5">
        <v>282408692.68848002</v>
      </c>
      <c r="AT2167" s="5">
        <v>425624203.73258001</v>
      </c>
      <c r="AU2167" s="5">
        <v>330101564.23657501</v>
      </c>
      <c r="AV2167" s="5">
        <v>106742916.81017999</v>
      </c>
      <c r="AW2167" s="5">
        <v>140592437.548985</v>
      </c>
      <c r="AX2167" s="5">
        <v>263023074.20349699</v>
      </c>
      <c r="AY2167" s="5">
        <v>135455275.91374201</v>
      </c>
      <c r="AZ2167" s="5">
        <v>202102401.84625</v>
      </c>
      <c r="BA2167" s="5">
        <v>209975120.05068499</v>
      </c>
      <c r="BB2167" s="5">
        <v>160176610.861415</v>
      </c>
      <c r="BC2167" s="5">
        <v>177914425.774885</v>
      </c>
      <c r="BD2167" s="5">
        <v>151122072.733969</v>
      </c>
      <c r="BE2167" s="5">
        <v>299785688.75104898</v>
      </c>
      <c r="BF2167" s="5">
        <v>215619666.37906599</v>
      </c>
      <c r="BG2167" s="5">
        <v>243478674.690817</v>
      </c>
    </row>
    <row r="2168" spans="1:59" x14ac:dyDescent="0.75">
      <c r="A2168" s="4">
        <v>2167</v>
      </c>
      <c r="B2168" s="5">
        <v>596.50193999999999</v>
      </c>
      <c r="C2168" s="5">
        <v>4.0590000000000002</v>
      </c>
      <c r="D2168" s="5">
        <v>46332978.537673198</v>
      </c>
      <c r="E2168" s="5">
        <v>1431851.5371741599</v>
      </c>
      <c r="F2168" s="5">
        <v>9381324.5145584699</v>
      </c>
      <c r="G2168" s="5">
        <v>6450157.89715192</v>
      </c>
      <c r="H2168" s="5">
        <v>3582925.6715892502</v>
      </c>
      <c r="I2168" s="5">
        <v>1528813.18611368</v>
      </c>
      <c r="J2168" s="5">
        <v>1513248.88930108</v>
      </c>
      <c r="K2168" s="5">
        <v>1778465.05948019</v>
      </c>
      <c r="L2168" s="5">
        <v>1464032.9152885999</v>
      </c>
      <c r="M2168" s="5">
        <v>41432234.9592015</v>
      </c>
      <c r="N2168" s="5">
        <v>107971222.963412</v>
      </c>
      <c r="O2168" s="5">
        <v>9583636.5655415803</v>
      </c>
      <c r="P2168" s="5">
        <v>55232131.871504597</v>
      </c>
      <c r="Q2168" s="5">
        <v>376854.84711039002</v>
      </c>
      <c r="R2168" s="5">
        <v>29040683.748534899</v>
      </c>
      <c r="S2168" s="5">
        <v>150650.68715956699</v>
      </c>
      <c r="T2168" s="5">
        <v>1744831.1969989601</v>
      </c>
      <c r="U2168" s="5">
        <v>680576.28263209295</v>
      </c>
      <c r="V2168" s="5">
        <v>157556733.51347899</v>
      </c>
      <c r="W2168" s="5">
        <v>26423964.9807996</v>
      </c>
      <c r="X2168" s="5">
        <v>8343909.2296145596</v>
      </c>
      <c r="Y2168" s="5">
        <v>62429433.163352303</v>
      </c>
      <c r="Z2168" s="5">
        <v>473642925.17979598</v>
      </c>
      <c r="AA2168" s="5">
        <v>5813217.69005943</v>
      </c>
      <c r="AB2168" s="5">
        <v>346834.56443769898</v>
      </c>
      <c r="AC2168" s="5">
        <v>157394.78690068101</v>
      </c>
      <c r="AD2168" s="5">
        <v>887785.77284051396</v>
      </c>
      <c r="AE2168" s="5">
        <v>4142016.03133944</v>
      </c>
      <c r="AF2168" s="5">
        <v>616600.25412092998</v>
      </c>
      <c r="AG2168" s="5">
        <v>12030291.889223101</v>
      </c>
      <c r="AH2168" s="5">
        <v>1857924.5637121701</v>
      </c>
      <c r="AI2168" s="5">
        <v>787058.13190027105</v>
      </c>
      <c r="AJ2168" s="5">
        <v>63026112.588475503</v>
      </c>
      <c r="AK2168" s="5">
        <v>96140008.9989741</v>
      </c>
      <c r="AL2168" s="5">
        <v>78873067.966180101</v>
      </c>
      <c r="AM2168" s="5">
        <v>452505.59559023799</v>
      </c>
      <c r="AN2168" s="5">
        <v>14812004.934338801</v>
      </c>
      <c r="AO2168" s="5">
        <v>2735283.43936003</v>
      </c>
      <c r="AP2168" s="5">
        <v>11395539.282589501</v>
      </c>
      <c r="AQ2168" s="5">
        <v>433328.14847672801</v>
      </c>
      <c r="AR2168" s="5">
        <v>92758455.613138899</v>
      </c>
      <c r="AS2168" s="5">
        <v>44339603.288105004</v>
      </c>
      <c r="AT2168" s="5">
        <v>7491872.9970489703</v>
      </c>
      <c r="AU2168" s="5">
        <v>1865825.6374252201</v>
      </c>
      <c r="AV2168" s="5">
        <v>4805142.6973214904</v>
      </c>
      <c r="AW2168" s="5">
        <v>24428984.986941598</v>
      </c>
      <c r="AX2168" s="5">
        <v>59708855.078201197</v>
      </c>
      <c r="AY2168" s="5">
        <v>6033145.2981338501</v>
      </c>
      <c r="AZ2168" s="5">
        <v>16510615.5687354</v>
      </c>
      <c r="BA2168" s="5">
        <v>9634828.8882204797</v>
      </c>
      <c r="BB2168" s="5">
        <v>2014460.5729586601</v>
      </c>
      <c r="BC2168" s="5">
        <v>78661820.099396497</v>
      </c>
      <c r="BD2168" s="5">
        <v>764921.61596603401</v>
      </c>
      <c r="BE2168" s="5">
        <v>4435049.1876013102</v>
      </c>
      <c r="BF2168" s="5">
        <v>13415771.4547481</v>
      </c>
      <c r="BG2168" s="5">
        <v>299223.43688776501</v>
      </c>
    </row>
    <row r="2169" spans="1:59" x14ac:dyDescent="0.75">
      <c r="A2169" s="4">
        <v>2168</v>
      </c>
      <c r="B2169" s="5">
        <v>952.70326999999997</v>
      </c>
      <c r="C2169" s="5">
        <v>4.1829999999999998</v>
      </c>
      <c r="D2169" s="5">
        <v>16865053.754988901</v>
      </c>
      <c r="E2169" s="5">
        <v>9367315.2526577003</v>
      </c>
      <c r="F2169" s="5">
        <v>33423749.772862699</v>
      </c>
      <c r="G2169" s="5">
        <v>28098323.5633111</v>
      </c>
      <c r="H2169" s="5">
        <v>488675161.88688898</v>
      </c>
      <c r="I2169" s="5">
        <v>29413595.799653899</v>
      </c>
      <c r="J2169" s="5">
        <v>30699797.352643099</v>
      </c>
      <c r="K2169" s="5">
        <v>37080362.885831699</v>
      </c>
      <c r="L2169" s="5">
        <v>13131870.548758499</v>
      </c>
      <c r="M2169" s="5">
        <v>12663275.3103598</v>
      </c>
      <c r="N2169" s="5">
        <v>92378478.865830898</v>
      </c>
      <c r="O2169" s="5">
        <v>8143378.1200332697</v>
      </c>
      <c r="P2169" s="5">
        <v>82169801.460851997</v>
      </c>
      <c r="Q2169" s="5">
        <v>51651308.666855097</v>
      </c>
      <c r="R2169" s="5">
        <v>28050757.545562599</v>
      </c>
      <c r="S2169" s="5">
        <v>6567865.45119345</v>
      </c>
      <c r="T2169" s="5">
        <v>2690279.7376494599</v>
      </c>
      <c r="U2169" s="5">
        <v>6231433.2746818596</v>
      </c>
      <c r="V2169" s="5">
        <v>65437145.818121798</v>
      </c>
      <c r="W2169" s="5">
        <v>26212768.835988302</v>
      </c>
      <c r="X2169" s="5">
        <v>10939536.1436012</v>
      </c>
      <c r="Y2169" s="5">
        <v>8373695.0799682401</v>
      </c>
      <c r="Z2169" s="5">
        <v>32097000.9607553</v>
      </c>
      <c r="AA2169" s="5">
        <v>410492187.840186</v>
      </c>
      <c r="AB2169" s="5">
        <v>9658197.8096110206</v>
      </c>
      <c r="AC2169" s="5">
        <v>14865207.171527499</v>
      </c>
      <c r="AD2169" s="5">
        <v>563143047.443941</v>
      </c>
      <c r="AE2169" s="5">
        <v>9267007.6783358008</v>
      </c>
      <c r="AF2169" s="5">
        <v>60594310.292681202</v>
      </c>
      <c r="AG2169" s="5">
        <v>39216615.034755901</v>
      </c>
      <c r="AH2169" s="5">
        <v>89340172.200255603</v>
      </c>
      <c r="AI2169" s="5">
        <v>84061142.751065403</v>
      </c>
      <c r="AJ2169" s="5">
        <v>9714114.7731290199</v>
      </c>
      <c r="AK2169" s="5">
        <v>24895490.634522401</v>
      </c>
      <c r="AL2169" s="5">
        <v>74889911.297944501</v>
      </c>
      <c r="AM2169" s="5">
        <v>14131555.742324499</v>
      </c>
      <c r="AN2169" s="5">
        <v>13613389.090993</v>
      </c>
      <c r="AO2169" s="5">
        <v>5565286.6557306396</v>
      </c>
      <c r="AP2169" s="5">
        <v>39834159.041115902</v>
      </c>
      <c r="AQ2169" s="5">
        <v>15438895.2653981</v>
      </c>
      <c r="AR2169" s="5">
        <v>77081775.627838299</v>
      </c>
      <c r="AS2169" s="5">
        <v>57431065.717219703</v>
      </c>
      <c r="AT2169" s="5">
        <v>42273815.777445599</v>
      </c>
      <c r="AU2169" s="5">
        <v>9325417.3769780807</v>
      </c>
      <c r="AV2169" s="5">
        <v>61035554.337867901</v>
      </c>
      <c r="AW2169" s="5">
        <v>50531000.066434301</v>
      </c>
      <c r="AX2169" s="5">
        <v>21709590.3827262</v>
      </c>
      <c r="AY2169" s="5">
        <v>57652418.949297398</v>
      </c>
      <c r="AZ2169" s="5">
        <v>71975210.693322301</v>
      </c>
      <c r="BA2169" s="5">
        <v>131392582.43488599</v>
      </c>
      <c r="BB2169" s="5">
        <v>146559510.73664701</v>
      </c>
      <c r="BC2169" s="5">
        <v>210787937.53115901</v>
      </c>
      <c r="BD2169" s="5">
        <v>11206536.328948099</v>
      </c>
      <c r="BE2169" s="5">
        <v>63168801.844270296</v>
      </c>
      <c r="BF2169" s="5">
        <v>19081781.231753699</v>
      </c>
      <c r="BG2169" s="5">
        <v>17745085.326933399</v>
      </c>
    </row>
    <row r="2170" spans="1:59" x14ac:dyDescent="0.75">
      <c r="A2170" s="4">
        <v>2169</v>
      </c>
      <c r="B2170" s="5">
        <v>492.34303</v>
      </c>
      <c r="C2170" s="5">
        <v>5.4569999999999999</v>
      </c>
      <c r="D2170" s="5">
        <v>36276179.356396899</v>
      </c>
      <c r="E2170" s="5">
        <v>849608.848358004</v>
      </c>
      <c r="F2170" s="5">
        <v>11730015.390110301</v>
      </c>
      <c r="G2170" s="5">
        <v>7485779.6430455605</v>
      </c>
      <c r="H2170" s="5">
        <v>12067158.931822</v>
      </c>
      <c r="I2170" s="5">
        <v>7577791.3613695204</v>
      </c>
      <c r="J2170" s="5">
        <v>4557745.5924517801</v>
      </c>
      <c r="K2170" s="5">
        <v>4322775.7340676999</v>
      </c>
      <c r="L2170" s="5">
        <v>4285976.42044592</v>
      </c>
      <c r="M2170" s="5">
        <v>27816267.056513101</v>
      </c>
      <c r="N2170" s="5">
        <v>57291094.625882298</v>
      </c>
      <c r="O2170" s="5">
        <v>19268097.069589399</v>
      </c>
      <c r="P2170" s="5">
        <v>55378007.592907503</v>
      </c>
      <c r="Q2170" s="5">
        <v>1906244.9170333501</v>
      </c>
      <c r="R2170" s="5">
        <v>23924558.319253799</v>
      </c>
      <c r="S2170" s="5">
        <v>2704109.5623639598</v>
      </c>
      <c r="T2170" s="5">
        <v>9198711.7449395396</v>
      </c>
      <c r="U2170" s="5">
        <v>1352483.3344558901</v>
      </c>
      <c r="V2170" s="5">
        <v>179390576.14275801</v>
      </c>
      <c r="W2170" s="5">
        <v>55909154.067942902</v>
      </c>
      <c r="X2170" s="5">
        <v>29762749.0769119</v>
      </c>
      <c r="Y2170" s="5">
        <v>55137211.248004898</v>
      </c>
      <c r="Z2170" s="5">
        <v>222944735.60369399</v>
      </c>
      <c r="AA2170" s="5">
        <v>6455488.1365728704</v>
      </c>
      <c r="AB2170" s="5">
        <v>1187913.3331245801</v>
      </c>
      <c r="AC2170" s="5">
        <v>1580020.0042558999</v>
      </c>
      <c r="AD2170" s="5">
        <v>3524397.6612041499</v>
      </c>
      <c r="AE2170" s="5">
        <v>8519917.0739073996</v>
      </c>
      <c r="AF2170" s="5">
        <v>2563012.65330585</v>
      </c>
      <c r="AG2170" s="5">
        <v>21394235.999202698</v>
      </c>
      <c r="AH2170" s="5">
        <v>2950590.6345266998</v>
      </c>
      <c r="AI2170" s="5">
        <v>3373766.6741041499</v>
      </c>
      <c r="AJ2170" s="5">
        <v>61123066.7545233</v>
      </c>
      <c r="AK2170" s="5">
        <v>74553360.171579197</v>
      </c>
      <c r="AL2170" s="5">
        <v>89340000.176206797</v>
      </c>
      <c r="AM2170" s="5">
        <v>6198863.2802017303</v>
      </c>
      <c r="AN2170" s="5">
        <v>27024046.897300899</v>
      </c>
      <c r="AO2170" s="5">
        <v>12812992.031906201</v>
      </c>
      <c r="AP2170" s="5">
        <v>7320725.8996378202</v>
      </c>
      <c r="AQ2170" s="5">
        <v>2550707.8133230601</v>
      </c>
      <c r="AR2170" s="5">
        <v>57484546.392900497</v>
      </c>
      <c r="AS2170" s="5">
        <v>64755846.6099163</v>
      </c>
      <c r="AT2170" s="5">
        <v>9647634.3601493202</v>
      </c>
      <c r="AU2170" s="5">
        <v>2495957.2439061501</v>
      </c>
      <c r="AV2170" s="5">
        <v>3957855.5763529902</v>
      </c>
      <c r="AW2170" s="5">
        <v>49892845.236416698</v>
      </c>
      <c r="AX2170" s="5">
        <v>64134771.494507</v>
      </c>
      <c r="AY2170" s="5">
        <v>12669116.402535999</v>
      </c>
      <c r="AZ2170" s="5">
        <v>28058290.985086098</v>
      </c>
      <c r="BA2170" s="5">
        <v>18150272.3058636</v>
      </c>
      <c r="BB2170" s="5">
        <v>11527495.6283413</v>
      </c>
      <c r="BC2170" s="5">
        <v>39613724.819460802</v>
      </c>
      <c r="BD2170" s="5">
        <v>2464507.9044856601</v>
      </c>
      <c r="BE2170" s="5">
        <v>13606167.896428701</v>
      </c>
      <c r="BF2170" s="5">
        <v>23310064.459054802</v>
      </c>
      <c r="BG2170" s="5">
        <v>1054833.66644514</v>
      </c>
    </row>
    <row r="2171" spans="1:59" x14ac:dyDescent="0.75">
      <c r="A2171" s="4">
        <v>2170</v>
      </c>
      <c r="B2171" s="5">
        <v>1350.1854000000001</v>
      </c>
      <c r="C2171" s="5">
        <v>8.7349999999999994</v>
      </c>
      <c r="D2171" s="5">
        <v>278712498.204445</v>
      </c>
      <c r="E2171" s="5">
        <v>285897762.65717</v>
      </c>
      <c r="F2171" s="5">
        <v>323909178.97201902</v>
      </c>
      <c r="G2171" s="5">
        <v>236263533.40910599</v>
      </c>
      <c r="H2171" s="5">
        <v>317685243.56139201</v>
      </c>
      <c r="I2171" s="5">
        <v>143786949.35483199</v>
      </c>
      <c r="J2171" s="5">
        <v>360443535.23216897</v>
      </c>
      <c r="K2171" s="5">
        <v>278257652.891698</v>
      </c>
      <c r="L2171" s="5">
        <v>306184155.83086902</v>
      </c>
      <c r="M2171" s="5">
        <v>247721699.03464901</v>
      </c>
      <c r="N2171" s="5">
        <v>248107529.277513</v>
      </c>
      <c r="O2171" s="5">
        <v>301772916.74642199</v>
      </c>
      <c r="P2171" s="5">
        <v>432969598.47873998</v>
      </c>
      <c r="Q2171" s="5">
        <v>306319016.69046003</v>
      </c>
      <c r="R2171" s="5">
        <v>386136566.23098201</v>
      </c>
      <c r="S2171" s="5">
        <v>146485788.93917599</v>
      </c>
      <c r="T2171" s="5">
        <v>152932123.823708</v>
      </c>
      <c r="U2171" s="5">
        <v>172724964.84351599</v>
      </c>
      <c r="V2171" s="5">
        <v>109787207.358119</v>
      </c>
      <c r="W2171" s="5">
        <v>102606775.14991701</v>
      </c>
      <c r="X2171" s="5">
        <v>170345777.536327</v>
      </c>
      <c r="Y2171" s="5">
        <v>179367327.37232801</v>
      </c>
      <c r="Z2171" s="5">
        <v>226794442.30506599</v>
      </c>
      <c r="AA2171" s="5">
        <v>397677279.50282902</v>
      </c>
      <c r="AB2171" s="5">
        <v>47684741.359913401</v>
      </c>
      <c r="AC2171" s="5">
        <v>283563133.14440203</v>
      </c>
      <c r="AD2171" s="5">
        <v>138076936.80628201</v>
      </c>
      <c r="AE2171" s="5">
        <v>267051727.21060601</v>
      </c>
      <c r="AF2171" s="5">
        <v>138227966.618624</v>
      </c>
      <c r="AG2171" s="5">
        <v>254030386.75678399</v>
      </c>
      <c r="AH2171" s="5">
        <v>241086037.85588101</v>
      </c>
      <c r="AI2171" s="5">
        <v>134417317.75528499</v>
      </c>
      <c r="AJ2171" s="5">
        <v>381380341.38771302</v>
      </c>
      <c r="AK2171" s="5">
        <v>310542330.91422498</v>
      </c>
      <c r="AL2171" s="5">
        <v>345389414.52819997</v>
      </c>
      <c r="AM2171" s="5">
        <v>285797097.36673403</v>
      </c>
      <c r="AN2171" s="5">
        <v>164009874.195021</v>
      </c>
      <c r="AO2171" s="5">
        <v>167619075.469428</v>
      </c>
      <c r="AP2171" s="5">
        <v>336665067.42673498</v>
      </c>
      <c r="AQ2171" s="5">
        <v>158187763.92893901</v>
      </c>
      <c r="AR2171" s="5">
        <v>203839296.744755</v>
      </c>
      <c r="AS2171" s="5">
        <v>226700400.754603</v>
      </c>
      <c r="AT2171" s="5">
        <v>354016665.22189599</v>
      </c>
      <c r="AU2171" s="5">
        <v>291824356.925955</v>
      </c>
      <c r="AV2171" s="5">
        <v>355371020.600878</v>
      </c>
      <c r="AW2171" s="5">
        <v>282913236.20261902</v>
      </c>
      <c r="AX2171" s="5">
        <v>334297711.68462503</v>
      </c>
      <c r="AY2171" s="5">
        <v>218672591.97601601</v>
      </c>
      <c r="AZ2171" s="5">
        <v>122843003.944097</v>
      </c>
      <c r="BA2171" s="5">
        <v>162075718.721654</v>
      </c>
      <c r="BB2171" s="5">
        <v>103054632.83442999</v>
      </c>
      <c r="BC2171" s="5">
        <v>226889990.67037901</v>
      </c>
      <c r="BD2171" s="5">
        <v>377119758.36522198</v>
      </c>
      <c r="BE2171" s="5">
        <v>180943460.675789</v>
      </c>
      <c r="BF2171" s="5">
        <v>315751937.22602701</v>
      </c>
      <c r="BG2171" s="5">
        <v>179410124.76376301</v>
      </c>
    </row>
    <row r="2172" spans="1:59" x14ac:dyDescent="0.75">
      <c r="A2172" s="4">
        <v>2171</v>
      </c>
      <c r="B2172" s="5">
        <v>472.33765</v>
      </c>
      <c r="C2172" s="5">
        <v>3.819</v>
      </c>
      <c r="D2172" s="5">
        <v>29562051.142725501</v>
      </c>
      <c r="E2172" s="5">
        <v>11805951.012092</v>
      </c>
      <c r="F2172" s="5">
        <v>51616079.260825701</v>
      </c>
      <c r="G2172" s="5">
        <v>44693643.225652397</v>
      </c>
      <c r="H2172" s="5">
        <v>495674332.83340502</v>
      </c>
      <c r="I2172" s="5">
        <v>61971210.146652602</v>
      </c>
      <c r="J2172" s="5">
        <v>38756373.438551702</v>
      </c>
      <c r="K2172" s="5">
        <v>40751140.874411799</v>
      </c>
      <c r="L2172" s="5">
        <v>36335456.837987497</v>
      </c>
      <c r="M2172" s="5">
        <v>23672534.203969099</v>
      </c>
      <c r="N2172" s="5">
        <v>248608648.096533</v>
      </c>
      <c r="O2172" s="5">
        <v>15121152.657328401</v>
      </c>
      <c r="P2172" s="5">
        <v>203689091.29760799</v>
      </c>
      <c r="Q2172" s="5">
        <v>88062149.283932701</v>
      </c>
      <c r="R2172" s="5">
        <v>48012080.407627501</v>
      </c>
      <c r="S2172" s="5">
        <v>5894863.0440901304</v>
      </c>
      <c r="T2172" s="5">
        <v>9702341.4170796294</v>
      </c>
      <c r="U2172" s="5">
        <v>5326411.7778386604</v>
      </c>
      <c r="V2172" s="5">
        <v>163636751.06849101</v>
      </c>
      <c r="W2172" s="5">
        <v>33302138.142452899</v>
      </c>
      <c r="X2172" s="5">
        <v>10687390.103572801</v>
      </c>
      <c r="Y2172" s="5">
        <v>23555167.374298502</v>
      </c>
      <c r="Z2172" s="5">
        <v>221869161.835206</v>
      </c>
      <c r="AA2172" s="5">
        <v>529544774.433954</v>
      </c>
      <c r="AB2172" s="5">
        <v>6894705.9490635796</v>
      </c>
      <c r="AC2172" s="5">
        <v>22724137.604485001</v>
      </c>
      <c r="AD2172" s="5">
        <v>502098785.888888</v>
      </c>
      <c r="AE2172" s="5">
        <v>21483118.096427601</v>
      </c>
      <c r="AF2172" s="5">
        <v>88919691.856862694</v>
      </c>
      <c r="AG2172" s="5">
        <v>56815755.465987802</v>
      </c>
      <c r="AH2172" s="5">
        <v>113793792.724437</v>
      </c>
      <c r="AI2172" s="5">
        <v>174087774.46703199</v>
      </c>
      <c r="AJ2172" s="5">
        <v>13210599.4677251</v>
      </c>
      <c r="AK2172" s="5">
        <v>100333883.467022</v>
      </c>
      <c r="AL2172" s="5">
        <v>192528988.24671701</v>
      </c>
      <c r="AM2172" s="5">
        <v>17637705.864568401</v>
      </c>
      <c r="AN2172" s="5">
        <v>17449713.584328599</v>
      </c>
      <c r="AO2172" s="5">
        <v>11409772.142899901</v>
      </c>
      <c r="AP2172" s="5">
        <v>60563369.448933497</v>
      </c>
      <c r="AQ2172" s="5">
        <v>18516478.685041901</v>
      </c>
      <c r="AR2172" s="5">
        <v>217345052.66159299</v>
      </c>
      <c r="AS2172" s="5">
        <v>118554653.318197</v>
      </c>
      <c r="AT2172" s="5">
        <v>66360089.611737899</v>
      </c>
      <c r="AU2172" s="5">
        <v>4247074.7143127201</v>
      </c>
      <c r="AV2172" s="5">
        <v>91294469.316047505</v>
      </c>
      <c r="AW2172" s="5">
        <v>84816631.381065801</v>
      </c>
      <c r="AX2172" s="5">
        <v>58413808.875702403</v>
      </c>
      <c r="AY2172" s="5">
        <v>95245091.249765307</v>
      </c>
      <c r="AZ2172" s="5">
        <v>123745173.998005</v>
      </c>
      <c r="BA2172" s="5">
        <v>176478502.13315201</v>
      </c>
      <c r="BB2172" s="5">
        <v>204823926.12441099</v>
      </c>
      <c r="BC2172" s="5">
        <v>352814888.217502</v>
      </c>
      <c r="BD2172" s="5">
        <v>20173055.576551601</v>
      </c>
      <c r="BE2172" s="5">
        <v>100496334.709585</v>
      </c>
      <c r="BF2172" s="5">
        <v>11510282.222412201</v>
      </c>
      <c r="BG2172" s="5">
        <v>23733593.938705798</v>
      </c>
    </row>
    <row r="2173" spans="1:59" x14ac:dyDescent="0.75">
      <c r="A2173" s="4">
        <v>2172</v>
      </c>
      <c r="B2173" s="5">
        <v>548.47982000000002</v>
      </c>
      <c r="C2173" s="5">
        <v>7.7770000000000001</v>
      </c>
      <c r="D2173" s="5">
        <v>275113253.05039299</v>
      </c>
      <c r="E2173" s="5">
        <v>347333883.35653502</v>
      </c>
      <c r="F2173" s="5">
        <v>318740327.61802101</v>
      </c>
      <c r="G2173" s="5">
        <v>217094687.40978801</v>
      </c>
      <c r="H2173" s="5">
        <v>290415884.81634599</v>
      </c>
      <c r="I2173" s="5">
        <v>249994319.76482201</v>
      </c>
      <c r="J2173" s="5">
        <v>136146645.61837399</v>
      </c>
      <c r="K2173" s="5">
        <v>74520574.897281006</v>
      </c>
      <c r="L2173" s="5">
        <v>85004052.4464522</v>
      </c>
      <c r="M2173" s="5">
        <v>277526026.403633</v>
      </c>
      <c r="N2173" s="5">
        <v>231909234.38312</v>
      </c>
      <c r="O2173" s="5">
        <v>167618411.27102101</v>
      </c>
      <c r="P2173" s="5">
        <v>139846403.29260299</v>
      </c>
      <c r="Q2173" s="5">
        <v>250945345.13683999</v>
      </c>
      <c r="R2173" s="5">
        <v>140539937.99608499</v>
      </c>
      <c r="S2173" s="5">
        <v>103715580.116275</v>
      </c>
      <c r="T2173" s="5">
        <v>306378940.24803698</v>
      </c>
      <c r="U2173" s="5">
        <v>39452004.9615933</v>
      </c>
      <c r="V2173" s="5">
        <v>214955052.432946</v>
      </c>
      <c r="W2173" s="5">
        <v>230191806.22029501</v>
      </c>
      <c r="X2173" s="5">
        <v>46027553.362182602</v>
      </c>
      <c r="Y2173" s="5">
        <v>204610023.31744999</v>
      </c>
      <c r="Z2173" s="5">
        <v>257601745.679699</v>
      </c>
      <c r="AA2173" s="5">
        <v>155251522.948228</v>
      </c>
      <c r="AB2173" s="5">
        <v>33628451.883882903</v>
      </c>
      <c r="AC2173" s="5">
        <v>209562138.332223</v>
      </c>
      <c r="AD2173" s="5">
        <v>126490220.082812</v>
      </c>
      <c r="AE2173" s="5">
        <v>46921789.396760598</v>
      </c>
      <c r="AF2173" s="5">
        <v>345123224.43626201</v>
      </c>
      <c r="AG2173" s="5">
        <v>6782699.3480466902</v>
      </c>
      <c r="AH2173" s="5">
        <v>242002196.847045</v>
      </c>
      <c r="AI2173" s="5">
        <v>231616222.04409999</v>
      </c>
      <c r="AJ2173" s="5">
        <v>216826833.49202299</v>
      </c>
      <c r="AK2173" s="5">
        <v>269419122.18538499</v>
      </c>
      <c r="AL2173" s="5">
        <v>140083154.890811</v>
      </c>
      <c r="AM2173" s="5">
        <v>31676221.859301101</v>
      </c>
      <c r="AN2173" s="5">
        <v>45616046.5229095</v>
      </c>
      <c r="AO2173" s="5">
        <v>291816028.89875901</v>
      </c>
      <c r="AP2173" s="5">
        <v>241785390.318436</v>
      </c>
      <c r="AQ2173" s="5">
        <v>88600913.528396502</v>
      </c>
      <c r="AR2173" s="5">
        <v>49895435.051970199</v>
      </c>
      <c r="AS2173" s="5">
        <v>245842609.80005401</v>
      </c>
      <c r="AT2173" s="5">
        <v>282987022.17936403</v>
      </c>
      <c r="AU2173" s="5">
        <v>626389431.50910497</v>
      </c>
      <c r="AV2173" s="5">
        <v>111942964.457698</v>
      </c>
      <c r="AW2173" s="5">
        <v>36470429.9467244</v>
      </c>
      <c r="AX2173" s="5">
        <v>172538283.82355499</v>
      </c>
      <c r="AY2173" s="5">
        <v>127134337.84153099</v>
      </c>
      <c r="AZ2173" s="5">
        <v>204492287.19435</v>
      </c>
      <c r="BA2173" s="5">
        <v>260918660.97591999</v>
      </c>
      <c r="BB2173" s="5">
        <v>32497334.376431599</v>
      </c>
      <c r="BC2173" s="5">
        <v>175968295.05749899</v>
      </c>
      <c r="BD2173" s="5">
        <v>167445030.46473399</v>
      </c>
      <c r="BE2173" s="5">
        <v>74544916.6116568</v>
      </c>
      <c r="BF2173" s="5">
        <v>47861056.049311198</v>
      </c>
      <c r="BG2173" s="5">
        <v>277266698.85006899</v>
      </c>
    </row>
    <row r="2174" spans="1:59" x14ac:dyDescent="0.75">
      <c r="A2174" s="4">
        <v>2173</v>
      </c>
      <c r="B2174" s="5">
        <v>353.30432999999999</v>
      </c>
      <c r="C2174" s="5">
        <v>2.6760000000000002</v>
      </c>
      <c r="D2174" s="5">
        <v>536038107.00525802</v>
      </c>
      <c r="E2174" s="5">
        <v>388142111.19757301</v>
      </c>
      <c r="F2174" s="5">
        <v>688043007.06823301</v>
      </c>
      <c r="G2174" s="5">
        <v>391932887.98243201</v>
      </c>
      <c r="H2174" s="5">
        <v>501762461.23745</v>
      </c>
      <c r="I2174" s="5">
        <v>399429689.84420002</v>
      </c>
      <c r="J2174" s="5">
        <v>1459360704.07866</v>
      </c>
      <c r="K2174" s="5">
        <v>775622809.15179205</v>
      </c>
      <c r="L2174" s="5">
        <v>358428837.38983399</v>
      </c>
      <c r="M2174" s="5">
        <v>1090393325.1152</v>
      </c>
      <c r="N2174" s="5">
        <v>267554176.37968001</v>
      </c>
      <c r="O2174" s="5">
        <v>1550567112.4937</v>
      </c>
      <c r="P2174" s="5">
        <v>359448751.01411498</v>
      </c>
      <c r="Q2174" s="5">
        <v>143366398.87825999</v>
      </c>
      <c r="R2174" s="5">
        <v>201371043.53914499</v>
      </c>
      <c r="S2174" s="5">
        <v>62582209.095356502</v>
      </c>
      <c r="T2174" s="5">
        <v>769539788.97643101</v>
      </c>
      <c r="U2174" s="5">
        <v>111371624.19835</v>
      </c>
      <c r="V2174" s="5">
        <v>576801698.16590798</v>
      </c>
      <c r="W2174" s="5">
        <v>562979131.62537503</v>
      </c>
      <c r="X2174" s="5">
        <v>393231722.24273002</v>
      </c>
      <c r="Y2174" s="5">
        <v>863325294.59379196</v>
      </c>
      <c r="Z2174" s="5">
        <v>390869790.54315698</v>
      </c>
      <c r="AA2174" s="5">
        <v>495785555.02801698</v>
      </c>
      <c r="AB2174" s="5">
        <v>7855944.2920454796</v>
      </c>
      <c r="AC2174" s="5">
        <v>283942810.19131601</v>
      </c>
      <c r="AD2174" s="5">
        <v>1144892694.5304301</v>
      </c>
      <c r="AE2174" s="5">
        <v>956634924.44028997</v>
      </c>
      <c r="AF2174" s="5">
        <v>146142710.38604501</v>
      </c>
      <c r="AG2174" s="5">
        <v>304631626.93192399</v>
      </c>
      <c r="AH2174" s="5">
        <v>1698735085.49243</v>
      </c>
      <c r="AI2174" s="5">
        <v>429535300.015836</v>
      </c>
      <c r="AJ2174" s="5">
        <v>1377062837.1001</v>
      </c>
      <c r="AK2174" s="5">
        <v>849072423.17751396</v>
      </c>
      <c r="AL2174" s="5">
        <v>217881573.437502</v>
      </c>
      <c r="AM2174" s="5">
        <v>446808867.82649201</v>
      </c>
      <c r="AN2174" s="5">
        <v>526703039.38589102</v>
      </c>
      <c r="AO2174" s="5">
        <v>236002170.07195401</v>
      </c>
      <c r="AP2174" s="5">
        <v>406447815.40561402</v>
      </c>
      <c r="AQ2174" s="5">
        <v>40899336.6478699</v>
      </c>
      <c r="AR2174" s="5">
        <v>803046621.91268206</v>
      </c>
      <c r="AS2174" s="5">
        <v>473807149.97745198</v>
      </c>
      <c r="AT2174" s="5">
        <v>754345859.79970205</v>
      </c>
      <c r="AU2174" s="5">
        <v>283495090.82187098</v>
      </c>
      <c r="AV2174" s="5">
        <v>772261769.00291002</v>
      </c>
      <c r="AW2174" s="5">
        <v>265956531.307908</v>
      </c>
      <c r="AX2174" s="5">
        <v>242816488.06633401</v>
      </c>
      <c r="AY2174" s="5">
        <v>698722110.35911405</v>
      </c>
      <c r="AZ2174" s="5">
        <v>525893254.31427801</v>
      </c>
      <c r="BA2174" s="5">
        <v>619678379.79046595</v>
      </c>
      <c r="BB2174" s="5">
        <v>320277699.96462399</v>
      </c>
      <c r="BC2174" s="5">
        <v>355880122.70202601</v>
      </c>
      <c r="BD2174" s="5">
        <v>1687563835.3489101</v>
      </c>
      <c r="BE2174" s="5">
        <v>623005767.32208502</v>
      </c>
      <c r="BF2174" s="5">
        <v>288056714.04962498</v>
      </c>
      <c r="BG2174" s="5">
        <v>511969293.13809502</v>
      </c>
    </row>
    <row r="2175" spans="1:59" x14ac:dyDescent="0.75">
      <c r="A2175" s="4">
        <v>2174</v>
      </c>
      <c r="B2175" s="5">
        <v>408.32333999999997</v>
      </c>
      <c r="C2175" s="5">
        <v>7.34</v>
      </c>
      <c r="D2175" s="5">
        <v>344705388.57766998</v>
      </c>
      <c r="E2175" s="5">
        <v>279752583.42172301</v>
      </c>
      <c r="F2175" s="5">
        <v>378839628.27084601</v>
      </c>
      <c r="G2175" s="5">
        <v>473998222.77640301</v>
      </c>
      <c r="H2175" s="5">
        <v>429074689.91738302</v>
      </c>
      <c r="I2175" s="5">
        <v>491752925.18294299</v>
      </c>
      <c r="J2175" s="5">
        <v>244952774.79348001</v>
      </c>
      <c r="K2175" s="5">
        <v>264796619.97220099</v>
      </c>
      <c r="L2175" s="5">
        <v>178729613.71042201</v>
      </c>
      <c r="M2175" s="5">
        <v>462837247.01643503</v>
      </c>
      <c r="N2175" s="5">
        <v>392255734.452263</v>
      </c>
      <c r="O2175" s="5">
        <v>247608046.48691601</v>
      </c>
      <c r="P2175" s="5">
        <v>292872096.75579298</v>
      </c>
      <c r="Q2175" s="5">
        <v>290974207.82029903</v>
      </c>
      <c r="R2175" s="5">
        <v>384065263.44933701</v>
      </c>
      <c r="S2175" s="5">
        <v>369909941.56698298</v>
      </c>
      <c r="T2175" s="5">
        <v>447752411.76794797</v>
      </c>
      <c r="U2175" s="5">
        <v>327878115.61770898</v>
      </c>
      <c r="V2175" s="5">
        <v>316159015.76674497</v>
      </c>
      <c r="W2175" s="5">
        <v>222869412.483973</v>
      </c>
      <c r="X2175" s="5">
        <v>317632126.08374101</v>
      </c>
      <c r="Y2175" s="5">
        <v>333289266.489923</v>
      </c>
      <c r="Z2175" s="5">
        <v>355514723.65161401</v>
      </c>
      <c r="AA2175" s="5">
        <v>309486440.95386201</v>
      </c>
      <c r="AB2175" s="5">
        <v>34238444.820221998</v>
      </c>
      <c r="AC2175" s="5">
        <v>350862878.43294901</v>
      </c>
      <c r="AD2175" s="5">
        <v>526478119.863469</v>
      </c>
      <c r="AE2175" s="5">
        <v>230861536.41033399</v>
      </c>
      <c r="AF2175" s="5">
        <v>465285343.43255103</v>
      </c>
      <c r="AG2175" s="5">
        <v>390462362.50991303</v>
      </c>
      <c r="AH2175" s="5">
        <v>671621700.47192705</v>
      </c>
      <c r="AI2175" s="5">
        <v>634837132.97458696</v>
      </c>
      <c r="AJ2175" s="5">
        <v>313942237.43890601</v>
      </c>
      <c r="AK2175" s="5">
        <v>635650449.98962796</v>
      </c>
      <c r="AL2175" s="5">
        <v>470386652.62259698</v>
      </c>
      <c r="AM2175" s="5">
        <v>543769911.96343195</v>
      </c>
      <c r="AN2175" s="5">
        <v>331576378.21668297</v>
      </c>
      <c r="AO2175" s="5">
        <v>710162311.26504505</v>
      </c>
      <c r="AP2175" s="5">
        <v>338908720.59985</v>
      </c>
      <c r="AQ2175" s="5">
        <v>274031692.39290798</v>
      </c>
      <c r="AR2175" s="5">
        <v>412052150.76387501</v>
      </c>
      <c r="AS2175" s="5">
        <v>374762083.27068597</v>
      </c>
      <c r="AT2175" s="5">
        <v>322550439.34472901</v>
      </c>
      <c r="AU2175" s="5">
        <v>273170708.53892499</v>
      </c>
      <c r="AV2175" s="5">
        <v>260007369.45368299</v>
      </c>
      <c r="AW2175" s="5">
        <v>432925080.73939103</v>
      </c>
      <c r="AX2175" s="5">
        <v>415531465.47497398</v>
      </c>
      <c r="AY2175" s="5">
        <v>372562107.16797101</v>
      </c>
      <c r="AZ2175" s="5">
        <v>507891310.04191101</v>
      </c>
      <c r="BA2175" s="5">
        <v>587721818.25477695</v>
      </c>
      <c r="BB2175" s="5">
        <v>196677158.23617101</v>
      </c>
      <c r="BC2175" s="5">
        <v>681547985.95034301</v>
      </c>
      <c r="BD2175" s="5">
        <v>160020172.94328299</v>
      </c>
      <c r="BE2175" s="5">
        <v>495021206.09080303</v>
      </c>
      <c r="BF2175" s="5">
        <v>358465366.52009201</v>
      </c>
      <c r="BG2175" s="5">
        <v>442329362.95702398</v>
      </c>
    </row>
    <row r="2176" spans="1:59" x14ac:dyDescent="0.75">
      <c r="A2176" s="4">
        <v>2175</v>
      </c>
      <c r="B2176" s="5">
        <v>589.43403999999998</v>
      </c>
      <c r="C2176" s="5">
        <v>6.7169999999999996</v>
      </c>
      <c r="D2176" s="5">
        <v>91144950.170276403</v>
      </c>
      <c r="E2176" s="5">
        <v>47342319.070752598</v>
      </c>
      <c r="F2176" s="5">
        <v>109229044.343624</v>
      </c>
      <c r="G2176" s="5">
        <v>152527380.44290099</v>
      </c>
      <c r="H2176" s="5">
        <v>138645720.88511801</v>
      </c>
      <c r="I2176" s="5">
        <v>87469047.737102494</v>
      </c>
      <c r="J2176" s="5">
        <v>48965786.839634001</v>
      </c>
      <c r="K2176" s="5">
        <v>53190679.112798803</v>
      </c>
      <c r="L2176" s="5">
        <v>9030908.9799655396</v>
      </c>
      <c r="M2176" s="5">
        <v>158998406.15899</v>
      </c>
      <c r="N2176" s="5">
        <v>75500892.446784407</v>
      </c>
      <c r="O2176" s="5">
        <v>51543892.176771797</v>
      </c>
      <c r="P2176" s="5">
        <v>82981480.719849497</v>
      </c>
      <c r="Q2176" s="5">
        <v>36663160.464484401</v>
      </c>
      <c r="R2176" s="5">
        <v>129712115.949036</v>
      </c>
      <c r="S2176" s="5">
        <v>106996261.35503501</v>
      </c>
      <c r="T2176" s="5">
        <v>79486129.691797704</v>
      </c>
      <c r="U2176" s="5">
        <v>48809658.255142502</v>
      </c>
      <c r="V2176" s="5">
        <v>35995443.411352403</v>
      </c>
      <c r="W2176" s="5">
        <v>13896797.194002699</v>
      </c>
      <c r="X2176" s="5">
        <v>25596535.230108399</v>
      </c>
      <c r="Y2176" s="5">
        <v>51012399.825320199</v>
      </c>
      <c r="Z2176" s="5">
        <v>81046517.646694601</v>
      </c>
      <c r="AA2176" s="5">
        <v>80056630.845611498</v>
      </c>
      <c r="AB2176" s="5">
        <v>882042.75023477501</v>
      </c>
      <c r="AC2176" s="5">
        <v>89282291.225237697</v>
      </c>
      <c r="AD2176" s="5">
        <v>176569859.92257401</v>
      </c>
      <c r="AE2176" s="5">
        <v>29849104.0209403</v>
      </c>
      <c r="AF2176" s="5">
        <v>101200521.494452</v>
      </c>
      <c r="AG2176" s="5">
        <v>86866040.388681099</v>
      </c>
      <c r="AH2176" s="5">
        <v>273475831.18294501</v>
      </c>
      <c r="AI2176" s="5">
        <v>263130718.09154999</v>
      </c>
      <c r="AJ2176" s="5">
        <v>61237668.684028096</v>
      </c>
      <c r="AK2176" s="5">
        <v>173829631.30208799</v>
      </c>
      <c r="AL2176" s="5">
        <v>198352305.30854401</v>
      </c>
      <c r="AM2176" s="5">
        <v>122830779.94459599</v>
      </c>
      <c r="AN2176" s="5">
        <v>50180517.278460398</v>
      </c>
      <c r="AO2176" s="5">
        <v>121876483.145135</v>
      </c>
      <c r="AP2176" s="5">
        <v>80226410.640893996</v>
      </c>
      <c r="AQ2176" s="5">
        <v>54602030.310486503</v>
      </c>
      <c r="AR2176" s="5">
        <v>80202198.605700597</v>
      </c>
      <c r="AS2176" s="5">
        <v>48280495.586495399</v>
      </c>
      <c r="AT2176" s="5">
        <v>87399510.129834205</v>
      </c>
      <c r="AU2176" s="5">
        <v>29572518.0629149</v>
      </c>
      <c r="AV2176" s="5">
        <v>68591410.293409303</v>
      </c>
      <c r="AW2176" s="5">
        <v>159877203.39697</v>
      </c>
      <c r="AX2176" s="5">
        <v>134593755.99382901</v>
      </c>
      <c r="AY2176" s="5">
        <v>119690651.07903001</v>
      </c>
      <c r="AZ2176" s="5">
        <v>143032963.91387501</v>
      </c>
      <c r="BA2176" s="5">
        <v>218402262.697568</v>
      </c>
      <c r="BB2176" s="5">
        <v>23092604.3820902</v>
      </c>
      <c r="BC2176" s="5">
        <v>378471150.21596599</v>
      </c>
      <c r="BD2176" s="5">
        <v>12870559.6185972</v>
      </c>
      <c r="BE2176" s="5">
        <v>83189671.703821898</v>
      </c>
      <c r="BF2176" s="5">
        <v>104784762.314309</v>
      </c>
      <c r="BG2176" s="5">
        <v>72944410.235264495</v>
      </c>
    </row>
    <row r="2177" spans="1:59" x14ac:dyDescent="0.75">
      <c r="A2177" s="4">
        <v>2176</v>
      </c>
      <c r="B2177" s="5">
        <v>781.67859999999996</v>
      </c>
      <c r="C2177" s="5">
        <v>8.99</v>
      </c>
      <c r="D2177" s="5">
        <v>141316541.36798501</v>
      </c>
      <c r="E2177" s="5">
        <v>317344160.48452401</v>
      </c>
      <c r="F2177" s="5">
        <v>159484875.295908</v>
      </c>
      <c r="G2177" s="5">
        <v>165565372.703769</v>
      </c>
      <c r="H2177" s="5">
        <v>211421415.50847</v>
      </c>
      <c r="I2177" s="5">
        <v>176003184.20554501</v>
      </c>
      <c r="J2177" s="5">
        <v>184161731.49347901</v>
      </c>
      <c r="K2177" s="5">
        <v>168134452.708646</v>
      </c>
      <c r="L2177" s="5">
        <v>127290985.44946</v>
      </c>
      <c r="M2177" s="5">
        <v>211721679.360513</v>
      </c>
      <c r="N2177" s="5">
        <v>134901066.572694</v>
      </c>
      <c r="O2177" s="5">
        <v>127181080.500797</v>
      </c>
      <c r="P2177" s="5">
        <v>179866092.871317</v>
      </c>
      <c r="Q2177" s="5">
        <v>290581553.71479797</v>
      </c>
      <c r="R2177" s="5">
        <v>194956497.374006</v>
      </c>
      <c r="S2177" s="5">
        <v>171557461.144649</v>
      </c>
      <c r="T2177" s="5">
        <v>151016463.175515</v>
      </c>
      <c r="U2177" s="5">
        <v>72725255.723595098</v>
      </c>
      <c r="V2177" s="5">
        <v>103512402.15494099</v>
      </c>
      <c r="W2177" s="5">
        <v>24841677.757332601</v>
      </c>
      <c r="X2177" s="5">
        <v>95497320.045019701</v>
      </c>
      <c r="Y2177" s="5">
        <v>84513648.466807604</v>
      </c>
      <c r="Z2177" s="5">
        <v>91829033.573865801</v>
      </c>
      <c r="AA2177" s="5">
        <v>137498030.768518</v>
      </c>
      <c r="AB2177" s="5">
        <v>18562950.0016069</v>
      </c>
      <c r="AC2177" s="5">
        <v>162631256.508663</v>
      </c>
      <c r="AD2177" s="5">
        <v>114450389.34152099</v>
      </c>
      <c r="AE2177" s="5">
        <v>115182449.501232</v>
      </c>
      <c r="AF2177" s="5">
        <v>284232224.44883698</v>
      </c>
      <c r="AG2177" s="5">
        <v>92906744.104815498</v>
      </c>
      <c r="AH2177" s="5">
        <v>152873465.86269099</v>
      </c>
      <c r="AI2177" s="5">
        <v>176212429.48996401</v>
      </c>
      <c r="AJ2177" s="5">
        <v>180850587.896254</v>
      </c>
      <c r="AK2177" s="5">
        <v>212047450.76232001</v>
      </c>
      <c r="AL2177" s="5">
        <v>184507413.71616501</v>
      </c>
      <c r="AM2177" s="5">
        <v>174922137.697909</v>
      </c>
      <c r="AN2177" s="5">
        <v>88303094.416010305</v>
      </c>
      <c r="AO2177" s="5">
        <v>229288855.56113201</v>
      </c>
      <c r="AP2177" s="5">
        <v>238965926.15329999</v>
      </c>
      <c r="AQ2177" s="5">
        <v>59260958.251413599</v>
      </c>
      <c r="AR2177" s="5">
        <v>132980563.93720099</v>
      </c>
      <c r="AS2177" s="5">
        <v>146504455.40398601</v>
      </c>
      <c r="AT2177" s="5">
        <v>195623454.32064</v>
      </c>
      <c r="AU2177" s="5">
        <v>251396278.753766</v>
      </c>
      <c r="AV2177" s="5">
        <v>126649091.271538</v>
      </c>
      <c r="AW2177" s="5">
        <v>147222926.78703001</v>
      </c>
      <c r="AX2177" s="5">
        <v>207768500.954292</v>
      </c>
      <c r="AY2177" s="5">
        <v>145660231.53255299</v>
      </c>
      <c r="AZ2177" s="5">
        <v>114201827.670439</v>
      </c>
      <c r="BA2177" s="5">
        <v>135076956.569112</v>
      </c>
      <c r="BB2177" s="5">
        <v>60627204.485908002</v>
      </c>
      <c r="BC2177" s="5">
        <v>128277126.96699899</v>
      </c>
      <c r="BD2177" s="5">
        <v>144220322.415016</v>
      </c>
      <c r="BE2177" s="5">
        <v>130925152.84863199</v>
      </c>
      <c r="BF2177" s="5">
        <v>120782356.69136301</v>
      </c>
      <c r="BG2177" s="5">
        <v>128648139.491136</v>
      </c>
    </row>
    <row r="2178" spans="1:59" x14ac:dyDescent="0.75">
      <c r="A2178" s="4">
        <v>2177</v>
      </c>
      <c r="B2178" s="5">
        <v>408.32321999999999</v>
      </c>
      <c r="C2178" s="5">
        <v>7.6619999999999999</v>
      </c>
      <c r="D2178" s="5">
        <v>378731111.63009799</v>
      </c>
      <c r="E2178" s="5">
        <v>312132018.65784103</v>
      </c>
      <c r="F2178" s="5">
        <v>323653459.44108897</v>
      </c>
      <c r="G2178" s="5">
        <v>477699213.722839</v>
      </c>
      <c r="H2178" s="5">
        <v>476729053.620076</v>
      </c>
      <c r="I2178" s="5">
        <v>467839997.64121401</v>
      </c>
      <c r="J2178" s="5">
        <v>322316593.43325299</v>
      </c>
      <c r="K2178" s="5">
        <v>323709924.55904698</v>
      </c>
      <c r="L2178" s="5">
        <v>213389769.305989</v>
      </c>
      <c r="M2178" s="5">
        <v>637296521.09750104</v>
      </c>
      <c r="N2178" s="5">
        <v>398176361.16254699</v>
      </c>
      <c r="O2178" s="5">
        <v>274178706.21738702</v>
      </c>
      <c r="P2178" s="5">
        <v>363645237.34451997</v>
      </c>
      <c r="Q2178" s="5">
        <v>307334781.01747698</v>
      </c>
      <c r="R2178" s="5">
        <v>342048803.28269798</v>
      </c>
      <c r="S2178" s="5">
        <v>346774535.42036301</v>
      </c>
      <c r="T2178" s="5">
        <v>632591131.37141895</v>
      </c>
      <c r="U2178" s="5">
        <v>382952389.24690002</v>
      </c>
      <c r="V2178" s="5">
        <v>366874487.10370302</v>
      </c>
      <c r="W2178" s="5">
        <v>269627852.72709298</v>
      </c>
      <c r="X2178" s="5">
        <v>344808502.68586099</v>
      </c>
      <c r="Y2178" s="5">
        <v>339737908.46046799</v>
      </c>
      <c r="Z2178" s="5">
        <v>362903790.89551997</v>
      </c>
      <c r="AA2178" s="5">
        <v>318114377.31246901</v>
      </c>
      <c r="AB2178" s="5">
        <v>39276575.737734802</v>
      </c>
      <c r="AC2178" s="5">
        <v>397146587.07939899</v>
      </c>
      <c r="AD2178" s="5">
        <v>621896638.16494</v>
      </c>
      <c r="AE2178" s="5">
        <v>274762365.10060102</v>
      </c>
      <c r="AF2178" s="5">
        <v>493716346.84193599</v>
      </c>
      <c r="AG2178" s="5">
        <v>386770017.71596301</v>
      </c>
      <c r="AH2178" s="5">
        <v>682569964.94826901</v>
      </c>
      <c r="AI2178" s="5">
        <v>558744334.48858404</v>
      </c>
      <c r="AJ2178" s="5">
        <v>336827001.13220698</v>
      </c>
      <c r="AK2178" s="5">
        <v>520035795.99305201</v>
      </c>
      <c r="AL2178" s="5">
        <v>528161671.34103</v>
      </c>
      <c r="AM2178" s="5">
        <v>576293396.28805196</v>
      </c>
      <c r="AN2178" s="5">
        <v>360716779.00995898</v>
      </c>
      <c r="AO2178" s="5">
        <v>815133509.36273801</v>
      </c>
      <c r="AP2178" s="5">
        <v>296106510.16231197</v>
      </c>
      <c r="AQ2178" s="5">
        <v>309538385.30528998</v>
      </c>
      <c r="AR2178" s="5">
        <v>491561749.93999398</v>
      </c>
      <c r="AS2178" s="5">
        <v>435660538.316791</v>
      </c>
      <c r="AT2178" s="5">
        <v>361944480.61437201</v>
      </c>
      <c r="AU2178" s="5">
        <v>268243973.794541</v>
      </c>
      <c r="AV2178" s="5">
        <v>315170686.61998302</v>
      </c>
      <c r="AW2178" s="5">
        <v>458537334.25616598</v>
      </c>
      <c r="AX2178" s="5">
        <v>408205663.234083</v>
      </c>
      <c r="AY2178" s="5">
        <v>393055803.16037101</v>
      </c>
      <c r="AZ2178" s="5">
        <v>471119607.16663098</v>
      </c>
      <c r="BA2178" s="5">
        <v>627906746.37104595</v>
      </c>
      <c r="BB2178" s="5">
        <v>285223914.77033597</v>
      </c>
      <c r="BC2178" s="5">
        <v>583754562.85746098</v>
      </c>
      <c r="BD2178" s="5">
        <v>217069136.42430601</v>
      </c>
      <c r="BE2178" s="5">
        <v>470767992.160151</v>
      </c>
      <c r="BF2178" s="5">
        <v>402233691.52320498</v>
      </c>
      <c r="BG2178" s="5">
        <v>505065957.29614198</v>
      </c>
    </row>
    <row r="2179" spans="1:59" x14ac:dyDescent="0.75">
      <c r="A2179" s="4">
        <v>2178</v>
      </c>
      <c r="B2179" s="5">
        <v>240.06711999999999</v>
      </c>
      <c r="C2179" s="5">
        <v>7.3070000000000004</v>
      </c>
      <c r="D2179" s="5">
        <v>8371318.58967942</v>
      </c>
      <c r="E2179" s="5">
        <v>9186359.9696790893</v>
      </c>
      <c r="F2179" s="5">
        <v>6911309.2710041404</v>
      </c>
      <c r="G2179" s="5">
        <v>11938784.990252599</v>
      </c>
      <c r="H2179" s="5">
        <v>15638845.4345307</v>
      </c>
      <c r="I2179" s="5">
        <v>8361507.7575346204</v>
      </c>
      <c r="J2179" s="5">
        <v>8295887.0154282497</v>
      </c>
      <c r="K2179" s="5">
        <v>13032729.8504318</v>
      </c>
      <c r="L2179" s="5">
        <v>10428378.733382899</v>
      </c>
      <c r="M2179" s="5">
        <v>6812065.9811695898</v>
      </c>
      <c r="N2179" s="5">
        <v>17657552.2746736</v>
      </c>
      <c r="O2179" s="5">
        <v>8927620.6689448394</v>
      </c>
      <c r="P2179" s="5">
        <v>9181456.4190654792</v>
      </c>
      <c r="Q2179" s="5">
        <v>13549704.862437099</v>
      </c>
      <c r="R2179" s="5">
        <v>19974494.154809799</v>
      </c>
      <c r="S2179" s="5">
        <v>13568914.544198999</v>
      </c>
      <c r="T2179" s="5">
        <v>8473652.1757961307</v>
      </c>
      <c r="U2179" s="5">
        <v>6771658.9877074603</v>
      </c>
      <c r="V2179" s="5">
        <v>3265953.5501525402</v>
      </c>
      <c r="W2179" s="5">
        <v>3743790.6193090398</v>
      </c>
      <c r="X2179" s="5">
        <v>4474658.0071061701</v>
      </c>
      <c r="Y2179" s="5">
        <v>12419651.8933948</v>
      </c>
      <c r="Z2179" s="5">
        <v>5344368.5477034803</v>
      </c>
      <c r="AA2179" s="5">
        <v>11123853.479454899</v>
      </c>
      <c r="AB2179" s="5">
        <v>19155152.892422099</v>
      </c>
      <c r="AC2179" s="5">
        <v>72126561.317469597</v>
      </c>
      <c r="AD2179" s="5">
        <v>11239531.0370587</v>
      </c>
      <c r="AE2179" s="5">
        <v>12772341.723795</v>
      </c>
      <c r="AF2179" s="5">
        <v>11482124.410362599</v>
      </c>
      <c r="AG2179" s="5">
        <v>5669338.1976637999</v>
      </c>
      <c r="AH2179" s="5">
        <v>13034105.878948299</v>
      </c>
      <c r="AI2179" s="5">
        <v>4677261.2046625502</v>
      </c>
      <c r="AJ2179" s="5">
        <v>8064026.6331797596</v>
      </c>
      <c r="AK2179" s="5">
        <v>10622581.2944669</v>
      </c>
      <c r="AL2179" s="5">
        <v>10530257.466027901</v>
      </c>
      <c r="AM2179" s="5">
        <v>10148496.0632823</v>
      </c>
      <c r="AN2179" s="5">
        <v>11817701.9255287</v>
      </c>
      <c r="AO2179" s="5">
        <v>13277594.4247372</v>
      </c>
      <c r="AP2179" s="5">
        <v>8292643.1639804197</v>
      </c>
      <c r="AQ2179" s="5">
        <v>2779763.5243502101</v>
      </c>
      <c r="AR2179" s="5">
        <v>6593057.1845383104</v>
      </c>
      <c r="AS2179" s="5">
        <v>9580694.1022693999</v>
      </c>
      <c r="AT2179" s="5">
        <v>10060496.1794207</v>
      </c>
      <c r="AU2179" s="5">
        <v>9119014.8349506594</v>
      </c>
      <c r="AV2179" s="5">
        <v>9129039.1196708307</v>
      </c>
      <c r="AW2179" s="5">
        <v>12479107.9140299</v>
      </c>
      <c r="AX2179" s="5">
        <v>7052040.9391121501</v>
      </c>
      <c r="AY2179" s="5">
        <v>9948118.7901348602</v>
      </c>
      <c r="AZ2179" s="5">
        <v>6952506.7776134899</v>
      </c>
      <c r="BA2179" s="5">
        <v>12246892.9600624</v>
      </c>
      <c r="BB2179" s="5">
        <v>6200982.5815295698</v>
      </c>
      <c r="BC2179" s="5">
        <v>8088468.4143906599</v>
      </c>
      <c r="BD2179" s="5">
        <v>7796126.2673601098</v>
      </c>
      <c r="BE2179" s="5">
        <v>9148650.7511497494</v>
      </c>
      <c r="BF2179" s="5">
        <v>10532715.756472601</v>
      </c>
      <c r="BG2179" s="5">
        <v>4861744.4533704799</v>
      </c>
    </row>
    <row r="2180" spans="1:59" x14ac:dyDescent="0.75">
      <c r="A2180" s="4">
        <v>2179</v>
      </c>
      <c r="B2180" s="5">
        <v>727.63088000000005</v>
      </c>
      <c r="C2180" s="5">
        <v>8.0609999999999999</v>
      </c>
      <c r="D2180" s="5">
        <v>259210040.17477801</v>
      </c>
      <c r="E2180" s="5">
        <v>80745956.055757701</v>
      </c>
      <c r="F2180" s="5">
        <v>268037000.82169899</v>
      </c>
      <c r="G2180" s="5">
        <v>153657700.06487101</v>
      </c>
      <c r="H2180" s="5">
        <v>219881760.65308201</v>
      </c>
      <c r="I2180" s="5">
        <v>57533370.481639601</v>
      </c>
      <c r="J2180" s="5">
        <v>254553334.425138</v>
      </c>
      <c r="K2180" s="5">
        <v>370627774.47906399</v>
      </c>
      <c r="L2180" s="5">
        <v>89361549.3282893</v>
      </c>
      <c r="M2180" s="5">
        <v>233568774.964302</v>
      </c>
      <c r="N2180" s="5">
        <v>61702541.331775099</v>
      </c>
      <c r="O2180" s="5">
        <v>141652742.35755301</v>
      </c>
      <c r="P2180" s="5">
        <v>291960141.98749202</v>
      </c>
      <c r="Q2180" s="5">
        <v>62316525.905128397</v>
      </c>
      <c r="R2180" s="5">
        <v>456001521.61224401</v>
      </c>
      <c r="S2180" s="5">
        <v>58184792.929827802</v>
      </c>
      <c r="T2180" s="5">
        <v>39525316.132851802</v>
      </c>
      <c r="U2180" s="5">
        <v>44683617.350831002</v>
      </c>
      <c r="V2180" s="5">
        <v>28627213.923806399</v>
      </c>
      <c r="W2180" s="5">
        <v>11958998.6511351</v>
      </c>
      <c r="X2180" s="5">
        <v>111128350.323128</v>
      </c>
      <c r="Y2180" s="5">
        <v>52221477.822609</v>
      </c>
      <c r="Z2180" s="5">
        <v>41671203.430357099</v>
      </c>
      <c r="AA2180" s="5">
        <v>239327638.71601701</v>
      </c>
      <c r="AB2180" s="5">
        <v>8271377.6196402097</v>
      </c>
      <c r="AC2180" s="5">
        <v>268454085.52899998</v>
      </c>
      <c r="AD2180" s="5">
        <v>45590218.297816098</v>
      </c>
      <c r="AE2180" s="5">
        <v>92348283.213827595</v>
      </c>
      <c r="AF2180" s="5">
        <v>127065592.383453</v>
      </c>
      <c r="AG2180" s="5">
        <v>70146237.019486204</v>
      </c>
      <c r="AH2180" s="5">
        <v>245496438.15103099</v>
      </c>
      <c r="AI2180" s="5">
        <v>113375096.22395401</v>
      </c>
      <c r="AJ2180" s="5">
        <v>331243760.94520497</v>
      </c>
      <c r="AK2180" s="5">
        <v>693016314.989972</v>
      </c>
      <c r="AL2180" s="5">
        <v>179159533.13651901</v>
      </c>
      <c r="AM2180" s="5">
        <v>295084765.15504998</v>
      </c>
      <c r="AN2180" s="5">
        <v>92877206.446096003</v>
      </c>
      <c r="AO2180" s="5">
        <v>108015836.36531501</v>
      </c>
      <c r="AP2180" s="5">
        <v>427426832.33571899</v>
      </c>
      <c r="AQ2180" s="5">
        <v>46916146.0167531</v>
      </c>
      <c r="AR2180" s="5">
        <v>266691269.845043</v>
      </c>
      <c r="AS2180" s="5">
        <v>140017641.175726</v>
      </c>
      <c r="AT2180" s="5">
        <v>441402013.80693299</v>
      </c>
      <c r="AU2180" s="5">
        <v>227610300.60639</v>
      </c>
      <c r="AV2180" s="5">
        <v>244525885.59623799</v>
      </c>
      <c r="AW2180" s="5">
        <v>294333571.054649</v>
      </c>
      <c r="AX2180" s="5">
        <v>342773154.76582003</v>
      </c>
      <c r="AY2180" s="5">
        <v>64662707.302535899</v>
      </c>
      <c r="AZ2180" s="5">
        <v>137232402.824278</v>
      </c>
      <c r="BA2180" s="5">
        <v>149307537.30238199</v>
      </c>
      <c r="BB2180" s="5">
        <v>29461657.9039414</v>
      </c>
      <c r="BC2180" s="5">
        <v>166446017.14883599</v>
      </c>
      <c r="BD2180" s="5">
        <v>158706048.03973001</v>
      </c>
      <c r="BE2180" s="5">
        <v>509030503.95867503</v>
      </c>
      <c r="BF2180" s="5">
        <v>188126802.202185</v>
      </c>
      <c r="BG2180" s="5">
        <v>50046480.924574398</v>
      </c>
    </row>
    <row r="2181" spans="1:59" x14ac:dyDescent="0.75">
      <c r="A2181" s="4">
        <v>2180</v>
      </c>
      <c r="B2181" s="5">
        <v>843.6454</v>
      </c>
      <c r="C2181" s="5">
        <v>7.2850000000000001</v>
      </c>
      <c r="D2181" s="5">
        <v>118563556.38113999</v>
      </c>
      <c r="E2181" s="5">
        <v>264601988.07227901</v>
      </c>
      <c r="F2181" s="5">
        <v>95415840.356307596</v>
      </c>
      <c r="G2181" s="5">
        <v>162771843.73212299</v>
      </c>
      <c r="H2181" s="5">
        <v>94476215.841825396</v>
      </c>
      <c r="I2181" s="5">
        <v>218658442.47735301</v>
      </c>
      <c r="J2181" s="5">
        <v>115721743.735248</v>
      </c>
      <c r="K2181" s="5">
        <v>135528285.382229</v>
      </c>
      <c r="L2181" s="5">
        <v>57604780.1963365</v>
      </c>
      <c r="M2181" s="5">
        <v>70493862.084285095</v>
      </c>
      <c r="N2181" s="5">
        <v>97431403.973049507</v>
      </c>
      <c r="O2181" s="5">
        <v>171126812.79363301</v>
      </c>
      <c r="P2181" s="5">
        <v>92883080.240028396</v>
      </c>
      <c r="Q2181" s="5">
        <v>125592141.521391</v>
      </c>
      <c r="R2181" s="5">
        <v>47639911.441029303</v>
      </c>
      <c r="S2181" s="5">
        <v>58228366.799721897</v>
      </c>
      <c r="T2181" s="5">
        <v>262127442.12096199</v>
      </c>
      <c r="U2181" s="5">
        <v>127387233.392904</v>
      </c>
      <c r="V2181" s="5">
        <v>411613097.29870498</v>
      </c>
      <c r="W2181" s="5">
        <v>572427795.87509704</v>
      </c>
      <c r="X2181" s="5">
        <v>248974493.38280299</v>
      </c>
      <c r="Y2181" s="5">
        <v>139846486.7252</v>
      </c>
      <c r="Z2181" s="5">
        <v>499075002.66153198</v>
      </c>
      <c r="AA2181" s="5">
        <v>45658791.370955497</v>
      </c>
      <c r="AB2181" s="5">
        <v>4423958.5075359903</v>
      </c>
      <c r="AC2181" s="5">
        <v>111404388.61813401</v>
      </c>
      <c r="AD2181" s="5">
        <v>177721663.49263799</v>
      </c>
      <c r="AE2181" s="5">
        <v>95275292.291430295</v>
      </c>
      <c r="AF2181" s="5">
        <v>391938307.24509799</v>
      </c>
      <c r="AG2181" s="5">
        <v>100446539.082055</v>
      </c>
      <c r="AH2181" s="5">
        <v>207589044.88310701</v>
      </c>
      <c r="AI2181" s="5">
        <v>277495437.69190198</v>
      </c>
      <c r="AJ2181" s="5">
        <v>114061704.752946</v>
      </c>
      <c r="AK2181" s="5">
        <v>170510419.261664</v>
      </c>
      <c r="AL2181" s="5">
        <v>130079064.341332</v>
      </c>
      <c r="AM2181" s="5">
        <v>163087728.25924399</v>
      </c>
      <c r="AN2181" s="5">
        <v>61704739.953153498</v>
      </c>
      <c r="AO2181" s="5">
        <v>291132401.23729599</v>
      </c>
      <c r="AP2181" s="5">
        <v>55259693.504758298</v>
      </c>
      <c r="AQ2181" s="5">
        <v>25414584.786137301</v>
      </c>
      <c r="AR2181" s="5">
        <v>134728521.86133999</v>
      </c>
      <c r="AS2181" s="5">
        <v>114211555.15286399</v>
      </c>
      <c r="AT2181" s="5">
        <v>129182230.31962401</v>
      </c>
      <c r="AU2181" s="5">
        <v>238779469.02054599</v>
      </c>
      <c r="AV2181" s="5">
        <v>147917131.90486199</v>
      </c>
      <c r="AW2181" s="5">
        <v>80345521.165908799</v>
      </c>
      <c r="AX2181" s="5">
        <v>79150474.973612696</v>
      </c>
      <c r="AY2181" s="5">
        <v>298555062.40822899</v>
      </c>
      <c r="AZ2181" s="5">
        <v>178586833.48096699</v>
      </c>
      <c r="BA2181" s="5">
        <v>230615997.97847199</v>
      </c>
      <c r="BB2181" s="5">
        <v>439406276.453785</v>
      </c>
      <c r="BC2181" s="5">
        <v>165164382.210747</v>
      </c>
      <c r="BD2181" s="5">
        <v>100666932.65785401</v>
      </c>
      <c r="BE2181" s="5">
        <v>156548943.57030299</v>
      </c>
      <c r="BF2181" s="5">
        <v>110693344.127267</v>
      </c>
      <c r="BG2181" s="5">
        <v>306100562.93462998</v>
      </c>
    </row>
    <row r="2182" spans="1:59" x14ac:dyDescent="0.75">
      <c r="A2182" s="4">
        <v>2181</v>
      </c>
      <c r="B2182" s="5">
        <v>692.55983000000003</v>
      </c>
      <c r="C2182" s="5">
        <v>8.0879999999999992</v>
      </c>
      <c r="D2182" s="5">
        <v>101177886.192169</v>
      </c>
      <c r="E2182" s="5">
        <v>76060269.837820306</v>
      </c>
      <c r="F2182" s="5">
        <v>83272128.008421004</v>
      </c>
      <c r="G2182" s="5">
        <v>89600980.871161699</v>
      </c>
      <c r="H2182" s="5">
        <v>124787577.24770901</v>
      </c>
      <c r="I2182" s="5">
        <v>112395968.20164201</v>
      </c>
      <c r="J2182" s="5">
        <v>37545427.5674349</v>
      </c>
      <c r="K2182" s="5">
        <v>44060509.947396599</v>
      </c>
      <c r="L2182" s="5">
        <v>21835951.4841699</v>
      </c>
      <c r="M2182" s="5">
        <v>104399516.46685299</v>
      </c>
      <c r="N2182" s="5">
        <v>65260875.623003997</v>
      </c>
      <c r="O2182" s="5">
        <v>32103562.215500899</v>
      </c>
      <c r="P2182" s="5">
        <v>55726545.313827902</v>
      </c>
      <c r="Q2182" s="5">
        <v>36261082.722655699</v>
      </c>
      <c r="R2182" s="5">
        <v>77126534.6548177</v>
      </c>
      <c r="S2182" s="5">
        <v>68133092.311977297</v>
      </c>
      <c r="T2182" s="5">
        <v>293748967.66880798</v>
      </c>
      <c r="U2182" s="5">
        <v>90914826.823141903</v>
      </c>
      <c r="V2182" s="5">
        <v>122764542.376303</v>
      </c>
      <c r="W2182" s="5">
        <v>97555474.031050906</v>
      </c>
      <c r="X2182" s="5">
        <v>81496967.455368102</v>
      </c>
      <c r="Y2182" s="5">
        <v>68775051.123397797</v>
      </c>
      <c r="Z2182" s="5">
        <v>64385387.540048502</v>
      </c>
      <c r="AA2182" s="5">
        <v>45524274.662517503</v>
      </c>
      <c r="AB2182" s="5">
        <v>2632337.1990545802</v>
      </c>
      <c r="AC2182" s="5">
        <v>81109433.685869798</v>
      </c>
      <c r="AD2182" s="5">
        <v>132472377.49599101</v>
      </c>
      <c r="AE2182" s="5">
        <v>61186031.944568098</v>
      </c>
      <c r="AF2182" s="5">
        <v>201508731.768673</v>
      </c>
      <c r="AG2182" s="5">
        <v>95461272.018630594</v>
      </c>
      <c r="AH2182" s="5">
        <v>301574732.24953902</v>
      </c>
      <c r="AI2182" s="5">
        <v>285451334.60872197</v>
      </c>
      <c r="AJ2182" s="5">
        <v>69724702.282058507</v>
      </c>
      <c r="AK2182" s="5">
        <v>317530385.76777899</v>
      </c>
      <c r="AL2182" s="5">
        <v>115255082.218613</v>
      </c>
      <c r="AM2182" s="5">
        <v>134133375.39236701</v>
      </c>
      <c r="AN2182" s="5">
        <v>104322853.512495</v>
      </c>
      <c r="AO2182" s="5">
        <v>454853625.83346701</v>
      </c>
      <c r="AP2182" s="5">
        <v>55509125.2607667</v>
      </c>
      <c r="AQ2182" s="5">
        <v>28521235.431154702</v>
      </c>
      <c r="AR2182" s="5">
        <v>121454363.19231001</v>
      </c>
      <c r="AS2182" s="5">
        <v>131225566.411716</v>
      </c>
      <c r="AT2182" s="5">
        <v>97059502.358070806</v>
      </c>
      <c r="AU2182" s="5">
        <v>50176923.730500601</v>
      </c>
      <c r="AV2182" s="5">
        <v>39620619.684191398</v>
      </c>
      <c r="AW2182" s="5">
        <v>108475382.84493899</v>
      </c>
      <c r="AX2182" s="5">
        <v>70026816.331354007</v>
      </c>
      <c r="AY2182" s="5">
        <v>71099176.1485302</v>
      </c>
      <c r="AZ2182" s="5">
        <v>115069516.445963</v>
      </c>
      <c r="BA2182" s="5">
        <v>228592292.48543301</v>
      </c>
      <c r="BB2182" s="5">
        <v>63162387.9567651</v>
      </c>
      <c r="BC2182" s="5">
        <v>219262089.691641</v>
      </c>
      <c r="BD2182" s="5">
        <v>22692798.733591001</v>
      </c>
      <c r="BE2182" s="5">
        <v>212572553.83556801</v>
      </c>
      <c r="BF2182" s="5">
        <v>75844885.670196101</v>
      </c>
      <c r="BG2182" s="5">
        <v>147124993.965381</v>
      </c>
    </row>
    <row r="2183" spans="1:59" x14ac:dyDescent="0.75">
      <c r="A2183" s="4">
        <v>2182</v>
      </c>
      <c r="B2183" s="5">
        <v>1682.52934</v>
      </c>
      <c r="C2183" s="5">
        <v>10.994</v>
      </c>
      <c r="D2183" s="5">
        <v>263869468.084851</v>
      </c>
      <c r="E2183" s="5">
        <v>345134772.32583398</v>
      </c>
      <c r="F2183" s="5">
        <v>303386992.90977901</v>
      </c>
      <c r="G2183" s="5">
        <v>265197609.76837799</v>
      </c>
      <c r="H2183" s="5">
        <v>416893583.09889501</v>
      </c>
      <c r="I2183" s="5">
        <v>227930129.73178399</v>
      </c>
      <c r="J2183" s="5">
        <v>345922309.778943</v>
      </c>
      <c r="K2183" s="5">
        <v>374409298.39098698</v>
      </c>
      <c r="L2183" s="5">
        <v>366059167.41316998</v>
      </c>
      <c r="M2183" s="5">
        <v>345148861.721102</v>
      </c>
      <c r="N2183" s="5">
        <v>343857533.839526</v>
      </c>
      <c r="O2183" s="5">
        <v>441562850.58361</v>
      </c>
      <c r="P2183" s="5">
        <v>365538210.049438</v>
      </c>
      <c r="Q2183" s="5">
        <v>545403936.86000395</v>
      </c>
      <c r="R2183" s="5">
        <v>291310883.87449598</v>
      </c>
      <c r="S2183" s="5">
        <v>218134690.11717299</v>
      </c>
      <c r="T2183" s="5">
        <v>221398874.935949</v>
      </c>
      <c r="U2183" s="5">
        <v>353438937.38974202</v>
      </c>
      <c r="V2183" s="5">
        <v>191219860.41943899</v>
      </c>
      <c r="W2183" s="5">
        <v>198432815.635216</v>
      </c>
      <c r="X2183" s="5">
        <v>271444766.056844</v>
      </c>
      <c r="Y2183" s="5">
        <v>236383558.675304</v>
      </c>
      <c r="Z2183" s="5">
        <v>345943062.46384501</v>
      </c>
      <c r="AA2183" s="5">
        <v>402916457.82634699</v>
      </c>
      <c r="AB2183" s="5">
        <v>85690950.208578303</v>
      </c>
      <c r="AC2183" s="5">
        <v>388219540.30543703</v>
      </c>
      <c r="AD2183" s="5">
        <v>250476607.316663</v>
      </c>
      <c r="AE2183" s="5">
        <v>6662706.9905944597</v>
      </c>
      <c r="AF2183" s="5">
        <v>215616257.75389501</v>
      </c>
      <c r="AG2183" s="5">
        <v>335249780.04601401</v>
      </c>
      <c r="AH2183" s="5">
        <v>204041492.166181</v>
      </c>
      <c r="AI2183" s="5">
        <v>236668106.48936599</v>
      </c>
      <c r="AJ2183" s="5">
        <v>453320462.75993699</v>
      </c>
      <c r="AK2183" s="5">
        <v>355890953.082977</v>
      </c>
      <c r="AL2183" s="5">
        <v>298307392.00169599</v>
      </c>
      <c r="AM2183" s="5">
        <v>282643180.60580498</v>
      </c>
      <c r="AN2183" s="5">
        <v>248220720.17576</v>
      </c>
      <c r="AO2183" s="5">
        <v>303884849.84979397</v>
      </c>
      <c r="AP2183" s="5">
        <v>312661508.43178397</v>
      </c>
      <c r="AQ2183" s="5">
        <v>210694526.00055301</v>
      </c>
      <c r="AR2183" s="5">
        <v>244278476.95525801</v>
      </c>
      <c r="AS2183" s="5">
        <v>343906027.57126498</v>
      </c>
      <c r="AT2183" s="5">
        <v>236734378.24075601</v>
      </c>
      <c r="AU2183" s="5">
        <v>423764134.55035102</v>
      </c>
      <c r="AV2183" s="5">
        <v>387224314.85008299</v>
      </c>
      <c r="AW2183" s="5">
        <v>301486884.90876198</v>
      </c>
      <c r="AX2183" s="5">
        <v>383016958.52165198</v>
      </c>
      <c r="AY2183" s="5">
        <v>296403325.10059398</v>
      </c>
      <c r="AZ2183" s="5">
        <v>264917111.93588999</v>
      </c>
      <c r="BA2183" s="5">
        <v>279600917.99712998</v>
      </c>
      <c r="BB2183" s="5">
        <v>191177004.86287701</v>
      </c>
      <c r="BC2183" s="5">
        <v>187854018.42474899</v>
      </c>
      <c r="BD2183" s="5">
        <v>422591621.28794301</v>
      </c>
      <c r="BE2183" s="5">
        <v>254476150.681054</v>
      </c>
      <c r="BF2183" s="5">
        <v>260576663.59635901</v>
      </c>
      <c r="BG2183" s="5">
        <v>199973995.099711</v>
      </c>
    </row>
    <row r="2184" spans="1:59" x14ac:dyDescent="0.75">
      <c r="A2184" s="4">
        <v>2183</v>
      </c>
      <c r="B2184" s="5">
        <v>661.52808000000005</v>
      </c>
      <c r="C2184" s="5">
        <v>7.7850000000000001</v>
      </c>
      <c r="D2184" s="5">
        <v>94561262.289478093</v>
      </c>
      <c r="E2184" s="5">
        <v>76262538.7131266</v>
      </c>
      <c r="F2184" s="5">
        <v>95784211.447061405</v>
      </c>
      <c r="G2184" s="5">
        <v>17667066.186163198</v>
      </c>
      <c r="H2184" s="5">
        <v>14180090.3018914</v>
      </c>
      <c r="I2184" s="5">
        <v>61763594.376222901</v>
      </c>
      <c r="J2184" s="5">
        <v>27549417.281233702</v>
      </c>
      <c r="K2184" s="5">
        <v>7687021.5548776304</v>
      </c>
      <c r="L2184" s="5">
        <v>5402897.9496852504</v>
      </c>
      <c r="M2184" s="5">
        <v>118291444.644015</v>
      </c>
      <c r="N2184" s="5">
        <v>56282320.729122698</v>
      </c>
      <c r="O2184" s="5">
        <v>25502921.875184398</v>
      </c>
      <c r="P2184" s="5">
        <v>49547796.592417903</v>
      </c>
      <c r="Q2184" s="5">
        <v>11529519.751860199</v>
      </c>
      <c r="R2184" s="5">
        <v>66230139.3717933</v>
      </c>
      <c r="S2184" s="5">
        <v>10762310.759810099</v>
      </c>
      <c r="T2184" s="5">
        <v>153719795.343979</v>
      </c>
      <c r="U2184" s="5">
        <v>45045627.954428397</v>
      </c>
      <c r="V2184" s="5">
        <v>75186621.749892607</v>
      </c>
      <c r="W2184" s="5">
        <v>53720391.264455698</v>
      </c>
      <c r="X2184" s="5">
        <v>50061263.935522899</v>
      </c>
      <c r="Y2184" s="5">
        <v>47225721.669439897</v>
      </c>
      <c r="Z2184" s="5">
        <v>55183455.192853302</v>
      </c>
      <c r="AA2184" s="5">
        <v>47480558.239935704</v>
      </c>
      <c r="AB2184" s="5">
        <v>2864325.44949276</v>
      </c>
      <c r="AC2184" s="5">
        <v>60488659.669889897</v>
      </c>
      <c r="AD2184" s="5">
        <v>11050801.770363601</v>
      </c>
      <c r="AE2184" s="5">
        <v>5485755.9035162302</v>
      </c>
      <c r="AF2184" s="5">
        <v>158474544.065615</v>
      </c>
      <c r="AG2184" s="5">
        <v>56600376.876292698</v>
      </c>
      <c r="AH2184" s="5">
        <v>258433023.26230499</v>
      </c>
      <c r="AI2184" s="5">
        <v>223846313.14403799</v>
      </c>
      <c r="AJ2184" s="5">
        <v>62599054.6750158</v>
      </c>
      <c r="AK2184" s="5">
        <v>239106458.242827</v>
      </c>
      <c r="AL2184" s="5">
        <v>105008177.73896</v>
      </c>
      <c r="AM2184" s="5">
        <v>101524180.067035</v>
      </c>
      <c r="AN2184" s="5">
        <v>76261861.530761406</v>
      </c>
      <c r="AO2184" s="5">
        <v>272360910.15462703</v>
      </c>
      <c r="AP2184" s="5">
        <v>63245707.880531304</v>
      </c>
      <c r="AQ2184" s="5">
        <v>17662008.499624301</v>
      </c>
      <c r="AR2184" s="5">
        <v>101328265.784916</v>
      </c>
      <c r="AS2184" s="5">
        <v>78421992.377597705</v>
      </c>
      <c r="AT2184" s="5">
        <v>88854489.817309201</v>
      </c>
      <c r="AU2184" s="5">
        <v>55943650.434252903</v>
      </c>
      <c r="AV2184" s="5">
        <v>30055779.605806399</v>
      </c>
      <c r="AW2184" s="5">
        <v>82578804.705238596</v>
      </c>
      <c r="AX2184" s="5">
        <v>72184939.616256595</v>
      </c>
      <c r="AY2184" s="5">
        <v>12249413.6234287</v>
      </c>
      <c r="AZ2184" s="5">
        <v>83868500.868195102</v>
      </c>
      <c r="BA2184" s="5">
        <v>167231986.90681499</v>
      </c>
      <c r="BB2184" s="5">
        <v>40398085.3173154</v>
      </c>
      <c r="BC2184" s="5">
        <v>206090007.16824001</v>
      </c>
      <c r="BD2184" s="5">
        <v>7596585.60435306</v>
      </c>
      <c r="BE2184" s="5">
        <v>144929075.92746401</v>
      </c>
      <c r="BF2184" s="5">
        <v>64459788.357125401</v>
      </c>
      <c r="BG2184" s="5">
        <v>88011942.783809394</v>
      </c>
    </row>
    <row r="2185" spans="1:59" x14ac:dyDescent="0.75">
      <c r="A2185" s="4">
        <v>2184</v>
      </c>
      <c r="B2185" s="5">
        <v>1570.40383</v>
      </c>
      <c r="C2185" s="5">
        <v>9.8949999999999996</v>
      </c>
      <c r="D2185" s="5">
        <v>372192350.76217699</v>
      </c>
      <c r="E2185" s="5">
        <v>387221855.10709</v>
      </c>
      <c r="F2185" s="5">
        <v>392653170.61611497</v>
      </c>
      <c r="G2185" s="5">
        <v>372273162.47613102</v>
      </c>
      <c r="H2185" s="5">
        <v>404453702.71646899</v>
      </c>
      <c r="I2185" s="5">
        <v>326876315.03389001</v>
      </c>
      <c r="J2185" s="5">
        <v>296372205.66141802</v>
      </c>
      <c r="K2185" s="5">
        <v>361142653.214728</v>
      </c>
      <c r="L2185" s="5">
        <v>265100567.37697801</v>
      </c>
      <c r="M2185" s="5">
        <v>340806780.66471899</v>
      </c>
      <c r="N2185" s="5">
        <v>296289068.130373</v>
      </c>
      <c r="O2185" s="5">
        <v>266497705.024699</v>
      </c>
      <c r="P2185" s="5">
        <v>361585701.078269</v>
      </c>
      <c r="Q2185" s="5">
        <v>390010069.82967001</v>
      </c>
      <c r="R2185" s="5">
        <v>316662234.83783901</v>
      </c>
      <c r="S2185" s="5">
        <v>259930902.60400799</v>
      </c>
      <c r="T2185" s="5">
        <v>354686662.03823298</v>
      </c>
      <c r="U2185" s="5">
        <v>294358093.93270802</v>
      </c>
      <c r="V2185" s="5">
        <v>251318526.001203</v>
      </c>
      <c r="W2185" s="5">
        <v>185477417.42154199</v>
      </c>
      <c r="X2185" s="5">
        <v>256451466.218032</v>
      </c>
      <c r="Y2185" s="5">
        <v>215766365.19016999</v>
      </c>
      <c r="Z2185" s="5">
        <v>279514803.61541301</v>
      </c>
      <c r="AA2185" s="5">
        <v>328817190.46057898</v>
      </c>
      <c r="AB2185" s="5">
        <v>70402299.450125903</v>
      </c>
      <c r="AC2185" s="5">
        <v>355011874.36015803</v>
      </c>
      <c r="AD2185" s="5">
        <v>304877943.92887199</v>
      </c>
      <c r="AE2185" s="5">
        <v>276223361.90664798</v>
      </c>
      <c r="AF2185" s="5">
        <v>335950213.61587602</v>
      </c>
      <c r="AG2185" s="5">
        <v>317119468.078798</v>
      </c>
      <c r="AH2185" s="5">
        <v>354094359.88350099</v>
      </c>
      <c r="AI2185" s="5">
        <v>376633076.15167803</v>
      </c>
      <c r="AJ2185" s="5">
        <v>332224047.71079803</v>
      </c>
      <c r="AK2185" s="5">
        <v>386885916.721223</v>
      </c>
      <c r="AL2185" s="5">
        <v>373004702.54156703</v>
      </c>
      <c r="AM2185" s="5">
        <v>399926297.97243601</v>
      </c>
      <c r="AN2185" s="5">
        <v>251012808.99520001</v>
      </c>
      <c r="AO2185" s="5">
        <v>284261744.93577999</v>
      </c>
      <c r="AP2185" s="5">
        <v>375356474.076814</v>
      </c>
      <c r="AQ2185" s="5">
        <v>318111091.86131799</v>
      </c>
      <c r="AR2185" s="5">
        <v>283236217.91582501</v>
      </c>
      <c r="AS2185" s="5">
        <v>302818432.04209</v>
      </c>
      <c r="AT2185" s="5">
        <v>412100676.332169</v>
      </c>
      <c r="AU2185" s="5">
        <v>418626407.693537</v>
      </c>
      <c r="AV2185" s="5">
        <v>371496450.60192001</v>
      </c>
      <c r="AW2185" s="5">
        <v>323834372.384534</v>
      </c>
      <c r="AX2185" s="5">
        <v>277645980.84831297</v>
      </c>
      <c r="AY2185" s="5">
        <v>338412558.30373901</v>
      </c>
      <c r="AZ2185" s="5">
        <v>360811397.49681699</v>
      </c>
      <c r="BA2185" s="5">
        <v>370372475.68174601</v>
      </c>
      <c r="BB2185" s="5">
        <v>157585844.490738</v>
      </c>
      <c r="BC2185" s="5">
        <v>288715188.41778302</v>
      </c>
      <c r="BD2185" s="5">
        <v>283062723.75454903</v>
      </c>
      <c r="BE2185" s="5">
        <v>355780672.89474797</v>
      </c>
      <c r="BF2185" s="5">
        <v>373402772.66819102</v>
      </c>
      <c r="BG2185" s="5">
        <v>280463136.898485</v>
      </c>
    </row>
    <row r="2186" spans="1:59" x14ac:dyDescent="0.75">
      <c r="A2186" s="4">
        <v>2185</v>
      </c>
      <c r="B2186" s="5">
        <v>406.32963999999998</v>
      </c>
      <c r="C2186" s="5">
        <v>3.867</v>
      </c>
      <c r="D2186" s="5">
        <v>20724298.269212399</v>
      </c>
      <c r="E2186" s="5">
        <v>10209462.8456262</v>
      </c>
      <c r="F2186" s="5">
        <v>42097171.080917902</v>
      </c>
      <c r="G2186" s="5">
        <v>37130722.604539402</v>
      </c>
      <c r="H2186" s="5">
        <v>475649187.31782103</v>
      </c>
      <c r="I2186" s="5">
        <v>47180883.162431397</v>
      </c>
      <c r="J2186" s="5">
        <v>31990014.525449399</v>
      </c>
      <c r="K2186" s="5">
        <v>30030725.316102602</v>
      </c>
      <c r="L2186" s="5">
        <v>28979226.0824017</v>
      </c>
      <c r="M2186" s="5">
        <v>15559576.9533237</v>
      </c>
      <c r="N2186" s="5">
        <v>138615320.54331899</v>
      </c>
      <c r="O2186" s="5">
        <v>13224739.2222468</v>
      </c>
      <c r="P2186" s="5">
        <v>104849289.24705</v>
      </c>
      <c r="Q2186" s="5">
        <v>72777095.484872207</v>
      </c>
      <c r="R2186" s="5">
        <v>29766489.8123019</v>
      </c>
      <c r="S2186" s="5">
        <v>5937548.45935841</v>
      </c>
      <c r="T2186" s="5">
        <v>8237909.76081092</v>
      </c>
      <c r="U2186" s="5">
        <v>5549149.42015424</v>
      </c>
      <c r="V2186" s="5">
        <v>70213660.366211995</v>
      </c>
      <c r="W2186" s="5">
        <v>24940857.194222901</v>
      </c>
      <c r="X2186" s="5">
        <v>10517393.8072308</v>
      </c>
      <c r="Y2186" s="5">
        <v>13446807.529511601</v>
      </c>
      <c r="Z2186" s="5">
        <v>30066923.018815</v>
      </c>
      <c r="AA2186" s="5">
        <v>536957488.29698205</v>
      </c>
      <c r="AB2186" s="5">
        <v>4910099.5177919501</v>
      </c>
      <c r="AC2186" s="5">
        <v>17174153.792985599</v>
      </c>
      <c r="AD2186" s="5">
        <v>483909519.503654</v>
      </c>
      <c r="AE2186" s="5">
        <v>16248977.194134399</v>
      </c>
      <c r="AF2186" s="5">
        <v>72762585.582078397</v>
      </c>
      <c r="AG2186" s="5">
        <v>48430258.514536902</v>
      </c>
      <c r="AH2186" s="5">
        <v>100176757.704551</v>
      </c>
      <c r="AI2186" s="5">
        <v>136963285.370471</v>
      </c>
      <c r="AJ2186" s="5">
        <v>6084070.8289726404</v>
      </c>
      <c r="AK2186" s="5">
        <v>39957004.915425196</v>
      </c>
      <c r="AL2186" s="5">
        <v>79311209.109670207</v>
      </c>
      <c r="AM2186" s="5">
        <v>16006364.082521001</v>
      </c>
      <c r="AN2186" s="5">
        <v>16516591.376788899</v>
      </c>
      <c r="AO2186" s="5">
        <v>7884118.1231861198</v>
      </c>
      <c r="AP2186" s="5">
        <v>54333170.3124808</v>
      </c>
      <c r="AQ2186" s="5">
        <v>11827520.965720501</v>
      </c>
      <c r="AR2186" s="5">
        <v>105430155.753745</v>
      </c>
      <c r="AS2186" s="5">
        <v>74179956.289178595</v>
      </c>
      <c r="AT2186" s="5">
        <v>57389949.222977698</v>
      </c>
      <c r="AU2186" s="5">
        <v>4794151.4564146698</v>
      </c>
      <c r="AV2186" s="5">
        <v>79305395.145546705</v>
      </c>
      <c r="AW2186" s="5">
        <v>58195107.854924798</v>
      </c>
      <c r="AX2186" s="5">
        <v>23699118.045882799</v>
      </c>
      <c r="AY2186" s="5">
        <v>82839784.037652805</v>
      </c>
      <c r="AZ2186" s="5">
        <v>97581679.147244498</v>
      </c>
      <c r="BA2186" s="5">
        <v>160819307.158097</v>
      </c>
      <c r="BB2186" s="5">
        <v>147271994.70422199</v>
      </c>
      <c r="BC2186" s="5">
        <v>258430982.71797201</v>
      </c>
      <c r="BD2186" s="5">
        <v>16618609.6499086</v>
      </c>
      <c r="BE2186" s="5">
        <v>81867038.713009</v>
      </c>
      <c r="BF2186" s="5">
        <v>10375569.3840851</v>
      </c>
      <c r="BG2186" s="5">
        <v>17742567.280441999</v>
      </c>
    </row>
    <row r="2187" spans="1:59" x14ac:dyDescent="0.75">
      <c r="A2187" s="4">
        <v>2186</v>
      </c>
      <c r="B2187" s="5">
        <v>667.53828999999996</v>
      </c>
      <c r="C2187" s="5">
        <v>7.1470000000000002</v>
      </c>
      <c r="D2187" s="5">
        <v>605192756.20946896</v>
      </c>
      <c r="E2187" s="5">
        <v>222168941.948248</v>
      </c>
      <c r="F2187" s="5">
        <v>455181233.673949</v>
      </c>
      <c r="G2187" s="5">
        <v>368590263.96577603</v>
      </c>
      <c r="H2187" s="5">
        <v>549336439.026263</v>
      </c>
      <c r="I2187" s="5">
        <v>310182248.77145898</v>
      </c>
      <c r="J2187" s="5">
        <v>357349068.20449698</v>
      </c>
      <c r="K2187" s="5">
        <v>349739238.585926</v>
      </c>
      <c r="L2187" s="5">
        <v>184829638.331438</v>
      </c>
      <c r="M2187" s="5">
        <v>1158071378.0245299</v>
      </c>
      <c r="N2187" s="5">
        <v>294655052.77315998</v>
      </c>
      <c r="O2187" s="5">
        <v>372465847.93214601</v>
      </c>
      <c r="P2187" s="5">
        <v>616930974.34976304</v>
      </c>
      <c r="Q2187" s="5">
        <v>185713282.08471599</v>
      </c>
      <c r="R2187" s="5">
        <v>607068381.53386295</v>
      </c>
      <c r="S2187" s="5">
        <v>255735597.19036299</v>
      </c>
      <c r="T2187" s="5">
        <v>478128076.523615</v>
      </c>
      <c r="U2187" s="5">
        <v>261674047.448057</v>
      </c>
      <c r="V2187" s="5">
        <v>128672520.959398</v>
      </c>
      <c r="W2187" s="5">
        <v>79663844.406320497</v>
      </c>
      <c r="X2187" s="5">
        <v>266665584.04960799</v>
      </c>
      <c r="Y2187" s="5">
        <v>305025798.63694799</v>
      </c>
      <c r="Z2187" s="5">
        <v>204301608.14904201</v>
      </c>
      <c r="AA2187" s="5">
        <v>461547086.72672099</v>
      </c>
      <c r="AB2187" s="5">
        <v>7599759.9512755899</v>
      </c>
      <c r="AC2187" s="5">
        <v>445662999.84110099</v>
      </c>
      <c r="AD2187" s="5">
        <v>573579705.27546406</v>
      </c>
      <c r="AE2187" s="5">
        <v>211140668.82840899</v>
      </c>
      <c r="AF2187" s="5">
        <v>360043853.85615599</v>
      </c>
      <c r="AG2187" s="5">
        <v>398190144.51649201</v>
      </c>
      <c r="AH2187" s="5">
        <v>825321386.56408298</v>
      </c>
      <c r="AI2187" s="5">
        <v>423319462.62311703</v>
      </c>
      <c r="AJ2187" s="5">
        <v>554321524.29014897</v>
      </c>
      <c r="AK2187" s="5">
        <v>846832460.91966403</v>
      </c>
      <c r="AL2187" s="5">
        <v>579979579.49836099</v>
      </c>
      <c r="AM2187" s="5">
        <v>756038614.21323204</v>
      </c>
      <c r="AN2187" s="5">
        <v>394702135.83748198</v>
      </c>
      <c r="AO2187" s="5">
        <v>791660855.94355404</v>
      </c>
      <c r="AP2187" s="5">
        <v>671349909.18579698</v>
      </c>
      <c r="AQ2187" s="5">
        <v>163835459.170555</v>
      </c>
      <c r="AR2187" s="5">
        <v>656168335.55742598</v>
      </c>
      <c r="AS2187" s="5">
        <v>458780447.82884997</v>
      </c>
      <c r="AT2187" s="5">
        <v>1006988955.6621799</v>
      </c>
      <c r="AU2187" s="5">
        <v>149350542.547456</v>
      </c>
      <c r="AV2187" s="5">
        <v>459715769.02530998</v>
      </c>
      <c r="AW2187" s="5">
        <v>733477180.31138504</v>
      </c>
      <c r="AX2187" s="5">
        <v>472405557.33208698</v>
      </c>
      <c r="AY2187" s="5">
        <v>219841016.09732401</v>
      </c>
      <c r="AZ2187" s="5">
        <v>416655492.08662999</v>
      </c>
      <c r="BA2187" s="5">
        <v>621495805.99507403</v>
      </c>
      <c r="BB2187" s="5">
        <v>102806280.279985</v>
      </c>
      <c r="BC2187" s="5">
        <v>730425741.53607094</v>
      </c>
      <c r="BD2187" s="5">
        <v>240366938.18556601</v>
      </c>
      <c r="BE2187" s="5">
        <v>641675812.86299896</v>
      </c>
      <c r="BF2187" s="5">
        <v>529633052.08910203</v>
      </c>
      <c r="BG2187" s="5">
        <v>560579622.18108106</v>
      </c>
    </row>
    <row r="2188" spans="1:59" x14ac:dyDescent="0.75">
      <c r="A2188" s="4">
        <v>2187</v>
      </c>
      <c r="B2188" s="5">
        <v>862.74450999999999</v>
      </c>
      <c r="C2188" s="5">
        <v>8.6669999999999998</v>
      </c>
      <c r="D2188" s="5">
        <v>410793941.65167201</v>
      </c>
      <c r="E2188" s="5">
        <v>412326982.26687801</v>
      </c>
      <c r="F2188" s="5">
        <v>520689457.46381301</v>
      </c>
      <c r="G2188" s="5">
        <v>435557693.30095702</v>
      </c>
      <c r="H2188" s="5">
        <v>480875716.50881398</v>
      </c>
      <c r="I2188" s="5">
        <v>345625478.25925601</v>
      </c>
      <c r="J2188" s="5">
        <v>357850211.10513598</v>
      </c>
      <c r="K2188" s="5">
        <v>428796542.46591401</v>
      </c>
      <c r="L2188" s="5">
        <v>279220266.197752</v>
      </c>
      <c r="M2188" s="5">
        <v>851552890.42733896</v>
      </c>
      <c r="N2188" s="5">
        <v>104742686.40317801</v>
      </c>
      <c r="O2188" s="5">
        <v>334726000.81830102</v>
      </c>
      <c r="P2188" s="5">
        <v>426810457.32254899</v>
      </c>
      <c r="Q2188" s="5">
        <v>248771464.595375</v>
      </c>
      <c r="R2188" s="5">
        <v>139909318.20293701</v>
      </c>
      <c r="S2188" s="5">
        <v>308863633.64246798</v>
      </c>
      <c r="T2188" s="5">
        <v>293753624.572317</v>
      </c>
      <c r="U2188" s="5">
        <v>141869467.311084</v>
      </c>
      <c r="V2188" s="5">
        <v>86118891.962548494</v>
      </c>
      <c r="W2188" s="5">
        <v>219858759.43533701</v>
      </c>
      <c r="X2188" s="5">
        <v>343456865.53955901</v>
      </c>
      <c r="Y2188" s="5">
        <v>112093780.707151</v>
      </c>
      <c r="Z2188" s="5">
        <v>183141844.810325</v>
      </c>
      <c r="AA2188" s="5">
        <v>254841719.13341999</v>
      </c>
      <c r="AB2188" s="5">
        <v>46061990.003356896</v>
      </c>
      <c r="AC2188" s="5">
        <v>431042322.28113502</v>
      </c>
      <c r="AD2188" s="5">
        <v>446131527.16933298</v>
      </c>
      <c r="AE2188" s="5">
        <v>242535802.23833001</v>
      </c>
      <c r="AF2188" s="5">
        <v>464166059.99812198</v>
      </c>
      <c r="AG2188" s="5">
        <v>291731488.94481301</v>
      </c>
      <c r="AH2188" s="5">
        <v>433710733.00804502</v>
      </c>
      <c r="AI2188" s="5">
        <v>340871785.62095201</v>
      </c>
      <c r="AJ2188" s="5">
        <v>384544388.726776</v>
      </c>
      <c r="AK2188" s="5">
        <v>92917079.404449895</v>
      </c>
      <c r="AL2188" s="5">
        <v>446861863.90133703</v>
      </c>
      <c r="AM2188" s="5">
        <v>409014834.65082699</v>
      </c>
      <c r="AN2188" s="5">
        <v>125008131.743551</v>
      </c>
      <c r="AO2188" s="5">
        <v>389814106.110416</v>
      </c>
      <c r="AP2188" s="5">
        <v>614724876.24760103</v>
      </c>
      <c r="AQ2188" s="5">
        <v>188321915.883021</v>
      </c>
      <c r="AR2188" s="5">
        <v>523917791.784612</v>
      </c>
      <c r="AS2188" s="5">
        <v>389516638.71611702</v>
      </c>
      <c r="AT2188" s="5">
        <v>678422735.13419199</v>
      </c>
      <c r="AU2188" s="5">
        <v>278354555.89702803</v>
      </c>
      <c r="AV2188" s="5">
        <v>367375092.89959598</v>
      </c>
      <c r="AW2188" s="5">
        <v>459095141.73635399</v>
      </c>
      <c r="AX2188" s="5">
        <v>504885211.82783097</v>
      </c>
      <c r="AY2188" s="5">
        <v>351107184.08394003</v>
      </c>
      <c r="AZ2188" s="5">
        <v>378648802.20248997</v>
      </c>
      <c r="BA2188" s="5">
        <v>429245962.292593</v>
      </c>
      <c r="BB2188" s="5">
        <v>263177092.62529701</v>
      </c>
      <c r="BC2188" s="5">
        <v>414369054.04772401</v>
      </c>
      <c r="BD2188" s="5">
        <v>256422262.87316099</v>
      </c>
      <c r="BE2188" s="5">
        <v>434441366.58069199</v>
      </c>
      <c r="BF2188" s="5">
        <v>202138250.91938001</v>
      </c>
      <c r="BG2188" s="5">
        <v>383340464.138188</v>
      </c>
    </row>
    <row r="2189" spans="1:59" x14ac:dyDescent="0.75">
      <c r="A2189" s="4">
        <v>2188</v>
      </c>
      <c r="B2189" s="5">
        <v>306.20452</v>
      </c>
      <c r="C2189" s="5">
        <v>1.728</v>
      </c>
      <c r="D2189" s="5">
        <v>169360505.40986401</v>
      </c>
      <c r="E2189" s="5">
        <v>4269661.5069185803</v>
      </c>
      <c r="F2189" s="5">
        <v>93254560.745165303</v>
      </c>
      <c r="G2189" s="5">
        <v>53545556.764091499</v>
      </c>
      <c r="H2189" s="5">
        <v>43496422.813154899</v>
      </c>
      <c r="I2189" s="5">
        <v>8258537.5841426104</v>
      </c>
      <c r="J2189" s="5">
        <v>44745038.030948997</v>
      </c>
      <c r="K2189" s="5">
        <v>47098425.426894099</v>
      </c>
      <c r="L2189" s="5">
        <v>36558005.3773247</v>
      </c>
      <c r="M2189" s="5">
        <v>220519306.97065401</v>
      </c>
      <c r="N2189" s="5">
        <v>315992338.86021399</v>
      </c>
      <c r="O2189" s="5">
        <v>130973264.321026</v>
      </c>
      <c r="P2189" s="5">
        <v>520513488.21829402</v>
      </c>
      <c r="Q2189" s="5">
        <v>3583755.72862266</v>
      </c>
      <c r="R2189" s="5">
        <v>125061784.036368</v>
      </c>
      <c r="S2189" s="5">
        <v>1171791.91059259</v>
      </c>
      <c r="T2189" s="5">
        <v>9968987.0992373191</v>
      </c>
      <c r="U2189" s="5">
        <v>3221105.7867694101</v>
      </c>
      <c r="V2189" s="5">
        <v>162595378.16667399</v>
      </c>
      <c r="W2189" s="5">
        <v>24484445.347086199</v>
      </c>
      <c r="X2189" s="5">
        <v>29432919.667436399</v>
      </c>
      <c r="Y2189" s="5">
        <v>204536659.66848999</v>
      </c>
      <c r="Z2189" s="5">
        <v>899930385.02373195</v>
      </c>
      <c r="AA2189" s="5">
        <v>143409642.04446301</v>
      </c>
      <c r="AB2189" s="5">
        <v>2348919.5754734501</v>
      </c>
      <c r="AC2189" s="5">
        <v>5211926.7120901197</v>
      </c>
      <c r="AD2189" s="5">
        <v>8417890.3401507493</v>
      </c>
      <c r="AE2189" s="5">
        <v>65447946.812929802</v>
      </c>
      <c r="AF2189" s="5">
        <v>4271452.2491402403</v>
      </c>
      <c r="AG2189" s="5">
        <v>77482365.463229597</v>
      </c>
      <c r="AH2189" s="5">
        <v>20026837.6384244</v>
      </c>
      <c r="AI2189" s="5">
        <v>4462493.2674498204</v>
      </c>
      <c r="AJ2189" s="5">
        <v>387477144.62181503</v>
      </c>
      <c r="AK2189" s="5">
        <v>314105853.75046498</v>
      </c>
      <c r="AL2189" s="5">
        <v>415973989.985358</v>
      </c>
      <c r="AM2189" s="5">
        <v>10892626.6874112</v>
      </c>
      <c r="AN2189" s="5">
        <v>47373457.544267103</v>
      </c>
      <c r="AO2189" s="5">
        <v>11910402.628063099</v>
      </c>
      <c r="AP2189" s="5">
        <v>135596492.15660301</v>
      </c>
      <c r="AQ2189" s="5">
        <v>3876310.4759975998</v>
      </c>
      <c r="AR2189" s="5">
        <v>242346818.62720501</v>
      </c>
      <c r="AS2189" s="5">
        <v>102724017.979155</v>
      </c>
      <c r="AT2189" s="5">
        <v>67463391.290856302</v>
      </c>
      <c r="AU2189" s="5">
        <v>8498632.7656033393</v>
      </c>
      <c r="AV2189" s="5">
        <v>77989950.899432898</v>
      </c>
      <c r="AW2189" s="5">
        <v>153868318.23310101</v>
      </c>
      <c r="AX2189" s="5">
        <v>344409250.94023001</v>
      </c>
      <c r="AY2189" s="5">
        <v>27436327.124283001</v>
      </c>
      <c r="AZ2189" s="5">
        <v>68034384.789752796</v>
      </c>
      <c r="BA2189" s="5">
        <v>37190456.585858203</v>
      </c>
      <c r="BB2189" s="5">
        <v>10151517.475791801</v>
      </c>
      <c r="BC2189" s="5">
        <v>212019640.66665801</v>
      </c>
      <c r="BD2189" s="5">
        <v>33419441.3012673</v>
      </c>
      <c r="BE2189" s="5">
        <v>18518147.761678301</v>
      </c>
      <c r="BF2189" s="5">
        <v>77245924.118730098</v>
      </c>
      <c r="BG2189" s="5">
        <v>2418712.0928098899</v>
      </c>
    </row>
    <row r="2190" spans="1:59" x14ac:dyDescent="0.75">
      <c r="A2190" s="4">
        <v>2189</v>
      </c>
      <c r="B2190" s="5">
        <v>240.06733</v>
      </c>
      <c r="C2190" s="5">
        <v>6.5449999999999999</v>
      </c>
      <c r="D2190" s="5">
        <v>11477046.408173401</v>
      </c>
      <c r="E2190" s="5">
        <v>14573299.6787876</v>
      </c>
      <c r="F2190" s="5">
        <v>8271542.2914114501</v>
      </c>
      <c r="G2190" s="5">
        <v>13560824.0618203</v>
      </c>
      <c r="H2190" s="5">
        <v>15534415.6172213</v>
      </c>
      <c r="I2190" s="5">
        <v>9038698.1997819692</v>
      </c>
      <c r="J2190" s="5">
        <v>8612187.0042760503</v>
      </c>
      <c r="K2190" s="5">
        <v>14452508.006379999</v>
      </c>
      <c r="L2190" s="5">
        <v>7024711.3043321799</v>
      </c>
      <c r="M2190" s="5">
        <v>8601996.0297209192</v>
      </c>
      <c r="N2190" s="5">
        <v>17131890.829142399</v>
      </c>
      <c r="O2190" s="5">
        <v>11077125.051591899</v>
      </c>
      <c r="P2190" s="5">
        <v>9485966.7471684795</v>
      </c>
      <c r="Q2190" s="5">
        <v>14604769.4580558</v>
      </c>
      <c r="R2190" s="5">
        <v>23758812.924692001</v>
      </c>
      <c r="S2190" s="5">
        <v>13237752.1288132</v>
      </c>
      <c r="T2190" s="5">
        <v>11081110.9744957</v>
      </c>
      <c r="U2190" s="5">
        <v>6386723.1506820396</v>
      </c>
      <c r="V2190" s="5">
        <v>8666880.6854168493</v>
      </c>
      <c r="W2190" s="5">
        <v>5757132.1008730503</v>
      </c>
      <c r="X2190" s="5">
        <v>8053472.7881187899</v>
      </c>
      <c r="Y2190" s="5">
        <v>14095694.1942313</v>
      </c>
      <c r="Z2190" s="5">
        <v>10796483.114873299</v>
      </c>
      <c r="AA2190" s="5">
        <v>11749053.175055601</v>
      </c>
      <c r="AB2190" s="5">
        <v>18846708.8326216</v>
      </c>
      <c r="AC2190" s="5">
        <v>12167216.116789</v>
      </c>
      <c r="AD2190" s="5">
        <v>16835565.7660386</v>
      </c>
      <c r="AE2190" s="5">
        <v>12800884.7029614</v>
      </c>
      <c r="AF2190" s="5">
        <v>23420294.4020468</v>
      </c>
      <c r="AG2190" s="5">
        <v>6797661.7990033999</v>
      </c>
      <c r="AH2190" s="5">
        <v>25875427.5396052</v>
      </c>
      <c r="AI2190" s="5">
        <v>11232544.8363874</v>
      </c>
      <c r="AJ2190" s="5">
        <v>9866053.3424565997</v>
      </c>
      <c r="AK2190" s="5">
        <v>17523650.863862999</v>
      </c>
      <c r="AL2190" s="5">
        <v>12842959.165730899</v>
      </c>
      <c r="AM2190" s="5">
        <v>14775694.2892703</v>
      </c>
      <c r="AN2190" s="5">
        <v>18786284.189757701</v>
      </c>
      <c r="AO2190" s="5">
        <v>19704685.8938867</v>
      </c>
      <c r="AP2190" s="5">
        <v>10657876.901786501</v>
      </c>
      <c r="AQ2190" s="5">
        <v>2435609.1545493701</v>
      </c>
      <c r="AR2190" s="5">
        <v>7156761.3060654001</v>
      </c>
      <c r="AS2190" s="5">
        <v>10135367.175167101</v>
      </c>
      <c r="AT2190" s="5">
        <v>14507820.0065086</v>
      </c>
      <c r="AU2190" s="5">
        <v>11509107.700163599</v>
      </c>
      <c r="AV2190" s="5">
        <v>10608033.838260099</v>
      </c>
      <c r="AW2190" s="5">
        <v>12036452.5121607</v>
      </c>
      <c r="AX2190" s="5">
        <v>8219551.9758903496</v>
      </c>
      <c r="AY2190" s="5">
        <v>13648573.9633391</v>
      </c>
      <c r="AZ2190" s="5">
        <v>9060720.1732111201</v>
      </c>
      <c r="BA2190" s="5">
        <v>15173649.778059401</v>
      </c>
      <c r="BB2190" s="5">
        <v>13065452.5372748</v>
      </c>
      <c r="BC2190" s="5">
        <v>13268639.955342099</v>
      </c>
      <c r="BD2190" s="5">
        <v>9078669.5363294203</v>
      </c>
      <c r="BE2190" s="5">
        <v>13543957.1053141</v>
      </c>
      <c r="BF2190" s="5">
        <v>9482576.6701136902</v>
      </c>
      <c r="BG2190" s="5">
        <v>6747206.9569429299</v>
      </c>
    </row>
    <row r="2191" spans="1:59" x14ac:dyDescent="0.75">
      <c r="A2191" s="4">
        <v>2190</v>
      </c>
      <c r="B2191" s="5">
        <v>979.70204000000001</v>
      </c>
      <c r="C2191" s="5">
        <v>4.1559999999999997</v>
      </c>
      <c r="D2191" s="5">
        <v>13949185.9532682</v>
      </c>
      <c r="E2191" s="5">
        <v>4051861.4128286801</v>
      </c>
      <c r="F2191" s="5">
        <v>23940064.618961599</v>
      </c>
      <c r="G2191" s="5">
        <v>18375972.9666216</v>
      </c>
      <c r="H2191" s="5">
        <v>452008881.90148503</v>
      </c>
      <c r="I2191" s="5">
        <v>19774797.2713149</v>
      </c>
      <c r="J2191" s="5">
        <v>22137134.825833499</v>
      </c>
      <c r="K2191" s="5">
        <v>24955400.972394601</v>
      </c>
      <c r="L2191" s="5">
        <v>10500813.457433401</v>
      </c>
      <c r="M2191" s="5">
        <v>7326500.0168047203</v>
      </c>
      <c r="N2191" s="5">
        <v>82416831.159554601</v>
      </c>
      <c r="O2191" s="5">
        <v>6789057.11712653</v>
      </c>
      <c r="P2191" s="5">
        <v>75123871.445493996</v>
      </c>
      <c r="Q2191" s="5">
        <v>39756645.758809403</v>
      </c>
      <c r="R2191" s="5">
        <v>20330504.201572001</v>
      </c>
      <c r="S2191" s="5">
        <v>3249002.83933924</v>
      </c>
      <c r="T2191" s="5">
        <v>1693109.1178942299</v>
      </c>
      <c r="U2191" s="5">
        <v>2801969.2075803899</v>
      </c>
      <c r="V2191" s="5">
        <v>57589814.5083092</v>
      </c>
      <c r="W2191" s="5">
        <v>16002417.058036501</v>
      </c>
      <c r="X2191" s="5">
        <v>5241423.6936553204</v>
      </c>
      <c r="Y2191" s="5">
        <v>6122619.9637897396</v>
      </c>
      <c r="Z2191" s="5">
        <v>27801431.946405899</v>
      </c>
      <c r="AA2191" s="5">
        <v>378068383.94119602</v>
      </c>
      <c r="AB2191" s="5">
        <v>4946806.7374523198</v>
      </c>
      <c r="AC2191" s="5">
        <v>11098608.0188515</v>
      </c>
      <c r="AD2191" s="5">
        <v>499805600.265028</v>
      </c>
      <c r="AE2191" s="5">
        <v>8382777.6641119998</v>
      </c>
      <c r="AF2191" s="5">
        <v>47917697.694493398</v>
      </c>
      <c r="AG2191" s="5">
        <v>26599367.514614101</v>
      </c>
      <c r="AH2191" s="5">
        <v>81799547.054078102</v>
      </c>
      <c r="AI2191" s="5">
        <v>115275692.61282</v>
      </c>
      <c r="AJ2191" s="5">
        <v>3951475.8825780801</v>
      </c>
      <c r="AK2191" s="5">
        <v>20518835.373300198</v>
      </c>
      <c r="AL2191" s="5">
        <v>63069735.8724216</v>
      </c>
      <c r="AM2191" s="5">
        <v>7776443.8273111898</v>
      </c>
      <c r="AN2191" s="5">
        <v>7294055.5817506602</v>
      </c>
      <c r="AO2191" s="5">
        <v>2731950.8175236201</v>
      </c>
      <c r="AP2191" s="5">
        <v>31402987.612005401</v>
      </c>
      <c r="AQ2191" s="5">
        <v>10010987.3444212</v>
      </c>
      <c r="AR2191" s="5">
        <v>72380219.846446395</v>
      </c>
      <c r="AS2191" s="5">
        <v>46764369.392446302</v>
      </c>
      <c r="AT2191" s="5">
        <v>33591844.844316497</v>
      </c>
      <c r="AU2191" s="5">
        <v>1687614.0510195801</v>
      </c>
      <c r="AV2191" s="5">
        <v>55704122.350098103</v>
      </c>
      <c r="AW2191" s="5">
        <v>35771482.918288603</v>
      </c>
      <c r="AX2191" s="5">
        <v>11314426.042911099</v>
      </c>
      <c r="AY2191" s="5">
        <v>39493209.772954501</v>
      </c>
      <c r="AZ2191" s="5">
        <v>55746668.1425291</v>
      </c>
      <c r="BA2191" s="5">
        <v>104826398.73409399</v>
      </c>
      <c r="BB2191" s="5">
        <v>115366042.939106</v>
      </c>
      <c r="BC2191" s="5">
        <v>193841931.90647</v>
      </c>
      <c r="BD2191" s="5">
        <v>9670405.5971945692</v>
      </c>
      <c r="BE2191" s="5">
        <v>44752534.6553469</v>
      </c>
      <c r="BF2191" s="5">
        <v>5203345.4833428701</v>
      </c>
      <c r="BG2191" s="5">
        <v>10346632.092569901</v>
      </c>
    </row>
    <row r="2192" spans="1:59" x14ac:dyDescent="0.75">
      <c r="A2192" s="4">
        <v>2191</v>
      </c>
      <c r="B2192" s="5">
        <v>1626.4667400000001</v>
      </c>
      <c r="C2192" s="5">
        <v>10.396000000000001</v>
      </c>
      <c r="D2192" s="5">
        <v>357916455.926943</v>
      </c>
      <c r="E2192" s="5">
        <v>436646987.47005099</v>
      </c>
      <c r="F2192" s="5">
        <v>367121726.19383103</v>
      </c>
      <c r="G2192" s="5">
        <v>345276399.38954997</v>
      </c>
      <c r="H2192" s="5">
        <v>388502617.58783901</v>
      </c>
      <c r="I2192" s="5">
        <v>274392584.91778499</v>
      </c>
      <c r="J2192" s="5">
        <v>391436380.65749198</v>
      </c>
      <c r="K2192" s="5">
        <v>387259416.72025698</v>
      </c>
      <c r="L2192" s="5">
        <v>363080543.64012402</v>
      </c>
      <c r="M2192" s="5">
        <v>386927303.13568002</v>
      </c>
      <c r="N2192" s="5">
        <v>359995535.02372301</v>
      </c>
      <c r="O2192" s="5">
        <v>393573679.106731</v>
      </c>
      <c r="P2192" s="5">
        <v>411274328.163445</v>
      </c>
      <c r="Q2192" s="5">
        <v>493795179.70162803</v>
      </c>
      <c r="R2192" s="5">
        <v>404675786.89380801</v>
      </c>
      <c r="S2192" s="5">
        <v>345652518.13021898</v>
      </c>
      <c r="T2192" s="5">
        <v>294968039.26170403</v>
      </c>
      <c r="U2192" s="5">
        <v>297239325.610412</v>
      </c>
      <c r="V2192" s="5">
        <v>209046043.47567001</v>
      </c>
      <c r="W2192" s="5">
        <v>165832034.99209699</v>
      </c>
      <c r="X2192" s="5">
        <v>225078077.096773</v>
      </c>
      <c r="Y2192" s="5">
        <v>274755450.010423</v>
      </c>
      <c r="Z2192" s="5">
        <v>333756467.57123297</v>
      </c>
      <c r="AA2192" s="5">
        <v>443939996.02948701</v>
      </c>
      <c r="AB2192" s="5">
        <v>130969904.96965601</v>
      </c>
      <c r="AC2192" s="5">
        <v>436117454.09593499</v>
      </c>
      <c r="AD2192" s="5">
        <v>268582736.19770402</v>
      </c>
      <c r="AE2192" s="5">
        <v>302188783.01831901</v>
      </c>
      <c r="AF2192" s="5">
        <v>308717689.03381902</v>
      </c>
      <c r="AG2192" s="5">
        <v>370535856.44594997</v>
      </c>
      <c r="AH2192" s="5">
        <v>324768522.01288801</v>
      </c>
      <c r="AI2192" s="5">
        <v>267687025.98838899</v>
      </c>
      <c r="AJ2192" s="5">
        <v>414647158.73940599</v>
      </c>
      <c r="AK2192" s="5">
        <v>407453514.33775997</v>
      </c>
      <c r="AL2192" s="5">
        <v>376151163.42912197</v>
      </c>
      <c r="AM2192" s="5">
        <v>402996997.65817302</v>
      </c>
      <c r="AN2192" s="5">
        <v>260312300.921215</v>
      </c>
      <c r="AO2192" s="5">
        <v>271361476.87532902</v>
      </c>
      <c r="AP2192" s="5">
        <v>446650827.42848098</v>
      </c>
      <c r="AQ2192" s="5">
        <v>229460076.84594399</v>
      </c>
      <c r="AR2192" s="5">
        <v>231475295.20410499</v>
      </c>
      <c r="AS2192" s="5">
        <v>414569274.20481598</v>
      </c>
      <c r="AT2192" s="5">
        <v>452653718.300502</v>
      </c>
      <c r="AU2192" s="5">
        <v>561353752.96347702</v>
      </c>
      <c r="AV2192" s="5">
        <v>361528888.00866902</v>
      </c>
      <c r="AW2192" s="5">
        <v>360129829.65830398</v>
      </c>
      <c r="AX2192" s="5">
        <v>381916840.59618801</v>
      </c>
      <c r="AY2192" s="5">
        <v>328367103.830621</v>
      </c>
      <c r="AZ2192" s="5">
        <v>340820110.90902299</v>
      </c>
      <c r="BA2192" s="5">
        <v>368313464.72112799</v>
      </c>
      <c r="BB2192" s="5">
        <v>175776485.19068301</v>
      </c>
      <c r="BC2192" s="5">
        <v>329986083.71776903</v>
      </c>
      <c r="BD2192" s="5">
        <v>331434356.47457898</v>
      </c>
      <c r="BE2192" s="5">
        <v>309568199.53517002</v>
      </c>
      <c r="BF2192" s="5">
        <v>374406199.11734098</v>
      </c>
      <c r="BG2192" s="5">
        <v>277655583.04934001</v>
      </c>
    </row>
    <row r="2193" spans="1:59" x14ac:dyDescent="0.75">
      <c r="A2193" s="4">
        <v>2192</v>
      </c>
      <c r="B2193" s="5">
        <v>587.47621000000004</v>
      </c>
      <c r="C2193" s="5">
        <v>6.2370000000000001</v>
      </c>
      <c r="D2193" s="5">
        <v>74825328.478082895</v>
      </c>
      <c r="E2193" s="5">
        <v>27235955.631506</v>
      </c>
      <c r="F2193" s="5">
        <v>61440493.270851299</v>
      </c>
      <c r="G2193" s="5">
        <v>71652328.216243893</v>
      </c>
      <c r="H2193" s="5">
        <v>198803621.42153099</v>
      </c>
      <c r="I2193" s="5">
        <v>71513353.572829604</v>
      </c>
      <c r="J2193" s="5">
        <v>52908695.0111323</v>
      </c>
      <c r="K2193" s="5">
        <v>57269958.136827603</v>
      </c>
      <c r="L2193" s="5">
        <v>23636099.442415498</v>
      </c>
      <c r="M2193" s="5">
        <v>293449228.828376</v>
      </c>
      <c r="N2193" s="5">
        <v>50197594.7533843</v>
      </c>
      <c r="O2193" s="5">
        <v>60228351.701358303</v>
      </c>
      <c r="P2193" s="5">
        <v>101828623.56291801</v>
      </c>
      <c r="Q2193" s="5">
        <v>29737615.307479199</v>
      </c>
      <c r="R2193" s="5">
        <v>102427466.197414</v>
      </c>
      <c r="S2193" s="5">
        <v>75557051.821386799</v>
      </c>
      <c r="T2193" s="5">
        <v>74272614.317803293</v>
      </c>
      <c r="U2193" s="5">
        <v>56461089.915274397</v>
      </c>
      <c r="V2193" s="5">
        <v>16685248.1688265</v>
      </c>
      <c r="W2193" s="5">
        <v>3321511.1213482199</v>
      </c>
      <c r="X2193" s="5">
        <v>39732768.854658701</v>
      </c>
      <c r="Y2193" s="5">
        <v>35023465.378403403</v>
      </c>
      <c r="Z2193" s="5">
        <v>42884321.0991873</v>
      </c>
      <c r="AA2193" s="5">
        <v>189867097.23523301</v>
      </c>
      <c r="AB2193" s="5">
        <v>1015845.8645476</v>
      </c>
      <c r="AC2193" s="5">
        <v>73871195.5058119</v>
      </c>
      <c r="AD2193" s="5">
        <v>113450606.022296</v>
      </c>
      <c r="AE2193" s="5">
        <v>35324479.545047902</v>
      </c>
      <c r="AF2193" s="5">
        <v>106421051.340552</v>
      </c>
      <c r="AG2193" s="5">
        <v>47798015.898882397</v>
      </c>
      <c r="AH2193" s="5">
        <v>891046551.41284394</v>
      </c>
      <c r="AI2193" s="5">
        <v>104294790.861471</v>
      </c>
      <c r="AJ2193" s="5">
        <v>139268764.695784</v>
      </c>
      <c r="AK2193" s="5">
        <v>322900930.79037797</v>
      </c>
      <c r="AL2193" s="5">
        <v>193449672.291356</v>
      </c>
      <c r="AM2193" s="5">
        <v>177236823.51603901</v>
      </c>
      <c r="AN2193" s="5">
        <v>30705037.4819162</v>
      </c>
      <c r="AO2193" s="5">
        <v>241899227.608601</v>
      </c>
      <c r="AP2193" s="5">
        <v>100979153.92096201</v>
      </c>
      <c r="AQ2193" s="5">
        <v>21894985.411363099</v>
      </c>
      <c r="AR2193" s="5">
        <v>86267360.630140007</v>
      </c>
      <c r="AS2193" s="5">
        <v>42379935.571088903</v>
      </c>
      <c r="AT2193" s="5">
        <v>88825302.229699597</v>
      </c>
      <c r="AU2193" s="5">
        <v>27487898.1886786</v>
      </c>
      <c r="AV2193" s="5">
        <v>121833423.99273001</v>
      </c>
      <c r="AW2193" s="5">
        <v>103030430.15230601</v>
      </c>
      <c r="AX2193" s="5">
        <v>88908613.3307928</v>
      </c>
      <c r="AY2193" s="5">
        <v>40028188.743906699</v>
      </c>
      <c r="AZ2193" s="5">
        <v>117774248.918209</v>
      </c>
      <c r="BA2193" s="5">
        <v>117482412.69405</v>
      </c>
      <c r="BB2193" s="5">
        <v>27012351.038616899</v>
      </c>
      <c r="BC2193" s="5">
        <v>304603791.49150503</v>
      </c>
      <c r="BD2193" s="5">
        <v>17069985.373132199</v>
      </c>
      <c r="BE2193" s="5">
        <v>74620236.653362393</v>
      </c>
      <c r="BF2193" s="5">
        <v>51411296.652825601</v>
      </c>
      <c r="BG2193" s="5">
        <v>53999305.206454404</v>
      </c>
    </row>
    <row r="2194" spans="1:59" x14ac:dyDescent="0.75">
      <c r="A2194" s="4">
        <v>2193</v>
      </c>
      <c r="B2194" s="5">
        <v>845.66107999999997</v>
      </c>
      <c r="C2194" s="5">
        <v>7.5439999999999996</v>
      </c>
      <c r="D2194" s="5">
        <v>45627574.996588297</v>
      </c>
      <c r="E2194" s="5">
        <v>173044828.232173</v>
      </c>
      <c r="F2194" s="5">
        <v>31020572.978507798</v>
      </c>
      <c r="G2194" s="5">
        <v>83112160.933045506</v>
      </c>
      <c r="H2194" s="5">
        <v>46848674.532997899</v>
      </c>
      <c r="I2194" s="5">
        <v>137481753.95769301</v>
      </c>
      <c r="J2194" s="5">
        <v>45393663.020010501</v>
      </c>
      <c r="K2194" s="5">
        <v>52061321.750569902</v>
      </c>
      <c r="L2194" s="5">
        <v>13609386.837182101</v>
      </c>
      <c r="M2194" s="5">
        <v>28117422.4841392</v>
      </c>
      <c r="N2194" s="5">
        <v>41681511.2621153</v>
      </c>
      <c r="O2194" s="5">
        <v>76073045.6139483</v>
      </c>
      <c r="P2194" s="5">
        <v>36527794.820208199</v>
      </c>
      <c r="Q2194" s="5">
        <v>70554317.923834994</v>
      </c>
      <c r="R2194" s="5">
        <v>21878468.2835549</v>
      </c>
      <c r="S2194" s="5">
        <v>24190657.353762101</v>
      </c>
      <c r="T2194" s="5">
        <v>126836007.67857</v>
      </c>
      <c r="U2194" s="5">
        <v>44154924.517217301</v>
      </c>
      <c r="V2194" s="5">
        <v>167871343.51423901</v>
      </c>
      <c r="W2194" s="5">
        <v>298633195.10123199</v>
      </c>
      <c r="X2194" s="5">
        <v>104197258.77575099</v>
      </c>
      <c r="Y2194" s="5">
        <v>36331397.9101725</v>
      </c>
      <c r="Z2194" s="5">
        <v>131375601.774014</v>
      </c>
      <c r="AA2194" s="5">
        <v>20552134.6029884</v>
      </c>
      <c r="AB2194" s="5">
        <v>1896416.4834208</v>
      </c>
      <c r="AC2194" s="5">
        <v>88959043.823512703</v>
      </c>
      <c r="AD2194" s="5">
        <v>95033786.712880507</v>
      </c>
      <c r="AE2194" s="5">
        <v>30871783.9975858</v>
      </c>
      <c r="AF2194" s="5">
        <v>220626423.057037</v>
      </c>
      <c r="AG2194" s="5">
        <v>49896240.857395299</v>
      </c>
      <c r="AH2194" s="5">
        <v>102600754.302902</v>
      </c>
      <c r="AI2194" s="5">
        <v>194363812.44251001</v>
      </c>
      <c r="AJ2194" s="5">
        <v>41170802.208155803</v>
      </c>
      <c r="AK2194" s="5">
        <v>138665088.03573701</v>
      </c>
      <c r="AL2194" s="5">
        <v>42314991.807009101</v>
      </c>
      <c r="AM2194" s="5">
        <v>107364184.815148</v>
      </c>
      <c r="AN2194" s="5">
        <v>42676789.785187997</v>
      </c>
      <c r="AO2194" s="5">
        <v>102550158.844147</v>
      </c>
      <c r="AP2194" s="5">
        <v>15153209.7132849</v>
      </c>
      <c r="AQ2194" s="5">
        <v>2878548.6794102499</v>
      </c>
      <c r="AR2194" s="5">
        <v>55590616.414534703</v>
      </c>
      <c r="AS2194" s="5">
        <v>47947343.779686198</v>
      </c>
      <c r="AT2194" s="5">
        <v>56706858.098497503</v>
      </c>
      <c r="AU2194" s="5">
        <v>151341509.257126</v>
      </c>
      <c r="AV2194" s="5">
        <v>55219161.075816199</v>
      </c>
      <c r="AW2194" s="5">
        <v>41851277.560308501</v>
      </c>
      <c r="AX2194" s="5">
        <v>24001725.1907195</v>
      </c>
      <c r="AY2194" s="5">
        <v>170732067.22999299</v>
      </c>
      <c r="AZ2194" s="5">
        <v>66991643.946218103</v>
      </c>
      <c r="BA2194" s="5">
        <v>93545840.173895895</v>
      </c>
      <c r="BB2194" s="5">
        <v>241032295.50746</v>
      </c>
      <c r="BC2194" s="5">
        <v>97077477.057841495</v>
      </c>
      <c r="BD2194" s="5">
        <v>31411438.165534701</v>
      </c>
      <c r="BE2194" s="5">
        <v>72512346.013551995</v>
      </c>
      <c r="BF2194" s="5">
        <v>45005595.976836599</v>
      </c>
      <c r="BG2194" s="5">
        <v>155185934.52061501</v>
      </c>
    </row>
    <row r="2195" spans="1:59" x14ac:dyDescent="0.75">
      <c r="A2195" s="4">
        <v>2194</v>
      </c>
      <c r="B2195" s="5">
        <v>808.69798000000003</v>
      </c>
      <c r="C2195" s="5">
        <v>8.6440000000000001</v>
      </c>
      <c r="D2195" s="5">
        <v>367874539.77561098</v>
      </c>
      <c r="E2195" s="5">
        <v>246061519.312585</v>
      </c>
      <c r="F2195" s="5">
        <v>407604237.96931702</v>
      </c>
      <c r="G2195" s="5">
        <v>288541747.36170202</v>
      </c>
      <c r="H2195" s="5">
        <v>438798187.86457199</v>
      </c>
      <c r="I2195" s="5">
        <v>141420453.80450499</v>
      </c>
      <c r="J2195" s="5">
        <v>395167884.19934797</v>
      </c>
      <c r="K2195" s="5">
        <v>495915550.190947</v>
      </c>
      <c r="L2195" s="5">
        <v>296416166.97557801</v>
      </c>
      <c r="M2195" s="5">
        <v>964199101.29774296</v>
      </c>
      <c r="N2195" s="5">
        <v>264554584.86194101</v>
      </c>
      <c r="O2195" s="5">
        <v>252254281.88662899</v>
      </c>
      <c r="P2195" s="5">
        <v>462455529.40018898</v>
      </c>
      <c r="Q2195" s="5">
        <v>165075708.24040601</v>
      </c>
      <c r="R2195" s="5">
        <v>402732448.16861999</v>
      </c>
      <c r="S2195" s="5">
        <v>132468599.46995801</v>
      </c>
      <c r="T2195" s="5">
        <v>292514991.80747902</v>
      </c>
      <c r="U2195" s="5">
        <v>130375887.88996699</v>
      </c>
      <c r="V2195" s="5">
        <v>126263625.32631201</v>
      </c>
      <c r="W2195" s="5">
        <v>91190730.447990507</v>
      </c>
      <c r="X2195" s="5">
        <v>151827206.87352201</v>
      </c>
      <c r="Y2195" s="5">
        <v>167329035.72666201</v>
      </c>
      <c r="Z2195" s="5">
        <v>157558852.45228899</v>
      </c>
      <c r="AA2195" s="5">
        <v>325236696.61846399</v>
      </c>
      <c r="AB2195" s="5">
        <v>28345328.443502601</v>
      </c>
      <c r="AC2195" s="5">
        <v>302742036.182307</v>
      </c>
      <c r="AD2195" s="5">
        <v>247412097.69634399</v>
      </c>
      <c r="AE2195" s="5">
        <v>208247990.02993801</v>
      </c>
      <c r="AF2195" s="5">
        <v>195419633.499354</v>
      </c>
      <c r="AG2195" s="5">
        <v>173493095.54293001</v>
      </c>
      <c r="AH2195" s="5">
        <v>388682662.48473197</v>
      </c>
      <c r="AI2195" s="5">
        <v>181070988.73350599</v>
      </c>
      <c r="AJ2195" s="5">
        <v>478696115.68449402</v>
      </c>
      <c r="AK2195" s="5">
        <v>389578309.28041798</v>
      </c>
      <c r="AL2195" s="5">
        <v>478759779.01995701</v>
      </c>
      <c r="AM2195" s="5">
        <v>300685314.83496201</v>
      </c>
      <c r="AN2195" s="5">
        <v>197905391.496723</v>
      </c>
      <c r="AO2195" s="5">
        <v>224627895.44615</v>
      </c>
      <c r="AP2195" s="5">
        <v>680983081.418926</v>
      </c>
      <c r="AQ2195" s="5">
        <v>129519807.928821</v>
      </c>
      <c r="AR2195" s="5">
        <v>329227716.56726497</v>
      </c>
      <c r="AS2195" s="5">
        <v>324229240.41104901</v>
      </c>
      <c r="AT2195" s="5">
        <v>537439139.62455797</v>
      </c>
      <c r="AU2195" s="5">
        <v>209903328.62431899</v>
      </c>
      <c r="AV2195" s="5">
        <v>321209388.12107199</v>
      </c>
      <c r="AW2195" s="5">
        <v>323172175.41470301</v>
      </c>
      <c r="AX2195" s="5">
        <v>499595070.73240399</v>
      </c>
      <c r="AY2195" s="5">
        <v>201863592.03751001</v>
      </c>
      <c r="AZ2195" s="5">
        <v>241887831.828015</v>
      </c>
      <c r="BA2195" s="5">
        <v>302677109.45761001</v>
      </c>
      <c r="BB2195" s="5">
        <v>124961834.663838</v>
      </c>
      <c r="BC2195" s="5">
        <v>314879984.92328501</v>
      </c>
      <c r="BD2195" s="5">
        <v>267430847.56983399</v>
      </c>
      <c r="BE2195" s="5">
        <v>229829698.24458301</v>
      </c>
      <c r="BF2195" s="5">
        <v>310656145.32338297</v>
      </c>
      <c r="BG2195" s="5">
        <v>149636055.32898399</v>
      </c>
    </row>
    <row r="2196" spans="1:59" x14ac:dyDescent="0.75">
      <c r="A2196" s="4">
        <v>2195</v>
      </c>
      <c r="B2196" s="5">
        <v>572.46541999999999</v>
      </c>
      <c r="C2196" s="5">
        <v>7.3490000000000002</v>
      </c>
      <c r="D2196" s="5">
        <v>240074572.62208</v>
      </c>
      <c r="E2196" s="5">
        <v>159021440.81429401</v>
      </c>
      <c r="F2196" s="5">
        <v>419146420.55879098</v>
      </c>
      <c r="G2196" s="5">
        <v>163720699.22771999</v>
      </c>
      <c r="H2196" s="5">
        <v>160259601.134646</v>
      </c>
      <c r="I2196" s="5">
        <v>56703004.696029298</v>
      </c>
      <c r="J2196" s="5">
        <v>84317010.823793501</v>
      </c>
      <c r="K2196" s="5">
        <v>88208114.179394394</v>
      </c>
      <c r="L2196" s="5">
        <v>76847970.390103102</v>
      </c>
      <c r="M2196" s="5">
        <v>369283404.41499901</v>
      </c>
      <c r="N2196" s="5">
        <v>98918593.290806904</v>
      </c>
      <c r="O2196" s="5">
        <v>79574572.386531696</v>
      </c>
      <c r="P2196" s="5">
        <v>223034528.04780701</v>
      </c>
      <c r="Q2196" s="5">
        <v>129647169.21783499</v>
      </c>
      <c r="R2196" s="5">
        <v>133159221.28026</v>
      </c>
      <c r="S2196" s="5">
        <v>54658546.225254498</v>
      </c>
      <c r="T2196" s="5">
        <v>84388747.304158002</v>
      </c>
      <c r="U2196" s="5">
        <v>39242108.471979797</v>
      </c>
      <c r="V2196" s="5">
        <v>37718867.034731299</v>
      </c>
      <c r="W2196" s="5">
        <v>28733123.611593399</v>
      </c>
      <c r="X2196" s="5">
        <v>44622792.813108601</v>
      </c>
      <c r="Y2196" s="5">
        <v>71098487.940820605</v>
      </c>
      <c r="Z2196" s="5">
        <v>72637616.8392535</v>
      </c>
      <c r="AA2196" s="5">
        <v>257759746.52788201</v>
      </c>
      <c r="AB2196" s="5">
        <v>24779979.710108198</v>
      </c>
      <c r="AC2196" s="5">
        <v>174868452.76886201</v>
      </c>
      <c r="AD2196" s="5">
        <v>39309792.794577397</v>
      </c>
      <c r="AE2196" s="5">
        <v>43945601.703285597</v>
      </c>
      <c r="AF2196" s="5">
        <v>119927463.84081399</v>
      </c>
      <c r="AG2196" s="5">
        <v>61440589.202090897</v>
      </c>
      <c r="AH2196" s="5">
        <v>175504224.51970699</v>
      </c>
      <c r="AI2196" s="5">
        <v>117981816.132218</v>
      </c>
      <c r="AJ2196" s="5">
        <v>160828340.60179099</v>
      </c>
      <c r="AK2196" s="5">
        <v>182525125.274993</v>
      </c>
      <c r="AL2196" s="5">
        <v>178092623.017616</v>
      </c>
      <c r="AM2196" s="5">
        <v>109980912.245757</v>
      </c>
      <c r="AN2196" s="5">
        <v>59776584.511858001</v>
      </c>
      <c r="AO2196" s="5">
        <v>60558886.640449002</v>
      </c>
      <c r="AP2196" s="5">
        <v>339768727.65604401</v>
      </c>
      <c r="AQ2196" s="5">
        <v>26396581.757979698</v>
      </c>
      <c r="AR2196" s="5">
        <v>131075824.96293899</v>
      </c>
      <c r="AS2196" s="5">
        <v>67564756.018434495</v>
      </c>
      <c r="AT2196" s="5">
        <v>385307642.74415201</v>
      </c>
      <c r="AU2196" s="5">
        <v>289212981.80978298</v>
      </c>
      <c r="AV2196" s="5">
        <v>76364163.824051201</v>
      </c>
      <c r="AW2196" s="5">
        <v>127590610.103953</v>
      </c>
      <c r="AX2196" s="5">
        <v>231445789.89936399</v>
      </c>
      <c r="AY2196" s="5">
        <v>82684385.015201896</v>
      </c>
      <c r="AZ2196" s="5">
        <v>90646266.270385593</v>
      </c>
      <c r="BA2196" s="5">
        <v>95444934.105454102</v>
      </c>
      <c r="BB2196" s="5">
        <v>25687260.761461101</v>
      </c>
      <c r="BC2196" s="5">
        <v>159786777.97442901</v>
      </c>
      <c r="BD2196" s="5">
        <v>74990426.026622295</v>
      </c>
      <c r="BE2196" s="5">
        <v>80552316.602674603</v>
      </c>
      <c r="BF2196" s="5">
        <v>100702796.53525101</v>
      </c>
      <c r="BG2196" s="5">
        <v>39864769.500696301</v>
      </c>
    </row>
    <row r="2197" spans="1:59" x14ac:dyDescent="0.75">
      <c r="A2197" s="4">
        <v>2196</v>
      </c>
      <c r="B2197" s="5">
        <v>627.50716999999997</v>
      </c>
      <c r="C2197" s="5">
        <v>7.4539999999999997</v>
      </c>
      <c r="D2197" s="5">
        <v>78502366.890255794</v>
      </c>
      <c r="E2197" s="5">
        <v>133045761.866395</v>
      </c>
      <c r="F2197" s="5">
        <v>341675258.36532801</v>
      </c>
      <c r="G2197" s="5">
        <v>59848161.042957798</v>
      </c>
      <c r="H2197" s="5">
        <v>75906144.672711506</v>
      </c>
      <c r="I2197" s="5">
        <v>31985412.3663406</v>
      </c>
      <c r="J2197" s="5">
        <v>135123824.62474599</v>
      </c>
      <c r="K2197" s="5">
        <v>151379180.51133001</v>
      </c>
      <c r="L2197" s="5">
        <v>23185368.204257298</v>
      </c>
      <c r="M2197" s="5">
        <v>252598021.15439299</v>
      </c>
      <c r="N2197" s="5">
        <v>41551866.100898497</v>
      </c>
      <c r="O2197" s="5">
        <v>26607969.266829301</v>
      </c>
      <c r="P2197" s="5">
        <v>279045145.78990197</v>
      </c>
      <c r="Q2197" s="5">
        <v>24182534.0467011</v>
      </c>
      <c r="R2197" s="5">
        <v>229637755.42232999</v>
      </c>
      <c r="S2197" s="5">
        <v>31464160.674192902</v>
      </c>
      <c r="T2197" s="5">
        <v>215362534.76875299</v>
      </c>
      <c r="U2197" s="5">
        <v>35144155.638872899</v>
      </c>
      <c r="V2197" s="5">
        <v>24161082.239092398</v>
      </c>
      <c r="W2197" s="5">
        <v>44729555.6822225</v>
      </c>
      <c r="X2197" s="5">
        <v>125010027.145092</v>
      </c>
      <c r="Y2197" s="5">
        <v>104951191.29692601</v>
      </c>
      <c r="Z2197" s="5">
        <v>75673129.947463498</v>
      </c>
      <c r="AA2197" s="5">
        <v>61673864.224655703</v>
      </c>
      <c r="AB2197" s="5">
        <v>8320157.9746358404</v>
      </c>
      <c r="AC2197" s="5">
        <v>66680888.043381304</v>
      </c>
      <c r="AD2197" s="5">
        <v>147395837.641193</v>
      </c>
      <c r="AE2197" s="5">
        <v>156895411.995864</v>
      </c>
      <c r="AF2197" s="5">
        <v>140110404.178545</v>
      </c>
      <c r="AG2197" s="5">
        <v>246706806.53847599</v>
      </c>
      <c r="AH2197" s="5">
        <v>438155776.26782399</v>
      </c>
      <c r="AI2197" s="5">
        <v>306077744.56472802</v>
      </c>
      <c r="AJ2197" s="5">
        <v>71131681.384139806</v>
      </c>
      <c r="AK2197" s="5">
        <v>494338216.82234699</v>
      </c>
      <c r="AL2197" s="5">
        <v>312333272.39376903</v>
      </c>
      <c r="AM2197" s="5">
        <v>84710543.318986207</v>
      </c>
      <c r="AN2197" s="5">
        <v>155649265.258964</v>
      </c>
      <c r="AO2197" s="5">
        <v>375508285.61053801</v>
      </c>
      <c r="AP2197" s="5">
        <v>239695652.313344</v>
      </c>
      <c r="AQ2197" s="5">
        <v>16640354.163041599</v>
      </c>
      <c r="AR2197" s="5">
        <v>178536249.82857499</v>
      </c>
      <c r="AS2197" s="5">
        <v>150329142.03567901</v>
      </c>
      <c r="AT2197" s="5">
        <v>87335172.723816693</v>
      </c>
      <c r="AU2197" s="5">
        <v>102707517.81880701</v>
      </c>
      <c r="AV2197" s="5">
        <v>36601020.221820399</v>
      </c>
      <c r="AW2197" s="5">
        <v>56270124.105034202</v>
      </c>
      <c r="AX2197" s="5">
        <v>216805364.27796501</v>
      </c>
      <c r="AY2197" s="5">
        <v>39073577.177572504</v>
      </c>
      <c r="AZ2197" s="5">
        <v>173715343.91847399</v>
      </c>
      <c r="BA2197" s="5">
        <v>241337480.63857001</v>
      </c>
      <c r="BB2197" s="5">
        <v>18333285.596331999</v>
      </c>
      <c r="BC2197" s="5">
        <v>221861906.72323799</v>
      </c>
      <c r="BD2197" s="5">
        <v>85600591.267988905</v>
      </c>
      <c r="BE2197" s="5">
        <v>181992834.279044</v>
      </c>
      <c r="BF2197" s="5">
        <v>175817079.97882199</v>
      </c>
      <c r="BG2197" s="5">
        <v>136428781.640111</v>
      </c>
    </row>
    <row r="2198" spans="1:59" x14ac:dyDescent="0.75">
      <c r="A2198" s="4">
        <v>2197</v>
      </c>
      <c r="B2198" s="5">
        <v>653.32478000000003</v>
      </c>
      <c r="C2198" s="5">
        <v>4.5640000000000001</v>
      </c>
      <c r="D2198" s="5">
        <v>302228.60930057202</v>
      </c>
      <c r="E2198" s="5">
        <v>108190919.24175</v>
      </c>
      <c r="F2198" s="5">
        <v>324265.30380160501</v>
      </c>
      <c r="G2198" s="5">
        <v>145456427.36212599</v>
      </c>
      <c r="H2198" s="5">
        <v>479021.75894273201</v>
      </c>
      <c r="I2198" s="5">
        <v>178400236.41214001</v>
      </c>
      <c r="J2198" s="5">
        <v>523764.172674181</v>
      </c>
      <c r="K2198" s="5">
        <v>357066.88065116003</v>
      </c>
      <c r="L2198" s="5">
        <v>316267.82888989698</v>
      </c>
      <c r="M2198" s="5">
        <v>273805.88452194398</v>
      </c>
      <c r="N2198" s="5">
        <v>161772090.79554799</v>
      </c>
      <c r="O2198" s="5">
        <v>704555.85926304397</v>
      </c>
      <c r="P2198" s="5">
        <v>669300.700093252</v>
      </c>
      <c r="Q2198" s="5">
        <v>101026088.072906</v>
      </c>
      <c r="R2198" s="5">
        <v>291381.56127018901</v>
      </c>
      <c r="S2198" s="5">
        <v>320267.19577206101</v>
      </c>
      <c r="T2198" s="5">
        <v>985051.23601921904</v>
      </c>
      <c r="U2198" s="5">
        <v>41198295.295708403</v>
      </c>
      <c r="V2198" s="5">
        <v>526584.63244428998</v>
      </c>
      <c r="W2198" s="5">
        <v>185754243.162617</v>
      </c>
      <c r="X2198" s="5">
        <v>501541.54825038899</v>
      </c>
      <c r="Y2198" s="5">
        <v>305889.45693194499</v>
      </c>
      <c r="Z2198" s="5">
        <v>369181942.07543701</v>
      </c>
      <c r="AA2198" s="5">
        <v>669243.22681804094</v>
      </c>
      <c r="AB2198" s="5">
        <v>5014260.861513</v>
      </c>
      <c r="AC2198" s="5">
        <v>93018638.228540793</v>
      </c>
      <c r="AD2198" s="5">
        <v>829834.15966437804</v>
      </c>
      <c r="AE2198" s="5">
        <v>2510914.6305281599</v>
      </c>
      <c r="AF2198" s="5">
        <v>351568.51626587298</v>
      </c>
      <c r="AG2198" s="5">
        <v>477816.33166385198</v>
      </c>
      <c r="AH2198" s="5">
        <v>993204.14677529095</v>
      </c>
      <c r="AI2198" s="5">
        <v>281035485.90968001</v>
      </c>
      <c r="AJ2198" s="5">
        <v>319294.64475389902</v>
      </c>
      <c r="AK2198" s="5">
        <v>372057392.03502297</v>
      </c>
      <c r="AL2198" s="5">
        <v>616428.31500431604</v>
      </c>
      <c r="AM2198" s="5">
        <v>102843551.44817799</v>
      </c>
      <c r="AN2198" s="5">
        <v>289648.89172690402</v>
      </c>
      <c r="AO2198" s="5">
        <v>246125066.670414</v>
      </c>
      <c r="AP2198" s="5">
        <v>295644.49689655099</v>
      </c>
      <c r="AQ2198" s="5">
        <v>22408380.855986498</v>
      </c>
      <c r="AR2198" s="5">
        <v>315388.33459150098</v>
      </c>
      <c r="AS2198" s="5">
        <v>341809841.07354701</v>
      </c>
      <c r="AT2198" s="5">
        <v>294352.586593121</v>
      </c>
      <c r="AU2198" s="5">
        <v>182037310.96159899</v>
      </c>
      <c r="AV2198" s="5">
        <v>1107337.9390898501</v>
      </c>
      <c r="AW2198" s="5">
        <v>163708012.525745</v>
      </c>
      <c r="AX2198" s="5">
        <v>286559.39683103899</v>
      </c>
      <c r="AY2198" s="5">
        <v>216414323.87657201</v>
      </c>
      <c r="AZ2198" s="5">
        <v>307853.673999422</v>
      </c>
      <c r="BA2198" s="5">
        <v>117397102.45846599</v>
      </c>
      <c r="BB2198" s="5">
        <v>484122.35172425403</v>
      </c>
      <c r="BC2198" s="5">
        <v>298508891.037489</v>
      </c>
      <c r="BD2198" s="5">
        <v>765112.71574545803</v>
      </c>
      <c r="BE2198" s="5">
        <v>194124534.34799099</v>
      </c>
      <c r="BF2198" s="5">
        <v>296430.04218589899</v>
      </c>
      <c r="BG2198" s="5">
        <v>133249369.218237</v>
      </c>
    </row>
    <row r="2199" spans="1:59" x14ac:dyDescent="0.75">
      <c r="A2199" s="4">
        <v>2198</v>
      </c>
      <c r="B2199" s="5">
        <v>696.57315000000006</v>
      </c>
      <c r="C2199" s="5">
        <v>7.1859999999999999</v>
      </c>
      <c r="D2199" s="5">
        <v>201999101.33801401</v>
      </c>
      <c r="E2199" s="5">
        <v>44051934.512080602</v>
      </c>
      <c r="F2199" s="5">
        <v>180224017.66361099</v>
      </c>
      <c r="G2199" s="5">
        <v>109689666.169001</v>
      </c>
      <c r="H2199" s="5">
        <v>221885971.10449401</v>
      </c>
      <c r="I2199" s="5">
        <v>74406206.462033704</v>
      </c>
      <c r="J2199" s="5">
        <v>112603384.376468</v>
      </c>
      <c r="K2199" s="5">
        <v>115636136.769114</v>
      </c>
      <c r="L2199" s="5">
        <v>63971459.844415598</v>
      </c>
      <c r="M2199" s="5">
        <v>244596758.15424001</v>
      </c>
      <c r="N2199" s="5">
        <v>103096140.14833701</v>
      </c>
      <c r="O2199" s="5">
        <v>98049945.895504698</v>
      </c>
      <c r="P2199" s="5">
        <v>121897203.679772</v>
      </c>
      <c r="Q2199" s="5">
        <v>42036654.979723498</v>
      </c>
      <c r="R2199" s="5">
        <v>183346365.977983</v>
      </c>
      <c r="S2199" s="5">
        <v>72193024.915088803</v>
      </c>
      <c r="T2199" s="5">
        <v>130710742.883846</v>
      </c>
      <c r="U2199" s="5">
        <v>86623487.830866203</v>
      </c>
      <c r="V2199" s="5">
        <v>69407065.118331805</v>
      </c>
      <c r="W2199" s="5">
        <v>40160140.346604697</v>
      </c>
      <c r="X2199" s="5">
        <v>68468401.187392503</v>
      </c>
      <c r="Y2199" s="5">
        <v>119567252.19643401</v>
      </c>
      <c r="Z2199" s="5">
        <v>94226594.344920695</v>
      </c>
      <c r="AA2199" s="5">
        <v>116466777.07395101</v>
      </c>
      <c r="AB2199" s="5">
        <v>8609077.6249887496</v>
      </c>
      <c r="AC2199" s="5">
        <v>108527524.980004</v>
      </c>
      <c r="AD2199" s="5">
        <v>151598038.752942</v>
      </c>
      <c r="AE2199" s="5">
        <v>98208918.839870602</v>
      </c>
      <c r="AF2199" s="5">
        <v>89534900.439648896</v>
      </c>
      <c r="AG2199" s="5">
        <v>163905726.400888</v>
      </c>
      <c r="AH2199" s="5">
        <v>274258985.08900303</v>
      </c>
      <c r="AI2199" s="5">
        <v>103636948.838521</v>
      </c>
      <c r="AJ2199" s="5">
        <v>139565343.423801</v>
      </c>
      <c r="AK2199" s="5">
        <v>280037447.74747401</v>
      </c>
      <c r="AL2199" s="5">
        <v>211965697.45132601</v>
      </c>
      <c r="AM2199" s="5">
        <v>202740215.037673</v>
      </c>
      <c r="AN2199" s="5">
        <v>186828367.861323</v>
      </c>
      <c r="AO2199" s="5">
        <v>183054960.887584</v>
      </c>
      <c r="AP2199" s="5">
        <v>167387874.25559601</v>
      </c>
      <c r="AQ2199" s="5">
        <v>64853405.0780503</v>
      </c>
      <c r="AR2199" s="5">
        <v>243784172.079041</v>
      </c>
      <c r="AS2199" s="5">
        <v>178809884.27968901</v>
      </c>
      <c r="AT2199" s="5">
        <v>269671581.487719</v>
      </c>
      <c r="AU2199" s="5">
        <v>41098732.2065911</v>
      </c>
      <c r="AV2199" s="5">
        <v>122652819.917495</v>
      </c>
      <c r="AW2199" s="5">
        <v>163683987.82869899</v>
      </c>
      <c r="AX2199" s="5">
        <v>157495887.96673799</v>
      </c>
      <c r="AY2199" s="5">
        <v>47994271.813435897</v>
      </c>
      <c r="AZ2199" s="5">
        <v>148953575.953958</v>
      </c>
      <c r="BA2199" s="5">
        <v>266408208.04214701</v>
      </c>
      <c r="BB2199" s="5">
        <v>44905018.3348874</v>
      </c>
      <c r="BC2199" s="5">
        <v>222811819.875269</v>
      </c>
      <c r="BD2199" s="5">
        <v>67501763.599488303</v>
      </c>
      <c r="BE2199" s="5">
        <v>261681904.422135</v>
      </c>
      <c r="BF2199" s="5">
        <v>166257262.12465101</v>
      </c>
      <c r="BG2199" s="5">
        <v>164000083.724498</v>
      </c>
    </row>
    <row r="2200" spans="1:59" x14ac:dyDescent="0.75">
      <c r="A2200" s="4">
        <v>2199</v>
      </c>
      <c r="B2200" s="5">
        <v>494.43270999999999</v>
      </c>
      <c r="C2200" s="5">
        <v>8.1419999999999995</v>
      </c>
      <c r="D2200" s="5">
        <v>219075986.72187799</v>
      </c>
      <c r="E2200" s="5">
        <v>170837685.200681</v>
      </c>
      <c r="F2200" s="5">
        <v>206589287.81138301</v>
      </c>
      <c r="G2200" s="5">
        <v>190799512.589535</v>
      </c>
      <c r="H2200" s="5">
        <v>211349888.47376999</v>
      </c>
      <c r="I2200" s="5">
        <v>137572264.94938299</v>
      </c>
      <c r="J2200" s="5">
        <v>204725420.41911501</v>
      </c>
      <c r="K2200" s="5">
        <v>206012035.17153299</v>
      </c>
      <c r="L2200" s="5">
        <v>148438645.33848301</v>
      </c>
      <c r="M2200" s="5">
        <v>170896431.85353899</v>
      </c>
      <c r="N2200" s="5">
        <v>165411471.786082</v>
      </c>
      <c r="O2200" s="5">
        <v>193804994.52584699</v>
      </c>
      <c r="P2200" s="5">
        <v>254919736.900855</v>
      </c>
      <c r="Q2200" s="5">
        <v>184334753.51331899</v>
      </c>
      <c r="R2200" s="5">
        <v>183429325.45095801</v>
      </c>
      <c r="S2200" s="5">
        <v>122901654.292614</v>
      </c>
      <c r="T2200" s="5">
        <v>89683817.164328903</v>
      </c>
      <c r="U2200" s="5">
        <v>100963006.204616</v>
      </c>
      <c r="V2200" s="5">
        <v>105757448.885447</v>
      </c>
      <c r="W2200" s="5">
        <v>47440068.011005603</v>
      </c>
      <c r="X2200" s="5">
        <v>99899124.959984303</v>
      </c>
      <c r="Y2200" s="5">
        <v>185773638.98323199</v>
      </c>
      <c r="Z2200" s="5">
        <v>143305288.18621701</v>
      </c>
      <c r="AA2200" s="5">
        <v>244085471.66086701</v>
      </c>
      <c r="AB2200" s="5">
        <v>54190541.475896403</v>
      </c>
      <c r="AC2200" s="5">
        <v>208885224.43559301</v>
      </c>
      <c r="AD2200" s="5">
        <v>135525223.69347399</v>
      </c>
      <c r="AE2200" s="5">
        <v>141269018.490666</v>
      </c>
      <c r="AF2200" s="5">
        <v>113225033.940718</v>
      </c>
      <c r="AG2200" s="5">
        <v>144269431.72302601</v>
      </c>
      <c r="AH2200" s="5">
        <v>148792190.166255</v>
      </c>
      <c r="AI2200" s="5">
        <v>135710824.94964901</v>
      </c>
      <c r="AJ2200" s="5">
        <v>206744000.73528001</v>
      </c>
      <c r="AK2200" s="5">
        <v>179918318.01160699</v>
      </c>
      <c r="AL2200" s="5">
        <v>199014728.16059899</v>
      </c>
      <c r="AM2200" s="5">
        <v>187129997.87829</v>
      </c>
      <c r="AN2200" s="5">
        <v>99585167.866741002</v>
      </c>
      <c r="AO2200" s="5">
        <v>98084700.681984499</v>
      </c>
      <c r="AP2200" s="5">
        <v>214536948.91726801</v>
      </c>
      <c r="AQ2200" s="5">
        <v>140485349.94775501</v>
      </c>
      <c r="AR2200" s="5">
        <v>138564180.21084401</v>
      </c>
      <c r="AS2200" s="5">
        <v>124716644.70676801</v>
      </c>
      <c r="AT2200" s="5">
        <v>213128493.64748499</v>
      </c>
      <c r="AU2200" s="5">
        <v>216714494.83092999</v>
      </c>
      <c r="AV2200" s="5">
        <v>195829772.65273401</v>
      </c>
      <c r="AW2200" s="5">
        <v>219881208.697981</v>
      </c>
      <c r="AX2200" s="5">
        <v>206038773.58310801</v>
      </c>
      <c r="AY2200" s="5">
        <v>165915648.020134</v>
      </c>
      <c r="AZ2200" s="5">
        <v>130713808.77617501</v>
      </c>
      <c r="BA2200" s="5">
        <v>131422887.96235999</v>
      </c>
      <c r="BB2200" s="5">
        <v>62872552.093716398</v>
      </c>
      <c r="BC2200" s="5">
        <v>167563238.42037401</v>
      </c>
      <c r="BD2200" s="5">
        <v>193774968.50842699</v>
      </c>
      <c r="BE2200" s="5">
        <v>97264602.606899098</v>
      </c>
      <c r="BF2200" s="5">
        <v>186951876.082973</v>
      </c>
      <c r="BG2200" s="5">
        <v>85205435.378647298</v>
      </c>
    </row>
    <row r="2201" spans="1:59" x14ac:dyDescent="0.75">
      <c r="A2201" s="4">
        <v>2200</v>
      </c>
      <c r="B2201" s="5">
        <v>798.58727999999996</v>
      </c>
      <c r="C2201" s="5">
        <v>6.9909999999999997</v>
      </c>
      <c r="D2201" s="5">
        <v>114432918.84492899</v>
      </c>
      <c r="E2201" s="5">
        <v>257199203.30761501</v>
      </c>
      <c r="F2201" s="5">
        <v>111575490.441213</v>
      </c>
      <c r="G2201" s="5">
        <v>74518339.514646307</v>
      </c>
      <c r="H2201" s="5">
        <v>52792903.846611701</v>
      </c>
      <c r="I2201" s="5">
        <v>66910621.957072802</v>
      </c>
      <c r="J2201" s="5">
        <v>74509264.288157895</v>
      </c>
      <c r="K2201" s="5">
        <v>95645173.835120201</v>
      </c>
      <c r="L2201" s="5">
        <v>43824966.761854097</v>
      </c>
      <c r="M2201" s="5">
        <v>110994819.99245501</v>
      </c>
      <c r="N2201" s="5">
        <v>24617161.038929898</v>
      </c>
      <c r="O2201" s="5">
        <v>110125773.613332</v>
      </c>
      <c r="P2201" s="5">
        <v>78650194.426982105</v>
      </c>
      <c r="Q2201" s="5">
        <v>67385412.005883604</v>
      </c>
      <c r="R2201" s="5">
        <v>54910512.186002702</v>
      </c>
      <c r="S2201" s="5">
        <v>17283105.815915499</v>
      </c>
      <c r="T2201" s="5">
        <v>190336321.819181</v>
      </c>
      <c r="U2201" s="5">
        <v>48399738.5614191</v>
      </c>
      <c r="V2201" s="5">
        <v>290633856.555044</v>
      </c>
      <c r="W2201" s="5">
        <v>368816528.65145701</v>
      </c>
      <c r="X2201" s="5">
        <v>149861903.38154301</v>
      </c>
      <c r="Y2201" s="5">
        <v>45876190.574956603</v>
      </c>
      <c r="Z2201" s="5">
        <v>122278080.908758</v>
      </c>
      <c r="AA2201" s="5">
        <v>70724051.835802197</v>
      </c>
      <c r="AB2201" s="5">
        <v>2776626.29570986</v>
      </c>
      <c r="AC2201" s="5">
        <v>57511675.299375601</v>
      </c>
      <c r="AD2201" s="5">
        <v>53162946.713914096</v>
      </c>
      <c r="AE2201" s="5">
        <v>35634482.2732196</v>
      </c>
      <c r="AF2201" s="5">
        <v>348569183.12279302</v>
      </c>
      <c r="AG2201" s="5">
        <v>35139380.362811297</v>
      </c>
      <c r="AH2201" s="5">
        <v>142324131.95742899</v>
      </c>
      <c r="AI2201" s="5">
        <v>195416017.57967699</v>
      </c>
      <c r="AJ2201" s="5">
        <v>62066039.850636899</v>
      </c>
      <c r="AK2201" s="5">
        <v>134389595.99007201</v>
      </c>
      <c r="AL2201" s="5">
        <v>58374786.927472599</v>
      </c>
      <c r="AM2201" s="5">
        <v>61754842.043598898</v>
      </c>
      <c r="AN2201" s="5">
        <v>71699585.569525704</v>
      </c>
      <c r="AO2201" s="5">
        <v>140615947.00273901</v>
      </c>
      <c r="AP2201" s="5">
        <v>115012892.97845</v>
      </c>
      <c r="AQ2201" s="5">
        <v>2334246.9311741502</v>
      </c>
      <c r="AR2201" s="5">
        <v>95717400.069292605</v>
      </c>
      <c r="AS2201" s="5">
        <v>38444807.357864901</v>
      </c>
      <c r="AT2201" s="5">
        <v>267701923.51182899</v>
      </c>
      <c r="AU2201" s="5">
        <v>307877157.40569502</v>
      </c>
      <c r="AV2201" s="5">
        <v>115402531.603498</v>
      </c>
      <c r="AW2201" s="5">
        <v>36027900.722087502</v>
      </c>
      <c r="AX2201" s="5">
        <v>50929585.745403104</v>
      </c>
      <c r="AY2201" s="5">
        <v>125682948.69607399</v>
      </c>
      <c r="AZ2201" s="5">
        <v>64363420.833366401</v>
      </c>
      <c r="BA2201" s="5">
        <v>78421689.016559407</v>
      </c>
      <c r="BB2201" s="5">
        <v>384134693.15898001</v>
      </c>
      <c r="BC2201" s="5">
        <v>86031849.886269704</v>
      </c>
      <c r="BD2201" s="5">
        <v>76209043.430764005</v>
      </c>
      <c r="BE2201" s="5">
        <v>72914210.168097705</v>
      </c>
      <c r="BF2201" s="5">
        <v>61191180.211297303</v>
      </c>
      <c r="BG2201" s="5">
        <v>166298656.610852</v>
      </c>
    </row>
    <row r="2202" spans="1:59" x14ac:dyDescent="0.75">
      <c r="A2202" s="4">
        <v>2201</v>
      </c>
      <c r="B2202" s="5">
        <v>639.50693999999999</v>
      </c>
      <c r="C2202" s="5">
        <v>7.0830000000000002</v>
      </c>
      <c r="D2202" s="5">
        <v>154470722.99600801</v>
      </c>
      <c r="E2202" s="5">
        <v>54254167.600089498</v>
      </c>
      <c r="F2202" s="5">
        <v>145051867.625572</v>
      </c>
      <c r="G2202" s="5">
        <v>166999835.27954099</v>
      </c>
      <c r="H2202" s="5">
        <v>984714736.40611899</v>
      </c>
      <c r="I2202" s="5">
        <v>99934429.240328297</v>
      </c>
      <c r="J2202" s="5">
        <v>61638611.565016098</v>
      </c>
      <c r="K2202" s="5">
        <v>105918141.954973</v>
      </c>
      <c r="L2202" s="5">
        <v>44807335.155884601</v>
      </c>
      <c r="M2202" s="5">
        <v>215634144.09261799</v>
      </c>
      <c r="N2202" s="5">
        <v>79621899.211018994</v>
      </c>
      <c r="O2202" s="5">
        <v>94253304.193457007</v>
      </c>
      <c r="P2202" s="5">
        <v>765159596.81081605</v>
      </c>
      <c r="Q2202" s="5">
        <v>46501429.310108699</v>
      </c>
      <c r="R2202" s="5">
        <v>906324994.758605</v>
      </c>
      <c r="S2202" s="5">
        <v>70817303.935387596</v>
      </c>
      <c r="T2202" s="5">
        <v>119639750.49936999</v>
      </c>
      <c r="U2202" s="5">
        <v>107726584.61374401</v>
      </c>
      <c r="V2202" s="5">
        <v>146037724.161883</v>
      </c>
      <c r="W2202" s="5">
        <v>46017290.328945398</v>
      </c>
      <c r="X2202" s="5">
        <v>304673660.30257899</v>
      </c>
      <c r="Y2202" s="5">
        <v>129085718.04366601</v>
      </c>
      <c r="Z2202" s="5">
        <v>83840641.247414902</v>
      </c>
      <c r="AA2202" s="5">
        <v>127839003.18045001</v>
      </c>
      <c r="AB2202" s="5">
        <v>9462043.6931204703</v>
      </c>
      <c r="AC2202" s="5">
        <v>161215073.526447</v>
      </c>
      <c r="AD2202" s="5">
        <v>111541935.931987</v>
      </c>
      <c r="AE2202" s="5">
        <v>302571792.702483</v>
      </c>
      <c r="AF2202" s="5">
        <v>45668314.312217802</v>
      </c>
      <c r="AG2202" s="5">
        <v>126178847.964793</v>
      </c>
      <c r="AH2202" s="5">
        <v>290949942.11078799</v>
      </c>
      <c r="AI2202" s="5">
        <v>360787967.07463098</v>
      </c>
      <c r="AJ2202" s="5">
        <v>125234361.02383099</v>
      </c>
      <c r="AK2202" s="5">
        <v>276121449.60069698</v>
      </c>
      <c r="AL2202" s="5">
        <v>205729182.45814899</v>
      </c>
      <c r="AM2202" s="5">
        <v>886528000.98109305</v>
      </c>
      <c r="AN2202" s="5">
        <v>214307082.33963999</v>
      </c>
      <c r="AO2202" s="5">
        <v>227542366.92616799</v>
      </c>
      <c r="AP2202" s="5">
        <v>160630195.82364801</v>
      </c>
      <c r="AQ2202" s="5">
        <v>65096564.321224101</v>
      </c>
      <c r="AR2202" s="5">
        <v>191095553.84893</v>
      </c>
      <c r="AS2202" s="5">
        <v>108675843.473886</v>
      </c>
      <c r="AT2202" s="5">
        <v>215954381.39807999</v>
      </c>
      <c r="AU2202" s="5">
        <v>30920906.377472699</v>
      </c>
      <c r="AV2202" s="5">
        <v>428855336.292355</v>
      </c>
      <c r="AW2202" s="5">
        <v>348086143.01449901</v>
      </c>
      <c r="AX2202" s="5">
        <v>123538441.654709</v>
      </c>
      <c r="AY2202" s="5">
        <v>155132100.57962799</v>
      </c>
      <c r="AZ2202" s="5">
        <v>634519481.54974997</v>
      </c>
      <c r="BA2202" s="5">
        <v>424168104.49390399</v>
      </c>
      <c r="BB2202" s="5">
        <v>138718452.270345</v>
      </c>
      <c r="BC2202" s="5">
        <v>236786947.754556</v>
      </c>
      <c r="BD2202" s="5">
        <v>62404741.4279809</v>
      </c>
      <c r="BE2202" s="5">
        <v>750301235.98597002</v>
      </c>
      <c r="BF2202" s="5">
        <v>567718126.36143696</v>
      </c>
      <c r="BG2202" s="5">
        <v>405428981.17246699</v>
      </c>
    </row>
    <row r="2203" spans="1:59" x14ac:dyDescent="0.75">
      <c r="A2203" s="4">
        <v>2202</v>
      </c>
      <c r="B2203" s="5">
        <v>1171.8011799999999</v>
      </c>
      <c r="C2203" s="5">
        <v>3.2869999999999999</v>
      </c>
      <c r="D2203" s="5">
        <v>11624312.058580199</v>
      </c>
      <c r="E2203" s="5">
        <v>4116828.4092231798</v>
      </c>
      <c r="F2203" s="5">
        <v>22807838.638107602</v>
      </c>
      <c r="G2203" s="5">
        <v>19444829.248862699</v>
      </c>
      <c r="H2203" s="5">
        <v>382149000.58605099</v>
      </c>
      <c r="I2203" s="5">
        <v>23957174.3838038</v>
      </c>
      <c r="J2203" s="5">
        <v>21112387.781755101</v>
      </c>
      <c r="K2203" s="5">
        <v>26902526.6801452</v>
      </c>
      <c r="L2203" s="5">
        <v>13005538.2322102</v>
      </c>
      <c r="M2203" s="5">
        <v>6708224.6015132498</v>
      </c>
      <c r="N2203" s="5">
        <v>84371236.701427907</v>
      </c>
      <c r="O2203" s="5">
        <v>6481505.3283152999</v>
      </c>
      <c r="P2203" s="5">
        <v>68573840.178915605</v>
      </c>
      <c r="Q2203" s="5">
        <v>43587123.441878602</v>
      </c>
      <c r="R2203" s="5">
        <v>33475381.407317899</v>
      </c>
      <c r="S2203" s="5">
        <v>3743925.2651565401</v>
      </c>
      <c r="T2203" s="5">
        <v>2406555.9582968801</v>
      </c>
      <c r="U2203" s="5">
        <v>3441570.89878598</v>
      </c>
      <c r="V2203" s="5">
        <v>59070842.231150702</v>
      </c>
      <c r="W2203" s="5">
        <v>16681831.1017747</v>
      </c>
      <c r="X2203" s="5">
        <v>6342837.5965230297</v>
      </c>
      <c r="Y2203" s="5">
        <v>4857555.0974131403</v>
      </c>
      <c r="Z2203" s="5">
        <v>34513464.372149698</v>
      </c>
      <c r="AA2203" s="5">
        <v>311744831.60077697</v>
      </c>
      <c r="AB2203" s="5">
        <v>7780880.9915353199</v>
      </c>
      <c r="AC2203" s="5">
        <v>11532667.605897199</v>
      </c>
      <c r="AD2203" s="5">
        <v>513882680.69416797</v>
      </c>
      <c r="AE2203" s="5">
        <v>8848731.5113567691</v>
      </c>
      <c r="AF2203" s="5">
        <v>39802876.555597603</v>
      </c>
      <c r="AG2203" s="5">
        <v>29273003.0510372</v>
      </c>
      <c r="AH2203" s="5">
        <v>74093090.962422207</v>
      </c>
      <c r="AI2203" s="5">
        <v>195506224.33960301</v>
      </c>
      <c r="AJ2203" s="5">
        <v>3510966.6488242098</v>
      </c>
      <c r="AK2203" s="5">
        <v>19262708.169882201</v>
      </c>
      <c r="AL2203" s="5">
        <v>57979721.735245503</v>
      </c>
      <c r="AM2203" s="5">
        <v>7655039.2847986296</v>
      </c>
      <c r="AN2203" s="5">
        <v>5172747.9182937201</v>
      </c>
      <c r="AO2203" s="5">
        <v>4495004.5304515697</v>
      </c>
      <c r="AP2203" s="5">
        <v>29892474.954711501</v>
      </c>
      <c r="AQ2203" s="5">
        <v>18112033.541165899</v>
      </c>
      <c r="AR2203" s="5">
        <v>65106858.784685403</v>
      </c>
      <c r="AS2203" s="5">
        <v>52618194.836735897</v>
      </c>
      <c r="AT2203" s="5">
        <v>34027353.947469898</v>
      </c>
      <c r="AU2203" s="5">
        <v>1849890.73687784</v>
      </c>
      <c r="AV2203" s="5">
        <v>68085785.124422103</v>
      </c>
      <c r="AW2203" s="5">
        <v>37850850.738361001</v>
      </c>
      <c r="AX2203" s="5">
        <v>13326340.1621521</v>
      </c>
      <c r="AY2203" s="5">
        <v>54212877.930077098</v>
      </c>
      <c r="AZ2203" s="5">
        <v>53433004.346867099</v>
      </c>
      <c r="BA2203" s="5">
        <v>111584225.635254</v>
      </c>
      <c r="BB2203" s="5">
        <v>119677484.867237</v>
      </c>
      <c r="BC2203" s="5">
        <v>206591967.919532</v>
      </c>
      <c r="BD2203" s="5">
        <v>12159079.694706799</v>
      </c>
      <c r="BE2203" s="5">
        <v>42668512.531412199</v>
      </c>
      <c r="BF2203" s="5">
        <v>1648705.0150645</v>
      </c>
      <c r="BG2203" s="5">
        <v>11290442.338264</v>
      </c>
    </row>
    <row r="2204" spans="1:59" x14ac:dyDescent="0.75">
      <c r="A2204" s="4">
        <v>2203</v>
      </c>
      <c r="B2204" s="5">
        <v>1233.92688</v>
      </c>
      <c r="C2204" s="5">
        <v>7.5910000000000002</v>
      </c>
      <c r="D2204" s="5">
        <v>81568780.087287098</v>
      </c>
      <c r="E2204" s="5">
        <v>84522094.381527394</v>
      </c>
      <c r="F2204" s="5">
        <v>87873187.7984543</v>
      </c>
      <c r="G2204" s="5">
        <v>80134098.022649601</v>
      </c>
      <c r="H2204" s="5">
        <v>73012920.9505665</v>
      </c>
      <c r="I2204" s="5">
        <v>65911192.304058798</v>
      </c>
      <c r="J2204" s="5">
        <v>237166182.45636201</v>
      </c>
      <c r="K2204" s="5">
        <v>184529154.42898801</v>
      </c>
      <c r="L2204" s="5">
        <v>198247711.99675199</v>
      </c>
      <c r="M2204" s="5">
        <v>91696972.798424602</v>
      </c>
      <c r="N2204" s="5">
        <v>87770435.187347904</v>
      </c>
      <c r="O2204" s="5">
        <v>205949929.26169601</v>
      </c>
      <c r="P2204" s="5">
        <v>77950162.714123905</v>
      </c>
      <c r="Q2204" s="5">
        <v>111923696.98497701</v>
      </c>
      <c r="R2204" s="5">
        <v>58239716.663244396</v>
      </c>
      <c r="S2204" s="5">
        <v>58596438.8568803</v>
      </c>
      <c r="T2204" s="5">
        <v>88498233.548849002</v>
      </c>
      <c r="U2204" s="5">
        <v>41060215.144423001</v>
      </c>
      <c r="V2204" s="5">
        <v>147247450.83239001</v>
      </c>
      <c r="W2204" s="5">
        <v>66205564.061990902</v>
      </c>
      <c r="X2204" s="5">
        <v>88964437.080424502</v>
      </c>
      <c r="Y2204" s="5">
        <v>160058147.126284</v>
      </c>
      <c r="Z2204" s="5">
        <v>171154273.39117101</v>
      </c>
      <c r="AA2204" s="5">
        <v>116780666.334388</v>
      </c>
      <c r="AB2204" s="5">
        <v>17527139.240439702</v>
      </c>
      <c r="AC2204" s="5">
        <v>77562429.360323101</v>
      </c>
      <c r="AD2204" s="5">
        <v>154891669.33096901</v>
      </c>
      <c r="AE2204" s="5">
        <v>242765122.34299499</v>
      </c>
      <c r="AF2204" s="5">
        <v>28603329.897253301</v>
      </c>
      <c r="AG2204" s="5">
        <v>95103407.208647802</v>
      </c>
      <c r="AH2204" s="5">
        <v>93766957.414995894</v>
      </c>
      <c r="AI2204" s="5">
        <v>75916413.3505961</v>
      </c>
      <c r="AJ2204" s="5">
        <v>108997247.764539</v>
      </c>
      <c r="AK2204" s="5">
        <v>110872197.935417</v>
      </c>
      <c r="AL2204" s="5">
        <v>102688047.98435301</v>
      </c>
      <c r="AM2204" s="5">
        <v>108302786.194066</v>
      </c>
      <c r="AN2204" s="5">
        <v>124970556.240098</v>
      </c>
      <c r="AO2204" s="5">
        <v>73875580.795296907</v>
      </c>
      <c r="AP2204" s="5">
        <v>60889637.8623138</v>
      </c>
      <c r="AQ2204" s="5">
        <v>49416777.5356915</v>
      </c>
      <c r="AR2204" s="5">
        <v>168710572.75193101</v>
      </c>
      <c r="AS2204" s="5">
        <v>144676611.52016199</v>
      </c>
      <c r="AT2204" s="5">
        <v>61573213.014541298</v>
      </c>
      <c r="AU2204" s="5">
        <v>73888080.084398702</v>
      </c>
      <c r="AV2204" s="5">
        <v>166457733.734317</v>
      </c>
      <c r="AW2204" s="5">
        <v>80544341.504661098</v>
      </c>
      <c r="AX2204" s="5">
        <v>101678702.167411</v>
      </c>
      <c r="AY2204" s="5">
        <v>102386044.595383</v>
      </c>
      <c r="AZ2204" s="5">
        <v>79937611.473408505</v>
      </c>
      <c r="BA2204" s="5">
        <v>87106048.088230401</v>
      </c>
      <c r="BB2204" s="5">
        <v>119162388.67028201</v>
      </c>
      <c r="BC2204" s="5">
        <v>61087209.1155212</v>
      </c>
      <c r="BD2204" s="5">
        <v>192054659.478847</v>
      </c>
      <c r="BE2204" s="5">
        <v>92166986.366087303</v>
      </c>
      <c r="BF2204" s="5">
        <v>90440910.115386099</v>
      </c>
      <c r="BG2204" s="5">
        <v>87678740.556464806</v>
      </c>
    </row>
    <row r="2205" spans="1:59" x14ac:dyDescent="0.75">
      <c r="A2205" s="4">
        <v>2204</v>
      </c>
      <c r="B2205" s="5">
        <v>836.72789</v>
      </c>
      <c r="C2205" s="5">
        <v>8.9429999999999996</v>
      </c>
      <c r="D2205" s="5">
        <v>465168401.14020401</v>
      </c>
      <c r="E2205" s="5">
        <v>327463390.71967202</v>
      </c>
      <c r="F2205" s="5">
        <v>82532091.7494504</v>
      </c>
      <c r="G2205" s="5">
        <v>421639470.29951799</v>
      </c>
      <c r="H2205" s="5">
        <v>559342043.32426906</v>
      </c>
      <c r="I2205" s="5">
        <v>223533557.58085901</v>
      </c>
      <c r="J2205" s="5">
        <v>571790684.12862694</v>
      </c>
      <c r="K2205" s="5">
        <v>588026780.84023798</v>
      </c>
      <c r="L2205" s="5">
        <v>522003094.99937499</v>
      </c>
      <c r="M2205" s="5">
        <v>1327919265.1888399</v>
      </c>
      <c r="N2205" s="5">
        <v>474440436.54376101</v>
      </c>
      <c r="O2205" s="5">
        <v>311448261.57296401</v>
      </c>
      <c r="P2205" s="5">
        <v>544415633.39783096</v>
      </c>
      <c r="Q2205" s="5">
        <v>230256421.95609701</v>
      </c>
      <c r="R2205" s="5">
        <v>608625055.38569498</v>
      </c>
      <c r="S2205" s="5">
        <v>240763668.05220899</v>
      </c>
      <c r="T2205" s="5">
        <v>534469451.68683201</v>
      </c>
      <c r="U2205" s="5">
        <v>227660630.67357501</v>
      </c>
      <c r="V2205" s="5">
        <v>194784236.50480199</v>
      </c>
      <c r="W2205" s="5">
        <v>129647633.288661</v>
      </c>
      <c r="X2205" s="5">
        <v>234635201.05569601</v>
      </c>
      <c r="Y2205" s="5">
        <v>241146801.09037101</v>
      </c>
      <c r="Z2205" s="5">
        <v>277470537.38606602</v>
      </c>
      <c r="AA2205" s="5">
        <v>390264802.12697101</v>
      </c>
      <c r="AB2205" s="5">
        <v>30398543.0990008</v>
      </c>
      <c r="AC2205" s="5">
        <v>391309550.783705</v>
      </c>
      <c r="AD2205" s="5">
        <v>476937305.64999402</v>
      </c>
      <c r="AE2205" s="5">
        <v>327683044.67126602</v>
      </c>
      <c r="AF2205" s="5">
        <v>360745837.94828898</v>
      </c>
      <c r="AG2205" s="5">
        <v>288401364.57306099</v>
      </c>
      <c r="AH2205" s="5">
        <v>619948980.505162</v>
      </c>
      <c r="AI2205" s="5">
        <v>332196781.39834499</v>
      </c>
      <c r="AJ2205" s="5">
        <v>749740030.52814496</v>
      </c>
      <c r="AK2205" s="5">
        <v>678199598.83213401</v>
      </c>
      <c r="AL2205" s="5">
        <v>583522614.04652596</v>
      </c>
      <c r="AM2205" s="5">
        <v>445949882.29522902</v>
      </c>
      <c r="AN2205" s="5">
        <v>254414993.237526</v>
      </c>
      <c r="AO2205" s="5">
        <v>373712986.17082</v>
      </c>
      <c r="AP2205" s="5">
        <v>945772575.99344099</v>
      </c>
      <c r="AQ2205" s="5">
        <v>31955504.896751702</v>
      </c>
      <c r="AR2205" s="5">
        <v>467297491.50427502</v>
      </c>
      <c r="AS2205" s="5">
        <v>575111543.27972996</v>
      </c>
      <c r="AT2205" s="5">
        <v>664794437.73947096</v>
      </c>
      <c r="AU2205" s="5">
        <v>308149819.04574502</v>
      </c>
      <c r="AV2205" s="5">
        <v>386819329.93083799</v>
      </c>
      <c r="AW2205" s="5">
        <v>445458868.803074</v>
      </c>
      <c r="AX2205" s="5">
        <v>721638791.264678</v>
      </c>
      <c r="AY2205" s="5">
        <v>296358497.73596102</v>
      </c>
      <c r="AZ2205" s="5">
        <v>338175788.98670501</v>
      </c>
      <c r="BA2205" s="5">
        <v>396636386.95489699</v>
      </c>
      <c r="BB2205" s="5">
        <v>181179291.993218</v>
      </c>
      <c r="BC2205" s="5">
        <v>465170763.43981802</v>
      </c>
      <c r="BD2205" s="5">
        <v>384270850.55134499</v>
      </c>
      <c r="BE2205" s="5">
        <v>359705143.05629897</v>
      </c>
      <c r="BF2205" s="5">
        <v>339484576.28921002</v>
      </c>
      <c r="BG2205" s="5">
        <v>253447560.23245299</v>
      </c>
    </row>
    <row r="2206" spans="1:59" x14ac:dyDescent="0.75">
      <c r="A2206" s="4">
        <v>2205</v>
      </c>
      <c r="B2206" s="5">
        <v>626.54885999999999</v>
      </c>
      <c r="C2206" s="5">
        <v>4.7930000000000001</v>
      </c>
      <c r="D2206" s="5">
        <v>35178418.315762497</v>
      </c>
      <c r="E2206" s="5">
        <v>4075524.6540443501</v>
      </c>
      <c r="F2206" s="5">
        <v>11106325.2509265</v>
      </c>
      <c r="G2206" s="5">
        <v>16510403.2245527</v>
      </c>
      <c r="H2206" s="5">
        <v>5330621.4133118503</v>
      </c>
      <c r="I2206" s="5">
        <v>4094736.0677272198</v>
      </c>
      <c r="J2206" s="5">
        <v>2678500.1354318298</v>
      </c>
      <c r="K2206" s="5">
        <v>3443640.2070654598</v>
      </c>
      <c r="L2206" s="5">
        <v>3090809.4571184302</v>
      </c>
      <c r="M2206" s="5">
        <v>40453214.1304897</v>
      </c>
      <c r="N2206" s="5">
        <v>124959451.061497</v>
      </c>
      <c r="O2206" s="5">
        <v>10671572.408389401</v>
      </c>
      <c r="P2206" s="5">
        <v>59902872.924451903</v>
      </c>
      <c r="Q2206" s="5">
        <v>1958792.34388793</v>
      </c>
      <c r="R2206" s="5">
        <v>16494524.1408011</v>
      </c>
      <c r="S2206" s="5">
        <v>354086.639589325</v>
      </c>
      <c r="T2206" s="5">
        <v>3967420.16766233</v>
      </c>
      <c r="U2206" s="5">
        <v>516792.12682078802</v>
      </c>
      <c r="V2206" s="5">
        <v>164341196.86019799</v>
      </c>
      <c r="W2206" s="5">
        <v>44490516.208510898</v>
      </c>
      <c r="X2206" s="5">
        <v>18544781.591251601</v>
      </c>
      <c r="Y2206" s="5">
        <v>69465360.642801195</v>
      </c>
      <c r="Z2206" s="5">
        <v>396075766.60561198</v>
      </c>
      <c r="AA2206" s="5">
        <v>10043253.936874</v>
      </c>
      <c r="AB2206" s="5">
        <v>177075.26015579101</v>
      </c>
      <c r="AC2206" s="5">
        <v>209066.556504309</v>
      </c>
      <c r="AD2206" s="5">
        <v>1457527.0511060299</v>
      </c>
      <c r="AE2206" s="5">
        <v>5198720.3144366099</v>
      </c>
      <c r="AF2206" s="5">
        <v>2701804.2234467701</v>
      </c>
      <c r="AG2206" s="5">
        <v>23320887.995143399</v>
      </c>
      <c r="AH2206" s="5">
        <v>3415478.5316889798</v>
      </c>
      <c r="AI2206" s="5">
        <v>2266910.5142271901</v>
      </c>
      <c r="AJ2206" s="5">
        <v>68430712.910266101</v>
      </c>
      <c r="AK2206" s="5">
        <v>120049441.44929899</v>
      </c>
      <c r="AL2206" s="5">
        <v>83928879.862973705</v>
      </c>
      <c r="AM2206" s="5">
        <v>1591307.22617764</v>
      </c>
      <c r="AN2206" s="5">
        <v>19185827.635399502</v>
      </c>
      <c r="AO2206" s="5">
        <v>5394852.6758058704</v>
      </c>
      <c r="AP2206" s="5">
        <v>14326311.908417501</v>
      </c>
      <c r="AQ2206" s="5">
        <v>623619.67852974101</v>
      </c>
      <c r="AR2206" s="5">
        <v>75138690.825861707</v>
      </c>
      <c r="AS2206" s="5">
        <v>69143262.225671098</v>
      </c>
      <c r="AT2206" s="5">
        <v>17409930.8723749</v>
      </c>
      <c r="AU2206" s="5">
        <v>7192315.4508185098</v>
      </c>
      <c r="AV2206" s="5">
        <v>6032979.2187248897</v>
      </c>
      <c r="AW2206" s="5">
        <v>28764403.661239602</v>
      </c>
      <c r="AX2206" s="5">
        <v>78090026.391112</v>
      </c>
      <c r="AY2206" s="5">
        <v>12862036.143087599</v>
      </c>
      <c r="AZ2206" s="5">
        <v>20291967.930163201</v>
      </c>
      <c r="BA2206" s="5">
        <v>15610379.3326346</v>
      </c>
      <c r="BB2206" s="5">
        <v>4392226.4593643798</v>
      </c>
      <c r="BC2206" s="5">
        <v>67150825.036314696</v>
      </c>
      <c r="BD2206" s="5">
        <v>1794448.88724912</v>
      </c>
      <c r="BE2206" s="5">
        <v>6833410.0107151</v>
      </c>
      <c r="BF2206" s="5">
        <v>23750445.754313</v>
      </c>
      <c r="BG2206" s="5">
        <v>819734.86587439198</v>
      </c>
    </row>
    <row r="2207" spans="1:59" x14ac:dyDescent="0.75">
      <c r="A2207" s="4">
        <v>2206</v>
      </c>
      <c r="B2207" s="5">
        <v>314.08616999999998</v>
      </c>
      <c r="C2207" s="5">
        <v>6.8440000000000003</v>
      </c>
      <c r="D2207" s="5">
        <v>9768695.1169840209</v>
      </c>
      <c r="E2207" s="5">
        <v>9520779.9921289608</v>
      </c>
      <c r="F2207" s="5">
        <v>7688041.2840499599</v>
      </c>
      <c r="G2207" s="5">
        <v>11116665.957796499</v>
      </c>
      <c r="H2207" s="5">
        <v>11515130.4606754</v>
      </c>
      <c r="I2207" s="5">
        <v>8561335.0321009308</v>
      </c>
      <c r="J2207" s="5">
        <v>7588391.3167346502</v>
      </c>
      <c r="K2207" s="5">
        <v>12560107.970827401</v>
      </c>
      <c r="L2207" s="5">
        <v>7902336.3014198402</v>
      </c>
      <c r="M2207" s="5">
        <v>6807775.8233993398</v>
      </c>
      <c r="N2207" s="5">
        <v>14166252.471291499</v>
      </c>
      <c r="O2207" s="5">
        <v>8905487.9490222</v>
      </c>
      <c r="P2207" s="5">
        <v>8522425.2735536098</v>
      </c>
      <c r="Q2207" s="5">
        <v>13105387.183839301</v>
      </c>
      <c r="R2207" s="5">
        <v>22531533.0038854</v>
      </c>
      <c r="S2207" s="5">
        <v>13582213.9376653</v>
      </c>
      <c r="T2207" s="5">
        <v>7854315.1739240196</v>
      </c>
      <c r="U2207" s="5">
        <v>6523008.9519402897</v>
      </c>
      <c r="V2207" s="5">
        <v>4124379.48675466</v>
      </c>
      <c r="W2207" s="5">
        <v>4007304.1315775202</v>
      </c>
      <c r="X2207" s="5">
        <v>6295078.30688651</v>
      </c>
      <c r="Y2207" s="5">
        <v>13229715.335339099</v>
      </c>
      <c r="Z2207" s="5">
        <v>6861821.8127077203</v>
      </c>
      <c r="AA2207" s="5">
        <v>11000694.2529229</v>
      </c>
      <c r="AB2207" s="5">
        <v>15433102.465898899</v>
      </c>
      <c r="AC2207" s="5">
        <v>18590920.827603299</v>
      </c>
      <c r="AD2207" s="5">
        <v>10985615.1120786</v>
      </c>
      <c r="AE2207" s="5">
        <v>12227124.3257656</v>
      </c>
      <c r="AF2207" s="5">
        <v>15616730.3763301</v>
      </c>
      <c r="AG2207" s="5">
        <v>6073824.6494664699</v>
      </c>
      <c r="AH2207" s="5">
        <v>21987456.926964801</v>
      </c>
      <c r="AI2207" s="5">
        <v>7210344.9940851796</v>
      </c>
      <c r="AJ2207" s="5">
        <v>9029820.3341229092</v>
      </c>
      <c r="AK2207" s="5">
        <v>14753711.4165808</v>
      </c>
      <c r="AL2207" s="5">
        <v>10990593.9508741</v>
      </c>
      <c r="AM2207" s="5">
        <v>11122042.900696101</v>
      </c>
      <c r="AN2207" s="5">
        <v>10855896.1007754</v>
      </c>
      <c r="AO2207" s="5">
        <v>14592608.9283888</v>
      </c>
      <c r="AP2207" s="5">
        <v>9141762.90401439</v>
      </c>
      <c r="AQ2207" s="5">
        <v>2554962.0812148699</v>
      </c>
      <c r="AR2207" s="5">
        <v>6260286.3288460299</v>
      </c>
      <c r="AS2207" s="5">
        <v>8177064.6380963903</v>
      </c>
      <c r="AT2207" s="5">
        <v>10326266.906744899</v>
      </c>
      <c r="AU2207" s="5">
        <v>7743876.2401484204</v>
      </c>
      <c r="AV2207" s="5">
        <v>10573249.2979677</v>
      </c>
      <c r="AW2207" s="5">
        <v>12561317.7239343</v>
      </c>
      <c r="AX2207" s="5">
        <v>7358331.6832441697</v>
      </c>
      <c r="AY2207" s="5">
        <v>10923047.819895601</v>
      </c>
      <c r="AZ2207" s="5">
        <v>7538796.8744647102</v>
      </c>
      <c r="BA2207" s="5">
        <v>12319491.187499899</v>
      </c>
      <c r="BB2207" s="5">
        <v>9401095.9875221997</v>
      </c>
      <c r="BC2207" s="5">
        <v>10077946.501390301</v>
      </c>
      <c r="BD2207" s="5">
        <v>6637613.7713723704</v>
      </c>
      <c r="BE2207" s="5">
        <v>11845730.9291593</v>
      </c>
      <c r="BF2207" s="5">
        <v>9593653.5155475605</v>
      </c>
      <c r="BG2207" s="5">
        <v>6383669.9622504897</v>
      </c>
    </row>
    <row r="2208" spans="1:59" x14ac:dyDescent="0.75">
      <c r="A2208" s="4">
        <v>2207</v>
      </c>
      <c r="B2208" s="5">
        <v>371.31484999999998</v>
      </c>
      <c r="C2208" s="5">
        <v>2.5550000000000002</v>
      </c>
      <c r="D2208" s="5">
        <v>53343834.412776403</v>
      </c>
      <c r="E2208" s="5">
        <v>19758286.111488201</v>
      </c>
      <c r="F2208" s="5">
        <v>55231982.660106704</v>
      </c>
      <c r="G2208" s="5">
        <v>17834366.513950702</v>
      </c>
      <c r="H2208" s="5">
        <v>53861704.498502001</v>
      </c>
      <c r="I2208" s="5">
        <v>26216565.331165101</v>
      </c>
      <c r="J2208" s="5">
        <v>76457570.653885707</v>
      </c>
      <c r="K2208" s="5">
        <v>62860568.749443904</v>
      </c>
      <c r="L2208" s="5">
        <v>38259788.611844704</v>
      </c>
      <c r="M2208" s="5">
        <v>46848637.062802799</v>
      </c>
      <c r="N2208" s="5">
        <v>8911001.1671418399</v>
      </c>
      <c r="O2208" s="5">
        <v>64235836.538001902</v>
      </c>
      <c r="P2208" s="5">
        <v>26774913.551164299</v>
      </c>
      <c r="Q2208" s="5">
        <v>10502388.065652501</v>
      </c>
      <c r="R2208" s="5">
        <v>12050695.427865</v>
      </c>
      <c r="S2208" s="5">
        <v>3987671.26619505</v>
      </c>
      <c r="T2208" s="5">
        <v>69060839.153642505</v>
      </c>
      <c r="U2208" s="5">
        <v>12404324.372203</v>
      </c>
      <c r="V2208" s="5">
        <v>54852550.6529724</v>
      </c>
      <c r="W2208" s="5">
        <v>14036356.381040299</v>
      </c>
      <c r="X2208" s="5">
        <v>18671863.2002469</v>
      </c>
      <c r="Y2208" s="5">
        <v>74472898.144586504</v>
      </c>
      <c r="Z2208" s="5">
        <v>43298620.170550399</v>
      </c>
      <c r="AA2208" s="5">
        <v>34441192.856561497</v>
      </c>
      <c r="AB2208" s="5">
        <v>843796.74476329505</v>
      </c>
      <c r="AC2208" s="5">
        <v>25084488.756844401</v>
      </c>
      <c r="AD2208" s="5">
        <v>50190246.1250121</v>
      </c>
      <c r="AE2208" s="5">
        <v>78802603.780845493</v>
      </c>
      <c r="AF2208" s="5">
        <v>23346662.595190499</v>
      </c>
      <c r="AG2208" s="5">
        <v>23910556.306179401</v>
      </c>
      <c r="AH2208" s="5">
        <v>76609420.838191897</v>
      </c>
      <c r="AI2208" s="5">
        <v>21390340.634598002</v>
      </c>
      <c r="AJ2208" s="5">
        <v>56791679.165136904</v>
      </c>
      <c r="AK2208" s="5">
        <v>33553707.051054999</v>
      </c>
      <c r="AL2208" s="5">
        <v>44645452.5111112</v>
      </c>
      <c r="AM2208" s="5">
        <v>21416815.047210701</v>
      </c>
      <c r="AN2208" s="5">
        <v>31035971.886636999</v>
      </c>
      <c r="AO2208" s="5">
        <v>23324366.135499801</v>
      </c>
      <c r="AP2208" s="5">
        <v>15831291.531498799</v>
      </c>
      <c r="AQ2208" s="5">
        <v>5594631.2774733398</v>
      </c>
      <c r="AR2208" s="5">
        <v>42372838.505155496</v>
      </c>
      <c r="AS2208" s="5">
        <v>21417239.269226398</v>
      </c>
      <c r="AT2208" s="5">
        <v>73029303.408168405</v>
      </c>
      <c r="AU2208" s="5">
        <v>18176313.615963999</v>
      </c>
      <c r="AV2208" s="5">
        <v>71572989.822317496</v>
      </c>
      <c r="AW2208" s="5">
        <v>8021177.4874863699</v>
      </c>
      <c r="AX2208" s="5">
        <v>26819401.209364399</v>
      </c>
      <c r="AY2208" s="5">
        <v>20420613.0715997</v>
      </c>
      <c r="AZ2208" s="5">
        <v>36390076.091523901</v>
      </c>
      <c r="BA2208" s="5">
        <v>24722110.1434552</v>
      </c>
      <c r="BB2208" s="5">
        <v>40463824.176214203</v>
      </c>
      <c r="BC2208" s="5">
        <v>15588232.586302901</v>
      </c>
      <c r="BD2208" s="5">
        <v>50395252.800797701</v>
      </c>
      <c r="BE2208" s="5">
        <v>50035519.095285401</v>
      </c>
      <c r="BF2208" s="5">
        <v>12291779.489571599</v>
      </c>
      <c r="BG2208" s="5">
        <v>21992613.635816101</v>
      </c>
    </row>
    <row r="2209" spans="1:59" x14ac:dyDescent="0.75">
      <c r="A2209" s="4">
        <v>2208</v>
      </c>
      <c r="B2209" s="5">
        <v>450.33206999999999</v>
      </c>
      <c r="C2209" s="5">
        <v>6.1689999999999996</v>
      </c>
      <c r="D2209" s="5">
        <v>209715137.45765799</v>
      </c>
      <c r="E2209" s="5">
        <v>145936995.41490501</v>
      </c>
      <c r="F2209" s="5">
        <v>280833000.72439402</v>
      </c>
      <c r="G2209" s="5">
        <v>162878869.68970701</v>
      </c>
      <c r="H2209" s="5">
        <v>126624266.95703299</v>
      </c>
      <c r="I2209" s="5">
        <v>77150014.129110694</v>
      </c>
      <c r="J2209" s="5">
        <v>71672357.616539001</v>
      </c>
      <c r="K2209" s="5">
        <v>75391770.333056301</v>
      </c>
      <c r="L2209" s="5">
        <v>38675941.483449601</v>
      </c>
      <c r="M2209" s="5">
        <v>320487995.64318001</v>
      </c>
      <c r="N2209" s="5">
        <v>170838032.63578701</v>
      </c>
      <c r="O2209" s="5">
        <v>116805181.139156</v>
      </c>
      <c r="P2209" s="5">
        <v>323376784.66302299</v>
      </c>
      <c r="Q2209" s="5">
        <v>46556254.948852502</v>
      </c>
      <c r="R2209" s="5">
        <v>152561998.52153501</v>
      </c>
      <c r="S2209" s="5">
        <v>37550105.578498602</v>
      </c>
      <c r="T2209" s="5">
        <v>119411589.989085</v>
      </c>
      <c r="U2209" s="5">
        <v>31308505.591955699</v>
      </c>
      <c r="V2209" s="5">
        <v>292749401.84840101</v>
      </c>
      <c r="W2209" s="5">
        <v>66467224.9333129</v>
      </c>
      <c r="X2209" s="5">
        <v>109242823.85859799</v>
      </c>
      <c r="Y2209" s="5">
        <v>202110969.86972699</v>
      </c>
      <c r="Z2209" s="5">
        <v>321998528.81578797</v>
      </c>
      <c r="AA2209" s="5">
        <v>115536544.562015</v>
      </c>
      <c r="AB2209" s="5">
        <v>5423373.3075387003</v>
      </c>
      <c r="AC2209" s="5">
        <v>100017694.865833</v>
      </c>
      <c r="AD2209" s="5">
        <v>41486724.422492199</v>
      </c>
      <c r="AE2209" s="5">
        <v>47376238.076505803</v>
      </c>
      <c r="AF2209" s="5">
        <v>101121998.66433901</v>
      </c>
      <c r="AG2209" s="5">
        <v>171340842.99575701</v>
      </c>
      <c r="AH2209" s="5">
        <v>106026683.256474</v>
      </c>
      <c r="AI2209" s="5">
        <v>143127672.68217</v>
      </c>
      <c r="AJ2209" s="5">
        <v>213099031.14206001</v>
      </c>
      <c r="AK2209" s="5">
        <v>252426011.85631201</v>
      </c>
      <c r="AL2209" s="5">
        <v>327875208.80967999</v>
      </c>
      <c r="AM2209" s="5">
        <v>111032727.036805</v>
      </c>
      <c r="AN2209" s="5">
        <v>120247257.958766</v>
      </c>
      <c r="AO2209" s="5">
        <v>76396903.508087695</v>
      </c>
      <c r="AP2209" s="5">
        <v>182681066.91402999</v>
      </c>
      <c r="AQ2209" s="5">
        <v>27524535.752861701</v>
      </c>
      <c r="AR2209" s="5">
        <v>291929482.21540302</v>
      </c>
      <c r="AS2209" s="5">
        <v>575188835.86827397</v>
      </c>
      <c r="AT2209" s="5">
        <v>250233231.49143699</v>
      </c>
      <c r="AU2209" s="5">
        <v>130517701.161209</v>
      </c>
      <c r="AV2209" s="5">
        <v>46805650.705339499</v>
      </c>
      <c r="AW2209" s="5">
        <v>268206403.99947801</v>
      </c>
      <c r="AX2209" s="5">
        <v>354563709.23389602</v>
      </c>
      <c r="AY2209" s="5">
        <v>119050105.834833</v>
      </c>
      <c r="AZ2209" s="5">
        <v>153076113.685038</v>
      </c>
      <c r="BA2209" s="5">
        <v>228903138.97097901</v>
      </c>
      <c r="BB2209" s="5">
        <v>45622005.651659101</v>
      </c>
      <c r="BC2209" s="5">
        <v>272785514.10015702</v>
      </c>
      <c r="BD2209" s="5">
        <v>56164457.603531703</v>
      </c>
      <c r="BE2209" s="5">
        <v>112923953.944965</v>
      </c>
      <c r="BF2209" s="5">
        <v>208238367.742843</v>
      </c>
      <c r="BG2209" s="5">
        <v>50484171.675853796</v>
      </c>
    </row>
    <row r="2210" spans="1:59" x14ac:dyDescent="0.75">
      <c r="A2210" s="4">
        <v>2209</v>
      </c>
      <c r="B2210" s="5">
        <v>370.28296999999998</v>
      </c>
      <c r="C2210" s="5">
        <v>3.6629999999999998</v>
      </c>
      <c r="D2210" s="5">
        <v>419924009.30703002</v>
      </c>
      <c r="E2210" s="5">
        <v>892775973.15662098</v>
      </c>
      <c r="F2210" s="5">
        <v>129801134.060496</v>
      </c>
      <c r="G2210" s="5">
        <v>734126249.95966303</v>
      </c>
      <c r="H2210" s="5">
        <v>409853674.95109302</v>
      </c>
      <c r="I2210" s="5">
        <v>259579062.72866699</v>
      </c>
      <c r="J2210" s="5">
        <v>1073508433.9046201</v>
      </c>
      <c r="K2210" s="5">
        <v>810325779.50907898</v>
      </c>
      <c r="L2210" s="5">
        <v>1630128406.3887501</v>
      </c>
      <c r="M2210" s="5">
        <v>287650743.23602402</v>
      </c>
      <c r="N2210" s="5">
        <v>455196655.69138402</v>
      </c>
      <c r="O2210" s="5">
        <v>999580977.34730303</v>
      </c>
      <c r="P2210" s="5">
        <v>675190878.42428994</v>
      </c>
      <c r="Q2210" s="5">
        <v>706693942.93325806</v>
      </c>
      <c r="R2210" s="5">
        <v>165000298.40553001</v>
      </c>
      <c r="S2210" s="5">
        <v>203862784.28069299</v>
      </c>
      <c r="T2210" s="5">
        <v>486571374.72155499</v>
      </c>
      <c r="U2210" s="5">
        <v>245030699.75389901</v>
      </c>
      <c r="V2210" s="5">
        <v>1279548921.52895</v>
      </c>
      <c r="W2210" s="5">
        <v>710372070.91216302</v>
      </c>
      <c r="X2210" s="5">
        <v>603810248.59797502</v>
      </c>
      <c r="Y2210" s="5">
        <v>764716621.695907</v>
      </c>
      <c r="Z2210" s="5">
        <v>1168811036.76088</v>
      </c>
      <c r="AA2210" s="5">
        <v>735548979.61171305</v>
      </c>
      <c r="AB2210" s="5">
        <v>51713292.779048502</v>
      </c>
      <c r="AC2210" s="5">
        <v>336756303.65700102</v>
      </c>
      <c r="AD2210" s="5">
        <v>263947540.162415</v>
      </c>
      <c r="AE2210" s="5">
        <v>476941186.239393</v>
      </c>
      <c r="AF2210" s="5">
        <v>521645073.15489399</v>
      </c>
      <c r="AG2210" s="5">
        <v>1089364624.1335001</v>
      </c>
      <c r="AH2210" s="5">
        <v>791921433.30548203</v>
      </c>
      <c r="AI2210" s="5">
        <v>492899160.61299801</v>
      </c>
      <c r="AJ2210" s="5">
        <v>350342419.667997</v>
      </c>
      <c r="AK2210" s="5">
        <v>1120044751.69576</v>
      </c>
      <c r="AL2210" s="5">
        <v>512861763.972395</v>
      </c>
      <c r="AM2210" s="5">
        <v>391289857.73161799</v>
      </c>
      <c r="AN2210" s="5">
        <v>1227577207.5479</v>
      </c>
      <c r="AO2210" s="5">
        <v>1343012085.3318601</v>
      </c>
      <c r="AP2210" s="5">
        <v>702067033.87125897</v>
      </c>
      <c r="AQ2210" s="5">
        <v>68126523.306123793</v>
      </c>
      <c r="AR2210" s="5">
        <v>329572906.73270202</v>
      </c>
      <c r="AS2210" s="5">
        <v>896152062.46035397</v>
      </c>
      <c r="AT2210" s="5">
        <v>597483943.71168101</v>
      </c>
      <c r="AU2210" s="5">
        <v>903054283.334867</v>
      </c>
      <c r="AV2210" s="5">
        <v>835682193.81539094</v>
      </c>
      <c r="AW2210" s="5">
        <v>607223103.11357605</v>
      </c>
      <c r="AX2210" s="5">
        <v>273620041.72517002</v>
      </c>
      <c r="AY2210" s="5">
        <v>368602704.46013999</v>
      </c>
      <c r="AZ2210" s="5">
        <v>274562756.34869403</v>
      </c>
      <c r="BA2210" s="5">
        <v>630496026.52209902</v>
      </c>
      <c r="BB2210" s="5">
        <v>696670032.20237195</v>
      </c>
      <c r="BC2210" s="5">
        <v>560031239.36721599</v>
      </c>
      <c r="BD2210" s="5">
        <v>1054680142.34297</v>
      </c>
      <c r="BE2210" s="5">
        <v>229169001.60962501</v>
      </c>
      <c r="BF2210" s="5">
        <v>944117641.02773798</v>
      </c>
      <c r="BG2210" s="5">
        <v>838281524.72269595</v>
      </c>
    </row>
    <row r="2211" spans="1:59" x14ac:dyDescent="0.75">
      <c r="A2211" s="4">
        <v>2210</v>
      </c>
      <c r="B2211" s="5">
        <v>565.43444999999997</v>
      </c>
      <c r="C2211" s="5">
        <v>7.0780000000000003</v>
      </c>
      <c r="D2211" s="5">
        <v>75785583.733862698</v>
      </c>
      <c r="E2211" s="5">
        <v>25732342.8707036</v>
      </c>
      <c r="F2211" s="5">
        <v>119422371.46768101</v>
      </c>
      <c r="G2211" s="5">
        <v>62148923.901422001</v>
      </c>
      <c r="H2211" s="5">
        <v>76782500.566826701</v>
      </c>
      <c r="I2211" s="5">
        <v>37951241.308784597</v>
      </c>
      <c r="J2211" s="5">
        <v>97571928.0185325</v>
      </c>
      <c r="K2211" s="5">
        <v>104213535.716832</v>
      </c>
      <c r="L2211" s="5">
        <v>40327183.819998696</v>
      </c>
      <c r="M2211" s="5">
        <v>146393947.48057601</v>
      </c>
      <c r="N2211" s="5">
        <v>33133829.8161362</v>
      </c>
      <c r="O2211" s="5">
        <v>67934371.932551101</v>
      </c>
      <c r="P2211" s="5">
        <v>109440387.292495</v>
      </c>
      <c r="Q2211" s="5">
        <v>17863549.0341134</v>
      </c>
      <c r="R2211" s="5">
        <v>113448200.468991</v>
      </c>
      <c r="S2211" s="5">
        <v>18600823.885152601</v>
      </c>
      <c r="T2211" s="5">
        <v>27903300.861271702</v>
      </c>
      <c r="U2211" s="5">
        <v>26428801.035793301</v>
      </c>
      <c r="V2211" s="5">
        <v>12066193.031274799</v>
      </c>
      <c r="W2211" s="5">
        <v>5033290.4528233698</v>
      </c>
      <c r="X2211" s="5">
        <v>17460211.508855999</v>
      </c>
      <c r="Y2211" s="5">
        <v>30894951.0235622</v>
      </c>
      <c r="Z2211" s="5">
        <v>23886404.636389699</v>
      </c>
      <c r="AA2211" s="5">
        <v>174060285.91530001</v>
      </c>
      <c r="AB2211" s="5">
        <v>1563472.68623447</v>
      </c>
      <c r="AC2211" s="5">
        <v>44725798.823717803</v>
      </c>
      <c r="AD2211" s="5">
        <v>49362797.9913527</v>
      </c>
      <c r="AE2211" s="5">
        <v>22040711.608362898</v>
      </c>
      <c r="AF2211" s="5">
        <v>31094041.328203399</v>
      </c>
      <c r="AG2211" s="5">
        <v>34889863.541078001</v>
      </c>
      <c r="AH2211" s="5">
        <v>201014003.69591001</v>
      </c>
      <c r="AI2211" s="5">
        <v>56767852.017309003</v>
      </c>
      <c r="AJ2211" s="5">
        <v>77702308.999007195</v>
      </c>
      <c r="AK2211" s="5">
        <v>150530070.50532299</v>
      </c>
      <c r="AL2211" s="5">
        <v>107712954.325726</v>
      </c>
      <c r="AM2211" s="5">
        <v>90205928.576056004</v>
      </c>
      <c r="AN2211" s="5">
        <v>27815386.289418101</v>
      </c>
      <c r="AO2211" s="5">
        <v>46532196.244709</v>
      </c>
      <c r="AP2211" s="5">
        <v>90610413.2108697</v>
      </c>
      <c r="AQ2211" s="5">
        <v>20846220.4593211</v>
      </c>
      <c r="AR2211" s="5">
        <v>62662905.703590602</v>
      </c>
      <c r="AS2211" s="5">
        <v>41578322.7112922</v>
      </c>
      <c r="AT2211" s="5">
        <v>127591738.818051</v>
      </c>
      <c r="AU2211" s="5">
        <v>23118739.9923441</v>
      </c>
      <c r="AV2211" s="5">
        <v>50744303.511132799</v>
      </c>
      <c r="AW2211" s="5">
        <v>87195307.589306593</v>
      </c>
      <c r="AX2211" s="5">
        <v>123798198.51441</v>
      </c>
      <c r="AY2211" s="5">
        <v>35769151.010349497</v>
      </c>
      <c r="AZ2211" s="5">
        <v>57786261.327901401</v>
      </c>
      <c r="BA2211" s="5">
        <v>78996308.226127401</v>
      </c>
      <c r="BB2211" s="5">
        <v>13923368.8076459</v>
      </c>
      <c r="BC2211" s="5">
        <v>110218420.61233801</v>
      </c>
      <c r="BD2211" s="5">
        <v>51587184.883636899</v>
      </c>
      <c r="BE2211" s="5">
        <v>47038695.929983601</v>
      </c>
      <c r="BF2211" s="5">
        <v>70149743.4716039</v>
      </c>
      <c r="BG2211" s="5">
        <v>26609608.165210001</v>
      </c>
    </row>
    <row r="2212" spans="1:59" x14ac:dyDescent="0.75">
      <c r="A2212" s="4">
        <v>2211</v>
      </c>
      <c r="B2212" s="5">
        <v>760.61967000000004</v>
      </c>
      <c r="C2212" s="5">
        <v>6.7939999999999996</v>
      </c>
      <c r="D2212" s="5">
        <v>153264687.57253101</v>
      </c>
      <c r="E2212" s="5">
        <v>262734973.60738</v>
      </c>
      <c r="F2212" s="5">
        <v>106443352.106472</v>
      </c>
      <c r="G2212" s="5">
        <v>163809143.92326999</v>
      </c>
      <c r="H2212" s="5">
        <v>99310100.564714</v>
      </c>
      <c r="I2212" s="5">
        <v>343280933.92088002</v>
      </c>
      <c r="J2212" s="5">
        <v>71117529.824784994</v>
      </c>
      <c r="K2212" s="5">
        <v>66748489.3075165</v>
      </c>
      <c r="L2212" s="5">
        <v>16949432.840547901</v>
      </c>
      <c r="M2212" s="5">
        <v>66773160.0224308</v>
      </c>
      <c r="N2212" s="5">
        <v>182216064.47771499</v>
      </c>
      <c r="O2212" s="5">
        <v>108029490.06955101</v>
      </c>
      <c r="P2212" s="5">
        <v>113321621.941227</v>
      </c>
      <c r="Q2212" s="5">
        <v>156464619.85712501</v>
      </c>
      <c r="R2212" s="5">
        <v>80911484.552486107</v>
      </c>
      <c r="S2212" s="5">
        <v>24816751.393233102</v>
      </c>
      <c r="T2212" s="5">
        <v>204543288.942848</v>
      </c>
      <c r="U2212" s="5">
        <v>56538270.4898507</v>
      </c>
      <c r="V2212" s="5">
        <v>258138006.597431</v>
      </c>
      <c r="W2212" s="5">
        <v>351283059.32659602</v>
      </c>
      <c r="X2212" s="5">
        <v>180852734.01208299</v>
      </c>
      <c r="Y2212" s="5">
        <v>96552780.380027398</v>
      </c>
      <c r="Z2212" s="5">
        <v>197898345.01934999</v>
      </c>
      <c r="AA2212" s="5">
        <v>54566511.8902511</v>
      </c>
      <c r="AB2212" s="5">
        <v>4225512.4056333099</v>
      </c>
      <c r="AC2212" s="5">
        <v>117878208.580533</v>
      </c>
      <c r="AD2212" s="5">
        <v>115185177.624404</v>
      </c>
      <c r="AE2212" s="5">
        <v>53057046.500611797</v>
      </c>
      <c r="AF2212" s="5">
        <v>274652145.02874899</v>
      </c>
      <c r="AG2212" s="5">
        <v>79495824.5860122</v>
      </c>
      <c r="AH2212" s="5">
        <v>72321754.3580437</v>
      </c>
      <c r="AI2212" s="5">
        <v>211161676.06910801</v>
      </c>
      <c r="AJ2212" s="5">
        <v>76746545.094074994</v>
      </c>
      <c r="AK2212" s="5">
        <v>119011521.704887</v>
      </c>
      <c r="AL2212" s="5">
        <v>77914644.060883597</v>
      </c>
      <c r="AM2212" s="5">
        <v>156347643.058054</v>
      </c>
      <c r="AN2212" s="5">
        <v>132181994.50962199</v>
      </c>
      <c r="AO2212" s="5">
        <v>163730675.81030101</v>
      </c>
      <c r="AP2212" s="5">
        <v>49445724.428379498</v>
      </c>
      <c r="AQ2212" s="5">
        <v>7441343.7380105304</v>
      </c>
      <c r="AR2212" s="5">
        <v>115292303.644481</v>
      </c>
      <c r="AS2212" s="5">
        <v>91611160.656952694</v>
      </c>
      <c r="AT2212" s="5">
        <v>92308192.634879902</v>
      </c>
      <c r="AU2212" s="5">
        <v>212585000.63003999</v>
      </c>
      <c r="AV2212" s="5">
        <v>107870041.75206999</v>
      </c>
      <c r="AW2212" s="5">
        <v>105435603.64785101</v>
      </c>
      <c r="AX2212" s="5">
        <v>92059117.978577301</v>
      </c>
      <c r="AY2212" s="5">
        <v>250568666.16148201</v>
      </c>
      <c r="AZ2212" s="5">
        <v>108051590.695013</v>
      </c>
      <c r="BA2212" s="5">
        <v>124730160.34579401</v>
      </c>
      <c r="BB2212" s="5">
        <v>246765250.305154</v>
      </c>
      <c r="BC2212" s="5">
        <v>115283629.30186699</v>
      </c>
      <c r="BD2212" s="5">
        <v>55105314.356396198</v>
      </c>
      <c r="BE2212" s="5">
        <v>95827912.7590186</v>
      </c>
      <c r="BF2212" s="5">
        <v>73492602.477005601</v>
      </c>
      <c r="BG2212" s="5">
        <v>171196519.26697901</v>
      </c>
    </row>
    <row r="2213" spans="1:59" x14ac:dyDescent="0.75">
      <c r="A2213" s="4">
        <v>2212</v>
      </c>
      <c r="B2213" s="5">
        <v>598.48051999999996</v>
      </c>
      <c r="C2213" s="5">
        <v>6.5670000000000002</v>
      </c>
      <c r="D2213" s="5">
        <v>108704493.050285</v>
      </c>
      <c r="E2213" s="5">
        <v>51372044.379891202</v>
      </c>
      <c r="F2213" s="5">
        <v>30473863.719149102</v>
      </c>
      <c r="G2213" s="5">
        <v>68292545.015459105</v>
      </c>
      <c r="H2213" s="5">
        <v>102471264.220172</v>
      </c>
      <c r="I2213" s="5">
        <v>55397407.276445597</v>
      </c>
      <c r="J2213" s="5">
        <v>75323196.350024596</v>
      </c>
      <c r="K2213" s="5">
        <v>27256348.627505999</v>
      </c>
      <c r="L2213" s="5">
        <v>30434087.3946754</v>
      </c>
      <c r="M2213" s="5">
        <v>115454660.595833</v>
      </c>
      <c r="N2213" s="5">
        <v>54834446.862442203</v>
      </c>
      <c r="O2213" s="5">
        <v>74606614.663736001</v>
      </c>
      <c r="P2213" s="5">
        <v>46054614.793393098</v>
      </c>
      <c r="Q2213" s="5">
        <v>34844219.846681103</v>
      </c>
      <c r="R2213" s="5">
        <v>53571441.860776998</v>
      </c>
      <c r="S2213" s="5">
        <v>4403729.9298063498</v>
      </c>
      <c r="T2213" s="5">
        <v>71597432.498018101</v>
      </c>
      <c r="U2213" s="5">
        <v>9375388.7536017895</v>
      </c>
      <c r="V2213" s="5">
        <v>37971283.843494304</v>
      </c>
      <c r="W2213" s="5">
        <v>27939223.314782001</v>
      </c>
      <c r="X2213" s="5">
        <v>46378800.017785899</v>
      </c>
      <c r="Y2213" s="5">
        <v>54419808.108390197</v>
      </c>
      <c r="Z2213" s="5">
        <v>10597237.0647863</v>
      </c>
      <c r="AA2213" s="5">
        <v>58272710.441173397</v>
      </c>
      <c r="AB2213" s="5">
        <v>4175445.2560534999</v>
      </c>
      <c r="AC2213" s="5">
        <v>32722759.009667601</v>
      </c>
      <c r="AD2213" s="5">
        <v>59263076.280303501</v>
      </c>
      <c r="AE2213" s="5">
        <v>45147315.676119998</v>
      </c>
      <c r="AF2213" s="5">
        <v>36762334.880493201</v>
      </c>
      <c r="AG2213" s="5">
        <v>18122138.045990799</v>
      </c>
      <c r="AH2213" s="5">
        <v>125092138.70443</v>
      </c>
      <c r="AI2213" s="5">
        <v>78432491.768963501</v>
      </c>
      <c r="AJ2213" s="5">
        <v>48507988.528172903</v>
      </c>
      <c r="AK2213" s="5">
        <v>121645812.591471</v>
      </c>
      <c r="AL2213" s="5">
        <v>65752438.6989391</v>
      </c>
      <c r="AM2213" s="5">
        <v>73236755.463200495</v>
      </c>
      <c r="AN2213" s="5">
        <v>103617579.19517399</v>
      </c>
      <c r="AO2213" s="5">
        <v>81747304.140039995</v>
      </c>
      <c r="AP2213" s="5">
        <v>44285752.343790501</v>
      </c>
      <c r="AQ2213" s="5">
        <v>30958535.134477101</v>
      </c>
      <c r="AR2213" s="5">
        <v>33313633.670685299</v>
      </c>
      <c r="AS2213" s="5">
        <v>61059800.693448499</v>
      </c>
      <c r="AT2213" s="5">
        <v>44700439.745033503</v>
      </c>
      <c r="AU2213" s="5">
        <v>28110707.270068899</v>
      </c>
      <c r="AV2213" s="5">
        <v>25772818.792488199</v>
      </c>
      <c r="AW2213" s="5">
        <v>39330734.802678101</v>
      </c>
      <c r="AX2213" s="5">
        <v>65329106.953294203</v>
      </c>
      <c r="AY2213" s="5">
        <v>57830506.786416098</v>
      </c>
      <c r="AZ2213" s="5">
        <v>37261878.402263097</v>
      </c>
      <c r="BA2213" s="5">
        <v>96175939.770733193</v>
      </c>
      <c r="BB2213" s="5">
        <v>37134727.093080901</v>
      </c>
      <c r="BC2213" s="5">
        <v>103793278.15918399</v>
      </c>
      <c r="BD2213" s="5">
        <v>49800728.5964313</v>
      </c>
      <c r="BE2213" s="5">
        <v>87744945.267465293</v>
      </c>
      <c r="BF2213" s="5">
        <v>25423300.5280433</v>
      </c>
      <c r="BG2213" s="5">
        <v>51609278.743592203</v>
      </c>
    </row>
    <row r="2214" spans="1:59" x14ac:dyDescent="0.75">
      <c r="A2214" s="4">
        <v>2213</v>
      </c>
      <c r="B2214" s="5">
        <v>908.67692999999997</v>
      </c>
      <c r="C2214" s="5">
        <v>4.2140000000000004</v>
      </c>
      <c r="D2214" s="5">
        <v>12025211.598353701</v>
      </c>
      <c r="E2214" s="5">
        <v>6668100.2691764999</v>
      </c>
      <c r="F2214" s="5">
        <v>25996616.2188912</v>
      </c>
      <c r="G2214" s="5">
        <v>17767013.878894702</v>
      </c>
      <c r="H2214" s="5">
        <v>392624043.88375199</v>
      </c>
      <c r="I2214" s="5">
        <v>24798026.078407701</v>
      </c>
      <c r="J2214" s="5">
        <v>23812643.600707099</v>
      </c>
      <c r="K2214" s="5">
        <v>27444317.821619399</v>
      </c>
      <c r="L2214" s="5">
        <v>11581610.0166509</v>
      </c>
      <c r="M2214" s="5">
        <v>9763822.1657617092</v>
      </c>
      <c r="N2214" s="5">
        <v>69732878.280771703</v>
      </c>
      <c r="O2214" s="5">
        <v>5848997.6968783401</v>
      </c>
      <c r="P2214" s="5">
        <v>66830351.523902901</v>
      </c>
      <c r="Q2214" s="5">
        <v>45163834.950018398</v>
      </c>
      <c r="R2214" s="5">
        <v>23549633.906649701</v>
      </c>
      <c r="S2214" s="5">
        <v>2217627.0511768302</v>
      </c>
      <c r="T2214" s="5">
        <v>796858.440111637</v>
      </c>
      <c r="U2214" s="5">
        <v>3374282.9763266798</v>
      </c>
      <c r="V2214" s="5">
        <v>49434713.304678798</v>
      </c>
      <c r="W2214" s="5">
        <v>19204867.550221801</v>
      </c>
      <c r="X2214" s="5">
        <v>9203900.9020260703</v>
      </c>
      <c r="Y2214" s="5">
        <v>8434664.0282849204</v>
      </c>
      <c r="Z2214" s="5">
        <v>21526869.852348901</v>
      </c>
      <c r="AA2214" s="5">
        <v>320418391.51993102</v>
      </c>
      <c r="AB2214" s="5">
        <v>4931183.3425919898</v>
      </c>
      <c r="AC2214" s="5">
        <v>13762837.868393101</v>
      </c>
      <c r="AD2214" s="5">
        <v>465174987.894692</v>
      </c>
      <c r="AE2214" s="5">
        <v>7807782.3815472499</v>
      </c>
      <c r="AF2214" s="5">
        <v>49263632.496253103</v>
      </c>
      <c r="AG2214" s="5">
        <v>36471139.493589997</v>
      </c>
      <c r="AH2214" s="5">
        <v>65699229.472307198</v>
      </c>
      <c r="AI2214" s="5">
        <v>45526061.169173799</v>
      </c>
      <c r="AJ2214" s="5">
        <v>2645606.5464825798</v>
      </c>
      <c r="AK2214" s="5">
        <v>15460736.8048764</v>
      </c>
      <c r="AL2214" s="5">
        <v>51019510.282295898</v>
      </c>
      <c r="AM2214" s="5">
        <v>6376325.0773595804</v>
      </c>
      <c r="AN2214" s="5">
        <v>7671562.7509262199</v>
      </c>
      <c r="AO2214" s="5">
        <v>8803131.0823919699</v>
      </c>
      <c r="AP2214" s="5">
        <v>31165564.1713841</v>
      </c>
      <c r="AQ2214" s="5">
        <v>11662306.185140399</v>
      </c>
      <c r="AR2214" s="5">
        <v>59454513.593878597</v>
      </c>
      <c r="AS2214" s="5">
        <v>40101687.665735804</v>
      </c>
      <c r="AT2214" s="5">
        <v>37547075.420972802</v>
      </c>
      <c r="AU2214" s="5">
        <v>1529339.6962153299</v>
      </c>
      <c r="AV2214" s="5">
        <v>47512891.157629602</v>
      </c>
      <c r="AW2214" s="5">
        <v>37013114.319186397</v>
      </c>
      <c r="AX2214" s="5">
        <v>12848788.472782601</v>
      </c>
      <c r="AY2214" s="5">
        <v>45666240.479934603</v>
      </c>
      <c r="AZ2214" s="5">
        <v>60810730.8876983</v>
      </c>
      <c r="BA2214" s="5">
        <v>105095587.127212</v>
      </c>
      <c r="BB2214" s="5">
        <v>139284208.32010701</v>
      </c>
      <c r="BC2214" s="5">
        <v>165894762.82677099</v>
      </c>
      <c r="BD2214" s="5">
        <v>8250221.4567012703</v>
      </c>
      <c r="BE2214" s="5">
        <v>51169068.347171098</v>
      </c>
      <c r="BF2214" s="5">
        <v>10648170.4953334</v>
      </c>
      <c r="BG2214" s="5">
        <v>12651575.2840956</v>
      </c>
    </row>
    <row r="2215" spans="1:59" x14ac:dyDescent="0.75">
      <c r="A2215" s="4">
        <v>2214</v>
      </c>
      <c r="B2215" s="5">
        <v>1739.5955899999999</v>
      </c>
      <c r="C2215" s="5">
        <v>11.725</v>
      </c>
      <c r="D2215" s="5">
        <v>379961201.11349601</v>
      </c>
      <c r="E2215" s="5">
        <v>483440424.60758799</v>
      </c>
      <c r="F2215" s="5">
        <v>356378017.77261698</v>
      </c>
      <c r="G2215" s="5">
        <v>422166258.85941398</v>
      </c>
      <c r="H2215" s="5">
        <v>530155721.81083298</v>
      </c>
      <c r="I2215" s="5">
        <v>392652927.56321198</v>
      </c>
      <c r="J2215" s="5">
        <v>423644841.78475899</v>
      </c>
      <c r="K2215" s="5">
        <v>481228582.00916702</v>
      </c>
      <c r="L2215" s="5">
        <v>323312349.718036</v>
      </c>
      <c r="M2215" s="5">
        <v>464554713.30114597</v>
      </c>
      <c r="N2215" s="5">
        <v>431962668.766105</v>
      </c>
      <c r="O2215" s="5">
        <v>471712556.44924003</v>
      </c>
      <c r="P2215" s="5">
        <v>429117825.36822802</v>
      </c>
      <c r="Q2215" s="5">
        <v>567473235.62536204</v>
      </c>
      <c r="R2215" s="5">
        <v>466891091.94685602</v>
      </c>
      <c r="S2215" s="5">
        <v>375362390.67536199</v>
      </c>
      <c r="T2215" s="5">
        <v>351941802.83494598</v>
      </c>
      <c r="U2215" s="5">
        <v>575909570.48900795</v>
      </c>
      <c r="V2215" s="5">
        <v>421938157.33486599</v>
      </c>
      <c r="W2215" s="5">
        <v>400685637.33992302</v>
      </c>
      <c r="X2215" s="5">
        <v>472697339.641482</v>
      </c>
      <c r="Y2215" s="5">
        <v>378161105.39851803</v>
      </c>
      <c r="Z2215" s="5">
        <v>566225394.74794698</v>
      </c>
      <c r="AA2215" s="5">
        <v>396967261.149858</v>
      </c>
      <c r="AB2215" s="5">
        <v>23981686.7287912</v>
      </c>
      <c r="AC2215" s="5">
        <v>454048955.87639898</v>
      </c>
      <c r="AD2215" s="5">
        <v>476035615.112041</v>
      </c>
      <c r="AE2215" s="5">
        <v>365030017.546031</v>
      </c>
      <c r="AF2215" s="5">
        <v>515240505.18361503</v>
      </c>
      <c r="AG2215" s="5">
        <v>555595655.36131799</v>
      </c>
      <c r="AH2215" s="5">
        <v>602130264.47870195</v>
      </c>
      <c r="AI2215" s="5">
        <v>464203552.10860902</v>
      </c>
      <c r="AJ2215" s="5">
        <v>461536686.34713697</v>
      </c>
      <c r="AK2215" s="5">
        <v>609290720.73858798</v>
      </c>
      <c r="AL2215" s="5">
        <v>474438237.85849202</v>
      </c>
      <c r="AM2215" s="5">
        <v>494177614.84248698</v>
      </c>
      <c r="AN2215" s="5">
        <v>371653281.48974401</v>
      </c>
      <c r="AO2215" s="5">
        <v>522228972.47767901</v>
      </c>
      <c r="AP2215" s="5">
        <v>302033840.98381603</v>
      </c>
      <c r="AQ2215" s="5">
        <v>18320679.1770797</v>
      </c>
      <c r="AR2215" s="5">
        <v>416465922.430161</v>
      </c>
      <c r="AS2215" s="5">
        <v>514562679.96171898</v>
      </c>
      <c r="AT2215" s="5">
        <v>516927634.78860497</v>
      </c>
      <c r="AU2215" s="5">
        <v>565372202.32731295</v>
      </c>
      <c r="AV2215" s="5">
        <v>525327970.55301601</v>
      </c>
      <c r="AW2215" s="5">
        <v>533176436.62204897</v>
      </c>
      <c r="AX2215" s="5">
        <v>495832574.21214002</v>
      </c>
      <c r="AY2215" s="5">
        <v>440150002.07796103</v>
      </c>
      <c r="AZ2215" s="5">
        <v>408123296.054506</v>
      </c>
      <c r="BA2215" s="5">
        <v>496370794.44266897</v>
      </c>
      <c r="BB2215" s="5">
        <v>375018161.52452701</v>
      </c>
      <c r="BC2215" s="5">
        <v>373346809.86148202</v>
      </c>
      <c r="BD2215" s="5">
        <v>342322904.126858</v>
      </c>
      <c r="BE2215" s="5">
        <v>429239040.99450302</v>
      </c>
      <c r="BF2215" s="5">
        <v>430097352.89381099</v>
      </c>
      <c r="BG2215" s="5">
        <v>433079450.483473</v>
      </c>
    </row>
    <row r="2216" spans="1:59" x14ac:dyDescent="0.75">
      <c r="A2216" s="4">
        <v>2215</v>
      </c>
      <c r="B2216" s="5">
        <v>471.35559999999998</v>
      </c>
      <c r="C2216" s="5">
        <v>5.9020000000000001</v>
      </c>
      <c r="D2216" s="5">
        <v>65837517.131186299</v>
      </c>
      <c r="E2216" s="5">
        <v>35703853.357545301</v>
      </c>
      <c r="F2216" s="5">
        <v>40239923.538081698</v>
      </c>
      <c r="G2216" s="5">
        <v>78934628.276120603</v>
      </c>
      <c r="H2216" s="5">
        <v>103163151.526219</v>
      </c>
      <c r="I2216" s="5">
        <v>102121583.104543</v>
      </c>
      <c r="J2216" s="5">
        <v>38862809.987308398</v>
      </c>
      <c r="K2216" s="5">
        <v>45508871.022600502</v>
      </c>
      <c r="L2216" s="5">
        <v>29974132.833809599</v>
      </c>
      <c r="M2216" s="5">
        <v>81889463.8146137</v>
      </c>
      <c r="N2216" s="5">
        <v>63924228.842869297</v>
      </c>
      <c r="O2216" s="5">
        <v>48050656.737153597</v>
      </c>
      <c r="P2216" s="5">
        <v>51254928.170677803</v>
      </c>
      <c r="Q2216" s="5">
        <v>22060849.933685601</v>
      </c>
      <c r="R2216" s="5">
        <v>89196361.705669805</v>
      </c>
      <c r="S2216" s="5">
        <v>71904865.823356494</v>
      </c>
      <c r="T2216" s="5">
        <v>130905128.471045</v>
      </c>
      <c r="U2216" s="5">
        <v>102444987.679557</v>
      </c>
      <c r="V2216" s="5">
        <v>35144217.1063812</v>
      </c>
      <c r="W2216" s="5">
        <v>29794527.962145001</v>
      </c>
      <c r="X2216" s="5">
        <v>51547119.353435896</v>
      </c>
      <c r="Y2216" s="5">
        <v>38328206.2297564</v>
      </c>
      <c r="Z2216" s="5">
        <v>58668432.668492697</v>
      </c>
      <c r="AA2216" s="5">
        <v>72989062.972165897</v>
      </c>
      <c r="AB2216" s="5">
        <v>8596203.2545405198</v>
      </c>
      <c r="AC2216" s="5">
        <v>70078811.074170202</v>
      </c>
      <c r="AD2216" s="5">
        <v>157166348.06965601</v>
      </c>
      <c r="AE2216" s="5">
        <v>52971591.8553496</v>
      </c>
      <c r="AF2216" s="5">
        <v>100138526.292382</v>
      </c>
      <c r="AG2216" s="5">
        <v>75616700.310335696</v>
      </c>
      <c r="AH2216" s="5">
        <v>681247775.89352798</v>
      </c>
      <c r="AI2216" s="5">
        <v>172935576.30446801</v>
      </c>
      <c r="AJ2216" s="5">
        <v>108160913.571191</v>
      </c>
      <c r="AK2216" s="5">
        <v>274534732.65471703</v>
      </c>
      <c r="AL2216" s="5">
        <v>111970500.80106901</v>
      </c>
      <c r="AM2216" s="5">
        <v>144468755.31038499</v>
      </c>
      <c r="AN2216" s="5">
        <v>44639025.957566403</v>
      </c>
      <c r="AO2216" s="5">
        <v>363357187.37196201</v>
      </c>
      <c r="AP2216" s="5">
        <v>39099143.531741202</v>
      </c>
      <c r="AQ2216" s="5">
        <v>36781789.524980403</v>
      </c>
      <c r="AR2216" s="5">
        <v>41829201.975628898</v>
      </c>
      <c r="AS2216" s="5">
        <v>38252755.148703903</v>
      </c>
      <c r="AT2216" s="5">
        <v>50134598.324752599</v>
      </c>
      <c r="AU2216" s="5">
        <v>19857968.464723401</v>
      </c>
      <c r="AV2216" s="5">
        <v>48405099.575632401</v>
      </c>
      <c r="AW2216" s="5">
        <v>50528878.3320048</v>
      </c>
      <c r="AX2216" s="5">
        <v>69883475.446714506</v>
      </c>
      <c r="AY2216" s="5">
        <v>60353883.943951197</v>
      </c>
      <c r="AZ2216" s="5">
        <v>107871233.06760199</v>
      </c>
      <c r="BA2216" s="5">
        <v>136869274.15732101</v>
      </c>
      <c r="BB2216" s="5">
        <v>51394446.167243302</v>
      </c>
      <c r="BC2216" s="5">
        <v>114047255.36635201</v>
      </c>
      <c r="BD2216" s="5">
        <v>20124577.013987001</v>
      </c>
      <c r="BE2216" s="5">
        <v>73743760.070205197</v>
      </c>
      <c r="BF2216" s="5">
        <v>31019103.435862899</v>
      </c>
      <c r="BG2216" s="5">
        <v>44348461.818175197</v>
      </c>
    </row>
    <row r="2217" spans="1:59" x14ac:dyDescent="0.75">
      <c r="A2217" s="4">
        <v>2216</v>
      </c>
      <c r="B2217" s="5">
        <v>240.06719000000001</v>
      </c>
      <c r="C2217" s="5">
        <v>7.4980000000000002</v>
      </c>
      <c r="D2217" s="5">
        <v>9297258.3541308008</v>
      </c>
      <c r="E2217" s="5">
        <v>8743819.4534495305</v>
      </c>
      <c r="F2217" s="5">
        <v>6675513.6453612205</v>
      </c>
      <c r="G2217" s="5">
        <v>10809808.8272189</v>
      </c>
      <c r="H2217" s="5">
        <v>11480659.983338701</v>
      </c>
      <c r="I2217" s="5">
        <v>6512643.1931716101</v>
      </c>
      <c r="J2217" s="5">
        <v>8422064.9074054696</v>
      </c>
      <c r="K2217" s="5">
        <v>10695659.558476601</v>
      </c>
      <c r="L2217" s="5">
        <v>6854227.3506114902</v>
      </c>
      <c r="M2217" s="5">
        <v>6001172.0278535904</v>
      </c>
      <c r="N2217" s="5">
        <v>13858272.281589599</v>
      </c>
      <c r="O2217" s="5">
        <v>9877980.5145497601</v>
      </c>
      <c r="P2217" s="5">
        <v>8388865.3482224792</v>
      </c>
      <c r="Q2217" s="5">
        <v>12101730.761109101</v>
      </c>
      <c r="R2217" s="5">
        <v>18651414.460885402</v>
      </c>
      <c r="S2217" s="5">
        <v>11220227.9615063</v>
      </c>
      <c r="T2217" s="5">
        <v>6221157.27743458</v>
      </c>
      <c r="U2217" s="5">
        <v>6907976.8063800102</v>
      </c>
      <c r="V2217" s="5">
        <v>3687300.9556693798</v>
      </c>
      <c r="W2217" s="5">
        <v>3468466.4335618201</v>
      </c>
      <c r="X2217" s="5">
        <v>5456363.17510447</v>
      </c>
      <c r="Y2217" s="5">
        <v>11820270.2250892</v>
      </c>
      <c r="Z2217" s="5">
        <v>6747924.2048076699</v>
      </c>
      <c r="AA2217" s="5">
        <v>8911405.5498895403</v>
      </c>
      <c r="AB2217" s="5">
        <v>14543128.836497501</v>
      </c>
      <c r="AC2217" s="5">
        <v>11925662.4170694</v>
      </c>
      <c r="AD2217" s="5">
        <v>9796707.4136712309</v>
      </c>
      <c r="AE2217" s="5">
        <v>11435191.3400824</v>
      </c>
      <c r="AF2217" s="5">
        <v>16867996.330914799</v>
      </c>
      <c r="AG2217" s="5">
        <v>5931823.8745673802</v>
      </c>
      <c r="AH2217" s="5">
        <v>15102229.671754099</v>
      </c>
      <c r="AI2217" s="5">
        <v>7423890.1724109398</v>
      </c>
      <c r="AJ2217" s="5">
        <v>8964994.5115201008</v>
      </c>
      <c r="AK2217" s="5">
        <v>9468579.9781886991</v>
      </c>
      <c r="AL2217" s="5">
        <v>9252635.2131209094</v>
      </c>
      <c r="AM2217" s="5">
        <v>10495963.1041038</v>
      </c>
      <c r="AN2217" s="5">
        <v>9888830.6384159308</v>
      </c>
      <c r="AO2217" s="5">
        <v>13646816.454411199</v>
      </c>
      <c r="AP2217" s="5">
        <v>9098796.5094342995</v>
      </c>
      <c r="AQ2217" s="5">
        <v>2473610.9025820699</v>
      </c>
      <c r="AR2217" s="5">
        <v>6889093.8689469602</v>
      </c>
      <c r="AS2217" s="5">
        <v>13472127.3149927</v>
      </c>
      <c r="AT2217" s="5">
        <v>9363638.6791779604</v>
      </c>
      <c r="AU2217" s="5">
        <v>8242187.6413664101</v>
      </c>
      <c r="AV2217" s="5">
        <v>8696281.2621823493</v>
      </c>
      <c r="AW2217" s="5">
        <v>11421757.3595779</v>
      </c>
      <c r="AX2217" s="5">
        <v>7170912.4793524696</v>
      </c>
      <c r="AY2217" s="5">
        <v>7236727.7566845603</v>
      </c>
      <c r="AZ2217" s="5">
        <v>6991356.3162241904</v>
      </c>
      <c r="BA2217" s="5">
        <v>10307343.402360501</v>
      </c>
      <c r="BB2217" s="5">
        <v>8691642.6461026408</v>
      </c>
      <c r="BC2217" s="5">
        <v>9532734.0487504806</v>
      </c>
      <c r="BD2217" s="5">
        <v>6268213.4246380404</v>
      </c>
      <c r="BE2217" s="5">
        <v>11418841.037292801</v>
      </c>
      <c r="BF2217" s="5">
        <v>9236010.3953385595</v>
      </c>
      <c r="BG2217" s="5">
        <v>6060089.1787012201</v>
      </c>
    </row>
    <row r="2218" spans="1:59" x14ac:dyDescent="0.75">
      <c r="A2218" s="4">
        <v>2217</v>
      </c>
      <c r="B2218" s="5">
        <v>548.47834999999998</v>
      </c>
      <c r="C2218" s="5">
        <v>8.2289999999999992</v>
      </c>
      <c r="D2218" s="5">
        <v>450704212.701626</v>
      </c>
      <c r="E2218" s="5">
        <v>413795209.47010499</v>
      </c>
      <c r="F2218" s="5">
        <v>422790539.65784699</v>
      </c>
      <c r="G2218" s="5">
        <v>468940129.45942497</v>
      </c>
      <c r="H2218" s="5">
        <v>352015752.69497102</v>
      </c>
      <c r="I2218" s="5">
        <v>409919020.69668102</v>
      </c>
      <c r="J2218" s="5">
        <v>318671322.83264399</v>
      </c>
      <c r="K2218" s="5">
        <v>348946196.13694602</v>
      </c>
      <c r="L2218" s="5">
        <v>297567739.12335801</v>
      </c>
      <c r="M2218" s="5">
        <v>363915690.43729502</v>
      </c>
      <c r="N2218" s="5">
        <v>273287543.73089999</v>
      </c>
      <c r="O2218" s="5">
        <v>332624532.34025598</v>
      </c>
      <c r="P2218" s="5">
        <v>419287868.01408398</v>
      </c>
      <c r="Q2218" s="5">
        <v>311178837.86967301</v>
      </c>
      <c r="R2218" s="5">
        <v>377447693.162319</v>
      </c>
      <c r="S2218" s="5">
        <v>116830210.67026301</v>
      </c>
      <c r="T2218" s="5">
        <v>332101749.74639797</v>
      </c>
      <c r="U2218" s="5">
        <v>376136068.640311</v>
      </c>
      <c r="V2218" s="5">
        <v>360623309.62014401</v>
      </c>
      <c r="W2218" s="5">
        <v>340489588.94956601</v>
      </c>
      <c r="X2218" s="5">
        <v>397921586.44359201</v>
      </c>
      <c r="Y2218" s="5">
        <v>331833080.16963297</v>
      </c>
      <c r="Z2218" s="5">
        <v>336825904.98418897</v>
      </c>
      <c r="AA2218" s="5">
        <v>319550630.65214401</v>
      </c>
      <c r="AB2218" s="5">
        <v>122266549.83810601</v>
      </c>
      <c r="AC2218" s="5">
        <v>294046885.52621102</v>
      </c>
      <c r="AD2218" s="5">
        <v>499834147.87726802</v>
      </c>
      <c r="AE2218" s="5">
        <v>295486255.79515499</v>
      </c>
      <c r="AF2218" s="5">
        <v>439692584.585455</v>
      </c>
      <c r="AG2218" s="5">
        <v>309648749.63848901</v>
      </c>
      <c r="AH2218" s="5">
        <v>320835368.72437501</v>
      </c>
      <c r="AI2218" s="5">
        <v>517344729.02548999</v>
      </c>
      <c r="AJ2218" s="5">
        <v>281754662.55078399</v>
      </c>
      <c r="AK2218" s="5">
        <v>310693851.153063</v>
      </c>
      <c r="AL2218" s="5">
        <v>340925909.799523</v>
      </c>
      <c r="AM2218" s="5">
        <v>303650652.36886001</v>
      </c>
      <c r="AN2218" s="5">
        <v>423809635.98431897</v>
      </c>
      <c r="AO2218" s="5">
        <v>407308143.75615197</v>
      </c>
      <c r="AP2218" s="5">
        <v>338708562.80794799</v>
      </c>
      <c r="AQ2218" s="5">
        <v>349075361.284078</v>
      </c>
      <c r="AR2218" s="5">
        <v>409302081.11923701</v>
      </c>
      <c r="AS2218" s="5">
        <v>514488618.62415999</v>
      </c>
      <c r="AT2218" s="5">
        <v>351448032.127671</v>
      </c>
      <c r="AU2218" s="5">
        <v>321771337.063281</v>
      </c>
      <c r="AV2218" s="5">
        <v>319949617.007092</v>
      </c>
      <c r="AW2218" s="5">
        <v>317995485.73274797</v>
      </c>
      <c r="AX2218" s="5">
        <v>322920695.87362802</v>
      </c>
      <c r="AY2218" s="5">
        <v>399577090.521366</v>
      </c>
      <c r="AZ2218" s="5">
        <v>494054387.90823299</v>
      </c>
      <c r="BA2218" s="5">
        <v>428983146.26209301</v>
      </c>
      <c r="BB2218" s="5">
        <v>441411679.79814702</v>
      </c>
      <c r="BC2218" s="5">
        <v>320937864.489896</v>
      </c>
      <c r="BD2218" s="5">
        <v>322229500.84472603</v>
      </c>
      <c r="BE2218" s="5">
        <v>407507457.25015402</v>
      </c>
      <c r="BF2218" s="5">
        <v>466468660.44757402</v>
      </c>
      <c r="BG2218" s="5">
        <v>521468079.322469</v>
      </c>
    </row>
    <row r="2219" spans="1:59" x14ac:dyDescent="0.75">
      <c r="A2219" s="4">
        <v>2218</v>
      </c>
      <c r="B2219" s="5">
        <v>973.90237000000002</v>
      </c>
      <c r="C2219" s="5">
        <v>11.938000000000001</v>
      </c>
      <c r="D2219" s="5">
        <v>937109776.93119895</v>
      </c>
      <c r="E2219" s="5">
        <v>958180781.25050604</v>
      </c>
      <c r="F2219" s="5">
        <v>865732770.477898</v>
      </c>
      <c r="G2219" s="5">
        <v>1048403523.9434</v>
      </c>
      <c r="H2219" s="5">
        <v>954204771.08125198</v>
      </c>
      <c r="I2219" s="5">
        <v>1221564721.3980801</v>
      </c>
      <c r="J2219" s="5">
        <v>694830963.69580495</v>
      </c>
      <c r="K2219" s="5">
        <v>768499869.48650301</v>
      </c>
      <c r="L2219" s="5">
        <v>692975429.02162302</v>
      </c>
      <c r="M2219" s="5">
        <v>1051876206.35439</v>
      </c>
      <c r="N2219" s="5">
        <v>952449977.82410598</v>
      </c>
      <c r="O2219" s="5">
        <v>737159676.80829406</v>
      </c>
      <c r="P2219" s="5">
        <v>816641475.75402105</v>
      </c>
      <c r="Q2219" s="5">
        <v>738501991.38432395</v>
      </c>
      <c r="R2219" s="5">
        <v>934472917.07753396</v>
      </c>
      <c r="S2219" s="5">
        <v>1247013597.3518701</v>
      </c>
      <c r="T2219" s="5">
        <v>1166577615.94979</v>
      </c>
      <c r="U2219" s="5">
        <v>1192981768.36006</v>
      </c>
      <c r="V2219" s="5">
        <v>1172692875.3218601</v>
      </c>
      <c r="W2219" s="5">
        <v>1459666844.39555</v>
      </c>
      <c r="X2219" s="5">
        <v>1071199184.50571</v>
      </c>
      <c r="Y2219" s="5">
        <v>1032611234.1343</v>
      </c>
      <c r="Z2219" s="5">
        <v>611437682.86713302</v>
      </c>
      <c r="AA2219" s="5">
        <v>710969134.03459406</v>
      </c>
      <c r="AB2219" s="5">
        <v>116148486.984622</v>
      </c>
      <c r="AC2219" s="5">
        <v>899467015.19543004</v>
      </c>
      <c r="AD2219" s="5">
        <v>1032066593.73788</v>
      </c>
      <c r="AE2219" s="5">
        <v>825518696.33528495</v>
      </c>
      <c r="AF2219" s="5">
        <v>925588471.93185306</v>
      </c>
      <c r="AG2219" s="5">
        <v>973853701.87584996</v>
      </c>
      <c r="AH2219" s="5">
        <v>1055325695.81192</v>
      </c>
      <c r="AI2219" s="5">
        <v>1070466580.40804</v>
      </c>
      <c r="AJ2219" s="5">
        <v>879584202.71355295</v>
      </c>
      <c r="AK2219" s="5">
        <v>1024604672.26818</v>
      </c>
      <c r="AL2219" s="5">
        <v>1060255161.1025</v>
      </c>
      <c r="AM2219" s="5">
        <v>1122048165.0776801</v>
      </c>
      <c r="AN2219" s="5">
        <v>945726035.76727903</v>
      </c>
      <c r="AO2219" s="5">
        <v>913676896.906551</v>
      </c>
      <c r="AP2219" s="5">
        <v>672051295.32885695</v>
      </c>
      <c r="AQ2219" s="5">
        <v>1046843094.7483799</v>
      </c>
      <c r="AR2219" s="5">
        <v>1042765196.09509</v>
      </c>
      <c r="AS2219" s="5">
        <v>1033210436.67629</v>
      </c>
      <c r="AT2219" s="5">
        <v>890700036.23044395</v>
      </c>
      <c r="AU2219" s="5">
        <v>859313041.50679898</v>
      </c>
      <c r="AV2219" s="5">
        <v>754734507.23205101</v>
      </c>
      <c r="AW2219" s="5">
        <v>1066911718.40663</v>
      </c>
      <c r="AX2219" s="5">
        <v>931236751.52376997</v>
      </c>
      <c r="AY2219" s="5">
        <v>1032737645.6372</v>
      </c>
      <c r="AZ2219" s="5">
        <v>1105034940.7722199</v>
      </c>
      <c r="BA2219" s="5">
        <v>1095726527.3598499</v>
      </c>
      <c r="BB2219" s="5">
        <v>1033865472.57778</v>
      </c>
      <c r="BC2219" s="5">
        <v>1088748670.4960499</v>
      </c>
      <c r="BD2219" s="5">
        <v>559297730.914536</v>
      </c>
      <c r="BE2219" s="5">
        <v>1152693756.33762</v>
      </c>
      <c r="BF2219" s="5">
        <v>1327956260.48385</v>
      </c>
      <c r="BG2219" s="5">
        <v>1120621788.27669</v>
      </c>
    </row>
    <row r="2220" spans="1:59" x14ac:dyDescent="0.75">
      <c r="A2220" s="4">
        <v>2219</v>
      </c>
      <c r="B2220" s="5">
        <v>552.38202000000001</v>
      </c>
      <c r="C2220" s="5">
        <v>6.7489999999999997</v>
      </c>
      <c r="D2220" s="5">
        <v>2827785.1890664399</v>
      </c>
      <c r="E2220" s="5">
        <v>78673515.563553095</v>
      </c>
      <c r="F2220" s="5">
        <v>3057720.2766188602</v>
      </c>
      <c r="G2220" s="5">
        <v>144404300.61564499</v>
      </c>
      <c r="H2220" s="5">
        <v>141103064.70487401</v>
      </c>
      <c r="I2220" s="5">
        <v>2499382.5080297398</v>
      </c>
      <c r="J2220" s="5">
        <v>359233574.57291198</v>
      </c>
      <c r="K2220" s="5">
        <v>360820731.632312</v>
      </c>
      <c r="L2220" s="5">
        <v>458420052.03864199</v>
      </c>
      <c r="M2220" s="5">
        <v>1680496.96960576</v>
      </c>
      <c r="N2220" s="5">
        <v>3723417.2285167198</v>
      </c>
      <c r="O2220" s="5">
        <v>3546475.0338705699</v>
      </c>
      <c r="P2220" s="5">
        <v>5823054.4583272701</v>
      </c>
      <c r="Q2220" s="5">
        <v>9405742.6662027594</v>
      </c>
      <c r="R2220" s="5">
        <v>1435149.99220755</v>
      </c>
      <c r="S2220" s="5">
        <v>1305112.9199866301</v>
      </c>
      <c r="T2220" s="5">
        <v>151920170.19594601</v>
      </c>
      <c r="U2220" s="5">
        <v>42997056.4561444</v>
      </c>
      <c r="V2220" s="5">
        <v>5812507.5602863003</v>
      </c>
      <c r="W2220" s="5">
        <v>2227099.6450465801</v>
      </c>
      <c r="X2220" s="5">
        <v>2645391.8245762</v>
      </c>
      <c r="Y2220" s="5">
        <v>4243797.6059315903</v>
      </c>
      <c r="Z2220" s="5">
        <v>17154830.205684699</v>
      </c>
      <c r="AA2220" s="5">
        <v>3373841.24798202</v>
      </c>
      <c r="AB2220" s="5">
        <v>6617595.9504850497</v>
      </c>
      <c r="AC2220" s="5">
        <v>114036786.056546</v>
      </c>
      <c r="AD2220" s="5">
        <v>177498707.55663899</v>
      </c>
      <c r="AE2220" s="5">
        <v>431089987.18306398</v>
      </c>
      <c r="AF2220" s="5">
        <v>68821876.226652801</v>
      </c>
      <c r="AG2220" s="5">
        <v>274172466.084741</v>
      </c>
      <c r="AH2220" s="5">
        <v>82645025.154024199</v>
      </c>
      <c r="AI2220" s="5">
        <v>122871114.01021899</v>
      </c>
      <c r="AJ2220" s="5">
        <v>2243228.32033634</v>
      </c>
      <c r="AK2220" s="5">
        <v>5018109.5050406102</v>
      </c>
      <c r="AL2220" s="5">
        <v>3171015.50791542</v>
      </c>
      <c r="AM2220" s="5">
        <v>2328582.2680695299</v>
      </c>
      <c r="AN2220" s="5">
        <v>1901751.22478556</v>
      </c>
      <c r="AO2220" s="5">
        <v>133854740.117682</v>
      </c>
      <c r="AP2220" s="5">
        <v>170486127.64507499</v>
      </c>
      <c r="AQ2220" s="5">
        <v>29440101.4313085</v>
      </c>
      <c r="AR2220" s="5">
        <v>2805177.5889605698</v>
      </c>
      <c r="AS2220" s="5">
        <v>352539934.60934103</v>
      </c>
      <c r="AT2220" s="5">
        <v>197699901.65539899</v>
      </c>
      <c r="AU2220" s="5">
        <v>71392017.143279806</v>
      </c>
      <c r="AV2220" s="5">
        <v>2309501.4339226801</v>
      </c>
      <c r="AW2220" s="5">
        <v>1157779.70331678</v>
      </c>
      <c r="AX2220" s="5">
        <v>1518657.37224959</v>
      </c>
      <c r="AY2220" s="5">
        <v>3020175.5742087802</v>
      </c>
      <c r="AZ2220" s="5">
        <v>1627759.4974366</v>
      </c>
      <c r="BA2220" s="5">
        <v>1730873.11392087</v>
      </c>
      <c r="BB2220" s="5">
        <v>1690054.1681496799</v>
      </c>
      <c r="BC2220" s="5">
        <v>168382686.68181899</v>
      </c>
      <c r="BD2220" s="5">
        <v>342202972.13570797</v>
      </c>
      <c r="BE2220" s="5">
        <v>1508765.8954648599</v>
      </c>
      <c r="BF2220" s="5">
        <v>185461368.746562</v>
      </c>
      <c r="BG2220" s="5">
        <v>87089174.808157101</v>
      </c>
    </row>
    <row r="2221" spans="1:59" x14ac:dyDescent="0.75">
      <c r="A2221" s="4">
        <v>2220</v>
      </c>
      <c r="B2221" s="5">
        <v>893.80334000000005</v>
      </c>
      <c r="C2221" s="5">
        <v>9.6999999999999993</v>
      </c>
      <c r="D2221" s="5">
        <v>165237602.88954499</v>
      </c>
      <c r="E2221" s="5">
        <v>113913678.024415</v>
      </c>
      <c r="F2221" s="5">
        <v>99066259.1167427</v>
      </c>
      <c r="G2221" s="5">
        <v>235565739.92341101</v>
      </c>
      <c r="H2221" s="5">
        <v>292172664.20070601</v>
      </c>
      <c r="I2221" s="5">
        <v>304793422.00296903</v>
      </c>
      <c r="J2221" s="5">
        <v>256035728.687897</v>
      </c>
      <c r="K2221" s="5">
        <v>225860649.62537399</v>
      </c>
      <c r="L2221" s="5">
        <v>234111476.00784501</v>
      </c>
      <c r="M2221" s="5">
        <v>529539695.16870701</v>
      </c>
      <c r="N2221" s="5">
        <v>225138636.62738001</v>
      </c>
      <c r="O2221" s="5">
        <v>154055885.03699601</v>
      </c>
      <c r="P2221" s="5">
        <v>196403122.454101</v>
      </c>
      <c r="Q2221" s="5">
        <v>116906472.234512</v>
      </c>
      <c r="R2221" s="5">
        <v>209587903.25165999</v>
      </c>
      <c r="S2221" s="5">
        <v>147359650.27289799</v>
      </c>
      <c r="T2221" s="5">
        <v>163879835.30294001</v>
      </c>
      <c r="U2221" s="5">
        <v>226518248.38095999</v>
      </c>
      <c r="V2221" s="5">
        <v>192538063.27495599</v>
      </c>
      <c r="W2221" s="5">
        <v>205587387.37637499</v>
      </c>
      <c r="X2221" s="5">
        <v>219617889.03811401</v>
      </c>
      <c r="Y2221" s="5">
        <v>147107280.883605</v>
      </c>
      <c r="Z2221" s="5">
        <v>253108904.93113101</v>
      </c>
      <c r="AA2221" s="5">
        <v>129505325.34726</v>
      </c>
      <c r="AB2221" s="5">
        <v>4156930.0537367798</v>
      </c>
      <c r="AC2221" s="5">
        <v>125243593.111881</v>
      </c>
      <c r="AD2221" s="5">
        <v>371449536.99607903</v>
      </c>
      <c r="AE2221" s="5">
        <v>113952672.439889</v>
      </c>
      <c r="AF2221" s="5">
        <v>217970789.42266801</v>
      </c>
      <c r="AG2221" s="5">
        <v>200838203.892497</v>
      </c>
      <c r="AH2221" s="5">
        <v>543115983.63919199</v>
      </c>
      <c r="AI2221" s="5">
        <v>232613781.32767701</v>
      </c>
      <c r="AJ2221" s="5">
        <v>241092395.42326999</v>
      </c>
      <c r="AK2221" s="5">
        <v>228985642.257698</v>
      </c>
      <c r="AL2221" s="5">
        <v>280309616.92300099</v>
      </c>
      <c r="AM2221" s="5">
        <v>229502608.04857001</v>
      </c>
      <c r="AN2221" s="5">
        <v>249667203.145513</v>
      </c>
      <c r="AO2221" s="5">
        <v>373479153.58968902</v>
      </c>
      <c r="AP2221" s="5">
        <v>198131194.137308</v>
      </c>
      <c r="AQ2221" s="5">
        <v>137961814.40330601</v>
      </c>
      <c r="AR2221" s="5">
        <v>227113151.03524199</v>
      </c>
      <c r="AS2221" s="5">
        <v>329557087.84995902</v>
      </c>
      <c r="AT2221" s="5">
        <v>172068960.94192401</v>
      </c>
      <c r="AU2221" s="5">
        <v>62234707.978406601</v>
      </c>
      <c r="AV2221" s="5">
        <v>165166133.799348</v>
      </c>
      <c r="AW2221" s="5">
        <v>189856892.40854099</v>
      </c>
      <c r="AX2221" s="5">
        <v>386374721.338476</v>
      </c>
      <c r="AY2221" s="5">
        <v>159469778.67244399</v>
      </c>
      <c r="AZ2221" s="5">
        <v>193207821.092336</v>
      </c>
      <c r="BA2221" s="5">
        <v>247620203.82649001</v>
      </c>
      <c r="BB2221" s="5">
        <v>145186485.72264099</v>
      </c>
      <c r="BC2221" s="5">
        <v>176725632.86480501</v>
      </c>
      <c r="BD2221" s="5">
        <v>151234214.63733801</v>
      </c>
      <c r="BE2221" s="5">
        <v>358217183.88033003</v>
      </c>
      <c r="BF2221" s="5">
        <v>149451642.12473801</v>
      </c>
      <c r="BG2221" s="5">
        <v>206390567.92719001</v>
      </c>
    </row>
    <row r="2222" spans="1:59" x14ac:dyDescent="0.75">
      <c r="A2222" s="4">
        <v>2221</v>
      </c>
      <c r="B2222" s="5">
        <v>346.28334000000001</v>
      </c>
      <c r="C2222" s="5">
        <v>3.8359999999999999</v>
      </c>
      <c r="D2222" s="5">
        <v>140833577.97714001</v>
      </c>
      <c r="E2222" s="5">
        <v>319489915.19313002</v>
      </c>
      <c r="F2222" s="5">
        <v>57438894.995943896</v>
      </c>
      <c r="G2222" s="5">
        <v>322290581.93932301</v>
      </c>
      <c r="H2222" s="5">
        <v>409853674.95109302</v>
      </c>
      <c r="I2222" s="5">
        <v>174107428.95118901</v>
      </c>
      <c r="J2222" s="5">
        <v>344318304.76276302</v>
      </c>
      <c r="K2222" s="5">
        <v>300363942.66548198</v>
      </c>
      <c r="L2222" s="5">
        <v>466721915.90468001</v>
      </c>
      <c r="M2222" s="5">
        <v>76215549.944185406</v>
      </c>
      <c r="N2222" s="5">
        <v>302272051.48414099</v>
      </c>
      <c r="O2222" s="5">
        <v>255828980.52867699</v>
      </c>
      <c r="P2222" s="5">
        <v>382056636.92791301</v>
      </c>
      <c r="Q2222" s="5">
        <v>299806180.451105</v>
      </c>
      <c r="R2222" s="5">
        <v>164270898.33373299</v>
      </c>
      <c r="S2222" s="5">
        <v>86823313.563506797</v>
      </c>
      <c r="T2222" s="5">
        <v>211303467.02959999</v>
      </c>
      <c r="U2222" s="5">
        <v>123116846.72495399</v>
      </c>
      <c r="V2222" s="5">
        <v>450232678.09684902</v>
      </c>
      <c r="W2222" s="5">
        <v>556021125.13424695</v>
      </c>
      <c r="X2222" s="5">
        <v>221318956.29723001</v>
      </c>
      <c r="Y2222" s="5">
        <v>764716621.695907</v>
      </c>
      <c r="Z2222" s="5">
        <v>545616942.23678803</v>
      </c>
      <c r="AA2222" s="5">
        <v>337660045.58780301</v>
      </c>
      <c r="AB2222" s="5">
        <v>26236119.264793199</v>
      </c>
      <c r="AC2222" s="5">
        <v>124706814.299632</v>
      </c>
      <c r="AD2222" s="5">
        <v>265250387.867181</v>
      </c>
      <c r="AE2222" s="5">
        <v>133119495.91270299</v>
      </c>
      <c r="AF2222" s="5">
        <v>122727993.059365</v>
      </c>
      <c r="AG2222" s="5">
        <v>295342700.32302499</v>
      </c>
      <c r="AH2222" s="5">
        <v>791921433.30548203</v>
      </c>
      <c r="AI2222" s="5">
        <v>343947461.13006198</v>
      </c>
      <c r="AJ2222" s="5">
        <v>135498314.59170699</v>
      </c>
      <c r="AK2222" s="5">
        <v>466916139.98679602</v>
      </c>
      <c r="AL2222" s="5">
        <v>246802747.00099301</v>
      </c>
      <c r="AM2222" s="5">
        <v>138969751.42212</v>
      </c>
      <c r="AN2222" s="5">
        <v>310687010.870444</v>
      </c>
      <c r="AO2222" s="5">
        <v>1343012085.3318601</v>
      </c>
      <c r="AP2222" s="5">
        <v>469741340.02559602</v>
      </c>
      <c r="AQ2222" s="5">
        <v>33767342.2805278</v>
      </c>
      <c r="AR2222" s="5">
        <v>256522231.32812101</v>
      </c>
      <c r="AS2222" s="5">
        <v>603919235.49590099</v>
      </c>
      <c r="AT2222" s="5">
        <v>137774630.55330399</v>
      </c>
      <c r="AU2222" s="5">
        <v>331237720.22201598</v>
      </c>
      <c r="AV2222" s="5">
        <v>300838492.085841</v>
      </c>
      <c r="AW2222" s="5">
        <v>347142142.58641303</v>
      </c>
      <c r="AX2222" s="5">
        <v>79523863.217705101</v>
      </c>
      <c r="AY2222" s="5">
        <v>281977824.52408397</v>
      </c>
      <c r="AZ2222" s="5">
        <v>131462146.664655</v>
      </c>
      <c r="BA2222" s="5">
        <v>470546666.52507597</v>
      </c>
      <c r="BB2222" s="5">
        <v>321301274.719437</v>
      </c>
      <c r="BC2222" s="5">
        <v>358306830.11059999</v>
      </c>
      <c r="BD2222" s="5">
        <v>290243288.45066798</v>
      </c>
      <c r="BE2222" s="5">
        <v>171786884.89414001</v>
      </c>
      <c r="BF2222" s="5">
        <v>334639852.636491</v>
      </c>
      <c r="BG2222" s="5">
        <v>312049563.27423602</v>
      </c>
    </row>
    <row r="2223" spans="1:59" x14ac:dyDescent="0.75">
      <c r="A2223" s="4">
        <v>2222</v>
      </c>
      <c r="B2223" s="5">
        <v>617.46510999999998</v>
      </c>
      <c r="C2223" s="5">
        <v>7.109</v>
      </c>
      <c r="D2223" s="5">
        <v>112342298.044146</v>
      </c>
      <c r="E2223" s="5">
        <v>75969319.184255898</v>
      </c>
      <c r="F2223" s="5">
        <v>167354525.91771701</v>
      </c>
      <c r="G2223" s="5">
        <v>207680032.99643099</v>
      </c>
      <c r="H2223" s="5">
        <v>165366031.67638999</v>
      </c>
      <c r="I2223" s="5">
        <v>111654718.652669</v>
      </c>
      <c r="J2223" s="5">
        <v>75874610.873958707</v>
      </c>
      <c r="K2223" s="5">
        <v>89483874.039254799</v>
      </c>
      <c r="L2223" s="5">
        <v>30943926.523428999</v>
      </c>
      <c r="M2223" s="5">
        <v>138109045.01337501</v>
      </c>
      <c r="N2223" s="5">
        <v>96361893.620274499</v>
      </c>
      <c r="O2223" s="5">
        <v>79624648.031332999</v>
      </c>
      <c r="P2223" s="5">
        <v>117567594.36203</v>
      </c>
      <c r="Q2223" s="5">
        <v>41173342.796539903</v>
      </c>
      <c r="R2223" s="5">
        <v>129190073.141819</v>
      </c>
      <c r="S2223" s="5">
        <v>100643364.622463</v>
      </c>
      <c r="T2223" s="5">
        <v>52630679.225749403</v>
      </c>
      <c r="U2223" s="5">
        <v>70541212.128003597</v>
      </c>
      <c r="V2223" s="5">
        <v>44980622.542092703</v>
      </c>
      <c r="W2223" s="5">
        <v>21009036.213457</v>
      </c>
      <c r="X2223" s="5">
        <v>31110608.094202399</v>
      </c>
      <c r="Y2223" s="5">
        <v>83326139.263853401</v>
      </c>
      <c r="Z2223" s="5">
        <v>84479847.249410897</v>
      </c>
      <c r="AA2223" s="5">
        <v>80140238.856818303</v>
      </c>
      <c r="AB2223" s="5">
        <v>2694652.0707551399</v>
      </c>
      <c r="AC2223" s="5">
        <v>106619524.830384</v>
      </c>
      <c r="AD2223" s="5">
        <v>137498536.34442601</v>
      </c>
      <c r="AE2223" s="5">
        <v>60220946.440672196</v>
      </c>
      <c r="AF2223" s="5">
        <v>87648221.4568277</v>
      </c>
      <c r="AG2223" s="5">
        <v>95025596.716704294</v>
      </c>
      <c r="AH2223" s="5">
        <v>230652668.791659</v>
      </c>
      <c r="AI2223" s="5">
        <v>233757849.618249</v>
      </c>
      <c r="AJ2223" s="5">
        <v>67874201.055837795</v>
      </c>
      <c r="AK2223" s="5">
        <v>135925428.92233899</v>
      </c>
      <c r="AL2223" s="5">
        <v>166667998.163008</v>
      </c>
      <c r="AM2223" s="5">
        <v>107508159.50363401</v>
      </c>
      <c r="AN2223" s="5">
        <v>54206959.914885998</v>
      </c>
      <c r="AO2223" s="5">
        <v>96270981.744970694</v>
      </c>
      <c r="AP2223" s="5">
        <v>114747991.17718101</v>
      </c>
      <c r="AQ2223" s="5">
        <v>66159811.532304697</v>
      </c>
      <c r="AR2223" s="5">
        <v>83182361.231618196</v>
      </c>
      <c r="AS2223" s="5">
        <v>63341542.927609801</v>
      </c>
      <c r="AT2223" s="5">
        <v>119316354.37374701</v>
      </c>
      <c r="AU2223" s="5">
        <v>39854407.745057203</v>
      </c>
      <c r="AV2223" s="5">
        <v>80992731.239308596</v>
      </c>
      <c r="AW2223" s="5">
        <v>195009097.60168099</v>
      </c>
      <c r="AX2223" s="5">
        <v>140289433.97710699</v>
      </c>
      <c r="AY2223" s="5">
        <v>144681972.576621</v>
      </c>
      <c r="AZ2223" s="5">
        <v>142837901.87070999</v>
      </c>
      <c r="BA2223" s="5">
        <v>200216599.71981999</v>
      </c>
      <c r="BB2223" s="5">
        <v>21081202.9028343</v>
      </c>
      <c r="BC2223" s="5">
        <v>340808852.701114</v>
      </c>
      <c r="BD2223" s="5">
        <v>38440733.629894599</v>
      </c>
      <c r="BE2223" s="5">
        <v>111065430.152334</v>
      </c>
      <c r="BF2223" s="5">
        <v>120943339.328181</v>
      </c>
      <c r="BG2223" s="5">
        <v>82218914.489319399</v>
      </c>
    </row>
    <row r="2224" spans="1:59" x14ac:dyDescent="0.75">
      <c r="A2224" s="4">
        <v>2223</v>
      </c>
      <c r="B2224" s="5">
        <v>917.84063000000003</v>
      </c>
      <c r="C2224" s="5">
        <v>10.518000000000001</v>
      </c>
      <c r="D2224" s="5">
        <v>831701661.15126896</v>
      </c>
      <c r="E2224" s="5">
        <v>437166236.16730499</v>
      </c>
      <c r="F2224" s="5">
        <v>469934801.289639</v>
      </c>
      <c r="G2224" s="5">
        <v>634786731.57830203</v>
      </c>
      <c r="H2224" s="5">
        <v>707592592.07983804</v>
      </c>
      <c r="I2224" s="5">
        <v>573511031.924999</v>
      </c>
      <c r="J2224" s="5">
        <v>673864523.75476694</v>
      </c>
      <c r="K2224" s="5">
        <v>497856951.65537101</v>
      </c>
      <c r="L2224" s="5">
        <v>732677116.13972294</v>
      </c>
      <c r="M2224" s="5">
        <v>653421063.099581</v>
      </c>
      <c r="N2224" s="5">
        <v>786002392.24821401</v>
      </c>
      <c r="O2224" s="5">
        <v>679544594.30771804</v>
      </c>
      <c r="P2224" s="5">
        <v>650288172.28834999</v>
      </c>
      <c r="Q2224" s="5">
        <v>581229163.04737496</v>
      </c>
      <c r="R2224" s="5">
        <v>598774015.86948001</v>
      </c>
      <c r="S2224" s="5">
        <v>714410297.22604704</v>
      </c>
      <c r="T2224" s="5">
        <v>658731111.69226801</v>
      </c>
      <c r="U2224" s="5">
        <v>619812363.260216</v>
      </c>
      <c r="V2224" s="5">
        <v>699747511.83394003</v>
      </c>
      <c r="W2224" s="5">
        <v>659223454.10981095</v>
      </c>
      <c r="X2224" s="5">
        <v>727972541.51330602</v>
      </c>
      <c r="Y2224" s="5">
        <v>708590331.10074401</v>
      </c>
      <c r="Z2224" s="5">
        <v>668911882.81822503</v>
      </c>
      <c r="AA2224" s="5">
        <v>632406704.15907896</v>
      </c>
      <c r="AB2224" s="5">
        <v>462082482.772695</v>
      </c>
      <c r="AC2224" s="5">
        <v>647830277.14464998</v>
      </c>
      <c r="AD2224" s="5">
        <v>707635756.23470998</v>
      </c>
      <c r="AE2224" s="5">
        <v>589102662.60380805</v>
      </c>
      <c r="AF2224" s="5">
        <v>525480199.57448399</v>
      </c>
      <c r="AG2224" s="5">
        <v>492156835.37003499</v>
      </c>
      <c r="AH2224" s="5">
        <v>607447608.71556604</v>
      </c>
      <c r="AI2224" s="5">
        <v>556749936.83568501</v>
      </c>
      <c r="AJ2224" s="5">
        <v>551309105.35822105</v>
      </c>
      <c r="AK2224" s="5">
        <v>494183081.14213598</v>
      </c>
      <c r="AL2224" s="5">
        <v>721304017.71247804</v>
      </c>
      <c r="AM2224" s="5">
        <v>555578266.17438698</v>
      </c>
      <c r="AN2224" s="5">
        <v>695855152.840433</v>
      </c>
      <c r="AO2224" s="5">
        <v>471823652.34794199</v>
      </c>
      <c r="AP2224" s="5">
        <v>423609178.58941901</v>
      </c>
      <c r="AQ2224" s="5">
        <v>766880844.41892302</v>
      </c>
      <c r="AR2224" s="5">
        <v>387200913.25314099</v>
      </c>
      <c r="AS2224" s="5">
        <v>673583812.92608404</v>
      </c>
      <c r="AT2224" s="5">
        <v>606115487.20045602</v>
      </c>
      <c r="AU2224" s="5">
        <v>598154499.67570806</v>
      </c>
      <c r="AV2224" s="5">
        <v>632864975.37834096</v>
      </c>
      <c r="AW2224" s="5">
        <v>659206627.85748994</v>
      </c>
      <c r="AX2224" s="5">
        <v>589115230.67246604</v>
      </c>
      <c r="AY2224" s="5">
        <v>585347154.74455404</v>
      </c>
      <c r="AZ2224" s="5">
        <v>515795132.07789701</v>
      </c>
      <c r="BA2224" s="5">
        <v>594717669.42661905</v>
      </c>
      <c r="BB2224" s="5">
        <v>703757162.85222304</v>
      </c>
      <c r="BC2224" s="5">
        <v>562803317.73078597</v>
      </c>
      <c r="BD2224" s="5">
        <v>726957563.49155402</v>
      </c>
      <c r="BE2224" s="5">
        <v>818540160.14048505</v>
      </c>
      <c r="BF2224" s="5">
        <v>433417618.15127403</v>
      </c>
      <c r="BG2224" s="5">
        <v>696398051.65239406</v>
      </c>
    </row>
    <row r="2225" spans="1:59" x14ac:dyDescent="0.75">
      <c r="A2225" s="4">
        <v>2224</v>
      </c>
      <c r="B2225" s="5">
        <v>551.41862000000003</v>
      </c>
      <c r="C2225" s="5">
        <v>6.6050000000000004</v>
      </c>
      <c r="D2225" s="5">
        <v>55731701.413848303</v>
      </c>
      <c r="E2225" s="5">
        <v>366391296.53381801</v>
      </c>
      <c r="F2225" s="5">
        <v>314690014.56420898</v>
      </c>
      <c r="G2225" s="5">
        <v>61245677.827557698</v>
      </c>
      <c r="H2225" s="5">
        <v>64651958.476933703</v>
      </c>
      <c r="I2225" s="5">
        <v>21201175.250034299</v>
      </c>
      <c r="J2225" s="5">
        <v>254866445.54093799</v>
      </c>
      <c r="K2225" s="5">
        <v>37213205.559480101</v>
      </c>
      <c r="L2225" s="5">
        <v>177692983.65806299</v>
      </c>
      <c r="M2225" s="5">
        <v>92072000.389247999</v>
      </c>
      <c r="N2225" s="5">
        <v>36125047.752179399</v>
      </c>
      <c r="O2225" s="5">
        <v>263874100.13576001</v>
      </c>
      <c r="P2225" s="5">
        <v>55316371.104730099</v>
      </c>
      <c r="Q2225" s="5">
        <v>306750436.75404102</v>
      </c>
      <c r="R2225" s="5">
        <v>84982114.561668202</v>
      </c>
      <c r="S2225" s="5">
        <v>18759114.028431199</v>
      </c>
      <c r="T2225" s="5">
        <v>64019204.251138799</v>
      </c>
      <c r="U2225" s="5">
        <v>471542483.57475001</v>
      </c>
      <c r="V2225" s="5">
        <v>488108283.15096003</v>
      </c>
      <c r="W2225" s="5">
        <v>410408496.677701</v>
      </c>
      <c r="X2225" s="5">
        <v>365003290.80378199</v>
      </c>
      <c r="Y2225" s="5">
        <v>429221216.35474801</v>
      </c>
      <c r="Z2225" s="5">
        <v>28117384.609386802</v>
      </c>
      <c r="AA2225" s="5">
        <v>66249216.027201302</v>
      </c>
      <c r="AB2225" s="5">
        <v>22081408.563201699</v>
      </c>
      <c r="AC2225" s="5">
        <v>280472732.21800601</v>
      </c>
      <c r="AD2225" s="5">
        <v>74195127.894977093</v>
      </c>
      <c r="AE2225" s="5">
        <v>43834702.307740301</v>
      </c>
      <c r="AF2225" s="5">
        <v>29792951.605868001</v>
      </c>
      <c r="AG2225" s="5">
        <v>62714195.391320899</v>
      </c>
      <c r="AH2225" s="5">
        <v>163317461.57691401</v>
      </c>
      <c r="AI2225" s="5">
        <v>61287863.673781402</v>
      </c>
      <c r="AJ2225" s="5">
        <v>78327144.437835902</v>
      </c>
      <c r="AK2225" s="5">
        <v>455443511.18379003</v>
      </c>
      <c r="AL2225" s="5">
        <v>94434861.015414596</v>
      </c>
      <c r="AM2225" s="5">
        <v>76270943.197489694</v>
      </c>
      <c r="AN2225" s="5">
        <v>26630984.630778801</v>
      </c>
      <c r="AO2225" s="5">
        <v>814297107.748564</v>
      </c>
      <c r="AP2225" s="5">
        <v>318811227.81928301</v>
      </c>
      <c r="AQ2225" s="5">
        <v>17963214.298247099</v>
      </c>
      <c r="AR2225" s="5">
        <v>439365196.09947097</v>
      </c>
      <c r="AS2225" s="5">
        <v>344277955.75082898</v>
      </c>
      <c r="AT2225" s="5">
        <v>66417494.026067503</v>
      </c>
      <c r="AU2225" s="5">
        <v>201167540.694354</v>
      </c>
      <c r="AV2225" s="5">
        <v>252197778.48843899</v>
      </c>
      <c r="AW2225" s="5">
        <v>396572635.82308602</v>
      </c>
      <c r="AX2225" s="5">
        <v>357519896.35287797</v>
      </c>
      <c r="AY2225" s="5">
        <v>499592166.41674</v>
      </c>
      <c r="AZ2225" s="5">
        <v>50544676.664261296</v>
      </c>
      <c r="BA2225" s="5">
        <v>66330430.572911099</v>
      </c>
      <c r="BB2225" s="5">
        <v>9990271.2947736606</v>
      </c>
      <c r="BC2225" s="5">
        <v>729025249.576882</v>
      </c>
      <c r="BD2225" s="5">
        <v>15128819.849471601</v>
      </c>
      <c r="BE2225" s="5">
        <v>704732945.729321</v>
      </c>
      <c r="BF2225" s="5">
        <v>361781377.36671698</v>
      </c>
      <c r="BG2225" s="5">
        <v>40894464.659499198</v>
      </c>
    </row>
    <row r="2226" spans="1:59" x14ac:dyDescent="0.75">
      <c r="A2226" s="4">
        <v>2225</v>
      </c>
      <c r="B2226" s="5">
        <v>412.28262999999998</v>
      </c>
      <c r="C2226" s="5">
        <v>3.8029999999999999</v>
      </c>
      <c r="D2226" s="5">
        <v>165997538.70314899</v>
      </c>
      <c r="E2226" s="5">
        <v>11732255.4712791</v>
      </c>
      <c r="F2226" s="5">
        <v>87855017.8921379</v>
      </c>
      <c r="G2226" s="5">
        <v>54824393.249988601</v>
      </c>
      <c r="H2226" s="5">
        <v>29563215.072896499</v>
      </c>
      <c r="I2226" s="5">
        <v>16380568.7587897</v>
      </c>
      <c r="J2226" s="5">
        <v>30827776.982508998</v>
      </c>
      <c r="K2226" s="5">
        <v>31257004.7607628</v>
      </c>
      <c r="L2226" s="5">
        <v>31863408.850063801</v>
      </c>
      <c r="M2226" s="5">
        <v>224311185.87954801</v>
      </c>
      <c r="N2226" s="5">
        <v>269505172.194314</v>
      </c>
      <c r="O2226" s="5">
        <v>58577715.200405903</v>
      </c>
      <c r="P2226" s="5">
        <v>209897652.142104</v>
      </c>
      <c r="Q2226" s="5">
        <v>16120284.2279562</v>
      </c>
      <c r="R2226" s="5">
        <v>132844483.228164</v>
      </c>
      <c r="S2226" s="5">
        <v>6544207.3140846696</v>
      </c>
      <c r="T2226" s="5">
        <v>25071253.065285899</v>
      </c>
      <c r="U2226" s="5">
        <v>7238922.6530155502</v>
      </c>
      <c r="V2226" s="5">
        <v>186047424.22574499</v>
      </c>
      <c r="W2226" s="5">
        <v>49693996.928654402</v>
      </c>
      <c r="X2226" s="5">
        <v>39724340.4299035</v>
      </c>
      <c r="Y2226" s="5">
        <v>163290779.107086</v>
      </c>
      <c r="Z2226" s="5">
        <v>721939276.93341899</v>
      </c>
      <c r="AA2226" s="5">
        <v>61359640.926113002</v>
      </c>
      <c r="AB2226" s="5">
        <v>5057664.0958562801</v>
      </c>
      <c r="AC2226" s="5">
        <v>7121277.8274805304</v>
      </c>
      <c r="AD2226" s="5">
        <v>15411004.488421701</v>
      </c>
      <c r="AE2226" s="5">
        <v>44395891.8613424</v>
      </c>
      <c r="AF2226" s="5">
        <v>7253655.5168743897</v>
      </c>
      <c r="AG2226" s="5">
        <v>63101059.156961799</v>
      </c>
      <c r="AH2226" s="5">
        <v>16519456.608772101</v>
      </c>
      <c r="AI2226" s="5">
        <v>8384090.7368613696</v>
      </c>
      <c r="AJ2226" s="5">
        <v>143609812.920867</v>
      </c>
      <c r="AK2226" s="5">
        <v>169628863.24540901</v>
      </c>
      <c r="AL2226" s="5">
        <v>240139693.52309901</v>
      </c>
      <c r="AM2226" s="5">
        <v>16245341.162403099</v>
      </c>
      <c r="AN2226" s="5">
        <v>63097424.113363497</v>
      </c>
      <c r="AO2226" s="5">
        <v>13061781.981071699</v>
      </c>
      <c r="AP2226" s="5">
        <v>99375059.129545301</v>
      </c>
      <c r="AQ2226" s="5">
        <v>5601283.3967815498</v>
      </c>
      <c r="AR2226" s="5">
        <v>266998823.016496</v>
      </c>
      <c r="AS2226" s="5">
        <v>106109449.57637399</v>
      </c>
      <c r="AT2226" s="5">
        <v>75811313.366190702</v>
      </c>
      <c r="AU2226" s="5">
        <v>15966358.595174599</v>
      </c>
      <c r="AV2226" s="5">
        <v>51358610.622925699</v>
      </c>
      <c r="AW2226" s="5">
        <v>99783471.560053095</v>
      </c>
      <c r="AX2226" s="5">
        <v>222436554.028593</v>
      </c>
      <c r="AY2226" s="5">
        <v>40371685.028885998</v>
      </c>
      <c r="AZ2226" s="5">
        <v>61418272.282245196</v>
      </c>
      <c r="BA2226" s="5">
        <v>55008230.172086798</v>
      </c>
      <c r="BB2226" s="5">
        <v>24609381.7755441</v>
      </c>
      <c r="BC2226" s="5">
        <v>200523837.378613</v>
      </c>
      <c r="BD2226" s="5">
        <v>25376449.6997598</v>
      </c>
      <c r="BE2226" s="5">
        <v>41046651.371236801</v>
      </c>
      <c r="BF2226" s="5">
        <v>77866951.970846698</v>
      </c>
      <c r="BG2226" s="5">
        <v>9155406.0738688707</v>
      </c>
    </row>
    <row r="2227" spans="1:59" x14ac:dyDescent="0.75">
      <c r="A2227" s="4">
        <v>2226</v>
      </c>
      <c r="B2227" s="5">
        <v>695.56925000000001</v>
      </c>
      <c r="C2227" s="5">
        <v>7.1959999999999997</v>
      </c>
      <c r="D2227" s="5">
        <v>265702004.10478401</v>
      </c>
      <c r="E2227" s="5">
        <v>80458871.076149195</v>
      </c>
      <c r="F2227" s="5">
        <v>244202449.63440901</v>
      </c>
      <c r="G2227" s="5">
        <v>189998402.254242</v>
      </c>
      <c r="H2227" s="5">
        <v>221885971.10449401</v>
      </c>
      <c r="I2227" s="5">
        <v>178469355.566459</v>
      </c>
      <c r="J2227" s="5">
        <v>237020372.17802501</v>
      </c>
      <c r="K2227" s="5">
        <v>197449582.79625699</v>
      </c>
      <c r="L2227" s="5">
        <v>132155639.66904999</v>
      </c>
      <c r="M2227" s="5">
        <v>542643090.48534095</v>
      </c>
      <c r="N2227" s="5">
        <v>277440565.56116498</v>
      </c>
      <c r="O2227" s="5">
        <v>181837508.077308</v>
      </c>
      <c r="P2227" s="5">
        <v>317309003.85369903</v>
      </c>
      <c r="Q2227" s="5">
        <v>94101412.101916</v>
      </c>
      <c r="R2227" s="5">
        <v>372258779.23184502</v>
      </c>
      <c r="S2227" s="5">
        <v>174901940.25123</v>
      </c>
      <c r="T2227" s="5">
        <v>307227370.70490497</v>
      </c>
      <c r="U2227" s="5">
        <v>113029894.810734</v>
      </c>
      <c r="V2227" s="5">
        <v>93023751.715990797</v>
      </c>
      <c r="W2227" s="5">
        <v>68015768.255828902</v>
      </c>
      <c r="X2227" s="5">
        <v>155086408.95945701</v>
      </c>
      <c r="Y2227" s="5">
        <v>119567252.19643401</v>
      </c>
      <c r="Z2227" s="5">
        <v>156048585.832546</v>
      </c>
      <c r="AA2227" s="5">
        <v>202721004.06777799</v>
      </c>
      <c r="AB2227" s="5">
        <v>11715023.4086459</v>
      </c>
      <c r="AC2227" s="5">
        <v>111239649.984576</v>
      </c>
      <c r="AD2227" s="5">
        <v>320784019.65552801</v>
      </c>
      <c r="AE2227" s="5">
        <v>144979013.53461</v>
      </c>
      <c r="AF2227" s="5">
        <v>179641712.77024499</v>
      </c>
      <c r="AG2227" s="5">
        <v>217230133.88795599</v>
      </c>
      <c r="AH2227" s="5">
        <v>460936438.61058301</v>
      </c>
      <c r="AI2227" s="5">
        <v>263394069.91231701</v>
      </c>
      <c r="AJ2227" s="5">
        <v>223434372.302717</v>
      </c>
      <c r="AK2227" s="5">
        <v>368790615.118779</v>
      </c>
      <c r="AL2227" s="5">
        <v>384731953.75413901</v>
      </c>
      <c r="AM2227" s="5">
        <v>202740215.037673</v>
      </c>
      <c r="AN2227" s="5">
        <v>205695873.89098299</v>
      </c>
      <c r="AO2227" s="5">
        <v>426507509.93174201</v>
      </c>
      <c r="AP2227" s="5">
        <v>409297732.58539099</v>
      </c>
      <c r="AQ2227" s="5">
        <v>64350396.9195472</v>
      </c>
      <c r="AR2227" s="5">
        <v>243784172.079041</v>
      </c>
      <c r="AS2227" s="5">
        <v>274078009.690216</v>
      </c>
      <c r="AT2227" s="5">
        <v>490233867.60633302</v>
      </c>
      <c r="AU2227" s="5">
        <v>56688090.663314499</v>
      </c>
      <c r="AV2227" s="5">
        <v>255403023.58988401</v>
      </c>
      <c r="AW2227" s="5">
        <v>331523220.65272999</v>
      </c>
      <c r="AX2227" s="5">
        <v>311731659.233441</v>
      </c>
      <c r="AY2227" s="5">
        <v>103851095.99848101</v>
      </c>
      <c r="AZ2227" s="5">
        <v>333148252.20987999</v>
      </c>
      <c r="BA2227" s="5">
        <v>403968773.13239503</v>
      </c>
      <c r="BB2227" s="5">
        <v>92121602.509024203</v>
      </c>
      <c r="BC2227" s="5">
        <v>459986941.26533598</v>
      </c>
      <c r="BD2227" s="5">
        <v>123190839.438748</v>
      </c>
      <c r="BE2227" s="5">
        <v>261681904.422135</v>
      </c>
      <c r="BF2227" s="5">
        <v>311361071.77390701</v>
      </c>
      <c r="BG2227" s="5">
        <v>320817896.795035</v>
      </c>
    </row>
    <row r="2228" spans="1:59" x14ac:dyDescent="0.75">
      <c r="A2228" s="4">
        <v>2227</v>
      </c>
      <c r="B2228" s="5">
        <v>436.2801</v>
      </c>
      <c r="C2228" s="5">
        <v>5.3570000000000002</v>
      </c>
      <c r="D2228" s="5">
        <v>72085685.059717506</v>
      </c>
      <c r="E2228" s="5">
        <v>47611750.633847103</v>
      </c>
      <c r="F2228" s="5">
        <v>51960344.110555999</v>
      </c>
      <c r="G2228" s="5">
        <v>141364285.628212</v>
      </c>
      <c r="H2228" s="5">
        <v>69291438.509895802</v>
      </c>
      <c r="I2228" s="5">
        <v>116903161.167449</v>
      </c>
      <c r="J2228" s="5">
        <v>49117380.619306497</v>
      </c>
      <c r="K2228" s="5">
        <v>53379604.869142003</v>
      </c>
      <c r="L2228" s="5">
        <v>22242423.469897199</v>
      </c>
      <c r="M2228" s="5">
        <v>97904977.500635803</v>
      </c>
      <c r="N2228" s="5">
        <v>129747077.648259</v>
      </c>
      <c r="O2228" s="5">
        <v>52669246.028686903</v>
      </c>
      <c r="P2228" s="5">
        <v>87264304.478484198</v>
      </c>
      <c r="Q2228" s="5">
        <v>67173476.476684898</v>
      </c>
      <c r="R2228" s="5">
        <v>88404635.185650304</v>
      </c>
      <c r="S2228" s="5">
        <v>121005339.320677</v>
      </c>
      <c r="T2228" s="5">
        <v>65581299.080677897</v>
      </c>
      <c r="U2228" s="5">
        <v>44507818.536118798</v>
      </c>
      <c r="V2228" s="5">
        <v>54280845.126941301</v>
      </c>
      <c r="W2228" s="5">
        <v>27275348.232558399</v>
      </c>
      <c r="X2228" s="5">
        <v>64054821.7356463</v>
      </c>
      <c r="Y2228" s="5">
        <v>72790297.8623216</v>
      </c>
      <c r="Z2228" s="5">
        <v>175507736.90750599</v>
      </c>
      <c r="AA2228" s="5">
        <v>75922859.367163107</v>
      </c>
      <c r="AB2228" s="5">
        <v>6828367.6979661202</v>
      </c>
      <c r="AC2228" s="5">
        <v>128460887.486175</v>
      </c>
      <c r="AD2228" s="5">
        <v>150359307.06572601</v>
      </c>
      <c r="AE2228" s="5">
        <v>36009591.786826402</v>
      </c>
      <c r="AF2228" s="5">
        <v>49112876.577450097</v>
      </c>
      <c r="AG2228" s="5">
        <v>151870683.50579399</v>
      </c>
      <c r="AH2228" s="5">
        <v>384172540.377599</v>
      </c>
      <c r="AI2228" s="5">
        <v>315405711.44844002</v>
      </c>
      <c r="AJ2228" s="5">
        <v>79717725.684438705</v>
      </c>
      <c r="AK2228" s="5">
        <v>461859651.215406</v>
      </c>
      <c r="AL2228" s="5">
        <v>179122537.61853099</v>
      </c>
      <c r="AM2228" s="5">
        <v>190632515.16370201</v>
      </c>
      <c r="AN2228" s="5">
        <v>38599824.764143698</v>
      </c>
      <c r="AO2228" s="5">
        <v>226697176.70387399</v>
      </c>
      <c r="AP2228" s="5">
        <v>42265287.447695501</v>
      </c>
      <c r="AQ2228" s="5">
        <v>53446279.963905297</v>
      </c>
      <c r="AR2228" s="5">
        <v>64805124.760027498</v>
      </c>
      <c r="AS2228" s="5">
        <v>75583298.106830105</v>
      </c>
      <c r="AT2228" s="5">
        <v>55962711.7038147</v>
      </c>
      <c r="AU2228" s="5">
        <v>65165672.380882598</v>
      </c>
      <c r="AV2228" s="5">
        <v>34053633.055159301</v>
      </c>
      <c r="AW2228" s="5">
        <v>137796789.96158299</v>
      </c>
      <c r="AX2228" s="5">
        <v>155926130.36295199</v>
      </c>
      <c r="AY2228" s="5">
        <v>181711259.07495201</v>
      </c>
      <c r="AZ2228" s="5">
        <v>140980700.82700399</v>
      </c>
      <c r="BA2228" s="5">
        <v>221329499.81784901</v>
      </c>
      <c r="BB2228" s="5">
        <v>39456448.903805196</v>
      </c>
      <c r="BC2228" s="5">
        <v>213589023.62769401</v>
      </c>
      <c r="BD2228" s="5">
        <v>13845356.0154674</v>
      </c>
      <c r="BE2228" s="5">
        <v>51186322.693559602</v>
      </c>
      <c r="BF2228" s="5">
        <v>60923645.227549598</v>
      </c>
      <c r="BG2228" s="5">
        <v>85313524.378192902</v>
      </c>
    </row>
    <row r="2229" spans="1:59" x14ac:dyDescent="0.75">
      <c r="A2229" s="4">
        <v>2228</v>
      </c>
      <c r="B2229" s="5">
        <v>563.42087000000004</v>
      </c>
      <c r="C2229" s="5">
        <v>6.8159999999999998</v>
      </c>
      <c r="D2229" s="5">
        <v>1140710143.5613401</v>
      </c>
      <c r="E2229" s="5">
        <v>285186245.75481999</v>
      </c>
      <c r="F2229" s="5">
        <v>1317486508.0975399</v>
      </c>
      <c r="G2229" s="5">
        <v>1210138091.37871</v>
      </c>
      <c r="H2229" s="5">
        <v>1055594877.8147399</v>
      </c>
      <c r="I2229" s="5">
        <v>594233924.96015501</v>
      </c>
      <c r="J2229" s="5">
        <v>67997590.902384102</v>
      </c>
      <c r="K2229" s="5">
        <v>96611974.761898696</v>
      </c>
      <c r="L2229" s="5">
        <v>376221686.59149402</v>
      </c>
      <c r="M2229" s="5">
        <v>2181369482.7541699</v>
      </c>
      <c r="N2229" s="5">
        <v>817127687.11174095</v>
      </c>
      <c r="O2229" s="5">
        <v>482709678.32786101</v>
      </c>
      <c r="P2229" s="5">
        <v>1050161159.47651</v>
      </c>
      <c r="Q2229" s="5">
        <v>291284219.49693</v>
      </c>
      <c r="R2229" s="5">
        <v>1883601575.0784199</v>
      </c>
      <c r="S2229" s="5">
        <v>804575837.42033303</v>
      </c>
      <c r="T2229" s="5">
        <v>24916570.42498</v>
      </c>
      <c r="U2229" s="5">
        <v>537212867.36616397</v>
      </c>
      <c r="V2229" s="5">
        <v>326525091.880458</v>
      </c>
      <c r="W2229" s="5">
        <v>161773347.07589701</v>
      </c>
      <c r="X2229" s="5">
        <v>450406465.168248</v>
      </c>
      <c r="Y2229" s="5">
        <v>764913242.32631505</v>
      </c>
      <c r="Z2229" s="5">
        <v>708577007.69331205</v>
      </c>
      <c r="AA2229" s="5">
        <v>1347479956.8346901</v>
      </c>
      <c r="AB2229" s="5">
        <v>16764336.3721324</v>
      </c>
      <c r="AC2229" s="5">
        <v>714555077.27023304</v>
      </c>
      <c r="AD2229" s="5">
        <v>1308923811.99562</v>
      </c>
      <c r="AE2229" s="5">
        <v>510021401.25589299</v>
      </c>
      <c r="AF2229" s="5">
        <v>529693540.11372697</v>
      </c>
      <c r="AG2229" s="5">
        <v>1131840191.4594901</v>
      </c>
      <c r="AH2229" s="5">
        <v>50297531.638165496</v>
      </c>
      <c r="AI2229" s="5">
        <v>1342587194.3708999</v>
      </c>
      <c r="AJ2229" s="5">
        <v>874489582.643296</v>
      </c>
      <c r="AK2229" s="5">
        <v>2195418165.7881899</v>
      </c>
      <c r="AL2229" s="5">
        <v>1765269385.5076399</v>
      </c>
      <c r="AM2229" s="5">
        <v>1438438780.4782701</v>
      </c>
      <c r="AN2229" s="5">
        <v>741893914.03072405</v>
      </c>
      <c r="AO2229" s="5">
        <v>1378294805.2263701</v>
      </c>
      <c r="AP2229" s="5">
        <v>1231156384.1289001</v>
      </c>
      <c r="AQ2229" s="5">
        <v>11275422.123959601</v>
      </c>
      <c r="AR2229" s="5">
        <v>1067948694.58248</v>
      </c>
      <c r="AS2229" s="5">
        <v>582263945.11767006</v>
      </c>
      <c r="AT2229" s="5">
        <v>39253947.386704601</v>
      </c>
      <c r="AU2229" s="5">
        <v>219453743.915878</v>
      </c>
      <c r="AV2229" s="5">
        <v>599295694.82416701</v>
      </c>
      <c r="AW2229" s="5">
        <v>1431612074.3390701</v>
      </c>
      <c r="AX2229" s="5">
        <v>1487419782.97141</v>
      </c>
      <c r="AY2229" s="5">
        <v>783230210.88536501</v>
      </c>
      <c r="AZ2229" s="5">
        <v>1255320267.57426</v>
      </c>
      <c r="BA2229" s="5">
        <v>1844909779.08059</v>
      </c>
      <c r="BB2229" s="5">
        <v>298770118.37080699</v>
      </c>
      <c r="BC2229" s="5">
        <v>2846487768.8627601</v>
      </c>
      <c r="BD2229" s="5">
        <v>351961526.997899</v>
      </c>
      <c r="BE2229" s="5">
        <v>1067109466.51978</v>
      </c>
      <c r="BF2229" s="5">
        <v>1127794358.45594</v>
      </c>
      <c r="BG2229" s="5">
        <v>1025848760.76074</v>
      </c>
    </row>
    <row r="2230" spans="1:59" x14ac:dyDescent="0.75">
      <c r="A2230" s="4">
        <v>2229</v>
      </c>
      <c r="B2230" s="5">
        <v>408.32297</v>
      </c>
      <c r="C2230" s="5">
        <v>8.5559999999999992</v>
      </c>
      <c r="D2230" s="5">
        <v>499606794.67787302</v>
      </c>
      <c r="E2230" s="5">
        <v>518707232.39582503</v>
      </c>
      <c r="F2230" s="5">
        <v>422713352.42834997</v>
      </c>
      <c r="G2230" s="5">
        <v>488159166.95692599</v>
      </c>
      <c r="H2230" s="5">
        <v>470770473.94180697</v>
      </c>
      <c r="I2230" s="5">
        <v>638646435.74057806</v>
      </c>
      <c r="J2230" s="5">
        <v>416734495.55169803</v>
      </c>
      <c r="K2230" s="5">
        <v>485701462.03796798</v>
      </c>
      <c r="L2230" s="5">
        <v>465430371.40957201</v>
      </c>
      <c r="M2230" s="5">
        <v>506316112.035101</v>
      </c>
      <c r="N2230" s="5">
        <v>517684105.592399</v>
      </c>
      <c r="O2230" s="5">
        <v>361408889.53652298</v>
      </c>
      <c r="P2230" s="5">
        <v>399456992.94439203</v>
      </c>
      <c r="Q2230" s="5">
        <v>447605131.84305203</v>
      </c>
      <c r="R2230" s="5">
        <v>465432383.85469103</v>
      </c>
      <c r="S2230" s="5">
        <v>551222030.94701099</v>
      </c>
      <c r="T2230" s="5">
        <v>692995511.55337501</v>
      </c>
      <c r="U2230" s="5">
        <v>551013460.34085798</v>
      </c>
      <c r="V2230" s="5">
        <v>694911971.95148897</v>
      </c>
      <c r="W2230" s="5">
        <v>706900716.27624094</v>
      </c>
      <c r="X2230" s="5">
        <v>648392360.900231</v>
      </c>
      <c r="Y2230" s="5">
        <v>575795638.93282902</v>
      </c>
      <c r="Z2230" s="5">
        <v>570367484.69579995</v>
      </c>
      <c r="AA2230" s="5">
        <v>417136353.20963401</v>
      </c>
      <c r="AB2230" s="5">
        <v>205865053.99759001</v>
      </c>
      <c r="AC2230" s="5">
        <v>431071228.64216</v>
      </c>
      <c r="AD2230" s="5">
        <v>573658142.06457603</v>
      </c>
      <c r="AE2230" s="5">
        <v>499920571.61427701</v>
      </c>
      <c r="AF2230" s="5">
        <v>552567942.54015899</v>
      </c>
      <c r="AG2230" s="5">
        <v>517069012.22816098</v>
      </c>
      <c r="AH2230" s="5">
        <v>503865122.633524</v>
      </c>
      <c r="AI2230" s="5">
        <v>601375234.73118806</v>
      </c>
      <c r="AJ2230" s="5">
        <v>442014125.28458798</v>
      </c>
      <c r="AK2230" s="5">
        <v>518932832.77123702</v>
      </c>
      <c r="AL2230" s="5">
        <v>561499035.64052403</v>
      </c>
      <c r="AM2230" s="5">
        <v>505682185.50524002</v>
      </c>
      <c r="AN2230" s="5">
        <v>572039199.04522598</v>
      </c>
      <c r="AO2230" s="5">
        <v>613378746.74066806</v>
      </c>
      <c r="AP2230" s="5">
        <v>376595902.40446103</v>
      </c>
      <c r="AQ2230" s="5">
        <v>566849671.995821</v>
      </c>
      <c r="AR2230" s="5">
        <v>583022963.12961197</v>
      </c>
      <c r="AS2230" s="5">
        <v>561744107.12090504</v>
      </c>
      <c r="AT2230" s="5">
        <v>431489733.97213</v>
      </c>
      <c r="AU2230" s="5">
        <v>461343726.77262503</v>
      </c>
      <c r="AV2230" s="5">
        <v>436379503.16078103</v>
      </c>
      <c r="AW2230" s="5">
        <v>426896018.09298098</v>
      </c>
      <c r="AX2230" s="5">
        <v>430901409.95815301</v>
      </c>
      <c r="AY2230" s="5">
        <v>538266564.564996</v>
      </c>
      <c r="AZ2230" s="5">
        <v>527974186.63900697</v>
      </c>
      <c r="BA2230" s="5">
        <v>504599179.15004301</v>
      </c>
      <c r="BB2230" s="5">
        <v>602655838.06456006</v>
      </c>
      <c r="BC2230" s="5">
        <v>508506536.56071901</v>
      </c>
      <c r="BD2230" s="5">
        <v>373506548.25329202</v>
      </c>
      <c r="BE2230" s="5">
        <v>578198756.12031496</v>
      </c>
      <c r="BF2230" s="5">
        <v>493683260.48097497</v>
      </c>
      <c r="BG2230" s="5">
        <v>604067032.97034597</v>
      </c>
    </row>
    <row r="2231" spans="1:59" x14ac:dyDescent="0.75">
      <c r="A2231" s="4">
        <v>2230</v>
      </c>
      <c r="B2231" s="5">
        <v>908.76901999999995</v>
      </c>
      <c r="C2231" s="5">
        <v>8.9</v>
      </c>
      <c r="D2231" s="5">
        <v>402187804.705598</v>
      </c>
      <c r="E2231" s="5">
        <v>521561196.820216</v>
      </c>
      <c r="F2231" s="5">
        <v>471557571.50586998</v>
      </c>
      <c r="G2231" s="5">
        <v>510300150.85880101</v>
      </c>
      <c r="H2231" s="5">
        <v>513006972.99722999</v>
      </c>
      <c r="I2231" s="5">
        <v>479108981.96036601</v>
      </c>
      <c r="J2231" s="5">
        <v>307370976.25124002</v>
      </c>
      <c r="K2231" s="5">
        <v>322927646.599599</v>
      </c>
      <c r="L2231" s="5">
        <v>176055040.287855</v>
      </c>
      <c r="M2231" s="5">
        <v>687238068.123999</v>
      </c>
      <c r="N2231" s="5">
        <v>486595977.01867503</v>
      </c>
      <c r="O2231" s="5">
        <v>218119830.466952</v>
      </c>
      <c r="P2231" s="5">
        <v>219794815.43846199</v>
      </c>
      <c r="Q2231" s="5">
        <v>331475802.03875601</v>
      </c>
      <c r="R2231" s="5">
        <v>349727568.46064597</v>
      </c>
      <c r="S2231" s="5">
        <v>337079202.36962801</v>
      </c>
      <c r="T2231" s="5">
        <v>518851222.30754602</v>
      </c>
      <c r="U2231" s="5">
        <v>310722578.02722299</v>
      </c>
      <c r="V2231" s="5">
        <v>219147825.257406</v>
      </c>
      <c r="W2231" s="5">
        <v>236028217.94087401</v>
      </c>
      <c r="X2231" s="5">
        <v>350157717.75072902</v>
      </c>
      <c r="Y2231" s="5">
        <v>203435923.49334401</v>
      </c>
      <c r="Z2231" s="5">
        <v>199894489.39744899</v>
      </c>
      <c r="AA2231" s="5">
        <v>233367463.37923399</v>
      </c>
      <c r="AB2231" s="5">
        <v>24773895.613536499</v>
      </c>
      <c r="AC2231" s="5">
        <v>721970895.23984396</v>
      </c>
      <c r="AD2231" s="5">
        <v>446786420.89502001</v>
      </c>
      <c r="AE2231" s="5">
        <v>191211069.84376201</v>
      </c>
      <c r="AF2231" s="5">
        <v>819176226.89321995</v>
      </c>
      <c r="AG2231" s="5">
        <v>339178106.27053702</v>
      </c>
      <c r="AH2231" s="5">
        <v>593316169.75164795</v>
      </c>
      <c r="AI2231" s="5">
        <v>538939829.72001505</v>
      </c>
      <c r="AJ2231" s="5">
        <v>374124652.84596598</v>
      </c>
      <c r="AK2231" s="5">
        <v>563503162.270908</v>
      </c>
      <c r="AL2231" s="5">
        <v>481973145.46047699</v>
      </c>
      <c r="AM2231" s="5">
        <v>460707602.63138503</v>
      </c>
      <c r="AN2231" s="5">
        <v>248520659.15439799</v>
      </c>
      <c r="AO2231" s="5">
        <v>553429737.67561102</v>
      </c>
      <c r="AP2231" s="5">
        <v>456974728.65555203</v>
      </c>
      <c r="AQ2231" s="5">
        <v>183669964.2599</v>
      </c>
      <c r="AR2231" s="5">
        <v>423379642.63277501</v>
      </c>
      <c r="AS2231" s="5">
        <v>435259340.27337301</v>
      </c>
      <c r="AT2231" s="5">
        <v>576563390.29612803</v>
      </c>
      <c r="AU2231" s="5">
        <v>400606095.717933</v>
      </c>
      <c r="AV2231" s="5">
        <v>312828347.85861301</v>
      </c>
      <c r="AW2231" s="5">
        <v>487248512.58160597</v>
      </c>
      <c r="AX2231" s="5">
        <v>424178255.17682701</v>
      </c>
      <c r="AY2231" s="5">
        <v>419857822.38643903</v>
      </c>
      <c r="AZ2231" s="5">
        <v>371678860.17033499</v>
      </c>
      <c r="BA2231" s="5">
        <v>470132057.31241602</v>
      </c>
      <c r="BB2231" s="5">
        <v>232651159.786109</v>
      </c>
      <c r="BC2231" s="5">
        <v>477319501.59313601</v>
      </c>
      <c r="BD2231" s="5">
        <v>172010113.86816001</v>
      </c>
      <c r="BE2231" s="5">
        <v>513269478.14485902</v>
      </c>
      <c r="BF2231" s="5">
        <v>343864092.78159398</v>
      </c>
      <c r="BG2231" s="5">
        <v>493570083.76643801</v>
      </c>
    </row>
    <row r="2232" spans="1:59" x14ac:dyDescent="0.75">
      <c r="A2232" s="4">
        <v>2231</v>
      </c>
      <c r="B2232" s="5">
        <v>1186.9523899999999</v>
      </c>
      <c r="C2232" s="5">
        <v>7.8840000000000003</v>
      </c>
      <c r="D2232" s="5">
        <v>206775087.347877</v>
      </c>
      <c r="E2232" s="5">
        <v>197383414.614656</v>
      </c>
      <c r="F2232" s="5">
        <v>251002446.01640299</v>
      </c>
      <c r="G2232" s="5">
        <v>273960825.19322997</v>
      </c>
      <c r="H2232" s="5">
        <v>248004298.830538</v>
      </c>
      <c r="I2232" s="5">
        <v>151590882.138836</v>
      </c>
      <c r="J2232" s="5">
        <v>290621109.69725502</v>
      </c>
      <c r="K2232" s="5">
        <v>257669968.420798</v>
      </c>
      <c r="L2232" s="5">
        <v>225267398.29723701</v>
      </c>
      <c r="M2232" s="5">
        <v>229931495.03470099</v>
      </c>
      <c r="N2232" s="5">
        <v>216884994.76405999</v>
      </c>
      <c r="O2232" s="5">
        <v>243682709.647028</v>
      </c>
      <c r="P2232" s="5">
        <v>230042591.99775499</v>
      </c>
      <c r="Q2232" s="5">
        <v>216071126.13761401</v>
      </c>
      <c r="R2232" s="5">
        <v>257611988.26247799</v>
      </c>
      <c r="S2232" s="5">
        <v>228944711.872199</v>
      </c>
      <c r="T2232" s="5">
        <v>148096190.44593599</v>
      </c>
      <c r="U2232" s="5">
        <v>101491216.942716</v>
      </c>
      <c r="V2232" s="5">
        <v>107946875.701277</v>
      </c>
      <c r="W2232" s="5">
        <v>68303206.142279506</v>
      </c>
      <c r="X2232" s="5">
        <v>150023800.29351401</v>
      </c>
      <c r="Y2232" s="5">
        <v>189016092.25393599</v>
      </c>
      <c r="Z2232" s="5">
        <v>173090076.267196</v>
      </c>
      <c r="AA2232" s="5">
        <v>306487779.26049501</v>
      </c>
      <c r="AB2232" s="5">
        <v>31703173.483061299</v>
      </c>
      <c r="AC2232" s="5">
        <v>256125817.828136</v>
      </c>
      <c r="AD2232" s="5">
        <v>162433557.36933699</v>
      </c>
      <c r="AE2232" s="5">
        <v>206990512.57452801</v>
      </c>
      <c r="AF2232" s="5">
        <v>129996057.23683199</v>
      </c>
      <c r="AG2232" s="5">
        <v>249633185.40033701</v>
      </c>
      <c r="AH2232" s="5">
        <v>208750736.704252</v>
      </c>
      <c r="AI2232" s="5">
        <v>196297715.357254</v>
      </c>
      <c r="AJ2232" s="5">
        <v>227692874.35125199</v>
      </c>
      <c r="AK2232" s="5">
        <v>261885051.775646</v>
      </c>
      <c r="AL2232" s="5">
        <v>257068542.97734499</v>
      </c>
      <c r="AM2232" s="5">
        <v>227920234.331027</v>
      </c>
      <c r="AN2232" s="5">
        <v>164657883.48494101</v>
      </c>
      <c r="AO2232" s="5">
        <v>146059276.65727299</v>
      </c>
      <c r="AP2232" s="5">
        <v>255575293.31625301</v>
      </c>
      <c r="AQ2232" s="5">
        <v>135894224.34030199</v>
      </c>
      <c r="AR2232" s="5">
        <v>228121310.96319199</v>
      </c>
      <c r="AS2232" s="5">
        <v>167795590.612342</v>
      </c>
      <c r="AT2232" s="5">
        <v>269526041.24046701</v>
      </c>
      <c r="AU2232" s="5">
        <v>261468800.25651401</v>
      </c>
      <c r="AV2232" s="5">
        <v>204863682.68043301</v>
      </c>
      <c r="AW2232" s="5">
        <v>268988054.70095402</v>
      </c>
      <c r="AX2232" s="5">
        <v>300333841.14112699</v>
      </c>
      <c r="AY2232" s="5">
        <v>223093846.357739</v>
      </c>
      <c r="AZ2232" s="5">
        <v>174371155.288508</v>
      </c>
      <c r="BA2232" s="5">
        <v>187874356.69978401</v>
      </c>
      <c r="BB2232" s="5">
        <v>100422868.96291</v>
      </c>
      <c r="BC2232" s="5">
        <v>245144522.13042501</v>
      </c>
      <c r="BD2232" s="5">
        <v>250285885.92537799</v>
      </c>
      <c r="BE2232" s="5">
        <v>172407810.43538699</v>
      </c>
      <c r="BF2232" s="5">
        <v>247452371.88752601</v>
      </c>
      <c r="BG2232" s="5">
        <v>162061580.487196</v>
      </c>
    </row>
    <row r="2233" spans="1:59" x14ac:dyDescent="0.75">
      <c r="A2233" s="4">
        <v>2232</v>
      </c>
      <c r="B2233" s="5">
        <v>520.44776999999999</v>
      </c>
      <c r="C2233" s="5">
        <v>7.9539999999999997</v>
      </c>
      <c r="D2233" s="5">
        <v>288727685.46358502</v>
      </c>
      <c r="E2233" s="5">
        <v>325793270.36155999</v>
      </c>
      <c r="F2233" s="5">
        <v>322384577.93657798</v>
      </c>
      <c r="G2233" s="5">
        <v>410804042.33631402</v>
      </c>
      <c r="H2233" s="5">
        <v>325691229.23010403</v>
      </c>
      <c r="I2233" s="5">
        <v>314832655.80896997</v>
      </c>
      <c r="J2233" s="5">
        <v>315910829.87237501</v>
      </c>
      <c r="K2233" s="5">
        <v>238047086.98984101</v>
      </c>
      <c r="L2233" s="5">
        <v>232778904.33531499</v>
      </c>
      <c r="M2233" s="5">
        <v>308405089.28577799</v>
      </c>
      <c r="N2233" s="5">
        <v>326739885.62131</v>
      </c>
      <c r="O2233" s="5">
        <v>276908951.26111001</v>
      </c>
      <c r="P2233" s="5">
        <v>425928696.68863797</v>
      </c>
      <c r="Q2233" s="5">
        <v>365786300.84198201</v>
      </c>
      <c r="R2233" s="5">
        <v>290256987.31032002</v>
      </c>
      <c r="S2233" s="5">
        <v>311217807.60831499</v>
      </c>
      <c r="T2233" s="5">
        <v>294309653.32077003</v>
      </c>
      <c r="U2233" s="5">
        <v>332836940.49071097</v>
      </c>
      <c r="V2233" s="5">
        <v>361063090.60726702</v>
      </c>
      <c r="W2233" s="5">
        <v>271691338.02101398</v>
      </c>
      <c r="X2233" s="5">
        <v>302984128.50303698</v>
      </c>
      <c r="Y2233" s="5">
        <v>347604284.255633</v>
      </c>
      <c r="Z2233" s="5">
        <v>301458240.64502698</v>
      </c>
      <c r="AA2233" s="5">
        <v>279051783.757209</v>
      </c>
      <c r="AB2233" s="5">
        <v>57332810.442953803</v>
      </c>
      <c r="AC2233" s="5">
        <v>330038039.10281199</v>
      </c>
      <c r="AD2233" s="5">
        <v>385613964.54078197</v>
      </c>
      <c r="AE2233" s="5">
        <v>517098111.53758597</v>
      </c>
      <c r="AF2233" s="5">
        <v>415633515.19324201</v>
      </c>
      <c r="AG2233" s="5">
        <v>319687220.00220501</v>
      </c>
      <c r="AH2233" s="5">
        <v>449548473.352615</v>
      </c>
      <c r="AI2233" s="5">
        <v>456856355.998478</v>
      </c>
      <c r="AJ2233" s="5">
        <v>199427165.409771</v>
      </c>
      <c r="AK2233" s="5">
        <v>404322034.522937</v>
      </c>
      <c r="AL2233" s="5">
        <v>313977865.87490398</v>
      </c>
      <c r="AM2233" s="5">
        <v>358113714.50279701</v>
      </c>
      <c r="AN2233" s="5">
        <v>313857299.508551</v>
      </c>
      <c r="AO2233" s="5">
        <v>378355425.86834103</v>
      </c>
      <c r="AP2233" s="5">
        <v>303626590.48209798</v>
      </c>
      <c r="AQ2233" s="5">
        <v>315617499.021918</v>
      </c>
      <c r="AR2233" s="5">
        <v>319494804.87183899</v>
      </c>
      <c r="AS2233" s="5">
        <v>312596762.25292802</v>
      </c>
      <c r="AT2233" s="5">
        <v>296459448.27329397</v>
      </c>
      <c r="AU2233" s="5">
        <v>320113733.364582</v>
      </c>
      <c r="AV2233" s="5">
        <v>296718120.18300003</v>
      </c>
      <c r="AW2233" s="5">
        <v>355294182.95400202</v>
      </c>
      <c r="AX2233" s="5">
        <v>271646173.70333701</v>
      </c>
      <c r="AY2233" s="5">
        <v>324936268.592112</v>
      </c>
      <c r="AZ2233" s="5">
        <v>344066184.080809</v>
      </c>
      <c r="BA2233" s="5">
        <v>356788372.61527503</v>
      </c>
      <c r="BB2233" s="5">
        <v>287252789.115978</v>
      </c>
      <c r="BC2233" s="5">
        <v>418841439.17072803</v>
      </c>
      <c r="BD2233" s="5">
        <v>225532216.53762001</v>
      </c>
      <c r="BE2233" s="5">
        <v>348865545.27307802</v>
      </c>
      <c r="BF2233" s="5">
        <v>335492487.74856901</v>
      </c>
      <c r="BG2233" s="5">
        <v>352811145.92133999</v>
      </c>
    </row>
    <row r="2234" spans="1:59" x14ac:dyDescent="0.75">
      <c r="A2234" s="4">
        <v>2233</v>
      </c>
      <c r="B2234" s="5">
        <v>643.53805999999997</v>
      </c>
      <c r="C2234" s="5">
        <v>6.9370000000000003</v>
      </c>
      <c r="D2234" s="5">
        <v>318009365.42128301</v>
      </c>
      <c r="E2234" s="5">
        <v>274076640.06335002</v>
      </c>
      <c r="F2234" s="5">
        <v>815681736.82204103</v>
      </c>
      <c r="G2234" s="5">
        <v>182682252.97535199</v>
      </c>
      <c r="H2234" s="5">
        <v>1175685286.3554101</v>
      </c>
      <c r="I2234" s="5">
        <v>132948929.183726</v>
      </c>
      <c r="J2234" s="5">
        <v>412391548.701756</v>
      </c>
      <c r="K2234" s="5">
        <v>440741386.22236902</v>
      </c>
      <c r="L2234" s="5">
        <v>185530084.31479901</v>
      </c>
      <c r="M2234" s="5">
        <v>483258366.482207</v>
      </c>
      <c r="N2234" s="5">
        <v>144468997.793679</v>
      </c>
      <c r="O2234" s="5">
        <v>357485546.00406599</v>
      </c>
      <c r="P2234" s="5">
        <v>831602551.07865095</v>
      </c>
      <c r="Q2234" s="5">
        <v>292408656.61633098</v>
      </c>
      <c r="R2234" s="5">
        <v>582632530.05343497</v>
      </c>
      <c r="S2234" s="5">
        <v>262569897.24425799</v>
      </c>
      <c r="T2234" s="5">
        <v>196987280.00737801</v>
      </c>
      <c r="U2234" s="5">
        <v>378119209.41412097</v>
      </c>
      <c r="V2234" s="5">
        <v>111013370.549447</v>
      </c>
      <c r="W2234" s="5">
        <v>59053690.167769</v>
      </c>
      <c r="X2234" s="5">
        <v>263265059.28762501</v>
      </c>
      <c r="Y2234" s="5">
        <v>251599353.71143401</v>
      </c>
      <c r="Z2234" s="5">
        <v>242554191.76832899</v>
      </c>
      <c r="AA2234" s="5">
        <v>563709976.79526603</v>
      </c>
      <c r="AB2234" s="5">
        <v>9975691.1419045702</v>
      </c>
      <c r="AC2234" s="5">
        <v>257515905.98755601</v>
      </c>
      <c r="AD2234" s="5">
        <v>805591960.05434597</v>
      </c>
      <c r="AE2234" s="5">
        <v>226379331.667465</v>
      </c>
      <c r="AF2234" s="5">
        <v>516575402.93425798</v>
      </c>
      <c r="AG2234" s="5">
        <v>344328777.29856002</v>
      </c>
      <c r="AH2234" s="5">
        <v>1514652588.9161501</v>
      </c>
      <c r="AI2234" s="5">
        <v>588341779.19157302</v>
      </c>
      <c r="AJ2234" s="5">
        <v>477542381.74493599</v>
      </c>
      <c r="AK2234" s="5">
        <v>346687391.24143898</v>
      </c>
      <c r="AL2234" s="5">
        <v>831301832.45585406</v>
      </c>
      <c r="AM2234" s="5">
        <v>1020075374.32892</v>
      </c>
      <c r="AN2234" s="5">
        <v>92387569.447541103</v>
      </c>
      <c r="AO2234" s="5">
        <v>350088861.44809401</v>
      </c>
      <c r="AP2234" s="5">
        <v>972204748.69145298</v>
      </c>
      <c r="AQ2234" s="5">
        <v>157097939.16408399</v>
      </c>
      <c r="AR2234" s="5">
        <v>582726866.12432301</v>
      </c>
      <c r="AS2234" s="5">
        <v>185832564.865401</v>
      </c>
      <c r="AT2234" s="5">
        <v>712346332.30602002</v>
      </c>
      <c r="AU2234" s="5">
        <v>234188232.60653099</v>
      </c>
      <c r="AV2234" s="5">
        <v>236087471.57716399</v>
      </c>
      <c r="AW2234" s="5">
        <v>426716986.46697801</v>
      </c>
      <c r="AX2234" s="5">
        <v>492121641.35525602</v>
      </c>
      <c r="AY2234" s="5">
        <v>333849154.23991603</v>
      </c>
      <c r="AZ2234" s="5">
        <v>681024012.06572998</v>
      </c>
      <c r="BA2234" s="5">
        <v>588422963.15941894</v>
      </c>
      <c r="BB2234" s="5">
        <v>137950398.89774299</v>
      </c>
      <c r="BC2234" s="5">
        <v>606181503.51122499</v>
      </c>
      <c r="BD2234" s="5">
        <v>179614271.03846601</v>
      </c>
      <c r="BE2234" s="5">
        <v>268914971.751266</v>
      </c>
      <c r="BF2234" s="5">
        <v>672363055.44232202</v>
      </c>
      <c r="BG2234" s="5">
        <v>346643122.23192</v>
      </c>
    </row>
    <row r="2235" spans="1:59" x14ac:dyDescent="0.75">
      <c r="A2235" s="4">
        <v>2234</v>
      </c>
      <c r="B2235" s="5">
        <v>628.56456000000003</v>
      </c>
      <c r="C2235" s="5">
        <v>5.1040000000000001</v>
      </c>
      <c r="D2235" s="5">
        <v>47526612.221267402</v>
      </c>
      <c r="E2235" s="5">
        <v>5305049.44446918</v>
      </c>
      <c r="F2235" s="5">
        <v>16485783.488293599</v>
      </c>
      <c r="G2235" s="5">
        <v>16854061.980594501</v>
      </c>
      <c r="H2235" s="5">
        <v>9895131.5040946808</v>
      </c>
      <c r="I2235" s="5">
        <v>6384045.4579430502</v>
      </c>
      <c r="J2235" s="5">
        <v>5240723.4058816005</v>
      </c>
      <c r="K2235" s="5">
        <v>5102154.23233019</v>
      </c>
      <c r="L2235" s="5">
        <v>4564035.8177471599</v>
      </c>
      <c r="M2235" s="5">
        <v>38073950.789040104</v>
      </c>
      <c r="N2235" s="5">
        <v>90981827.913105205</v>
      </c>
      <c r="O2235" s="5">
        <v>17512446.058765199</v>
      </c>
      <c r="P2235" s="5">
        <v>56317349.738605499</v>
      </c>
      <c r="Q2235" s="5">
        <v>2740268.4593551802</v>
      </c>
      <c r="R2235" s="5">
        <v>29022681.7931206</v>
      </c>
      <c r="S2235" s="5">
        <v>601039.40447373502</v>
      </c>
      <c r="T2235" s="5">
        <v>8333956.4340983201</v>
      </c>
      <c r="U2235" s="5">
        <v>1737925.80054838</v>
      </c>
      <c r="V2235" s="5">
        <v>169933866.259514</v>
      </c>
      <c r="W2235" s="5">
        <v>51344623.3305571</v>
      </c>
      <c r="X2235" s="5">
        <v>23762836.8621324</v>
      </c>
      <c r="Y2235" s="5">
        <v>77720782.703312501</v>
      </c>
      <c r="Z2235" s="5">
        <v>376788636.13882798</v>
      </c>
      <c r="AA2235" s="5">
        <v>14450740.3085398</v>
      </c>
      <c r="AB2235" s="5">
        <v>506685.07912182901</v>
      </c>
      <c r="AC2235" s="5">
        <v>596037.67361304304</v>
      </c>
      <c r="AD2235" s="5">
        <v>3665866.43189089</v>
      </c>
      <c r="AE2235" s="5">
        <v>10266673.1101187</v>
      </c>
      <c r="AF2235" s="5">
        <v>3153600.6378934202</v>
      </c>
      <c r="AG2235" s="5">
        <v>21681631.525411099</v>
      </c>
      <c r="AH2235" s="5">
        <v>7267132.8716615699</v>
      </c>
      <c r="AI2235" s="5">
        <v>3535448.9622595599</v>
      </c>
      <c r="AJ2235" s="5">
        <v>69591726.544414103</v>
      </c>
      <c r="AK2235" s="5">
        <v>60230961.938191801</v>
      </c>
      <c r="AL2235" s="5">
        <v>84266585.170888007</v>
      </c>
      <c r="AM2235" s="5">
        <v>3019442.6523124301</v>
      </c>
      <c r="AN2235" s="5">
        <v>24577516.121997502</v>
      </c>
      <c r="AO2235" s="5">
        <v>8108282.8012648001</v>
      </c>
      <c r="AP2235" s="5">
        <v>17222628.715822801</v>
      </c>
      <c r="AQ2235" s="5">
        <v>845122.88132277702</v>
      </c>
      <c r="AR2235" s="5">
        <v>90065101.488607794</v>
      </c>
      <c r="AS2235" s="5">
        <v>73339541.786081895</v>
      </c>
      <c r="AT2235" s="5">
        <v>16119765.648681501</v>
      </c>
      <c r="AU2235" s="5">
        <v>7412628.8106992198</v>
      </c>
      <c r="AV2235" s="5">
        <v>9031413.5921133701</v>
      </c>
      <c r="AW2235" s="5">
        <v>35870953.956337497</v>
      </c>
      <c r="AX2235" s="5">
        <v>82527158.514595807</v>
      </c>
      <c r="AY2235" s="5">
        <v>8841104.1642493103</v>
      </c>
      <c r="AZ2235" s="5">
        <v>29132798.725168802</v>
      </c>
      <c r="BA2235" s="5">
        <v>22043381.105407</v>
      </c>
      <c r="BB2235" s="5">
        <v>9193670.2739846408</v>
      </c>
      <c r="BC2235" s="5">
        <v>70257439.5433027</v>
      </c>
      <c r="BD2235" s="5">
        <v>3428515.6918241899</v>
      </c>
      <c r="BE2235" s="5">
        <v>14523712.816148801</v>
      </c>
      <c r="BF2235" s="5">
        <v>23566298.3659743</v>
      </c>
      <c r="BG2235" s="5">
        <v>757052.58334126498</v>
      </c>
    </row>
    <row r="2236" spans="1:59" x14ac:dyDescent="0.75">
      <c r="A2236" s="4">
        <v>2235</v>
      </c>
      <c r="B2236" s="5">
        <v>1738.5918300000001</v>
      </c>
      <c r="C2236" s="5">
        <v>11.73</v>
      </c>
      <c r="D2236" s="5">
        <v>328259482.81911099</v>
      </c>
      <c r="E2236" s="5">
        <v>382007021.47103798</v>
      </c>
      <c r="F2236" s="5">
        <v>294980708.96476901</v>
      </c>
      <c r="G2236" s="5">
        <v>360641523.37035698</v>
      </c>
      <c r="H2236" s="5">
        <v>435550574.28309101</v>
      </c>
      <c r="I2236" s="5">
        <v>509058101.89929903</v>
      </c>
      <c r="J2236" s="5">
        <v>424662942.30818999</v>
      </c>
      <c r="K2236" s="5">
        <v>391237290.64066899</v>
      </c>
      <c r="L2236" s="5">
        <v>385763232.29339701</v>
      </c>
      <c r="M2236" s="5">
        <v>400694870.90859598</v>
      </c>
      <c r="N2236" s="5">
        <v>357619286.44833302</v>
      </c>
      <c r="O2236" s="5">
        <v>469891917.79734302</v>
      </c>
      <c r="P2236" s="5">
        <v>428843513.16742301</v>
      </c>
      <c r="Q2236" s="5">
        <v>574087255.43772697</v>
      </c>
      <c r="R2236" s="5">
        <v>399588219.04861498</v>
      </c>
      <c r="S2236" s="5">
        <v>380677290.15935099</v>
      </c>
      <c r="T2236" s="5">
        <v>376002569.19425899</v>
      </c>
      <c r="U2236" s="5">
        <v>478500568.884287</v>
      </c>
      <c r="V2236" s="5">
        <v>451603866.53453702</v>
      </c>
      <c r="W2236" s="5">
        <v>342992942.72222501</v>
      </c>
      <c r="X2236" s="5">
        <v>474028276.01399899</v>
      </c>
      <c r="Y2236" s="5">
        <v>378719810.56555498</v>
      </c>
      <c r="Z2236" s="5">
        <v>577319794.82339203</v>
      </c>
      <c r="AA2236" s="5">
        <v>393877514.43373102</v>
      </c>
      <c r="AB2236" s="5">
        <v>23981686.7287912</v>
      </c>
      <c r="AC2236" s="5">
        <v>454048955.87639898</v>
      </c>
      <c r="AD2236" s="5">
        <v>402369771.79092801</v>
      </c>
      <c r="AE2236" s="5">
        <v>365868194.21108699</v>
      </c>
      <c r="AF2236" s="5">
        <v>464390874.08501798</v>
      </c>
      <c r="AG2236" s="5">
        <v>555281820.01770496</v>
      </c>
      <c r="AH2236" s="5">
        <v>470768668.45100403</v>
      </c>
      <c r="AI2236" s="5">
        <v>435398414.20407099</v>
      </c>
      <c r="AJ2236" s="5">
        <v>461536686.34713697</v>
      </c>
      <c r="AK2236" s="5">
        <v>474358640.83975101</v>
      </c>
      <c r="AL2236" s="5">
        <v>411444282.12906098</v>
      </c>
      <c r="AM2236" s="5">
        <v>466869900.35577399</v>
      </c>
      <c r="AN2236" s="5">
        <v>309292393.18406397</v>
      </c>
      <c r="AO2236" s="5">
        <v>486423012.64482301</v>
      </c>
      <c r="AP2236" s="5">
        <v>307047404.387321</v>
      </c>
      <c r="AQ2236" s="5">
        <v>327638126.35232598</v>
      </c>
      <c r="AR2236" s="5">
        <v>416988126.90534902</v>
      </c>
      <c r="AS2236" s="5">
        <v>449890035.18266201</v>
      </c>
      <c r="AT2236" s="5">
        <v>445636587.67191303</v>
      </c>
      <c r="AU2236" s="5">
        <v>476280052.99725401</v>
      </c>
      <c r="AV2236" s="5">
        <v>525274443.63461697</v>
      </c>
      <c r="AW2236" s="5">
        <v>541213623.07241094</v>
      </c>
      <c r="AX2236" s="5">
        <v>389795098.02032501</v>
      </c>
      <c r="AY2236" s="5">
        <v>365950536.44123203</v>
      </c>
      <c r="AZ2236" s="5">
        <v>347956658.63227397</v>
      </c>
      <c r="BA2236" s="5">
        <v>431167207.70431101</v>
      </c>
      <c r="BB2236" s="5">
        <v>313206745.05428803</v>
      </c>
      <c r="BC2236" s="5">
        <v>284354392.71402401</v>
      </c>
      <c r="BD2236" s="5">
        <v>343975963.94011301</v>
      </c>
      <c r="BE2236" s="5">
        <v>348171784.31996697</v>
      </c>
      <c r="BF2236" s="5">
        <v>351963889.12126899</v>
      </c>
      <c r="BG2236" s="5">
        <v>375157137.93726802</v>
      </c>
    </row>
    <row r="2237" spans="1:59" x14ac:dyDescent="0.75">
      <c r="A2237" s="4">
        <v>2236</v>
      </c>
      <c r="B2237" s="5">
        <v>490.32666</v>
      </c>
      <c r="C2237" s="5">
        <v>6.1580000000000004</v>
      </c>
      <c r="D2237" s="5">
        <v>158966336.194085</v>
      </c>
      <c r="E2237" s="5">
        <v>86604783.0126957</v>
      </c>
      <c r="F2237" s="5">
        <v>96954710.543588504</v>
      </c>
      <c r="G2237" s="5">
        <v>150223475.71896699</v>
      </c>
      <c r="H2237" s="5">
        <v>220848889.474976</v>
      </c>
      <c r="I2237" s="5">
        <v>200416864.45220199</v>
      </c>
      <c r="J2237" s="5">
        <v>92853422.640536904</v>
      </c>
      <c r="K2237" s="5">
        <v>101826525.89444</v>
      </c>
      <c r="L2237" s="5">
        <v>42611778.877263702</v>
      </c>
      <c r="M2237" s="5">
        <v>232444341.043906</v>
      </c>
      <c r="N2237" s="5">
        <v>138401217.67717001</v>
      </c>
      <c r="O2237" s="5">
        <v>98670892.385619</v>
      </c>
      <c r="P2237" s="5">
        <v>118242828.081313</v>
      </c>
      <c r="Q2237" s="5">
        <v>49798694.811525501</v>
      </c>
      <c r="R2237" s="5">
        <v>197436387.948181</v>
      </c>
      <c r="S2237" s="5">
        <v>114422478.088599</v>
      </c>
      <c r="T2237" s="5">
        <v>302357566.93538499</v>
      </c>
      <c r="U2237" s="5">
        <v>105107575.167973</v>
      </c>
      <c r="V2237" s="5">
        <v>127830231.450243</v>
      </c>
      <c r="W2237" s="5">
        <v>81852767.785333797</v>
      </c>
      <c r="X2237" s="5">
        <v>140109432.04222399</v>
      </c>
      <c r="Y2237" s="5">
        <v>102410737.667037</v>
      </c>
      <c r="Z2237" s="5">
        <v>162078967.38700899</v>
      </c>
      <c r="AA2237" s="5">
        <v>161520325.89252999</v>
      </c>
      <c r="AB2237" s="5">
        <v>2006643.91732537</v>
      </c>
      <c r="AC2237" s="5">
        <v>133968266.198641</v>
      </c>
      <c r="AD2237" s="5">
        <v>313239455.99222499</v>
      </c>
      <c r="AE2237" s="5">
        <v>103441852.769572</v>
      </c>
      <c r="AF2237" s="5">
        <v>115565575.910054</v>
      </c>
      <c r="AG2237" s="5">
        <v>173330931.76397499</v>
      </c>
      <c r="AH2237" s="5">
        <v>347882974.525711</v>
      </c>
      <c r="AI2237" s="5">
        <v>351667022.44332802</v>
      </c>
      <c r="AJ2237" s="5">
        <v>116528513.562803</v>
      </c>
      <c r="AK2237" s="5">
        <v>416179214.13866198</v>
      </c>
      <c r="AL2237" s="5">
        <v>248460148.11149701</v>
      </c>
      <c r="AM2237" s="5">
        <v>286229022.09447801</v>
      </c>
      <c r="AN2237" s="5">
        <v>143618202.902955</v>
      </c>
      <c r="AO2237" s="5">
        <v>484644692.34351802</v>
      </c>
      <c r="AP2237" s="5">
        <v>94093180.929100305</v>
      </c>
      <c r="AQ2237" s="5">
        <v>81288507.911668599</v>
      </c>
      <c r="AR2237" s="5">
        <v>105001641.004476</v>
      </c>
      <c r="AS2237" s="5">
        <v>118920874.887795</v>
      </c>
      <c r="AT2237" s="5">
        <v>126681328.969319</v>
      </c>
      <c r="AU2237" s="5">
        <v>62892093.541341797</v>
      </c>
      <c r="AV2237" s="5">
        <v>47053003.037974097</v>
      </c>
      <c r="AW2237" s="5">
        <v>140000883.74741501</v>
      </c>
      <c r="AX2237" s="5">
        <v>170046556.651032</v>
      </c>
      <c r="AY2237" s="5">
        <v>129621760.76694299</v>
      </c>
      <c r="AZ2237" s="5">
        <v>230511568.96404001</v>
      </c>
      <c r="BA2237" s="5">
        <v>363269511.68916798</v>
      </c>
      <c r="BB2237" s="5">
        <v>82090842.738903806</v>
      </c>
      <c r="BC2237" s="5">
        <v>324600073.46919399</v>
      </c>
      <c r="BD2237" s="5">
        <v>42283985.128798798</v>
      </c>
      <c r="BE2237" s="5">
        <v>179373885.15185201</v>
      </c>
      <c r="BF2237" s="5">
        <v>73069122.701903194</v>
      </c>
      <c r="BG2237" s="5">
        <v>97227772.697652593</v>
      </c>
    </row>
    <row r="2238" spans="1:59" x14ac:dyDescent="0.75">
      <c r="A2238" s="4">
        <v>2237</v>
      </c>
      <c r="B2238" s="5">
        <v>807.69453999999996</v>
      </c>
      <c r="C2238" s="5">
        <v>8.6370000000000005</v>
      </c>
      <c r="D2238" s="5">
        <v>370008067.991234</v>
      </c>
      <c r="E2238" s="5">
        <v>91601122.634946093</v>
      </c>
      <c r="F2238" s="5">
        <v>407604237.96931702</v>
      </c>
      <c r="G2238" s="5">
        <v>288351503.11403698</v>
      </c>
      <c r="H2238" s="5">
        <v>433917175.03981501</v>
      </c>
      <c r="I2238" s="5">
        <v>156539666.68681499</v>
      </c>
      <c r="J2238" s="5">
        <v>395167884.19934797</v>
      </c>
      <c r="K2238" s="5">
        <v>495915550.190947</v>
      </c>
      <c r="L2238" s="5">
        <v>296416166.97557801</v>
      </c>
      <c r="M2238" s="5">
        <v>294808341.73984098</v>
      </c>
      <c r="N2238" s="5">
        <v>264554584.86194101</v>
      </c>
      <c r="O2238" s="5">
        <v>251829327.340296</v>
      </c>
      <c r="P2238" s="5">
        <v>462455529.40018898</v>
      </c>
      <c r="Q2238" s="5">
        <v>55428855.230189197</v>
      </c>
      <c r="R2238" s="5">
        <v>400292034.545138</v>
      </c>
      <c r="S2238" s="5">
        <v>132833214.855134</v>
      </c>
      <c r="T2238" s="5">
        <v>345472786.92171198</v>
      </c>
      <c r="U2238" s="5">
        <v>131694212.589001</v>
      </c>
      <c r="V2238" s="5">
        <v>280350072.55093801</v>
      </c>
      <c r="W2238" s="5">
        <v>199626729.56235701</v>
      </c>
      <c r="X2238" s="5">
        <v>155231212.40034699</v>
      </c>
      <c r="Y2238" s="5">
        <v>163355195.88313001</v>
      </c>
      <c r="Z2238" s="5">
        <v>152586224.379401</v>
      </c>
      <c r="AA2238" s="5">
        <v>346140272.930466</v>
      </c>
      <c r="AB2238" s="5">
        <v>28345328.443502601</v>
      </c>
      <c r="AC2238" s="5">
        <v>302742036.182307</v>
      </c>
      <c r="AD2238" s="5">
        <v>247412097.69634399</v>
      </c>
      <c r="AE2238" s="5">
        <v>208247990.02993801</v>
      </c>
      <c r="AF2238" s="5">
        <v>121752337.22248399</v>
      </c>
      <c r="AG2238" s="5">
        <v>185048415.88810599</v>
      </c>
      <c r="AH2238" s="5">
        <v>388682662.48473197</v>
      </c>
      <c r="AI2238" s="5">
        <v>181070988.73350599</v>
      </c>
      <c r="AJ2238" s="5">
        <v>478696115.68449402</v>
      </c>
      <c r="AK2238" s="5">
        <v>389578309.28041798</v>
      </c>
      <c r="AL2238" s="5">
        <v>478759779.01995701</v>
      </c>
      <c r="AM2238" s="5">
        <v>314869402.31060898</v>
      </c>
      <c r="AN2238" s="5">
        <v>194513096.869564</v>
      </c>
      <c r="AO2238" s="5">
        <v>220662934.107537</v>
      </c>
      <c r="AP2238" s="5">
        <v>169207470.993489</v>
      </c>
      <c r="AQ2238" s="5">
        <v>135911802.020639</v>
      </c>
      <c r="AR2238" s="5">
        <v>329227716.56726497</v>
      </c>
      <c r="AS2238" s="5">
        <v>326440281.39960301</v>
      </c>
      <c r="AT2238" s="5">
        <v>546229462.99361897</v>
      </c>
      <c r="AU2238" s="5">
        <v>209903328.62431899</v>
      </c>
      <c r="AV2238" s="5">
        <v>321209388.12107199</v>
      </c>
      <c r="AW2238" s="5">
        <v>313450931.52566701</v>
      </c>
      <c r="AX2238" s="5">
        <v>499595070.73240399</v>
      </c>
      <c r="AY2238" s="5">
        <v>191549816.70008501</v>
      </c>
      <c r="AZ2238" s="5">
        <v>245906038.87107599</v>
      </c>
      <c r="BA2238" s="5">
        <v>282441769.39910001</v>
      </c>
      <c r="BB2238" s="5">
        <v>137678399.247125</v>
      </c>
      <c r="BC2238" s="5">
        <v>310855400.690997</v>
      </c>
      <c r="BD2238" s="5">
        <v>277479058.67311102</v>
      </c>
      <c r="BE2238" s="5">
        <v>222363666.28432399</v>
      </c>
      <c r="BF2238" s="5">
        <v>371727590.63321298</v>
      </c>
      <c r="BG2238" s="5">
        <v>149604977.412323</v>
      </c>
    </row>
    <row r="2239" spans="1:59" x14ac:dyDescent="0.75">
      <c r="A2239" s="4">
        <v>2238</v>
      </c>
      <c r="B2239" s="5">
        <v>387.30975000000001</v>
      </c>
      <c r="C2239" s="5">
        <v>3.7309999999999999</v>
      </c>
      <c r="D2239" s="5">
        <v>279090431.329889</v>
      </c>
      <c r="E2239" s="5">
        <v>573286057.96349001</v>
      </c>
      <c r="F2239" s="5">
        <v>187240029.05644</v>
      </c>
      <c r="G2239" s="5">
        <v>411835668.02034003</v>
      </c>
      <c r="H2239" s="5">
        <v>409853674.95109302</v>
      </c>
      <c r="I2239" s="5">
        <v>433686491.679856</v>
      </c>
      <c r="J2239" s="5">
        <v>729190129.141855</v>
      </c>
      <c r="K2239" s="5">
        <v>300363942.66548198</v>
      </c>
      <c r="L2239" s="5">
        <v>1630128406.3887501</v>
      </c>
      <c r="M2239" s="5">
        <v>211435193.291839</v>
      </c>
      <c r="N2239" s="5">
        <v>757468707.17552495</v>
      </c>
      <c r="O2239" s="5">
        <v>743751996.81862605</v>
      </c>
      <c r="P2239" s="5">
        <v>382056636.92791301</v>
      </c>
      <c r="Q2239" s="5">
        <v>706693942.93325806</v>
      </c>
      <c r="R2239" s="5">
        <v>329271196.73926198</v>
      </c>
      <c r="S2239" s="5">
        <v>91577129.803015098</v>
      </c>
      <c r="T2239" s="5">
        <v>486571374.72155499</v>
      </c>
      <c r="U2239" s="5">
        <v>121913853.028944</v>
      </c>
      <c r="V2239" s="5">
        <v>1279548921.52895</v>
      </c>
      <c r="W2239" s="5">
        <v>710372070.91216302</v>
      </c>
      <c r="X2239" s="5">
        <v>382491292.300744</v>
      </c>
      <c r="Y2239" s="5">
        <v>764716621.695907</v>
      </c>
      <c r="Z2239" s="5">
        <v>623194094.52409601</v>
      </c>
      <c r="AA2239" s="5">
        <v>1073209025.19952</v>
      </c>
      <c r="AB2239" s="5">
        <v>51713292.779048502</v>
      </c>
      <c r="AC2239" s="5">
        <v>212049489.35736999</v>
      </c>
      <c r="AD2239" s="5">
        <v>265250387.867181</v>
      </c>
      <c r="AE2239" s="5">
        <v>476941186.239393</v>
      </c>
      <c r="AF2239" s="5">
        <v>398917080.09552902</v>
      </c>
      <c r="AG2239" s="5">
        <v>1089364624.1335001</v>
      </c>
      <c r="AH2239" s="5">
        <v>791921433.30548203</v>
      </c>
      <c r="AI2239" s="5">
        <v>343947461.13006198</v>
      </c>
      <c r="AJ2239" s="5">
        <v>214844105.07629001</v>
      </c>
      <c r="AK2239" s="5">
        <v>466916139.98679602</v>
      </c>
      <c r="AL2239" s="5">
        <v>759664510.97338796</v>
      </c>
      <c r="AM2239" s="5">
        <v>252320106.309497</v>
      </c>
      <c r="AN2239" s="5">
        <v>916890196.67745101</v>
      </c>
      <c r="AO2239" s="5">
        <v>1343012085.3318601</v>
      </c>
      <c r="AP2239" s="5">
        <v>1171808373.8968501</v>
      </c>
      <c r="AQ2239" s="5">
        <v>23783996.123444401</v>
      </c>
      <c r="AR2239" s="5">
        <v>586095138.06082296</v>
      </c>
      <c r="AS2239" s="5">
        <v>603919235.49590099</v>
      </c>
      <c r="AT2239" s="5">
        <v>459709313.15837699</v>
      </c>
      <c r="AU2239" s="5">
        <v>903054283.334867</v>
      </c>
      <c r="AV2239" s="5">
        <v>835682193.81539094</v>
      </c>
      <c r="AW2239" s="5">
        <v>347142142.58641303</v>
      </c>
      <c r="AX2239" s="5">
        <v>273620041.72517002</v>
      </c>
      <c r="AY2239" s="5">
        <v>650580528.98422396</v>
      </c>
      <c r="AZ2239" s="5">
        <v>406024903.013349</v>
      </c>
      <c r="BA2239" s="5">
        <v>1101042693.0471699</v>
      </c>
      <c r="BB2239" s="5">
        <v>696670032.20237195</v>
      </c>
      <c r="BC2239" s="5">
        <v>358306830.11059999</v>
      </c>
      <c r="BD2239" s="5">
        <v>764436853.89230502</v>
      </c>
      <c r="BE2239" s="5">
        <v>400955886.50376397</v>
      </c>
      <c r="BF2239" s="5">
        <v>609477788.39124703</v>
      </c>
      <c r="BG2239" s="5">
        <v>526231961.44845903</v>
      </c>
    </row>
    <row r="2240" spans="1:59" x14ac:dyDescent="0.75">
      <c r="A2240" s="4">
        <v>2239</v>
      </c>
      <c r="B2240" s="5">
        <v>1488.3253199999999</v>
      </c>
      <c r="C2240" s="5">
        <v>9.4350000000000005</v>
      </c>
      <c r="D2240" s="5">
        <v>283377916.66215801</v>
      </c>
      <c r="E2240" s="5">
        <v>261899454.274712</v>
      </c>
      <c r="F2240" s="5">
        <v>372879455.665317</v>
      </c>
      <c r="G2240" s="5">
        <v>262342884.59124199</v>
      </c>
      <c r="H2240" s="5">
        <v>357056258.95311999</v>
      </c>
      <c r="I2240" s="5">
        <v>198027008.44539499</v>
      </c>
      <c r="J2240" s="5">
        <v>268492538.92871797</v>
      </c>
      <c r="K2240" s="5">
        <v>331690377.39818901</v>
      </c>
      <c r="L2240" s="5">
        <v>245952180.448515</v>
      </c>
      <c r="M2240" s="5">
        <v>48719620.970517002</v>
      </c>
      <c r="N2240" s="5">
        <v>273968585.131423</v>
      </c>
      <c r="O2240" s="5">
        <v>308603161.18788302</v>
      </c>
      <c r="P2240" s="5">
        <v>293058583.93263102</v>
      </c>
      <c r="Q2240" s="5">
        <v>297317518.37045997</v>
      </c>
      <c r="R2240" s="5">
        <v>328318696.85415602</v>
      </c>
      <c r="S2240" s="5">
        <v>229038345.78412601</v>
      </c>
      <c r="T2240" s="5">
        <v>213549469.853174</v>
      </c>
      <c r="U2240" s="5">
        <v>220307256.97532499</v>
      </c>
      <c r="V2240" s="5">
        <v>231635778.122722</v>
      </c>
      <c r="W2240" s="5">
        <v>153008514.288073</v>
      </c>
      <c r="X2240" s="5">
        <v>182924147.979202</v>
      </c>
      <c r="Y2240" s="5">
        <v>211343342.32644701</v>
      </c>
      <c r="Z2240" s="5">
        <v>272262271.294828</v>
      </c>
      <c r="AA2240" s="5">
        <v>290716496.10922199</v>
      </c>
      <c r="AB2240" s="5">
        <v>46880423.187981397</v>
      </c>
      <c r="AC2240" s="5">
        <v>364416427.29882801</v>
      </c>
      <c r="AD2240" s="5">
        <v>283480511.01883698</v>
      </c>
      <c r="AE2240" s="5">
        <v>235451543.95106199</v>
      </c>
      <c r="AF2240" s="5">
        <v>447594780.838853</v>
      </c>
      <c r="AG2240" s="5">
        <v>303480527.58975601</v>
      </c>
      <c r="AH2240" s="5">
        <v>302996731.132186</v>
      </c>
      <c r="AI2240" s="5">
        <v>281575158.05265999</v>
      </c>
      <c r="AJ2240" s="5">
        <v>305606326.59795803</v>
      </c>
      <c r="AK2240" s="5">
        <v>340916218.27456498</v>
      </c>
      <c r="AL2240" s="5">
        <v>341343999.14039397</v>
      </c>
      <c r="AM2240" s="5">
        <v>319431677.72787702</v>
      </c>
      <c r="AN2240" s="5">
        <v>219107239.80993301</v>
      </c>
      <c r="AO2240" s="5">
        <v>269040687.81409103</v>
      </c>
      <c r="AP2240" s="5">
        <v>281605699.55863702</v>
      </c>
      <c r="AQ2240" s="5">
        <v>179594169.02099001</v>
      </c>
      <c r="AR2240" s="5">
        <v>271248890.32969701</v>
      </c>
      <c r="AS2240" s="5">
        <v>280292104.300313</v>
      </c>
      <c r="AT2240" s="5">
        <v>348565352.97216398</v>
      </c>
      <c r="AU2240" s="5">
        <v>332774584.16542602</v>
      </c>
      <c r="AV2240" s="5">
        <v>280916455.596174</v>
      </c>
      <c r="AW2240" s="5">
        <v>379548091.49184299</v>
      </c>
      <c r="AX2240" s="5">
        <v>478059808.15564299</v>
      </c>
      <c r="AY2240" s="5">
        <v>241072537.253979</v>
      </c>
      <c r="AZ2240" s="5">
        <v>253894938.65942499</v>
      </c>
      <c r="BA2240" s="5">
        <v>252955388.48869401</v>
      </c>
      <c r="BB2240" s="5">
        <v>179339303.87789699</v>
      </c>
      <c r="BC2240" s="5">
        <v>301664224.26406002</v>
      </c>
      <c r="BD2240" s="5">
        <v>272626333.15650898</v>
      </c>
      <c r="BE2240" s="5">
        <v>248474695.62126499</v>
      </c>
      <c r="BF2240" s="5">
        <v>235290245.16184399</v>
      </c>
      <c r="BG2240" s="5">
        <v>212343639.21670401</v>
      </c>
    </row>
    <row r="2241" spans="1:59" x14ac:dyDescent="0.75">
      <c r="A2241" s="4">
        <v>2240</v>
      </c>
      <c r="B2241" s="5">
        <v>640.56467999999995</v>
      </c>
      <c r="C2241" s="5">
        <v>5.0049999999999999</v>
      </c>
      <c r="D2241" s="5">
        <v>199043856.13008001</v>
      </c>
      <c r="E2241" s="5">
        <v>48655186.239545897</v>
      </c>
      <c r="F2241" s="5">
        <v>106626153.001671</v>
      </c>
      <c r="G2241" s="5">
        <v>94419646.646756306</v>
      </c>
      <c r="H2241" s="5">
        <v>53392046.9870473</v>
      </c>
      <c r="I2241" s="5">
        <v>33863400.856420502</v>
      </c>
      <c r="J2241" s="5">
        <v>44225346.482642002</v>
      </c>
      <c r="K2241" s="5">
        <v>49865345.813226096</v>
      </c>
      <c r="L2241" s="5">
        <v>51625897.594383702</v>
      </c>
      <c r="M2241" s="5">
        <v>309461020.18408602</v>
      </c>
      <c r="N2241" s="5">
        <v>352831708.48566002</v>
      </c>
      <c r="O2241" s="5">
        <v>85431560.578128502</v>
      </c>
      <c r="P2241" s="5">
        <v>250899388.64185199</v>
      </c>
      <c r="Q2241" s="5">
        <v>29779134.333487101</v>
      </c>
      <c r="R2241" s="5">
        <v>149077954.450975</v>
      </c>
      <c r="S2241" s="5">
        <v>5721657.0380827002</v>
      </c>
      <c r="T2241" s="5">
        <v>50709970.460301101</v>
      </c>
      <c r="U2241" s="5">
        <v>12899548.035385899</v>
      </c>
      <c r="V2241" s="5">
        <v>304572619.02679199</v>
      </c>
      <c r="W2241" s="5">
        <v>117983576.47829901</v>
      </c>
      <c r="X2241" s="5">
        <v>81655792.202444807</v>
      </c>
      <c r="Y2241" s="5">
        <v>238010398.60649699</v>
      </c>
      <c r="Z2241" s="5">
        <v>740612091.289554</v>
      </c>
      <c r="AA2241" s="5">
        <v>97320730.350431606</v>
      </c>
      <c r="AB2241" s="5">
        <v>521289.86046755302</v>
      </c>
      <c r="AC2241" s="5">
        <v>12212126.016009601</v>
      </c>
      <c r="AD2241" s="5">
        <v>20481444.580292098</v>
      </c>
      <c r="AE2241" s="5">
        <v>62346080.0434177</v>
      </c>
      <c r="AF2241" s="5">
        <v>25373194.8632451</v>
      </c>
      <c r="AG2241" s="5">
        <v>117834901.12761199</v>
      </c>
      <c r="AH2241" s="5">
        <v>50387516.516825996</v>
      </c>
      <c r="AI2241" s="5">
        <v>21509167.732282098</v>
      </c>
      <c r="AJ2241" s="5">
        <v>273472998.50985199</v>
      </c>
      <c r="AK2241" s="5">
        <v>317799253.67166299</v>
      </c>
      <c r="AL2241" s="5">
        <v>367815113.17591</v>
      </c>
      <c r="AM2241" s="5">
        <v>21481938.3694769</v>
      </c>
      <c r="AN2241" s="5">
        <v>107319504.68772399</v>
      </c>
      <c r="AO2241" s="5">
        <v>45236660.968614101</v>
      </c>
      <c r="AP2241" s="5">
        <v>108457402.757847</v>
      </c>
      <c r="AQ2241" s="5">
        <v>9183263.6712603699</v>
      </c>
      <c r="AR2241" s="5">
        <v>303463065.43514597</v>
      </c>
      <c r="AS2241" s="5">
        <v>187829009.83529499</v>
      </c>
      <c r="AT2241" s="5">
        <v>105084176.20017301</v>
      </c>
      <c r="AU2241" s="5">
        <v>53065697.656515896</v>
      </c>
      <c r="AV2241" s="5">
        <v>70528054.958209202</v>
      </c>
      <c r="AW2241" s="5">
        <v>152985469.279158</v>
      </c>
      <c r="AX2241" s="5">
        <v>335540167.81434798</v>
      </c>
      <c r="AY2241" s="5">
        <v>63849162.1552279</v>
      </c>
      <c r="AZ2241" s="5">
        <v>107386747.654137</v>
      </c>
      <c r="BA2241" s="5">
        <v>85572218.992638305</v>
      </c>
      <c r="BB2241" s="5">
        <v>44132190.024933502</v>
      </c>
      <c r="BC2241" s="5">
        <v>226936648.638143</v>
      </c>
      <c r="BD2241" s="5">
        <v>36275451.674904101</v>
      </c>
      <c r="BE2241" s="5">
        <v>61995337.536285602</v>
      </c>
      <c r="BF2241" s="5">
        <v>104237472.63171101</v>
      </c>
      <c r="BG2241" s="5">
        <v>13466790.4095683</v>
      </c>
    </row>
    <row r="2242" spans="1:59" x14ac:dyDescent="0.75">
      <c r="A2242" s="4">
        <v>2241</v>
      </c>
      <c r="B2242" s="5">
        <v>879.78818999999999</v>
      </c>
      <c r="C2242" s="5">
        <v>9.0020000000000007</v>
      </c>
      <c r="D2242" s="5">
        <v>325866133.10562199</v>
      </c>
      <c r="E2242" s="5">
        <v>384791318.885813</v>
      </c>
      <c r="F2242" s="5">
        <v>304518938.54915398</v>
      </c>
      <c r="G2242" s="5">
        <v>367963897.20692003</v>
      </c>
      <c r="H2242" s="5">
        <v>383257361.56651902</v>
      </c>
      <c r="I2242" s="5">
        <v>429574833.27368802</v>
      </c>
      <c r="J2242" s="5">
        <v>210399551.97468799</v>
      </c>
      <c r="K2242" s="5">
        <v>212813017.05389801</v>
      </c>
      <c r="L2242" s="5">
        <v>197822334.18761101</v>
      </c>
      <c r="M2242" s="5">
        <v>555819031.59616494</v>
      </c>
      <c r="N2242" s="5">
        <v>360307045.84704101</v>
      </c>
      <c r="O2242" s="5">
        <v>187035000.21125001</v>
      </c>
      <c r="P2242" s="5">
        <v>236711871.07748401</v>
      </c>
      <c r="Q2242" s="5">
        <v>223059642.09077701</v>
      </c>
      <c r="R2242" s="5">
        <v>319896374.27462798</v>
      </c>
      <c r="S2242" s="5">
        <v>328390786.12048298</v>
      </c>
      <c r="T2242" s="5">
        <v>462687973.284163</v>
      </c>
      <c r="U2242" s="5">
        <v>212633263.064147</v>
      </c>
      <c r="V2242" s="5">
        <v>223610271.68916601</v>
      </c>
      <c r="W2242" s="5">
        <v>265046293.025033</v>
      </c>
      <c r="X2242" s="5">
        <v>360289666.90213501</v>
      </c>
      <c r="Y2242" s="5">
        <v>151927022.34452599</v>
      </c>
      <c r="Z2242" s="5">
        <v>148922796.51253799</v>
      </c>
      <c r="AA2242" s="5">
        <v>160195864.27052999</v>
      </c>
      <c r="AB2242" s="5">
        <v>3679273.8565511</v>
      </c>
      <c r="AC2242" s="5">
        <v>293784851.88596201</v>
      </c>
      <c r="AD2242" s="5">
        <v>392549294.90638202</v>
      </c>
      <c r="AE2242" s="5">
        <v>169335610.746479</v>
      </c>
      <c r="AF2242" s="5">
        <v>641395904.83842695</v>
      </c>
      <c r="AG2242" s="5">
        <v>277122857.080948</v>
      </c>
      <c r="AH2242" s="5">
        <v>362884589.54886299</v>
      </c>
      <c r="AI2242" s="5">
        <v>375730116.763915</v>
      </c>
      <c r="AJ2242" s="5">
        <v>287775033.87528002</v>
      </c>
      <c r="AK2242" s="5">
        <v>341339579.56610399</v>
      </c>
      <c r="AL2242" s="5">
        <v>412616418.45131397</v>
      </c>
      <c r="AM2242" s="5">
        <v>256280185.67060101</v>
      </c>
      <c r="AN2242" s="5">
        <v>300870057.11514997</v>
      </c>
      <c r="AO2242" s="5">
        <v>400811462.77541697</v>
      </c>
      <c r="AP2242" s="5">
        <v>323357818.37853599</v>
      </c>
      <c r="AQ2242" s="5">
        <v>155825189.23007399</v>
      </c>
      <c r="AR2242" s="5">
        <v>274694672.70944101</v>
      </c>
      <c r="AS2242" s="5">
        <v>299023844.65453798</v>
      </c>
      <c r="AT2242" s="5">
        <v>321628871.08922601</v>
      </c>
      <c r="AU2242" s="5">
        <v>182950029.632258</v>
      </c>
      <c r="AV2242" s="5">
        <v>182346409.49030799</v>
      </c>
      <c r="AW2242" s="5">
        <v>229392618.40245</v>
      </c>
      <c r="AX2242" s="5">
        <v>268159648.08904701</v>
      </c>
      <c r="AY2242" s="5">
        <v>398434259.492939</v>
      </c>
      <c r="AZ2242" s="5">
        <v>237236769.57492799</v>
      </c>
      <c r="BA2242" s="5">
        <v>288693568.43919802</v>
      </c>
      <c r="BB2242" s="5">
        <v>235349504.25736201</v>
      </c>
      <c r="BC2242" s="5">
        <v>316930616.94319898</v>
      </c>
      <c r="BD2242" s="5">
        <v>116741014.5979</v>
      </c>
      <c r="BE2242" s="5">
        <v>312574852.15465403</v>
      </c>
      <c r="BF2242" s="5">
        <v>155975114.77009901</v>
      </c>
      <c r="BG2242" s="5">
        <v>397846328.613096</v>
      </c>
    </row>
    <row r="2243" spans="1:59" x14ac:dyDescent="0.75">
      <c r="A2243" s="4">
        <v>2242</v>
      </c>
      <c r="B2243" s="5">
        <v>363.33501999999999</v>
      </c>
      <c r="C2243" s="5">
        <v>4.827</v>
      </c>
      <c r="D2243" s="5">
        <v>19712296.4317449</v>
      </c>
      <c r="E2243" s="5">
        <v>25066962.7010029</v>
      </c>
      <c r="F2243" s="5">
        <v>31872688.9086647</v>
      </c>
      <c r="G2243" s="5">
        <v>24649321.386769999</v>
      </c>
      <c r="H2243" s="5">
        <v>199102303.51007199</v>
      </c>
      <c r="I2243" s="5">
        <v>28470477.6595794</v>
      </c>
      <c r="J2243" s="5">
        <v>38836865.6160338</v>
      </c>
      <c r="K2243" s="5">
        <v>37443087.861224197</v>
      </c>
      <c r="L2243" s="5">
        <v>44130571.545468204</v>
      </c>
      <c r="M2243" s="5">
        <v>29558453.499058601</v>
      </c>
      <c r="N2243" s="5">
        <v>51630982.842378601</v>
      </c>
      <c r="O2243" s="5">
        <v>34625973.798789501</v>
      </c>
      <c r="P2243" s="5">
        <v>49064302.838522099</v>
      </c>
      <c r="Q2243" s="5">
        <v>43516136.608612902</v>
      </c>
      <c r="R2243" s="5">
        <v>30466486.201499399</v>
      </c>
      <c r="S2243" s="5">
        <v>28284368.838022798</v>
      </c>
      <c r="T2243" s="5">
        <v>20971197.312501099</v>
      </c>
      <c r="U2243" s="5">
        <v>16544462.391233699</v>
      </c>
      <c r="V2243" s="5">
        <v>30317502.478069901</v>
      </c>
      <c r="W2243" s="5">
        <v>25753554.257276699</v>
      </c>
      <c r="X2243" s="5">
        <v>45569948.280540399</v>
      </c>
      <c r="Y2243" s="5">
        <v>21818977.526184101</v>
      </c>
      <c r="Z2243" s="5">
        <v>8296797.4985140497</v>
      </c>
      <c r="AA2243" s="5">
        <v>389103763.01378399</v>
      </c>
      <c r="AB2243" s="5">
        <v>18329243.786537599</v>
      </c>
      <c r="AC2243" s="5">
        <v>28306364.447642598</v>
      </c>
      <c r="AD2243" s="5">
        <v>288483780.09528202</v>
      </c>
      <c r="AE2243" s="5">
        <v>33610421.342108302</v>
      </c>
      <c r="AF2243" s="5">
        <v>42659809.615788102</v>
      </c>
      <c r="AG2243" s="5">
        <v>48484895.936843798</v>
      </c>
      <c r="AH2243" s="5">
        <v>55504018.758708298</v>
      </c>
      <c r="AI2243" s="5">
        <v>58061934.133089997</v>
      </c>
      <c r="AJ2243" s="5">
        <v>19053257.913395699</v>
      </c>
      <c r="AK2243" s="5">
        <v>31312125.473877698</v>
      </c>
      <c r="AL2243" s="5">
        <v>42434964.500305898</v>
      </c>
      <c r="AM2243" s="5">
        <v>28171861.053410899</v>
      </c>
      <c r="AN2243" s="5">
        <v>24072263.632704198</v>
      </c>
      <c r="AO2243" s="5">
        <v>26615898.205382299</v>
      </c>
      <c r="AP2243" s="5">
        <v>35493178.147966199</v>
      </c>
      <c r="AQ2243" s="5">
        <v>28875410.2125578</v>
      </c>
      <c r="AR2243" s="5">
        <v>47369007.344777197</v>
      </c>
      <c r="AS2243" s="5">
        <v>41501601.016142704</v>
      </c>
      <c r="AT2243" s="5">
        <v>36338637.665448204</v>
      </c>
      <c r="AU2243" s="5">
        <v>29218464.265584201</v>
      </c>
      <c r="AV2243" s="5">
        <v>45245977.796762399</v>
      </c>
      <c r="AW2243" s="5">
        <v>37925759.910804003</v>
      </c>
      <c r="AX2243" s="5">
        <v>29548144.117596898</v>
      </c>
      <c r="AY2243" s="5">
        <v>35589113.168716602</v>
      </c>
      <c r="AZ2243" s="5">
        <v>50822482.834567197</v>
      </c>
      <c r="BA2243" s="5">
        <v>111984825.124791</v>
      </c>
      <c r="BB2243" s="5">
        <v>58265310.348394103</v>
      </c>
      <c r="BC2243" s="5">
        <v>101807488.21267401</v>
      </c>
      <c r="BD2243" s="5">
        <v>26107269.972477399</v>
      </c>
      <c r="BE2243" s="5">
        <v>41806945.407087497</v>
      </c>
      <c r="BF2243" s="5">
        <v>35113207.5130459</v>
      </c>
      <c r="BG2243" s="5">
        <v>25167860.037939802</v>
      </c>
    </row>
    <row r="2244" spans="1:59" x14ac:dyDescent="0.75">
      <c r="A2244" s="4">
        <v>2243</v>
      </c>
      <c r="B2244" s="5">
        <v>807.69394</v>
      </c>
      <c r="C2244" s="5">
        <v>9.01</v>
      </c>
      <c r="D2244" s="5">
        <v>183417378.05158299</v>
      </c>
      <c r="E2244" s="5">
        <v>235847209.82759601</v>
      </c>
      <c r="F2244" s="5">
        <v>162133909.688517</v>
      </c>
      <c r="G2244" s="5">
        <v>137196059.68777999</v>
      </c>
      <c r="H2244" s="5">
        <v>228475889.419067</v>
      </c>
      <c r="I2244" s="5">
        <v>222412232.43913499</v>
      </c>
      <c r="J2244" s="5">
        <v>109669338.640387</v>
      </c>
      <c r="K2244" s="5">
        <v>111928167.884541</v>
      </c>
      <c r="L2244" s="5">
        <v>128332650.391693</v>
      </c>
      <c r="M2244" s="5">
        <v>195084738.73767501</v>
      </c>
      <c r="N2244" s="5">
        <v>126601336.774013</v>
      </c>
      <c r="O2244" s="5">
        <v>157651561.014337</v>
      </c>
      <c r="P2244" s="5">
        <v>140628717.798482</v>
      </c>
      <c r="Q2244" s="5">
        <v>146828122.82881299</v>
      </c>
      <c r="R2244" s="5">
        <v>216650954.421276</v>
      </c>
      <c r="S2244" s="5">
        <v>174508485.37397999</v>
      </c>
      <c r="T2244" s="5">
        <v>281542625.33235699</v>
      </c>
      <c r="U2244" s="5">
        <v>150492242.72778201</v>
      </c>
      <c r="V2244" s="5">
        <v>286539586.85942101</v>
      </c>
      <c r="W2244" s="5">
        <v>142314510.190552</v>
      </c>
      <c r="X2244" s="5">
        <v>164121230.40116501</v>
      </c>
      <c r="Y2244" s="5">
        <v>153698747.140549</v>
      </c>
      <c r="Z2244" s="5">
        <v>143921032.98417801</v>
      </c>
      <c r="AA2244" s="5">
        <v>120586827.19229101</v>
      </c>
      <c r="AB2244" s="5">
        <v>19853078.669071499</v>
      </c>
      <c r="AC2244" s="5">
        <v>131516005.14208999</v>
      </c>
      <c r="AD2244" s="5">
        <v>174961615.683534</v>
      </c>
      <c r="AE2244" s="5">
        <v>134358467.92294401</v>
      </c>
      <c r="AF2244" s="5">
        <v>407173764.46713001</v>
      </c>
      <c r="AG2244" s="5">
        <v>94736883.454662398</v>
      </c>
      <c r="AH2244" s="5">
        <v>190936328.706319</v>
      </c>
      <c r="AI2244" s="5">
        <v>215757702.95254099</v>
      </c>
      <c r="AJ2244" s="5">
        <v>187752415.88514799</v>
      </c>
      <c r="AK2244" s="5">
        <v>204718870.14086401</v>
      </c>
      <c r="AL2244" s="5">
        <v>192339842.41998801</v>
      </c>
      <c r="AM2244" s="5">
        <v>174465920.07320601</v>
      </c>
      <c r="AN2244" s="5">
        <v>211902089.04414001</v>
      </c>
      <c r="AO2244" s="5">
        <v>671333103.31465602</v>
      </c>
      <c r="AP2244" s="5">
        <v>200439745.209952</v>
      </c>
      <c r="AQ2244" s="5">
        <v>78080922.361401498</v>
      </c>
      <c r="AR2244" s="5">
        <v>252585174.240051</v>
      </c>
      <c r="AS2244" s="5">
        <v>239462684.57225299</v>
      </c>
      <c r="AT2244" s="5">
        <v>226222812.19078699</v>
      </c>
      <c r="AU2244" s="5">
        <v>139120808.29997301</v>
      </c>
      <c r="AV2244" s="5">
        <v>133436726.211781</v>
      </c>
      <c r="AW2244" s="5">
        <v>158381284.89989501</v>
      </c>
      <c r="AX2244" s="5">
        <v>147271922.786798</v>
      </c>
      <c r="AY2244" s="5">
        <v>168120172.81383601</v>
      </c>
      <c r="AZ2244" s="5">
        <v>206005078.92510599</v>
      </c>
      <c r="BA2244" s="5">
        <v>271768535.64629197</v>
      </c>
      <c r="BB2244" s="5">
        <v>127851704.518333</v>
      </c>
      <c r="BC2244" s="5">
        <v>206344828.29932699</v>
      </c>
      <c r="BD2244" s="5">
        <v>97983975.009331599</v>
      </c>
      <c r="BE2244" s="5">
        <v>250959370.450912</v>
      </c>
      <c r="BF2244" s="5">
        <v>142679403.25582901</v>
      </c>
      <c r="BG2244" s="5">
        <v>221592732.25523901</v>
      </c>
    </row>
    <row r="2245" spans="1:59" x14ac:dyDescent="0.75">
      <c r="A2245" s="4">
        <v>2244</v>
      </c>
      <c r="B2245" s="5">
        <v>749.61599999999999</v>
      </c>
      <c r="C2245" s="5">
        <v>8.0139999999999993</v>
      </c>
      <c r="D2245" s="5">
        <v>247744996.949931</v>
      </c>
      <c r="E2245" s="5">
        <v>191203846.64240101</v>
      </c>
      <c r="F2245" s="5">
        <v>203423937.87546501</v>
      </c>
      <c r="G2245" s="5">
        <v>242334541.671711</v>
      </c>
      <c r="H2245" s="5">
        <v>294171650.22899699</v>
      </c>
      <c r="I2245" s="5">
        <v>291985350.26898003</v>
      </c>
      <c r="J2245" s="5">
        <v>237254524.45355201</v>
      </c>
      <c r="K2245" s="5">
        <v>207039701.14348099</v>
      </c>
      <c r="L2245" s="5">
        <v>108494597.359542</v>
      </c>
      <c r="M2245" s="5">
        <v>1403371070.6419899</v>
      </c>
      <c r="N2245" s="5">
        <v>215627283.660202</v>
      </c>
      <c r="O2245" s="5">
        <v>197208954.47770301</v>
      </c>
      <c r="P2245" s="5">
        <v>187817712.418989</v>
      </c>
      <c r="Q2245" s="5">
        <v>141764330.48673499</v>
      </c>
      <c r="R2245" s="5">
        <v>533850800.68030697</v>
      </c>
      <c r="S2245" s="5">
        <v>181098323.89445099</v>
      </c>
      <c r="T2245" s="5">
        <v>484792553.41542602</v>
      </c>
      <c r="U2245" s="5">
        <v>253007846.12566799</v>
      </c>
      <c r="V2245" s="5">
        <v>319321568.92089599</v>
      </c>
      <c r="W2245" s="5">
        <v>357061370.53394997</v>
      </c>
      <c r="X2245" s="5">
        <v>335908813.145818</v>
      </c>
      <c r="Y2245" s="5">
        <v>251484015.21515501</v>
      </c>
      <c r="Z2245" s="5">
        <v>174484445.76927</v>
      </c>
      <c r="AA2245" s="5">
        <v>265958467.464838</v>
      </c>
      <c r="AB2245" s="5">
        <v>19185216.554910202</v>
      </c>
      <c r="AC2245" s="5">
        <v>223889580.37281099</v>
      </c>
      <c r="AD2245" s="5">
        <v>336073296.20632201</v>
      </c>
      <c r="AE2245" s="5">
        <v>173835267.795737</v>
      </c>
      <c r="AF2245" s="5">
        <v>249754087.48864901</v>
      </c>
      <c r="AG2245" s="5">
        <v>255933089.30089301</v>
      </c>
      <c r="AH2245" s="5">
        <v>316582273.854514</v>
      </c>
      <c r="AI2245" s="5">
        <v>331170103.80318701</v>
      </c>
      <c r="AJ2245" s="5">
        <v>161554082.59972399</v>
      </c>
      <c r="AK2245" s="5">
        <v>885221902.37773895</v>
      </c>
      <c r="AL2245" s="5">
        <v>256772128.33591899</v>
      </c>
      <c r="AM2245" s="5">
        <v>349388675.67366999</v>
      </c>
      <c r="AN2245" s="5">
        <v>316196278.76860601</v>
      </c>
      <c r="AO2245" s="5">
        <v>386751345.08774197</v>
      </c>
      <c r="AP2245" s="5">
        <v>182596095.17043999</v>
      </c>
      <c r="AQ2245" s="5">
        <v>179003145.33061099</v>
      </c>
      <c r="AR2245" s="5">
        <v>354332388.27076399</v>
      </c>
      <c r="AS2245" s="5">
        <v>312313276.61917001</v>
      </c>
      <c r="AT2245" s="5">
        <v>438023028.207982</v>
      </c>
      <c r="AU2245" s="5">
        <v>139859350.117865</v>
      </c>
      <c r="AV2245" s="5">
        <v>486586433.25025803</v>
      </c>
      <c r="AW2245" s="5">
        <v>353741766.13268203</v>
      </c>
      <c r="AX2245" s="5">
        <v>194340015.221605</v>
      </c>
      <c r="AY2245" s="5">
        <v>223907782.40626001</v>
      </c>
      <c r="AZ2245" s="5">
        <v>300076041.31473202</v>
      </c>
      <c r="BA2245" s="5">
        <v>407305226.40074998</v>
      </c>
      <c r="BB2245" s="5">
        <v>307142696.630557</v>
      </c>
      <c r="BC2245" s="5">
        <v>298001822.770253</v>
      </c>
      <c r="BD2245" s="5">
        <v>186038218.53846699</v>
      </c>
      <c r="BE2245" s="5">
        <v>447075024.62394798</v>
      </c>
      <c r="BF2245" s="5">
        <v>356493718.02865201</v>
      </c>
      <c r="BG2245" s="5">
        <v>340091466.55613202</v>
      </c>
    </row>
    <row r="2246" spans="1:59" x14ac:dyDescent="0.75">
      <c r="A2246" s="4">
        <v>2245</v>
      </c>
      <c r="B2246" s="5">
        <v>522.46362999999997</v>
      </c>
      <c r="C2246" s="5">
        <v>8.423</v>
      </c>
      <c r="D2246" s="5">
        <v>181789394.770376</v>
      </c>
      <c r="E2246" s="5">
        <v>200467474.31154299</v>
      </c>
      <c r="F2246" s="5">
        <v>204859741.60555899</v>
      </c>
      <c r="G2246" s="5">
        <v>121287651.70811801</v>
      </c>
      <c r="H2246" s="5">
        <v>182694520.25827399</v>
      </c>
      <c r="I2246" s="5">
        <v>123237856.850401</v>
      </c>
      <c r="J2246" s="5">
        <v>189799818.043336</v>
      </c>
      <c r="K2246" s="5">
        <v>204503607.75055999</v>
      </c>
      <c r="L2246" s="5">
        <v>165427469.012602</v>
      </c>
      <c r="M2246" s="5">
        <v>157638089.42156199</v>
      </c>
      <c r="N2246" s="5">
        <v>135761105.78092301</v>
      </c>
      <c r="O2246" s="5">
        <v>230819679.96421501</v>
      </c>
      <c r="P2246" s="5">
        <v>207655676.16871601</v>
      </c>
      <c r="Q2246" s="5">
        <v>209977620.308346</v>
      </c>
      <c r="R2246" s="5">
        <v>189548303.21733499</v>
      </c>
      <c r="S2246" s="5">
        <v>114988244.94894201</v>
      </c>
      <c r="T2246" s="5">
        <v>80336358.948822305</v>
      </c>
      <c r="U2246" s="5">
        <v>34235492.904671103</v>
      </c>
      <c r="V2246" s="5">
        <v>72624363.162224203</v>
      </c>
      <c r="W2246" s="5">
        <v>60753665.746692002</v>
      </c>
      <c r="X2246" s="5">
        <v>109669733.836651</v>
      </c>
      <c r="Y2246" s="5">
        <v>49924346.027005099</v>
      </c>
      <c r="Z2246" s="5">
        <v>136257490.47666201</v>
      </c>
      <c r="AA2246" s="5">
        <v>221386664.51471499</v>
      </c>
      <c r="AB2246" s="5">
        <v>87116028.536259294</v>
      </c>
      <c r="AC2246" s="5">
        <v>166550411.482447</v>
      </c>
      <c r="AD2246" s="5">
        <v>167535200.887667</v>
      </c>
      <c r="AE2246" s="5">
        <v>144287179.85403299</v>
      </c>
      <c r="AF2246" s="5">
        <v>105650351.81221101</v>
      </c>
      <c r="AG2246" s="5">
        <v>154068346.34952599</v>
      </c>
      <c r="AH2246" s="5">
        <v>117361370.417867</v>
      </c>
      <c r="AI2246" s="5">
        <v>131198985.21722899</v>
      </c>
      <c r="AJ2246" s="5">
        <v>165779343.659284</v>
      </c>
      <c r="AK2246" s="5">
        <v>158655104.30147699</v>
      </c>
      <c r="AL2246" s="5">
        <v>162121840.13637701</v>
      </c>
      <c r="AM2246" s="5">
        <v>152727334.94975299</v>
      </c>
      <c r="AN2246" s="5">
        <v>110429922.261048</v>
      </c>
      <c r="AO2246" s="5">
        <v>68913113.455178693</v>
      </c>
      <c r="AP2246" s="5">
        <v>196328310.25539199</v>
      </c>
      <c r="AQ2246" s="5">
        <v>118626857.58957499</v>
      </c>
      <c r="AR2246" s="5">
        <v>143082371.528281</v>
      </c>
      <c r="AS2246" s="5">
        <v>122814391.49075601</v>
      </c>
      <c r="AT2246" s="5">
        <v>219048379.21259299</v>
      </c>
      <c r="AU2246" s="5">
        <v>209870314.48728299</v>
      </c>
      <c r="AV2246" s="5">
        <v>180212861.028294</v>
      </c>
      <c r="AW2246" s="5">
        <v>186946331.33344701</v>
      </c>
      <c r="AX2246" s="5">
        <v>201918214.64394701</v>
      </c>
      <c r="AY2246" s="5">
        <v>131357199.483509</v>
      </c>
      <c r="AZ2246" s="5">
        <v>127009642.849756</v>
      </c>
      <c r="BA2246" s="5">
        <v>104135846.757029</v>
      </c>
      <c r="BB2246" s="5">
        <v>92283946.820983797</v>
      </c>
      <c r="BC2246" s="5">
        <v>127945931.786534</v>
      </c>
      <c r="BD2246" s="5">
        <v>212772693.519683</v>
      </c>
      <c r="BE2246" s="5">
        <v>98991987.167642593</v>
      </c>
      <c r="BF2246" s="5">
        <v>167508285.794359</v>
      </c>
      <c r="BG2246" s="5">
        <v>90739730.564907104</v>
      </c>
    </row>
    <row r="2247" spans="1:59" x14ac:dyDescent="0.75">
      <c r="A2247" s="4">
        <v>2246</v>
      </c>
      <c r="B2247" s="5">
        <v>1514.3409099999999</v>
      </c>
      <c r="C2247" s="5">
        <v>9.4719999999999995</v>
      </c>
      <c r="D2247" s="5">
        <v>348593709.80267102</v>
      </c>
      <c r="E2247" s="5">
        <v>317119454.30733001</v>
      </c>
      <c r="F2247" s="5">
        <v>440637240.07178903</v>
      </c>
      <c r="G2247" s="5">
        <v>331350928.11137497</v>
      </c>
      <c r="H2247" s="5">
        <v>391512249.33021599</v>
      </c>
      <c r="I2247" s="5">
        <v>267156456.321327</v>
      </c>
      <c r="J2247" s="5">
        <v>189152685.64506099</v>
      </c>
      <c r="K2247" s="5">
        <v>267670151.72893801</v>
      </c>
      <c r="L2247" s="5">
        <v>204332484.59440699</v>
      </c>
      <c r="M2247" s="5">
        <v>358095229.43387002</v>
      </c>
      <c r="N2247" s="5">
        <v>291351610.05704802</v>
      </c>
      <c r="O2247" s="5">
        <v>270542475.79982603</v>
      </c>
      <c r="P2247" s="5">
        <v>283988909.78538197</v>
      </c>
      <c r="Q2247" s="5">
        <v>270171423.93132001</v>
      </c>
      <c r="R2247" s="5">
        <v>130170729.668301</v>
      </c>
      <c r="S2247" s="5">
        <v>329902527.30225098</v>
      </c>
      <c r="T2247" s="5">
        <v>320792817.37436199</v>
      </c>
      <c r="U2247" s="5">
        <v>234302843.955446</v>
      </c>
      <c r="V2247" s="5">
        <v>267079286.273166</v>
      </c>
      <c r="W2247" s="5">
        <v>230206445.58302</v>
      </c>
      <c r="X2247" s="5">
        <v>218225099.72101501</v>
      </c>
      <c r="Y2247" s="5">
        <v>243525175.08571401</v>
      </c>
      <c r="Z2247" s="5">
        <v>248985820.11640701</v>
      </c>
      <c r="AA2247" s="5">
        <v>245906134.72898799</v>
      </c>
      <c r="AB2247" s="5">
        <v>49443550.391676702</v>
      </c>
      <c r="AC2247" s="5">
        <v>369353689.87514901</v>
      </c>
      <c r="AD2247" s="5">
        <v>288382987.44967002</v>
      </c>
      <c r="AE2247" s="5">
        <v>205983338.298437</v>
      </c>
      <c r="AF2247" s="5">
        <v>334187311.09881198</v>
      </c>
      <c r="AG2247" s="5">
        <v>296529126.02702802</v>
      </c>
      <c r="AH2247" s="5">
        <v>347918516.49633998</v>
      </c>
      <c r="AI2247" s="5">
        <v>372901029.76348001</v>
      </c>
      <c r="AJ2247" s="5">
        <v>272631606.38593501</v>
      </c>
      <c r="AK2247" s="5">
        <v>351679239.34674901</v>
      </c>
      <c r="AL2247" s="5">
        <v>345513817.95460802</v>
      </c>
      <c r="AM2247" s="5">
        <v>379553144.47475302</v>
      </c>
      <c r="AN2247" s="5">
        <v>247545532.118597</v>
      </c>
      <c r="AO2247" s="5">
        <v>324015532.74416697</v>
      </c>
      <c r="AP2247" s="5">
        <v>284852638.725438</v>
      </c>
      <c r="AQ2247" s="5">
        <v>143608338.54102799</v>
      </c>
      <c r="AR2247" s="5">
        <v>320409966.70289397</v>
      </c>
      <c r="AS2247" s="5">
        <v>304638679.91982597</v>
      </c>
      <c r="AT2247" s="5">
        <v>344118165.58337098</v>
      </c>
      <c r="AU2247" s="5">
        <v>394621475.85534501</v>
      </c>
      <c r="AV2247" s="5">
        <v>243261320.65719599</v>
      </c>
      <c r="AW2247" s="5">
        <v>359826455.50881398</v>
      </c>
      <c r="AX2247" s="5">
        <v>308909735.093198</v>
      </c>
      <c r="AY2247" s="5">
        <v>259555488.26601401</v>
      </c>
      <c r="AZ2247" s="5">
        <v>295308315.53379202</v>
      </c>
      <c r="BA2247" s="5">
        <v>366309158.24036402</v>
      </c>
      <c r="BB2247" s="5">
        <v>227553926.90212801</v>
      </c>
      <c r="BC2247" s="5">
        <v>351639424.70986998</v>
      </c>
      <c r="BD2247" s="5">
        <v>221945932.59660399</v>
      </c>
      <c r="BE2247" s="5">
        <v>343972234.17216498</v>
      </c>
      <c r="BF2247" s="5">
        <v>255008340.67274699</v>
      </c>
      <c r="BG2247" s="5">
        <v>270229144.63939798</v>
      </c>
    </row>
    <row r="2248" spans="1:59" x14ac:dyDescent="0.75">
      <c r="A2248" s="4">
        <v>2247</v>
      </c>
      <c r="B2248" s="5">
        <v>573.46050000000002</v>
      </c>
      <c r="C2248" s="5">
        <v>6.7089999999999996</v>
      </c>
      <c r="D2248" s="5">
        <v>111166654.01031899</v>
      </c>
      <c r="E2248" s="5">
        <v>28083224.969385199</v>
      </c>
      <c r="F2248" s="5">
        <v>119021625.53478999</v>
      </c>
      <c r="G2248" s="5">
        <v>90264963.241483003</v>
      </c>
      <c r="H2248" s="5">
        <v>167271516.93031901</v>
      </c>
      <c r="I2248" s="5">
        <v>37687496.992007397</v>
      </c>
      <c r="J2248" s="5">
        <v>54209208.654220901</v>
      </c>
      <c r="K2248" s="5">
        <v>64057201.5956982</v>
      </c>
      <c r="L2248" s="5">
        <v>27783314.8607012</v>
      </c>
      <c r="M2248" s="5">
        <v>157248083.34032699</v>
      </c>
      <c r="N2248" s="5">
        <v>53806474.918838397</v>
      </c>
      <c r="O2248" s="5">
        <v>56950767.822811201</v>
      </c>
      <c r="P2248" s="5">
        <v>116293285.197699</v>
      </c>
      <c r="Q2248" s="5">
        <v>18509849.537508201</v>
      </c>
      <c r="R2248" s="5">
        <v>151354518.25264201</v>
      </c>
      <c r="S2248" s="5">
        <v>32174108.2706949</v>
      </c>
      <c r="T2248" s="5">
        <v>133127340.557164</v>
      </c>
      <c r="U2248" s="5">
        <v>46383568.427615501</v>
      </c>
      <c r="V2248" s="5">
        <v>15552192.008257801</v>
      </c>
      <c r="W2248" s="5">
        <v>7682161.9460223299</v>
      </c>
      <c r="X2248" s="5">
        <v>41201221.555842802</v>
      </c>
      <c r="Y2248" s="5">
        <v>42343902.4241606</v>
      </c>
      <c r="Z2248" s="5">
        <v>29572337.584070399</v>
      </c>
      <c r="AA2248" s="5">
        <v>164030358.93630201</v>
      </c>
      <c r="AB2248" s="5">
        <v>1061129.08443712</v>
      </c>
      <c r="AC2248" s="5">
        <v>129024950.500218</v>
      </c>
      <c r="AD2248" s="5">
        <v>85387123.831727594</v>
      </c>
      <c r="AE2248" s="5">
        <v>69768618.607902601</v>
      </c>
      <c r="AF2248" s="5">
        <v>41802756.506756097</v>
      </c>
      <c r="AG2248" s="5">
        <v>87242898.479027897</v>
      </c>
      <c r="AH2248" s="5">
        <v>448156551.496849</v>
      </c>
      <c r="AI2248" s="5">
        <v>148755878.95058301</v>
      </c>
      <c r="AJ2248" s="5">
        <v>149427962.087744</v>
      </c>
      <c r="AK2248" s="5">
        <v>434250802.32607198</v>
      </c>
      <c r="AL2248" s="5">
        <v>178961704.07652199</v>
      </c>
      <c r="AM2248" s="5">
        <v>171297950.868945</v>
      </c>
      <c r="AN2248" s="5">
        <v>55257528.660398901</v>
      </c>
      <c r="AO2248" s="5">
        <v>220788000.28587499</v>
      </c>
      <c r="AP2248" s="5">
        <v>96848474.584910601</v>
      </c>
      <c r="AQ2248" s="5">
        <v>25283094.1933561</v>
      </c>
      <c r="AR2248" s="5">
        <v>73767335.454370603</v>
      </c>
      <c r="AS2248" s="5">
        <v>31186441.394119799</v>
      </c>
      <c r="AT2248" s="5">
        <v>115804813.482658</v>
      </c>
      <c r="AU2248" s="5">
        <v>15472694.412129899</v>
      </c>
      <c r="AV2248" s="5">
        <v>61873527.921071701</v>
      </c>
      <c r="AW2248" s="5">
        <v>103623962.361765</v>
      </c>
      <c r="AX2248" s="5">
        <v>103701576.49039701</v>
      </c>
      <c r="AY2248" s="5">
        <v>54662640.929404497</v>
      </c>
      <c r="AZ2248" s="5">
        <v>89587902.856161997</v>
      </c>
      <c r="BA2248" s="5">
        <v>127099683.123566</v>
      </c>
      <c r="BB2248" s="5">
        <v>22620045.4715917</v>
      </c>
      <c r="BC2248" s="5">
        <v>151676287.92757499</v>
      </c>
      <c r="BD2248" s="5">
        <v>18890950.591527801</v>
      </c>
      <c r="BE2248" s="5">
        <v>69011278.4052113</v>
      </c>
      <c r="BF2248" s="5">
        <v>53055033.643618502</v>
      </c>
      <c r="BG2248" s="5">
        <v>40446412.084576897</v>
      </c>
    </row>
    <row r="2249" spans="1:59" x14ac:dyDescent="0.75">
      <c r="A2249" s="4">
        <v>2248</v>
      </c>
      <c r="B2249" s="5">
        <v>789.67917</v>
      </c>
      <c r="C2249" s="5">
        <v>7.91</v>
      </c>
      <c r="D2249" s="5">
        <v>208396400.580809</v>
      </c>
      <c r="E2249" s="5">
        <v>111193957.91951001</v>
      </c>
      <c r="F2249" s="5">
        <v>176253884.48875201</v>
      </c>
      <c r="G2249" s="5">
        <v>172313564.371162</v>
      </c>
      <c r="H2249" s="5">
        <v>214865951.151187</v>
      </c>
      <c r="I2249" s="5">
        <v>183141244.39777601</v>
      </c>
      <c r="J2249" s="5">
        <v>135095555.55199301</v>
      </c>
      <c r="K2249" s="5">
        <v>124309462.330991</v>
      </c>
      <c r="L2249" s="5">
        <v>99217694.643471405</v>
      </c>
      <c r="M2249" s="5">
        <v>198025195.81320199</v>
      </c>
      <c r="N2249" s="5">
        <v>114300799.871139</v>
      </c>
      <c r="O2249" s="5">
        <v>167161228.099987</v>
      </c>
      <c r="P2249" s="5">
        <v>169142827.13449499</v>
      </c>
      <c r="Q2249" s="5">
        <v>36307966.049620897</v>
      </c>
      <c r="R2249" s="5">
        <v>168825614.77169201</v>
      </c>
      <c r="S2249" s="5">
        <v>44987217.342735</v>
      </c>
      <c r="T2249" s="5">
        <v>350949514.74478298</v>
      </c>
      <c r="U2249" s="5">
        <v>100262898.30338</v>
      </c>
      <c r="V2249" s="5">
        <v>324096158.390374</v>
      </c>
      <c r="W2249" s="5">
        <v>243113025.341993</v>
      </c>
      <c r="X2249" s="5">
        <v>323375789.71976101</v>
      </c>
      <c r="Y2249" s="5">
        <v>131326459.975665</v>
      </c>
      <c r="Z2249" s="5">
        <v>301151099.99052697</v>
      </c>
      <c r="AA2249" s="5">
        <v>119315736.289674</v>
      </c>
      <c r="AB2249" s="5">
        <v>10743344.3854059</v>
      </c>
      <c r="AC2249" s="5">
        <v>112986586.58447701</v>
      </c>
      <c r="AD2249" s="5">
        <v>154036779.61047599</v>
      </c>
      <c r="AE2249" s="5">
        <v>139674732.35941899</v>
      </c>
      <c r="AF2249" s="5">
        <v>135474067.53729099</v>
      </c>
      <c r="AG2249" s="5">
        <v>127137118.112369</v>
      </c>
      <c r="AH2249" s="5">
        <v>178608014.50055</v>
      </c>
      <c r="AI2249" s="5">
        <v>258119220.47171</v>
      </c>
      <c r="AJ2249" s="5">
        <v>132012533.387082</v>
      </c>
      <c r="AK2249" s="5">
        <v>207725022.70054999</v>
      </c>
      <c r="AL2249" s="5">
        <v>134157618.408814</v>
      </c>
      <c r="AM2249" s="5">
        <v>201813920.36824101</v>
      </c>
      <c r="AN2249" s="5">
        <v>171266642.09247801</v>
      </c>
      <c r="AO2249" s="5">
        <v>163673517.02416101</v>
      </c>
      <c r="AP2249" s="5">
        <v>113468666.153768</v>
      </c>
      <c r="AQ2249" s="5">
        <v>23071291.2137172</v>
      </c>
      <c r="AR2249" s="5">
        <v>234310024.26890001</v>
      </c>
      <c r="AS2249" s="5">
        <v>111125942.05365799</v>
      </c>
      <c r="AT2249" s="5">
        <v>165699205.01954901</v>
      </c>
      <c r="AU2249" s="5">
        <v>139270746.90185401</v>
      </c>
      <c r="AV2249" s="5">
        <v>169747833.07009801</v>
      </c>
      <c r="AW2249" s="5">
        <v>150731186.80245</v>
      </c>
      <c r="AX2249" s="5">
        <v>189766610.48772901</v>
      </c>
      <c r="AY2249" s="5">
        <v>152877927.43758601</v>
      </c>
      <c r="AZ2249" s="5">
        <v>188068678.98005801</v>
      </c>
      <c r="BA2249" s="5">
        <v>192706567.94237</v>
      </c>
      <c r="BB2249" s="5">
        <v>254996454.20250899</v>
      </c>
      <c r="BC2249" s="5">
        <v>229212207.45107001</v>
      </c>
      <c r="BD2249" s="5">
        <v>147248611.055309</v>
      </c>
      <c r="BE2249" s="5">
        <v>134074326.555995</v>
      </c>
      <c r="BF2249" s="5">
        <v>94924357.062003598</v>
      </c>
      <c r="BG2249" s="5">
        <v>143753189.96165401</v>
      </c>
    </row>
    <row r="2250" spans="1:59" x14ac:dyDescent="0.75">
      <c r="A2250" s="4">
        <v>2249</v>
      </c>
      <c r="B2250" s="5">
        <v>835.72594000000004</v>
      </c>
      <c r="C2250" s="5">
        <v>8.9410000000000007</v>
      </c>
      <c r="D2250" s="5">
        <v>477949590.21458697</v>
      </c>
      <c r="E2250" s="5">
        <v>327463390.71967202</v>
      </c>
      <c r="F2250" s="5">
        <v>563706816.01319098</v>
      </c>
      <c r="G2250" s="5">
        <v>421639470.29951799</v>
      </c>
      <c r="H2250" s="5">
        <v>559342043.32426906</v>
      </c>
      <c r="I2250" s="5">
        <v>223533557.58085901</v>
      </c>
      <c r="J2250" s="5">
        <v>579051181.590096</v>
      </c>
      <c r="K2250" s="5">
        <v>588026780.84023798</v>
      </c>
      <c r="L2250" s="5">
        <v>522003094.99937499</v>
      </c>
      <c r="M2250" s="5">
        <v>205747318.41393501</v>
      </c>
      <c r="N2250" s="5">
        <v>474440436.54376101</v>
      </c>
      <c r="O2250" s="5">
        <v>320572420.75077403</v>
      </c>
      <c r="P2250" s="5">
        <v>537815508.44164395</v>
      </c>
      <c r="Q2250" s="5">
        <v>230256421.95609701</v>
      </c>
      <c r="R2250" s="5">
        <v>608625055.38569498</v>
      </c>
      <c r="S2250" s="5">
        <v>240763668.05220899</v>
      </c>
      <c r="T2250" s="5">
        <v>534469451.68683201</v>
      </c>
      <c r="U2250" s="5">
        <v>210823743.43810099</v>
      </c>
      <c r="V2250" s="5">
        <v>206581001.627606</v>
      </c>
      <c r="W2250" s="5">
        <v>76886706.5445043</v>
      </c>
      <c r="X2250" s="5">
        <v>256399957.53016099</v>
      </c>
      <c r="Y2250" s="5">
        <v>247795248.22289899</v>
      </c>
      <c r="Z2250" s="5">
        <v>277470537.38606602</v>
      </c>
      <c r="AA2250" s="5">
        <v>390264802.12697101</v>
      </c>
      <c r="AB2250" s="5">
        <v>30398543.0990008</v>
      </c>
      <c r="AC2250" s="5">
        <v>391309550.783705</v>
      </c>
      <c r="AD2250" s="5">
        <v>476937305.64999402</v>
      </c>
      <c r="AE2250" s="5">
        <v>342184945.62994897</v>
      </c>
      <c r="AF2250" s="5">
        <v>199716919.06803799</v>
      </c>
      <c r="AG2250" s="5">
        <v>288401364.57306099</v>
      </c>
      <c r="AH2250" s="5">
        <v>175447792.34295401</v>
      </c>
      <c r="AI2250" s="5">
        <v>312142494.37798399</v>
      </c>
      <c r="AJ2250" s="5">
        <v>184572313.12885499</v>
      </c>
      <c r="AK2250" s="5">
        <v>146246954.55473799</v>
      </c>
      <c r="AL2250" s="5">
        <v>138738330.157574</v>
      </c>
      <c r="AM2250" s="5">
        <v>445949882.29522902</v>
      </c>
      <c r="AN2250" s="5">
        <v>270102813.67953998</v>
      </c>
      <c r="AO2250" s="5">
        <v>373712986.17082</v>
      </c>
      <c r="AP2250" s="5">
        <v>945772575.99344099</v>
      </c>
      <c r="AQ2250" s="5">
        <v>180165345.374102</v>
      </c>
      <c r="AR2250" s="5">
        <v>467297491.50427502</v>
      </c>
      <c r="AS2250" s="5">
        <v>575111543.27972996</v>
      </c>
      <c r="AT2250" s="5">
        <v>201958374.29335499</v>
      </c>
      <c r="AU2250" s="5">
        <v>308149819.04574502</v>
      </c>
      <c r="AV2250" s="5">
        <v>386819329.93083799</v>
      </c>
      <c r="AW2250" s="5">
        <v>445458868.803074</v>
      </c>
      <c r="AX2250" s="5">
        <v>127873962.286065</v>
      </c>
      <c r="AY2250" s="5">
        <v>296358497.73596102</v>
      </c>
      <c r="AZ2250" s="5">
        <v>331486001.36732501</v>
      </c>
      <c r="BA2250" s="5">
        <v>396636386.95489699</v>
      </c>
      <c r="BB2250" s="5">
        <v>181179291.993218</v>
      </c>
      <c r="BC2250" s="5">
        <v>465170763.43981802</v>
      </c>
      <c r="BD2250" s="5">
        <v>384270850.55134499</v>
      </c>
      <c r="BE2250" s="5">
        <v>359705143.05629897</v>
      </c>
      <c r="BF2250" s="5">
        <v>339484576.28921002</v>
      </c>
      <c r="BG2250" s="5">
        <v>253447560.23245299</v>
      </c>
    </row>
    <row r="2251" spans="1:59" x14ac:dyDescent="0.75">
      <c r="A2251" s="4">
        <v>2250</v>
      </c>
      <c r="B2251" s="5">
        <v>502.35095999999999</v>
      </c>
      <c r="C2251" s="5">
        <v>4.9580000000000002</v>
      </c>
      <c r="D2251" s="5">
        <v>114742659.417942</v>
      </c>
      <c r="E2251" s="5">
        <v>14073490.4166341</v>
      </c>
      <c r="F2251" s="5">
        <v>38851832.265434302</v>
      </c>
      <c r="G2251" s="5">
        <v>25321727.252055101</v>
      </c>
      <c r="H2251" s="5">
        <v>40457248.498687997</v>
      </c>
      <c r="I2251" s="5">
        <v>57003507.616376698</v>
      </c>
      <c r="J2251" s="5">
        <v>18584045.467481598</v>
      </c>
      <c r="K2251" s="5">
        <v>24224537.884714</v>
      </c>
      <c r="L2251" s="5">
        <v>13824890.868860301</v>
      </c>
      <c r="M2251" s="5">
        <v>71891063.158008903</v>
      </c>
      <c r="N2251" s="5">
        <v>151724100.92291901</v>
      </c>
      <c r="O2251" s="5">
        <v>57900675.207852297</v>
      </c>
      <c r="P2251" s="5">
        <v>134971102.052791</v>
      </c>
      <c r="Q2251" s="5">
        <v>13080712.6756279</v>
      </c>
      <c r="R2251" s="5">
        <v>92793095.0207939</v>
      </c>
      <c r="S2251" s="5">
        <v>9564534.3794954605</v>
      </c>
      <c r="T2251" s="5">
        <v>37180930.449172102</v>
      </c>
      <c r="U2251" s="5">
        <v>17887341.503813099</v>
      </c>
      <c r="V2251" s="5">
        <v>389358996.80260801</v>
      </c>
      <c r="W2251" s="5">
        <v>372838443.14078999</v>
      </c>
      <c r="X2251" s="5">
        <v>157779780.17837</v>
      </c>
      <c r="Y2251" s="5">
        <v>137880268.08267701</v>
      </c>
      <c r="Z2251" s="5">
        <v>270126390.85578001</v>
      </c>
      <c r="AA2251" s="5">
        <v>36945341.501868501</v>
      </c>
      <c r="AB2251" s="5">
        <v>8008935.7613169597</v>
      </c>
      <c r="AC2251" s="5">
        <v>10786942.879238199</v>
      </c>
      <c r="AD2251" s="5">
        <v>22798348.735638</v>
      </c>
      <c r="AE2251" s="5">
        <v>26186693.230106</v>
      </c>
      <c r="AF2251" s="5">
        <v>20052089.740636699</v>
      </c>
      <c r="AG2251" s="5">
        <v>90442669.391428694</v>
      </c>
      <c r="AH2251" s="5">
        <v>41719097.253942899</v>
      </c>
      <c r="AI2251" s="5">
        <v>24365151.024079502</v>
      </c>
      <c r="AJ2251" s="5">
        <v>147615780.663665</v>
      </c>
      <c r="AK2251" s="5">
        <v>229400494.138928</v>
      </c>
      <c r="AL2251" s="5">
        <v>192110293.043291</v>
      </c>
      <c r="AM2251" s="5">
        <v>30068942.823708501</v>
      </c>
      <c r="AN2251" s="5">
        <v>182508528.43459499</v>
      </c>
      <c r="AO2251" s="5">
        <v>85424079.629698098</v>
      </c>
      <c r="AP2251" s="5">
        <v>39323583.871826597</v>
      </c>
      <c r="AQ2251" s="5">
        <v>17727717.233290501</v>
      </c>
      <c r="AR2251" s="5">
        <v>309617708.52337098</v>
      </c>
      <c r="AS2251" s="5">
        <v>295981793.24406302</v>
      </c>
      <c r="AT2251" s="5">
        <v>47311803.129639</v>
      </c>
      <c r="AU2251" s="5">
        <v>10369053.425655</v>
      </c>
      <c r="AV2251" s="5">
        <v>35942553.316678502</v>
      </c>
      <c r="AW2251" s="5">
        <v>147676415.202223</v>
      </c>
      <c r="AX2251" s="5">
        <v>134990668.026568</v>
      </c>
      <c r="AY2251" s="5">
        <v>64358016.046726502</v>
      </c>
      <c r="AZ2251" s="5">
        <v>125181911.420424</v>
      </c>
      <c r="BA2251" s="5">
        <v>62373854.710308403</v>
      </c>
      <c r="BB2251" s="5">
        <v>93988193.398313999</v>
      </c>
      <c r="BC2251" s="5">
        <v>109644636.682661</v>
      </c>
      <c r="BD2251" s="5">
        <v>14502980.773853701</v>
      </c>
      <c r="BE2251" s="5">
        <v>101971203.75359599</v>
      </c>
      <c r="BF2251" s="5">
        <v>94746077.291230202</v>
      </c>
      <c r="BG2251" s="5">
        <v>17315117.440147098</v>
      </c>
    </row>
    <row r="2252" spans="1:59" x14ac:dyDescent="0.75">
      <c r="A2252" s="4">
        <v>2251</v>
      </c>
      <c r="B2252" s="5">
        <v>1376.2010600000001</v>
      </c>
      <c r="C2252" s="5">
        <v>8.766</v>
      </c>
      <c r="D2252" s="5">
        <v>328466740.090891</v>
      </c>
      <c r="E2252" s="5">
        <v>308231241.041933</v>
      </c>
      <c r="F2252" s="5">
        <v>258128124.755577</v>
      </c>
      <c r="G2252" s="5">
        <v>274706798.27923799</v>
      </c>
      <c r="H2252" s="5">
        <v>291088499.00994098</v>
      </c>
      <c r="I2252" s="5">
        <v>175164804.35806701</v>
      </c>
      <c r="J2252" s="5">
        <v>258997597.36984801</v>
      </c>
      <c r="K2252" s="5">
        <v>229770056.59997699</v>
      </c>
      <c r="L2252" s="5">
        <v>261528197.66897199</v>
      </c>
      <c r="M2252" s="5">
        <v>260925025.06828001</v>
      </c>
      <c r="N2252" s="5">
        <v>270470224.03671998</v>
      </c>
      <c r="O2252" s="5">
        <v>238495459.92007601</v>
      </c>
      <c r="P2252" s="5">
        <v>272463856.84276998</v>
      </c>
      <c r="Q2252" s="5">
        <v>254583252.52954</v>
      </c>
      <c r="R2252" s="5">
        <v>302442938.83146101</v>
      </c>
      <c r="S2252" s="5">
        <v>219553449.413513</v>
      </c>
      <c r="T2252" s="5">
        <v>221797367.69063199</v>
      </c>
      <c r="U2252" s="5">
        <v>226298654.11579201</v>
      </c>
      <c r="V2252" s="5">
        <v>215901865.56415001</v>
      </c>
      <c r="W2252" s="5">
        <v>202478548.57615101</v>
      </c>
      <c r="X2252" s="5">
        <v>152811149.588186</v>
      </c>
      <c r="Y2252" s="5">
        <v>249303499.586651</v>
      </c>
      <c r="Z2252" s="5">
        <v>280545185.13230401</v>
      </c>
      <c r="AA2252" s="5">
        <v>283527976.61310703</v>
      </c>
      <c r="AB2252" s="5">
        <v>50668848.384876601</v>
      </c>
      <c r="AC2252" s="5">
        <v>207195894.75532299</v>
      </c>
      <c r="AD2252" s="5">
        <v>206372450.73864099</v>
      </c>
      <c r="AE2252" s="5">
        <v>133674178.68948799</v>
      </c>
      <c r="AF2252" s="5">
        <v>256524432.05843499</v>
      </c>
      <c r="AG2252" s="5">
        <v>273285117.53798801</v>
      </c>
      <c r="AH2252" s="5">
        <v>350751229.07989198</v>
      </c>
      <c r="AI2252" s="5">
        <v>287554706.33211899</v>
      </c>
      <c r="AJ2252" s="5">
        <v>283451001.74809498</v>
      </c>
      <c r="AK2252" s="5">
        <v>334440361.13835698</v>
      </c>
      <c r="AL2252" s="5">
        <v>295290928.33399397</v>
      </c>
      <c r="AM2252" s="5">
        <v>305363769.77175897</v>
      </c>
      <c r="AN2252" s="5">
        <v>221651186.078365</v>
      </c>
      <c r="AO2252" s="5">
        <v>312973811.92710501</v>
      </c>
      <c r="AP2252" s="5">
        <v>294773647.58250701</v>
      </c>
      <c r="AQ2252" s="5">
        <v>205528489.76004601</v>
      </c>
      <c r="AR2252" s="5">
        <v>231597698.26848501</v>
      </c>
      <c r="AS2252" s="5">
        <v>226488961.09885901</v>
      </c>
      <c r="AT2252" s="5">
        <v>324838541.88318801</v>
      </c>
      <c r="AU2252" s="5">
        <v>291082196.97713798</v>
      </c>
      <c r="AV2252" s="5">
        <v>263636692.702795</v>
      </c>
      <c r="AW2252" s="5">
        <v>266358085.72426301</v>
      </c>
      <c r="AX2252" s="5">
        <v>248751328.58917701</v>
      </c>
      <c r="AY2252" s="5">
        <v>259451030.35178</v>
      </c>
      <c r="AZ2252" s="5">
        <v>217008247.60519701</v>
      </c>
      <c r="BA2252" s="5">
        <v>290019366.16953403</v>
      </c>
      <c r="BB2252" s="5">
        <v>183717622.95156601</v>
      </c>
      <c r="BC2252" s="5">
        <v>286222162.46243799</v>
      </c>
      <c r="BD2252" s="5">
        <v>257968468.210448</v>
      </c>
      <c r="BE2252" s="5">
        <v>258705625.612207</v>
      </c>
      <c r="BF2252" s="5">
        <v>266717729.472453</v>
      </c>
      <c r="BG2252" s="5">
        <v>308406956.88116401</v>
      </c>
    </row>
    <row r="2253" spans="1:59" x14ac:dyDescent="0.75">
      <c r="A2253" s="4">
        <v>2252</v>
      </c>
      <c r="B2253" s="5">
        <v>637.49117999999999</v>
      </c>
      <c r="C2253" s="5">
        <v>7.335</v>
      </c>
      <c r="D2253" s="5">
        <v>265594577.938429</v>
      </c>
      <c r="E2253" s="5">
        <v>316355207.143327</v>
      </c>
      <c r="F2253" s="5">
        <v>497685198.383084</v>
      </c>
      <c r="G2253" s="5">
        <v>684380740.60464704</v>
      </c>
      <c r="H2253" s="5">
        <v>426825319.95728499</v>
      </c>
      <c r="I2253" s="5">
        <v>358994937.696468</v>
      </c>
      <c r="J2253" s="5">
        <v>294263619.53684402</v>
      </c>
      <c r="K2253" s="5">
        <v>294810858.015113</v>
      </c>
      <c r="L2253" s="5">
        <v>153467903.12370801</v>
      </c>
      <c r="M2253" s="5">
        <v>455384887.12550497</v>
      </c>
      <c r="N2253" s="5">
        <v>374159265.85075301</v>
      </c>
      <c r="O2253" s="5">
        <v>285377285.13823199</v>
      </c>
      <c r="P2253" s="5">
        <v>398329792.01445198</v>
      </c>
      <c r="Q2253" s="5">
        <v>177870182.789653</v>
      </c>
      <c r="R2253" s="5">
        <v>268792940.88473803</v>
      </c>
      <c r="S2253" s="5">
        <v>271785790.61023301</v>
      </c>
      <c r="T2253" s="5">
        <v>243369891.73912299</v>
      </c>
      <c r="U2253" s="5">
        <v>220379889.69854501</v>
      </c>
      <c r="V2253" s="5">
        <v>163544438.24802101</v>
      </c>
      <c r="W2253" s="5">
        <v>100540306.501091</v>
      </c>
      <c r="X2253" s="5">
        <v>154200310.567763</v>
      </c>
      <c r="Y2253" s="5">
        <v>239750177.94246501</v>
      </c>
      <c r="Z2253" s="5">
        <v>246601275.27429599</v>
      </c>
      <c r="AA2253" s="5">
        <v>216433027.276391</v>
      </c>
      <c r="AB2253" s="5">
        <v>22021295.501554001</v>
      </c>
      <c r="AC2253" s="5">
        <v>413390681.18866003</v>
      </c>
      <c r="AD2253" s="5">
        <v>389351061.32603502</v>
      </c>
      <c r="AE2253" s="5">
        <v>225782044.68870899</v>
      </c>
      <c r="AF2253" s="5">
        <v>396006892.570104</v>
      </c>
      <c r="AG2253" s="5">
        <v>348195603.11466599</v>
      </c>
      <c r="AH2253" s="5">
        <v>577120964.41936505</v>
      </c>
      <c r="AI2253" s="5">
        <v>603502268.48239601</v>
      </c>
      <c r="AJ2253" s="5">
        <v>267747774.26271901</v>
      </c>
      <c r="AK2253" s="5">
        <v>418316470.71769702</v>
      </c>
      <c r="AL2253" s="5">
        <v>455394460.59939098</v>
      </c>
      <c r="AM2253" s="5">
        <v>424556016.23063803</v>
      </c>
      <c r="AN2253" s="5">
        <v>229883879.88507399</v>
      </c>
      <c r="AO2253" s="5">
        <v>392547853.62931502</v>
      </c>
      <c r="AP2253" s="5">
        <v>393946856.22257102</v>
      </c>
      <c r="AQ2253" s="5">
        <v>272075197.562644</v>
      </c>
      <c r="AR2253" s="5">
        <v>204213259.54423699</v>
      </c>
      <c r="AS2253" s="5">
        <v>189209389.60121399</v>
      </c>
      <c r="AT2253" s="5">
        <v>385627643.31515998</v>
      </c>
      <c r="AU2253" s="5">
        <v>182408203.21460399</v>
      </c>
      <c r="AV2253" s="5">
        <v>270413259.78920299</v>
      </c>
      <c r="AW2253" s="5">
        <v>447826548.28001302</v>
      </c>
      <c r="AX2253" s="5">
        <v>451711289.64546698</v>
      </c>
      <c r="AY2253" s="5">
        <v>390373441.70539701</v>
      </c>
      <c r="AZ2253" s="5">
        <v>394287249.90503699</v>
      </c>
      <c r="BA2253" s="5">
        <v>535231980.03845</v>
      </c>
      <c r="BB2253" s="5">
        <v>134082375.590974</v>
      </c>
      <c r="BC2253" s="5">
        <v>681856894.19282603</v>
      </c>
      <c r="BD2253" s="5">
        <v>154601366.64609301</v>
      </c>
      <c r="BE2253" s="5">
        <v>285936777.60950202</v>
      </c>
      <c r="BF2253" s="5">
        <v>360832061.26583701</v>
      </c>
      <c r="BG2253" s="5">
        <v>348174328.02348</v>
      </c>
    </row>
    <row r="2254" spans="1:59" x14ac:dyDescent="0.75">
      <c r="A2254" s="4">
        <v>2253</v>
      </c>
      <c r="B2254" s="5">
        <v>1181.99712</v>
      </c>
      <c r="C2254" s="5">
        <v>7.883</v>
      </c>
      <c r="D2254" s="5">
        <v>171526751.699334</v>
      </c>
      <c r="E2254" s="5">
        <v>101531924.309282</v>
      </c>
      <c r="F2254" s="5">
        <v>257506199.95941499</v>
      </c>
      <c r="G2254" s="5">
        <v>175046283.90171999</v>
      </c>
      <c r="H2254" s="5">
        <v>222499851.091905</v>
      </c>
      <c r="I2254" s="5">
        <v>126525692.016324</v>
      </c>
      <c r="J2254" s="5">
        <v>197146174.898258</v>
      </c>
      <c r="K2254" s="5">
        <v>146806375.70155799</v>
      </c>
      <c r="L2254" s="5">
        <v>99800585.685929999</v>
      </c>
      <c r="M2254" s="5">
        <v>209342688.817702</v>
      </c>
      <c r="N2254" s="5">
        <v>167776803.78802499</v>
      </c>
      <c r="O2254" s="5">
        <v>142511191.91542101</v>
      </c>
      <c r="P2254" s="5">
        <v>194556895.52444899</v>
      </c>
      <c r="Q2254" s="5">
        <v>122421935.47021499</v>
      </c>
      <c r="R2254" s="5">
        <v>199905921.35390699</v>
      </c>
      <c r="S2254" s="5">
        <v>158851518.40707001</v>
      </c>
      <c r="T2254" s="5">
        <v>111185416.568673</v>
      </c>
      <c r="U2254" s="5">
        <v>76183851.442019507</v>
      </c>
      <c r="V2254" s="5">
        <v>61836169.307473101</v>
      </c>
      <c r="W2254" s="5">
        <v>41742995.907892801</v>
      </c>
      <c r="X2254" s="5">
        <v>89395015.624196902</v>
      </c>
      <c r="Y2254" s="5">
        <v>126156746.70975301</v>
      </c>
      <c r="Z2254" s="5">
        <v>104393797.03156801</v>
      </c>
      <c r="AA2254" s="5">
        <v>245558470.49447501</v>
      </c>
      <c r="AB2254" s="5">
        <v>10074813.6230531</v>
      </c>
      <c r="AC2254" s="5">
        <v>179835509.14499801</v>
      </c>
      <c r="AD2254" s="5">
        <v>117210083.001748</v>
      </c>
      <c r="AE2254" s="5">
        <v>105705596.77104101</v>
      </c>
      <c r="AF2254" s="5">
        <v>93158418.169616103</v>
      </c>
      <c r="AG2254" s="5">
        <v>97394671.649263605</v>
      </c>
      <c r="AH2254" s="5">
        <v>234278719.86537299</v>
      </c>
      <c r="AI2254" s="5">
        <v>156035977.84915099</v>
      </c>
      <c r="AJ2254" s="5">
        <v>170899968.07401901</v>
      </c>
      <c r="AK2254" s="5">
        <v>245440414.093243</v>
      </c>
      <c r="AL2254" s="5">
        <v>131709886.974307</v>
      </c>
      <c r="AM2254" s="5">
        <v>163497627.11629501</v>
      </c>
      <c r="AN2254" s="5">
        <v>102705213.636206</v>
      </c>
      <c r="AO2254" s="5">
        <v>109520228.891862</v>
      </c>
      <c r="AP2254" s="5">
        <v>175045942.10678199</v>
      </c>
      <c r="AQ2254" s="5">
        <v>81099674.887891501</v>
      </c>
      <c r="AR2254" s="5">
        <v>138685502.63389</v>
      </c>
      <c r="AS2254" s="5">
        <v>134973327.867311</v>
      </c>
      <c r="AT2254" s="5">
        <v>204617284.30957201</v>
      </c>
      <c r="AU2254" s="5">
        <v>210172876.69553101</v>
      </c>
      <c r="AV2254" s="5">
        <v>171728346.172456</v>
      </c>
      <c r="AW2254" s="5">
        <v>227630173.92669401</v>
      </c>
      <c r="AX2254" s="5">
        <v>216865523.01282799</v>
      </c>
      <c r="AY2254" s="5">
        <v>199863642.80608299</v>
      </c>
      <c r="AZ2254" s="5">
        <v>194127464.598786</v>
      </c>
      <c r="BA2254" s="5">
        <v>112854891.215001</v>
      </c>
      <c r="BB2254" s="5">
        <v>67343443.568729997</v>
      </c>
      <c r="BC2254" s="5">
        <v>210365072.41550201</v>
      </c>
      <c r="BD2254" s="5">
        <v>147564206.63193399</v>
      </c>
      <c r="BE2254" s="5">
        <v>120847387.719155</v>
      </c>
      <c r="BF2254" s="5">
        <v>140351427.703702</v>
      </c>
      <c r="BG2254" s="5">
        <v>75432152.776123196</v>
      </c>
    </row>
    <row r="2255" spans="1:59" x14ac:dyDescent="0.75">
      <c r="A2255" s="4">
        <v>2254</v>
      </c>
      <c r="B2255" s="5">
        <v>1432.26279</v>
      </c>
      <c r="C2255" s="5">
        <v>9.0779999999999994</v>
      </c>
      <c r="D2255" s="5">
        <v>269353756.630799</v>
      </c>
      <c r="E2255" s="5">
        <v>282250251.401914</v>
      </c>
      <c r="F2255" s="5">
        <v>253138848.997242</v>
      </c>
      <c r="G2255" s="5">
        <v>327877114.43794399</v>
      </c>
      <c r="H2255" s="5">
        <v>349885967.67882001</v>
      </c>
      <c r="I2255" s="5">
        <v>259667620.948385</v>
      </c>
      <c r="J2255" s="5">
        <v>346074734.26051301</v>
      </c>
      <c r="K2255" s="5">
        <v>257976520.10595599</v>
      </c>
      <c r="L2255" s="5">
        <v>231213117.961896</v>
      </c>
      <c r="M2255" s="5">
        <v>298323798.79364997</v>
      </c>
      <c r="N2255" s="5">
        <v>310262244.46070302</v>
      </c>
      <c r="O2255" s="5">
        <v>230280988.53812701</v>
      </c>
      <c r="P2255" s="5">
        <v>329258206.640095</v>
      </c>
      <c r="Q2255" s="5">
        <v>287168824.14792103</v>
      </c>
      <c r="R2255" s="5">
        <v>281579447.64704502</v>
      </c>
      <c r="S2255" s="5">
        <v>226080268.89401001</v>
      </c>
      <c r="T2255" s="5">
        <v>244896628.502722</v>
      </c>
      <c r="U2255" s="5">
        <v>275712790.47417003</v>
      </c>
      <c r="V2255" s="5">
        <v>259470884.44063601</v>
      </c>
      <c r="W2255" s="5">
        <v>189486942.86576799</v>
      </c>
      <c r="X2255" s="5">
        <v>257707531.72945401</v>
      </c>
      <c r="Y2255" s="5">
        <v>271236964.56938201</v>
      </c>
      <c r="Z2255" s="5">
        <v>315077565.56467098</v>
      </c>
      <c r="AA2255" s="5">
        <v>298299357.04706198</v>
      </c>
      <c r="AB2255" s="5">
        <v>41504587.518511496</v>
      </c>
      <c r="AC2255" s="5">
        <v>296628876.54660797</v>
      </c>
      <c r="AD2255" s="5">
        <v>286858261.80467498</v>
      </c>
      <c r="AE2255" s="5">
        <v>252064025.44879201</v>
      </c>
      <c r="AF2255" s="5">
        <v>242465603.46304199</v>
      </c>
      <c r="AG2255" s="5">
        <v>401150315.98983902</v>
      </c>
      <c r="AH2255" s="5">
        <v>323359104.51397502</v>
      </c>
      <c r="AI2255" s="5">
        <v>262633675.40683299</v>
      </c>
      <c r="AJ2255" s="5">
        <v>278953918.02207702</v>
      </c>
      <c r="AK2255" s="5">
        <v>349994458.54219902</v>
      </c>
      <c r="AL2255" s="5">
        <v>319418537.19269001</v>
      </c>
      <c r="AM2255" s="5">
        <v>295215912.47678798</v>
      </c>
      <c r="AN2255" s="5">
        <v>227588070.258342</v>
      </c>
      <c r="AO2255" s="5">
        <v>239152879.440521</v>
      </c>
      <c r="AP2255" s="5">
        <v>333162796.98952597</v>
      </c>
      <c r="AQ2255" s="5">
        <v>197264240.147504</v>
      </c>
      <c r="AR2255" s="5">
        <v>269074790.432338</v>
      </c>
      <c r="AS2255" s="5">
        <v>316942575.90109301</v>
      </c>
      <c r="AT2255" s="5">
        <v>345632473.899212</v>
      </c>
      <c r="AU2255" s="5">
        <v>321260435.38016802</v>
      </c>
      <c r="AV2255" s="5">
        <v>255720748.82097301</v>
      </c>
      <c r="AW2255" s="5">
        <v>310880951.49918997</v>
      </c>
      <c r="AX2255" s="5">
        <v>338956391.11366999</v>
      </c>
      <c r="AY2255" s="5">
        <v>253730071.78518</v>
      </c>
      <c r="AZ2255" s="5">
        <v>294285987.02185303</v>
      </c>
      <c r="BA2255" s="5">
        <v>261327492.94031599</v>
      </c>
      <c r="BB2255" s="5">
        <v>179689407.81024501</v>
      </c>
      <c r="BC2255" s="5">
        <v>278484797.34933001</v>
      </c>
      <c r="BD2255" s="5">
        <v>295415114.65740299</v>
      </c>
      <c r="BE2255" s="5">
        <v>288411975.520006</v>
      </c>
      <c r="BF2255" s="5">
        <v>299405396.22595799</v>
      </c>
      <c r="BG2255" s="5">
        <v>245486329.94470599</v>
      </c>
    </row>
    <row r="2256" spans="1:59" x14ac:dyDescent="0.75">
      <c r="A2256" s="4">
        <v>2255</v>
      </c>
      <c r="B2256" s="5">
        <v>864.79774999999995</v>
      </c>
      <c r="C2256" s="5">
        <v>11.96</v>
      </c>
      <c r="D2256" s="5">
        <v>196746511.23656499</v>
      </c>
      <c r="E2256" s="5">
        <v>177570504.93262199</v>
      </c>
      <c r="F2256" s="5">
        <v>233876573.95715401</v>
      </c>
      <c r="G2256" s="5">
        <v>98517602.371161699</v>
      </c>
      <c r="H2256" s="5">
        <v>408075494.95849299</v>
      </c>
      <c r="I2256" s="5">
        <v>216664084.34352899</v>
      </c>
      <c r="J2256" s="5">
        <v>305561601.00279301</v>
      </c>
      <c r="K2256" s="5">
        <v>160759577.470772</v>
      </c>
      <c r="L2256" s="5">
        <v>434878736.37699002</v>
      </c>
      <c r="M2256" s="5">
        <v>347034990.62074</v>
      </c>
      <c r="N2256" s="5">
        <v>275398729.113451</v>
      </c>
      <c r="O2256" s="5">
        <v>346173830.50629598</v>
      </c>
      <c r="P2256" s="5">
        <v>328054706.70814502</v>
      </c>
      <c r="Q2256" s="5">
        <v>265404878.51299199</v>
      </c>
      <c r="R2256" s="5">
        <v>237223771.069305</v>
      </c>
      <c r="S2256" s="5">
        <v>127813185.596249</v>
      </c>
      <c r="T2256" s="5">
        <v>108957829.47482</v>
      </c>
      <c r="U2256" s="5">
        <v>320735936.61617798</v>
      </c>
      <c r="V2256" s="5">
        <v>289101245.42400402</v>
      </c>
      <c r="W2256" s="5">
        <v>174984704.693569</v>
      </c>
      <c r="X2256" s="5">
        <v>341636129.51604301</v>
      </c>
      <c r="Y2256" s="5">
        <v>276870564.445849</v>
      </c>
      <c r="Z2256" s="5">
        <v>423692794.46531302</v>
      </c>
      <c r="AA2256" s="5">
        <v>202188172.83535501</v>
      </c>
      <c r="AB2256" s="5">
        <v>22915720.964430001</v>
      </c>
      <c r="AC2256" s="5">
        <v>214727210.94236401</v>
      </c>
      <c r="AD2256" s="5">
        <v>328856274.57760102</v>
      </c>
      <c r="AE2256" s="5">
        <v>257152289.32012901</v>
      </c>
      <c r="AF2256" s="5">
        <v>308702984.48866898</v>
      </c>
      <c r="AG2256" s="5">
        <v>408987761.56631601</v>
      </c>
      <c r="AH2256" s="5">
        <v>694208721.10827601</v>
      </c>
      <c r="AI2256" s="5">
        <v>251822896.81071299</v>
      </c>
      <c r="AJ2256" s="5">
        <v>298485127.83384597</v>
      </c>
      <c r="AK2256" s="5">
        <v>298738777.99610102</v>
      </c>
      <c r="AL2256" s="5">
        <v>354862473.25195599</v>
      </c>
      <c r="AM2256" s="5">
        <v>282716516.007294</v>
      </c>
      <c r="AN2256" s="5">
        <v>260968724.57501</v>
      </c>
      <c r="AO2256" s="5">
        <v>425881455.81784201</v>
      </c>
      <c r="AP2256" s="5">
        <v>208501550.68498001</v>
      </c>
      <c r="AQ2256" s="5">
        <v>189856692.45340201</v>
      </c>
      <c r="AR2256" s="5">
        <v>227011943.853048</v>
      </c>
      <c r="AS2256" s="5">
        <v>235967445.94544199</v>
      </c>
      <c r="AT2256" s="5">
        <v>224233024.76251501</v>
      </c>
      <c r="AU2256" s="5">
        <v>37199286.4113409</v>
      </c>
      <c r="AV2256" s="5">
        <v>236111868.34541801</v>
      </c>
      <c r="AW2256" s="5">
        <v>288031163.52299201</v>
      </c>
      <c r="AX2256" s="5">
        <v>511565408.85111099</v>
      </c>
      <c r="AY2256" s="5">
        <v>260922660.288766</v>
      </c>
      <c r="AZ2256" s="5">
        <v>187494035.023442</v>
      </c>
      <c r="BA2256" s="5">
        <v>215434672.767901</v>
      </c>
      <c r="BB2256" s="5">
        <v>260598032.33636701</v>
      </c>
      <c r="BC2256" s="5">
        <v>188847352.81488499</v>
      </c>
      <c r="BD2256" s="5">
        <v>238603773.71568301</v>
      </c>
      <c r="BE2256" s="5">
        <v>43185863.949632101</v>
      </c>
      <c r="BF2256" s="5">
        <v>183397348.06580099</v>
      </c>
      <c r="BG2256" s="5">
        <v>163502457.37770799</v>
      </c>
    </row>
    <row r="2257" spans="1:59" x14ac:dyDescent="0.75">
      <c r="A2257" s="4">
        <v>2256</v>
      </c>
      <c r="B2257" s="5">
        <v>1544.3879400000001</v>
      </c>
      <c r="C2257" s="5">
        <v>9.859</v>
      </c>
      <c r="D2257" s="5">
        <v>223128695.630869</v>
      </c>
      <c r="E2257" s="5">
        <v>202146858.05023101</v>
      </c>
      <c r="F2257" s="5">
        <v>258805366.65196201</v>
      </c>
      <c r="G2257" s="5">
        <v>255927921.98811701</v>
      </c>
      <c r="H2257" s="5">
        <v>323974477.91116101</v>
      </c>
      <c r="I2257" s="5">
        <v>200153527.282561</v>
      </c>
      <c r="J2257" s="5">
        <v>269742276.47456801</v>
      </c>
      <c r="K2257" s="5">
        <v>281479404.78064901</v>
      </c>
      <c r="L2257" s="5">
        <v>269340357.53860098</v>
      </c>
      <c r="M2257" s="5">
        <v>271528354.46429402</v>
      </c>
      <c r="N2257" s="5">
        <v>220991251.47265899</v>
      </c>
      <c r="O2257" s="5">
        <v>277648771.92859298</v>
      </c>
      <c r="P2257" s="5">
        <v>284724302.52277601</v>
      </c>
      <c r="Q2257" s="5">
        <v>259177831.71206799</v>
      </c>
      <c r="R2257" s="5">
        <v>253850120.62181601</v>
      </c>
      <c r="S2257" s="5">
        <v>155884789.73355201</v>
      </c>
      <c r="T2257" s="5">
        <v>153650212.08925301</v>
      </c>
      <c r="U2257" s="5">
        <v>201222160.21969301</v>
      </c>
      <c r="V2257" s="5">
        <v>137408621.932188</v>
      </c>
      <c r="W2257" s="5">
        <v>89073002.477831498</v>
      </c>
      <c r="X2257" s="5">
        <v>137226804.65552801</v>
      </c>
      <c r="Y2257" s="5">
        <v>162527277.699303</v>
      </c>
      <c r="Z2257" s="5">
        <v>258169018.186793</v>
      </c>
      <c r="AA2257" s="5">
        <v>271173845.81909102</v>
      </c>
      <c r="AB2257" s="5">
        <v>30834780.731314901</v>
      </c>
      <c r="AC2257" s="5">
        <v>269749158.35607898</v>
      </c>
      <c r="AD2257" s="5">
        <v>204629848.75242901</v>
      </c>
      <c r="AE2257" s="5">
        <v>257652170.92947799</v>
      </c>
      <c r="AF2257" s="5">
        <v>198097540.39458901</v>
      </c>
      <c r="AG2257" s="5">
        <v>251778407.49869201</v>
      </c>
      <c r="AH2257" s="5">
        <v>265200050.862887</v>
      </c>
      <c r="AI2257" s="5">
        <v>197406602.34700501</v>
      </c>
      <c r="AJ2257" s="5">
        <v>294918534.15583402</v>
      </c>
      <c r="AK2257" s="5">
        <v>283478731.29492998</v>
      </c>
      <c r="AL2257" s="5">
        <v>289158515.66538799</v>
      </c>
      <c r="AM2257" s="5">
        <v>302566532.42209399</v>
      </c>
      <c r="AN2257" s="5">
        <v>138811185.91853899</v>
      </c>
      <c r="AO2257" s="5">
        <v>176022447.88817701</v>
      </c>
      <c r="AP2257" s="5">
        <v>258085766.78577101</v>
      </c>
      <c r="AQ2257" s="5">
        <v>192814091.03646001</v>
      </c>
      <c r="AR2257" s="5">
        <v>195975038.65339199</v>
      </c>
      <c r="AS2257" s="5">
        <v>184231061.21140099</v>
      </c>
      <c r="AT2257" s="5">
        <v>273889060.58364397</v>
      </c>
      <c r="AU2257" s="5">
        <v>221627931.34037101</v>
      </c>
      <c r="AV2257" s="5">
        <v>322267844.20659101</v>
      </c>
      <c r="AW2257" s="5">
        <v>271131325.31882501</v>
      </c>
      <c r="AX2257" s="5">
        <v>301356003.868294</v>
      </c>
      <c r="AY2257" s="5">
        <v>214773112.629287</v>
      </c>
      <c r="AZ2257" s="5">
        <v>199870378.557172</v>
      </c>
      <c r="BA2257" s="5">
        <v>199006963.822447</v>
      </c>
      <c r="BB2257" s="5">
        <v>83417419.4041875</v>
      </c>
      <c r="BC2257" s="5">
        <v>167088446.640057</v>
      </c>
      <c r="BD2257" s="5">
        <v>264418986.34709501</v>
      </c>
      <c r="BE2257" s="5">
        <v>181412424.26438999</v>
      </c>
      <c r="BF2257" s="5">
        <v>240093564.25020501</v>
      </c>
      <c r="BG2257" s="5">
        <v>148810206.20444399</v>
      </c>
    </row>
    <row r="2258" spans="1:59" x14ac:dyDescent="0.75">
      <c r="A2258" s="4">
        <v>2257</v>
      </c>
      <c r="B2258" s="5">
        <v>775.66750000000002</v>
      </c>
      <c r="C2258" s="5">
        <v>8.36</v>
      </c>
      <c r="D2258" s="5">
        <v>95123387.620039001</v>
      </c>
      <c r="E2258" s="5">
        <v>122802385.582675</v>
      </c>
      <c r="F2258" s="5">
        <v>95898308.102053404</v>
      </c>
      <c r="G2258" s="5">
        <v>135834274.57188499</v>
      </c>
      <c r="H2258" s="5">
        <v>110022748.76696999</v>
      </c>
      <c r="I2258" s="5">
        <v>360961950.72481799</v>
      </c>
      <c r="J2258" s="5">
        <v>114267066.018139</v>
      </c>
      <c r="K2258" s="5">
        <v>250919940.665865</v>
      </c>
      <c r="L2258" s="5">
        <v>137651968.174481</v>
      </c>
      <c r="M2258" s="5">
        <v>131150054.612902</v>
      </c>
      <c r="N2258" s="5">
        <v>146721038.97521299</v>
      </c>
      <c r="O2258" s="5">
        <v>130504636.076646</v>
      </c>
      <c r="P2258" s="5">
        <v>91880697.055839896</v>
      </c>
      <c r="Q2258" s="5">
        <v>119285567.98622</v>
      </c>
      <c r="R2258" s="5">
        <v>114911867.18636</v>
      </c>
      <c r="S2258" s="5">
        <v>205295813.96430799</v>
      </c>
      <c r="T2258" s="5">
        <v>151814876.72558001</v>
      </c>
      <c r="U2258" s="5">
        <v>301653392.322716</v>
      </c>
      <c r="V2258" s="5">
        <v>216852021.58445001</v>
      </c>
      <c r="W2258" s="5">
        <v>205219858.104114</v>
      </c>
      <c r="X2258" s="5">
        <v>178952034.99277499</v>
      </c>
      <c r="Y2258" s="5">
        <v>177582026.550787</v>
      </c>
      <c r="Z2258" s="5">
        <v>389280812.85169601</v>
      </c>
      <c r="AA2258" s="5">
        <v>85684799.562095702</v>
      </c>
      <c r="AB2258" s="5">
        <v>100554039.04843</v>
      </c>
      <c r="AC2258" s="5">
        <v>102299969.916252</v>
      </c>
      <c r="AD2258" s="5">
        <v>176201965.524506</v>
      </c>
      <c r="AE2258" s="5">
        <v>260052896.76338899</v>
      </c>
      <c r="AF2258" s="5">
        <v>151113185.774748</v>
      </c>
      <c r="AG2258" s="5">
        <v>138517614.558938</v>
      </c>
      <c r="AH2258" s="5">
        <v>98327069.313049093</v>
      </c>
      <c r="AI2258" s="5">
        <v>397301554.43220401</v>
      </c>
      <c r="AJ2258" s="5">
        <v>91591741.019411907</v>
      </c>
      <c r="AK2258" s="5">
        <v>74049827.568442807</v>
      </c>
      <c r="AL2258" s="5">
        <v>112556450.70303001</v>
      </c>
      <c r="AM2258" s="5">
        <v>113314193.247095</v>
      </c>
      <c r="AN2258" s="5">
        <v>470741256.15149802</v>
      </c>
      <c r="AO2258" s="5">
        <v>492717283.50766301</v>
      </c>
      <c r="AP2258" s="5">
        <v>92401637.082452506</v>
      </c>
      <c r="AQ2258" s="5">
        <v>208592269.705134</v>
      </c>
      <c r="AR2258" s="5">
        <v>142574372.49969199</v>
      </c>
      <c r="AS2258" s="5">
        <v>148037175.78400499</v>
      </c>
      <c r="AT2258" s="5">
        <v>81452485.529396996</v>
      </c>
      <c r="AU2258" s="5">
        <v>107473590.689624</v>
      </c>
      <c r="AV2258" s="5">
        <v>105982964.68644901</v>
      </c>
      <c r="AW2258" s="5">
        <v>365256058.871315</v>
      </c>
      <c r="AX2258" s="5">
        <v>122648200.781096</v>
      </c>
      <c r="AY2258" s="5">
        <v>133508503.39199699</v>
      </c>
      <c r="AZ2258" s="5">
        <v>134853321.07397801</v>
      </c>
      <c r="BA2258" s="5">
        <v>147192835.62004799</v>
      </c>
      <c r="BB2258" s="5">
        <v>198391484.719448</v>
      </c>
      <c r="BC2258" s="5">
        <v>440044912.116813</v>
      </c>
      <c r="BD2258" s="5">
        <v>158055833.41553</v>
      </c>
      <c r="BE2258" s="5">
        <v>153772769.25423399</v>
      </c>
      <c r="BF2258" s="5">
        <v>138425106.12442699</v>
      </c>
      <c r="BG2258" s="5">
        <v>357221548.17139202</v>
      </c>
    </row>
    <row r="2259" spans="1:59" x14ac:dyDescent="0.75">
      <c r="A2259" s="4">
        <v>2258</v>
      </c>
      <c r="B2259" s="5">
        <v>822.65976000000001</v>
      </c>
      <c r="C2259" s="5">
        <v>8.3829999999999991</v>
      </c>
      <c r="D2259" s="5">
        <v>135758489.93756399</v>
      </c>
      <c r="E2259" s="5">
        <v>67466867.658944204</v>
      </c>
      <c r="F2259" s="5">
        <v>91505168.124711007</v>
      </c>
      <c r="G2259" s="5">
        <v>103302896.99913</v>
      </c>
      <c r="H2259" s="5">
        <v>189920323.76711699</v>
      </c>
      <c r="I2259" s="5">
        <v>149819903.67218599</v>
      </c>
      <c r="J2259" s="5">
        <v>68572658.628343701</v>
      </c>
      <c r="K2259" s="5">
        <v>74743528.371134102</v>
      </c>
      <c r="L2259" s="5">
        <v>28283160.924990602</v>
      </c>
      <c r="M2259" s="5">
        <v>135349809.46092299</v>
      </c>
      <c r="N2259" s="5">
        <v>74215778.177466005</v>
      </c>
      <c r="O2259" s="5">
        <v>75593295.692815006</v>
      </c>
      <c r="P2259" s="5">
        <v>92438250.653622702</v>
      </c>
      <c r="Q2259" s="5">
        <v>43869339.087767899</v>
      </c>
      <c r="R2259" s="5">
        <v>116019637.242148</v>
      </c>
      <c r="S2259" s="5">
        <v>68631525.109062001</v>
      </c>
      <c r="T2259" s="5">
        <v>263819389.44652799</v>
      </c>
      <c r="U2259" s="5">
        <v>114303889.54543699</v>
      </c>
      <c r="V2259" s="5">
        <v>252637573.05477199</v>
      </c>
      <c r="W2259" s="5">
        <v>176178747.81772801</v>
      </c>
      <c r="X2259" s="5">
        <v>132774203.229228</v>
      </c>
      <c r="Y2259" s="5">
        <v>130647008.62394699</v>
      </c>
      <c r="Z2259" s="5">
        <v>116013247.938444</v>
      </c>
      <c r="AA2259" s="5">
        <v>67962453.731183395</v>
      </c>
      <c r="AB2259" s="5">
        <v>3314490.7405814598</v>
      </c>
      <c r="AC2259" s="5">
        <v>64269093.410476997</v>
      </c>
      <c r="AD2259" s="5">
        <v>150854403.20707199</v>
      </c>
      <c r="AE2259" s="5">
        <v>71811550.164896905</v>
      </c>
      <c r="AF2259" s="5">
        <v>129231657.297865</v>
      </c>
      <c r="AG2259" s="5">
        <v>96610400.211230099</v>
      </c>
      <c r="AH2259" s="5">
        <v>189447803.456828</v>
      </c>
      <c r="AI2259" s="5">
        <v>173687742.15033701</v>
      </c>
      <c r="AJ2259" s="5">
        <v>101296931.594393</v>
      </c>
      <c r="AK2259" s="5">
        <v>154747919.80414501</v>
      </c>
      <c r="AL2259" s="5">
        <v>126148978.97019</v>
      </c>
      <c r="AM2259" s="5">
        <v>133250984.754519</v>
      </c>
      <c r="AN2259" s="5">
        <v>143183215.08114299</v>
      </c>
      <c r="AO2259" s="5">
        <v>233861813.883679</v>
      </c>
      <c r="AP2259" s="5">
        <v>72487471.369357198</v>
      </c>
      <c r="AQ2259" s="5">
        <v>54316287.528552197</v>
      </c>
      <c r="AR2259" s="5">
        <v>161574191.46676999</v>
      </c>
      <c r="AS2259" s="5">
        <v>117817268.49234</v>
      </c>
      <c r="AT2259" s="5">
        <v>114125707.396369</v>
      </c>
      <c r="AU2259" s="5">
        <v>43932153.558767699</v>
      </c>
      <c r="AV2259" s="5">
        <v>63714894.466980398</v>
      </c>
      <c r="AW2259" s="5">
        <v>117084928.352128</v>
      </c>
      <c r="AX2259" s="5">
        <v>81195145.0489472</v>
      </c>
      <c r="AY2259" s="5">
        <v>81455492.520717606</v>
      </c>
      <c r="AZ2259" s="5">
        <v>171253483.50451499</v>
      </c>
      <c r="BA2259" s="5">
        <v>235533037.57775101</v>
      </c>
      <c r="BB2259" s="5">
        <v>111204322.00897799</v>
      </c>
      <c r="BC2259" s="5">
        <v>201451146.60235</v>
      </c>
      <c r="BD2259" s="5">
        <v>42964546.407065198</v>
      </c>
      <c r="BE2259" s="5">
        <v>226080082.01565799</v>
      </c>
      <c r="BF2259" s="5">
        <v>153093917.45237601</v>
      </c>
      <c r="BG2259" s="5">
        <v>141320728.04473001</v>
      </c>
    </row>
    <row r="2260" spans="1:59" x14ac:dyDescent="0.75">
      <c r="A2260" s="4">
        <v>2259</v>
      </c>
      <c r="B2260" s="5">
        <v>775.22423000000003</v>
      </c>
      <c r="C2260" s="5">
        <v>6.2030000000000003</v>
      </c>
      <c r="D2260" s="5">
        <v>7099723.1021596501</v>
      </c>
      <c r="E2260" s="5">
        <v>6568019.4916527299</v>
      </c>
      <c r="F2260" s="5">
        <v>4294388.5616862196</v>
      </c>
      <c r="G2260" s="5">
        <v>6003861.3850030396</v>
      </c>
      <c r="H2260" s="5">
        <v>8836752.9071915802</v>
      </c>
      <c r="I2260" s="5">
        <v>4222953.33812299</v>
      </c>
      <c r="J2260" s="5">
        <v>4785945.6751569398</v>
      </c>
      <c r="K2260" s="5">
        <v>9414210.8007538207</v>
      </c>
      <c r="L2260" s="5">
        <v>4315442.1693277899</v>
      </c>
      <c r="M2260" s="5">
        <v>4538148.0495757796</v>
      </c>
      <c r="N2260" s="5">
        <v>10732558.291705601</v>
      </c>
      <c r="O2260" s="5">
        <v>9134997.5594069399</v>
      </c>
      <c r="P2260" s="5">
        <v>5557690.7708122497</v>
      </c>
      <c r="Q2260" s="5">
        <v>10639832.1935059</v>
      </c>
      <c r="R2260" s="5">
        <v>14118464.5545418</v>
      </c>
      <c r="S2260" s="5">
        <v>10505819.2140994</v>
      </c>
      <c r="T2260" s="5">
        <v>5501290.4847340202</v>
      </c>
      <c r="U2260" s="5">
        <v>4942745.5239570998</v>
      </c>
      <c r="V2260" s="5">
        <v>6072582.5494017499</v>
      </c>
      <c r="W2260" s="5">
        <v>4063642.1314178901</v>
      </c>
      <c r="X2260" s="5">
        <v>5317598.1139932796</v>
      </c>
      <c r="Y2260" s="5">
        <v>10650870.220587401</v>
      </c>
      <c r="Z2260" s="5">
        <v>7732264.5376223801</v>
      </c>
      <c r="AA2260" s="5">
        <v>8203466.4567211103</v>
      </c>
      <c r="AB2260" s="5">
        <v>18185367.339411799</v>
      </c>
      <c r="AC2260" s="5">
        <v>6677966.7984832898</v>
      </c>
      <c r="AD2260" s="5">
        <v>8026753.9355289601</v>
      </c>
      <c r="AE2260" s="5">
        <v>7872986.1845778897</v>
      </c>
      <c r="AF2260" s="5">
        <v>24245908.780627001</v>
      </c>
      <c r="AG2260" s="5">
        <v>3373982.35865789</v>
      </c>
      <c r="AH2260" s="5">
        <v>16685186.892597601</v>
      </c>
      <c r="AI2260" s="5">
        <v>4527383.0384591203</v>
      </c>
      <c r="AJ2260" s="5">
        <v>8172563.2502958402</v>
      </c>
      <c r="AK2260" s="5">
        <v>9064171.6236346494</v>
      </c>
      <c r="AL2260" s="5">
        <v>6800398.9404451698</v>
      </c>
      <c r="AM2260" s="5">
        <v>7165160.9393859897</v>
      </c>
      <c r="AN2260" s="5">
        <v>8085374.9842320904</v>
      </c>
      <c r="AO2260" s="5">
        <v>10267573.9836696</v>
      </c>
      <c r="AP2260" s="5">
        <v>5911299.7521105101</v>
      </c>
      <c r="AQ2260" s="5">
        <v>938337.75717712799</v>
      </c>
      <c r="AR2260" s="5">
        <v>4853592.1958604297</v>
      </c>
      <c r="AS2260" s="5">
        <v>6577998.9785811901</v>
      </c>
      <c r="AT2260" s="5">
        <v>7063181.7886621701</v>
      </c>
      <c r="AU2260" s="5">
        <v>7351156.1286859596</v>
      </c>
      <c r="AV2260" s="5">
        <v>10736556.216737401</v>
      </c>
      <c r="AW2260" s="5">
        <v>8595883.4202928096</v>
      </c>
      <c r="AX2260" s="5">
        <v>4258005.8223222503</v>
      </c>
      <c r="AY2260" s="5">
        <v>7061021.4988700598</v>
      </c>
      <c r="AZ2260" s="5">
        <v>4416390.2954521803</v>
      </c>
      <c r="BA2260" s="5">
        <v>8768882.0696199406</v>
      </c>
      <c r="BB2260" s="5">
        <v>10391817.3440139</v>
      </c>
      <c r="BC2260" s="5">
        <v>5162870.49460671</v>
      </c>
      <c r="BD2260" s="5">
        <v>5170987.7722898005</v>
      </c>
      <c r="BE2260" s="5">
        <v>8176142.8844926199</v>
      </c>
      <c r="BF2260" s="5">
        <v>5971516.6159519497</v>
      </c>
      <c r="BG2260" s="5">
        <v>4328754.0739667201</v>
      </c>
    </row>
    <row r="2261" spans="1:59" x14ac:dyDescent="0.75">
      <c r="A2261" s="4">
        <v>2260</v>
      </c>
      <c r="B2261" s="5">
        <v>1039.72254</v>
      </c>
      <c r="C2261" s="5">
        <v>3.3460000000000001</v>
      </c>
      <c r="D2261" s="5">
        <v>11840495.7569186</v>
      </c>
      <c r="E2261" s="5">
        <v>6597179.4153493997</v>
      </c>
      <c r="F2261" s="5">
        <v>25213550.4485352</v>
      </c>
      <c r="G2261" s="5">
        <v>18226575.7388242</v>
      </c>
      <c r="H2261" s="5">
        <v>358061375.58801103</v>
      </c>
      <c r="I2261" s="5">
        <v>25154596.986968599</v>
      </c>
      <c r="J2261" s="5">
        <v>27254256.079732299</v>
      </c>
      <c r="K2261" s="5">
        <v>29483144.544893201</v>
      </c>
      <c r="L2261" s="5">
        <v>11542194.1983514</v>
      </c>
      <c r="M2261" s="5">
        <v>7394555.4965498</v>
      </c>
      <c r="N2261" s="5">
        <v>81287417.388234705</v>
      </c>
      <c r="O2261" s="5">
        <v>6881215.0688760504</v>
      </c>
      <c r="P2261" s="5">
        <v>84010332.045254901</v>
      </c>
      <c r="Q2261" s="5">
        <v>66529122.333062999</v>
      </c>
      <c r="R2261" s="5">
        <v>31497051.359496299</v>
      </c>
      <c r="S2261" s="5">
        <v>3672580.1973982998</v>
      </c>
      <c r="T2261" s="5">
        <v>1278178.6006355199</v>
      </c>
      <c r="U2261" s="5">
        <v>2634427.6238235598</v>
      </c>
      <c r="V2261" s="5">
        <v>102228554.061856</v>
      </c>
      <c r="W2261" s="5">
        <v>17183033.664570998</v>
      </c>
      <c r="X2261" s="5">
        <v>4621393.0338162202</v>
      </c>
      <c r="Y2261" s="5">
        <v>4828753.8854450202</v>
      </c>
      <c r="Z2261" s="5">
        <v>57070413.989390202</v>
      </c>
      <c r="AA2261" s="5">
        <v>331826751.54835403</v>
      </c>
      <c r="AB2261" s="5">
        <v>3179878.2292298698</v>
      </c>
      <c r="AC2261" s="5">
        <v>12311624.030695099</v>
      </c>
      <c r="AD2261" s="5">
        <v>690349729.73254502</v>
      </c>
      <c r="AE2261" s="5">
        <v>9860802.6141088493</v>
      </c>
      <c r="AF2261" s="5">
        <v>43430831.163886398</v>
      </c>
      <c r="AG2261" s="5">
        <v>31614152.235945702</v>
      </c>
      <c r="AH2261" s="5">
        <v>111078854.124455</v>
      </c>
      <c r="AI2261" s="5">
        <v>176800631.0526</v>
      </c>
      <c r="AJ2261" s="5">
        <v>6585638.4643134996</v>
      </c>
      <c r="AK2261" s="5">
        <v>23925819.9657414</v>
      </c>
      <c r="AL2261" s="5">
        <v>74313944.237535298</v>
      </c>
      <c r="AM2261" s="5">
        <v>11014443.4652406</v>
      </c>
      <c r="AN2261" s="5">
        <v>9343814.6123119295</v>
      </c>
      <c r="AO2261" s="5">
        <v>4194168.31228422</v>
      </c>
      <c r="AP2261" s="5">
        <v>33990546.718601599</v>
      </c>
      <c r="AQ2261" s="5">
        <v>15479269.3084256</v>
      </c>
      <c r="AR2261" s="5">
        <v>84463188.253400505</v>
      </c>
      <c r="AS2261" s="5">
        <v>55516198.302711599</v>
      </c>
      <c r="AT2261" s="5">
        <v>34649923.272340998</v>
      </c>
      <c r="AU2261" s="5">
        <v>1901920.4146553399</v>
      </c>
      <c r="AV2261" s="5">
        <v>87806843.611010894</v>
      </c>
      <c r="AW2261" s="5">
        <v>42364599.085150696</v>
      </c>
      <c r="AX2261" s="5">
        <v>23615936.552505098</v>
      </c>
      <c r="AY2261" s="5">
        <v>49633533.529338099</v>
      </c>
      <c r="AZ2261" s="5">
        <v>95309338.763210103</v>
      </c>
      <c r="BA2261" s="5">
        <v>155638391.85851401</v>
      </c>
      <c r="BB2261" s="5">
        <v>109654588.763172</v>
      </c>
      <c r="BC2261" s="5">
        <v>207035107.073374</v>
      </c>
      <c r="BD2261" s="5">
        <v>11820290.677045399</v>
      </c>
      <c r="BE2261" s="5">
        <v>41665536.640344501</v>
      </c>
      <c r="BF2261" s="5">
        <v>6555277.0513895499</v>
      </c>
      <c r="BG2261" s="5">
        <v>10360258.089448299</v>
      </c>
    </row>
    <row r="2262" spans="1:59" x14ac:dyDescent="0.75">
      <c r="A2262" s="4">
        <v>2261</v>
      </c>
      <c r="B2262" s="5">
        <v>508.31641999999999</v>
      </c>
      <c r="C2262" s="5">
        <v>6.4690000000000003</v>
      </c>
      <c r="D2262" s="5">
        <v>329115803.60796201</v>
      </c>
      <c r="E2262" s="5">
        <v>235836509.275004</v>
      </c>
      <c r="F2262" s="5">
        <v>329154428.40770102</v>
      </c>
      <c r="G2262" s="5">
        <v>374108962.81369603</v>
      </c>
      <c r="H2262" s="5">
        <v>339793127.678132</v>
      </c>
      <c r="I2262" s="5">
        <v>305439100.78938198</v>
      </c>
      <c r="J2262" s="5">
        <v>262516038.76502499</v>
      </c>
      <c r="K2262" s="5">
        <v>255326143.58447999</v>
      </c>
      <c r="L2262" s="5">
        <v>169893013.45838201</v>
      </c>
      <c r="M2262" s="5">
        <v>513391201.31905901</v>
      </c>
      <c r="N2262" s="5">
        <v>303841289.38721001</v>
      </c>
      <c r="O2262" s="5">
        <v>195200531.814197</v>
      </c>
      <c r="P2262" s="5">
        <v>295430721.59020603</v>
      </c>
      <c r="Q2262" s="5">
        <v>189608833.83377799</v>
      </c>
      <c r="R2262" s="5">
        <v>368702795.647888</v>
      </c>
      <c r="S2262" s="5">
        <v>241557369.09157699</v>
      </c>
      <c r="T2262" s="5">
        <v>393033393.85752702</v>
      </c>
      <c r="U2262" s="5">
        <v>151225519.098214</v>
      </c>
      <c r="V2262" s="5">
        <v>168453642.28492299</v>
      </c>
      <c r="W2262" s="5">
        <v>100001122.274084</v>
      </c>
      <c r="X2262" s="5">
        <v>242428198.602245</v>
      </c>
      <c r="Y2262" s="5">
        <v>206531000.78085399</v>
      </c>
      <c r="Z2262" s="5">
        <v>250612132.94595999</v>
      </c>
      <c r="AA2262" s="5">
        <v>331545333.87572098</v>
      </c>
      <c r="AB2262" s="5">
        <v>9991632.2783604693</v>
      </c>
      <c r="AC2262" s="5">
        <v>360829155.575643</v>
      </c>
      <c r="AD2262" s="5">
        <v>403899464.55952603</v>
      </c>
      <c r="AE2262" s="5">
        <v>211566252.09887299</v>
      </c>
      <c r="AF2262" s="5">
        <v>174548742.89080301</v>
      </c>
      <c r="AG2262" s="5">
        <v>396231261.33325201</v>
      </c>
      <c r="AH2262" s="5">
        <v>431805615.03345102</v>
      </c>
      <c r="AI2262" s="5">
        <v>594467274.96968603</v>
      </c>
      <c r="AJ2262" s="5">
        <v>263807778.36221701</v>
      </c>
      <c r="AK2262" s="5">
        <v>734924006.99943304</v>
      </c>
      <c r="AL2262" s="5">
        <v>437336296.07686698</v>
      </c>
      <c r="AM2262" s="5">
        <v>448859204.41187799</v>
      </c>
      <c r="AN2262" s="5">
        <v>304910645.60811102</v>
      </c>
      <c r="AO2262" s="5">
        <v>446335575.06962198</v>
      </c>
      <c r="AP2262" s="5">
        <v>239439211.37002599</v>
      </c>
      <c r="AQ2262" s="5">
        <v>194670335.849435</v>
      </c>
      <c r="AR2262" s="5">
        <v>277196455.09750402</v>
      </c>
      <c r="AS2262" s="5">
        <v>272743948.591851</v>
      </c>
      <c r="AT2262" s="5">
        <v>359839979.730573</v>
      </c>
      <c r="AU2262" s="5">
        <v>248054633.899468</v>
      </c>
      <c r="AV2262" s="5">
        <v>122066933.209675</v>
      </c>
      <c r="AW2262" s="5">
        <v>347488754.72582197</v>
      </c>
      <c r="AX2262" s="5">
        <v>438097682.58611101</v>
      </c>
      <c r="AY2262" s="5">
        <v>329292660.83781499</v>
      </c>
      <c r="AZ2262" s="5">
        <v>330846201.92662197</v>
      </c>
      <c r="BA2262" s="5">
        <v>444915086.70231998</v>
      </c>
      <c r="BB2262" s="5">
        <v>129486825.02402399</v>
      </c>
      <c r="BC2262" s="5">
        <v>480350449.64616001</v>
      </c>
      <c r="BD2262" s="5">
        <v>146079148.691645</v>
      </c>
      <c r="BE2262" s="5">
        <v>272859735.84772402</v>
      </c>
      <c r="BF2262" s="5">
        <v>218335683.24660501</v>
      </c>
      <c r="BG2262" s="5">
        <v>225793351.082899</v>
      </c>
    </row>
    <row r="2263" spans="1:59" x14ac:dyDescent="0.75">
      <c r="A2263" s="4">
        <v>2262</v>
      </c>
      <c r="B2263" s="5">
        <v>1545.1689200000001</v>
      </c>
      <c r="C2263" s="5">
        <v>7.27</v>
      </c>
      <c r="D2263" s="5">
        <v>63081259.605430096</v>
      </c>
      <c r="E2263" s="5">
        <v>76223679.200164005</v>
      </c>
      <c r="F2263" s="5">
        <v>44827961.005748302</v>
      </c>
      <c r="G2263" s="5">
        <v>82034641.431230396</v>
      </c>
      <c r="H2263" s="5">
        <v>55935746.041722603</v>
      </c>
      <c r="I2263" s="5">
        <v>74225612.288954899</v>
      </c>
      <c r="J2263" s="5">
        <v>45350639.413327299</v>
      </c>
      <c r="K2263" s="5">
        <v>53809922.641827002</v>
      </c>
      <c r="L2263" s="5">
        <v>17431223.8875583</v>
      </c>
      <c r="M2263" s="5">
        <v>71753243.203655705</v>
      </c>
      <c r="N2263" s="5">
        <v>40765174.635234602</v>
      </c>
      <c r="O2263" s="5">
        <v>50523014.077254899</v>
      </c>
      <c r="P2263" s="5">
        <v>43441393.162188098</v>
      </c>
      <c r="Q2263" s="5">
        <v>28497092.088943701</v>
      </c>
      <c r="R2263" s="5">
        <v>26127928.143629398</v>
      </c>
      <c r="S2263" s="5">
        <v>22497871.8688014</v>
      </c>
      <c r="T2263" s="5">
        <v>151695329.739519</v>
      </c>
      <c r="U2263" s="5">
        <v>33643821.835743599</v>
      </c>
      <c r="V2263" s="5">
        <v>159483121.19047001</v>
      </c>
      <c r="W2263" s="5">
        <v>129819649.852503</v>
      </c>
      <c r="X2263" s="5">
        <v>94539299.938369796</v>
      </c>
      <c r="Y2263" s="5">
        <v>48721205.898656502</v>
      </c>
      <c r="Z2263" s="5">
        <v>142746427.295863</v>
      </c>
      <c r="AA2263" s="5">
        <v>23715347.4772695</v>
      </c>
      <c r="AB2263" s="5">
        <v>678746.35890394496</v>
      </c>
      <c r="AC2263" s="5">
        <v>63749314.498861998</v>
      </c>
      <c r="AD2263" s="5">
        <v>81349398.302164197</v>
      </c>
      <c r="AE2263" s="5">
        <v>34041217.990452103</v>
      </c>
      <c r="AF2263" s="5">
        <v>126912622.139649</v>
      </c>
      <c r="AG2263" s="5">
        <v>45050954.329239704</v>
      </c>
      <c r="AH2263" s="5">
        <v>178612080.59720501</v>
      </c>
      <c r="AI2263" s="5">
        <v>180883877.25009701</v>
      </c>
      <c r="AJ2263" s="5">
        <v>44947095.0006724</v>
      </c>
      <c r="AK2263" s="5">
        <v>211285838.26626</v>
      </c>
      <c r="AL2263" s="5">
        <v>88263942.504761904</v>
      </c>
      <c r="AM2263" s="5">
        <v>119952301.79460201</v>
      </c>
      <c r="AN2263" s="5">
        <v>40073836.937825903</v>
      </c>
      <c r="AO2263" s="5">
        <v>151070131.41107899</v>
      </c>
      <c r="AP2263" s="5">
        <v>22969301.549298901</v>
      </c>
      <c r="AQ2263" s="5">
        <v>5945374.3061666498</v>
      </c>
      <c r="AR2263" s="5">
        <v>71136408.131026298</v>
      </c>
      <c r="AS2263" s="5">
        <v>41150532.529608503</v>
      </c>
      <c r="AT2263" s="5">
        <v>70086268.830050901</v>
      </c>
      <c r="AU2263" s="5">
        <v>87232375.184113801</v>
      </c>
      <c r="AV2263" s="5">
        <v>56276903.604685202</v>
      </c>
      <c r="AW2263" s="5">
        <v>59594411.618329898</v>
      </c>
      <c r="AX2263" s="5">
        <v>51498668.326997504</v>
      </c>
      <c r="AY2263" s="5">
        <v>92021107.104623601</v>
      </c>
      <c r="AZ2263" s="5">
        <v>73816181.017863601</v>
      </c>
      <c r="BA2263" s="5">
        <v>117498451.51968201</v>
      </c>
      <c r="BB2263" s="5">
        <v>147299428.992982</v>
      </c>
      <c r="BC2263" s="5">
        <v>133033080.92947701</v>
      </c>
      <c r="BD2263" s="5">
        <v>24695729.0478766</v>
      </c>
      <c r="BE2263" s="5">
        <v>79535748.549175099</v>
      </c>
      <c r="BF2263" s="5">
        <v>45092936.755833402</v>
      </c>
      <c r="BG2263" s="5">
        <v>66376581.452104703</v>
      </c>
    </row>
    <row r="2264" spans="1:59" x14ac:dyDescent="0.75">
      <c r="A2264" s="4">
        <v>2263</v>
      </c>
      <c r="B2264" s="5">
        <v>807.69376</v>
      </c>
      <c r="C2264" s="5">
        <v>8.14</v>
      </c>
      <c r="D2264" s="5">
        <v>189835463.55044499</v>
      </c>
      <c r="E2264" s="5">
        <v>73894302.019200906</v>
      </c>
      <c r="F2264" s="5">
        <v>224126164.430668</v>
      </c>
      <c r="G2264" s="5">
        <v>268464072.43574798</v>
      </c>
      <c r="H2264" s="5">
        <v>235923500.61919999</v>
      </c>
      <c r="I2264" s="5">
        <v>100168813.45659401</v>
      </c>
      <c r="J2264" s="5">
        <v>115955699.276132</v>
      </c>
      <c r="K2264" s="5">
        <v>181450241.50573301</v>
      </c>
      <c r="L2264" s="5">
        <v>88210798.825538307</v>
      </c>
      <c r="M2264" s="5">
        <v>419345784.17518699</v>
      </c>
      <c r="N2264" s="5">
        <v>105146108.579542</v>
      </c>
      <c r="O2264" s="5">
        <v>133007633.866154</v>
      </c>
      <c r="P2264" s="5">
        <v>220211012.88940901</v>
      </c>
      <c r="Q2264" s="5">
        <v>54158950.452412702</v>
      </c>
      <c r="R2264" s="5">
        <v>144791690.479334</v>
      </c>
      <c r="S2264" s="5">
        <v>97509562.094507098</v>
      </c>
      <c r="T2264" s="5">
        <v>397994146.120013</v>
      </c>
      <c r="U2264" s="5">
        <v>90695419.250343606</v>
      </c>
      <c r="V2264" s="5">
        <v>266835864.20677599</v>
      </c>
      <c r="W2264" s="5">
        <v>247311040.09686401</v>
      </c>
      <c r="X2264" s="5">
        <v>203160224.21230701</v>
      </c>
      <c r="Y2264" s="5">
        <v>168165543.78377399</v>
      </c>
      <c r="Z2264" s="5">
        <v>405286650.395356</v>
      </c>
      <c r="AA2264" s="5">
        <v>116666214.319638</v>
      </c>
      <c r="AB2264" s="5">
        <v>10788016.497813299</v>
      </c>
      <c r="AC2264" s="5">
        <v>139408530.42803201</v>
      </c>
      <c r="AD2264" s="5">
        <v>222140487.46413901</v>
      </c>
      <c r="AE2264" s="5">
        <v>75990106.551984295</v>
      </c>
      <c r="AF2264" s="5">
        <v>124075143.893213</v>
      </c>
      <c r="AG2264" s="5">
        <v>78684139.097056702</v>
      </c>
      <c r="AH2264" s="5">
        <v>187381395.063023</v>
      </c>
      <c r="AI2264" s="5">
        <v>232963213.65524799</v>
      </c>
      <c r="AJ2264" s="5">
        <v>151919005.607265</v>
      </c>
      <c r="AK2264" s="5">
        <v>186975983.82111201</v>
      </c>
      <c r="AL2264" s="5">
        <v>135168380.30796799</v>
      </c>
      <c r="AM2264" s="5">
        <v>189928071.48628899</v>
      </c>
      <c r="AN2264" s="5">
        <v>124820328.087606</v>
      </c>
      <c r="AO2264" s="5">
        <v>168373168.38177499</v>
      </c>
      <c r="AP2264" s="5">
        <v>323968387.07556802</v>
      </c>
      <c r="AQ2264" s="5">
        <v>23653161.209114201</v>
      </c>
      <c r="AR2264" s="5">
        <v>225498777.25541601</v>
      </c>
      <c r="AS2264" s="5">
        <v>78215924.968767494</v>
      </c>
      <c r="AT2264" s="5">
        <v>204848670.324296</v>
      </c>
      <c r="AU2264" s="5">
        <v>46702626.126111299</v>
      </c>
      <c r="AV2264" s="5">
        <v>137602498.51179701</v>
      </c>
      <c r="AW2264" s="5">
        <v>134584219.73941499</v>
      </c>
      <c r="AX2264" s="5">
        <v>237022944.947018</v>
      </c>
      <c r="AY2264" s="5">
        <v>90089927.983240902</v>
      </c>
      <c r="AZ2264" s="5">
        <v>188028566.58295</v>
      </c>
      <c r="BA2264" s="5">
        <v>194656847.87881401</v>
      </c>
      <c r="BB2264" s="5">
        <v>237492659.93764499</v>
      </c>
      <c r="BC2264" s="5">
        <v>133100781.99418899</v>
      </c>
      <c r="BD2264" s="5">
        <v>159464670.04382399</v>
      </c>
      <c r="BE2264" s="5">
        <v>131300242.208794</v>
      </c>
      <c r="BF2264" s="5">
        <v>114780072.53366201</v>
      </c>
      <c r="BG2264" s="5">
        <v>89383291.317858294</v>
      </c>
    </row>
    <row r="2265" spans="1:59" x14ac:dyDescent="0.75">
      <c r="A2265" s="4">
        <v>2264</v>
      </c>
      <c r="B2265" s="5">
        <v>661.53079000000002</v>
      </c>
      <c r="C2265" s="5">
        <v>6.742</v>
      </c>
      <c r="D2265" s="5">
        <v>1193832.21128983</v>
      </c>
      <c r="E2265" s="5">
        <v>46813440.514831699</v>
      </c>
      <c r="F2265" s="5">
        <v>1290826.1204864201</v>
      </c>
      <c r="G2265" s="5">
        <v>135131179.09883001</v>
      </c>
      <c r="H2265" s="5">
        <v>121978771.463764</v>
      </c>
      <c r="I2265" s="5">
        <v>2348667.8889305899</v>
      </c>
      <c r="J2265" s="5">
        <v>255477629.72900799</v>
      </c>
      <c r="K2265" s="5">
        <v>285676410.65061402</v>
      </c>
      <c r="L2265" s="5">
        <v>349902345.14192599</v>
      </c>
      <c r="M2265" s="5">
        <v>1305634.0473503701</v>
      </c>
      <c r="N2265" s="5">
        <v>3037925.9607778699</v>
      </c>
      <c r="O2265" s="5">
        <v>5486621.9256691895</v>
      </c>
      <c r="P2265" s="5">
        <v>1946820.8907218799</v>
      </c>
      <c r="Q2265" s="5">
        <v>7377267.0286242599</v>
      </c>
      <c r="R2265" s="5">
        <v>2883102.3107738001</v>
      </c>
      <c r="S2265" s="5">
        <v>2682638.43033269</v>
      </c>
      <c r="T2265" s="5">
        <v>106763995.01110201</v>
      </c>
      <c r="U2265" s="5">
        <v>151803022.64521101</v>
      </c>
      <c r="V2265" s="5">
        <v>1926270.3713771999</v>
      </c>
      <c r="W2265" s="5">
        <v>1480212.2421505</v>
      </c>
      <c r="X2265" s="5">
        <v>1696542.39198507</v>
      </c>
      <c r="Y2265" s="5">
        <v>3422428.7820998798</v>
      </c>
      <c r="Z2265" s="5">
        <v>8129262.18627105</v>
      </c>
      <c r="AA2265" s="5">
        <v>8649658.2372976895</v>
      </c>
      <c r="AB2265" s="5">
        <v>10493367.0547699</v>
      </c>
      <c r="AC2265" s="5">
        <v>80842756.527795896</v>
      </c>
      <c r="AD2265" s="5">
        <v>148741431.02308601</v>
      </c>
      <c r="AE2265" s="5">
        <v>326698924.54547602</v>
      </c>
      <c r="AF2265" s="5">
        <v>110106959.617714</v>
      </c>
      <c r="AG2265" s="5">
        <v>192956399.53632799</v>
      </c>
      <c r="AH2265" s="5">
        <v>146533495.255476</v>
      </c>
      <c r="AI2265" s="5">
        <v>63895024.281269498</v>
      </c>
      <c r="AJ2265" s="5">
        <v>2605563.8955146801</v>
      </c>
      <c r="AK2265" s="5">
        <v>2012111.3458100599</v>
      </c>
      <c r="AL2265" s="5">
        <v>1471942.5524611101</v>
      </c>
      <c r="AM2265" s="5">
        <v>1945007.7891575501</v>
      </c>
      <c r="AN2265" s="5">
        <v>1381838.9433594099</v>
      </c>
      <c r="AO2265" s="5">
        <v>122173089.802156</v>
      </c>
      <c r="AP2265" s="5">
        <v>156797049.93214101</v>
      </c>
      <c r="AQ2265" s="5">
        <v>28145606.3853742</v>
      </c>
      <c r="AR2265" s="5">
        <v>2880034.4467469002</v>
      </c>
      <c r="AS2265" s="5">
        <v>197894146.06366399</v>
      </c>
      <c r="AT2265" s="5">
        <v>132839835.848158</v>
      </c>
      <c r="AU2265" s="5">
        <v>34159764.0446897</v>
      </c>
      <c r="AV2265" s="5">
        <v>9744559.9340017904</v>
      </c>
      <c r="AW2265" s="5">
        <v>2327828.2613667701</v>
      </c>
      <c r="AX2265" s="5">
        <v>968400.46088180901</v>
      </c>
      <c r="AY2265" s="5">
        <v>1169268.48673139</v>
      </c>
      <c r="AZ2265" s="5">
        <v>2463407.40971296</v>
      </c>
      <c r="BA2265" s="5">
        <v>2022008.3819331501</v>
      </c>
      <c r="BB2265" s="5">
        <v>2948327.9993298398</v>
      </c>
      <c r="BC2265" s="5">
        <v>147390142.16716701</v>
      </c>
      <c r="BD2265" s="5">
        <v>189479473.670975</v>
      </c>
      <c r="BE2265" s="5">
        <v>3478904.69205125</v>
      </c>
      <c r="BF2265" s="5">
        <v>205157999.30394799</v>
      </c>
      <c r="BG2265" s="5">
        <v>66642639.654789098</v>
      </c>
    </row>
    <row r="2266" spans="1:59" x14ac:dyDescent="0.75">
      <c r="A2266" s="4">
        <v>2265</v>
      </c>
      <c r="B2266" s="5">
        <v>1348.16913</v>
      </c>
      <c r="C2266" s="5">
        <v>8.7040000000000006</v>
      </c>
      <c r="D2266" s="5">
        <v>278712498.204445</v>
      </c>
      <c r="E2266" s="5">
        <v>285897762.65717</v>
      </c>
      <c r="F2266" s="5">
        <v>321471908.746773</v>
      </c>
      <c r="G2266" s="5">
        <v>34895599.615677796</v>
      </c>
      <c r="H2266" s="5">
        <v>32031045.459599901</v>
      </c>
      <c r="I2266" s="5">
        <v>143786949.35483199</v>
      </c>
      <c r="J2266" s="5">
        <v>42850226.804260403</v>
      </c>
      <c r="K2266" s="5">
        <v>292202033.91458601</v>
      </c>
      <c r="L2266" s="5">
        <v>306184155.83086902</v>
      </c>
      <c r="M2266" s="5">
        <v>40141082.869293101</v>
      </c>
      <c r="N2266" s="5">
        <v>257362409.64687201</v>
      </c>
      <c r="O2266" s="5">
        <v>29671913.718269601</v>
      </c>
      <c r="P2266" s="5">
        <v>432969598.47873998</v>
      </c>
      <c r="Q2266" s="5">
        <v>306319016.69046003</v>
      </c>
      <c r="R2266" s="5">
        <v>384395792.85422498</v>
      </c>
      <c r="S2266" s="5">
        <v>145422592.74198201</v>
      </c>
      <c r="T2266" s="5">
        <v>151003842.862326</v>
      </c>
      <c r="U2266" s="5">
        <v>27530201.197456401</v>
      </c>
      <c r="V2266" s="5">
        <v>33743521.197333202</v>
      </c>
      <c r="W2266" s="5">
        <v>101617998.750946</v>
      </c>
      <c r="X2266" s="5">
        <v>112841402.77771001</v>
      </c>
      <c r="Y2266" s="5">
        <v>179367327.37232801</v>
      </c>
      <c r="Z2266" s="5">
        <v>35946595.645996302</v>
      </c>
      <c r="AA2266" s="5">
        <v>395254955.49672002</v>
      </c>
      <c r="AB2266" s="5">
        <v>47684741.359913401</v>
      </c>
      <c r="AC2266" s="5">
        <v>285772776.02900898</v>
      </c>
      <c r="AD2266" s="5">
        <v>136479207.640614</v>
      </c>
      <c r="AE2266" s="5">
        <v>267051727.21060601</v>
      </c>
      <c r="AF2266" s="5">
        <v>138227966.618624</v>
      </c>
      <c r="AG2266" s="5">
        <v>252147928.18895799</v>
      </c>
      <c r="AH2266" s="5">
        <v>247106190.52429801</v>
      </c>
      <c r="AI2266" s="5">
        <v>30584573.852635801</v>
      </c>
      <c r="AJ2266" s="5">
        <v>381627814.14510101</v>
      </c>
      <c r="AK2266" s="5">
        <v>50917182.034639098</v>
      </c>
      <c r="AL2266" s="5">
        <v>37976371.943105802</v>
      </c>
      <c r="AM2266" s="5">
        <v>288175346.20438802</v>
      </c>
      <c r="AN2266" s="5">
        <v>164009874.195021</v>
      </c>
      <c r="AO2266" s="5">
        <v>181734611.41706601</v>
      </c>
      <c r="AP2266" s="5">
        <v>336665067.42673498</v>
      </c>
      <c r="AQ2266" s="5">
        <v>158187763.92893901</v>
      </c>
      <c r="AR2266" s="5">
        <v>203352489.59576601</v>
      </c>
      <c r="AS2266" s="5">
        <v>224708816.786796</v>
      </c>
      <c r="AT2266" s="5">
        <v>354016665.22189599</v>
      </c>
      <c r="AU2266" s="5">
        <v>41145543.984479703</v>
      </c>
      <c r="AV2266" s="5">
        <v>355371020.600878</v>
      </c>
      <c r="AW2266" s="5">
        <v>282913236.20261902</v>
      </c>
      <c r="AX2266" s="5">
        <v>334297711.68462503</v>
      </c>
      <c r="AY2266" s="5">
        <v>36858695.493306696</v>
      </c>
      <c r="AZ2266" s="5">
        <v>152234729.325055</v>
      </c>
      <c r="BA2266" s="5">
        <v>188414091.45417601</v>
      </c>
      <c r="BB2266" s="5">
        <v>101738957.586987</v>
      </c>
      <c r="BC2266" s="5">
        <v>226889990.67037901</v>
      </c>
      <c r="BD2266" s="5">
        <v>361901100.57040203</v>
      </c>
      <c r="BE2266" s="5">
        <v>40724497.6868333</v>
      </c>
      <c r="BF2266" s="5">
        <v>312345276.94140798</v>
      </c>
      <c r="BG2266" s="5">
        <v>178011719.97753701</v>
      </c>
    </row>
    <row r="2267" spans="1:59" x14ac:dyDescent="0.75">
      <c r="A2267" s="4">
        <v>2266</v>
      </c>
      <c r="B2267" s="5">
        <v>570.45018000000005</v>
      </c>
      <c r="C2267" s="5">
        <v>7.0469999999999997</v>
      </c>
      <c r="D2267" s="5">
        <v>199340234.73359001</v>
      </c>
      <c r="E2267" s="5">
        <v>105399775.12631901</v>
      </c>
      <c r="F2267" s="5">
        <v>239842238.32263499</v>
      </c>
      <c r="G2267" s="5">
        <v>154432068.152771</v>
      </c>
      <c r="H2267" s="5">
        <v>138608951.42911801</v>
      </c>
      <c r="I2267" s="5">
        <v>75453492.244029105</v>
      </c>
      <c r="J2267" s="5">
        <v>58722576.267176598</v>
      </c>
      <c r="K2267" s="5">
        <v>59903226.549185798</v>
      </c>
      <c r="L2267" s="5">
        <v>35781385.6104872</v>
      </c>
      <c r="M2267" s="5">
        <v>229532747.14166701</v>
      </c>
      <c r="N2267" s="5">
        <v>122309656.130063</v>
      </c>
      <c r="O2267" s="5">
        <v>73971465.215753898</v>
      </c>
      <c r="P2267" s="5">
        <v>188733857.68156201</v>
      </c>
      <c r="Q2267" s="5">
        <v>71240875.339437604</v>
      </c>
      <c r="R2267" s="5">
        <v>100652506.024921</v>
      </c>
      <c r="S2267" s="5">
        <v>48068088.844469398</v>
      </c>
      <c r="T2267" s="5">
        <v>101457597.97558799</v>
      </c>
      <c r="U2267" s="5">
        <v>49073776.11829</v>
      </c>
      <c r="V2267" s="5">
        <v>97667536.468635693</v>
      </c>
      <c r="W2267" s="5">
        <v>51089673.471905403</v>
      </c>
      <c r="X2267" s="5">
        <v>52418232.010836802</v>
      </c>
      <c r="Y2267" s="5">
        <v>117988872.38987599</v>
      </c>
      <c r="Z2267" s="5">
        <v>196779671.34303999</v>
      </c>
      <c r="AA2267" s="5">
        <v>133706709.094227</v>
      </c>
      <c r="AB2267" s="5">
        <v>13578536.6798818</v>
      </c>
      <c r="AC2267" s="5">
        <v>110093388.077472</v>
      </c>
      <c r="AD2267" s="5">
        <v>54013517.893817298</v>
      </c>
      <c r="AE2267" s="5">
        <v>43892415.212502398</v>
      </c>
      <c r="AF2267" s="5">
        <v>142953895.79685399</v>
      </c>
      <c r="AG2267" s="5">
        <v>69514373.038976893</v>
      </c>
      <c r="AH2267" s="5">
        <v>255791788.25310501</v>
      </c>
      <c r="AI2267" s="5">
        <v>123040018.373758</v>
      </c>
      <c r="AJ2267" s="5">
        <v>226584496.29276901</v>
      </c>
      <c r="AK2267" s="5">
        <v>203491184.15641299</v>
      </c>
      <c r="AL2267" s="5">
        <v>198463800.87074301</v>
      </c>
      <c r="AM2267" s="5">
        <v>120374763.161222</v>
      </c>
      <c r="AN2267" s="5">
        <v>72121688.229540393</v>
      </c>
      <c r="AO2267" s="5">
        <v>129872438.433405</v>
      </c>
      <c r="AP2267" s="5">
        <v>183175788.59522599</v>
      </c>
      <c r="AQ2267" s="5">
        <v>27572494.373275999</v>
      </c>
      <c r="AR2267" s="5">
        <v>153807999.14091799</v>
      </c>
      <c r="AS2267" s="5">
        <v>106177293.471944</v>
      </c>
      <c r="AT2267" s="5">
        <v>214202498.50564301</v>
      </c>
      <c r="AU2267" s="5">
        <v>151708789.702485</v>
      </c>
      <c r="AV2267" s="5">
        <v>63641743.586525999</v>
      </c>
      <c r="AW2267" s="5">
        <v>126014606.35938101</v>
      </c>
      <c r="AX2267" s="5">
        <v>188317805.86433899</v>
      </c>
      <c r="AY2267" s="5">
        <v>77572973.236541197</v>
      </c>
      <c r="AZ2267" s="5">
        <v>121990937.386637</v>
      </c>
      <c r="BA2267" s="5">
        <v>134817439.81002</v>
      </c>
      <c r="BB2267" s="5">
        <v>27732498.434273601</v>
      </c>
      <c r="BC2267" s="5">
        <v>257434873.68361399</v>
      </c>
      <c r="BD2267" s="5">
        <v>43208216.4147451</v>
      </c>
      <c r="BE2267" s="5">
        <v>119609020.92628101</v>
      </c>
      <c r="BF2267" s="5">
        <v>105470046.408134</v>
      </c>
      <c r="BG2267" s="5">
        <v>57985096.261817299</v>
      </c>
    </row>
    <row r="2268" spans="1:59" x14ac:dyDescent="0.75">
      <c r="A2268" s="4">
        <v>2267</v>
      </c>
      <c r="B2268" s="5">
        <v>723.60069999999996</v>
      </c>
      <c r="C2268" s="5">
        <v>8.2379999999999995</v>
      </c>
      <c r="D2268" s="5">
        <v>187938971.971102</v>
      </c>
      <c r="E2268" s="5">
        <v>72157704.855241507</v>
      </c>
      <c r="F2268" s="5">
        <v>98569815.621383801</v>
      </c>
      <c r="G2268" s="5">
        <v>151085716.34300199</v>
      </c>
      <c r="H2268" s="5">
        <v>199597778.60056099</v>
      </c>
      <c r="I2268" s="5">
        <v>223505028.381432</v>
      </c>
      <c r="J2268" s="5">
        <v>130771008.89686701</v>
      </c>
      <c r="K2268" s="5">
        <v>88666872.163097307</v>
      </c>
      <c r="L2268" s="5">
        <v>106835313.711219</v>
      </c>
      <c r="M2268" s="5">
        <v>182218960.524308</v>
      </c>
      <c r="N2268" s="5">
        <v>126776751.025956</v>
      </c>
      <c r="O2268" s="5">
        <v>121442482.63447399</v>
      </c>
      <c r="P2268" s="5">
        <v>116490391.392719</v>
      </c>
      <c r="Q2268" s="5">
        <v>62555398.647248201</v>
      </c>
      <c r="R2268" s="5">
        <v>154238123.835109</v>
      </c>
      <c r="S2268" s="5">
        <v>164327048.31564501</v>
      </c>
      <c r="T2268" s="5">
        <v>288441369.28259498</v>
      </c>
      <c r="U2268" s="5">
        <v>210819576.297131</v>
      </c>
      <c r="V2268" s="5">
        <v>288714280.89175802</v>
      </c>
      <c r="W2268" s="5">
        <v>379122515.50050199</v>
      </c>
      <c r="X2268" s="5">
        <v>248086794.30979499</v>
      </c>
      <c r="Y2268" s="5">
        <v>93587789.139945999</v>
      </c>
      <c r="Z2268" s="5">
        <v>198247311.224944</v>
      </c>
      <c r="AA2268" s="5">
        <v>92518728.409440607</v>
      </c>
      <c r="AB2268" s="5">
        <v>4456926.2468453897</v>
      </c>
      <c r="AC2268" s="5">
        <v>75498955.663314193</v>
      </c>
      <c r="AD2268" s="5">
        <v>175863712.35410601</v>
      </c>
      <c r="AE2268" s="5">
        <v>142572905.525655</v>
      </c>
      <c r="AF2268" s="5">
        <v>175808848.300715</v>
      </c>
      <c r="AG2268" s="5">
        <v>133159542.53967001</v>
      </c>
      <c r="AH2268" s="5">
        <v>190899482.03870901</v>
      </c>
      <c r="AI2268" s="5">
        <v>257593696.21775201</v>
      </c>
      <c r="AJ2268" s="5">
        <v>129153211.368734</v>
      </c>
      <c r="AK2268" s="5">
        <v>239694040.195099</v>
      </c>
      <c r="AL2268" s="5">
        <v>153394625.54765201</v>
      </c>
      <c r="AM2268" s="5">
        <v>209718478.60838401</v>
      </c>
      <c r="AN2268" s="5">
        <v>186912154.14866799</v>
      </c>
      <c r="AO2268" s="5">
        <v>279069169.30953902</v>
      </c>
      <c r="AP2268" s="5">
        <v>106439152.180034</v>
      </c>
      <c r="AQ2268" s="5">
        <v>175808362.083848</v>
      </c>
      <c r="AR2268" s="5">
        <v>252455718.56134099</v>
      </c>
      <c r="AS2268" s="5">
        <v>312659915.249924</v>
      </c>
      <c r="AT2268" s="5">
        <v>145334219.31141999</v>
      </c>
      <c r="AU2268" s="5">
        <v>82159109.572875202</v>
      </c>
      <c r="AV2268" s="5">
        <v>102255462.202135</v>
      </c>
      <c r="AW2268" s="5">
        <v>152818989.728939</v>
      </c>
      <c r="AX2268" s="5">
        <v>145717427.591809</v>
      </c>
      <c r="AY2268" s="5">
        <v>131837501.581322</v>
      </c>
      <c r="AZ2268" s="5">
        <v>212863646.972451</v>
      </c>
      <c r="BA2268" s="5">
        <v>213068270.467547</v>
      </c>
      <c r="BB2268" s="5">
        <v>189787119.36744601</v>
      </c>
      <c r="BC2268" s="5">
        <v>219214476.533162</v>
      </c>
      <c r="BD2268" s="5">
        <v>76123653.643849</v>
      </c>
      <c r="BE2268" s="5">
        <v>324686280.96430498</v>
      </c>
      <c r="BF2268" s="5">
        <v>160919176.96215901</v>
      </c>
      <c r="BG2268" s="5">
        <v>214681250.70558</v>
      </c>
    </row>
    <row r="2269" spans="1:59" x14ac:dyDescent="0.75">
      <c r="A2269" s="4">
        <v>2268</v>
      </c>
      <c r="B2269" s="5">
        <v>438.37043</v>
      </c>
      <c r="C2269" s="5">
        <v>7.85</v>
      </c>
      <c r="D2269" s="5">
        <v>163973271.99445799</v>
      </c>
      <c r="E2269" s="5">
        <v>131096131.508912</v>
      </c>
      <c r="F2269" s="5">
        <v>266949831.64861399</v>
      </c>
      <c r="G2269" s="5">
        <v>216752728.870175</v>
      </c>
      <c r="H2269" s="5">
        <v>210560905.957939</v>
      </c>
      <c r="I2269" s="5">
        <v>132460326.952693</v>
      </c>
      <c r="J2269" s="5">
        <v>182959750.98035401</v>
      </c>
      <c r="K2269" s="5">
        <v>201295628.530572</v>
      </c>
      <c r="L2269" s="5">
        <v>134364168.96709901</v>
      </c>
      <c r="M2269" s="5">
        <v>271341513.27014703</v>
      </c>
      <c r="N2269" s="5">
        <v>146413958.43082201</v>
      </c>
      <c r="O2269" s="5">
        <v>185557753.95259601</v>
      </c>
      <c r="P2269" s="5">
        <v>249064625.49746001</v>
      </c>
      <c r="Q2269" s="5">
        <v>109937054.976357</v>
      </c>
      <c r="R2269" s="5">
        <v>231167169.838148</v>
      </c>
      <c r="S2269" s="5">
        <v>149093366.74041101</v>
      </c>
      <c r="T2269" s="5">
        <v>123961023.056262</v>
      </c>
      <c r="U2269" s="5">
        <v>83481717.167479098</v>
      </c>
      <c r="V2269" s="5">
        <v>83979956.719040498</v>
      </c>
      <c r="W2269" s="5">
        <v>34652103.795937203</v>
      </c>
      <c r="X2269" s="5">
        <v>92251764.345910102</v>
      </c>
      <c r="Y2269" s="5">
        <v>145535245.408546</v>
      </c>
      <c r="Z2269" s="5">
        <v>121285174.790978</v>
      </c>
      <c r="AA2269" s="5">
        <v>242198831.63833901</v>
      </c>
      <c r="AB2269" s="5">
        <v>26497062.997196998</v>
      </c>
      <c r="AC2269" s="5">
        <v>192054788.10048801</v>
      </c>
      <c r="AD2269" s="5">
        <v>135570317.539417</v>
      </c>
      <c r="AE2269" s="5">
        <v>150210736.69462499</v>
      </c>
      <c r="AF2269" s="5">
        <v>110450700.65283</v>
      </c>
      <c r="AG2269" s="5">
        <v>167531187.02159801</v>
      </c>
      <c r="AH2269" s="5">
        <v>262738085.800859</v>
      </c>
      <c r="AI2269" s="5">
        <v>192927096.87365901</v>
      </c>
      <c r="AJ2269" s="5">
        <v>190418650.11904401</v>
      </c>
      <c r="AK2269" s="5">
        <v>229890968.75168601</v>
      </c>
      <c r="AL2269" s="5">
        <v>249194417.97597301</v>
      </c>
      <c r="AM2269" s="5">
        <v>191723511.98034701</v>
      </c>
      <c r="AN2269" s="5">
        <v>106299680.37141401</v>
      </c>
      <c r="AO2269" s="5">
        <v>135486704.85582599</v>
      </c>
      <c r="AP2269" s="5">
        <v>213124026.51998201</v>
      </c>
      <c r="AQ2269" s="5">
        <v>123221791.35809</v>
      </c>
      <c r="AR2269" s="5">
        <v>154661634.99287599</v>
      </c>
      <c r="AS2269" s="5">
        <v>102323890.388496</v>
      </c>
      <c r="AT2269" s="5">
        <v>237063327.380907</v>
      </c>
      <c r="AU2269" s="5">
        <v>148601092.528732</v>
      </c>
      <c r="AV2269" s="5">
        <v>164759366.76959401</v>
      </c>
      <c r="AW2269" s="5">
        <v>201102838.53213</v>
      </c>
      <c r="AX2269" s="5">
        <v>242440873.94558901</v>
      </c>
      <c r="AY2269" s="5">
        <v>141019471.93728599</v>
      </c>
      <c r="AZ2269" s="5">
        <v>158690753.97882301</v>
      </c>
      <c r="BA2269" s="5">
        <v>167987630.66487801</v>
      </c>
      <c r="BB2269" s="5">
        <v>48216358.3759408</v>
      </c>
      <c r="BC2269" s="5">
        <v>266229878.50472999</v>
      </c>
      <c r="BD2269" s="5">
        <v>120109141.457954</v>
      </c>
      <c r="BE2269" s="5">
        <v>129090357.50652701</v>
      </c>
      <c r="BF2269" s="5">
        <v>193512585.913138</v>
      </c>
      <c r="BG2269" s="5">
        <v>94882176.602843598</v>
      </c>
    </row>
    <row r="2270" spans="1:59" x14ac:dyDescent="0.75">
      <c r="A2270" s="4">
        <v>2269</v>
      </c>
      <c r="B2270" s="5">
        <v>862.76081999999997</v>
      </c>
      <c r="C2270" s="5">
        <v>9.0020000000000007</v>
      </c>
      <c r="D2270" s="5">
        <v>325866133.10562199</v>
      </c>
      <c r="E2270" s="5">
        <v>384791318.885813</v>
      </c>
      <c r="F2270" s="5">
        <v>304518938.54915398</v>
      </c>
      <c r="G2270" s="5">
        <v>367963897.20692003</v>
      </c>
      <c r="H2270" s="5">
        <v>383257361.56651902</v>
      </c>
      <c r="I2270" s="5">
        <v>429574833.27368802</v>
      </c>
      <c r="J2270" s="5">
        <v>210399551.97468799</v>
      </c>
      <c r="K2270" s="5">
        <v>212813017.05389801</v>
      </c>
      <c r="L2270" s="5">
        <v>197822334.18761101</v>
      </c>
      <c r="M2270" s="5">
        <v>555819031.59616494</v>
      </c>
      <c r="N2270" s="5">
        <v>360307045.84704101</v>
      </c>
      <c r="O2270" s="5">
        <v>187035000.21125001</v>
      </c>
      <c r="P2270" s="5">
        <v>236711871.07748401</v>
      </c>
      <c r="Q2270" s="5">
        <v>223059642.09077701</v>
      </c>
      <c r="R2270" s="5">
        <v>319896374.27462798</v>
      </c>
      <c r="S2270" s="5">
        <v>328390786.12048298</v>
      </c>
      <c r="T2270" s="5">
        <v>462687973.284163</v>
      </c>
      <c r="U2270" s="5">
        <v>212633263.064147</v>
      </c>
      <c r="V2270" s="5">
        <v>223610271.68916601</v>
      </c>
      <c r="W2270" s="5">
        <v>265046293.025033</v>
      </c>
      <c r="X2270" s="5">
        <v>360289666.90213501</v>
      </c>
      <c r="Y2270" s="5">
        <v>151927022.34452599</v>
      </c>
      <c r="Z2270" s="5">
        <v>148922796.51253799</v>
      </c>
      <c r="AA2270" s="5">
        <v>160195864.27052999</v>
      </c>
      <c r="AB2270" s="5">
        <v>3837870.3351548198</v>
      </c>
      <c r="AC2270" s="5">
        <v>293784851.88596201</v>
      </c>
      <c r="AD2270" s="5">
        <v>392549294.90638202</v>
      </c>
      <c r="AE2270" s="5">
        <v>169335610.746479</v>
      </c>
      <c r="AF2270" s="5">
        <v>641395904.83842695</v>
      </c>
      <c r="AG2270" s="5">
        <v>277122857.080948</v>
      </c>
      <c r="AH2270" s="5">
        <v>362884589.54886299</v>
      </c>
      <c r="AI2270" s="5">
        <v>375730116.763915</v>
      </c>
      <c r="AJ2270" s="5">
        <v>287775033.87528002</v>
      </c>
      <c r="AK2270" s="5">
        <v>341339579.56610399</v>
      </c>
      <c r="AL2270" s="5">
        <v>412616418.45131397</v>
      </c>
      <c r="AM2270" s="5">
        <v>256280185.67060101</v>
      </c>
      <c r="AN2270" s="5">
        <v>300870057.11514997</v>
      </c>
      <c r="AO2270" s="5">
        <v>400811462.77541697</v>
      </c>
      <c r="AP2270" s="5">
        <v>305840535.55037498</v>
      </c>
      <c r="AQ2270" s="5">
        <v>155825189.23007399</v>
      </c>
      <c r="AR2270" s="5">
        <v>274694672.70944101</v>
      </c>
      <c r="AS2270" s="5">
        <v>299023844.65453798</v>
      </c>
      <c r="AT2270" s="5">
        <v>321628871.08922601</v>
      </c>
      <c r="AU2270" s="5">
        <v>182950029.632258</v>
      </c>
      <c r="AV2270" s="5">
        <v>182346409.49030799</v>
      </c>
      <c r="AW2270" s="5">
        <v>229392618.40245</v>
      </c>
      <c r="AX2270" s="5">
        <v>268159648.08904701</v>
      </c>
      <c r="AY2270" s="5">
        <v>398434259.492939</v>
      </c>
      <c r="AZ2270" s="5">
        <v>237236769.57492799</v>
      </c>
      <c r="BA2270" s="5">
        <v>288693568.43919802</v>
      </c>
      <c r="BB2270" s="5">
        <v>235349504.25736201</v>
      </c>
      <c r="BC2270" s="5">
        <v>316930616.94319898</v>
      </c>
      <c r="BD2270" s="5">
        <v>116741014.5979</v>
      </c>
      <c r="BE2270" s="5">
        <v>312574852.15465403</v>
      </c>
      <c r="BF2270" s="5">
        <v>155975114.77009901</v>
      </c>
      <c r="BG2270" s="5">
        <v>397846328.613096</v>
      </c>
    </row>
    <row r="2271" spans="1:59" x14ac:dyDescent="0.75">
      <c r="A2271" s="4">
        <v>2270</v>
      </c>
      <c r="B2271" s="5">
        <v>612.49721999999997</v>
      </c>
      <c r="C2271" s="5">
        <v>7.53</v>
      </c>
      <c r="D2271" s="5">
        <v>52530105.501105003</v>
      </c>
      <c r="E2271" s="5">
        <v>36693232.436621897</v>
      </c>
      <c r="F2271" s="5">
        <v>105032295.955689</v>
      </c>
      <c r="G2271" s="5">
        <v>31102253.4089658</v>
      </c>
      <c r="H2271" s="5">
        <v>33619768.421843797</v>
      </c>
      <c r="I2271" s="5">
        <v>17189719.583309501</v>
      </c>
      <c r="J2271" s="5">
        <v>33609293.502514802</v>
      </c>
      <c r="K2271" s="5">
        <v>31468895.0645224</v>
      </c>
      <c r="L2271" s="5">
        <v>20518994.8306894</v>
      </c>
      <c r="M2271" s="5">
        <v>97365472.075892195</v>
      </c>
      <c r="N2271" s="5">
        <v>28090823.2790231</v>
      </c>
      <c r="O2271" s="5">
        <v>34591132.836040899</v>
      </c>
      <c r="P2271" s="5">
        <v>38278023.556065798</v>
      </c>
      <c r="Q2271" s="5">
        <v>52468295.050592601</v>
      </c>
      <c r="R2271" s="5">
        <v>41317761.921122499</v>
      </c>
      <c r="S2271" s="5">
        <v>26492003.069908898</v>
      </c>
      <c r="T2271" s="5">
        <v>42221582.884618297</v>
      </c>
      <c r="U2271" s="5">
        <v>24973715.5840648</v>
      </c>
      <c r="V2271" s="5">
        <v>24274535.918561298</v>
      </c>
      <c r="W2271" s="5">
        <v>22828216.016075902</v>
      </c>
      <c r="X2271" s="5">
        <v>26215963.760720599</v>
      </c>
      <c r="Y2271" s="5">
        <v>35305346.243203402</v>
      </c>
      <c r="Z2271" s="5">
        <v>35767611.264483899</v>
      </c>
      <c r="AA2271" s="5">
        <v>39491341.104281999</v>
      </c>
      <c r="AB2271" s="5">
        <v>20697532.663869601</v>
      </c>
      <c r="AC2271" s="5">
        <v>56493276.1023141</v>
      </c>
      <c r="AD2271" s="5">
        <v>15862212.0059017</v>
      </c>
      <c r="AE2271" s="5">
        <v>25295839.7746871</v>
      </c>
      <c r="AF2271" s="5">
        <v>51978636.623965897</v>
      </c>
      <c r="AG2271" s="5">
        <v>29533688.1131601</v>
      </c>
      <c r="AH2271" s="5">
        <v>55501928.136542603</v>
      </c>
      <c r="AI2271" s="5">
        <v>36959485.296499498</v>
      </c>
      <c r="AJ2271" s="5">
        <v>59851771.796330199</v>
      </c>
      <c r="AK2271" s="5">
        <v>41441315.844817303</v>
      </c>
      <c r="AL2271" s="5">
        <v>51018914.265808702</v>
      </c>
      <c r="AM2271" s="5">
        <v>27628893.4112469</v>
      </c>
      <c r="AN2271" s="5">
        <v>39682774.295304298</v>
      </c>
      <c r="AO2271" s="5">
        <v>33898320.309104599</v>
      </c>
      <c r="AP2271" s="5">
        <v>82942365.001484707</v>
      </c>
      <c r="AQ2271" s="5">
        <v>14501515.1711239</v>
      </c>
      <c r="AR2271" s="5">
        <v>43563726.681534901</v>
      </c>
      <c r="AS2271" s="5">
        <v>20599888.481975101</v>
      </c>
      <c r="AT2271" s="5">
        <v>75990945.872842401</v>
      </c>
      <c r="AU2271" s="5">
        <v>46897727.1343982</v>
      </c>
      <c r="AV2271" s="5">
        <v>34830897.489121899</v>
      </c>
      <c r="AW2271" s="5">
        <v>26864842.933624499</v>
      </c>
      <c r="AX2271" s="5">
        <v>61785444.952351503</v>
      </c>
      <c r="AY2271" s="5">
        <v>22144298.203708</v>
      </c>
      <c r="AZ2271" s="5">
        <v>23744790.459484201</v>
      </c>
      <c r="BA2271" s="5">
        <v>28110749.212761499</v>
      </c>
      <c r="BB2271" s="5">
        <v>11222314.366367999</v>
      </c>
      <c r="BC2271" s="5">
        <v>48380500.464345597</v>
      </c>
      <c r="BD2271" s="5">
        <v>33754961.076263398</v>
      </c>
      <c r="BE2271" s="5">
        <v>26733866.598318201</v>
      </c>
      <c r="BF2271" s="5">
        <v>38844316.735817596</v>
      </c>
      <c r="BG2271" s="5">
        <v>17873828.1561759</v>
      </c>
    </row>
    <row r="2272" spans="1:59" x14ac:dyDescent="0.75">
      <c r="A2272" s="4">
        <v>2271</v>
      </c>
      <c r="B2272" s="5">
        <v>693.55350999999996</v>
      </c>
      <c r="C2272" s="5">
        <v>7.2460000000000004</v>
      </c>
      <c r="D2272" s="5">
        <v>269847816.58647501</v>
      </c>
      <c r="E2272" s="5">
        <v>196951088.15781</v>
      </c>
      <c r="F2272" s="5">
        <v>379803001.83972299</v>
      </c>
      <c r="G2272" s="5">
        <v>196166510.489095</v>
      </c>
      <c r="H2272" s="5">
        <v>276914465.17562097</v>
      </c>
      <c r="I2272" s="5">
        <v>199241665.30015701</v>
      </c>
      <c r="J2272" s="5">
        <v>175165913.33388099</v>
      </c>
      <c r="K2272" s="5">
        <v>198311287.75085601</v>
      </c>
      <c r="L2272" s="5">
        <v>184425032.696336</v>
      </c>
      <c r="M2272" s="5">
        <v>553716825.37254596</v>
      </c>
      <c r="N2272" s="5">
        <v>338808088.64958602</v>
      </c>
      <c r="O2272" s="5">
        <v>108818019.36160301</v>
      </c>
      <c r="P2272" s="5">
        <v>239133679.56870601</v>
      </c>
      <c r="Q2272" s="5">
        <v>94101412.101916</v>
      </c>
      <c r="R2272" s="5">
        <v>363832809.02999598</v>
      </c>
      <c r="S2272" s="5">
        <v>150066579.193858</v>
      </c>
      <c r="T2272" s="5">
        <v>291602254.473988</v>
      </c>
      <c r="U2272" s="5">
        <v>244691725.68145001</v>
      </c>
      <c r="V2272" s="5">
        <v>134230584.24831399</v>
      </c>
      <c r="W2272" s="5">
        <v>28166436.9204912</v>
      </c>
      <c r="X2272" s="5">
        <v>154420071.71133101</v>
      </c>
      <c r="Y2272" s="5">
        <v>206240366.94279999</v>
      </c>
      <c r="Z2272" s="5">
        <v>157969317.46111801</v>
      </c>
      <c r="AA2272" s="5">
        <v>202721004.06777799</v>
      </c>
      <c r="AB2272" s="5">
        <v>11715023.4086459</v>
      </c>
      <c r="AC2272" s="5">
        <v>201811473.493738</v>
      </c>
      <c r="AD2272" s="5">
        <v>457185940.90720099</v>
      </c>
      <c r="AE2272" s="5">
        <v>138048260.44596201</v>
      </c>
      <c r="AF2272" s="5">
        <v>73809263.480414897</v>
      </c>
      <c r="AG2272" s="5">
        <v>215567448.280341</v>
      </c>
      <c r="AH2272" s="5">
        <v>460936438.61058301</v>
      </c>
      <c r="AI2272" s="5">
        <v>230704417.87364399</v>
      </c>
      <c r="AJ2272" s="5">
        <v>306395299.46064699</v>
      </c>
      <c r="AK2272" s="5">
        <v>368790615.118779</v>
      </c>
      <c r="AL2272" s="5">
        <v>384731953.75413901</v>
      </c>
      <c r="AM2272" s="5">
        <v>178994572.88919601</v>
      </c>
      <c r="AN2272" s="5">
        <v>206546259.43531501</v>
      </c>
      <c r="AO2272" s="5">
        <v>426507509.93174201</v>
      </c>
      <c r="AP2272" s="5">
        <v>176833670.165663</v>
      </c>
      <c r="AQ2272" s="5">
        <v>129790297.272029</v>
      </c>
      <c r="AR2272" s="5">
        <v>178143524.51766601</v>
      </c>
      <c r="AS2272" s="5">
        <v>281008006.84209198</v>
      </c>
      <c r="AT2272" s="5">
        <v>490233867.60633302</v>
      </c>
      <c r="AU2272" s="5">
        <v>122086325.72562499</v>
      </c>
      <c r="AV2272" s="5">
        <v>262585225.46750301</v>
      </c>
      <c r="AW2272" s="5">
        <v>125075043.551741</v>
      </c>
      <c r="AX2272" s="5">
        <v>179971162.44924301</v>
      </c>
      <c r="AY2272" s="5">
        <v>103851095.99848101</v>
      </c>
      <c r="AZ2272" s="5">
        <v>218628114.26605499</v>
      </c>
      <c r="BA2272" s="5">
        <v>457600406.223203</v>
      </c>
      <c r="BB2272" s="5">
        <v>92121602.509024203</v>
      </c>
      <c r="BC2272" s="5">
        <v>459986941.26533598</v>
      </c>
      <c r="BD2272" s="5">
        <v>157782544.290328</v>
      </c>
      <c r="BE2272" s="5">
        <v>476338512.81651098</v>
      </c>
      <c r="BF2272" s="5">
        <v>238791209.54266801</v>
      </c>
      <c r="BG2272" s="5">
        <v>416587609.99841702</v>
      </c>
    </row>
    <row r="2273" spans="1:59" x14ac:dyDescent="0.75">
      <c r="A2273" s="4">
        <v>2272</v>
      </c>
      <c r="B2273" s="5">
        <v>878.77345000000003</v>
      </c>
      <c r="C2273" s="5">
        <v>9.0009999999999994</v>
      </c>
      <c r="D2273" s="5">
        <v>422067112.50399297</v>
      </c>
      <c r="E2273" s="5">
        <v>389761403.88625503</v>
      </c>
      <c r="F2273" s="5">
        <v>320198645.73887801</v>
      </c>
      <c r="G2273" s="5">
        <v>465305844.71378398</v>
      </c>
      <c r="H2273" s="5">
        <v>88832013.088334203</v>
      </c>
      <c r="I2273" s="5">
        <v>299939413.95985001</v>
      </c>
      <c r="J2273" s="5">
        <v>234061011.44615701</v>
      </c>
      <c r="K2273" s="5">
        <v>84713749.274046898</v>
      </c>
      <c r="L2273" s="5">
        <v>197822334.18761101</v>
      </c>
      <c r="M2273" s="5">
        <v>546520878.80944097</v>
      </c>
      <c r="N2273" s="5">
        <v>44922198.596022502</v>
      </c>
      <c r="O2273" s="5">
        <v>41584097.786412701</v>
      </c>
      <c r="P2273" s="5">
        <v>176312629.89938101</v>
      </c>
      <c r="Q2273" s="5">
        <v>165683834.46425599</v>
      </c>
      <c r="R2273" s="5">
        <v>319896374.27462798</v>
      </c>
      <c r="S2273" s="5">
        <v>37604588.502882503</v>
      </c>
      <c r="T2273" s="5">
        <v>465469727.23448998</v>
      </c>
      <c r="U2273" s="5">
        <v>54036151.443182804</v>
      </c>
      <c r="V2273" s="5">
        <v>230544694.92492101</v>
      </c>
      <c r="W2273" s="5">
        <v>41512101.439777903</v>
      </c>
      <c r="X2273" s="5">
        <v>388364284.20398003</v>
      </c>
      <c r="Y2273" s="5">
        <v>106233442.139449</v>
      </c>
      <c r="Z2273" s="5">
        <v>148922796.51253799</v>
      </c>
      <c r="AA2273" s="5">
        <v>160195864.27052999</v>
      </c>
      <c r="AB2273" s="5">
        <v>3679273.8565511</v>
      </c>
      <c r="AC2273" s="5">
        <v>87655262.515114397</v>
      </c>
      <c r="AD2273" s="5">
        <v>392549294.90638202</v>
      </c>
      <c r="AE2273" s="5">
        <v>52612412.641929097</v>
      </c>
      <c r="AF2273" s="5">
        <v>113935908.000723</v>
      </c>
      <c r="AG2273" s="5">
        <v>277122857.080948</v>
      </c>
      <c r="AH2273" s="5">
        <v>115786196.57946301</v>
      </c>
      <c r="AI2273" s="5">
        <v>369213947.78549403</v>
      </c>
      <c r="AJ2273" s="5">
        <v>287775033.87528002</v>
      </c>
      <c r="AK2273" s="5">
        <v>341339579.56610399</v>
      </c>
      <c r="AL2273" s="5">
        <v>212023999.78051499</v>
      </c>
      <c r="AM2273" s="5">
        <v>249283131.642508</v>
      </c>
      <c r="AN2273" s="5">
        <v>264608760.80728099</v>
      </c>
      <c r="AO2273" s="5">
        <v>438847644.785694</v>
      </c>
      <c r="AP2273" s="5">
        <v>305840535.55037498</v>
      </c>
      <c r="AQ2273" s="5">
        <v>155825189.23007399</v>
      </c>
      <c r="AR2273" s="5">
        <v>107441714.763539</v>
      </c>
      <c r="AS2273" s="5">
        <v>299023844.65453798</v>
      </c>
      <c r="AT2273" s="5">
        <v>363187183.23697501</v>
      </c>
      <c r="AU2273" s="5">
        <v>176723043.63209799</v>
      </c>
      <c r="AV2273" s="5">
        <v>182346409.49030799</v>
      </c>
      <c r="AW2273" s="5">
        <v>217807971.96535301</v>
      </c>
      <c r="AX2273" s="5">
        <v>105930884.00393</v>
      </c>
      <c r="AY2273" s="5">
        <v>315067985.49539298</v>
      </c>
      <c r="AZ2273" s="5">
        <v>237236769.57492799</v>
      </c>
      <c r="BA2273" s="5">
        <v>288693568.43919802</v>
      </c>
      <c r="BB2273" s="5">
        <v>226908165.160299</v>
      </c>
      <c r="BC2273" s="5">
        <v>307827428.42013001</v>
      </c>
      <c r="BD2273" s="5">
        <v>129901595.889752</v>
      </c>
      <c r="BE2273" s="5">
        <v>438798004.63256001</v>
      </c>
      <c r="BF2273" s="5">
        <v>165163123.52276599</v>
      </c>
      <c r="BG2273" s="5">
        <v>397846328.613096</v>
      </c>
    </row>
    <row r="2274" spans="1:59" x14ac:dyDescent="0.75">
      <c r="A2274" s="4">
        <v>2273</v>
      </c>
      <c r="B2274" s="5">
        <v>945.87193000000002</v>
      </c>
      <c r="C2274" s="5">
        <v>11.153</v>
      </c>
      <c r="D2274" s="5">
        <v>475669963.37858403</v>
      </c>
      <c r="E2274" s="5">
        <v>1027852144.00738</v>
      </c>
      <c r="F2274" s="5">
        <v>1070367676.0580601</v>
      </c>
      <c r="G2274" s="5">
        <v>1251300997.82546</v>
      </c>
      <c r="H2274" s="5">
        <v>1001705669.20929</v>
      </c>
      <c r="I2274" s="5">
        <v>1024253089.79976</v>
      </c>
      <c r="J2274" s="5">
        <v>1080674008.34075</v>
      </c>
      <c r="K2274" s="5">
        <v>1036635928.67243</v>
      </c>
      <c r="L2274" s="5">
        <v>1015689447.27905</v>
      </c>
      <c r="M2274" s="5">
        <v>1102522020.0987501</v>
      </c>
      <c r="N2274" s="5">
        <v>981839659.59517801</v>
      </c>
      <c r="O2274" s="5">
        <v>1049274940.29198</v>
      </c>
      <c r="P2274" s="5">
        <v>1001610686.31049</v>
      </c>
      <c r="Q2274" s="5">
        <v>827214558.76881397</v>
      </c>
      <c r="R2274" s="5">
        <v>1232626073.1606801</v>
      </c>
      <c r="S2274" s="5">
        <v>1020007767.82631</v>
      </c>
      <c r="T2274" s="5">
        <v>1060472097.25078</v>
      </c>
      <c r="U2274" s="5">
        <v>1243033205.3532901</v>
      </c>
      <c r="V2274" s="5">
        <v>1005706626.09069</v>
      </c>
      <c r="W2274" s="5">
        <v>1173583888.4247501</v>
      </c>
      <c r="X2274" s="5">
        <v>1216607862.97418</v>
      </c>
      <c r="Y2274" s="5">
        <v>986273164.54811203</v>
      </c>
      <c r="Z2274" s="5">
        <v>958291160.30620503</v>
      </c>
      <c r="AA2274" s="5">
        <v>1021219310.40139</v>
      </c>
      <c r="AB2274" s="5">
        <v>576224370.39082694</v>
      </c>
      <c r="AC2274" s="5">
        <v>1099438133.9249799</v>
      </c>
      <c r="AD2274" s="5">
        <v>1115409782.83938</v>
      </c>
      <c r="AE2274" s="5">
        <v>903044556.53090799</v>
      </c>
      <c r="AF2274" s="5">
        <v>1084994232.91798</v>
      </c>
      <c r="AG2274" s="5">
        <v>1056683767.02877</v>
      </c>
      <c r="AH2274" s="5">
        <v>910336627.11341906</v>
      </c>
      <c r="AI2274" s="5">
        <v>910247196.11926901</v>
      </c>
      <c r="AJ2274" s="5">
        <v>1052878189.37976</v>
      </c>
      <c r="AK2274" s="5">
        <v>1131796030.3901501</v>
      </c>
      <c r="AL2274" s="5">
        <v>884956795.100685</v>
      </c>
      <c r="AM2274" s="5">
        <v>1252462750.1008999</v>
      </c>
      <c r="AN2274" s="5">
        <v>1075741542.4851401</v>
      </c>
      <c r="AO2274" s="5">
        <v>923892122.77433503</v>
      </c>
      <c r="AP2274" s="5">
        <v>938395651.096385</v>
      </c>
      <c r="AQ2274" s="5">
        <v>1387577266.69222</v>
      </c>
      <c r="AR2274" s="5">
        <v>1144416808.26407</v>
      </c>
      <c r="AS2274" s="5">
        <v>1099503601.0768001</v>
      </c>
      <c r="AT2274" s="5">
        <v>1186393741.98437</v>
      </c>
      <c r="AU2274" s="5">
        <v>1084824656.5964999</v>
      </c>
      <c r="AV2274" s="5">
        <v>1004995059.79462</v>
      </c>
      <c r="AW2274" s="5">
        <v>1142634883.78912</v>
      </c>
      <c r="AX2274" s="5">
        <v>1020134637.6121</v>
      </c>
      <c r="AY2274" s="5">
        <v>617974435.21006203</v>
      </c>
      <c r="AZ2274" s="5">
        <v>1204687268.7721901</v>
      </c>
      <c r="BA2274" s="5">
        <v>1241691997.11535</v>
      </c>
      <c r="BB2274" s="5">
        <v>1034008848.76868</v>
      </c>
      <c r="BC2274" s="5">
        <v>879220942.177737</v>
      </c>
      <c r="BD2274" s="5">
        <v>892153482.68961501</v>
      </c>
      <c r="BE2274" s="5">
        <v>1425319233.43784</v>
      </c>
      <c r="BF2274" s="5">
        <v>1209060356.46876</v>
      </c>
      <c r="BG2274" s="5">
        <v>1196430207.4379301</v>
      </c>
    </row>
    <row r="2275" spans="1:59" x14ac:dyDescent="0.75">
      <c r="A2275" s="4">
        <v>2274</v>
      </c>
      <c r="B2275" s="5">
        <v>915.78765999999996</v>
      </c>
      <c r="C2275" s="5">
        <v>9.141</v>
      </c>
      <c r="D2275" s="5">
        <v>328476658.01926202</v>
      </c>
      <c r="E2275" s="5">
        <v>73852740.280406401</v>
      </c>
      <c r="F2275" s="5">
        <v>299397114.08746302</v>
      </c>
      <c r="G2275" s="5">
        <v>104096571.065211</v>
      </c>
      <c r="H2275" s="5">
        <v>89200703.915078297</v>
      </c>
      <c r="I2275" s="5">
        <v>182156176.00584</v>
      </c>
      <c r="J2275" s="5">
        <v>85062602.128940299</v>
      </c>
      <c r="K2275" s="5">
        <v>296834773.81389701</v>
      </c>
      <c r="L2275" s="5">
        <v>190212201.41130701</v>
      </c>
      <c r="M2275" s="5">
        <v>706254972.62047398</v>
      </c>
      <c r="N2275" s="5">
        <v>298461965.80629998</v>
      </c>
      <c r="O2275" s="5">
        <v>81721772.251167297</v>
      </c>
      <c r="P2275" s="5">
        <v>265362115.15981501</v>
      </c>
      <c r="Q2275" s="5">
        <v>31336557.1903909</v>
      </c>
      <c r="R2275" s="5">
        <v>325871592.66728097</v>
      </c>
      <c r="S2275" s="5">
        <v>134431679.400653</v>
      </c>
      <c r="T2275" s="5">
        <v>670012378.87755096</v>
      </c>
      <c r="U2275" s="5">
        <v>233612551.93051401</v>
      </c>
      <c r="V2275" s="5">
        <v>332192485.135795</v>
      </c>
      <c r="W2275" s="5">
        <v>311881283.37364799</v>
      </c>
      <c r="X2275" s="5">
        <v>278926333.41050702</v>
      </c>
      <c r="Y2275" s="5">
        <v>348042362.49236298</v>
      </c>
      <c r="Z2275" s="5">
        <v>292116803.16178602</v>
      </c>
      <c r="AA2275" s="5">
        <v>165961259.46434501</v>
      </c>
      <c r="AB2275" s="5">
        <v>5818591.3871465903</v>
      </c>
      <c r="AC2275" s="5">
        <v>175910132.23607701</v>
      </c>
      <c r="AD2275" s="5">
        <v>458560122.94281399</v>
      </c>
      <c r="AE2275" s="5">
        <v>234676072.11354199</v>
      </c>
      <c r="AF2275" s="5">
        <v>120175286.402164</v>
      </c>
      <c r="AG2275" s="5">
        <v>236865676.48388001</v>
      </c>
      <c r="AH2275" s="5">
        <v>337390700.700432</v>
      </c>
      <c r="AI2275" s="5">
        <v>376058511.35382003</v>
      </c>
      <c r="AJ2275" s="5">
        <v>345556535.99677497</v>
      </c>
      <c r="AK2275" s="5">
        <v>100547826.140222</v>
      </c>
      <c r="AL2275" s="5">
        <v>385303635.135167</v>
      </c>
      <c r="AM2275" s="5">
        <v>67413976.075508296</v>
      </c>
      <c r="AN2275" s="5">
        <v>258015121.05195099</v>
      </c>
      <c r="AO2275" s="5">
        <v>361333049.77167702</v>
      </c>
      <c r="AP2275" s="5">
        <v>236293834.61429399</v>
      </c>
      <c r="AQ2275" s="5">
        <v>117155174.056334</v>
      </c>
      <c r="AR2275" s="5">
        <v>501057058.74799401</v>
      </c>
      <c r="AS2275" s="5">
        <v>461538215.38404399</v>
      </c>
      <c r="AT2275" s="5">
        <v>258997249.271606</v>
      </c>
      <c r="AU2275" s="5">
        <v>120060417.701149</v>
      </c>
      <c r="AV2275" s="5">
        <v>131644382.530386</v>
      </c>
      <c r="AW2275" s="5">
        <v>258258817.47655401</v>
      </c>
      <c r="AX2275" s="5">
        <v>453790528.73575002</v>
      </c>
      <c r="AY2275" s="5">
        <v>153508874.57053399</v>
      </c>
      <c r="AZ2275" s="5">
        <v>347625653.00813198</v>
      </c>
      <c r="BA2275" s="5">
        <v>403035840.51360101</v>
      </c>
      <c r="BB2275" s="5">
        <v>324972216.36419302</v>
      </c>
      <c r="BC2275" s="5">
        <v>348526903.44711399</v>
      </c>
      <c r="BD2275" s="5">
        <v>71065141.238340706</v>
      </c>
      <c r="BE2275" s="5">
        <v>93049123.942708597</v>
      </c>
      <c r="BF2275" s="5">
        <v>262015113.01283601</v>
      </c>
      <c r="BG2275" s="5">
        <v>360500706.85369301</v>
      </c>
    </row>
    <row r="2276" spans="1:59" x14ac:dyDescent="0.75">
      <c r="A2276" s="4">
        <v>2275</v>
      </c>
      <c r="B2276" s="5">
        <v>532.41060000000004</v>
      </c>
      <c r="C2276" s="5">
        <v>7.0430000000000001</v>
      </c>
      <c r="D2276" s="5">
        <v>110609241.120832</v>
      </c>
      <c r="E2276" s="5">
        <v>208941748.57759899</v>
      </c>
      <c r="F2276" s="5">
        <v>135073603.80499199</v>
      </c>
      <c r="G2276" s="5">
        <v>78259400.073595405</v>
      </c>
      <c r="H2276" s="5">
        <v>79973684.130113006</v>
      </c>
      <c r="I2276" s="5">
        <v>98240445.382857293</v>
      </c>
      <c r="J2276" s="5">
        <v>50589095.987053499</v>
      </c>
      <c r="K2276" s="5">
        <v>45500848.285087302</v>
      </c>
      <c r="L2276" s="5">
        <v>34725774.514136098</v>
      </c>
      <c r="M2276" s="5">
        <v>92176527.654001698</v>
      </c>
      <c r="N2276" s="5">
        <v>133820940.161815</v>
      </c>
      <c r="O2276" s="5">
        <v>54393016.339311898</v>
      </c>
      <c r="P2276" s="5">
        <v>131929988.633323</v>
      </c>
      <c r="Q2276" s="5">
        <v>136346485.67691401</v>
      </c>
      <c r="R2276" s="5">
        <v>49696490.310756102</v>
      </c>
      <c r="S2276" s="5">
        <v>30297550.367880799</v>
      </c>
      <c r="T2276" s="5">
        <v>32801800.133307599</v>
      </c>
      <c r="U2276" s="5">
        <v>15018282.669156799</v>
      </c>
      <c r="V2276" s="5">
        <v>56508071.583255902</v>
      </c>
      <c r="W2276" s="5">
        <v>71853877.226025701</v>
      </c>
      <c r="X2276" s="5">
        <v>48590992.307118602</v>
      </c>
      <c r="Y2276" s="5">
        <v>99693283.0274771</v>
      </c>
      <c r="Z2276" s="5">
        <v>149584952.49143401</v>
      </c>
      <c r="AA2276" s="5">
        <v>52361026.643333398</v>
      </c>
      <c r="AB2276" s="5">
        <v>5376544.4268022301</v>
      </c>
      <c r="AC2276" s="5">
        <v>108281021.361353</v>
      </c>
      <c r="AD2276" s="5">
        <v>24839224.9321956</v>
      </c>
      <c r="AE2276" s="5">
        <v>26948955.096604399</v>
      </c>
      <c r="AF2276" s="5">
        <v>148212289.457865</v>
      </c>
      <c r="AG2276" s="5">
        <v>61147504.551209003</v>
      </c>
      <c r="AH2276" s="5">
        <v>8222307.2559244297</v>
      </c>
      <c r="AI2276" s="5">
        <v>72587919.4621308</v>
      </c>
      <c r="AJ2276" s="5">
        <v>130393487.344932</v>
      </c>
      <c r="AK2276" s="5">
        <v>44464597.833981998</v>
      </c>
      <c r="AL2276" s="5">
        <v>76188429.013742894</v>
      </c>
      <c r="AM2276" s="5">
        <v>46488406.004825599</v>
      </c>
      <c r="AN2276" s="5">
        <v>48543725.975562997</v>
      </c>
      <c r="AO2276" s="5">
        <v>27557644.958611801</v>
      </c>
      <c r="AP2276" s="5">
        <v>131692984.499796</v>
      </c>
      <c r="AQ2276" s="5">
        <v>22169834.360422399</v>
      </c>
      <c r="AR2276" s="5">
        <v>105016772.822276</v>
      </c>
      <c r="AS2276" s="5">
        <v>128733473.16722199</v>
      </c>
      <c r="AT2276" s="5">
        <v>94105435.963496402</v>
      </c>
      <c r="AU2276" s="5">
        <v>228822819.27841401</v>
      </c>
      <c r="AV2276" s="5">
        <v>20353166.335085701</v>
      </c>
      <c r="AW2276" s="5">
        <v>76354961.4270816</v>
      </c>
      <c r="AX2276" s="5">
        <v>86936535.542294398</v>
      </c>
      <c r="AY2276" s="5">
        <v>65702009.941597402</v>
      </c>
      <c r="AZ2276" s="5">
        <v>55497483.693138801</v>
      </c>
      <c r="BA2276" s="5">
        <v>46968787.240252897</v>
      </c>
      <c r="BB2276" s="5">
        <v>12118843.159788299</v>
      </c>
      <c r="BC2276" s="5">
        <v>58384047.298503198</v>
      </c>
      <c r="BD2276" s="5">
        <v>50798501.205056898</v>
      </c>
      <c r="BE2276" s="5">
        <v>61548216.060445599</v>
      </c>
      <c r="BF2276" s="5">
        <v>65614588.6837501</v>
      </c>
      <c r="BG2276" s="5">
        <v>43459923.247828498</v>
      </c>
    </row>
    <row r="2277" spans="1:59" x14ac:dyDescent="0.75">
      <c r="A2277" s="4">
        <v>2276</v>
      </c>
      <c r="B2277" s="5">
        <v>762.63850000000002</v>
      </c>
      <c r="C2277" s="5">
        <v>8.6739999999999995</v>
      </c>
      <c r="D2277" s="5">
        <v>162341637.84876701</v>
      </c>
      <c r="E2277" s="5">
        <v>32722091.8293777</v>
      </c>
      <c r="F2277" s="5">
        <v>145124117.023321</v>
      </c>
      <c r="G2277" s="5">
        <v>56349087.182188399</v>
      </c>
      <c r="H2277" s="5">
        <v>167010857.59031099</v>
      </c>
      <c r="I2277" s="5">
        <v>43042309.804474004</v>
      </c>
      <c r="J2277" s="5">
        <v>75661122.6198017</v>
      </c>
      <c r="K2277" s="5">
        <v>89101819.764806896</v>
      </c>
      <c r="L2277" s="5">
        <v>53942529.511448599</v>
      </c>
      <c r="M2277" s="5">
        <v>189816071.53663599</v>
      </c>
      <c r="N2277" s="5">
        <v>43319328.413284101</v>
      </c>
      <c r="O2277" s="5">
        <v>61728243.309585102</v>
      </c>
      <c r="P2277" s="5">
        <v>120813580.77461401</v>
      </c>
      <c r="Q2277" s="5">
        <v>17570808.617526099</v>
      </c>
      <c r="R2277" s="5">
        <v>194206755.50932699</v>
      </c>
      <c r="S2277" s="5">
        <v>48670958.995630801</v>
      </c>
      <c r="T2277" s="5">
        <v>303984831.84167701</v>
      </c>
      <c r="U2277" s="5">
        <v>67805731.619240195</v>
      </c>
      <c r="V2277" s="5">
        <v>248412620.113166</v>
      </c>
      <c r="W2277" s="5">
        <v>67663988.185510501</v>
      </c>
      <c r="X2277" s="5">
        <v>71456983.096073702</v>
      </c>
      <c r="Y2277" s="5">
        <v>117368996.234837</v>
      </c>
      <c r="Z2277" s="5">
        <v>100380786.77388</v>
      </c>
      <c r="AA2277" s="5">
        <v>102379278.490004</v>
      </c>
      <c r="AB2277" s="5">
        <v>565668.69858094596</v>
      </c>
      <c r="AC2277" s="5">
        <v>38758942.783371001</v>
      </c>
      <c r="AD2277" s="5">
        <v>91910507.724588796</v>
      </c>
      <c r="AE2277" s="5">
        <v>79881170.988549396</v>
      </c>
      <c r="AF2277" s="5">
        <v>47040513.924573399</v>
      </c>
      <c r="AG2277" s="5">
        <v>48050482.693481699</v>
      </c>
      <c r="AH2277" s="5">
        <v>115084655.81957901</v>
      </c>
      <c r="AI2277" s="5">
        <v>80262733.500809506</v>
      </c>
      <c r="AJ2277" s="5">
        <v>123188575.91251799</v>
      </c>
      <c r="AK2277" s="5">
        <v>122783256.82880899</v>
      </c>
      <c r="AL2277" s="5">
        <v>147231072.472579</v>
      </c>
      <c r="AM2277" s="5">
        <v>94505920.861200601</v>
      </c>
      <c r="AN2277" s="5">
        <v>166342440.476264</v>
      </c>
      <c r="AO2277" s="5">
        <v>93536598.519417107</v>
      </c>
      <c r="AP2277" s="5">
        <v>180031460.794779</v>
      </c>
      <c r="AQ2277" s="5">
        <v>29795085.646779601</v>
      </c>
      <c r="AR2277" s="5">
        <v>208326968.00405499</v>
      </c>
      <c r="AS2277" s="5">
        <v>145433196.00107801</v>
      </c>
      <c r="AT2277" s="5">
        <v>204590892.456875</v>
      </c>
      <c r="AU2277" s="5">
        <v>24680062.028579701</v>
      </c>
      <c r="AV2277" s="5">
        <v>68168076.195309907</v>
      </c>
      <c r="AW2277" s="5">
        <v>99139222.583795905</v>
      </c>
      <c r="AX2277" s="5">
        <v>120583017.632404</v>
      </c>
      <c r="AY2277" s="5">
        <v>42748373.002103299</v>
      </c>
      <c r="AZ2277" s="5">
        <v>143124253.78083599</v>
      </c>
      <c r="BA2277" s="5">
        <v>172593027.51980999</v>
      </c>
      <c r="BB2277" s="5">
        <v>47468562.2734171</v>
      </c>
      <c r="BC2277" s="5">
        <v>173273254.703282</v>
      </c>
      <c r="BD2277" s="5">
        <v>53493316.395601399</v>
      </c>
      <c r="BE2277" s="5">
        <v>192257417.03370601</v>
      </c>
      <c r="BF2277" s="5">
        <v>124487893.488336</v>
      </c>
      <c r="BG2277" s="5">
        <v>59169917.4889718</v>
      </c>
    </row>
    <row r="2278" spans="1:59" x14ac:dyDescent="0.75">
      <c r="A2278" s="4">
        <v>2277</v>
      </c>
      <c r="B2278" s="5">
        <v>826.69150999999999</v>
      </c>
      <c r="C2278" s="5">
        <v>7.9119999999999999</v>
      </c>
      <c r="D2278" s="5">
        <v>136299769.56283</v>
      </c>
      <c r="E2278" s="5">
        <v>274952729.70866501</v>
      </c>
      <c r="F2278" s="5">
        <v>113502659.80412</v>
      </c>
      <c r="G2278" s="5">
        <v>320638020.17273498</v>
      </c>
      <c r="H2278" s="5">
        <v>124574596.794854</v>
      </c>
      <c r="I2278" s="5">
        <v>246053058.877983</v>
      </c>
      <c r="J2278" s="5">
        <v>123606611.247188</v>
      </c>
      <c r="K2278" s="5">
        <v>127601563.957113</v>
      </c>
      <c r="L2278" s="5">
        <v>72016072.904072896</v>
      </c>
      <c r="M2278" s="5">
        <v>95718483.041127607</v>
      </c>
      <c r="N2278" s="5">
        <v>156235306.64411199</v>
      </c>
      <c r="O2278" s="5">
        <v>133760222.60702901</v>
      </c>
      <c r="P2278" s="5">
        <v>98640396.371631905</v>
      </c>
      <c r="Q2278" s="5">
        <v>128711379.82400499</v>
      </c>
      <c r="R2278" s="5">
        <v>84552772.535463303</v>
      </c>
      <c r="S2278" s="5">
        <v>77902713.092552006</v>
      </c>
      <c r="T2278" s="5">
        <v>296639619.251719</v>
      </c>
      <c r="U2278" s="5">
        <v>104144473.24235301</v>
      </c>
      <c r="V2278" s="5">
        <v>379123301.43774498</v>
      </c>
      <c r="W2278" s="5">
        <v>426094638.52403998</v>
      </c>
      <c r="X2278" s="5">
        <v>334225444.70161903</v>
      </c>
      <c r="Y2278" s="5">
        <v>116271224.63378701</v>
      </c>
      <c r="Z2278" s="5">
        <v>269038909.84283602</v>
      </c>
      <c r="AA2278" s="5">
        <v>60343166.909010403</v>
      </c>
      <c r="AB2278" s="5">
        <v>16095820.764560999</v>
      </c>
      <c r="AC2278" s="5">
        <v>159725188.18992299</v>
      </c>
      <c r="AD2278" s="5">
        <v>243689883.36502701</v>
      </c>
      <c r="AE2278" s="5">
        <v>167182397.79177201</v>
      </c>
      <c r="AF2278" s="5">
        <v>383509719.90784597</v>
      </c>
      <c r="AG2278" s="5">
        <v>198546247.15491101</v>
      </c>
      <c r="AH2278" s="5">
        <v>227223235.31017399</v>
      </c>
      <c r="AI2278" s="5">
        <v>368208433.35928202</v>
      </c>
      <c r="AJ2278" s="5">
        <v>106713941.03488</v>
      </c>
      <c r="AK2278" s="5">
        <v>291096067.44403601</v>
      </c>
      <c r="AL2278" s="5">
        <v>106478327.28461801</v>
      </c>
      <c r="AM2278" s="5">
        <v>214839794.79129899</v>
      </c>
      <c r="AN2278" s="5">
        <v>177877743.65602401</v>
      </c>
      <c r="AO2278" s="5">
        <v>252993906.74904901</v>
      </c>
      <c r="AP2278" s="5">
        <v>54788486.200959601</v>
      </c>
      <c r="AQ2278" s="5">
        <v>30756215.3086477</v>
      </c>
      <c r="AR2278" s="5">
        <v>148981485.17547399</v>
      </c>
      <c r="AS2278" s="5">
        <v>103622055.624313</v>
      </c>
      <c r="AT2278" s="5">
        <v>132398287.854312</v>
      </c>
      <c r="AU2278" s="5">
        <v>345490620.81515902</v>
      </c>
      <c r="AV2278" s="5">
        <v>122369310.678747</v>
      </c>
      <c r="AW2278" s="5">
        <v>118155640.88889</v>
      </c>
      <c r="AX2278" s="5">
        <v>120467959.90056001</v>
      </c>
      <c r="AY2278" s="5">
        <v>303889310.31582803</v>
      </c>
      <c r="AZ2278" s="5">
        <v>142269717.71197</v>
      </c>
      <c r="BA2278" s="5">
        <v>190337837.48496199</v>
      </c>
      <c r="BB2278" s="5">
        <v>419161998.33306003</v>
      </c>
      <c r="BC2278" s="5">
        <v>160462357.80241501</v>
      </c>
      <c r="BD2278" s="5">
        <v>66326985.694737501</v>
      </c>
      <c r="BE2278" s="5">
        <v>89863426.670805603</v>
      </c>
      <c r="BF2278" s="5">
        <v>107040422.225748</v>
      </c>
      <c r="BG2278" s="5">
        <v>202064064.04868799</v>
      </c>
    </row>
    <row r="2279" spans="1:59" x14ac:dyDescent="0.75">
      <c r="A2279" s="4">
        <v>2278</v>
      </c>
      <c r="B2279" s="5">
        <v>572.50148000000002</v>
      </c>
      <c r="C2279" s="5">
        <v>4.2910000000000004</v>
      </c>
      <c r="D2279" s="5">
        <v>95843599.462776795</v>
      </c>
      <c r="E2279" s="5">
        <v>4335973.5342378104</v>
      </c>
      <c r="F2279" s="5">
        <v>50225223.425359398</v>
      </c>
      <c r="G2279" s="5">
        <v>23167908.6026836</v>
      </c>
      <c r="H2279" s="5">
        <v>13838865.1471033</v>
      </c>
      <c r="I2279" s="5">
        <v>4150191.5025732098</v>
      </c>
      <c r="J2279" s="5">
        <v>10345560.297234099</v>
      </c>
      <c r="K2279" s="5">
        <v>11050294.5809986</v>
      </c>
      <c r="L2279" s="5">
        <v>8988471.0484689493</v>
      </c>
      <c r="M2279" s="5">
        <v>96529264.642191306</v>
      </c>
      <c r="N2279" s="5">
        <v>184454324.01089099</v>
      </c>
      <c r="O2279" s="5">
        <v>40362224.498079397</v>
      </c>
      <c r="P2279" s="5">
        <v>203783482.452822</v>
      </c>
      <c r="Q2279" s="5">
        <v>1931690.06921704</v>
      </c>
      <c r="R2279" s="5">
        <v>70598881.021430403</v>
      </c>
      <c r="S2279" s="5">
        <v>411704.43704227399</v>
      </c>
      <c r="T2279" s="5">
        <v>5609826.0401538601</v>
      </c>
      <c r="U2279" s="5">
        <v>797070.78351314995</v>
      </c>
      <c r="V2279" s="5">
        <v>148000390.51474601</v>
      </c>
      <c r="W2279" s="5">
        <v>29576505.037927799</v>
      </c>
      <c r="X2279" s="5">
        <v>19714270.062288001</v>
      </c>
      <c r="Y2279" s="5">
        <v>117317850.02122401</v>
      </c>
      <c r="Z2279" s="5">
        <v>545468354.58837903</v>
      </c>
      <c r="AA2279" s="5">
        <v>38810927.069016702</v>
      </c>
      <c r="AB2279" s="5">
        <v>228432.192483199</v>
      </c>
      <c r="AC2279" s="5">
        <v>559834.15537200496</v>
      </c>
      <c r="AD2279" s="5">
        <v>3392415.8876352101</v>
      </c>
      <c r="AE2279" s="5">
        <v>18267598.888723999</v>
      </c>
      <c r="AF2279" s="5">
        <v>1125712.6664219201</v>
      </c>
      <c r="AG2279" s="5">
        <v>41088385.211718902</v>
      </c>
      <c r="AH2279" s="5">
        <v>6263581.9479831504</v>
      </c>
      <c r="AI2279" s="5">
        <v>1776074.67581723</v>
      </c>
      <c r="AJ2279" s="5">
        <v>219694033.19698399</v>
      </c>
      <c r="AK2279" s="5">
        <v>143582614.856998</v>
      </c>
      <c r="AL2279" s="5">
        <v>151537848.17180499</v>
      </c>
      <c r="AM2279" s="5">
        <v>2624078.7514591599</v>
      </c>
      <c r="AN2279" s="5">
        <v>38011934.733436197</v>
      </c>
      <c r="AO2279" s="5">
        <v>7006657.80079713</v>
      </c>
      <c r="AP2279" s="5">
        <v>58568531.261366799</v>
      </c>
      <c r="AQ2279" s="5">
        <v>481722.73468549398</v>
      </c>
      <c r="AR2279" s="5">
        <v>150501536.03186801</v>
      </c>
      <c r="AS2279" s="5">
        <v>108778752.44126099</v>
      </c>
      <c r="AT2279" s="5">
        <v>40247057.285722204</v>
      </c>
      <c r="AU2279" s="5">
        <v>7371177.9963112902</v>
      </c>
      <c r="AV2279" s="5">
        <v>18582807.885092001</v>
      </c>
      <c r="AW2279" s="5">
        <v>75437582.059276402</v>
      </c>
      <c r="AX2279" s="5">
        <v>158905213.64768299</v>
      </c>
      <c r="AY2279" s="5">
        <v>16320722.0089086</v>
      </c>
      <c r="AZ2279" s="5">
        <v>37282262.725833997</v>
      </c>
      <c r="BA2279" s="5">
        <v>26744627.958300799</v>
      </c>
      <c r="BB2279" s="5">
        <v>6107429.0392324198</v>
      </c>
      <c r="BC2279" s="5">
        <v>97450935.143235594</v>
      </c>
      <c r="BD2279" s="5">
        <v>6715383.8958197301</v>
      </c>
      <c r="BE2279" s="5">
        <v>13901432.022130501</v>
      </c>
      <c r="BF2279" s="5">
        <v>36176153.113229603</v>
      </c>
      <c r="BG2279" s="5">
        <v>686352.87579020299</v>
      </c>
    </row>
    <row r="2280" spans="1:59" x14ac:dyDescent="0.75">
      <c r="A2280" s="4">
        <v>2279</v>
      </c>
      <c r="B2280" s="5">
        <v>438.37004999999999</v>
      </c>
      <c r="C2280" s="5">
        <v>9.0549999999999997</v>
      </c>
      <c r="D2280" s="5">
        <v>525819317.40897501</v>
      </c>
      <c r="E2280" s="5">
        <v>502457838.25551897</v>
      </c>
      <c r="F2280" s="5">
        <v>629053499.06417894</v>
      </c>
      <c r="G2280" s="5">
        <v>528652641.89769101</v>
      </c>
      <c r="H2280" s="5">
        <v>618048360.28422403</v>
      </c>
      <c r="I2280" s="5">
        <v>518188783.79930502</v>
      </c>
      <c r="J2280" s="5">
        <v>634992937.07655001</v>
      </c>
      <c r="K2280" s="5">
        <v>530576203.56426197</v>
      </c>
      <c r="L2280" s="5">
        <v>478700941.15376401</v>
      </c>
      <c r="M2280" s="5">
        <v>474515437.35041398</v>
      </c>
      <c r="N2280" s="5">
        <v>508951564.51732999</v>
      </c>
      <c r="O2280" s="5">
        <v>545193978.51675701</v>
      </c>
      <c r="P2280" s="5">
        <v>558824625.96046197</v>
      </c>
      <c r="Q2280" s="5">
        <v>564775456.20010304</v>
      </c>
      <c r="R2280" s="5">
        <v>634153515.51125002</v>
      </c>
      <c r="S2280" s="5">
        <v>478997027.16136599</v>
      </c>
      <c r="T2280" s="5">
        <v>458755211.22943598</v>
      </c>
      <c r="U2280" s="5">
        <v>455532535.07903802</v>
      </c>
      <c r="V2280" s="5">
        <v>450230063.83764201</v>
      </c>
      <c r="W2280" s="5">
        <v>343891634.57498503</v>
      </c>
      <c r="X2280" s="5">
        <v>416603723.55983502</v>
      </c>
      <c r="Y2280" s="5">
        <v>516859835.43691897</v>
      </c>
      <c r="Z2280" s="5">
        <v>495994955.22945601</v>
      </c>
      <c r="AA2280" s="5">
        <v>667674923.74655902</v>
      </c>
      <c r="AB2280" s="5">
        <v>128337017.426636</v>
      </c>
      <c r="AC2280" s="5">
        <v>592202071.58002996</v>
      </c>
      <c r="AD2280" s="5">
        <v>450911922.29921502</v>
      </c>
      <c r="AE2280" s="5">
        <v>478253696.60731</v>
      </c>
      <c r="AF2280" s="5">
        <v>451940832.63862199</v>
      </c>
      <c r="AG2280" s="5">
        <v>582836307.56100905</v>
      </c>
      <c r="AH2280" s="5">
        <v>541751691.80441403</v>
      </c>
      <c r="AI2280" s="5">
        <v>496600093.60728401</v>
      </c>
      <c r="AJ2280" s="5">
        <v>613741270.14081001</v>
      </c>
      <c r="AK2280" s="5">
        <v>607691830.39160597</v>
      </c>
      <c r="AL2280" s="5">
        <v>606961361.03638399</v>
      </c>
      <c r="AM2280" s="5">
        <v>597155539.675264</v>
      </c>
      <c r="AN2280" s="5">
        <v>438090868.89107102</v>
      </c>
      <c r="AO2280" s="5">
        <v>464550569.92006099</v>
      </c>
      <c r="AP2280" s="5">
        <v>555869033.17063701</v>
      </c>
      <c r="AQ2280" s="5">
        <v>390687403.83833301</v>
      </c>
      <c r="AR2280" s="5">
        <v>546862484.543805</v>
      </c>
      <c r="AS2280" s="5">
        <v>590305299.57868898</v>
      </c>
      <c r="AT2280" s="5">
        <v>610868924.03116906</v>
      </c>
      <c r="AU2280" s="5">
        <v>571440544.45321906</v>
      </c>
      <c r="AV2280" s="5">
        <v>564063991.34204996</v>
      </c>
      <c r="AW2280" s="5">
        <v>648889892.09844196</v>
      </c>
      <c r="AX2280" s="5">
        <v>559690621.93328798</v>
      </c>
      <c r="AY2280" s="5">
        <v>545846143.36551201</v>
      </c>
      <c r="AZ2280" s="5">
        <v>532906896.35437799</v>
      </c>
      <c r="BA2280" s="5">
        <v>556949244.66862202</v>
      </c>
      <c r="BB2280" s="5">
        <v>370807097.88255799</v>
      </c>
      <c r="BC2280" s="5">
        <v>528163616.90980101</v>
      </c>
      <c r="BD2280" s="5">
        <v>521079312.37871599</v>
      </c>
      <c r="BE2280" s="5">
        <v>537022626.60282505</v>
      </c>
      <c r="BF2280" s="5">
        <v>591855597.96231997</v>
      </c>
      <c r="BG2280" s="5">
        <v>518099571.68708098</v>
      </c>
    </row>
    <row r="2281" spans="1:59" x14ac:dyDescent="0.75">
      <c r="A2281" s="4">
        <v>2280</v>
      </c>
      <c r="B2281" s="5">
        <v>917.84033999999997</v>
      </c>
      <c r="C2281" s="5">
        <v>12.042999999999999</v>
      </c>
      <c r="D2281" s="5">
        <v>127702320.651317</v>
      </c>
      <c r="E2281" s="5">
        <v>1348881605.8155701</v>
      </c>
      <c r="F2281" s="5">
        <v>1349531308.85057</v>
      </c>
      <c r="G2281" s="5">
        <v>128310741.984219</v>
      </c>
      <c r="H2281" s="5">
        <v>1201259245.1621599</v>
      </c>
      <c r="I2281" s="5">
        <v>192672963.63527101</v>
      </c>
      <c r="J2281" s="5">
        <v>952640852.43911195</v>
      </c>
      <c r="K2281" s="5">
        <v>1054178822.20348</v>
      </c>
      <c r="L2281" s="5">
        <v>791884766.256392</v>
      </c>
      <c r="M2281" s="5">
        <v>107825599.94018801</v>
      </c>
      <c r="N2281" s="5">
        <v>1263393904.87396</v>
      </c>
      <c r="O2281" s="5">
        <v>1031909001.09802</v>
      </c>
      <c r="P2281" s="5">
        <v>1214127894.5734799</v>
      </c>
      <c r="Q2281" s="5">
        <v>109832821.809844</v>
      </c>
      <c r="R2281" s="5">
        <v>1152015367.77564</v>
      </c>
      <c r="S2281" s="5">
        <v>326652212.83202797</v>
      </c>
      <c r="T2281" s="5">
        <v>105719841.578541</v>
      </c>
      <c r="U2281" s="5">
        <v>1562893495.73961</v>
      </c>
      <c r="V2281" s="5">
        <v>1014336854.78598</v>
      </c>
      <c r="W2281" s="5">
        <v>1358904095.2632401</v>
      </c>
      <c r="X2281" s="5">
        <v>278335908.46468103</v>
      </c>
      <c r="Y2281" s="5">
        <v>960669478.80463505</v>
      </c>
      <c r="Z2281" s="5">
        <v>1183650921.8110099</v>
      </c>
      <c r="AA2281" s="5">
        <v>1171476167.28686</v>
      </c>
      <c r="AB2281" s="5">
        <v>171743034.82527399</v>
      </c>
      <c r="AC2281" s="5">
        <v>1126482038.2123401</v>
      </c>
      <c r="AD2281" s="5">
        <v>140061517.88844901</v>
      </c>
      <c r="AE2281" s="5">
        <v>834276765.30279601</v>
      </c>
      <c r="AF2281" s="5">
        <v>1548742119.56354</v>
      </c>
      <c r="AG2281" s="5">
        <v>1170824687.85445</v>
      </c>
      <c r="AH2281" s="5">
        <v>1539159715.9823699</v>
      </c>
      <c r="AI2281" s="5">
        <v>1201079132.3624699</v>
      </c>
      <c r="AJ2281" s="5">
        <v>1383085279.60286</v>
      </c>
      <c r="AK2281" s="5">
        <v>269042752.48677599</v>
      </c>
      <c r="AL2281" s="5">
        <v>1108941563.8083401</v>
      </c>
      <c r="AM2281" s="5">
        <v>1099956358.86886</v>
      </c>
      <c r="AN2281" s="5">
        <v>1283019907.93541</v>
      </c>
      <c r="AO2281" s="5">
        <v>41885998.634364597</v>
      </c>
      <c r="AP2281" s="5">
        <v>1101992652.90118</v>
      </c>
      <c r="AQ2281" s="5">
        <v>305691517.27150899</v>
      </c>
      <c r="AR2281" s="5">
        <v>1085848070.88588</v>
      </c>
      <c r="AS2281" s="5">
        <v>137058049.540162</v>
      </c>
      <c r="AT2281" s="5">
        <v>1336449442.63152</v>
      </c>
      <c r="AU2281" s="5">
        <v>535010007.413715</v>
      </c>
      <c r="AV2281" s="5">
        <v>1498204882.34586</v>
      </c>
      <c r="AW2281" s="5">
        <v>85163790.133454397</v>
      </c>
      <c r="AX2281" s="5">
        <v>886007560.47217095</v>
      </c>
      <c r="AY2281" s="5">
        <v>1347748624.8083899</v>
      </c>
      <c r="AZ2281" s="5">
        <v>921851134.99094105</v>
      </c>
      <c r="BA2281" s="5">
        <v>200890895.31987801</v>
      </c>
      <c r="BB2281" s="5">
        <v>999253136.75729299</v>
      </c>
      <c r="BC2281" s="5">
        <v>1132687574.7344699</v>
      </c>
      <c r="BD2281" s="5">
        <v>932555764.41218901</v>
      </c>
      <c r="BE2281" s="5">
        <v>1402496606.8710401</v>
      </c>
      <c r="BF2281" s="5">
        <v>1358246962.23751</v>
      </c>
      <c r="BG2281" s="5">
        <v>1330124385.8963399</v>
      </c>
    </row>
    <row r="2282" spans="1:59" x14ac:dyDescent="0.75">
      <c r="A2282" s="4">
        <v>2281</v>
      </c>
      <c r="B2282" s="5">
        <v>877.79102</v>
      </c>
      <c r="C2282" s="5">
        <v>10.708</v>
      </c>
      <c r="D2282" s="5">
        <v>649792775.51233494</v>
      </c>
      <c r="E2282" s="5">
        <v>610900902.82624197</v>
      </c>
      <c r="F2282" s="5">
        <v>681104042.95575595</v>
      </c>
      <c r="G2282" s="5">
        <v>592148795.05251098</v>
      </c>
      <c r="H2282" s="5">
        <v>572656389.47209203</v>
      </c>
      <c r="I2282" s="5">
        <v>653660989.72769201</v>
      </c>
      <c r="J2282" s="5">
        <v>642427247.60374904</v>
      </c>
      <c r="K2282" s="5">
        <v>608579129.37267101</v>
      </c>
      <c r="L2282" s="5">
        <v>511957533.71964198</v>
      </c>
      <c r="M2282" s="5">
        <v>475872656.47609103</v>
      </c>
      <c r="N2282" s="5">
        <v>652962443.76452398</v>
      </c>
      <c r="O2282" s="5">
        <v>584347638.63659799</v>
      </c>
      <c r="P2282" s="5">
        <v>749961990.29797804</v>
      </c>
      <c r="Q2282" s="5">
        <v>659953363.217206</v>
      </c>
      <c r="R2282" s="5">
        <v>555336600.09027302</v>
      </c>
      <c r="S2282" s="5">
        <v>444430443.298706</v>
      </c>
      <c r="T2282" s="5">
        <v>480298967.33021897</v>
      </c>
      <c r="U2282" s="5">
        <v>521939168.34502703</v>
      </c>
      <c r="V2282" s="5">
        <v>407535626.637371</v>
      </c>
      <c r="W2282" s="5">
        <v>449483290.80148298</v>
      </c>
      <c r="X2282" s="5">
        <v>388563780.79522997</v>
      </c>
      <c r="Y2282" s="5">
        <v>462841824.275783</v>
      </c>
      <c r="Z2282" s="5">
        <v>503556852.26534498</v>
      </c>
      <c r="AA2282" s="5">
        <v>829156154.726861</v>
      </c>
      <c r="AB2282" s="5">
        <v>357101098.093045</v>
      </c>
      <c r="AC2282" s="5">
        <v>525982783.03378701</v>
      </c>
      <c r="AD2282" s="5">
        <v>501363135.07700402</v>
      </c>
      <c r="AE2282" s="5">
        <v>564426304.80555201</v>
      </c>
      <c r="AF2282" s="5">
        <v>521661603.52366298</v>
      </c>
      <c r="AG2282" s="5">
        <v>573096165.70477498</v>
      </c>
      <c r="AH2282" s="5">
        <v>552377654.58967197</v>
      </c>
      <c r="AI2282" s="5">
        <v>525240721.610219</v>
      </c>
      <c r="AJ2282" s="5">
        <v>743613312.86163795</v>
      </c>
      <c r="AK2282" s="5">
        <v>489981434.28429699</v>
      </c>
      <c r="AL2282" s="5">
        <v>547262542.46901095</v>
      </c>
      <c r="AM2282" s="5">
        <v>510995213.53207499</v>
      </c>
      <c r="AN2282" s="5">
        <v>583727202.00142598</v>
      </c>
      <c r="AO2282" s="5">
        <v>448873911.40792</v>
      </c>
      <c r="AP2282" s="5">
        <v>752584242.03045297</v>
      </c>
      <c r="AQ2282" s="5">
        <v>415337172.63064301</v>
      </c>
      <c r="AR2282" s="5">
        <v>534794596.16084403</v>
      </c>
      <c r="AS2282" s="5">
        <v>532756011.46291202</v>
      </c>
      <c r="AT2282" s="5">
        <v>732140859.754884</v>
      </c>
      <c r="AU2282" s="5">
        <v>501837508.38229197</v>
      </c>
      <c r="AV2282" s="5">
        <v>659522434.09387398</v>
      </c>
      <c r="AW2282" s="5">
        <v>550717500.00028801</v>
      </c>
      <c r="AX2282" s="5">
        <v>509040702.69120997</v>
      </c>
      <c r="AY2282" s="5">
        <v>629183656.91023505</v>
      </c>
      <c r="AZ2282" s="5">
        <v>489658744.97660202</v>
      </c>
      <c r="BA2282" s="5">
        <v>467238705.99429601</v>
      </c>
      <c r="BB2282" s="5">
        <v>453391453.647367</v>
      </c>
      <c r="BC2282" s="5">
        <v>510741597.17026103</v>
      </c>
      <c r="BD2282" s="5">
        <v>583964390.57815099</v>
      </c>
      <c r="BE2282" s="5">
        <v>525048192.93171299</v>
      </c>
      <c r="BF2282" s="5">
        <v>653791852.84988999</v>
      </c>
      <c r="BG2282" s="5">
        <v>521028435.917844</v>
      </c>
    </row>
    <row r="2283" spans="1:59" x14ac:dyDescent="0.75">
      <c r="A2283" s="4">
        <v>2282</v>
      </c>
      <c r="B2283" s="5">
        <v>590.45204000000001</v>
      </c>
      <c r="C2283" s="5">
        <v>7.7539999999999996</v>
      </c>
      <c r="D2283" s="5">
        <v>161315897.120709</v>
      </c>
      <c r="E2283" s="5">
        <v>141264181.206907</v>
      </c>
      <c r="F2283" s="5">
        <v>256088796.63512599</v>
      </c>
      <c r="G2283" s="5">
        <v>176532528.626535</v>
      </c>
      <c r="H2283" s="5">
        <v>186171976.82522899</v>
      </c>
      <c r="I2283" s="5">
        <v>99725660.284511104</v>
      </c>
      <c r="J2283" s="5">
        <v>184711183.23116201</v>
      </c>
      <c r="K2283" s="5">
        <v>185010357.75772899</v>
      </c>
      <c r="L2283" s="5">
        <v>153433436.058173</v>
      </c>
      <c r="M2283" s="5">
        <v>166718240.353062</v>
      </c>
      <c r="N2283" s="5">
        <v>141987980.39631101</v>
      </c>
      <c r="O2283" s="5">
        <v>139027681.38931501</v>
      </c>
      <c r="P2283" s="5">
        <v>264776214.10917601</v>
      </c>
      <c r="Q2283" s="5">
        <v>133622789.818076</v>
      </c>
      <c r="R2283" s="5">
        <v>176040964.72378999</v>
      </c>
      <c r="S2283" s="5">
        <v>103699034.562886</v>
      </c>
      <c r="T2283" s="5">
        <v>105904109.08514699</v>
      </c>
      <c r="U2283" s="5">
        <v>62056669.2061828</v>
      </c>
      <c r="V2283" s="5">
        <v>64500732.593656696</v>
      </c>
      <c r="W2283" s="5">
        <v>55685490.613494903</v>
      </c>
      <c r="X2283" s="5">
        <v>92516639.3887081</v>
      </c>
      <c r="Y2283" s="5">
        <v>120042356.009845</v>
      </c>
      <c r="Z2283" s="5">
        <v>89866809.089474902</v>
      </c>
      <c r="AA2283" s="5">
        <v>211803407.77899501</v>
      </c>
      <c r="AB2283" s="5">
        <v>24686432.3535452</v>
      </c>
      <c r="AC2283" s="5">
        <v>233796140.43725201</v>
      </c>
      <c r="AD2283" s="5">
        <v>123779672.223076</v>
      </c>
      <c r="AE2283" s="5">
        <v>208785833.717125</v>
      </c>
      <c r="AF2283" s="5">
        <v>109677770.06047</v>
      </c>
      <c r="AG2283" s="5">
        <v>170644783.233437</v>
      </c>
      <c r="AH2283" s="5">
        <v>160537311.82947901</v>
      </c>
      <c r="AI2283" s="5">
        <v>136124399.79290599</v>
      </c>
      <c r="AJ2283" s="5">
        <v>249570806.10364601</v>
      </c>
      <c r="AK2283" s="5">
        <v>243909320.277069</v>
      </c>
      <c r="AL2283" s="5">
        <v>181014126.24695101</v>
      </c>
      <c r="AM2283" s="5">
        <v>175610112.66165701</v>
      </c>
      <c r="AN2283" s="5">
        <v>109362555.31604201</v>
      </c>
      <c r="AO2283" s="5">
        <v>116677965.10188501</v>
      </c>
      <c r="AP2283" s="5">
        <v>203057290.58534601</v>
      </c>
      <c r="AQ2283" s="5">
        <v>118794910.230277</v>
      </c>
      <c r="AR2283" s="5">
        <v>104554162.407231</v>
      </c>
      <c r="AS2283" s="5">
        <v>93096376.810102999</v>
      </c>
      <c r="AT2283" s="5">
        <v>183704997.573452</v>
      </c>
      <c r="AU2283" s="5">
        <v>142341502.171615</v>
      </c>
      <c r="AV2283" s="5">
        <v>106024687.943965</v>
      </c>
      <c r="AW2283" s="5">
        <v>180039528.29037401</v>
      </c>
      <c r="AX2283" s="5">
        <v>207047694.56761599</v>
      </c>
      <c r="AY2283" s="5">
        <v>137432118.61202401</v>
      </c>
      <c r="AZ2283" s="5">
        <v>107972059.292016</v>
      </c>
      <c r="BA2283" s="5">
        <v>108863878.43189999</v>
      </c>
      <c r="BB2283" s="5">
        <v>48762991.625401899</v>
      </c>
      <c r="BC2283" s="5">
        <v>155920862.31152901</v>
      </c>
      <c r="BD2283" s="5">
        <v>142688903.285624</v>
      </c>
      <c r="BE2283" s="5">
        <v>81722108.630243197</v>
      </c>
      <c r="BF2283" s="5">
        <v>125660524.428481</v>
      </c>
      <c r="BG2283" s="5">
        <v>102537316.91362099</v>
      </c>
    </row>
    <row r="2284" spans="1:59" x14ac:dyDescent="0.75">
      <c r="A2284" s="4">
        <v>2283</v>
      </c>
      <c r="B2284" s="5">
        <v>557.42931999999996</v>
      </c>
      <c r="C2284" s="5">
        <v>5.82</v>
      </c>
      <c r="D2284" s="5">
        <v>82116034.010983795</v>
      </c>
      <c r="E2284" s="5">
        <v>23548507.577763699</v>
      </c>
      <c r="F2284" s="5">
        <v>58474424.068332203</v>
      </c>
      <c r="G2284" s="5">
        <v>50938750.124129899</v>
      </c>
      <c r="H2284" s="5">
        <v>92688613.859799698</v>
      </c>
      <c r="I2284" s="5">
        <v>15439707.7196976</v>
      </c>
      <c r="J2284" s="5">
        <v>68677609.948301598</v>
      </c>
      <c r="K2284" s="5">
        <v>62167444.4059356</v>
      </c>
      <c r="L2284" s="5">
        <v>39699951.531476699</v>
      </c>
      <c r="M2284" s="5">
        <v>381115632.40446699</v>
      </c>
      <c r="N2284" s="5">
        <v>47728075.4440265</v>
      </c>
      <c r="O2284" s="5">
        <v>38828265.086825296</v>
      </c>
      <c r="P2284" s="5">
        <v>87358202.551663607</v>
      </c>
      <c r="Q2284" s="5">
        <v>22824041.308579501</v>
      </c>
      <c r="R2284" s="5">
        <v>125904475.904553</v>
      </c>
      <c r="S2284" s="5">
        <v>50778221.925111398</v>
      </c>
      <c r="T2284" s="5">
        <v>107637817.47395401</v>
      </c>
      <c r="U2284" s="5">
        <v>57110766.399550803</v>
      </c>
      <c r="V2284" s="5">
        <v>32512632.404335801</v>
      </c>
      <c r="W2284" s="5">
        <v>20988330.685938999</v>
      </c>
      <c r="X2284" s="5">
        <v>32635422.296418</v>
      </c>
      <c r="Y2284" s="5">
        <v>46984165.211617403</v>
      </c>
      <c r="Z2284" s="5">
        <v>46676666.8618844</v>
      </c>
      <c r="AA2284" s="5">
        <v>99074079.002049997</v>
      </c>
      <c r="AB2284" s="5">
        <v>13453113.6538659</v>
      </c>
      <c r="AC2284" s="5">
        <v>57355250.611748599</v>
      </c>
      <c r="AD2284" s="5">
        <v>116009324.77371199</v>
      </c>
      <c r="AE2284" s="5">
        <v>47944855.720175304</v>
      </c>
      <c r="AF2284" s="5">
        <v>55922734.5384956</v>
      </c>
      <c r="AG2284" s="5">
        <v>47156602.639224999</v>
      </c>
      <c r="AH2284" s="5">
        <v>663486850.35264695</v>
      </c>
      <c r="AI2284" s="5">
        <v>82277536.8383279</v>
      </c>
      <c r="AJ2284" s="5">
        <v>106185543.93299399</v>
      </c>
      <c r="AK2284" s="5">
        <v>224145810.50253001</v>
      </c>
      <c r="AL2284" s="5">
        <v>147340486.06051099</v>
      </c>
      <c r="AM2284" s="5">
        <v>83826258.186271295</v>
      </c>
      <c r="AN2284" s="5">
        <v>45720945.752090402</v>
      </c>
      <c r="AO2284" s="5">
        <v>101748074.65409499</v>
      </c>
      <c r="AP2284" s="5">
        <v>89292510.595298499</v>
      </c>
      <c r="AQ2284" s="5">
        <v>35537078.744030602</v>
      </c>
      <c r="AR2284" s="5">
        <v>87670293.679347694</v>
      </c>
      <c r="AS2284" s="5">
        <v>54891657.6453868</v>
      </c>
      <c r="AT2284" s="5">
        <v>93898840.684537798</v>
      </c>
      <c r="AU2284" s="5">
        <v>30667467.2159946</v>
      </c>
      <c r="AV2284" s="5">
        <v>87402034.627371699</v>
      </c>
      <c r="AW2284" s="5">
        <v>81660664.192357093</v>
      </c>
      <c r="AX2284" s="5">
        <v>106359630.342793</v>
      </c>
      <c r="AY2284" s="5">
        <v>37526505.7610332</v>
      </c>
      <c r="AZ2284" s="5">
        <v>82635118.836676598</v>
      </c>
      <c r="BA2284" s="5">
        <v>94661343.467571601</v>
      </c>
      <c r="BB2284" s="5">
        <v>25640112.031482399</v>
      </c>
      <c r="BC2284" s="5">
        <v>195158271.57409</v>
      </c>
      <c r="BD2284" s="5">
        <v>35202746.086627699</v>
      </c>
      <c r="BE2284" s="5">
        <v>52260502.551992401</v>
      </c>
      <c r="BF2284" s="5">
        <v>62459431.510177597</v>
      </c>
      <c r="BG2284" s="5">
        <v>30254854.928289101</v>
      </c>
    </row>
    <row r="2285" spans="1:59" x14ac:dyDescent="0.75">
      <c r="A2285" s="4">
        <v>2284</v>
      </c>
      <c r="B2285" s="5">
        <v>674.5086</v>
      </c>
      <c r="C2285" s="5">
        <v>7.4329999999999998</v>
      </c>
      <c r="D2285" s="5">
        <v>236222288.499919</v>
      </c>
      <c r="E2285" s="5">
        <v>62262267.796183802</v>
      </c>
      <c r="F2285" s="5">
        <v>117381587.892232</v>
      </c>
      <c r="G2285" s="5">
        <v>132108772.452517</v>
      </c>
      <c r="H2285" s="5">
        <v>179509746.59842101</v>
      </c>
      <c r="I2285" s="5">
        <v>64477559.089068897</v>
      </c>
      <c r="J2285" s="5">
        <v>201392583.34712699</v>
      </c>
      <c r="K2285" s="5">
        <v>107119741.45655601</v>
      </c>
      <c r="L2285" s="5">
        <v>34036462.895920798</v>
      </c>
      <c r="M2285" s="5">
        <v>521447489.28461802</v>
      </c>
      <c r="N2285" s="5">
        <v>118105399.18687899</v>
      </c>
      <c r="O2285" s="5">
        <v>34805787.505232699</v>
      </c>
      <c r="P2285" s="5">
        <v>177633849.07745099</v>
      </c>
      <c r="Q2285" s="5">
        <v>72282570.597463697</v>
      </c>
      <c r="R2285" s="5">
        <v>199123025.62366799</v>
      </c>
      <c r="S2285" s="5">
        <v>38213866.481077403</v>
      </c>
      <c r="T2285" s="5">
        <v>129611177.444074</v>
      </c>
      <c r="U2285" s="5">
        <v>56522961.257963203</v>
      </c>
      <c r="V2285" s="5">
        <v>26795992.6728139</v>
      </c>
      <c r="W2285" s="5">
        <v>12752408.3985069</v>
      </c>
      <c r="X2285" s="5">
        <v>34679512.373499699</v>
      </c>
      <c r="Y2285" s="5">
        <v>57386221.946376301</v>
      </c>
      <c r="Z2285" s="5">
        <v>36170103.0553599</v>
      </c>
      <c r="AA2285" s="5">
        <v>103546443.678399</v>
      </c>
      <c r="AB2285" s="5">
        <v>1390664.73363663</v>
      </c>
      <c r="AC2285" s="5">
        <v>89476043.292764798</v>
      </c>
      <c r="AD2285" s="5">
        <v>225915564.21520299</v>
      </c>
      <c r="AE2285" s="5">
        <v>55415031.3001149</v>
      </c>
      <c r="AF2285" s="5">
        <v>56290304.081719398</v>
      </c>
      <c r="AG2285" s="5">
        <v>83843497.668851897</v>
      </c>
      <c r="AH2285" s="5">
        <v>233535295.864869</v>
      </c>
      <c r="AI2285" s="5">
        <v>94817337.820096195</v>
      </c>
      <c r="AJ2285" s="5">
        <v>135386661.25337499</v>
      </c>
      <c r="AK2285" s="5">
        <v>179638728.365421</v>
      </c>
      <c r="AL2285" s="5">
        <v>268181392.87649301</v>
      </c>
      <c r="AM2285" s="5">
        <v>111382237.49212199</v>
      </c>
      <c r="AN2285" s="5">
        <v>57426724.389595099</v>
      </c>
      <c r="AO2285" s="5">
        <v>112569745.511749</v>
      </c>
      <c r="AP2285" s="5">
        <v>230566824.66312599</v>
      </c>
      <c r="AQ2285" s="5">
        <v>44466020.749671601</v>
      </c>
      <c r="AR2285" s="5">
        <v>125074212.75444899</v>
      </c>
      <c r="AS2285" s="5">
        <v>189386438.55186</v>
      </c>
      <c r="AT2285" s="5">
        <v>145179071.760759</v>
      </c>
      <c r="AU2285" s="5">
        <v>48634120.8677219</v>
      </c>
      <c r="AV2285" s="5">
        <v>66121036.704361103</v>
      </c>
      <c r="AW2285" s="5">
        <v>148497071.43013299</v>
      </c>
      <c r="AX2285" s="5">
        <v>264458540.075856</v>
      </c>
      <c r="AY2285" s="5">
        <v>47227126.180717401</v>
      </c>
      <c r="AZ2285" s="5">
        <v>98312161.561774597</v>
      </c>
      <c r="BA2285" s="5">
        <v>135129956.38214901</v>
      </c>
      <c r="BB2285" s="5">
        <v>11458760.8810126</v>
      </c>
      <c r="BC2285" s="5">
        <v>206991063.478203</v>
      </c>
      <c r="BD2285" s="5">
        <v>65227163.230393998</v>
      </c>
      <c r="BE2285" s="5">
        <v>109630847.88348</v>
      </c>
      <c r="BF2285" s="5">
        <v>110965299.82874601</v>
      </c>
      <c r="BG2285" s="5">
        <v>72133372.997813106</v>
      </c>
    </row>
    <row r="2286" spans="1:59" x14ac:dyDescent="0.75">
      <c r="A2286" s="4">
        <v>2285</v>
      </c>
      <c r="B2286" s="5">
        <v>614.51271999999994</v>
      </c>
      <c r="C2286" s="5">
        <v>7.806</v>
      </c>
      <c r="D2286" s="5">
        <v>236868761.83254701</v>
      </c>
      <c r="E2286" s="5">
        <v>177551653.28563499</v>
      </c>
      <c r="F2286" s="5">
        <v>334808073.17022198</v>
      </c>
      <c r="G2286" s="5">
        <v>130555836.741642</v>
      </c>
      <c r="H2286" s="5">
        <v>142159477.42590201</v>
      </c>
      <c r="I2286" s="5">
        <v>55508884.032137796</v>
      </c>
      <c r="J2286" s="5">
        <v>70748009.3675735</v>
      </c>
      <c r="K2286" s="5">
        <v>88216137.639091507</v>
      </c>
      <c r="L2286" s="5">
        <v>66557927.388304301</v>
      </c>
      <c r="M2286" s="5">
        <v>293966632.849949</v>
      </c>
      <c r="N2286" s="5">
        <v>95942880.684635907</v>
      </c>
      <c r="O2286" s="5">
        <v>64630080.4968981</v>
      </c>
      <c r="P2286" s="5">
        <v>174449991.05555499</v>
      </c>
      <c r="Q2286" s="5">
        <v>95001597.026475593</v>
      </c>
      <c r="R2286" s="5">
        <v>142083108.885948</v>
      </c>
      <c r="S2286" s="5">
        <v>43269262.780594997</v>
      </c>
      <c r="T2286" s="5">
        <v>171338410.20890099</v>
      </c>
      <c r="U2286" s="5">
        <v>50852768.779998101</v>
      </c>
      <c r="V2286" s="5">
        <v>57703738.837048799</v>
      </c>
      <c r="W2286" s="5">
        <v>32054528.833362099</v>
      </c>
      <c r="X2286" s="5">
        <v>43723099.070172697</v>
      </c>
      <c r="Y2286" s="5">
        <v>75046259.841319501</v>
      </c>
      <c r="Z2286" s="5">
        <v>68306721.487919301</v>
      </c>
      <c r="AA2286" s="5">
        <v>227671473.82173401</v>
      </c>
      <c r="AB2286" s="5">
        <v>15437882.4169713</v>
      </c>
      <c r="AC2286" s="5">
        <v>156986510.30104199</v>
      </c>
      <c r="AD2286" s="5">
        <v>53357985.385283403</v>
      </c>
      <c r="AE2286" s="5">
        <v>56523763.066746801</v>
      </c>
      <c r="AF2286" s="5">
        <v>163765301.79086399</v>
      </c>
      <c r="AG2286" s="5">
        <v>63376430.804402702</v>
      </c>
      <c r="AH2286" s="5">
        <v>224544369.366932</v>
      </c>
      <c r="AI2286" s="5">
        <v>139119753.90390199</v>
      </c>
      <c r="AJ2286" s="5">
        <v>179208096.34732601</v>
      </c>
      <c r="AK2286" s="5">
        <v>177199728.66750801</v>
      </c>
      <c r="AL2286" s="5">
        <v>160867427.76183099</v>
      </c>
      <c r="AM2286" s="5">
        <v>109996538.955788</v>
      </c>
      <c r="AN2286" s="5">
        <v>102317886.708363</v>
      </c>
      <c r="AO2286" s="5">
        <v>98940985.6010921</v>
      </c>
      <c r="AP2286" s="5">
        <v>300875058.544339</v>
      </c>
      <c r="AQ2286" s="5">
        <v>18231124.901084501</v>
      </c>
      <c r="AR2286" s="5">
        <v>139156335.43974599</v>
      </c>
      <c r="AS2286" s="5">
        <v>85311481.970395505</v>
      </c>
      <c r="AT2286" s="5">
        <v>334239584.53768599</v>
      </c>
      <c r="AU2286" s="5">
        <v>195209113.323098</v>
      </c>
      <c r="AV2286" s="5">
        <v>105393461.44335701</v>
      </c>
      <c r="AW2286" s="5">
        <v>108617155.076326</v>
      </c>
      <c r="AX2286" s="5">
        <v>173330833.127965</v>
      </c>
      <c r="AY2286" s="5">
        <v>83912599.983612001</v>
      </c>
      <c r="AZ2286" s="5">
        <v>84773553.474682897</v>
      </c>
      <c r="BA2286" s="5">
        <v>111442992.30713101</v>
      </c>
      <c r="BB2286" s="5">
        <v>35815817.347433001</v>
      </c>
      <c r="BC2286" s="5">
        <v>138557461.41639999</v>
      </c>
      <c r="BD2286" s="5">
        <v>72916149.139361396</v>
      </c>
      <c r="BE2286" s="5">
        <v>99894503.013394699</v>
      </c>
      <c r="BF2286" s="5">
        <v>78567648.026650801</v>
      </c>
      <c r="BG2286" s="5">
        <v>63060126.0595503</v>
      </c>
    </row>
    <row r="2287" spans="1:59" x14ac:dyDescent="0.75">
      <c r="A2287" s="4">
        <v>2286</v>
      </c>
      <c r="B2287" s="5">
        <v>504.36691000000002</v>
      </c>
      <c r="C2287" s="5">
        <v>5.3570000000000002</v>
      </c>
      <c r="D2287" s="5">
        <v>147373740.83423299</v>
      </c>
      <c r="E2287" s="5">
        <v>8045787.7382156299</v>
      </c>
      <c r="F2287" s="5">
        <v>53493236.904285699</v>
      </c>
      <c r="G2287" s="5">
        <v>30579190.879739299</v>
      </c>
      <c r="H2287" s="5">
        <v>48182919.490898699</v>
      </c>
      <c r="I2287" s="5">
        <v>18533279.519820299</v>
      </c>
      <c r="J2287" s="5">
        <v>16242337.359734399</v>
      </c>
      <c r="K2287" s="5">
        <v>18288188.217174198</v>
      </c>
      <c r="L2287" s="5">
        <v>6535492.4420237597</v>
      </c>
      <c r="M2287" s="5">
        <v>69941271.298465699</v>
      </c>
      <c r="N2287" s="5">
        <v>142376113.60796201</v>
      </c>
      <c r="O2287" s="5">
        <v>101074949.170522</v>
      </c>
      <c r="P2287" s="5">
        <v>210272856.776425</v>
      </c>
      <c r="Q2287" s="5">
        <v>6797456.9925665203</v>
      </c>
      <c r="R2287" s="5">
        <v>84625056.818329602</v>
      </c>
      <c r="S2287" s="5">
        <v>6394803.1206881804</v>
      </c>
      <c r="T2287" s="5">
        <v>24568982.785207201</v>
      </c>
      <c r="U2287" s="5">
        <v>13978604.2129845</v>
      </c>
      <c r="V2287" s="5">
        <v>404836762.48536903</v>
      </c>
      <c r="W2287" s="5">
        <v>166874403.95308301</v>
      </c>
      <c r="X2287" s="5">
        <v>105134965.363756</v>
      </c>
      <c r="Y2287" s="5">
        <v>149108691.955511</v>
      </c>
      <c r="Z2287" s="5">
        <v>340018580.012757</v>
      </c>
      <c r="AA2287" s="5">
        <v>35209409.544410102</v>
      </c>
      <c r="AB2287" s="5">
        <v>363435.51939941599</v>
      </c>
      <c r="AC2287" s="5">
        <v>5704393.9597457601</v>
      </c>
      <c r="AD2287" s="5">
        <v>16718175.9937918</v>
      </c>
      <c r="AE2287" s="5">
        <v>19247715.268527701</v>
      </c>
      <c r="AF2287" s="5">
        <v>9787933.5839022603</v>
      </c>
      <c r="AG2287" s="5">
        <v>84028132.946542606</v>
      </c>
      <c r="AH2287" s="5">
        <v>50870748.394904003</v>
      </c>
      <c r="AI2287" s="5">
        <v>14897018.655837299</v>
      </c>
      <c r="AJ2287" s="5">
        <v>230153135.96214899</v>
      </c>
      <c r="AK2287" s="5">
        <v>217842823.52946401</v>
      </c>
      <c r="AL2287" s="5">
        <v>288739247.09106499</v>
      </c>
      <c r="AM2287" s="5">
        <v>28101839.4219753</v>
      </c>
      <c r="AN2287" s="5">
        <v>139625039.14577201</v>
      </c>
      <c r="AO2287" s="5">
        <v>41805753.926671296</v>
      </c>
      <c r="AP2287" s="5">
        <v>54795961.258985698</v>
      </c>
      <c r="AQ2287" s="5">
        <v>8745580.4500562008</v>
      </c>
      <c r="AR2287" s="5">
        <v>305093419.92419797</v>
      </c>
      <c r="AS2287" s="5">
        <v>373238287.48490101</v>
      </c>
      <c r="AT2287" s="5">
        <v>57188869.714440301</v>
      </c>
      <c r="AU2287" s="5">
        <v>5165872.5012539104</v>
      </c>
      <c r="AV2287" s="5">
        <v>47857333.3173998</v>
      </c>
      <c r="AW2287" s="5">
        <v>223678751.32856101</v>
      </c>
      <c r="AX2287" s="5">
        <v>195073332.96316499</v>
      </c>
      <c r="AY2287" s="5">
        <v>48010743.334871799</v>
      </c>
      <c r="AZ2287" s="5">
        <v>157506859.86278901</v>
      </c>
      <c r="BA2287" s="5">
        <v>96781515.700758994</v>
      </c>
      <c r="BB2287" s="5">
        <v>62759751.167770401</v>
      </c>
      <c r="BC2287" s="5">
        <v>121080173.62219299</v>
      </c>
      <c r="BD2287" s="5">
        <v>12941404.9837524</v>
      </c>
      <c r="BE2287" s="5">
        <v>90540989.9424676</v>
      </c>
      <c r="BF2287" s="5">
        <v>131208736.067807</v>
      </c>
      <c r="BG2287" s="5">
        <v>4118543.0922586299</v>
      </c>
    </row>
    <row r="2288" spans="1:59" x14ac:dyDescent="0.75">
      <c r="A2288" s="4">
        <v>2287</v>
      </c>
      <c r="B2288" s="5">
        <v>456.34275000000002</v>
      </c>
      <c r="C2288" s="5">
        <v>4.694</v>
      </c>
      <c r="D2288" s="5">
        <v>18854333.155977499</v>
      </c>
      <c r="E2288" s="5">
        <v>5938689.3250129102</v>
      </c>
      <c r="F2288" s="5">
        <v>18933679.367083099</v>
      </c>
      <c r="G2288" s="5">
        <v>17671957.5995197</v>
      </c>
      <c r="H2288" s="5">
        <v>209232192.96295601</v>
      </c>
      <c r="I2288" s="5">
        <v>18445166.003483701</v>
      </c>
      <c r="J2288" s="5">
        <v>23254184.2964436</v>
      </c>
      <c r="K2288" s="5">
        <v>19253509.3562598</v>
      </c>
      <c r="L2288" s="5">
        <v>18255344.964370001</v>
      </c>
      <c r="M2288" s="5">
        <v>20696541.618270099</v>
      </c>
      <c r="N2288" s="5">
        <v>146892979.03043899</v>
      </c>
      <c r="O2288" s="5">
        <v>9953806.1881629508</v>
      </c>
      <c r="P2288" s="5">
        <v>94822304.108250394</v>
      </c>
      <c r="Q2288" s="5">
        <v>27337178.880973101</v>
      </c>
      <c r="R2288" s="5">
        <v>20270854.593613502</v>
      </c>
      <c r="S2288" s="5">
        <v>7515886.3744261898</v>
      </c>
      <c r="T2288" s="5">
        <v>6247750.9489762401</v>
      </c>
      <c r="U2288" s="5">
        <v>5174833.2679988705</v>
      </c>
      <c r="V2288" s="5">
        <v>98853156.817671701</v>
      </c>
      <c r="W2288" s="5">
        <v>11947335.5872471</v>
      </c>
      <c r="X2288" s="5">
        <v>11725628.288252</v>
      </c>
      <c r="Y2288" s="5">
        <v>16390501.388872201</v>
      </c>
      <c r="Z2288" s="5">
        <v>79711199.683688402</v>
      </c>
      <c r="AA2288" s="5">
        <v>321735222.38741398</v>
      </c>
      <c r="AB2288" s="5">
        <v>6223328.2057804596</v>
      </c>
      <c r="AC2288" s="5">
        <v>11135504.6555044</v>
      </c>
      <c r="AD2288" s="5">
        <v>247127296.20472699</v>
      </c>
      <c r="AE2288" s="5">
        <v>16691696.818926699</v>
      </c>
      <c r="AF2288" s="5">
        <v>35850946.110966504</v>
      </c>
      <c r="AG2288" s="5">
        <v>22484058.0394204</v>
      </c>
      <c r="AH2288" s="5">
        <v>56758515.303218499</v>
      </c>
      <c r="AI2288" s="5">
        <v>57585022.606350102</v>
      </c>
      <c r="AJ2288" s="5">
        <v>11229305.1422417</v>
      </c>
      <c r="AK2288" s="5">
        <v>62283826.229925901</v>
      </c>
      <c r="AL2288" s="5">
        <v>111031499.339054</v>
      </c>
      <c r="AM2288" s="5">
        <v>10322096.6091913</v>
      </c>
      <c r="AN2288" s="5">
        <v>9793165.3937561307</v>
      </c>
      <c r="AO2288" s="5">
        <v>5990684.2519304901</v>
      </c>
      <c r="AP2288" s="5">
        <v>21419034.617681898</v>
      </c>
      <c r="AQ2288" s="5">
        <v>9929539.4181763902</v>
      </c>
      <c r="AR2288" s="5">
        <v>131808955.946503</v>
      </c>
      <c r="AS2288" s="5">
        <v>79066058.664985895</v>
      </c>
      <c r="AT2288" s="5">
        <v>25960854.200092599</v>
      </c>
      <c r="AU2288" s="5">
        <v>7789682.5924773002</v>
      </c>
      <c r="AV2288" s="5">
        <v>38901486.679526098</v>
      </c>
      <c r="AW2288" s="5">
        <v>41802472.665734999</v>
      </c>
      <c r="AX2288" s="5">
        <v>36162581.355336197</v>
      </c>
      <c r="AY2288" s="5">
        <v>28612802.895274099</v>
      </c>
      <c r="AZ2288" s="5">
        <v>53002852.392980397</v>
      </c>
      <c r="BA2288" s="5">
        <v>84294085.468843594</v>
      </c>
      <c r="BB2288" s="5">
        <v>62412706.647549599</v>
      </c>
      <c r="BC2288" s="5">
        <v>204333529.28701401</v>
      </c>
      <c r="BD2288" s="5">
        <v>10919558.797263499</v>
      </c>
      <c r="BE2288" s="5">
        <v>27810172.176848199</v>
      </c>
      <c r="BF2288" s="5">
        <v>7241666.5936190402</v>
      </c>
      <c r="BG2288" s="5">
        <v>10961686.236878401</v>
      </c>
    </row>
    <row r="2289" spans="1:59" x14ac:dyDescent="0.75">
      <c r="A2289" s="4">
        <v>2288</v>
      </c>
      <c r="B2289" s="5">
        <v>785.66476999999998</v>
      </c>
      <c r="C2289" s="5">
        <v>7.9180000000000001</v>
      </c>
      <c r="D2289" s="5">
        <v>136299769.56283</v>
      </c>
      <c r="E2289" s="5">
        <v>274952729.70866501</v>
      </c>
      <c r="F2289" s="5">
        <v>113502659.80412</v>
      </c>
      <c r="G2289" s="5">
        <v>320638020.17273498</v>
      </c>
      <c r="H2289" s="5">
        <v>124574596.794854</v>
      </c>
      <c r="I2289" s="5">
        <v>246053058.877983</v>
      </c>
      <c r="J2289" s="5">
        <v>123606611.247188</v>
      </c>
      <c r="K2289" s="5">
        <v>127601563.957113</v>
      </c>
      <c r="L2289" s="5">
        <v>72016072.904072896</v>
      </c>
      <c r="M2289" s="5">
        <v>95718483.041127607</v>
      </c>
      <c r="N2289" s="5">
        <v>156235306.64411199</v>
      </c>
      <c r="O2289" s="5">
        <v>133760222.60702901</v>
      </c>
      <c r="P2289" s="5">
        <v>98640396.371631905</v>
      </c>
      <c r="Q2289" s="5">
        <v>128711379.82400499</v>
      </c>
      <c r="R2289" s="5">
        <v>84552772.535463303</v>
      </c>
      <c r="S2289" s="5">
        <v>77902713.092552006</v>
      </c>
      <c r="T2289" s="5">
        <v>296639619.251719</v>
      </c>
      <c r="U2289" s="5">
        <v>104144473.24235301</v>
      </c>
      <c r="V2289" s="5">
        <v>379123301.43774498</v>
      </c>
      <c r="W2289" s="5">
        <v>426094638.52403998</v>
      </c>
      <c r="X2289" s="5">
        <v>334225444.70161903</v>
      </c>
      <c r="Y2289" s="5">
        <v>116271224.63378701</v>
      </c>
      <c r="Z2289" s="5">
        <v>269038909.84283602</v>
      </c>
      <c r="AA2289" s="5">
        <v>60343166.909010403</v>
      </c>
      <c r="AB2289" s="5">
        <v>16095820.764560999</v>
      </c>
      <c r="AC2289" s="5">
        <v>159725188.18992299</v>
      </c>
      <c r="AD2289" s="5">
        <v>243689883.36502701</v>
      </c>
      <c r="AE2289" s="5">
        <v>167182397.79177201</v>
      </c>
      <c r="AF2289" s="5">
        <v>383509719.90784597</v>
      </c>
      <c r="AG2289" s="5">
        <v>198546247.15491101</v>
      </c>
      <c r="AH2289" s="5">
        <v>227223235.31017399</v>
      </c>
      <c r="AI2289" s="5">
        <v>368208433.35928202</v>
      </c>
      <c r="AJ2289" s="5">
        <v>106713941.03488</v>
      </c>
      <c r="AK2289" s="5">
        <v>291096067.44403601</v>
      </c>
      <c r="AL2289" s="5">
        <v>106478327.28461801</v>
      </c>
      <c r="AM2289" s="5">
        <v>214839794.79129899</v>
      </c>
      <c r="AN2289" s="5">
        <v>177877743.65602401</v>
      </c>
      <c r="AO2289" s="5">
        <v>252993906.74904901</v>
      </c>
      <c r="AP2289" s="5">
        <v>54788486.200959601</v>
      </c>
      <c r="AQ2289" s="5">
        <v>30756215.3086477</v>
      </c>
      <c r="AR2289" s="5">
        <v>148981485.17547399</v>
      </c>
      <c r="AS2289" s="5">
        <v>103622055.624313</v>
      </c>
      <c r="AT2289" s="5">
        <v>132398287.854312</v>
      </c>
      <c r="AU2289" s="5">
        <v>345490620.81515902</v>
      </c>
      <c r="AV2289" s="5">
        <v>122369310.678747</v>
      </c>
      <c r="AW2289" s="5">
        <v>118155640.88889</v>
      </c>
      <c r="AX2289" s="5">
        <v>120467959.90056001</v>
      </c>
      <c r="AY2289" s="5">
        <v>303889310.31582803</v>
      </c>
      <c r="AZ2289" s="5">
        <v>142269717.71197</v>
      </c>
      <c r="BA2289" s="5">
        <v>190337837.48496199</v>
      </c>
      <c r="BB2289" s="5">
        <v>419161998.33306003</v>
      </c>
      <c r="BC2289" s="5">
        <v>160462357.80241501</v>
      </c>
      <c r="BD2289" s="5">
        <v>66326985.694737501</v>
      </c>
      <c r="BE2289" s="5">
        <v>89863426.670805603</v>
      </c>
      <c r="BF2289" s="5">
        <v>107040422.225748</v>
      </c>
      <c r="BG2289" s="5">
        <v>202064064.04868799</v>
      </c>
    </row>
    <row r="2290" spans="1:59" x14ac:dyDescent="0.75">
      <c r="A2290" s="4">
        <v>2289</v>
      </c>
      <c r="B2290" s="5">
        <v>646.47758999999996</v>
      </c>
      <c r="C2290" s="5">
        <v>7.6479999999999997</v>
      </c>
      <c r="D2290" s="5">
        <v>95003191.294903204</v>
      </c>
      <c r="E2290" s="5">
        <v>36136435.9988667</v>
      </c>
      <c r="F2290" s="5">
        <v>51166484.952127799</v>
      </c>
      <c r="G2290" s="5">
        <v>36454333.613824598</v>
      </c>
      <c r="H2290" s="5">
        <v>86781998.996917903</v>
      </c>
      <c r="I2290" s="5">
        <v>17347224.648678999</v>
      </c>
      <c r="J2290" s="5">
        <v>49737411.571959399</v>
      </c>
      <c r="K2290" s="5">
        <v>18319917.202305902</v>
      </c>
      <c r="L2290" s="5">
        <v>22054005.301843502</v>
      </c>
      <c r="M2290" s="5">
        <v>70184334.757910699</v>
      </c>
      <c r="N2290" s="5">
        <v>30665184.182470702</v>
      </c>
      <c r="O2290" s="5">
        <v>53193928.121034697</v>
      </c>
      <c r="P2290" s="5">
        <v>23251402.332402099</v>
      </c>
      <c r="Q2290" s="5">
        <v>45335320.115092203</v>
      </c>
      <c r="R2290" s="5">
        <v>74193095.497004598</v>
      </c>
      <c r="S2290" s="5">
        <v>18708013.987321101</v>
      </c>
      <c r="T2290" s="5">
        <v>38772060.545035399</v>
      </c>
      <c r="U2290" s="5">
        <v>17639352.731580701</v>
      </c>
      <c r="V2290" s="5">
        <v>21423056.966707099</v>
      </c>
      <c r="W2290" s="5">
        <v>17351297.8744024</v>
      </c>
      <c r="X2290" s="5">
        <v>27838962.391457699</v>
      </c>
      <c r="Y2290" s="5">
        <v>36495420.397793002</v>
      </c>
      <c r="Z2290" s="5">
        <v>12359634.3239097</v>
      </c>
      <c r="AA2290" s="5">
        <v>82583663.406227395</v>
      </c>
      <c r="AB2290" s="5">
        <v>3300199.5377997798</v>
      </c>
      <c r="AC2290" s="5">
        <v>40939163.2875816</v>
      </c>
      <c r="AD2290" s="5">
        <v>22475498.667695701</v>
      </c>
      <c r="AE2290" s="5">
        <v>32046683.053236902</v>
      </c>
      <c r="AF2290" s="5">
        <v>31798378.681578401</v>
      </c>
      <c r="AG2290" s="5">
        <v>63046406.448209099</v>
      </c>
      <c r="AH2290" s="5">
        <v>23895205.733364701</v>
      </c>
      <c r="AI2290" s="5">
        <v>18303337.079294398</v>
      </c>
      <c r="AJ2290" s="5">
        <v>54305156.271035403</v>
      </c>
      <c r="AK2290" s="5">
        <v>30719580.287935998</v>
      </c>
      <c r="AL2290" s="5">
        <v>68628455.950117499</v>
      </c>
      <c r="AM2290" s="5">
        <v>73400721.272152305</v>
      </c>
      <c r="AN2290" s="5">
        <v>85141047.648495093</v>
      </c>
      <c r="AO2290" s="5">
        <v>36374231.8067808</v>
      </c>
      <c r="AP2290" s="5">
        <v>71538023.139728397</v>
      </c>
      <c r="AQ2290" s="5">
        <v>25322867.221566901</v>
      </c>
      <c r="AR2290" s="5">
        <v>82626691.162886396</v>
      </c>
      <c r="AS2290" s="5">
        <v>53821201.127119102</v>
      </c>
      <c r="AT2290" s="5">
        <v>109725592.606373</v>
      </c>
      <c r="AU2290" s="5">
        <v>27968324.4702756</v>
      </c>
      <c r="AV2290" s="5">
        <v>41540953.108047299</v>
      </c>
      <c r="AW2290" s="5">
        <v>74072500.272410795</v>
      </c>
      <c r="AX2290" s="5">
        <v>58604130.814866602</v>
      </c>
      <c r="AY2290" s="5">
        <v>28003526.3850867</v>
      </c>
      <c r="AZ2290" s="5">
        <v>28954095.226623598</v>
      </c>
      <c r="BA2290" s="5">
        <v>65899217.688993603</v>
      </c>
      <c r="BB2290" s="5">
        <v>12649307.8139471</v>
      </c>
      <c r="BC2290" s="5">
        <v>26140994.264899299</v>
      </c>
      <c r="BD2290" s="5">
        <v>51183555.000001699</v>
      </c>
      <c r="BE2290" s="5">
        <v>94159948.217801005</v>
      </c>
      <c r="BF2290" s="5">
        <v>83314525.785696402</v>
      </c>
      <c r="BG2290" s="5">
        <v>31589525.751718599</v>
      </c>
    </row>
    <row r="2291" spans="1:59" x14ac:dyDescent="0.75">
      <c r="A2291" s="4">
        <v>2290</v>
      </c>
      <c r="B2291" s="5">
        <v>849.75921000000005</v>
      </c>
      <c r="C2291" s="5">
        <v>10.144</v>
      </c>
      <c r="D2291" s="5">
        <v>533403183.736902</v>
      </c>
      <c r="E2291" s="5">
        <v>510264968.169236</v>
      </c>
      <c r="F2291" s="5">
        <v>599322993.87107599</v>
      </c>
      <c r="G2291" s="5">
        <v>474327928.82790703</v>
      </c>
      <c r="H2291" s="5">
        <v>449864479.237804</v>
      </c>
      <c r="I2291" s="5">
        <v>448457094.13701099</v>
      </c>
      <c r="J2291" s="5">
        <v>417255608.53947997</v>
      </c>
      <c r="K2291" s="5">
        <v>471409153.09113902</v>
      </c>
      <c r="L2291" s="5">
        <v>342827810.14809799</v>
      </c>
      <c r="M2291" s="5">
        <v>386469737.15978903</v>
      </c>
      <c r="N2291" s="5">
        <v>472266528.61534899</v>
      </c>
      <c r="O2291" s="5">
        <v>402369006.85978597</v>
      </c>
      <c r="P2291" s="5">
        <v>604341911.77843904</v>
      </c>
      <c r="Q2291" s="5">
        <v>535156441.42447197</v>
      </c>
      <c r="R2291" s="5">
        <v>414394460.28472298</v>
      </c>
      <c r="S2291" s="5">
        <v>290144346.67367899</v>
      </c>
      <c r="T2291" s="5">
        <v>480602145.16165799</v>
      </c>
      <c r="U2291" s="5">
        <v>383696979.67579597</v>
      </c>
      <c r="V2291" s="5">
        <v>368449306.43909198</v>
      </c>
      <c r="W2291" s="5">
        <v>357853233.627949</v>
      </c>
      <c r="X2291" s="5">
        <v>318573436.28201401</v>
      </c>
      <c r="Y2291" s="5">
        <v>395549237.28941101</v>
      </c>
      <c r="Z2291" s="5">
        <v>387410029.57563198</v>
      </c>
      <c r="AA2291" s="5">
        <v>554341367.30318499</v>
      </c>
      <c r="AB2291" s="5">
        <v>204532396.80778</v>
      </c>
      <c r="AC2291" s="5">
        <v>433958646.78634202</v>
      </c>
      <c r="AD2291" s="5">
        <v>445874856.97931498</v>
      </c>
      <c r="AE2291" s="5">
        <v>415714126.18494397</v>
      </c>
      <c r="AF2291" s="5">
        <v>466065431.39614701</v>
      </c>
      <c r="AG2291" s="5">
        <v>427229912.70723701</v>
      </c>
      <c r="AH2291" s="5">
        <v>476679554.54294598</v>
      </c>
      <c r="AI2291" s="5">
        <v>458580358.86530203</v>
      </c>
      <c r="AJ2291" s="5">
        <v>626536840.33945799</v>
      </c>
      <c r="AK2291" s="5">
        <v>408635583.86565399</v>
      </c>
      <c r="AL2291" s="5">
        <v>408746610.09132701</v>
      </c>
      <c r="AM2291" s="5">
        <v>404845541.36167902</v>
      </c>
      <c r="AN2291" s="5">
        <v>474473318.58577001</v>
      </c>
      <c r="AO2291" s="5">
        <v>406541256.04758602</v>
      </c>
      <c r="AP2291" s="5">
        <v>602199651.66108596</v>
      </c>
      <c r="AQ2291" s="5">
        <v>273041655.90565401</v>
      </c>
      <c r="AR2291" s="5">
        <v>410848351.736242</v>
      </c>
      <c r="AS2291" s="5">
        <v>419887687.613976</v>
      </c>
      <c r="AT2291" s="5">
        <v>542982395.00899601</v>
      </c>
      <c r="AU2291" s="5">
        <v>451670094.98602998</v>
      </c>
      <c r="AV2291" s="5">
        <v>441145704.67470998</v>
      </c>
      <c r="AW2291" s="5">
        <v>455728600.59445</v>
      </c>
      <c r="AX2291" s="5">
        <v>404408542.43183303</v>
      </c>
      <c r="AY2291" s="5">
        <v>538021647.09853101</v>
      </c>
      <c r="AZ2291" s="5">
        <v>393269793.06333399</v>
      </c>
      <c r="BA2291" s="5">
        <v>371051421.23490298</v>
      </c>
      <c r="BB2291" s="5">
        <v>317591486.31414098</v>
      </c>
      <c r="BC2291" s="5">
        <v>464811680.86093599</v>
      </c>
      <c r="BD2291" s="5">
        <v>379061995.125166</v>
      </c>
      <c r="BE2291" s="5">
        <v>444988027.90706199</v>
      </c>
      <c r="BF2291" s="5">
        <v>437228319.466986</v>
      </c>
      <c r="BG2291" s="5">
        <v>416086477.23886198</v>
      </c>
    </row>
    <row r="2292" spans="1:59" x14ac:dyDescent="0.75">
      <c r="A2292" s="4">
        <v>2291</v>
      </c>
      <c r="B2292" s="5">
        <v>1518.37258</v>
      </c>
      <c r="C2292" s="5">
        <v>9.8290000000000006</v>
      </c>
      <c r="D2292" s="5">
        <v>92215961.658053502</v>
      </c>
      <c r="E2292" s="5">
        <v>76769856.707980201</v>
      </c>
      <c r="F2292" s="5">
        <v>121448235.705722</v>
      </c>
      <c r="G2292" s="5">
        <v>119177759.614889</v>
      </c>
      <c r="H2292" s="5">
        <v>208789804.249145</v>
      </c>
      <c r="I2292" s="5">
        <v>77710166.274993703</v>
      </c>
      <c r="J2292" s="5">
        <v>195227392.96298799</v>
      </c>
      <c r="K2292" s="5">
        <v>176563137.465657</v>
      </c>
      <c r="L2292" s="5">
        <v>215609003.04921299</v>
      </c>
      <c r="M2292" s="5">
        <v>138085208.77526799</v>
      </c>
      <c r="N2292" s="5">
        <v>123904329.603673</v>
      </c>
      <c r="O2292" s="5">
        <v>210163719.63526601</v>
      </c>
      <c r="P2292" s="5">
        <v>163738931.44161099</v>
      </c>
      <c r="Q2292" s="5">
        <v>141975611.68553299</v>
      </c>
      <c r="R2292" s="5">
        <v>129071802.96390299</v>
      </c>
      <c r="S2292" s="5">
        <v>51034418.165929802</v>
      </c>
      <c r="T2292" s="5">
        <v>48302667.103022903</v>
      </c>
      <c r="U2292" s="5">
        <v>88953950.1755265</v>
      </c>
      <c r="V2292" s="5">
        <v>53665794.349943899</v>
      </c>
      <c r="W2292" s="5">
        <v>25596599.642438401</v>
      </c>
      <c r="X2292" s="5">
        <v>51271840.284730397</v>
      </c>
      <c r="Y2292" s="5">
        <v>78559965.711835593</v>
      </c>
      <c r="Z2292" s="5">
        <v>138083182.44461799</v>
      </c>
      <c r="AA2292" s="5">
        <v>180976113.25564399</v>
      </c>
      <c r="AB2292" s="5">
        <v>6764949.05501136</v>
      </c>
      <c r="AC2292" s="5">
        <v>160741764.23809701</v>
      </c>
      <c r="AD2292" s="5">
        <v>76470541.080768198</v>
      </c>
      <c r="AE2292" s="5">
        <v>172691801.60538101</v>
      </c>
      <c r="AF2292" s="5">
        <v>69544842.5591456</v>
      </c>
      <c r="AG2292" s="5">
        <v>153898759.19964799</v>
      </c>
      <c r="AH2292" s="5">
        <v>127493259.140156</v>
      </c>
      <c r="AI2292" s="5">
        <v>62880318.562297098</v>
      </c>
      <c r="AJ2292" s="5">
        <v>173123444.03119701</v>
      </c>
      <c r="AK2292" s="5">
        <v>133774287.859512</v>
      </c>
      <c r="AL2292" s="5">
        <v>165809153.68926001</v>
      </c>
      <c r="AM2292" s="5">
        <v>157941640.754776</v>
      </c>
      <c r="AN2292" s="5">
        <v>59900371.297869101</v>
      </c>
      <c r="AO2292" s="5">
        <v>45050206.934343196</v>
      </c>
      <c r="AP2292" s="5">
        <v>133766215.84884</v>
      </c>
      <c r="AQ2292" s="5">
        <v>56663401.734696001</v>
      </c>
      <c r="AR2292" s="5">
        <v>84894050.655525804</v>
      </c>
      <c r="AS2292" s="5">
        <v>99211702.224661797</v>
      </c>
      <c r="AT2292" s="5">
        <v>134345148.50818899</v>
      </c>
      <c r="AU2292" s="5">
        <v>124382269.492622</v>
      </c>
      <c r="AV2292" s="5">
        <v>217589440.570593</v>
      </c>
      <c r="AW2292" s="5">
        <v>161769320.931198</v>
      </c>
      <c r="AX2292" s="5">
        <v>161337251.71592799</v>
      </c>
      <c r="AY2292" s="5">
        <v>96733075.661029905</v>
      </c>
      <c r="AZ2292" s="5">
        <v>77941731.662054196</v>
      </c>
      <c r="BA2292" s="5">
        <v>75328327.841407701</v>
      </c>
      <c r="BB2292" s="5">
        <v>32449927.348637</v>
      </c>
      <c r="BC2292" s="5">
        <v>49156397.675265603</v>
      </c>
      <c r="BD2292" s="5">
        <v>211824542.64316499</v>
      </c>
      <c r="BE2292" s="5">
        <v>53873140.382009298</v>
      </c>
      <c r="BF2292" s="5">
        <v>101544483.64245</v>
      </c>
      <c r="BG2292" s="5">
        <v>61323319.016350202</v>
      </c>
    </row>
    <row r="2293" spans="1:59" x14ac:dyDescent="0.75">
      <c r="A2293" s="4">
        <v>2292</v>
      </c>
      <c r="B2293" s="5">
        <v>732.58936000000006</v>
      </c>
      <c r="C2293" s="5">
        <v>8.0109999999999992</v>
      </c>
      <c r="D2293" s="5">
        <v>247744996.949931</v>
      </c>
      <c r="E2293" s="5">
        <v>191203846.64240101</v>
      </c>
      <c r="F2293" s="5">
        <v>203423937.87546501</v>
      </c>
      <c r="G2293" s="5">
        <v>242334541.671711</v>
      </c>
      <c r="H2293" s="5">
        <v>294171650.22899699</v>
      </c>
      <c r="I2293" s="5">
        <v>291985350.26898003</v>
      </c>
      <c r="J2293" s="5">
        <v>237254524.45355201</v>
      </c>
      <c r="K2293" s="5">
        <v>207039701.14348099</v>
      </c>
      <c r="L2293" s="5">
        <v>108494597.359542</v>
      </c>
      <c r="M2293" s="5">
        <v>265814482.255546</v>
      </c>
      <c r="N2293" s="5">
        <v>215627283.660202</v>
      </c>
      <c r="O2293" s="5">
        <v>197208954.47770301</v>
      </c>
      <c r="P2293" s="5">
        <v>187817712.418989</v>
      </c>
      <c r="Q2293" s="5">
        <v>141764330.48673499</v>
      </c>
      <c r="R2293" s="5">
        <v>533850800.68030697</v>
      </c>
      <c r="S2293" s="5">
        <v>181098323.89445099</v>
      </c>
      <c r="T2293" s="5">
        <v>356692496.73860598</v>
      </c>
      <c r="U2293" s="5">
        <v>253007846.12566799</v>
      </c>
      <c r="V2293" s="5">
        <v>319321568.92089599</v>
      </c>
      <c r="W2293" s="5">
        <v>357061370.53394997</v>
      </c>
      <c r="X2293" s="5">
        <v>293682773.42125398</v>
      </c>
      <c r="Y2293" s="5">
        <v>251484015.21515501</v>
      </c>
      <c r="Z2293" s="5">
        <v>174484445.76927</v>
      </c>
      <c r="AA2293" s="5">
        <v>265958467.464838</v>
      </c>
      <c r="AB2293" s="5">
        <v>19185216.554910202</v>
      </c>
      <c r="AC2293" s="5">
        <v>223889580.37281099</v>
      </c>
      <c r="AD2293" s="5">
        <v>336073296.20632201</v>
      </c>
      <c r="AE2293" s="5">
        <v>173835267.795737</v>
      </c>
      <c r="AF2293" s="5">
        <v>249754087.48864901</v>
      </c>
      <c r="AG2293" s="5">
        <v>255933089.30089301</v>
      </c>
      <c r="AH2293" s="5">
        <v>316582273.854514</v>
      </c>
      <c r="AI2293" s="5">
        <v>331170103.80318701</v>
      </c>
      <c r="AJ2293" s="5">
        <v>161554082.59972399</v>
      </c>
      <c r="AK2293" s="5">
        <v>557080272.42057002</v>
      </c>
      <c r="AL2293" s="5">
        <v>256772128.33591899</v>
      </c>
      <c r="AM2293" s="5">
        <v>349388675.67366999</v>
      </c>
      <c r="AN2293" s="5">
        <v>316196278.76860601</v>
      </c>
      <c r="AO2293" s="5">
        <v>386751345.08774197</v>
      </c>
      <c r="AP2293" s="5">
        <v>182596095.17043999</v>
      </c>
      <c r="AQ2293" s="5">
        <v>179003145.33061099</v>
      </c>
      <c r="AR2293" s="5">
        <v>354332388.27076399</v>
      </c>
      <c r="AS2293" s="5">
        <v>312313276.61917001</v>
      </c>
      <c r="AT2293" s="5">
        <v>244101885.43878201</v>
      </c>
      <c r="AU2293" s="5">
        <v>139859350.117865</v>
      </c>
      <c r="AV2293" s="5">
        <v>297772444.84812301</v>
      </c>
      <c r="AW2293" s="5">
        <v>353741766.13268203</v>
      </c>
      <c r="AX2293" s="5">
        <v>194340015.221605</v>
      </c>
      <c r="AY2293" s="5">
        <v>209549473.48430201</v>
      </c>
      <c r="AZ2293" s="5">
        <v>300076041.31473202</v>
      </c>
      <c r="BA2293" s="5">
        <v>407305226.40074998</v>
      </c>
      <c r="BB2293" s="5">
        <v>307142696.630557</v>
      </c>
      <c r="BC2293" s="5">
        <v>298001822.770253</v>
      </c>
      <c r="BD2293" s="5">
        <v>186038218.53846699</v>
      </c>
      <c r="BE2293" s="5">
        <v>447075024.62394798</v>
      </c>
      <c r="BF2293" s="5">
        <v>356493718.02865201</v>
      </c>
      <c r="BG2293" s="5">
        <v>340091466.55613202</v>
      </c>
    </row>
    <row r="2294" spans="1:59" x14ac:dyDescent="0.75">
      <c r="A2294" s="4">
        <v>2293</v>
      </c>
      <c r="B2294" s="5">
        <v>895.81898000000001</v>
      </c>
      <c r="C2294" s="5">
        <v>9.4990000000000006</v>
      </c>
      <c r="D2294" s="5">
        <v>139070058.35192999</v>
      </c>
      <c r="E2294" s="5">
        <v>163574340.42766801</v>
      </c>
      <c r="F2294" s="5">
        <v>140620263.30168101</v>
      </c>
      <c r="G2294" s="5">
        <v>380769521.88583398</v>
      </c>
      <c r="H2294" s="5">
        <v>250902087.75869799</v>
      </c>
      <c r="I2294" s="5">
        <v>306449786.28894597</v>
      </c>
      <c r="J2294" s="5">
        <v>246172614.59406</v>
      </c>
      <c r="K2294" s="5">
        <v>238162772.999654</v>
      </c>
      <c r="L2294" s="5">
        <v>209130368.09558001</v>
      </c>
      <c r="M2294" s="5">
        <v>451822036.26567698</v>
      </c>
      <c r="N2294" s="5">
        <v>477075805.60693502</v>
      </c>
      <c r="O2294" s="5">
        <v>184552700.03625599</v>
      </c>
      <c r="P2294" s="5">
        <v>232148500.60274801</v>
      </c>
      <c r="Q2294" s="5">
        <v>116906472.234512</v>
      </c>
      <c r="R2294" s="5">
        <v>216729686.381798</v>
      </c>
      <c r="S2294" s="5">
        <v>244131233.08996499</v>
      </c>
      <c r="T2294" s="5">
        <v>366457742.16501403</v>
      </c>
      <c r="U2294" s="5">
        <v>293293749.03165901</v>
      </c>
      <c r="V2294" s="5">
        <v>167702673.80700299</v>
      </c>
      <c r="W2294" s="5">
        <v>205587387.37637499</v>
      </c>
      <c r="X2294" s="5">
        <v>219543750.37765199</v>
      </c>
      <c r="Y2294" s="5">
        <v>176990848.44574699</v>
      </c>
      <c r="Z2294" s="5">
        <v>217786407.753957</v>
      </c>
      <c r="AA2294" s="5">
        <v>136771607.40116599</v>
      </c>
      <c r="AB2294" s="5">
        <v>6271147.0751539599</v>
      </c>
      <c r="AC2294" s="5">
        <v>169638511.08612099</v>
      </c>
      <c r="AD2294" s="5">
        <v>472474666.99618697</v>
      </c>
      <c r="AE2294" s="5">
        <v>145329974.88881499</v>
      </c>
      <c r="AF2294" s="5">
        <v>329843248.882963</v>
      </c>
      <c r="AG2294" s="5">
        <v>326782176.47109097</v>
      </c>
      <c r="AH2294" s="5">
        <v>502124636.05699998</v>
      </c>
      <c r="AI2294" s="5">
        <v>264088387.28538799</v>
      </c>
      <c r="AJ2294" s="5">
        <v>238500909.21168399</v>
      </c>
      <c r="AK2294" s="5">
        <v>467864464.76319498</v>
      </c>
      <c r="AL2294" s="5">
        <v>303201879.01558</v>
      </c>
      <c r="AM2294" s="5">
        <v>338904733.93929797</v>
      </c>
      <c r="AN2294" s="5">
        <v>142456259.25437799</v>
      </c>
      <c r="AO2294" s="5">
        <v>586067966.92683005</v>
      </c>
      <c r="AP2294" s="5">
        <v>149578353.33503199</v>
      </c>
      <c r="AQ2294" s="5">
        <v>218628388.20049</v>
      </c>
      <c r="AR2294" s="5">
        <v>150513760.68135801</v>
      </c>
      <c r="AS2294" s="5">
        <v>392806233.56525099</v>
      </c>
      <c r="AT2294" s="5">
        <v>192396575.674853</v>
      </c>
      <c r="AU2294" s="5">
        <v>62234707.978406601</v>
      </c>
      <c r="AV2294" s="5">
        <v>210242799.33031601</v>
      </c>
      <c r="AW2294" s="5">
        <v>291213653.76550698</v>
      </c>
      <c r="AX2294" s="5">
        <v>406353256.08627898</v>
      </c>
      <c r="AY2294" s="5">
        <v>350772610.863352</v>
      </c>
      <c r="AZ2294" s="5">
        <v>201236646.39067301</v>
      </c>
      <c r="BA2294" s="5">
        <v>296081046.25012898</v>
      </c>
      <c r="BB2294" s="5">
        <v>143617047.855391</v>
      </c>
      <c r="BC2294" s="5">
        <v>273532189.93759</v>
      </c>
      <c r="BD2294" s="5">
        <v>132532121.186929</v>
      </c>
      <c r="BE2294" s="5">
        <v>407023758.13147199</v>
      </c>
      <c r="BF2294" s="5">
        <v>167993972.38822401</v>
      </c>
      <c r="BG2294" s="5">
        <v>419780684.80039603</v>
      </c>
    </row>
    <row r="2295" spans="1:59" x14ac:dyDescent="0.75">
      <c r="A2295" s="4">
        <v>2294</v>
      </c>
      <c r="B2295" s="5">
        <v>250.03975</v>
      </c>
      <c r="C2295" s="5">
        <v>3.9470000000000001</v>
      </c>
      <c r="D2295" s="5">
        <v>2437423.7072847602</v>
      </c>
      <c r="E2295" s="5">
        <v>3955999.84863524</v>
      </c>
      <c r="F2295" s="5">
        <v>41927521.150867604</v>
      </c>
      <c r="G2295" s="5">
        <v>12340858.7445726</v>
      </c>
      <c r="H2295" s="5">
        <v>28626665.070567999</v>
      </c>
      <c r="I2295" s="5">
        <v>43728616.930109501</v>
      </c>
      <c r="J2295" s="5">
        <v>6951909.0835940698</v>
      </c>
      <c r="K2295" s="5">
        <v>311952052.34719998</v>
      </c>
      <c r="L2295" s="5">
        <v>28143833.3545186</v>
      </c>
      <c r="M2295" s="5">
        <v>15450436.550821001</v>
      </c>
      <c r="N2295" s="5">
        <v>3157868.7973990799</v>
      </c>
      <c r="O2295" s="5">
        <v>7419433.4800806604</v>
      </c>
      <c r="P2295" s="5">
        <v>2350009.4453184502</v>
      </c>
      <c r="Q2295" s="5">
        <v>2769722.2746649701</v>
      </c>
      <c r="R2295" s="5">
        <v>39376663.891805299</v>
      </c>
      <c r="S2295" s="5">
        <v>10839354.1027162</v>
      </c>
      <c r="T2295" s="5">
        <v>13683824.2844491</v>
      </c>
      <c r="U2295" s="5">
        <v>38986277.701170102</v>
      </c>
      <c r="V2295" s="5">
        <v>10889584.6075393</v>
      </c>
      <c r="W2295" s="5">
        <v>374981072.398637</v>
      </c>
      <c r="X2295" s="5">
        <v>31784325.968509801</v>
      </c>
      <c r="Y2295" s="5">
        <v>11820388.341340199</v>
      </c>
      <c r="Z2295" s="5">
        <v>10265685.390375501</v>
      </c>
      <c r="AA2295" s="5">
        <v>1703813.4696789801</v>
      </c>
      <c r="AB2295" s="5">
        <v>2586530.4696656298</v>
      </c>
      <c r="AC2295" s="5">
        <v>9521883.2119864207</v>
      </c>
      <c r="AD2295" s="5">
        <v>4517558.2942017997</v>
      </c>
      <c r="AE2295" s="5">
        <v>14207203.838457201</v>
      </c>
      <c r="AF2295" s="5">
        <v>10836980.9905043</v>
      </c>
      <c r="AG2295" s="5">
        <v>2707626.0237050899</v>
      </c>
      <c r="AH2295" s="5">
        <v>5950744.5249631898</v>
      </c>
      <c r="AI2295" s="5">
        <v>8537132.2105539609</v>
      </c>
      <c r="AJ2295" s="5">
        <v>6284517.4290850302</v>
      </c>
      <c r="AK2295" s="5">
        <v>23563837.472998898</v>
      </c>
      <c r="AL2295" s="5">
        <v>40243162.915332898</v>
      </c>
      <c r="AM2295" s="5">
        <v>12445709.976197099</v>
      </c>
      <c r="AN2295" s="5">
        <v>13334557.1217253</v>
      </c>
      <c r="AO2295" s="5">
        <v>264839323.50915</v>
      </c>
      <c r="AP2295" s="5">
        <v>3787713.4859001399</v>
      </c>
      <c r="AQ2295" s="5">
        <v>9563669.9732343201</v>
      </c>
      <c r="AR2295" s="5">
        <v>35834080.702062599</v>
      </c>
      <c r="AS2295" s="5">
        <v>21816348.1245992</v>
      </c>
      <c r="AT2295" s="5">
        <v>100268196.129787</v>
      </c>
      <c r="AU2295" s="5">
        <v>31871179.641698401</v>
      </c>
      <c r="AV2295" s="5">
        <v>15868272.584615201</v>
      </c>
      <c r="AW2295" s="5">
        <v>9862421.0021046996</v>
      </c>
      <c r="AX2295" s="5">
        <v>122051513.442257</v>
      </c>
      <c r="AY2295" s="5">
        <v>10580996.2049808</v>
      </c>
      <c r="AZ2295" s="5">
        <v>11277953.5228747</v>
      </c>
      <c r="BA2295" s="5">
        <v>13943708.6307624</v>
      </c>
      <c r="BB2295" s="5">
        <v>13058268.294397499</v>
      </c>
      <c r="BC2295" s="5">
        <v>1062149.3889844001</v>
      </c>
      <c r="BD2295" s="5">
        <v>7057120.5037674103</v>
      </c>
      <c r="BE2295" s="5">
        <v>44709343.872887403</v>
      </c>
      <c r="BF2295" s="5">
        <v>10103088.935017901</v>
      </c>
      <c r="BG2295" s="5">
        <v>1081361.9088809299</v>
      </c>
    </row>
    <row r="2296" spans="1:59" x14ac:dyDescent="0.75">
      <c r="A2296" s="4">
        <v>2295</v>
      </c>
      <c r="B2296" s="5">
        <v>401.79836</v>
      </c>
      <c r="C2296" s="5">
        <v>4.2949999999999999</v>
      </c>
      <c r="D2296" s="5">
        <v>48474766.893630102</v>
      </c>
      <c r="E2296" s="5">
        <v>14200708.645695001</v>
      </c>
      <c r="F2296" s="5">
        <v>87770421.762227997</v>
      </c>
      <c r="G2296" s="5">
        <v>64851819.368241496</v>
      </c>
      <c r="H2296" s="5">
        <v>1592398435.7278199</v>
      </c>
      <c r="I2296" s="5">
        <v>83266515.1753169</v>
      </c>
      <c r="J2296" s="5">
        <v>85312641.209587499</v>
      </c>
      <c r="K2296" s="5">
        <v>95634080.209510505</v>
      </c>
      <c r="L2296" s="5">
        <v>42706252.281510301</v>
      </c>
      <c r="M2296" s="5">
        <v>24901941.6302923</v>
      </c>
      <c r="N2296" s="5">
        <v>307467163.741422</v>
      </c>
      <c r="O2296" s="5">
        <v>27925221.7504046</v>
      </c>
      <c r="P2296" s="5">
        <v>248549077.678572</v>
      </c>
      <c r="Q2296" s="5">
        <v>150355504.654964</v>
      </c>
      <c r="R2296" s="5">
        <v>67655456.103029102</v>
      </c>
      <c r="S2296" s="5">
        <v>10368526.614761701</v>
      </c>
      <c r="T2296" s="5">
        <v>9968072.5124410093</v>
      </c>
      <c r="U2296" s="5">
        <v>7274590.5304688197</v>
      </c>
      <c r="V2296" s="5">
        <v>212837921.31148601</v>
      </c>
      <c r="W2296" s="5">
        <v>53391470.975315601</v>
      </c>
      <c r="X2296" s="5">
        <v>19520280.226719301</v>
      </c>
      <c r="Y2296" s="5">
        <v>23641700.674561098</v>
      </c>
      <c r="Z2296" s="5">
        <v>88072055.906101495</v>
      </c>
      <c r="AA2296" s="5">
        <v>1466432464.2138901</v>
      </c>
      <c r="AB2296" s="5">
        <v>14052315.6105259</v>
      </c>
      <c r="AC2296" s="5">
        <v>43111652.513072498</v>
      </c>
      <c r="AD2296" s="5">
        <v>1881910779.4770401</v>
      </c>
      <c r="AE2296" s="5">
        <v>34103709.737705603</v>
      </c>
      <c r="AF2296" s="5">
        <v>184708368.13302001</v>
      </c>
      <c r="AG2296" s="5">
        <v>125076870.45137601</v>
      </c>
      <c r="AH2296" s="5">
        <v>280177668.15388501</v>
      </c>
      <c r="AI2296" s="5">
        <v>218000294.84528899</v>
      </c>
      <c r="AJ2296" s="5">
        <v>17094640.678968702</v>
      </c>
      <c r="AK2296" s="5">
        <v>76318535.453804806</v>
      </c>
      <c r="AL2296" s="5">
        <v>187753028.73025599</v>
      </c>
      <c r="AM2296" s="5">
        <v>27701202.0355458</v>
      </c>
      <c r="AN2296" s="5">
        <v>32685512.314989001</v>
      </c>
      <c r="AO2296" s="5">
        <v>19851900.624876499</v>
      </c>
      <c r="AP2296" s="5">
        <v>109949472.649932</v>
      </c>
      <c r="AQ2296" s="5">
        <v>33794067.467211701</v>
      </c>
      <c r="AR2296" s="5">
        <v>255388568.39828101</v>
      </c>
      <c r="AS2296" s="5">
        <v>154826007.91914001</v>
      </c>
      <c r="AT2296" s="5">
        <v>118214203.375903</v>
      </c>
      <c r="AU2296" s="5">
        <v>7244631.2880745698</v>
      </c>
      <c r="AV2296" s="5">
        <v>202973145.53746799</v>
      </c>
      <c r="AW2296" s="5">
        <v>132115854.07558</v>
      </c>
      <c r="AX2296" s="5">
        <v>45506756.922407597</v>
      </c>
      <c r="AY2296" s="5">
        <v>170522379.55829501</v>
      </c>
      <c r="AZ2296" s="5">
        <v>233190191.830062</v>
      </c>
      <c r="BA2296" s="5">
        <v>370655183.51729798</v>
      </c>
      <c r="BB2296" s="5">
        <v>520934213.38274801</v>
      </c>
      <c r="BC2296" s="5">
        <v>665561862.29458904</v>
      </c>
      <c r="BD2296" s="5">
        <v>32543403.581493601</v>
      </c>
      <c r="BE2296" s="5">
        <v>172613655.012871</v>
      </c>
      <c r="BF2296" s="5">
        <v>26385844.1592828</v>
      </c>
      <c r="BG2296" s="5">
        <v>39895297.370242298</v>
      </c>
    </row>
    <row r="2297" spans="1:59" x14ac:dyDescent="0.75">
      <c r="A2297" s="4">
        <v>2296</v>
      </c>
      <c r="B2297" s="5">
        <v>629.48618999999997</v>
      </c>
      <c r="C2297" s="5">
        <v>6.3529999999999998</v>
      </c>
      <c r="D2297" s="5">
        <v>4772292.0574930497</v>
      </c>
      <c r="E2297" s="5">
        <v>1982768.0575385001</v>
      </c>
      <c r="F2297" s="5">
        <v>5767148.1633955296</v>
      </c>
      <c r="G2297" s="5">
        <v>30177464.961480599</v>
      </c>
      <c r="H2297" s="5">
        <v>11842974.730639899</v>
      </c>
      <c r="I2297" s="5">
        <v>5413899.6797287101</v>
      </c>
      <c r="J2297" s="5">
        <v>10634770.3022571</v>
      </c>
      <c r="K2297" s="5">
        <v>15500135.9903358</v>
      </c>
      <c r="L2297" s="5">
        <v>3841835.5620160801</v>
      </c>
      <c r="M2297" s="5">
        <v>2258818.3712919899</v>
      </c>
      <c r="N2297" s="5">
        <v>6831834.4292623596</v>
      </c>
      <c r="O2297" s="5">
        <v>13662649.578387</v>
      </c>
      <c r="P2297" s="5">
        <v>5259328.4627727801</v>
      </c>
      <c r="Q2297" s="5">
        <v>2365338.75359686</v>
      </c>
      <c r="R2297" s="5">
        <v>7178591.5048348997</v>
      </c>
      <c r="S2297" s="5">
        <v>4951568.9780450799</v>
      </c>
      <c r="T2297" s="5">
        <v>6172515.9523012498</v>
      </c>
      <c r="U2297" s="5">
        <v>12869130.6812538</v>
      </c>
      <c r="V2297" s="5">
        <v>16639163.130324099</v>
      </c>
      <c r="W2297" s="5">
        <v>6805144.8526900802</v>
      </c>
      <c r="X2297" s="5">
        <v>5805188.7853398696</v>
      </c>
      <c r="Y2297" s="5">
        <v>7298550.7271205401</v>
      </c>
      <c r="Z2297" s="5">
        <v>6704664.0398721201</v>
      </c>
      <c r="AA2297" s="5">
        <v>185997615.16478801</v>
      </c>
      <c r="AB2297" s="5">
        <v>490965.40026700601</v>
      </c>
      <c r="AC2297" s="5">
        <v>9209561.6167600397</v>
      </c>
      <c r="AD2297" s="5">
        <v>25886850.9611823</v>
      </c>
      <c r="AE2297" s="5">
        <v>12003851.2290514</v>
      </c>
      <c r="AF2297" s="5">
        <v>10586595.2387318</v>
      </c>
      <c r="AG2297" s="5">
        <v>18101725.331710801</v>
      </c>
      <c r="AH2297" s="5">
        <v>64358597.446683198</v>
      </c>
      <c r="AI2297" s="5">
        <v>12878442.510990599</v>
      </c>
      <c r="AJ2297" s="5">
        <v>12306176.890619799</v>
      </c>
      <c r="AK2297" s="5">
        <v>7053628.0546875903</v>
      </c>
      <c r="AL2297" s="5">
        <v>4986766.8517024396</v>
      </c>
      <c r="AM2297" s="5">
        <v>16938504.0773976</v>
      </c>
      <c r="AN2297" s="5">
        <v>6793566.4368083896</v>
      </c>
      <c r="AO2297" s="5">
        <v>21854268.5534794</v>
      </c>
      <c r="AP2297" s="5">
        <v>1111375.43245934</v>
      </c>
      <c r="AQ2297" s="5">
        <v>1289452.2279562501</v>
      </c>
      <c r="AR2297" s="5">
        <v>4805547.8514053803</v>
      </c>
      <c r="AS2297" s="5">
        <v>1452224.9673761099</v>
      </c>
      <c r="AT2297" s="5">
        <v>2838507.4122994598</v>
      </c>
      <c r="AU2297" s="5">
        <v>3203182.1355085201</v>
      </c>
      <c r="AV2297" s="5">
        <v>9626705.88786464</v>
      </c>
      <c r="AW2297" s="5">
        <v>3500135.8465033001</v>
      </c>
      <c r="AX2297" s="5">
        <v>1991889.32597466</v>
      </c>
      <c r="AY2297" s="5">
        <v>4177243.6014668401</v>
      </c>
      <c r="AZ2297" s="5">
        <v>9901575.1452512909</v>
      </c>
      <c r="BA2297" s="5">
        <v>8318270.8549146596</v>
      </c>
      <c r="BB2297" s="5">
        <v>14762576.3430788</v>
      </c>
      <c r="BC2297" s="5">
        <v>45743714.5325334</v>
      </c>
      <c r="BD2297" s="5">
        <v>2354813.6620333702</v>
      </c>
      <c r="BE2297" s="5">
        <v>9253041.8031446505</v>
      </c>
      <c r="BF2297" s="5">
        <v>3711450.7921183798</v>
      </c>
      <c r="BG2297" s="5">
        <v>2575568.5537181199</v>
      </c>
    </row>
    <row r="2298" spans="1:59" x14ac:dyDescent="0.75">
      <c r="A2298" s="4">
        <v>2297</v>
      </c>
      <c r="B2298" s="5">
        <v>770.62836000000004</v>
      </c>
      <c r="C2298" s="5">
        <v>8.3520000000000003</v>
      </c>
      <c r="D2298" s="5">
        <v>318741911.38394898</v>
      </c>
      <c r="E2298" s="5">
        <v>113885997.285449</v>
      </c>
      <c r="F2298" s="5">
        <v>193015753.36230099</v>
      </c>
      <c r="G2298" s="5">
        <v>204354569.741032</v>
      </c>
      <c r="H2298" s="5">
        <v>380387948.91357797</v>
      </c>
      <c r="I2298" s="5">
        <v>144059735.05553299</v>
      </c>
      <c r="J2298" s="5">
        <v>234581589.12492701</v>
      </c>
      <c r="K2298" s="5">
        <v>279983587.29863602</v>
      </c>
      <c r="L2298" s="5">
        <v>82629303.169356197</v>
      </c>
      <c r="M2298" s="5">
        <v>280584521.104949</v>
      </c>
      <c r="N2298" s="5">
        <v>150453422.10373199</v>
      </c>
      <c r="O2298" s="5">
        <v>325886260.756419</v>
      </c>
      <c r="P2298" s="5">
        <v>309309421.99241501</v>
      </c>
      <c r="Q2298" s="5">
        <v>59417073.986217</v>
      </c>
      <c r="R2298" s="5">
        <v>215262479.453785</v>
      </c>
      <c r="S2298" s="5">
        <v>77041112.967293903</v>
      </c>
      <c r="T2298" s="5">
        <v>229385443.14024001</v>
      </c>
      <c r="U2298" s="5">
        <v>154258472.64203</v>
      </c>
      <c r="V2298" s="5">
        <v>132922452.58338299</v>
      </c>
      <c r="W2298" s="5">
        <v>114618357.484497</v>
      </c>
      <c r="X2298" s="5">
        <v>129411737.457606</v>
      </c>
      <c r="Y2298" s="5">
        <v>151418538.717614</v>
      </c>
      <c r="Z2298" s="5">
        <v>166278397.07441601</v>
      </c>
      <c r="AA2298" s="5">
        <v>250501084.13023099</v>
      </c>
      <c r="AB2298" s="5">
        <v>4156514.5745973499</v>
      </c>
      <c r="AC2298" s="5">
        <v>180602259.77706501</v>
      </c>
      <c r="AD2298" s="5">
        <v>160145120.078042</v>
      </c>
      <c r="AE2298" s="5">
        <v>137271341.088626</v>
      </c>
      <c r="AF2298" s="5">
        <v>134293455.21007201</v>
      </c>
      <c r="AG2298" s="5">
        <v>248370003.642409</v>
      </c>
      <c r="AH2298" s="5">
        <v>316530349.74192101</v>
      </c>
      <c r="AI2298" s="5">
        <v>214280178.41068</v>
      </c>
      <c r="AJ2298" s="5">
        <v>299626430.14032102</v>
      </c>
      <c r="AK2298" s="5">
        <v>372016867.79408503</v>
      </c>
      <c r="AL2298" s="5">
        <v>283955519.13151997</v>
      </c>
      <c r="AM2298" s="5">
        <v>325568098.80514002</v>
      </c>
      <c r="AN2298" s="5">
        <v>216969261.02420899</v>
      </c>
      <c r="AO2298" s="5">
        <v>225997216.15964001</v>
      </c>
      <c r="AP2298" s="5">
        <v>205508818.706898</v>
      </c>
      <c r="AQ2298" s="5">
        <v>67960749.840451196</v>
      </c>
      <c r="AR2298" s="5">
        <v>236474183.655112</v>
      </c>
      <c r="AS2298" s="5">
        <v>265288580.06180301</v>
      </c>
      <c r="AT2298" s="5">
        <v>375645367.51489002</v>
      </c>
      <c r="AU2298" s="5">
        <v>76826912.663158998</v>
      </c>
      <c r="AV2298" s="5">
        <v>212551212.526169</v>
      </c>
      <c r="AW2298" s="5">
        <v>356920827.840397</v>
      </c>
      <c r="AX2298" s="5">
        <v>179698498.07128701</v>
      </c>
      <c r="AY2298" s="5">
        <v>149773532.54692599</v>
      </c>
      <c r="AZ2298" s="5">
        <v>248258990.60779899</v>
      </c>
      <c r="BA2298" s="5">
        <v>375678453.949664</v>
      </c>
      <c r="BB2298" s="5">
        <v>103834991.930939</v>
      </c>
      <c r="BC2298" s="5">
        <v>261764075.167961</v>
      </c>
      <c r="BD2298" s="5">
        <v>173884319.79170701</v>
      </c>
      <c r="BE2298" s="5">
        <v>390449082.05376899</v>
      </c>
      <c r="BF2298" s="5">
        <v>286185180.71063399</v>
      </c>
      <c r="BG2298" s="5">
        <v>202823647.733486</v>
      </c>
    </row>
    <row r="2299" spans="1:59" x14ac:dyDescent="0.75">
      <c r="A2299" s="4">
        <v>2298</v>
      </c>
      <c r="B2299" s="5">
        <v>516.36373000000003</v>
      </c>
      <c r="C2299" s="5">
        <v>3.7719999999999998</v>
      </c>
      <c r="D2299" s="5">
        <v>21735749.617177501</v>
      </c>
      <c r="E2299" s="5">
        <v>6344309.6760731097</v>
      </c>
      <c r="F2299" s="5">
        <v>36611468.9606224</v>
      </c>
      <c r="G2299" s="5">
        <v>28234359.1036545</v>
      </c>
      <c r="H2299" s="5">
        <v>350040326.16701198</v>
      </c>
      <c r="I2299" s="5">
        <v>39738096.251174197</v>
      </c>
      <c r="J2299" s="5">
        <v>29366511.2183621</v>
      </c>
      <c r="K2299" s="5">
        <v>28463695.4174992</v>
      </c>
      <c r="L2299" s="5">
        <v>27621316.9604665</v>
      </c>
      <c r="M2299" s="5">
        <v>18839613.775797501</v>
      </c>
      <c r="N2299" s="5">
        <v>172175380.80526999</v>
      </c>
      <c r="O2299" s="5">
        <v>11115822.7124766</v>
      </c>
      <c r="P2299" s="5">
        <v>145203605.46046099</v>
      </c>
      <c r="Q2299" s="5">
        <v>58435469.565873198</v>
      </c>
      <c r="R2299" s="5">
        <v>33776217.795540899</v>
      </c>
      <c r="S2299" s="5">
        <v>3597055.3662300501</v>
      </c>
      <c r="T2299" s="5">
        <v>3931309.4390537902</v>
      </c>
      <c r="U2299" s="5">
        <v>1982758.35532948</v>
      </c>
      <c r="V2299" s="5">
        <v>128808067.149959</v>
      </c>
      <c r="W2299" s="5">
        <v>28757912.813191298</v>
      </c>
      <c r="X2299" s="5">
        <v>8415457.9877894707</v>
      </c>
      <c r="Y2299" s="5">
        <v>15777940.1846621</v>
      </c>
      <c r="Z2299" s="5">
        <v>169825228.76762801</v>
      </c>
      <c r="AA2299" s="5">
        <v>357092700.50373101</v>
      </c>
      <c r="AB2299" s="5">
        <v>4049670.9883650402</v>
      </c>
      <c r="AC2299" s="5">
        <v>15583692.4327696</v>
      </c>
      <c r="AD2299" s="5">
        <v>362689698.73768699</v>
      </c>
      <c r="AE2299" s="5">
        <v>15094992.2692858</v>
      </c>
      <c r="AF2299" s="5">
        <v>61713733.177194603</v>
      </c>
      <c r="AG2299" s="5">
        <v>43594472.487064101</v>
      </c>
      <c r="AH2299" s="5">
        <v>80385437.927403703</v>
      </c>
      <c r="AI2299" s="5">
        <v>131659019.81658199</v>
      </c>
      <c r="AJ2299" s="5">
        <v>9603837.7135241199</v>
      </c>
      <c r="AK2299" s="5">
        <v>72990560.215387896</v>
      </c>
      <c r="AL2299" s="5">
        <v>150875701.002635</v>
      </c>
      <c r="AM2299" s="5">
        <v>12755760.725302899</v>
      </c>
      <c r="AN2299" s="5">
        <v>13012024.535054799</v>
      </c>
      <c r="AO2299" s="5">
        <v>8190726.9127024598</v>
      </c>
      <c r="AP2299" s="5">
        <v>48042068.283173099</v>
      </c>
      <c r="AQ2299" s="5">
        <v>12299648.575239001</v>
      </c>
      <c r="AR2299" s="5">
        <v>148465968.73424101</v>
      </c>
      <c r="AS2299" s="5">
        <v>87111517.068692699</v>
      </c>
      <c r="AT2299" s="5">
        <v>51136607.833457403</v>
      </c>
      <c r="AU2299" s="5">
        <v>2554010.0689518098</v>
      </c>
      <c r="AV2299" s="5">
        <v>71105912.456112504</v>
      </c>
      <c r="AW2299" s="5">
        <v>61167060.447739802</v>
      </c>
      <c r="AX2299" s="5">
        <v>46214268.299458697</v>
      </c>
      <c r="AY2299" s="5">
        <v>68143516.342076793</v>
      </c>
      <c r="AZ2299" s="5">
        <v>95182364.208574295</v>
      </c>
      <c r="BA2299" s="5">
        <v>130494825.856355</v>
      </c>
      <c r="BB2299" s="5">
        <v>168028503.26572099</v>
      </c>
      <c r="BC2299" s="5">
        <v>238646593.65040201</v>
      </c>
      <c r="BD2299" s="5">
        <v>15178653.603262801</v>
      </c>
      <c r="BE2299" s="5">
        <v>71086114.648323402</v>
      </c>
      <c r="BF2299" s="5">
        <v>8381604.6944895796</v>
      </c>
      <c r="BG2299" s="5">
        <v>15831287.7985634</v>
      </c>
    </row>
    <row r="2300" spans="1:59" x14ac:dyDescent="0.75">
      <c r="A2300" s="4">
        <v>2299</v>
      </c>
      <c r="B2300" s="5">
        <v>779.66272000000004</v>
      </c>
      <c r="C2300" s="5">
        <v>8.68</v>
      </c>
      <c r="D2300" s="5">
        <v>517267056.21120697</v>
      </c>
      <c r="E2300" s="5">
        <v>164508078.25267801</v>
      </c>
      <c r="F2300" s="5">
        <v>124293297.82437199</v>
      </c>
      <c r="G2300" s="5">
        <v>71764372.442319602</v>
      </c>
      <c r="H2300" s="5">
        <v>596071578.21379495</v>
      </c>
      <c r="I2300" s="5">
        <v>70234713.466964006</v>
      </c>
      <c r="J2300" s="5">
        <v>352091658.044442</v>
      </c>
      <c r="K2300" s="5">
        <v>404740989.945005</v>
      </c>
      <c r="L2300" s="5">
        <v>92607266.783765495</v>
      </c>
      <c r="M2300" s="5">
        <v>182346698.47423699</v>
      </c>
      <c r="N2300" s="5">
        <v>199725151.14705399</v>
      </c>
      <c r="O2300" s="5">
        <v>427635932.357162</v>
      </c>
      <c r="P2300" s="5">
        <v>416821219.93933898</v>
      </c>
      <c r="Q2300" s="5">
        <v>46040693.021352999</v>
      </c>
      <c r="R2300" s="5">
        <v>168532023.142692</v>
      </c>
      <c r="S2300" s="5">
        <v>58490960.660956398</v>
      </c>
      <c r="T2300" s="5">
        <v>206679240.03390801</v>
      </c>
      <c r="U2300" s="5">
        <v>63605446.3612471</v>
      </c>
      <c r="V2300" s="5">
        <v>429584792.45362902</v>
      </c>
      <c r="W2300" s="5">
        <v>77975684.268208995</v>
      </c>
      <c r="X2300" s="5">
        <v>78331442.009657294</v>
      </c>
      <c r="Y2300" s="5">
        <v>416537566.59705198</v>
      </c>
      <c r="Z2300" s="5">
        <v>106214659.117855</v>
      </c>
      <c r="AA2300" s="5">
        <v>323567309.41254997</v>
      </c>
      <c r="AB2300" s="5">
        <v>7060764.1253321897</v>
      </c>
      <c r="AC2300" s="5">
        <v>61106179.139145598</v>
      </c>
      <c r="AD2300" s="5">
        <v>86724251.313520297</v>
      </c>
      <c r="AE2300" s="5">
        <v>93580530.099405095</v>
      </c>
      <c r="AF2300" s="5">
        <v>63471039.811002403</v>
      </c>
      <c r="AG2300" s="5">
        <v>344706085.59866798</v>
      </c>
      <c r="AH2300" s="5">
        <v>97081729.375895694</v>
      </c>
      <c r="AI2300" s="5">
        <v>250000250.421588</v>
      </c>
      <c r="AJ2300" s="5">
        <v>102787567.212565</v>
      </c>
      <c r="AK2300" s="5">
        <v>104830088.921838</v>
      </c>
      <c r="AL2300" s="5">
        <v>454670290.27151698</v>
      </c>
      <c r="AM2300" s="5">
        <v>83311297.501819402</v>
      </c>
      <c r="AN2300" s="5">
        <v>154576545.02800101</v>
      </c>
      <c r="AO2300" s="5">
        <v>109840359.47189599</v>
      </c>
      <c r="AP2300" s="5">
        <v>118767017.399294</v>
      </c>
      <c r="AQ2300" s="5">
        <v>53241313.013494797</v>
      </c>
      <c r="AR2300" s="5">
        <v>454965640.42666101</v>
      </c>
      <c r="AS2300" s="5">
        <v>432234601.45658797</v>
      </c>
      <c r="AT2300" s="5">
        <v>461918904.46440798</v>
      </c>
      <c r="AU2300" s="5">
        <v>24594583.721444201</v>
      </c>
      <c r="AV2300" s="5">
        <v>82815516.315352395</v>
      </c>
      <c r="AW2300" s="5">
        <v>420018114.94268101</v>
      </c>
      <c r="AX2300" s="5">
        <v>97066178.362647906</v>
      </c>
      <c r="AY2300" s="5">
        <v>48642440.422359899</v>
      </c>
      <c r="AZ2300" s="5">
        <v>125442153.069499</v>
      </c>
      <c r="BA2300" s="5">
        <v>124739809.30160999</v>
      </c>
      <c r="BB2300" s="5">
        <v>51540130.019432798</v>
      </c>
      <c r="BC2300" s="5">
        <v>366764163.80677199</v>
      </c>
      <c r="BD2300" s="5">
        <v>75506163.211086899</v>
      </c>
      <c r="BE2300" s="5">
        <v>179269197.300515</v>
      </c>
      <c r="BF2300" s="5">
        <v>113118093.96836901</v>
      </c>
      <c r="BG2300" s="5">
        <v>305294562.27725601</v>
      </c>
    </row>
    <row r="2301" spans="1:59" x14ac:dyDescent="0.75">
      <c r="A2301" s="4">
        <v>2300</v>
      </c>
      <c r="B2301" s="5">
        <v>839.7568</v>
      </c>
      <c r="C2301" s="5">
        <v>8.8239999999999998</v>
      </c>
      <c r="D2301" s="5">
        <v>420555192.55861902</v>
      </c>
      <c r="E2301" s="5">
        <v>561582114.57128799</v>
      </c>
      <c r="F2301" s="5">
        <v>514880957.46141899</v>
      </c>
      <c r="G2301" s="5">
        <v>243571526.56746501</v>
      </c>
      <c r="H2301" s="5">
        <v>484039512.96714598</v>
      </c>
      <c r="I2301" s="5">
        <v>355682228.68797398</v>
      </c>
      <c r="J2301" s="5">
        <v>487700673.03230202</v>
      </c>
      <c r="K2301" s="5">
        <v>336740040.78807002</v>
      </c>
      <c r="L2301" s="5">
        <v>312462387.33763599</v>
      </c>
      <c r="M2301" s="5">
        <v>710732484.31326401</v>
      </c>
      <c r="N2301" s="5">
        <v>591591616.395136</v>
      </c>
      <c r="O2301" s="5">
        <v>372109171.44911802</v>
      </c>
      <c r="P2301" s="5">
        <v>549213389.95650494</v>
      </c>
      <c r="Q2301" s="5">
        <v>432907931.12316197</v>
      </c>
      <c r="R2301" s="5">
        <v>358241893.57978898</v>
      </c>
      <c r="S2301" s="5">
        <v>234229817.02178901</v>
      </c>
      <c r="T2301" s="5">
        <v>183843741.17057499</v>
      </c>
      <c r="U2301" s="5">
        <v>197129854.464773</v>
      </c>
      <c r="V2301" s="5">
        <v>140226542.96327701</v>
      </c>
      <c r="W2301" s="5">
        <v>149070021.52733999</v>
      </c>
      <c r="X2301" s="5">
        <v>278065418.02905202</v>
      </c>
      <c r="Y2301" s="5">
        <v>215454120.19182</v>
      </c>
      <c r="Z2301" s="5">
        <v>235750013.84540299</v>
      </c>
      <c r="AA2301" s="5">
        <v>365675423.01757598</v>
      </c>
      <c r="AB2301" s="5">
        <v>80946809.748355493</v>
      </c>
      <c r="AC2301" s="5">
        <v>558096183.09689796</v>
      </c>
      <c r="AD2301" s="5">
        <v>180788648.85081801</v>
      </c>
      <c r="AE2301" s="5">
        <v>286846470.822685</v>
      </c>
      <c r="AF2301" s="5">
        <v>134780770.197238</v>
      </c>
      <c r="AG2301" s="5">
        <v>336486360.20842397</v>
      </c>
      <c r="AH2301" s="5">
        <v>197187402.123054</v>
      </c>
      <c r="AI2301" s="5">
        <v>113978225.718714</v>
      </c>
      <c r="AJ2301" s="5">
        <v>344255914.23457199</v>
      </c>
      <c r="AK2301" s="5">
        <v>311950759.52436101</v>
      </c>
      <c r="AL2301" s="5">
        <v>533630691.87896901</v>
      </c>
      <c r="AM2301" s="5">
        <v>480981484.24596697</v>
      </c>
      <c r="AN2301" s="5">
        <v>216790038.78198901</v>
      </c>
      <c r="AO2301" s="5">
        <v>205710732.767111</v>
      </c>
      <c r="AP2301" s="5">
        <v>758688737.96928203</v>
      </c>
      <c r="AQ2301" s="5">
        <v>235626247.529028</v>
      </c>
      <c r="AR2301" s="5">
        <v>315403320.798913</v>
      </c>
      <c r="AS2301" s="5">
        <v>267033574.693055</v>
      </c>
      <c r="AT2301" s="5">
        <v>799524004.37464797</v>
      </c>
      <c r="AU2301" s="5">
        <v>509799820.27007699</v>
      </c>
      <c r="AV2301" s="5">
        <v>421257427.54658401</v>
      </c>
      <c r="AW2301" s="5">
        <v>636460816.33197606</v>
      </c>
      <c r="AX2301" s="5">
        <v>432424309.37985998</v>
      </c>
      <c r="AY2301" s="5">
        <v>444292865.813178</v>
      </c>
      <c r="AZ2301" s="5">
        <v>331125847.32639003</v>
      </c>
      <c r="BA2301" s="5">
        <v>242674398.42013401</v>
      </c>
      <c r="BB2301" s="5">
        <v>167918984.424115</v>
      </c>
      <c r="BC2301" s="5">
        <v>206925289.238758</v>
      </c>
      <c r="BD2301" s="5">
        <v>323515217.66005301</v>
      </c>
      <c r="BE2301" s="5">
        <v>372051811.59751397</v>
      </c>
      <c r="BF2301" s="5">
        <v>328637263.84518802</v>
      </c>
      <c r="BG2301" s="5">
        <v>260893354.90097499</v>
      </c>
    </row>
    <row r="2302" spans="1:59" x14ac:dyDescent="0.75">
      <c r="A2302" s="4">
        <v>2301</v>
      </c>
      <c r="B2302" s="5">
        <v>555.41345999999999</v>
      </c>
      <c r="C2302" s="5">
        <v>6.2450000000000001</v>
      </c>
      <c r="D2302" s="5">
        <v>183421519.91462699</v>
      </c>
      <c r="E2302" s="5">
        <v>65762492.406525798</v>
      </c>
      <c r="F2302" s="5">
        <v>98695548.540208295</v>
      </c>
      <c r="G2302" s="5">
        <v>163621960.41117099</v>
      </c>
      <c r="H2302" s="5">
        <v>276003598.46221298</v>
      </c>
      <c r="I2302" s="5">
        <v>178947485.79605401</v>
      </c>
      <c r="J2302" s="5">
        <v>78892869.964683503</v>
      </c>
      <c r="K2302" s="5">
        <v>89608158.621092096</v>
      </c>
      <c r="L2302" s="5">
        <v>44019078.740102403</v>
      </c>
      <c r="M2302" s="5">
        <v>87525681.747615501</v>
      </c>
      <c r="N2302" s="5">
        <v>32119272.087223101</v>
      </c>
      <c r="O2302" s="5">
        <v>149856278.97385201</v>
      </c>
      <c r="P2302" s="5">
        <v>105430677.21216901</v>
      </c>
      <c r="Q2302" s="5">
        <v>50221063.061953902</v>
      </c>
      <c r="R2302" s="5">
        <v>225675822.97853401</v>
      </c>
      <c r="S2302" s="5">
        <v>130780522.983238</v>
      </c>
      <c r="T2302" s="5">
        <v>378294007.51670802</v>
      </c>
      <c r="U2302" s="5">
        <v>220963282.154737</v>
      </c>
      <c r="V2302" s="5">
        <v>223226190.732348</v>
      </c>
      <c r="W2302" s="5">
        <v>94388036.895841107</v>
      </c>
      <c r="X2302" s="5">
        <v>156445643.20049599</v>
      </c>
      <c r="Y2302" s="5">
        <v>117602092.18832999</v>
      </c>
      <c r="Z2302" s="5">
        <v>218423698.95400101</v>
      </c>
      <c r="AA2302" s="5">
        <v>236069941.68601799</v>
      </c>
      <c r="AB2302" s="5">
        <v>9319646.2744677607</v>
      </c>
      <c r="AC2302" s="5">
        <v>138411880.188566</v>
      </c>
      <c r="AD2302" s="5">
        <v>252685930.191668</v>
      </c>
      <c r="AE2302" s="5">
        <v>114054954.59155101</v>
      </c>
      <c r="AF2302" s="5">
        <v>230483763.676292</v>
      </c>
      <c r="AG2302" s="5">
        <v>152649817.00698501</v>
      </c>
      <c r="AH2302" s="5">
        <v>349608695.967704</v>
      </c>
      <c r="AI2302" s="5">
        <v>118059971.63262001</v>
      </c>
      <c r="AJ2302" s="5">
        <v>224430680.19558999</v>
      </c>
      <c r="AK2302" s="5">
        <v>614392723.57590497</v>
      </c>
      <c r="AL2302" s="5">
        <v>88229620.494041696</v>
      </c>
      <c r="AM2302" s="5">
        <v>390928395.17128003</v>
      </c>
      <c r="AN2302" s="5">
        <v>215972703.04942399</v>
      </c>
      <c r="AO2302" s="5">
        <v>761973458.80555797</v>
      </c>
      <c r="AP2302" s="5">
        <v>104260620.650491</v>
      </c>
      <c r="AQ2302" s="5">
        <v>55263291.154095002</v>
      </c>
      <c r="AR2302" s="5">
        <v>220114700.288358</v>
      </c>
      <c r="AS2302" s="5">
        <v>243146652.17032999</v>
      </c>
      <c r="AT2302" s="5">
        <v>166817536.751351</v>
      </c>
      <c r="AU2302" s="5">
        <v>83206946.659966394</v>
      </c>
      <c r="AV2302" s="5">
        <v>50678415.056444302</v>
      </c>
      <c r="AW2302" s="5">
        <v>182507415.50708801</v>
      </c>
      <c r="AX2302" s="5">
        <v>162240700.55964601</v>
      </c>
      <c r="AY2302" s="5">
        <v>133927732.149831</v>
      </c>
      <c r="AZ2302" s="5">
        <v>112418597.275068</v>
      </c>
      <c r="BA2302" s="5">
        <v>413118599.14440602</v>
      </c>
      <c r="BB2302" s="5">
        <v>33997697.911988303</v>
      </c>
      <c r="BC2302" s="5">
        <v>315849413.28400201</v>
      </c>
      <c r="BD2302" s="5">
        <v>34680796.099876903</v>
      </c>
      <c r="BE2302" s="5">
        <v>326355436.623788</v>
      </c>
      <c r="BF2302" s="5">
        <v>111619953.14908101</v>
      </c>
      <c r="BG2302" s="5">
        <v>87579455.523542494</v>
      </c>
    </row>
    <row r="2303" spans="1:59" x14ac:dyDescent="0.75">
      <c r="A2303" s="4">
        <v>2302</v>
      </c>
      <c r="B2303" s="5">
        <v>1683.5330200000001</v>
      </c>
      <c r="C2303" s="5">
        <v>10.996</v>
      </c>
      <c r="D2303" s="5">
        <v>293144023.36657399</v>
      </c>
      <c r="E2303" s="5">
        <v>345758037.04054201</v>
      </c>
      <c r="F2303" s="5">
        <v>299873763.86896503</v>
      </c>
      <c r="G2303" s="5">
        <v>331930876.92658502</v>
      </c>
      <c r="H2303" s="5">
        <v>410134169.02560401</v>
      </c>
      <c r="I2303" s="5">
        <v>275758460.98170698</v>
      </c>
      <c r="J2303" s="5">
        <v>345055375.65721798</v>
      </c>
      <c r="K2303" s="5">
        <v>363883396.65944099</v>
      </c>
      <c r="L2303" s="5">
        <v>369364204.00549299</v>
      </c>
      <c r="M2303" s="5">
        <v>345279976.41727602</v>
      </c>
      <c r="N2303" s="5">
        <v>342566328.065579</v>
      </c>
      <c r="O2303" s="5">
        <v>437453813.72940099</v>
      </c>
      <c r="P2303" s="5">
        <v>358282240.80119503</v>
      </c>
      <c r="Q2303" s="5">
        <v>546446131.51806402</v>
      </c>
      <c r="R2303" s="5">
        <v>359749297.39310902</v>
      </c>
      <c r="S2303" s="5">
        <v>219763412.21890399</v>
      </c>
      <c r="T2303" s="5">
        <v>281292914.557275</v>
      </c>
      <c r="U2303" s="5">
        <v>351420576.54749697</v>
      </c>
      <c r="V2303" s="5">
        <v>197250278.37986499</v>
      </c>
      <c r="W2303" s="5">
        <v>198432815.635216</v>
      </c>
      <c r="X2303" s="5">
        <v>271356414.527637</v>
      </c>
      <c r="Y2303" s="5">
        <v>236383558.675304</v>
      </c>
      <c r="Z2303" s="5">
        <v>334214709.82017201</v>
      </c>
      <c r="AA2303" s="5">
        <v>407577969.69077599</v>
      </c>
      <c r="AB2303" s="5">
        <v>85690950.208578303</v>
      </c>
      <c r="AC2303" s="5">
        <v>391296069.618119</v>
      </c>
      <c r="AD2303" s="5">
        <v>253971401.87924701</v>
      </c>
      <c r="AE2303" s="5">
        <v>323642940.55707902</v>
      </c>
      <c r="AF2303" s="5">
        <v>261838850.82342499</v>
      </c>
      <c r="AG2303" s="5">
        <v>331597079.04422897</v>
      </c>
      <c r="AH2303" s="5">
        <v>247716257.95753399</v>
      </c>
      <c r="AI2303" s="5">
        <v>242797949.66150501</v>
      </c>
      <c r="AJ2303" s="5">
        <v>455824389.69900101</v>
      </c>
      <c r="AK2303" s="5">
        <v>362182116.29598403</v>
      </c>
      <c r="AL2303" s="5">
        <v>336903587.84844601</v>
      </c>
      <c r="AM2303" s="5">
        <v>356672395.62151903</v>
      </c>
      <c r="AN2303" s="5">
        <v>246666952.932244</v>
      </c>
      <c r="AO2303" s="5">
        <v>309247258.10483903</v>
      </c>
      <c r="AP2303" s="5">
        <v>309874232.03305298</v>
      </c>
      <c r="AQ2303" s="5">
        <v>205922617.11563101</v>
      </c>
      <c r="AR2303" s="5">
        <v>235118200.220231</v>
      </c>
      <c r="AS2303" s="5">
        <v>345583653.81727201</v>
      </c>
      <c r="AT2303" s="5">
        <v>357081824.60486102</v>
      </c>
      <c r="AU2303" s="5">
        <v>411416637.80501598</v>
      </c>
      <c r="AV2303" s="5">
        <v>382233314.89817601</v>
      </c>
      <c r="AW2303" s="5">
        <v>367551948.10747403</v>
      </c>
      <c r="AX2303" s="5">
        <v>376045026.055121</v>
      </c>
      <c r="AY2303" s="5">
        <v>285777391.30547899</v>
      </c>
      <c r="AZ2303" s="5">
        <v>258890742.16018501</v>
      </c>
      <c r="BA2303" s="5">
        <v>311116711.09478199</v>
      </c>
      <c r="BB2303" s="5">
        <v>191177004.86287701</v>
      </c>
      <c r="BC2303" s="5">
        <v>207337459.98295501</v>
      </c>
      <c r="BD2303" s="5">
        <v>419663727.44397599</v>
      </c>
      <c r="BE2303" s="5">
        <v>274525154.02261299</v>
      </c>
      <c r="BF2303" s="5">
        <v>285707438.60762602</v>
      </c>
      <c r="BG2303" s="5">
        <v>225312522.661919</v>
      </c>
    </row>
    <row r="2304" spans="1:59" x14ac:dyDescent="0.75">
      <c r="A2304" s="4">
        <v>2303</v>
      </c>
      <c r="B2304" s="5">
        <v>755.66314</v>
      </c>
      <c r="C2304" s="5">
        <v>8.6180000000000003</v>
      </c>
      <c r="D2304" s="5">
        <v>327023955.46765798</v>
      </c>
      <c r="E2304" s="5">
        <v>88642548.419314101</v>
      </c>
      <c r="F2304" s="5">
        <v>133410955.776797</v>
      </c>
      <c r="G2304" s="5">
        <v>118179848.18415999</v>
      </c>
      <c r="H2304" s="5">
        <v>409242916.46196598</v>
      </c>
      <c r="I2304" s="5">
        <v>122682662.49743301</v>
      </c>
      <c r="J2304" s="5">
        <v>286930674.17524099</v>
      </c>
      <c r="K2304" s="5">
        <v>289762609.78325498</v>
      </c>
      <c r="L2304" s="5">
        <v>132889867.32949901</v>
      </c>
      <c r="M2304" s="5">
        <v>210633045.67408401</v>
      </c>
      <c r="N2304" s="5">
        <v>149484349.38282701</v>
      </c>
      <c r="O2304" s="5">
        <v>333644117.897506</v>
      </c>
      <c r="P2304" s="5">
        <v>286577285.73257202</v>
      </c>
      <c r="Q2304" s="5">
        <v>59517417.3709113</v>
      </c>
      <c r="R2304" s="5">
        <v>298722748.31276602</v>
      </c>
      <c r="S2304" s="5">
        <v>96768082.148814499</v>
      </c>
      <c r="T2304" s="5">
        <v>143608384.24318799</v>
      </c>
      <c r="U2304" s="5">
        <v>178145433.538753</v>
      </c>
      <c r="V2304" s="5">
        <v>163063686.93273601</v>
      </c>
      <c r="W2304" s="5">
        <v>127172187.070915</v>
      </c>
      <c r="X2304" s="5">
        <v>167288164.79664999</v>
      </c>
      <c r="Y2304" s="5">
        <v>186632642.58601499</v>
      </c>
      <c r="Z2304" s="5">
        <v>219058498.70854801</v>
      </c>
      <c r="AA2304" s="5">
        <v>232208989.26265201</v>
      </c>
      <c r="AB2304" s="5">
        <v>7676284.1901742499</v>
      </c>
      <c r="AC2304" s="5">
        <v>136699715.38695699</v>
      </c>
      <c r="AD2304" s="5">
        <v>144986918.28488299</v>
      </c>
      <c r="AE2304" s="5">
        <v>225075829.913699</v>
      </c>
      <c r="AF2304" s="5">
        <v>68066350.805927694</v>
      </c>
      <c r="AG2304" s="5">
        <v>247835700.83173701</v>
      </c>
      <c r="AH2304" s="5">
        <v>157565838.520114</v>
      </c>
      <c r="AI2304" s="5">
        <v>104129586.45360599</v>
      </c>
      <c r="AJ2304" s="5">
        <v>291066337.17958701</v>
      </c>
      <c r="AK2304" s="5">
        <v>199210455.87659901</v>
      </c>
      <c r="AL2304" s="5">
        <v>296426404.952851</v>
      </c>
      <c r="AM2304" s="5">
        <v>213275403.67359701</v>
      </c>
      <c r="AN2304" s="5">
        <v>226574456.95832101</v>
      </c>
      <c r="AO2304" s="5">
        <v>135595089.61125299</v>
      </c>
      <c r="AP2304" s="5">
        <v>191711790.01444</v>
      </c>
      <c r="AQ2304" s="5">
        <v>119153010.81035499</v>
      </c>
      <c r="AR2304" s="5">
        <v>216014047.65592599</v>
      </c>
      <c r="AS2304" s="5">
        <v>255653182.529825</v>
      </c>
      <c r="AT2304" s="5">
        <v>326025800.24807298</v>
      </c>
      <c r="AU2304" s="5">
        <v>68525689.736394197</v>
      </c>
      <c r="AV2304" s="5">
        <v>257378205.11651099</v>
      </c>
      <c r="AW2304" s="5">
        <v>329156051.45142102</v>
      </c>
      <c r="AX2304" s="5">
        <v>232820439.672149</v>
      </c>
      <c r="AY2304" s="5">
        <v>131996476.60495301</v>
      </c>
      <c r="AZ2304" s="5">
        <v>227251603.692011</v>
      </c>
      <c r="BA2304" s="5">
        <v>228356299.29088199</v>
      </c>
      <c r="BB2304" s="5">
        <v>131899121.374245</v>
      </c>
      <c r="BC2304" s="5">
        <v>154217581.33927301</v>
      </c>
      <c r="BD2304" s="5">
        <v>249948043.888668</v>
      </c>
      <c r="BE2304" s="5">
        <v>250840373.618411</v>
      </c>
      <c r="BF2304" s="5">
        <v>335860041.10596901</v>
      </c>
      <c r="BG2304" s="5">
        <v>169352573.89980501</v>
      </c>
    </row>
    <row r="2305" spans="1:59" x14ac:dyDescent="0.75">
      <c r="A2305" s="4">
        <v>2304</v>
      </c>
      <c r="B2305" s="5">
        <v>601.49180000000001</v>
      </c>
      <c r="C2305" s="5">
        <v>7.0990000000000002</v>
      </c>
      <c r="D2305" s="5">
        <v>158810647.70251399</v>
      </c>
      <c r="E2305" s="5">
        <v>58534184.486287601</v>
      </c>
      <c r="F2305" s="5">
        <v>203616762.552863</v>
      </c>
      <c r="G2305" s="5">
        <v>121587488.835439</v>
      </c>
      <c r="H2305" s="5">
        <v>218741938.930078</v>
      </c>
      <c r="I2305" s="5">
        <v>59578200.724032499</v>
      </c>
      <c r="J2305" s="5">
        <v>87177317.826361701</v>
      </c>
      <c r="K2305" s="5">
        <v>94555249.324617505</v>
      </c>
      <c r="L2305" s="5">
        <v>37073559.764954403</v>
      </c>
      <c r="M2305" s="5">
        <v>179068634.62259299</v>
      </c>
      <c r="N2305" s="5">
        <v>79223002.116181195</v>
      </c>
      <c r="O2305" s="5">
        <v>79764593.712907493</v>
      </c>
      <c r="P2305" s="5">
        <v>196530054.65949899</v>
      </c>
      <c r="Q2305" s="5">
        <v>33719741.015398502</v>
      </c>
      <c r="R2305" s="5">
        <v>135867468.70007899</v>
      </c>
      <c r="S2305" s="5">
        <v>39191885.617518</v>
      </c>
      <c r="T2305" s="5">
        <v>126266486.30017699</v>
      </c>
      <c r="U2305" s="5">
        <v>63767135.572417602</v>
      </c>
      <c r="V2305" s="5">
        <v>34683412.836623102</v>
      </c>
      <c r="W2305" s="5">
        <v>14668164.402346499</v>
      </c>
      <c r="X2305" s="5">
        <v>55099002.193527497</v>
      </c>
      <c r="Y2305" s="5">
        <v>73526532.208947405</v>
      </c>
      <c r="Z2305" s="5">
        <v>40233145.534486502</v>
      </c>
      <c r="AA2305" s="5">
        <v>152760020.610755</v>
      </c>
      <c r="AB2305" s="5">
        <v>3797515.8139711199</v>
      </c>
      <c r="AC2305" s="5">
        <v>166015220.68425599</v>
      </c>
      <c r="AD2305" s="5">
        <v>88374666.997386694</v>
      </c>
      <c r="AE2305" s="5">
        <v>95272927.418511495</v>
      </c>
      <c r="AF2305" s="5">
        <v>56051405.337372899</v>
      </c>
      <c r="AG2305" s="5">
        <v>130190864.56294</v>
      </c>
      <c r="AH2305" s="5">
        <v>340888187.70830399</v>
      </c>
      <c r="AI2305" s="5">
        <v>173088796.18299201</v>
      </c>
      <c r="AJ2305" s="5">
        <v>161183428.98203301</v>
      </c>
      <c r="AK2305" s="5">
        <v>314977688.15033901</v>
      </c>
      <c r="AL2305" s="5">
        <v>186264270.555217</v>
      </c>
      <c r="AM2305" s="5">
        <v>192434467.95722201</v>
      </c>
      <c r="AN2305" s="5">
        <v>75768566.585067406</v>
      </c>
      <c r="AO2305" s="5">
        <v>220998464.551083</v>
      </c>
      <c r="AP2305" s="5">
        <v>140478807.77296099</v>
      </c>
      <c r="AQ2305" s="5">
        <v>30080082.9739631</v>
      </c>
      <c r="AR2305" s="5">
        <v>92536411.922770903</v>
      </c>
      <c r="AS2305" s="5">
        <v>64669620.0827372</v>
      </c>
      <c r="AT2305" s="5">
        <v>170902529.75252101</v>
      </c>
      <c r="AU2305" s="5">
        <v>35189801.535668403</v>
      </c>
      <c r="AV2305" s="5">
        <v>74608782.648002595</v>
      </c>
      <c r="AW2305" s="5">
        <v>169513179.15403399</v>
      </c>
      <c r="AX2305" s="5">
        <v>130370509.93111201</v>
      </c>
      <c r="AY2305" s="5">
        <v>69930576.9039682</v>
      </c>
      <c r="AZ2305" s="5">
        <v>94523147.541630894</v>
      </c>
      <c r="BA2305" s="5">
        <v>139013361.585244</v>
      </c>
      <c r="BB2305" s="5">
        <v>25576209.586516</v>
      </c>
      <c r="BC2305" s="5">
        <v>157138889.98160899</v>
      </c>
      <c r="BD2305" s="5">
        <v>41685635.683624797</v>
      </c>
      <c r="BE2305" s="5">
        <v>106429548.171738</v>
      </c>
      <c r="BF2305" s="5">
        <v>88581244.758433998</v>
      </c>
      <c r="BG2305" s="5">
        <v>64742031.1631798</v>
      </c>
    </row>
    <row r="2306" spans="1:59" x14ac:dyDescent="0.75">
      <c r="A2306" s="4">
        <v>2305</v>
      </c>
      <c r="B2306" s="5">
        <v>652.52679999999998</v>
      </c>
      <c r="C2306" s="5">
        <v>7.1059999999999999</v>
      </c>
      <c r="D2306" s="5">
        <v>9748304.5517883897</v>
      </c>
      <c r="E2306" s="5">
        <v>32148852.1856739</v>
      </c>
      <c r="F2306" s="5">
        <v>10864496.727796299</v>
      </c>
      <c r="G2306" s="5">
        <v>43607569.5139421</v>
      </c>
      <c r="H2306" s="5">
        <v>58790401.0223203</v>
      </c>
      <c r="I2306" s="5">
        <v>37570494.362784401</v>
      </c>
      <c r="J2306" s="5">
        <v>40030720.905779101</v>
      </c>
      <c r="K2306" s="5">
        <v>41745423.0316194</v>
      </c>
      <c r="L2306" s="5">
        <v>17497617.101176199</v>
      </c>
      <c r="M2306" s="5">
        <v>6882154.0442274204</v>
      </c>
      <c r="N2306" s="5">
        <v>23930817.8573111</v>
      </c>
      <c r="O2306" s="5">
        <v>34462812.374924898</v>
      </c>
      <c r="P2306" s="5">
        <v>43338884.082477503</v>
      </c>
      <c r="Q2306" s="5">
        <v>37071070.2900334</v>
      </c>
      <c r="R2306" s="5">
        <v>18678121.394582301</v>
      </c>
      <c r="S2306" s="5">
        <v>31979209.5954297</v>
      </c>
      <c r="T2306" s="5">
        <v>12866435.963547001</v>
      </c>
      <c r="U2306" s="5">
        <v>32541021.656279601</v>
      </c>
      <c r="V2306" s="5">
        <v>19891774.232200399</v>
      </c>
      <c r="W2306" s="5">
        <v>44898063.005698197</v>
      </c>
      <c r="X2306" s="5">
        <v>5509155.5943752397</v>
      </c>
      <c r="Y2306" s="5">
        <v>40175934.553652398</v>
      </c>
      <c r="Z2306" s="5">
        <v>19372212.907070499</v>
      </c>
      <c r="AA2306" s="5">
        <v>39116766.222233102</v>
      </c>
      <c r="AB2306" s="5">
        <v>4056155.80702896</v>
      </c>
      <c r="AC2306" s="5">
        <v>23884190.055286001</v>
      </c>
      <c r="AD2306" s="5">
        <v>19499033.685759399</v>
      </c>
      <c r="AE2306" s="5">
        <v>30211697.432356801</v>
      </c>
      <c r="AF2306" s="5">
        <v>45944160.744680002</v>
      </c>
      <c r="AG2306" s="5">
        <v>13963401.8985874</v>
      </c>
      <c r="AH2306" s="5">
        <v>35457556.427082703</v>
      </c>
      <c r="AI2306" s="5">
        <v>17412138.1295125</v>
      </c>
      <c r="AJ2306" s="5">
        <v>7821517.1067770198</v>
      </c>
      <c r="AK2306" s="5">
        <v>14061770.920851899</v>
      </c>
      <c r="AL2306" s="5">
        <v>13760081.5591588</v>
      </c>
      <c r="AM2306" s="5">
        <v>60031305.9534982</v>
      </c>
      <c r="AN2306" s="5">
        <v>54333223.495335303</v>
      </c>
      <c r="AO2306" s="5">
        <v>16488111.46772</v>
      </c>
      <c r="AP2306" s="5">
        <v>30679203.788155701</v>
      </c>
      <c r="AQ2306" s="5">
        <v>30482036.2678116</v>
      </c>
      <c r="AR2306" s="5">
        <v>15884872.8673099</v>
      </c>
      <c r="AS2306" s="5">
        <v>40566126.846466199</v>
      </c>
      <c r="AT2306" s="5">
        <v>59149830.3122833</v>
      </c>
      <c r="AU2306" s="5">
        <v>16081628.3594712</v>
      </c>
      <c r="AV2306" s="5">
        <v>9081017.9174017608</v>
      </c>
      <c r="AW2306" s="5">
        <v>39765979.292790703</v>
      </c>
      <c r="AX2306" s="5">
        <v>10308023.6134976</v>
      </c>
      <c r="AY2306" s="5">
        <v>21224461.252617799</v>
      </c>
      <c r="AZ2306" s="5">
        <v>52162259.8706026</v>
      </c>
      <c r="BA2306" s="5">
        <v>24777645.9260213</v>
      </c>
      <c r="BB2306" s="5">
        <v>21824677.969287802</v>
      </c>
      <c r="BC2306" s="5">
        <v>6511726.6797241</v>
      </c>
      <c r="BD2306" s="5">
        <v>36100272.189318202</v>
      </c>
      <c r="BE2306" s="5">
        <v>60601027.568662502</v>
      </c>
      <c r="BF2306" s="5">
        <v>53367273.185614198</v>
      </c>
      <c r="BG2306" s="5">
        <v>54597248.534105599</v>
      </c>
    </row>
    <row r="2307" spans="1:59" x14ac:dyDescent="0.75">
      <c r="A2307" s="4">
        <v>2306</v>
      </c>
      <c r="B2307" s="5">
        <v>617.50469999999996</v>
      </c>
      <c r="C2307" s="5">
        <v>6.7430000000000003</v>
      </c>
      <c r="D2307" s="5">
        <v>1100262.43225793</v>
      </c>
      <c r="E2307" s="5">
        <v>36897386.118696697</v>
      </c>
      <c r="F2307" s="5">
        <v>1116719.0502384701</v>
      </c>
      <c r="G2307" s="5">
        <v>68830125.578007296</v>
      </c>
      <c r="H2307" s="5">
        <v>79324936.787811995</v>
      </c>
      <c r="I2307" s="5">
        <v>2127392.23159897</v>
      </c>
      <c r="J2307" s="5">
        <v>189290524.86427501</v>
      </c>
      <c r="K2307" s="5">
        <v>201921006.101331</v>
      </c>
      <c r="L2307" s="5">
        <v>316558286.57462299</v>
      </c>
      <c r="M2307" s="5">
        <v>1701746.3877856301</v>
      </c>
      <c r="N2307" s="5">
        <v>1926550.8322038499</v>
      </c>
      <c r="O2307" s="5">
        <v>4752861.4549366599</v>
      </c>
      <c r="P2307" s="5">
        <v>3022113.3592718998</v>
      </c>
      <c r="Q2307" s="5">
        <v>5335233.7679190496</v>
      </c>
      <c r="R2307" s="5">
        <v>1183551.01108625</v>
      </c>
      <c r="S2307" s="5">
        <v>2729986.6195308901</v>
      </c>
      <c r="T2307" s="5">
        <v>56630195.690696999</v>
      </c>
      <c r="U2307" s="5">
        <v>132002661.302907</v>
      </c>
      <c r="V2307" s="5">
        <v>2267040.9530232302</v>
      </c>
      <c r="W2307" s="5">
        <v>891555.009022112</v>
      </c>
      <c r="X2307" s="5">
        <v>716431.00022938498</v>
      </c>
      <c r="Y2307" s="5">
        <v>3779749.9916193201</v>
      </c>
      <c r="Z2307" s="5">
        <v>7504798.8289895197</v>
      </c>
      <c r="AA2307" s="5">
        <v>3739261.2531199702</v>
      </c>
      <c r="AB2307" s="5">
        <v>14129606.1077359</v>
      </c>
      <c r="AC2307" s="5">
        <v>56280861.819560997</v>
      </c>
      <c r="AD2307" s="5">
        <v>96121481.710905299</v>
      </c>
      <c r="AE2307" s="5">
        <v>262806525.75797799</v>
      </c>
      <c r="AF2307" s="5">
        <v>71286793.052893594</v>
      </c>
      <c r="AG2307" s="5">
        <v>140171312.98200601</v>
      </c>
      <c r="AH2307" s="5">
        <v>103804754.278697</v>
      </c>
      <c r="AI2307" s="5">
        <v>41935479.883647598</v>
      </c>
      <c r="AJ2307" s="5">
        <v>2033916.3646108201</v>
      </c>
      <c r="AK2307" s="5">
        <v>2622559.6839356101</v>
      </c>
      <c r="AL2307" s="5">
        <v>1582270.1087205601</v>
      </c>
      <c r="AM2307" s="5">
        <v>1326038.65835461</v>
      </c>
      <c r="AN2307" s="5">
        <v>1017921.38193232</v>
      </c>
      <c r="AO2307" s="5">
        <v>61513139.598231502</v>
      </c>
      <c r="AP2307" s="5">
        <v>80467790.321763098</v>
      </c>
      <c r="AQ2307" s="5">
        <v>31387203.3012289</v>
      </c>
      <c r="AR2307" s="5">
        <v>2461830.7444319902</v>
      </c>
      <c r="AS2307" s="5">
        <v>166136220.085783</v>
      </c>
      <c r="AT2307" s="5">
        <v>72727842.764468998</v>
      </c>
      <c r="AU2307" s="5">
        <v>29114498.056812402</v>
      </c>
      <c r="AV2307" s="5">
        <v>4651066.3909295704</v>
      </c>
      <c r="AW2307" s="5">
        <v>1000397.63780293</v>
      </c>
      <c r="AX2307" s="5">
        <v>1262200.5297578699</v>
      </c>
      <c r="AY2307" s="5">
        <v>1102536.4777599301</v>
      </c>
      <c r="AZ2307" s="5">
        <v>1381813.01915192</v>
      </c>
      <c r="BA2307" s="5">
        <v>1600512.6418103499</v>
      </c>
      <c r="BB2307" s="5">
        <v>2323559.7045693598</v>
      </c>
      <c r="BC2307" s="5">
        <v>69018361.941590801</v>
      </c>
      <c r="BD2307" s="5">
        <v>195154763.21127999</v>
      </c>
      <c r="BE2307" s="5">
        <v>1132301.5033567899</v>
      </c>
      <c r="BF2307" s="5">
        <v>129713036.49278601</v>
      </c>
      <c r="BG2307" s="5">
        <v>42799416.116976798</v>
      </c>
    </row>
    <row r="2308" spans="1:59" x14ac:dyDescent="0.75">
      <c r="A2308" s="4">
        <v>2307</v>
      </c>
      <c r="B2308" s="5">
        <v>438.37029999999999</v>
      </c>
      <c r="C2308" s="5">
        <v>8.1150000000000002</v>
      </c>
      <c r="D2308" s="5">
        <v>188618789.63811499</v>
      </c>
      <c r="E2308" s="5">
        <v>122890818.09224799</v>
      </c>
      <c r="F2308" s="5">
        <v>250171754.03244501</v>
      </c>
      <c r="G2308" s="5">
        <v>237567346.34377399</v>
      </c>
      <c r="H2308" s="5">
        <v>294270395.21939898</v>
      </c>
      <c r="I2308" s="5">
        <v>115074414.428844</v>
      </c>
      <c r="J2308" s="5">
        <v>193864369.11352801</v>
      </c>
      <c r="K2308" s="5">
        <v>243078067.42754099</v>
      </c>
      <c r="L2308" s="5">
        <v>154385032.188602</v>
      </c>
      <c r="M2308" s="5">
        <v>323243878.232427</v>
      </c>
      <c r="N2308" s="5">
        <v>162513791.98250401</v>
      </c>
      <c r="O2308" s="5">
        <v>181134015.13355201</v>
      </c>
      <c r="P2308" s="5">
        <v>343754912.13365501</v>
      </c>
      <c r="Q2308" s="5">
        <v>108546028.65971901</v>
      </c>
      <c r="R2308" s="5">
        <v>186360457.61654499</v>
      </c>
      <c r="S2308" s="5">
        <v>114844290.22704799</v>
      </c>
      <c r="T2308" s="5">
        <v>99049489.435057193</v>
      </c>
      <c r="U2308" s="5">
        <v>74120904.774180904</v>
      </c>
      <c r="V2308" s="5">
        <v>47161801.5064658</v>
      </c>
      <c r="W2308" s="5">
        <v>26372778.354876</v>
      </c>
      <c r="X2308" s="5">
        <v>81595580.291090205</v>
      </c>
      <c r="Y2308" s="5">
        <v>128495242.44199</v>
      </c>
      <c r="Z2308" s="5">
        <v>132974297.762182</v>
      </c>
      <c r="AA2308" s="5">
        <v>256167926.26883501</v>
      </c>
      <c r="AB2308" s="5">
        <v>30211476.0910086</v>
      </c>
      <c r="AC2308" s="5">
        <v>173962437.79945299</v>
      </c>
      <c r="AD2308" s="5">
        <v>139367037.22312599</v>
      </c>
      <c r="AE2308" s="5">
        <v>107812044.13573501</v>
      </c>
      <c r="AF2308" s="5">
        <v>77621553.916633293</v>
      </c>
      <c r="AG2308" s="5">
        <v>129671297.036358</v>
      </c>
      <c r="AH2308" s="5">
        <v>209953482.52442101</v>
      </c>
      <c r="AI2308" s="5">
        <v>88006853.380947202</v>
      </c>
      <c r="AJ2308" s="5">
        <v>214952401.434421</v>
      </c>
      <c r="AK2308" s="5">
        <v>262487579.10275</v>
      </c>
      <c r="AL2308" s="5">
        <v>274383734.74875599</v>
      </c>
      <c r="AM2308" s="5">
        <v>211085400.13478801</v>
      </c>
      <c r="AN2308" s="5">
        <v>67692317.578721702</v>
      </c>
      <c r="AO2308" s="5">
        <v>113952092.87582099</v>
      </c>
      <c r="AP2308" s="5">
        <v>260687071.98137301</v>
      </c>
      <c r="AQ2308" s="5">
        <v>130602174.51781701</v>
      </c>
      <c r="AR2308" s="5">
        <v>120475098.51346</v>
      </c>
      <c r="AS2308" s="5">
        <v>102658104.423381</v>
      </c>
      <c r="AT2308" s="5">
        <v>184361042.24802899</v>
      </c>
      <c r="AU2308" s="5">
        <v>117904929.598193</v>
      </c>
      <c r="AV2308" s="5">
        <v>180732425.842228</v>
      </c>
      <c r="AW2308" s="5">
        <v>231148337.33053499</v>
      </c>
      <c r="AX2308" s="5">
        <v>251287052.76300201</v>
      </c>
      <c r="AY2308" s="5">
        <v>124627662.778464</v>
      </c>
      <c r="AZ2308" s="5">
        <v>143425140.38234901</v>
      </c>
      <c r="BA2308" s="5">
        <v>149143234.90027201</v>
      </c>
      <c r="BB2308" s="5">
        <v>43944886.395075098</v>
      </c>
      <c r="BC2308" s="5">
        <v>245628066.77211899</v>
      </c>
      <c r="BD2308" s="5">
        <v>129475368.59565701</v>
      </c>
      <c r="BE2308" s="5">
        <v>79169346.613613605</v>
      </c>
      <c r="BF2308" s="5">
        <v>143737349.50881299</v>
      </c>
      <c r="BG2308" s="5">
        <v>83518963.626917601</v>
      </c>
    </row>
    <row r="2309" spans="1:59" x14ac:dyDescent="0.75">
      <c r="A2309" s="4">
        <v>2308</v>
      </c>
      <c r="B2309" s="5">
        <v>701.20570999999995</v>
      </c>
      <c r="C2309" s="5">
        <v>5.7969999999999997</v>
      </c>
      <c r="D2309" s="5">
        <v>7792728.0893615</v>
      </c>
      <c r="E2309" s="5">
        <v>8155805.73878235</v>
      </c>
      <c r="F2309" s="5">
        <v>5637345.3907059096</v>
      </c>
      <c r="G2309" s="5">
        <v>7313147.2862219596</v>
      </c>
      <c r="H2309" s="5">
        <v>10752326.728752101</v>
      </c>
      <c r="I2309" s="5">
        <v>6230577.0423868503</v>
      </c>
      <c r="J2309" s="5">
        <v>6124517.6145988498</v>
      </c>
      <c r="K2309" s="5">
        <v>14948350.0393479</v>
      </c>
      <c r="L2309" s="5">
        <v>6102669.49914621</v>
      </c>
      <c r="M2309" s="5">
        <v>7734374.3548559602</v>
      </c>
      <c r="N2309" s="5">
        <v>16038684.673014199</v>
      </c>
      <c r="O2309" s="5">
        <v>10599619.989274301</v>
      </c>
      <c r="P2309" s="5">
        <v>7161171.4220604701</v>
      </c>
      <c r="Q2309" s="5">
        <v>12184334.3117649</v>
      </c>
      <c r="R2309" s="5">
        <v>16795490.8860978</v>
      </c>
      <c r="S2309" s="5">
        <v>9748800.0882920902</v>
      </c>
      <c r="T2309" s="5">
        <v>6389634.2558046598</v>
      </c>
      <c r="U2309" s="5">
        <v>4783175.8393841498</v>
      </c>
      <c r="V2309" s="5">
        <v>7215419.2683447702</v>
      </c>
      <c r="W2309" s="5">
        <v>7103181.8191835098</v>
      </c>
      <c r="X2309" s="5">
        <v>6624363.4233067501</v>
      </c>
      <c r="Y2309" s="5">
        <v>12971478.1432081</v>
      </c>
      <c r="Z2309" s="5">
        <v>8676421.2489503194</v>
      </c>
      <c r="AA2309" s="5">
        <v>9842098.9482987896</v>
      </c>
      <c r="AB2309" s="5">
        <v>18522939.482271701</v>
      </c>
      <c r="AC2309" s="5">
        <v>7806483.8330488997</v>
      </c>
      <c r="AD2309" s="5">
        <v>11319020.9608896</v>
      </c>
      <c r="AE2309" s="5">
        <v>8952917.8153071795</v>
      </c>
      <c r="AF2309" s="5">
        <v>21897055.756673001</v>
      </c>
      <c r="AG2309" s="5">
        <v>5047528.4836896798</v>
      </c>
      <c r="AH2309" s="5">
        <v>22094188.379007399</v>
      </c>
      <c r="AI2309" s="5">
        <v>7595332.7010346297</v>
      </c>
      <c r="AJ2309" s="5">
        <v>7965216.21576811</v>
      </c>
      <c r="AK2309" s="5">
        <v>11800616.1109467</v>
      </c>
      <c r="AL2309" s="5">
        <v>9970969.3771697301</v>
      </c>
      <c r="AM2309" s="5">
        <v>8640916.1925845407</v>
      </c>
      <c r="AN2309" s="5">
        <v>9941782.7608948592</v>
      </c>
      <c r="AO2309" s="5">
        <v>11936329.0228098</v>
      </c>
      <c r="AP2309" s="5">
        <v>6467935.5275548799</v>
      </c>
      <c r="AQ2309" s="5">
        <v>1188709.57448405</v>
      </c>
      <c r="AR2309" s="5">
        <v>4770863.4076477196</v>
      </c>
      <c r="AS2309" s="5">
        <v>9236541.8204724304</v>
      </c>
      <c r="AT2309" s="5">
        <v>9112033.4412465002</v>
      </c>
      <c r="AU2309" s="5">
        <v>10788325.9934434</v>
      </c>
      <c r="AV2309" s="5">
        <v>8647817.5496612508</v>
      </c>
      <c r="AW2309" s="5">
        <v>9242861.9958229791</v>
      </c>
      <c r="AX2309" s="5">
        <v>5843198.21208701</v>
      </c>
      <c r="AY2309" s="5">
        <v>9349134.6721280795</v>
      </c>
      <c r="AZ2309" s="5">
        <v>6721841.4085013103</v>
      </c>
      <c r="BA2309" s="5">
        <v>10592153.3882825</v>
      </c>
      <c r="BB2309" s="5">
        <v>13074564.0799553</v>
      </c>
      <c r="BC2309" s="5">
        <v>8675011.0405422803</v>
      </c>
      <c r="BD2309" s="5">
        <v>6791111.0859620199</v>
      </c>
      <c r="BE2309" s="5">
        <v>9265864.60480408</v>
      </c>
      <c r="BF2309" s="5">
        <v>6624526.5171065796</v>
      </c>
      <c r="BG2309" s="5">
        <v>6032274.4005594496</v>
      </c>
    </row>
    <row r="2310" spans="1:59" x14ac:dyDescent="0.75">
      <c r="A2310" s="4">
        <v>2309</v>
      </c>
      <c r="B2310" s="5">
        <v>1243.0148999999999</v>
      </c>
      <c r="C2310" s="5">
        <v>8.1630000000000003</v>
      </c>
      <c r="D2310" s="5">
        <v>162738291.882882</v>
      </c>
      <c r="E2310" s="5">
        <v>143076650.44211701</v>
      </c>
      <c r="F2310" s="5">
        <v>186463138.40792301</v>
      </c>
      <c r="G2310" s="5">
        <v>127268344.92329399</v>
      </c>
      <c r="H2310" s="5">
        <v>188274926.84251699</v>
      </c>
      <c r="I2310" s="5">
        <v>112787439.82893699</v>
      </c>
      <c r="J2310" s="5">
        <v>209510841.61317399</v>
      </c>
      <c r="K2310" s="5">
        <v>219741703.74658501</v>
      </c>
      <c r="L2310" s="5">
        <v>212081524.91930601</v>
      </c>
      <c r="M2310" s="5">
        <v>153644154.01273599</v>
      </c>
      <c r="N2310" s="5">
        <v>141109187.267257</v>
      </c>
      <c r="O2310" s="5">
        <v>202562121.00412801</v>
      </c>
      <c r="P2310" s="5">
        <v>255630775.79098499</v>
      </c>
      <c r="Q2310" s="5">
        <v>205549477.634936</v>
      </c>
      <c r="R2310" s="5">
        <v>191125259.93662599</v>
      </c>
      <c r="S2310" s="5">
        <v>134743135.65068799</v>
      </c>
      <c r="T2310" s="5">
        <v>95021074.563695207</v>
      </c>
      <c r="U2310" s="5">
        <v>99572520.143296093</v>
      </c>
      <c r="V2310" s="5">
        <v>73826630.780678198</v>
      </c>
      <c r="W2310" s="5">
        <v>67393203.259860098</v>
      </c>
      <c r="X2310" s="5">
        <v>104082846.98751</v>
      </c>
      <c r="Y2310" s="5">
        <v>133894841.48307499</v>
      </c>
      <c r="Z2310" s="5">
        <v>143318461.00874799</v>
      </c>
      <c r="AA2310" s="5">
        <v>221512206.85486099</v>
      </c>
      <c r="AB2310" s="5">
        <v>70348188.643432602</v>
      </c>
      <c r="AC2310" s="5">
        <v>185382016.09430501</v>
      </c>
      <c r="AD2310" s="5">
        <v>105932195.951841</v>
      </c>
      <c r="AE2310" s="5">
        <v>172021574.95141301</v>
      </c>
      <c r="AF2310" s="5">
        <v>72208858.931736693</v>
      </c>
      <c r="AG2310" s="5">
        <v>162560353.396346</v>
      </c>
      <c r="AH2310" s="5">
        <v>110795085.59692299</v>
      </c>
      <c r="AI2310" s="5">
        <v>107366369.60574301</v>
      </c>
      <c r="AJ2310" s="5">
        <v>176394939.222514</v>
      </c>
      <c r="AK2310" s="5">
        <v>148068393.30351299</v>
      </c>
      <c r="AL2310" s="5">
        <v>189330840.91431099</v>
      </c>
      <c r="AM2310" s="5">
        <v>141954027.210646</v>
      </c>
      <c r="AN2310" s="5">
        <v>120070797.31235</v>
      </c>
      <c r="AO2310" s="5">
        <v>100659318.751397</v>
      </c>
      <c r="AP2310" s="5">
        <v>197686734.66615701</v>
      </c>
      <c r="AQ2310" s="5">
        <v>125170536.412582</v>
      </c>
      <c r="AR2310" s="5">
        <v>130899459.62461901</v>
      </c>
      <c r="AS2310" s="5">
        <v>138840928.71247199</v>
      </c>
      <c r="AT2310" s="5">
        <v>211126731.83450499</v>
      </c>
      <c r="AU2310" s="5">
        <v>238007886.54783699</v>
      </c>
      <c r="AV2310" s="5">
        <v>194142518.76524699</v>
      </c>
      <c r="AW2310" s="5">
        <v>197553457.38515401</v>
      </c>
      <c r="AX2310" s="5">
        <v>203863782.864454</v>
      </c>
      <c r="AY2310" s="5">
        <v>181311930.88266999</v>
      </c>
      <c r="AZ2310" s="5">
        <v>109514775.26052099</v>
      </c>
      <c r="BA2310" s="5">
        <v>107454561.77286001</v>
      </c>
      <c r="BB2310" s="5">
        <v>64995319.950407296</v>
      </c>
      <c r="BC2310" s="5">
        <v>105587133.21072499</v>
      </c>
      <c r="BD2310" s="5">
        <v>205145839.601466</v>
      </c>
      <c r="BE2310" s="5">
        <v>89605783.503691003</v>
      </c>
      <c r="BF2310" s="5">
        <v>174255417.22977901</v>
      </c>
      <c r="BG2310" s="5">
        <v>75711844.864424095</v>
      </c>
    </row>
    <row r="2311" spans="1:59" x14ac:dyDescent="0.75">
      <c r="A2311" s="4">
        <v>2310</v>
      </c>
      <c r="B2311" s="5">
        <v>1111.7814699999999</v>
      </c>
      <c r="C2311" s="5">
        <v>4.0620000000000003</v>
      </c>
      <c r="D2311" s="5">
        <v>3160892.1114541101</v>
      </c>
      <c r="E2311" s="5">
        <v>1586563.7586244999</v>
      </c>
      <c r="F2311" s="5">
        <v>5394530.3853476904</v>
      </c>
      <c r="G2311" s="5">
        <v>5199704.4551045904</v>
      </c>
      <c r="H2311" s="5">
        <v>114087447.047224</v>
      </c>
      <c r="I2311" s="5">
        <v>4406496.8736994499</v>
      </c>
      <c r="J2311" s="5">
        <v>4244919.4822824998</v>
      </c>
      <c r="K2311" s="5">
        <v>3770022.0726302499</v>
      </c>
      <c r="L2311" s="5">
        <v>2401417.4138701898</v>
      </c>
      <c r="M2311" s="5">
        <v>802428.74365701398</v>
      </c>
      <c r="N2311" s="5">
        <v>17717797.819806099</v>
      </c>
      <c r="O2311" s="5">
        <v>1168203.6634587899</v>
      </c>
      <c r="P2311" s="5">
        <v>18120582.315031599</v>
      </c>
      <c r="Q2311" s="5">
        <v>8370816.5210375497</v>
      </c>
      <c r="R2311" s="5">
        <v>5041426.0432093898</v>
      </c>
      <c r="S2311" s="5">
        <v>1268935.00204703</v>
      </c>
      <c r="T2311" s="5">
        <v>715181.18312202999</v>
      </c>
      <c r="U2311" s="5">
        <v>1029589.21620133</v>
      </c>
      <c r="V2311" s="5">
        <v>12771123.4910223</v>
      </c>
      <c r="W2311" s="5">
        <v>4646378.5934693404</v>
      </c>
      <c r="X2311" s="5">
        <v>773009.57172958495</v>
      </c>
      <c r="Y2311" s="5">
        <v>516693.55406572798</v>
      </c>
      <c r="Z2311" s="5">
        <v>5148847.0634398405</v>
      </c>
      <c r="AA2311" s="5">
        <v>91427758.182892606</v>
      </c>
      <c r="AB2311" s="5">
        <v>1807287.2104847201</v>
      </c>
      <c r="AC2311" s="5">
        <v>2886271.8602689998</v>
      </c>
      <c r="AD2311" s="5">
        <v>119263615.271522</v>
      </c>
      <c r="AE2311" s="5">
        <v>2092960.1422718</v>
      </c>
      <c r="AF2311" s="5">
        <v>11282551.6459738</v>
      </c>
      <c r="AG2311" s="5">
        <v>5555217.6570132896</v>
      </c>
      <c r="AH2311" s="5">
        <v>18653484.261649601</v>
      </c>
      <c r="AI2311" s="5">
        <v>39120951.446684703</v>
      </c>
      <c r="AJ2311" s="5">
        <v>919498.24372010201</v>
      </c>
      <c r="AK2311" s="5">
        <v>4578086.2560821697</v>
      </c>
      <c r="AL2311" s="5">
        <v>14517711.7308996</v>
      </c>
      <c r="AM2311" s="5">
        <v>2360551.1672113799</v>
      </c>
      <c r="AN2311" s="5">
        <v>1788715.7185054</v>
      </c>
      <c r="AO2311" s="5">
        <v>1662273.9064575201</v>
      </c>
      <c r="AP2311" s="5">
        <v>7642424.6954827001</v>
      </c>
      <c r="AQ2311" s="5">
        <v>2996091.2141745598</v>
      </c>
      <c r="AR2311" s="5">
        <v>16076023.020374199</v>
      </c>
      <c r="AS2311" s="5">
        <v>11213003.0005455</v>
      </c>
      <c r="AT2311" s="5">
        <v>7564427.6092454102</v>
      </c>
      <c r="AU2311" s="5">
        <v>727074.12548153102</v>
      </c>
      <c r="AV2311" s="5">
        <v>13465906.956661399</v>
      </c>
      <c r="AW2311" s="5">
        <v>7645619.3231982896</v>
      </c>
      <c r="AX2311" s="5">
        <v>2882775.03603786</v>
      </c>
      <c r="AY2311" s="5">
        <v>6648536.5618247399</v>
      </c>
      <c r="AZ2311" s="5">
        <v>11970472.5398199</v>
      </c>
      <c r="BA2311" s="5">
        <v>25996631.510864802</v>
      </c>
      <c r="BB2311" s="5">
        <v>26319920.059110399</v>
      </c>
      <c r="BC2311" s="5">
        <v>44832933.199829802</v>
      </c>
      <c r="BD2311" s="5">
        <v>2458628.7176510501</v>
      </c>
      <c r="BE2311" s="5">
        <v>9417008.1561965607</v>
      </c>
      <c r="BF2311" s="5">
        <v>1063548.0939408101</v>
      </c>
      <c r="BG2311" s="5">
        <v>3094090.8229189198</v>
      </c>
    </row>
    <row r="2312" spans="1:59" x14ac:dyDescent="0.75">
      <c r="A2312" s="4">
        <v>2311</v>
      </c>
      <c r="B2312" s="5">
        <v>639.50693000000001</v>
      </c>
      <c r="C2312" s="5">
        <v>6.7450000000000001</v>
      </c>
      <c r="D2312" s="5">
        <v>205395562.57830399</v>
      </c>
      <c r="E2312" s="5">
        <v>23076887.447891202</v>
      </c>
      <c r="F2312" s="5">
        <v>196574498.784796</v>
      </c>
      <c r="G2312" s="5">
        <v>105129178.428404</v>
      </c>
      <c r="H2312" s="5">
        <v>246627026.631906</v>
      </c>
      <c r="I2312" s="5">
        <v>51415968.451036803</v>
      </c>
      <c r="J2312" s="5">
        <v>88973806.409024805</v>
      </c>
      <c r="K2312" s="5">
        <v>104784749.015784</v>
      </c>
      <c r="L2312" s="5">
        <v>94308653.350841299</v>
      </c>
      <c r="M2312" s="5">
        <v>518635483.57372099</v>
      </c>
      <c r="N2312" s="5">
        <v>91679198.986543596</v>
      </c>
      <c r="O2312" s="5">
        <v>74357708.273592204</v>
      </c>
      <c r="P2312" s="5">
        <v>224086207.59366199</v>
      </c>
      <c r="Q2312" s="5">
        <v>21298206.924366601</v>
      </c>
      <c r="R2312" s="5">
        <v>334440915.59289902</v>
      </c>
      <c r="S2312" s="5">
        <v>58529495.6599705</v>
      </c>
      <c r="T2312" s="5">
        <v>178809656.146184</v>
      </c>
      <c r="U2312" s="5">
        <v>84176464.527182803</v>
      </c>
      <c r="V2312" s="5">
        <v>34154721.104723297</v>
      </c>
      <c r="W2312" s="5">
        <v>11414381.0592109</v>
      </c>
      <c r="X2312" s="5">
        <v>37847227.964273103</v>
      </c>
      <c r="Y2312" s="5">
        <v>63191546.785346903</v>
      </c>
      <c r="Z2312" s="5">
        <v>41552542.954444602</v>
      </c>
      <c r="AA2312" s="5">
        <v>216831802.38562301</v>
      </c>
      <c r="AB2312" s="5">
        <v>1039554.24026853</v>
      </c>
      <c r="AC2312" s="5">
        <v>75148803.911709905</v>
      </c>
      <c r="AD2312" s="5">
        <v>128821206.823309</v>
      </c>
      <c r="AE2312" s="5">
        <v>64226420.133680001</v>
      </c>
      <c r="AF2312" s="5">
        <v>72371497.933384299</v>
      </c>
      <c r="AG2312" s="5">
        <v>61254565.422299497</v>
      </c>
      <c r="AH2312" s="5">
        <v>486955229.22600001</v>
      </c>
      <c r="AI2312" s="5">
        <v>108924689.424014</v>
      </c>
      <c r="AJ2312" s="5">
        <v>221708984.511545</v>
      </c>
      <c r="AK2312" s="5">
        <v>299145560.26853698</v>
      </c>
      <c r="AL2312" s="5">
        <v>289228430.88180798</v>
      </c>
      <c r="AM2312" s="5">
        <v>245102751.53826901</v>
      </c>
      <c r="AN2312" s="5">
        <v>104744212.58346599</v>
      </c>
      <c r="AO2312" s="5">
        <v>95233745.109085396</v>
      </c>
      <c r="AP2312" s="5">
        <v>315426588.20201898</v>
      </c>
      <c r="AQ2312" s="5">
        <v>45633851.951405801</v>
      </c>
      <c r="AR2312" s="5">
        <v>144982150.95495999</v>
      </c>
      <c r="AS2312" s="5">
        <v>49623766.635685697</v>
      </c>
      <c r="AT2312" s="5">
        <v>209150180.500034</v>
      </c>
      <c r="AU2312" s="5">
        <v>22881832.974594198</v>
      </c>
      <c r="AV2312" s="5">
        <v>122754494.746409</v>
      </c>
      <c r="AW2312" s="5">
        <v>204227938.90311301</v>
      </c>
      <c r="AX2312" s="5">
        <v>235899191.38255399</v>
      </c>
      <c r="AY2312" s="5">
        <v>44560692.0911384</v>
      </c>
      <c r="AZ2312" s="5">
        <v>207036439.22458699</v>
      </c>
      <c r="BA2312" s="5">
        <v>160961108.602521</v>
      </c>
      <c r="BB2312" s="5">
        <v>25921208.9006363</v>
      </c>
      <c r="BC2312" s="5">
        <v>362924926.08961397</v>
      </c>
      <c r="BD2312" s="5">
        <v>62598423.113513097</v>
      </c>
      <c r="BE2312" s="5">
        <v>163440441.782848</v>
      </c>
      <c r="BF2312" s="5">
        <v>71840083.738844007</v>
      </c>
      <c r="BG2312" s="5">
        <v>91306476.005396307</v>
      </c>
    </row>
    <row r="2313" spans="1:59" x14ac:dyDescent="0.75">
      <c r="A2313" s="4">
        <v>2312</v>
      </c>
      <c r="B2313" s="5">
        <v>240.06712999999999</v>
      </c>
      <c r="C2313" s="5">
        <v>7.6669999999999998</v>
      </c>
      <c r="D2313" s="5">
        <v>3712391.7588048098</v>
      </c>
      <c r="E2313" s="5">
        <v>9090934.7063591294</v>
      </c>
      <c r="F2313" s="5">
        <v>2711956.0584960799</v>
      </c>
      <c r="G2313" s="5">
        <v>7027289.9565106202</v>
      </c>
      <c r="H2313" s="5">
        <v>5440159.2281103497</v>
      </c>
      <c r="I2313" s="5">
        <v>7141134.0064416798</v>
      </c>
      <c r="J2313" s="5">
        <v>5778527.1671185996</v>
      </c>
      <c r="K2313" s="5">
        <v>8620801.5361415092</v>
      </c>
      <c r="L2313" s="5">
        <v>6208946.9641710399</v>
      </c>
      <c r="M2313" s="5">
        <v>2797601.8820380298</v>
      </c>
      <c r="N2313" s="5">
        <v>8969070.0407943893</v>
      </c>
      <c r="O2313" s="5">
        <v>7801467.0491415504</v>
      </c>
      <c r="P2313" s="5">
        <v>5533909.8160144202</v>
      </c>
      <c r="Q2313" s="5">
        <v>10511638.6987902</v>
      </c>
      <c r="R2313" s="5">
        <v>11110171.138783</v>
      </c>
      <c r="S2313" s="5">
        <v>8661107.4033516794</v>
      </c>
      <c r="T2313" s="5">
        <v>3731398.47878474</v>
      </c>
      <c r="U2313" s="5">
        <v>6273658.2109215399</v>
      </c>
      <c r="V2313" s="5">
        <v>4166685.7281842399</v>
      </c>
      <c r="W2313" s="5">
        <v>3445519.6754622399</v>
      </c>
      <c r="X2313" s="5">
        <v>5138436.2816904001</v>
      </c>
      <c r="Y2313" s="5">
        <v>9247913.5946142897</v>
      </c>
      <c r="Z2313" s="5">
        <v>13677562.965162201</v>
      </c>
      <c r="AA2313" s="5">
        <v>4656184.2057288997</v>
      </c>
      <c r="AB2313" s="5">
        <v>12908726.851957699</v>
      </c>
      <c r="AC2313" s="5">
        <v>6823876.8346744701</v>
      </c>
      <c r="AD2313" s="5">
        <v>13500034.063675201</v>
      </c>
      <c r="AE2313" s="5">
        <v>9779620.8835706394</v>
      </c>
      <c r="AF2313" s="5">
        <v>9514941.7412560601</v>
      </c>
      <c r="AG2313" s="5">
        <v>3579560.6593382899</v>
      </c>
      <c r="AH2313" s="5">
        <v>4678195.0504933102</v>
      </c>
      <c r="AI2313" s="5">
        <v>4793295.6333872201</v>
      </c>
      <c r="AJ2313" s="5">
        <v>4175592.2384663401</v>
      </c>
      <c r="AK2313" s="5">
        <v>5081701.3803232601</v>
      </c>
      <c r="AL2313" s="5">
        <v>5451787.7951591499</v>
      </c>
      <c r="AM2313" s="5">
        <v>5592809.4140544701</v>
      </c>
      <c r="AN2313" s="5">
        <v>8235536.9550490398</v>
      </c>
      <c r="AO2313" s="5">
        <v>6329924.4657017104</v>
      </c>
      <c r="AP2313" s="5">
        <v>3178340.0818093298</v>
      </c>
      <c r="AQ2313" s="5">
        <v>2561132.17781022</v>
      </c>
      <c r="AR2313" s="5">
        <v>3001148.26356048</v>
      </c>
      <c r="AS2313" s="5">
        <v>5916144.3049304904</v>
      </c>
      <c r="AT2313" s="5">
        <v>3535024.46282455</v>
      </c>
      <c r="AU2313" s="5">
        <v>7730772.3226310397</v>
      </c>
      <c r="AV2313" s="5">
        <v>6625283.7926382096</v>
      </c>
      <c r="AW2313" s="5">
        <v>6581413.1793374503</v>
      </c>
      <c r="AX2313" s="5">
        <v>2931755.70536135</v>
      </c>
      <c r="AY2313" s="5">
        <v>6058689.8704603603</v>
      </c>
      <c r="AZ2313" s="5">
        <v>4427939.3146425197</v>
      </c>
      <c r="BA2313" s="5">
        <v>5653001.4504368203</v>
      </c>
      <c r="BB2313" s="5">
        <v>8746846.4777843002</v>
      </c>
      <c r="BC2313" s="5">
        <v>2972816.5065499102</v>
      </c>
      <c r="BD2313" s="5">
        <v>5998345.2542023603</v>
      </c>
      <c r="BE2313" s="5">
        <v>5448135.1918517603</v>
      </c>
      <c r="BF2313" s="5">
        <v>6523590.3351837099</v>
      </c>
      <c r="BG2313" s="5">
        <v>4314591.5478992602</v>
      </c>
    </row>
    <row r="2314" spans="1:59" x14ac:dyDescent="0.75">
      <c r="A2314" s="4">
        <v>2313</v>
      </c>
      <c r="B2314" s="5">
        <v>1708.54528</v>
      </c>
      <c r="C2314" s="5">
        <v>11.055999999999999</v>
      </c>
      <c r="D2314" s="5">
        <v>397025254.80704999</v>
      </c>
      <c r="E2314" s="5">
        <v>430709428.94678199</v>
      </c>
      <c r="F2314" s="5">
        <v>397709565.39455497</v>
      </c>
      <c r="G2314" s="5">
        <v>419959749.86884099</v>
      </c>
      <c r="H2314" s="5">
        <v>429527583.79017001</v>
      </c>
      <c r="I2314" s="5">
        <v>336792671.65026999</v>
      </c>
      <c r="J2314" s="5">
        <v>353114695.95090199</v>
      </c>
      <c r="K2314" s="5">
        <v>366060103.91300499</v>
      </c>
      <c r="L2314" s="5">
        <v>337339698.71999401</v>
      </c>
      <c r="M2314" s="5">
        <v>400585695.64515299</v>
      </c>
      <c r="N2314" s="5">
        <v>359045075.19689298</v>
      </c>
      <c r="O2314" s="5">
        <v>383472525.43586099</v>
      </c>
      <c r="P2314" s="5">
        <v>370587321.61024803</v>
      </c>
      <c r="Q2314" s="5">
        <v>458157356.91397202</v>
      </c>
      <c r="R2314" s="5">
        <v>401418142.78405797</v>
      </c>
      <c r="S2314" s="5">
        <v>344461358.470626</v>
      </c>
      <c r="T2314" s="5">
        <v>421173924.90212399</v>
      </c>
      <c r="U2314" s="5">
        <v>520003511.71791202</v>
      </c>
      <c r="V2314" s="5">
        <v>323481905.94354701</v>
      </c>
      <c r="W2314" s="5">
        <v>325652286.746705</v>
      </c>
      <c r="X2314" s="5">
        <v>341403686.74769098</v>
      </c>
      <c r="Y2314" s="5">
        <v>352890063.41775101</v>
      </c>
      <c r="Z2314" s="5">
        <v>387286929.345667</v>
      </c>
      <c r="AA2314" s="5">
        <v>386246268.38279802</v>
      </c>
      <c r="AB2314" s="5">
        <v>99600076.193671897</v>
      </c>
      <c r="AC2314" s="5">
        <v>446140044.28870302</v>
      </c>
      <c r="AD2314" s="5">
        <v>392991997.23135</v>
      </c>
      <c r="AE2314" s="5">
        <v>335232539.80707198</v>
      </c>
      <c r="AF2314" s="5">
        <v>367944077.87768102</v>
      </c>
      <c r="AG2314" s="5">
        <v>364965462.156982</v>
      </c>
      <c r="AH2314" s="5">
        <v>368543737.01165903</v>
      </c>
      <c r="AI2314" s="5">
        <v>386080493.46938097</v>
      </c>
      <c r="AJ2314" s="5">
        <v>434154357.49843901</v>
      </c>
      <c r="AK2314" s="5">
        <v>337581563.38199103</v>
      </c>
      <c r="AL2314" s="5">
        <v>426750558.77546698</v>
      </c>
      <c r="AM2314" s="5">
        <v>426483318.50999397</v>
      </c>
      <c r="AN2314" s="5">
        <v>321194698.68702501</v>
      </c>
      <c r="AO2314" s="5">
        <v>371272208.05329603</v>
      </c>
      <c r="AP2314" s="5">
        <v>338865879.758084</v>
      </c>
      <c r="AQ2314" s="5">
        <v>334261411.23099899</v>
      </c>
      <c r="AR2314" s="5">
        <v>329490244.86414999</v>
      </c>
      <c r="AS2314" s="5">
        <v>375060553.584342</v>
      </c>
      <c r="AT2314" s="5">
        <v>442346167.11520803</v>
      </c>
      <c r="AU2314" s="5">
        <v>443833049.24064398</v>
      </c>
      <c r="AV2314" s="5">
        <v>368793892.29313397</v>
      </c>
      <c r="AW2314" s="5">
        <v>415530991.40008801</v>
      </c>
      <c r="AX2314" s="5">
        <v>380740096.09815902</v>
      </c>
      <c r="AY2314" s="5">
        <v>325517471.49956602</v>
      </c>
      <c r="AZ2314" s="5">
        <v>394594677.83695602</v>
      </c>
      <c r="BA2314" s="5">
        <v>481139689.56414098</v>
      </c>
      <c r="BB2314" s="5">
        <v>288626286.15765202</v>
      </c>
      <c r="BC2314" s="5">
        <v>406703452.06380302</v>
      </c>
      <c r="BD2314" s="5">
        <v>377805515.76890898</v>
      </c>
      <c r="BE2314" s="5">
        <v>414443605.74362499</v>
      </c>
      <c r="BF2314" s="5">
        <v>383199150.65110803</v>
      </c>
      <c r="BG2314" s="5">
        <v>391574734.72388899</v>
      </c>
    </row>
    <row r="2315" spans="1:59" x14ac:dyDescent="0.75">
      <c r="A2315" s="4">
        <v>2314</v>
      </c>
      <c r="B2315" s="5">
        <v>995.69582000000003</v>
      </c>
      <c r="C2315" s="5">
        <v>3.206</v>
      </c>
      <c r="D2315" s="5">
        <v>13588451.3480285</v>
      </c>
      <c r="E2315" s="5">
        <v>5202628.5585084697</v>
      </c>
      <c r="F2315" s="5">
        <v>24489830.8888807</v>
      </c>
      <c r="G2315" s="5">
        <v>17641246.795790698</v>
      </c>
      <c r="H2315" s="5">
        <v>390465203.80498898</v>
      </c>
      <c r="I2315" s="5">
        <v>20493358.413821001</v>
      </c>
      <c r="J2315" s="5">
        <v>26704434.920945302</v>
      </c>
      <c r="K2315" s="5">
        <v>26834670.3425886</v>
      </c>
      <c r="L2315" s="5">
        <v>13579690.298701501</v>
      </c>
      <c r="M2315" s="5">
        <v>4829825.7906282302</v>
      </c>
      <c r="N2315" s="5">
        <v>77812064.684453294</v>
      </c>
      <c r="O2315" s="5">
        <v>8032484.5350262802</v>
      </c>
      <c r="P2315" s="5">
        <v>71087662.527882501</v>
      </c>
      <c r="Q2315" s="5">
        <v>47281783.442112401</v>
      </c>
      <c r="R2315" s="5">
        <v>9176209.9967879802</v>
      </c>
      <c r="S2315" s="5">
        <v>1869303.2309357501</v>
      </c>
      <c r="T2315" s="5">
        <v>3378411.0952255698</v>
      </c>
      <c r="U2315" s="5">
        <v>1184305.05220351</v>
      </c>
      <c r="V2315" s="5">
        <v>68038988.530905902</v>
      </c>
      <c r="W2315" s="5">
        <v>15769512.7104911</v>
      </c>
      <c r="X2315" s="5">
        <v>6483465.2977369698</v>
      </c>
      <c r="Y2315" s="5">
        <v>3822211.7530994602</v>
      </c>
      <c r="Z2315" s="5">
        <v>62337203.950493</v>
      </c>
      <c r="AA2315" s="5">
        <v>357164408.85953701</v>
      </c>
      <c r="AB2315" s="5">
        <v>3970451.6236687601</v>
      </c>
      <c r="AC2315" s="5">
        <v>13126259.882714801</v>
      </c>
      <c r="AD2315" s="5">
        <v>470580977.14567</v>
      </c>
      <c r="AE2315" s="5">
        <v>5814477.2872083904</v>
      </c>
      <c r="AF2315" s="5">
        <v>39688360.229100302</v>
      </c>
      <c r="AG2315" s="5">
        <v>35690176.468520798</v>
      </c>
      <c r="AH2315" s="5">
        <v>59351701.063344397</v>
      </c>
      <c r="AI2315" s="5">
        <v>146137750.25312701</v>
      </c>
      <c r="AJ2315" s="5">
        <v>9936835.2538392805</v>
      </c>
      <c r="AK2315" s="5">
        <v>19967519.9116369</v>
      </c>
      <c r="AL2315" s="5">
        <v>70449634.444779396</v>
      </c>
      <c r="AM2315" s="5">
        <v>7998613.2406552201</v>
      </c>
      <c r="AN2315" s="5">
        <v>8934875.1847827807</v>
      </c>
      <c r="AO2315" s="5">
        <v>6221137.3771898104</v>
      </c>
      <c r="AP2315" s="5">
        <v>57139946.765603602</v>
      </c>
      <c r="AQ2315" s="5">
        <v>1791000.8572028701</v>
      </c>
      <c r="AR2315" s="5">
        <v>76303434.398502693</v>
      </c>
      <c r="AS2315" s="5">
        <v>48943530.148259103</v>
      </c>
      <c r="AT2315" s="5">
        <v>61085967.911838897</v>
      </c>
      <c r="AU2315" s="5">
        <v>2657981.1150574498</v>
      </c>
      <c r="AV2315" s="5">
        <v>50673748.757464901</v>
      </c>
      <c r="AW2315" s="5">
        <v>32928771.483853702</v>
      </c>
      <c r="AX2315" s="5">
        <v>7322592.4526759796</v>
      </c>
      <c r="AY2315" s="5">
        <v>41562005.381246701</v>
      </c>
      <c r="AZ2315" s="5">
        <v>61139537.049271598</v>
      </c>
      <c r="BA2315" s="5">
        <v>67822260.750502899</v>
      </c>
      <c r="BB2315" s="5">
        <v>134836929.35088</v>
      </c>
      <c r="BC2315" s="5">
        <v>155586668.53828099</v>
      </c>
      <c r="BD2315" s="5">
        <v>13488646.085782399</v>
      </c>
      <c r="BE2315" s="5">
        <v>36774698.390654698</v>
      </c>
      <c r="BF2315" s="5">
        <v>2599347.1478637899</v>
      </c>
      <c r="BG2315" s="5">
        <v>12803083.207129801</v>
      </c>
    </row>
    <row r="2316" spans="1:59" x14ac:dyDescent="0.75">
      <c r="A2316" s="4">
        <v>2315</v>
      </c>
      <c r="B2316" s="5">
        <v>611.47582</v>
      </c>
      <c r="C2316" s="5">
        <v>7.0289999999999999</v>
      </c>
      <c r="D2316" s="5">
        <v>155871761.871802</v>
      </c>
      <c r="E2316" s="5">
        <v>230576087.46956301</v>
      </c>
      <c r="F2316" s="5">
        <v>118235308.22037899</v>
      </c>
      <c r="G2316" s="5">
        <v>118243302.758257</v>
      </c>
      <c r="H2316" s="5">
        <v>167364998.13646799</v>
      </c>
      <c r="I2316" s="5">
        <v>103511401.175064</v>
      </c>
      <c r="J2316" s="5">
        <v>85536766.025477096</v>
      </c>
      <c r="K2316" s="5">
        <v>98404604.088242695</v>
      </c>
      <c r="L2316" s="5">
        <v>156587650.618595</v>
      </c>
      <c r="M2316" s="5">
        <v>23166545.150376201</v>
      </c>
      <c r="N2316" s="5">
        <v>90148338.026760697</v>
      </c>
      <c r="O2316" s="5">
        <v>391265025.46946698</v>
      </c>
      <c r="P2316" s="5">
        <v>528772154.04537499</v>
      </c>
      <c r="Q2316" s="5">
        <v>205069084.74861601</v>
      </c>
      <c r="R2316" s="5">
        <v>171981500.069314</v>
      </c>
      <c r="S2316" s="5">
        <v>36912807.273297302</v>
      </c>
      <c r="T2316" s="5">
        <v>218680307.596659</v>
      </c>
      <c r="U2316" s="5">
        <v>392789310.74195898</v>
      </c>
      <c r="V2316" s="5">
        <v>143676346.362737</v>
      </c>
      <c r="W2316" s="5">
        <v>215756228.859914</v>
      </c>
      <c r="X2316" s="5">
        <v>380596347.02029902</v>
      </c>
      <c r="Y2316" s="5">
        <v>110825335.745645</v>
      </c>
      <c r="Z2316" s="5">
        <v>97215288.251276597</v>
      </c>
      <c r="AA2316" s="5">
        <v>109640616.66943701</v>
      </c>
      <c r="AB2316" s="5">
        <v>10063600.048782799</v>
      </c>
      <c r="AC2316" s="5">
        <v>87514963.796824306</v>
      </c>
      <c r="AD2316" s="5">
        <v>156667038.79286999</v>
      </c>
      <c r="AE2316" s="5">
        <v>85085943.5440633</v>
      </c>
      <c r="AF2316" s="5">
        <v>338235510.16457403</v>
      </c>
      <c r="AG2316" s="5">
        <v>426628748.57528198</v>
      </c>
      <c r="AH2316" s="5">
        <v>232119599.512858</v>
      </c>
      <c r="AI2316" s="5">
        <v>271324128.60849899</v>
      </c>
      <c r="AJ2316" s="5">
        <v>474391439.41794002</v>
      </c>
      <c r="AK2316" s="5">
        <v>959399128.46125698</v>
      </c>
      <c r="AL2316" s="5">
        <v>177026027.90718201</v>
      </c>
      <c r="AM2316" s="5">
        <v>880838290.82207704</v>
      </c>
      <c r="AN2316" s="5">
        <v>528283980.69728398</v>
      </c>
      <c r="AO2316" s="5">
        <v>236795377.44495699</v>
      </c>
      <c r="AP2316" s="5">
        <v>124318508.52174599</v>
      </c>
      <c r="AQ2316" s="5">
        <v>50954629.171974003</v>
      </c>
      <c r="AR2316" s="5">
        <v>218325616.93007001</v>
      </c>
      <c r="AS2316" s="5">
        <v>450071560.646447</v>
      </c>
      <c r="AT2316" s="5">
        <v>155316372.97789699</v>
      </c>
      <c r="AU2316" s="5">
        <v>150649925.03800401</v>
      </c>
      <c r="AV2316" s="5">
        <v>88170549.242018893</v>
      </c>
      <c r="AW2316" s="5">
        <v>684512462.13196695</v>
      </c>
      <c r="AX2316" s="5">
        <v>475434243.41411102</v>
      </c>
      <c r="AY2316" s="5">
        <v>318475318.63458502</v>
      </c>
      <c r="AZ2316" s="5">
        <v>177057091.85225099</v>
      </c>
      <c r="BA2316" s="5">
        <v>251632354.81468299</v>
      </c>
      <c r="BB2316" s="5">
        <v>231788747.719731</v>
      </c>
      <c r="BC2316" s="5">
        <v>818438273.42148995</v>
      </c>
      <c r="BD2316" s="5">
        <v>234707472.49719101</v>
      </c>
      <c r="BE2316" s="5">
        <v>239808676.39239401</v>
      </c>
      <c r="BF2316" s="5">
        <v>136091894.64243099</v>
      </c>
      <c r="BG2316" s="5">
        <v>425561953.89206398</v>
      </c>
    </row>
    <row r="2317" spans="1:59" x14ac:dyDescent="0.75">
      <c r="A2317" s="4">
        <v>2316</v>
      </c>
      <c r="B2317" s="5">
        <v>314.08614</v>
      </c>
      <c r="C2317" s="5">
        <v>7.4980000000000002</v>
      </c>
      <c r="D2317" s="5">
        <v>6079316.0632810304</v>
      </c>
      <c r="E2317" s="5">
        <v>5516167.5625309898</v>
      </c>
      <c r="F2317" s="5">
        <v>4535604.8524337802</v>
      </c>
      <c r="G2317" s="5">
        <v>7509432.5865953797</v>
      </c>
      <c r="H2317" s="5">
        <v>7787971.59940523</v>
      </c>
      <c r="I2317" s="5">
        <v>4472133.1179776601</v>
      </c>
      <c r="J2317" s="5">
        <v>4839595.3966131601</v>
      </c>
      <c r="K2317" s="5">
        <v>7183048.3893614598</v>
      </c>
      <c r="L2317" s="5">
        <v>4640449.8439470399</v>
      </c>
      <c r="M2317" s="5">
        <v>9023499.5258809607</v>
      </c>
      <c r="N2317" s="5">
        <v>8959403.2518978305</v>
      </c>
      <c r="O2317" s="5">
        <v>6866876.1345570302</v>
      </c>
      <c r="P2317" s="5">
        <v>5786740.1107796105</v>
      </c>
      <c r="Q2317" s="5">
        <v>9131974.1919813808</v>
      </c>
      <c r="R2317" s="5">
        <v>13041627.871816801</v>
      </c>
      <c r="S2317" s="5">
        <v>7949342.6152203502</v>
      </c>
      <c r="T2317" s="5">
        <v>3600413.0051397998</v>
      </c>
      <c r="U2317" s="5">
        <v>5207056.36963668</v>
      </c>
      <c r="V2317" s="5">
        <v>1663593.72743742</v>
      </c>
      <c r="W2317" s="5">
        <v>2557855.1464307499</v>
      </c>
      <c r="X2317" s="5">
        <v>3007494.2894446501</v>
      </c>
      <c r="Y2317" s="5">
        <v>7633042.0729933502</v>
      </c>
      <c r="Z2317" s="5">
        <v>4650490.1362735797</v>
      </c>
      <c r="AA2317" s="5">
        <v>7238123.1798814097</v>
      </c>
      <c r="AB2317" s="5">
        <v>10006761.361864399</v>
      </c>
      <c r="AC2317" s="5">
        <v>9449342.9016201608</v>
      </c>
      <c r="AD2317" s="5">
        <v>9966382.4561384209</v>
      </c>
      <c r="AE2317" s="5">
        <v>8071488.6935259895</v>
      </c>
      <c r="AF2317" s="5">
        <v>10679271.039258599</v>
      </c>
      <c r="AG2317" s="5">
        <v>4407739.8638529703</v>
      </c>
      <c r="AH2317" s="5">
        <v>11623297.4027072</v>
      </c>
      <c r="AI2317" s="5">
        <v>3833922.6346171498</v>
      </c>
      <c r="AJ2317" s="5">
        <v>6414619.8618544098</v>
      </c>
      <c r="AK2317" s="5">
        <v>7738591.5678875102</v>
      </c>
      <c r="AL2317" s="5">
        <v>6522555.6901362799</v>
      </c>
      <c r="AM2317" s="5">
        <v>7565350.34493782</v>
      </c>
      <c r="AN2317" s="5">
        <v>6781298.9582623802</v>
      </c>
      <c r="AO2317" s="5">
        <v>8818637.2717385292</v>
      </c>
      <c r="AP2317" s="5">
        <v>6080152.7210971499</v>
      </c>
      <c r="AQ2317" s="5">
        <v>1307613.94469516</v>
      </c>
      <c r="AR2317" s="5">
        <v>5151653.0580476001</v>
      </c>
      <c r="AS2317" s="5">
        <v>5212647.9986861497</v>
      </c>
      <c r="AT2317" s="5">
        <v>7469792.4583157403</v>
      </c>
      <c r="AU2317" s="5">
        <v>8251338.9724249505</v>
      </c>
      <c r="AV2317" s="5">
        <v>5854598.4672415704</v>
      </c>
      <c r="AW2317" s="5">
        <v>8352237.8558256002</v>
      </c>
      <c r="AX2317" s="5">
        <v>5192499.2751686601</v>
      </c>
      <c r="AY2317" s="5">
        <v>5219355.3711938597</v>
      </c>
      <c r="AZ2317" s="5">
        <v>5014575.7224871097</v>
      </c>
      <c r="BA2317" s="5">
        <v>14999961.773334</v>
      </c>
      <c r="BB2317" s="5">
        <v>5675006.1486452799</v>
      </c>
      <c r="BC2317" s="5">
        <v>6502746.4272520598</v>
      </c>
      <c r="BD2317" s="5">
        <v>4209818.5800357703</v>
      </c>
      <c r="BE2317" s="5">
        <v>6501214.9003971796</v>
      </c>
      <c r="BF2317" s="5">
        <v>6624970.1470642304</v>
      </c>
      <c r="BG2317" s="5">
        <v>3831498.1803611699</v>
      </c>
    </row>
    <row r="2318" spans="1:59" x14ac:dyDescent="0.75">
      <c r="A2318" s="4">
        <v>2317</v>
      </c>
      <c r="B2318" s="5">
        <v>709.58568000000002</v>
      </c>
      <c r="C2318" s="5">
        <v>7.4870000000000001</v>
      </c>
      <c r="D2318" s="5">
        <v>264010862.084043</v>
      </c>
      <c r="E2318" s="5">
        <v>56146412.075748198</v>
      </c>
      <c r="F2318" s="5">
        <v>239612354.03938699</v>
      </c>
      <c r="G2318" s="5">
        <v>250028356.52556899</v>
      </c>
      <c r="H2318" s="5">
        <v>171486040.63491601</v>
      </c>
      <c r="I2318" s="5">
        <v>138261504.234712</v>
      </c>
      <c r="J2318" s="5">
        <v>255493771.86878201</v>
      </c>
      <c r="K2318" s="5">
        <v>107041842.509194</v>
      </c>
      <c r="L2318" s="5">
        <v>57225233.980817303</v>
      </c>
      <c r="M2318" s="5">
        <v>309775316.33818501</v>
      </c>
      <c r="N2318" s="5">
        <v>262524462.047782</v>
      </c>
      <c r="O2318" s="5">
        <v>106600626.025461</v>
      </c>
      <c r="P2318" s="5">
        <v>193990384.754143</v>
      </c>
      <c r="Q2318" s="5">
        <v>75547200.703275204</v>
      </c>
      <c r="R2318" s="5">
        <v>226032805.53132901</v>
      </c>
      <c r="S2318" s="5">
        <v>127597601.112315</v>
      </c>
      <c r="T2318" s="5">
        <v>233414178.62537399</v>
      </c>
      <c r="U2318" s="5">
        <v>97857819.229887798</v>
      </c>
      <c r="V2318" s="5">
        <v>130616936.50840101</v>
      </c>
      <c r="W2318" s="5">
        <v>34087004.492380597</v>
      </c>
      <c r="X2318" s="5">
        <v>85935327.953677803</v>
      </c>
      <c r="Y2318" s="5">
        <v>104699045.659566</v>
      </c>
      <c r="Z2318" s="5">
        <v>82904864.377018407</v>
      </c>
      <c r="AA2318" s="5">
        <v>158357278.518989</v>
      </c>
      <c r="AB2318" s="5">
        <v>3545803.87958815</v>
      </c>
      <c r="AC2318" s="5">
        <v>175484381.77792299</v>
      </c>
      <c r="AD2318" s="5">
        <v>220037397.354619</v>
      </c>
      <c r="AE2318" s="5">
        <v>123300765.931797</v>
      </c>
      <c r="AF2318" s="5">
        <v>234344618.543385</v>
      </c>
      <c r="AG2318" s="5">
        <v>105716500.059395</v>
      </c>
      <c r="AH2318" s="5">
        <v>329659698.28187799</v>
      </c>
      <c r="AI2318" s="5">
        <v>193733554.360506</v>
      </c>
      <c r="AJ2318" s="5">
        <v>171912604.19470599</v>
      </c>
      <c r="AK2318" s="5">
        <v>231632670.101596</v>
      </c>
      <c r="AL2318" s="5">
        <v>249897897.44991401</v>
      </c>
      <c r="AM2318" s="5">
        <v>313870637.00054097</v>
      </c>
      <c r="AN2318" s="5">
        <v>134641029.52330801</v>
      </c>
      <c r="AO2318" s="5">
        <v>359387089.97656298</v>
      </c>
      <c r="AP2318" s="5">
        <v>241406933.49992701</v>
      </c>
      <c r="AQ2318" s="5">
        <v>78629144.140076295</v>
      </c>
      <c r="AR2318" s="5">
        <v>253202387.67816901</v>
      </c>
      <c r="AS2318" s="5">
        <v>127531781.40066899</v>
      </c>
      <c r="AT2318" s="5">
        <v>371431781.16691798</v>
      </c>
      <c r="AU2318" s="5">
        <v>49557874.127132602</v>
      </c>
      <c r="AV2318" s="5">
        <v>142202418.962237</v>
      </c>
      <c r="AW2318" s="5">
        <v>195892482.81111899</v>
      </c>
      <c r="AX2318" s="5">
        <v>188477366.18716401</v>
      </c>
      <c r="AY2318" s="5">
        <v>134898853.729298</v>
      </c>
      <c r="AZ2318" s="5">
        <v>215002576.68155301</v>
      </c>
      <c r="BA2318" s="5">
        <v>289318151.21345502</v>
      </c>
      <c r="BB2318" s="5">
        <v>36350738.822875202</v>
      </c>
      <c r="BC2318" s="5">
        <v>295508241.51327699</v>
      </c>
      <c r="BD2318" s="5">
        <v>133784978.74633101</v>
      </c>
      <c r="BE2318" s="5">
        <v>257921086.043246</v>
      </c>
      <c r="BF2318" s="5">
        <v>223092598.07314301</v>
      </c>
      <c r="BG2318" s="5">
        <v>182021753.21111801</v>
      </c>
    </row>
    <row r="2319" spans="1:59" x14ac:dyDescent="0.75">
      <c r="A2319" s="4">
        <v>2318</v>
      </c>
      <c r="B2319" s="5">
        <v>585.46028999999999</v>
      </c>
      <c r="C2319" s="5">
        <v>6.9539999999999997</v>
      </c>
      <c r="D2319" s="5">
        <v>341220733.44730401</v>
      </c>
      <c r="E2319" s="5">
        <v>76095581.822805196</v>
      </c>
      <c r="F2319" s="5">
        <v>291886773.79039198</v>
      </c>
      <c r="G2319" s="5">
        <v>209223024.72874099</v>
      </c>
      <c r="H2319" s="5">
        <v>334241440.394867</v>
      </c>
      <c r="I2319" s="5">
        <v>121151647.992874</v>
      </c>
      <c r="J2319" s="5">
        <v>185348821.56011999</v>
      </c>
      <c r="K2319" s="5">
        <v>194091104.57590899</v>
      </c>
      <c r="L2319" s="5">
        <v>111413837.465766</v>
      </c>
      <c r="M2319" s="5">
        <v>420676023.63151598</v>
      </c>
      <c r="N2319" s="5">
        <v>159340155.72784501</v>
      </c>
      <c r="O2319" s="5">
        <v>128079045.512364</v>
      </c>
      <c r="P2319" s="5">
        <v>254871964.74143001</v>
      </c>
      <c r="Q2319" s="5">
        <v>70937709.493579194</v>
      </c>
      <c r="R2319" s="5">
        <v>427888774.70027798</v>
      </c>
      <c r="S2319" s="5">
        <v>135722873.78540301</v>
      </c>
      <c r="T2319" s="5">
        <v>304075746.05024999</v>
      </c>
      <c r="U2319" s="5">
        <v>127484298.904708</v>
      </c>
      <c r="V2319" s="5">
        <v>114400797.06611601</v>
      </c>
      <c r="W2319" s="5">
        <v>45393794.149663404</v>
      </c>
      <c r="X2319" s="5">
        <v>100031788.74344701</v>
      </c>
      <c r="Y2319" s="5">
        <v>153726357.04970399</v>
      </c>
      <c r="Z2319" s="5">
        <v>119470689.315331</v>
      </c>
      <c r="AA2319" s="5">
        <v>326894816.98923397</v>
      </c>
      <c r="AB2319" s="5">
        <v>8108427.7173639201</v>
      </c>
      <c r="AC2319" s="5">
        <v>201959666.246077</v>
      </c>
      <c r="AD2319" s="5">
        <v>199121850.56650001</v>
      </c>
      <c r="AE2319" s="5">
        <v>159714451.42369699</v>
      </c>
      <c r="AF2319" s="5">
        <v>116367805.61845601</v>
      </c>
      <c r="AG2319" s="5">
        <v>144159942.46012899</v>
      </c>
      <c r="AH2319" s="5">
        <v>391657945.635755</v>
      </c>
      <c r="AI2319" s="5">
        <v>277227022.88241601</v>
      </c>
      <c r="AJ2319" s="5">
        <v>268367366.60052899</v>
      </c>
      <c r="AK2319" s="5">
        <v>434553138.00026399</v>
      </c>
      <c r="AL2319" s="5">
        <v>356706677.61349303</v>
      </c>
      <c r="AM2319" s="5">
        <v>287351805.38238901</v>
      </c>
      <c r="AN2319" s="5">
        <v>259407005.63330001</v>
      </c>
      <c r="AO2319" s="5">
        <v>298453260.75475502</v>
      </c>
      <c r="AP2319" s="5">
        <v>295461091.177885</v>
      </c>
      <c r="AQ2319" s="5">
        <v>85325784.8365881</v>
      </c>
      <c r="AR2319" s="5">
        <v>356483329.54607302</v>
      </c>
      <c r="AS2319" s="5">
        <v>225629719.68307799</v>
      </c>
      <c r="AT2319" s="5">
        <v>403795855.95641702</v>
      </c>
      <c r="AU2319" s="5">
        <v>74706397.214274704</v>
      </c>
      <c r="AV2319" s="5">
        <v>156353964.66827801</v>
      </c>
      <c r="AW2319" s="5">
        <v>277955342.86756998</v>
      </c>
      <c r="AX2319" s="5">
        <v>308535065.04967302</v>
      </c>
      <c r="AY2319" s="5">
        <v>118272839.39299101</v>
      </c>
      <c r="AZ2319" s="5">
        <v>246620783.23638499</v>
      </c>
      <c r="BA2319" s="5">
        <v>344221722.73926097</v>
      </c>
      <c r="BB2319" s="5">
        <v>50170028.974595003</v>
      </c>
      <c r="BC2319" s="5">
        <v>397453005.14911699</v>
      </c>
      <c r="BD2319" s="5">
        <v>103287912.477928</v>
      </c>
      <c r="BE2319" s="5">
        <v>300814930.85815698</v>
      </c>
      <c r="BF2319" s="5">
        <v>251057603.947826</v>
      </c>
      <c r="BG2319" s="5">
        <v>122876567.04785401</v>
      </c>
    </row>
    <row r="2320" spans="1:59" x14ac:dyDescent="0.75">
      <c r="A2320" s="4">
        <v>2319</v>
      </c>
      <c r="B2320" s="5">
        <v>666.54434000000003</v>
      </c>
      <c r="C2320" s="5">
        <v>7.8949999999999996</v>
      </c>
      <c r="D2320" s="5">
        <v>110122914.668483</v>
      </c>
      <c r="E2320" s="5">
        <v>103705994.646597</v>
      </c>
      <c r="F2320" s="5">
        <v>132802770.15983599</v>
      </c>
      <c r="G2320" s="5">
        <v>92226048.554066107</v>
      </c>
      <c r="H2320" s="5">
        <v>130934206.334968</v>
      </c>
      <c r="I2320" s="5">
        <v>84563878.291391298</v>
      </c>
      <c r="J2320" s="5">
        <v>28401306.167953201</v>
      </c>
      <c r="K2320" s="5">
        <v>93789560.675645798</v>
      </c>
      <c r="L2320" s="5">
        <v>24426178.944900099</v>
      </c>
      <c r="M2320" s="5">
        <v>137714193.95905101</v>
      </c>
      <c r="N2320" s="5">
        <v>83477952.216754705</v>
      </c>
      <c r="O2320" s="5">
        <v>28409269.738015901</v>
      </c>
      <c r="P2320" s="5">
        <v>64242749.596763201</v>
      </c>
      <c r="Q2320" s="5">
        <v>138262879.85919499</v>
      </c>
      <c r="R2320" s="5">
        <v>76288443.491454795</v>
      </c>
      <c r="S2320" s="5">
        <v>129704807.76829401</v>
      </c>
      <c r="T2320" s="5">
        <v>196264918.73967299</v>
      </c>
      <c r="U2320" s="5">
        <v>150934736.40457001</v>
      </c>
      <c r="V2320" s="5">
        <v>218260470.056734</v>
      </c>
      <c r="W2320" s="5">
        <v>209139094.908492</v>
      </c>
      <c r="X2320" s="5">
        <v>128517790.62085401</v>
      </c>
      <c r="Y2320" s="5">
        <v>103999148.79539301</v>
      </c>
      <c r="Z2320" s="5">
        <v>171282963.86532101</v>
      </c>
      <c r="AA2320" s="5">
        <v>66260122.209601797</v>
      </c>
      <c r="AB2320" s="5">
        <v>14781677.7774726</v>
      </c>
      <c r="AC2320" s="5">
        <v>60810443.847215198</v>
      </c>
      <c r="AD2320" s="5">
        <v>76100510.287156701</v>
      </c>
      <c r="AE2320" s="5">
        <v>29981851.761239599</v>
      </c>
      <c r="AF2320" s="5">
        <v>222270714.03606099</v>
      </c>
      <c r="AG2320" s="5">
        <v>57143609.915360399</v>
      </c>
      <c r="AH2320" s="5">
        <v>147090750.59349799</v>
      </c>
      <c r="AI2320" s="5">
        <v>148401488.19144699</v>
      </c>
      <c r="AJ2320" s="5">
        <v>96576701.292211205</v>
      </c>
      <c r="AK2320" s="5">
        <v>105937317.746454</v>
      </c>
      <c r="AL2320" s="5">
        <v>110673453.90146001</v>
      </c>
      <c r="AM2320" s="5">
        <v>67346288.325469598</v>
      </c>
      <c r="AN2320" s="5">
        <v>78863481.1203385</v>
      </c>
      <c r="AO2320" s="5">
        <v>154186501.486132</v>
      </c>
      <c r="AP2320" s="5">
        <v>88258829.156589702</v>
      </c>
      <c r="AQ2320" s="5">
        <v>71804154.468877599</v>
      </c>
      <c r="AR2320" s="5">
        <v>141435357.50222</v>
      </c>
      <c r="AS2320" s="5">
        <v>65692190.294534899</v>
      </c>
      <c r="AT2320" s="5">
        <v>79872069.779807299</v>
      </c>
      <c r="AU2320" s="5">
        <v>145716756.989676</v>
      </c>
      <c r="AV2320" s="5">
        <v>30713083.742964</v>
      </c>
      <c r="AW2320" s="5">
        <v>52973677.296925798</v>
      </c>
      <c r="AX2320" s="5">
        <v>93599320.005969301</v>
      </c>
      <c r="AY2320" s="5">
        <v>76627973.763093904</v>
      </c>
      <c r="AZ2320" s="5">
        <v>101347206.169212</v>
      </c>
      <c r="BA2320" s="5">
        <v>114658658.89088</v>
      </c>
      <c r="BB2320" s="5">
        <v>64865238.784483701</v>
      </c>
      <c r="BC2320" s="5">
        <v>155448213.64139</v>
      </c>
      <c r="BD2320" s="5">
        <v>26172389.540119398</v>
      </c>
      <c r="BE2320" s="5">
        <v>113217348.640797</v>
      </c>
      <c r="BF2320" s="5">
        <v>71751175.032270595</v>
      </c>
      <c r="BG2320" s="5">
        <v>108902827.699031</v>
      </c>
    </row>
    <row r="2321" spans="1:59" x14ac:dyDescent="0.75">
      <c r="A2321" s="4">
        <v>2320</v>
      </c>
      <c r="B2321" s="5">
        <v>553.43376000000001</v>
      </c>
      <c r="C2321" s="5">
        <v>6.89</v>
      </c>
      <c r="D2321" s="5">
        <v>139700139.816385</v>
      </c>
      <c r="E2321" s="5">
        <v>65819376.238600403</v>
      </c>
      <c r="F2321" s="5">
        <v>215443832.58035201</v>
      </c>
      <c r="G2321" s="5">
        <v>209979262.79356399</v>
      </c>
      <c r="H2321" s="5">
        <v>190810620.21725801</v>
      </c>
      <c r="I2321" s="5">
        <v>111639664.569708</v>
      </c>
      <c r="J2321" s="5">
        <v>124588866.389782</v>
      </c>
      <c r="K2321" s="5">
        <v>130984114.813977</v>
      </c>
      <c r="L2321" s="5">
        <v>77364330.720736101</v>
      </c>
      <c r="M2321" s="5">
        <v>248953457.76545101</v>
      </c>
      <c r="N2321" s="5">
        <v>115340312.53368901</v>
      </c>
      <c r="O2321" s="5">
        <v>86662170.5408189</v>
      </c>
      <c r="P2321" s="5">
        <v>196766421.66386199</v>
      </c>
      <c r="Q2321" s="5">
        <v>40244115.346592702</v>
      </c>
      <c r="R2321" s="5">
        <v>209132700.31782201</v>
      </c>
      <c r="S2321" s="5">
        <v>78355255.130289897</v>
      </c>
      <c r="T2321" s="5">
        <v>187050922.51395401</v>
      </c>
      <c r="U2321" s="5">
        <v>85000981.637409195</v>
      </c>
      <c r="V2321" s="5">
        <v>54070874.629500002</v>
      </c>
      <c r="W2321" s="5">
        <v>28176732.662838299</v>
      </c>
      <c r="X2321" s="5">
        <v>71525333.004194707</v>
      </c>
      <c r="Y2321" s="5">
        <v>111192377.211247</v>
      </c>
      <c r="Z2321" s="5">
        <v>92179163.796288699</v>
      </c>
      <c r="AA2321" s="5">
        <v>154574743.61225301</v>
      </c>
      <c r="AB2321" s="5">
        <v>5129627.0532110697</v>
      </c>
      <c r="AC2321" s="5">
        <v>178469248.244416</v>
      </c>
      <c r="AD2321" s="5">
        <v>226242831.73954701</v>
      </c>
      <c r="AE2321" s="5">
        <v>142658804.16556099</v>
      </c>
      <c r="AF2321" s="5">
        <v>107712912.294944</v>
      </c>
      <c r="AG2321" s="5">
        <v>174016831.48821399</v>
      </c>
      <c r="AH2321" s="5">
        <v>378516161.357683</v>
      </c>
      <c r="AI2321" s="5">
        <v>191705667.4914</v>
      </c>
      <c r="AJ2321" s="5">
        <v>219674548.47578901</v>
      </c>
      <c r="AK2321" s="5">
        <v>303620024.93649501</v>
      </c>
      <c r="AL2321" s="5">
        <v>255106735.730939</v>
      </c>
      <c r="AM2321" s="5">
        <v>199026140.06526399</v>
      </c>
      <c r="AN2321" s="5">
        <v>79913416.323262304</v>
      </c>
      <c r="AO2321" s="5">
        <v>354849476.674447</v>
      </c>
      <c r="AP2321" s="5">
        <v>181533283.87489</v>
      </c>
      <c r="AQ2321" s="5">
        <v>85490809.325139895</v>
      </c>
      <c r="AR2321" s="5">
        <v>105881699.305621</v>
      </c>
      <c r="AS2321" s="5">
        <v>54354483.939162202</v>
      </c>
      <c r="AT2321" s="5">
        <v>153983787.66732401</v>
      </c>
      <c r="AU2321" s="5">
        <v>40145248.198709697</v>
      </c>
      <c r="AV2321" s="5">
        <v>92537921.750077099</v>
      </c>
      <c r="AW2321" s="5">
        <v>226136978.992248</v>
      </c>
      <c r="AX2321" s="5">
        <v>195586710.16237101</v>
      </c>
      <c r="AY2321" s="5">
        <v>112786388.33140001</v>
      </c>
      <c r="AZ2321" s="5">
        <v>168247626.53413701</v>
      </c>
      <c r="BA2321" s="5">
        <v>211682445.11832401</v>
      </c>
      <c r="BB2321" s="5">
        <v>34070581.804672197</v>
      </c>
      <c r="BC2321" s="5">
        <v>287148913.31318998</v>
      </c>
      <c r="BD2321" s="5">
        <v>60826627.440729201</v>
      </c>
      <c r="BE2321" s="5">
        <v>80496421.8754749</v>
      </c>
      <c r="BF2321" s="5">
        <v>107109498.220636</v>
      </c>
      <c r="BG2321" s="5">
        <v>122654499.91006701</v>
      </c>
    </row>
    <row r="2322" spans="1:59" x14ac:dyDescent="0.75">
      <c r="A2322" s="4">
        <v>2321</v>
      </c>
      <c r="B2322" s="5">
        <v>834.71358999999995</v>
      </c>
      <c r="C2322" s="5">
        <v>8.3780000000000001</v>
      </c>
      <c r="D2322" s="5">
        <v>195903278.04729599</v>
      </c>
      <c r="E2322" s="5">
        <v>154681473.06501701</v>
      </c>
      <c r="F2322" s="5">
        <v>241176827.943937</v>
      </c>
      <c r="G2322" s="5">
        <v>208570677.11216301</v>
      </c>
      <c r="H2322" s="5">
        <v>242395565.91284099</v>
      </c>
      <c r="I2322" s="5">
        <v>131312514.12499</v>
      </c>
      <c r="J2322" s="5">
        <v>154059088.075856</v>
      </c>
      <c r="K2322" s="5">
        <v>202569341.162487</v>
      </c>
      <c r="L2322" s="5">
        <v>122256133.075902</v>
      </c>
      <c r="M2322" s="5">
        <v>396962125.50186801</v>
      </c>
      <c r="N2322" s="5">
        <v>172051131.90287101</v>
      </c>
      <c r="O2322" s="5">
        <v>163448944.01111799</v>
      </c>
      <c r="P2322" s="5">
        <v>261853122.48948699</v>
      </c>
      <c r="Q2322" s="5">
        <v>89313868.503621995</v>
      </c>
      <c r="R2322" s="5">
        <v>202266153.40997899</v>
      </c>
      <c r="S2322" s="5">
        <v>111558043.990871</v>
      </c>
      <c r="T2322" s="5">
        <v>188426571.14969999</v>
      </c>
      <c r="U2322" s="5">
        <v>78542753.040369898</v>
      </c>
      <c r="V2322" s="5">
        <v>118485852.95972</v>
      </c>
      <c r="W2322" s="5">
        <v>69612989.889526397</v>
      </c>
      <c r="X2322" s="5">
        <v>126396241.738892</v>
      </c>
      <c r="Y2322" s="5">
        <v>124338149.408327</v>
      </c>
      <c r="Z2322" s="5">
        <v>87723470.142548397</v>
      </c>
      <c r="AA2322" s="5">
        <v>138240146.19490999</v>
      </c>
      <c r="AB2322" s="5">
        <v>20317711.917038899</v>
      </c>
      <c r="AC2322" s="5">
        <v>179639668.84025699</v>
      </c>
      <c r="AD2322" s="5">
        <v>171104558.04344299</v>
      </c>
      <c r="AE2322" s="5">
        <v>89776473.755287796</v>
      </c>
      <c r="AF2322" s="5">
        <v>173606095.85801399</v>
      </c>
      <c r="AG2322" s="5">
        <v>100915226.40507101</v>
      </c>
      <c r="AH2322" s="5">
        <v>215062872.625725</v>
      </c>
      <c r="AI2322" s="5">
        <v>145564172.868541</v>
      </c>
      <c r="AJ2322" s="5">
        <v>187099591.750516</v>
      </c>
      <c r="AK2322" s="5">
        <v>199308254.04604399</v>
      </c>
      <c r="AL2322" s="5">
        <v>138115673.59314501</v>
      </c>
      <c r="AM2322" s="5">
        <v>176897361.94075301</v>
      </c>
      <c r="AN2322" s="5">
        <v>103740708.329726</v>
      </c>
      <c r="AO2322" s="5">
        <v>181938408.38486201</v>
      </c>
      <c r="AP2322" s="5">
        <v>356080178.04789799</v>
      </c>
      <c r="AQ2322" s="5">
        <v>75901246.675265402</v>
      </c>
      <c r="AR2322" s="5">
        <v>198319522.499807</v>
      </c>
      <c r="AS2322" s="5">
        <v>37358295.8221642</v>
      </c>
      <c r="AT2322" s="5">
        <v>326294716.99153697</v>
      </c>
      <c r="AU2322" s="5">
        <v>118070213.906422</v>
      </c>
      <c r="AV2322" s="5">
        <v>164913836.250808</v>
      </c>
      <c r="AW2322" s="5">
        <v>191150924.901849</v>
      </c>
      <c r="AX2322" s="5">
        <v>196197878.74612299</v>
      </c>
      <c r="AY2322" s="5">
        <v>121937202.490881</v>
      </c>
      <c r="AZ2322" s="5">
        <v>170067958.86392799</v>
      </c>
      <c r="BA2322" s="5">
        <v>164338887.78039199</v>
      </c>
      <c r="BB2322" s="5">
        <v>79384912.919061497</v>
      </c>
      <c r="BC2322" s="5">
        <v>217628897.12945899</v>
      </c>
      <c r="BD2322" s="5">
        <v>126180229.12377501</v>
      </c>
      <c r="BE2322" s="5">
        <v>159681508.88130701</v>
      </c>
      <c r="BF2322" s="5">
        <v>162979139.03324699</v>
      </c>
      <c r="BG2322" s="5">
        <v>122437612.379795</v>
      </c>
    </row>
    <row r="2323" spans="1:59" x14ac:dyDescent="0.75">
      <c r="A2323" s="4">
        <v>2322</v>
      </c>
      <c r="B2323" s="5">
        <v>500.36900000000003</v>
      </c>
      <c r="C2323" s="5">
        <v>4.6280000000000001</v>
      </c>
      <c r="D2323" s="5">
        <v>18674610.110083699</v>
      </c>
      <c r="E2323" s="5">
        <v>5532934.3598603001</v>
      </c>
      <c r="F2323" s="5">
        <v>18473046.886866599</v>
      </c>
      <c r="G2323" s="5">
        <v>14030870.8584466</v>
      </c>
      <c r="H2323" s="5">
        <v>212685934.403418</v>
      </c>
      <c r="I2323" s="5">
        <v>22045487.252883099</v>
      </c>
      <c r="J2323" s="5">
        <v>14506754.3425538</v>
      </c>
      <c r="K2323" s="5">
        <v>13441596.503572199</v>
      </c>
      <c r="L2323" s="5">
        <v>13042961.722872701</v>
      </c>
      <c r="M2323" s="5">
        <v>14071093.7978044</v>
      </c>
      <c r="N2323" s="5">
        <v>165527355.29830399</v>
      </c>
      <c r="O2323" s="5">
        <v>4630838.0980997998</v>
      </c>
      <c r="P2323" s="5">
        <v>100772797.60742401</v>
      </c>
      <c r="Q2323" s="5">
        <v>23162044.8903482</v>
      </c>
      <c r="R2323" s="5">
        <v>18895626.064038102</v>
      </c>
      <c r="S2323" s="5">
        <v>3269037.09720856</v>
      </c>
      <c r="T2323" s="5">
        <v>1184854.3513098599</v>
      </c>
      <c r="U2323" s="5">
        <v>2694481.6690914701</v>
      </c>
      <c r="V2323" s="5">
        <v>124349213.577572</v>
      </c>
      <c r="W2323" s="5">
        <v>15591450.4846179</v>
      </c>
      <c r="X2323" s="5">
        <v>1912882.6068694501</v>
      </c>
      <c r="Y2323" s="5">
        <v>20625476.4859543</v>
      </c>
      <c r="Z2323" s="5">
        <v>82042681.139777005</v>
      </c>
      <c r="AA2323" s="5">
        <v>294234553.38929701</v>
      </c>
      <c r="AB2323" s="5">
        <v>3247717.9933554898</v>
      </c>
      <c r="AC2323" s="5">
        <v>8172504.8256570203</v>
      </c>
      <c r="AD2323" s="5">
        <v>231315172.66631001</v>
      </c>
      <c r="AE2323" s="5">
        <v>8716551.0428527799</v>
      </c>
      <c r="AF2323" s="5">
        <v>27537515.0138635</v>
      </c>
      <c r="AG2323" s="5">
        <v>26999140.531032201</v>
      </c>
      <c r="AH2323" s="5">
        <v>41668465.068941399</v>
      </c>
      <c r="AI2323" s="5">
        <v>55374482.303261898</v>
      </c>
      <c r="AJ2323" s="5">
        <v>11198227.5780928</v>
      </c>
      <c r="AK2323" s="5">
        <v>65560711.3733937</v>
      </c>
      <c r="AL2323" s="5">
        <v>114799817.800715</v>
      </c>
      <c r="AM2323" s="5">
        <v>5689274.9609078001</v>
      </c>
      <c r="AN2323" s="5">
        <v>9515776.1626720801</v>
      </c>
      <c r="AO2323" s="5">
        <v>15921852.0973008</v>
      </c>
      <c r="AP2323" s="5">
        <v>21464587.666426402</v>
      </c>
      <c r="AQ2323" s="5">
        <v>6650430.6699171104</v>
      </c>
      <c r="AR2323" s="5">
        <v>132868662.087566</v>
      </c>
      <c r="AS2323" s="5">
        <v>82202782.916482493</v>
      </c>
      <c r="AT2323" s="5">
        <v>28440025.4295137</v>
      </c>
      <c r="AU2323" s="5">
        <v>4198253.3477117103</v>
      </c>
      <c r="AV2323" s="5">
        <v>32609772.0045669</v>
      </c>
      <c r="AW2323" s="5">
        <v>44027939.176775098</v>
      </c>
      <c r="AX2323" s="5">
        <v>34454411.5406565</v>
      </c>
      <c r="AY2323" s="5">
        <v>29145205.926794201</v>
      </c>
      <c r="AZ2323" s="5">
        <v>58885609.438354596</v>
      </c>
      <c r="BA2323" s="5">
        <v>83698571.690593198</v>
      </c>
      <c r="BB2323" s="5">
        <v>65176907.041271798</v>
      </c>
      <c r="BC2323" s="5">
        <v>226770058.10043201</v>
      </c>
      <c r="BD2323" s="5">
        <v>7611885.6271211598</v>
      </c>
      <c r="BE2323" s="5">
        <v>28222065.126443401</v>
      </c>
      <c r="BF2323" s="5">
        <v>7254746.0486805197</v>
      </c>
      <c r="BG2323" s="5">
        <v>7827596.0091266604</v>
      </c>
    </row>
    <row r="2324" spans="1:59" x14ac:dyDescent="0.75">
      <c r="A2324" s="4">
        <v>2323</v>
      </c>
      <c r="B2324" s="5">
        <v>545.42930000000001</v>
      </c>
      <c r="C2324" s="5">
        <v>6.3250000000000002</v>
      </c>
      <c r="D2324" s="5">
        <v>47772035.496355496</v>
      </c>
      <c r="E2324" s="5">
        <v>17258630.219322201</v>
      </c>
      <c r="F2324" s="5">
        <v>57881732.596845202</v>
      </c>
      <c r="G2324" s="5">
        <v>60260371.779940598</v>
      </c>
      <c r="H2324" s="5">
        <v>78463604.614069104</v>
      </c>
      <c r="I2324" s="5">
        <v>31299163.0814538</v>
      </c>
      <c r="J2324" s="5">
        <v>25960903.145197399</v>
      </c>
      <c r="K2324" s="5">
        <v>29798426.491279099</v>
      </c>
      <c r="L2324" s="5">
        <v>12476900.1095073</v>
      </c>
      <c r="M2324" s="5">
        <v>85383222.025430799</v>
      </c>
      <c r="N2324" s="5">
        <v>37215640.7057041</v>
      </c>
      <c r="O2324" s="5">
        <v>28793806.635546699</v>
      </c>
      <c r="P2324" s="5">
        <v>41429452.499738403</v>
      </c>
      <c r="Q2324" s="5">
        <v>14305405.815035099</v>
      </c>
      <c r="R2324" s="5">
        <v>68883819.114578396</v>
      </c>
      <c r="S2324" s="5">
        <v>28309144.238621999</v>
      </c>
      <c r="T2324" s="5">
        <v>102611301.358036</v>
      </c>
      <c r="U2324" s="5">
        <v>37033267.366327301</v>
      </c>
      <c r="V2324" s="5">
        <v>18630426.9396412</v>
      </c>
      <c r="W2324" s="5">
        <v>9590168.5307427607</v>
      </c>
      <c r="X2324" s="5">
        <v>32403686.8888213</v>
      </c>
      <c r="Y2324" s="5">
        <v>24447760.013463501</v>
      </c>
      <c r="Z2324" s="5">
        <v>27779303.086848401</v>
      </c>
      <c r="AA2324" s="5">
        <v>82643597.949716404</v>
      </c>
      <c r="AB2324" s="5">
        <v>2764467.8265170399</v>
      </c>
      <c r="AC2324" s="5">
        <v>81229326.530761793</v>
      </c>
      <c r="AD2324" s="5">
        <v>53241992.799468301</v>
      </c>
      <c r="AE2324" s="5">
        <v>64809144.670924</v>
      </c>
      <c r="AF2324" s="5">
        <v>42818578.178892002</v>
      </c>
      <c r="AG2324" s="5">
        <v>64243954.727785803</v>
      </c>
      <c r="AH2324" s="5">
        <v>466818095.30876601</v>
      </c>
      <c r="AI2324" s="5">
        <v>109812876.98174299</v>
      </c>
      <c r="AJ2324" s="5">
        <v>74251586.592894495</v>
      </c>
      <c r="AK2324" s="5">
        <v>262688972.68725401</v>
      </c>
      <c r="AL2324" s="5">
        <v>86734818.007821202</v>
      </c>
      <c r="AM2324" s="5">
        <v>105276312.89500301</v>
      </c>
      <c r="AN2324" s="5">
        <v>39234796.7772265</v>
      </c>
      <c r="AO2324" s="5">
        <v>239983197.731518</v>
      </c>
      <c r="AP2324" s="5">
        <v>42723792.788970903</v>
      </c>
      <c r="AQ2324" s="5">
        <v>14505151.412788499</v>
      </c>
      <c r="AR2324" s="5">
        <v>40369366.943841703</v>
      </c>
      <c r="AS2324" s="5">
        <v>36926292.385804802</v>
      </c>
      <c r="AT2324" s="5">
        <v>56403354.168159902</v>
      </c>
      <c r="AU2324" s="5">
        <v>13135058.775075899</v>
      </c>
      <c r="AV2324" s="5">
        <v>37983334.848769799</v>
      </c>
      <c r="AW2324" s="5">
        <v>56614138.114018098</v>
      </c>
      <c r="AX2324" s="5">
        <v>56013723.3926403</v>
      </c>
      <c r="AY2324" s="5">
        <v>44342661.845179498</v>
      </c>
      <c r="AZ2324" s="5">
        <v>65417796.359921701</v>
      </c>
      <c r="BA2324" s="5">
        <v>84484521.236082494</v>
      </c>
      <c r="BB2324" s="5">
        <v>22983122.969633501</v>
      </c>
      <c r="BC2324" s="5">
        <v>77889916.538858503</v>
      </c>
      <c r="BD2324" s="5">
        <v>7939158.2941878997</v>
      </c>
      <c r="BE2324" s="5">
        <v>46104101.856683798</v>
      </c>
      <c r="BF2324" s="5">
        <v>20013791.929320302</v>
      </c>
      <c r="BG2324" s="5">
        <v>24470211.003470302</v>
      </c>
    </row>
    <row r="2325" spans="1:59" x14ac:dyDescent="0.75">
      <c r="A2325" s="4">
        <v>2324</v>
      </c>
      <c r="B2325" s="5">
        <v>1023.72848</v>
      </c>
      <c r="C2325" s="5">
        <v>4.1210000000000004</v>
      </c>
      <c r="D2325" s="5">
        <v>8563224.5991574805</v>
      </c>
      <c r="E2325" s="5">
        <v>1680302.8775339201</v>
      </c>
      <c r="F2325" s="5">
        <v>15354633.5323705</v>
      </c>
      <c r="G2325" s="5">
        <v>11272254.134385901</v>
      </c>
      <c r="H2325" s="5">
        <v>291549416.24467599</v>
      </c>
      <c r="I2325" s="5">
        <v>13192487.6733457</v>
      </c>
      <c r="J2325" s="5">
        <v>14728473.105497301</v>
      </c>
      <c r="K2325" s="5">
        <v>16046150.1539534</v>
      </c>
      <c r="L2325" s="5">
        <v>3959506.83330468</v>
      </c>
      <c r="M2325" s="5">
        <v>2503337.9815172199</v>
      </c>
      <c r="N2325" s="5">
        <v>51010672.8094742</v>
      </c>
      <c r="O2325" s="5">
        <v>3572195.64562546</v>
      </c>
      <c r="P2325" s="5">
        <v>49403988.865452498</v>
      </c>
      <c r="Q2325" s="5">
        <v>24593357.075061701</v>
      </c>
      <c r="R2325" s="5">
        <v>13664797.033117499</v>
      </c>
      <c r="S2325" s="5">
        <v>2801219.0437135398</v>
      </c>
      <c r="T2325" s="5">
        <v>2617857.8132429998</v>
      </c>
      <c r="U2325" s="5">
        <v>1422165.44495287</v>
      </c>
      <c r="V2325" s="5">
        <v>36084167.869104102</v>
      </c>
      <c r="W2325" s="5">
        <v>10505653.5163109</v>
      </c>
      <c r="X2325" s="5">
        <v>3769288.0970769199</v>
      </c>
      <c r="Y2325" s="5">
        <v>4057299.4521160899</v>
      </c>
      <c r="Z2325" s="5">
        <v>17583598.841988601</v>
      </c>
      <c r="AA2325" s="5">
        <v>241105322.84738401</v>
      </c>
      <c r="AB2325" s="5">
        <v>3132667.5666533401</v>
      </c>
      <c r="AC2325" s="5">
        <v>7658773.6257194802</v>
      </c>
      <c r="AD2325" s="5">
        <v>328205948.097588</v>
      </c>
      <c r="AE2325" s="5">
        <v>5301776.2624319997</v>
      </c>
      <c r="AF2325" s="5">
        <v>32612290.936050899</v>
      </c>
      <c r="AG2325" s="5">
        <v>21208910.8367141</v>
      </c>
      <c r="AH2325" s="5">
        <v>55644047.574016899</v>
      </c>
      <c r="AI2325" s="5">
        <v>79595536.661664099</v>
      </c>
      <c r="AJ2325" s="5">
        <v>4007225.5144332401</v>
      </c>
      <c r="AK2325" s="5">
        <v>14213251.2674904</v>
      </c>
      <c r="AL2325" s="5">
        <v>40001811.237558298</v>
      </c>
      <c r="AM2325" s="5">
        <v>4388182.3321002796</v>
      </c>
      <c r="AN2325" s="5">
        <v>4568647.8363678204</v>
      </c>
      <c r="AO2325" s="5">
        <v>3669445.2967169201</v>
      </c>
      <c r="AP2325" s="5">
        <v>18983626.028114099</v>
      </c>
      <c r="AQ2325" s="5">
        <v>6861795.5892776996</v>
      </c>
      <c r="AR2325" s="5">
        <v>45179902.225093298</v>
      </c>
      <c r="AS2325" s="5">
        <v>29946916.376094401</v>
      </c>
      <c r="AT2325" s="5">
        <v>21630274.857419699</v>
      </c>
      <c r="AU2325" s="5">
        <v>1433645.0775435399</v>
      </c>
      <c r="AV2325" s="5">
        <v>35307366.318153702</v>
      </c>
      <c r="AW2325" s="5">
        <v>22679802.6194163</v>
      </c>
      <c r="AX2325" s="5">
        <v>9037115.2476084195</v>
      </c>
      <c r="AY2325" s="5">
        <v>23583502.745394401</v>
      </c>
      <c r="AZ2325" s="5">
        <v>34445636.078378499</v>
      </c>
      <c r="BA2325" s="5">
        <v>68540971.874905303</v>
      </c>
      <c r="BB2325" s="5">
        <v>75529302.086229593</v>
      </c>
      <c r="BC2325" s="5">
        <v>124953015.989242</v>
      </c>
      <c r="BD2325" s="5">
        <v>5155152.19959193</v>
      </c>
      <c r="BE2325" s="5">
        <v>27873103.801534802</v>
      </c>
      <c r="BF2325" s="5">
        <v>3520335.7504712502</v>
      </c>
      <c r="BG2325" s="5">
        <v>7384886.5551410504</v>
      </c>
    </row>
    <row r="2326" spans="1:59" x14ac:dyDescent="0.75">
      <c r="A2326" s="4">
        <v>2325</v>
      </c>
      <c r="B2326" s="5">
        <v>888.75909999999999</v>
      </c>
      <c r="C2326" s="5">
        <v>8.6910000000000007</v>
      </c>
      <c r="D2326" s="5">
        <v>169051169.16743499</v>
      </c>
      <c r="E2326" s="5">
        <v>155683924.88312501</v>
      </c>
      <c r="F2326" s="5">
        <v>186112800.68297899</v>
      </c>
      <c r="G2326" s="5">
        <v>181941619.35409299</v>
      </c>
      <c r="H2326" s="5">
        <v>190062508.71822301</v>
      </c>
      <c r="I2326" s="5">
        <v>166315487.784356</v>
      </c>
      <c r="J2326" s="5">
        <v>144412411.92726299</v>
      </c>
      <c r="K2326" s="5">
        <v>145077390.20481899</v>
      </c>
      <c r="L2326" s="5">
        <v>132889360.60336301</v>
      </c>
      <c r="M2326" s="5">
        <v>382483468.837479</v>
      </c>
      <c r="N2326" s="5">
        <v>169785987.66349301</v>
      </c>
      <c r="O2326" s="5">
        <v>101333187.974969</v>
      </c>
      <c r="P2326" s="5">
        <v>25286964.808796</v>
      </c>
      <c r="Q2326" s="5">
        <v>65757094.091286398</v>
      </c>
      <c r="R2326" s="5">
        <v>201044050.79471201</v>
      </c>
      <c r="S2326" s="5">
        <v>139011114.651804</v>
      </c>
      <c r="T2326" s="5">
        <v>254369497.45381501</v>
      </c>
      <c r="U2326" s="5">
        <v>116544371.568179</v>
      </c>
      <c r="V2326" s="5">
        <v>201019921.43408599</v>
      </c>
      <c r="W2326" s="5">
        <v>141149503.124502</v>
      </c>
      <c r="X2326" s="5">
        <v>197091298.57446101</v>
      </c>
      <c r="Y2326" s="5">
        <v>155619593.570384</v>
      </c>
      <c r="Z2326" s="5">
        <v>99470229.6761121</v>
      </c>
      <c r="AA2326" s="5">
        <v>86115848.302801996</v>
      </c>
      <c r="AB2326" s="5">
        <v>34605755.330269799</v>
      </c>
      <c r="AC2326" s="5">
        <v>171355436.42906299</v>
      </c>
      <c r="AD2326" s="5">
        <v>204917208.50373599</v>
      </c>
      <c r="AE2326" s="5">
        <v>65003559.344812296</v>
      </c>
      <c r="AF2326" s="5">
        <v>265766437.98912501</v>
      </c>
      <c r="AG2326" s="5">
        <v>139834375.31288701</v>
      </c>
      <c r="AH2326" s="5">
        <v>216483580.56042299</v>
      </c>
      <c r="AI2326" s="5">
        <v>162347050.68650901</v>
      </c>
      <c r="AJ2326" s="5">
        <v>154330622.88558999</v>
      </c>
      <c r="AK2326" s="5">
        <v>150097972.578527</v>
      </c>
      <c r="AL2326" s="5">
        <v>129177056.47795799</v>
      </c>
      <c r="AM2326" s="5">
        <v>168079242.15347001</v>
      </c>
      <c r="AN2326" s="5">
        <v>73723611.374817699</v>
      </c>
      <c r="AO2326" s="5">
        <v>197553729.49074399</v>
      </c>
      <c r="AP2326" s="5">
        <v>221270308.362865</v>
      </c>
      <c r="AQ2326" s="5">
        <v>111158626.776706</v>
      </c>
      <c r="AR2326" s="5">
        <v>248769760.23119801</v>
      </c>
      <c r="AS2326" s="5">
        <v>195899523.39480799</v>
      </c>
      <c r="AT2326" s="5">
        <v>264333065.97645301</v>
      </c>
      <c r="AU2326" s="5">
        <v>68351723.657103196</v>
      </c>
      <c r="AV2326" s="5">
        <v>134344175.227258</v>
      </c>
      <c r="AW2326" s="5">
        <v>146499605.65998501</v>
      </c>
      <c r="AX2326" s="5">
        <v>234861296.725501</v>
      </c>
      <c r="AY2326" s="5">
        <v>169081508.53200501</v>
      </c>
      <c r="AZ2326" s="5">
        <v>168073591.27467901</v>
      </c>
      <c r="BA2326" s="5">
        <v>209098065.79015401</v>
      </c>
      <c r="BB2326" s="5">
        <v>156671549.330057</v>
      </c>
      <c r="BC2326" s="5">
        <v>245627063.69049901</v>
      </c>
      <c r="BD2326" s="5">
        <v>91646995.534303993</v>
      </c>
      <c r="BE2326" s="5">
        <v>126673493.963403</v>
      </c>
      <c r="BF2326" s="5">
        <v>204992195.641864</v>
      </c>
      <c r="BG2326" s="5">
        <v>238018242.05555001</v>
      </c>
    </row>
    <row r="2327" spans="1:59" x14ac:dyDescent="0.75">
      <c r="A2327" s="4">
        <v>2326</v>
      </c>
      <c r="B2327" s="5">
        <v>642.54444000000001</v>
      </c>
      <c r="C2327" s="5">
        <v>8.0850000000000009</v>
      </c>
      <c r="D2327" s="5">
        <v>258437073.24511001</v>
      </c>
      <c r="E2327" s="5">
        <v>202795755.57149601</v>
      </c>
      <c r="F2327" s="5">
        <v>301141857.19315898</v>
      </c>
      <c r="G2327" s="5">
        <v>172979055.68230399</v>
      </c>
      <c r="H2327" s="5">
        <v>209946884.01867399</v>
      </c>
      <c r="I2327" s="5">
        <v>107899436.71777999</v>
      </c>
      <c r="J2327" s="5">
        <v>100584274.88823199</v>
      </c>
      <c r="K2327" s="5">
        <v>91835777.1880472</v>
      </c>
      <c r="L2327" s="5">
        <v>92238608.449359402</v>
      </c>
      <c r="M2327" s="5">
        <v>297653823.53978503</v>
      </c>
      <c r="N2327" s="5">
        <v>118572295.02077299</v>
      </c>
      <c r="O2327" s="5">
        <v>92249142.183918595</v>
      </c>
      <c r="P2327" s="5">
        <v>149849417.56319901</v>
      </c>
      <c r="Q2327" s="5">
        <v>123274072.48354401</v>
      </c>
      <c r="R2327" s="5">
        <v>143877783.09445</v>
      </c>
      <c r="S2327" s="5">
        <v>75279125.866095603</v>
      </c>
      <c r="T2327" s="5">
        <v>271671529.40500402</v>
      </c>
      <c r="U2327" s="5">
        <v>99316813.643293306</v>
      </c>
      <c r="V2327" s="5">
        <v>131564568.340076</v>
      </c>
      <c r="W2327" s="5">
        <v>112523430.171609</v>
      </c>
      <c r="X2327" s="5">
        <v>86795796.7548531</v>
      </c>
      <c r="Y2327" s="5">
        <v>119500499.42202</v>
      </c>
      <c r="Z2327" s="5">
        <v>95429834.767021</v>
      </c>
      <c r="AA2327" s="5">
        <v>223028988.39185899</v>
      </c>
      <c r="AB2327" s="5">
        <v>15947472.0258638</v>
      </c>
      <c r="AC2327" s="5">
        <v>159840051.574545</v>
      </c>
      <c r="AD2327" s="5">
        <v>91802857.803244397</v>
      </c>
      <c r="AE2327" s="5">
        <v>72127809.7085087</v>
      </c>
      <c r="AF2327" s="5">
        <v>266970411.66424301</v>
      </c>
      <c r="AG2327" s="5">
        <v>111316420.322309</v>
      </c>
      <c r="AH2327" s="5">
        <v>222192590.202755</v>
      </c>
      <c r="AI2327" s="5">
        <v>187494736.199738</v>
      </c>
      <c r="AJ2327" s="5">
        <v>164484074.20609301</v>
      </c>
      <c r="AK2327" s="5">
        <v>178257864.12046301</v>
      </c>
      <c r="AL2327" s="5">
        <v>182295305.79376501</v>
      </c>
      <c r="AM2327" s="5">
        <v>134662791.86279699</v>
      </c>
      <c r="AN2327" s="5">
        <v>142058340.696473</v>
      </c>
      <c r="AO2327" s="5">
        <v>151658766.374807</v>
      </c>
      <c r="AP2327" s="5">
        <v>258952234.43772799</v>
      </c>
      <c r="AQ2327" s="5">
        <v>42473334.5674318</v>
      </c>
      <c r="AR2327" s="5">
        <v>165798877.578235</v>
      </c>
      <c r="AS2327" s="5">
        <v>142617228.94507501</v>
      </c>
      <c r="AT2327" s="5">
        <v>294735418.037992</v>
      </c>
      <c r="AU2327" s="5">
        <v>205014912.37086999</v>
      </c>
      <c r="AV2327" s="5">
        <v>90728817.675790399</v>
      </c>
      <c r="AW2327" s="5">
        <v>157415777.354022</v>
      </c>
      <c r="AX2327" s="5">
        <v>200329015.268612</v>
      </c>
      <c r="AY2327" s="5">
        <v>117338776.697606</v>
      </c>
      <c r="AZ2327" s="5">
        <v>126159571.718703</v>
      </c>
      <c r="BA2327" s="5">
        <v>152087532.67795601</v>
      </c>
      <c r="BB2327" s="5">
        <v>74926538.672006398</v>
      </c>
      <c r="BC2327" s="5">
        <v>189424886.901252</v>
      </c>
      <c r="BD2327" s="5">
        <v>81281910.010857105</v>
      </c>
      <c r="BE2327" s="5">
        <v>178019032.49150199</v>
      </c>
      <c r="BF2327" s="5">
        <v>137379882.90396199</v>
      </c>
      <c r="BG2327" s="5">
        <v>131566072.07756799</v>
      </c>
    </row>
    <row r="2328" spans="1:59" x14ac:dyDescent="0.75">
      <c r="A2328" s="4">
        <v>2327</v>
      </c>
      <c r="B2328" s="5">
        <v>314.08623</v>
      </c>
      <c r="C2328" s="5">
        <v>7.09</v>
      </c>
      <c r="D2328" s="5">
        <v>5540194.3314075004</v>
      </c>
      <c r="E2328" s="5">
        <v>5229718.9578940896</v>
      </c>
      <c r="F2328" s="5">
        <v>3941560.5571691599</v>
      </c>
      <c r="G2328" s="5">
        <v>6183427.12283142</v>
      </c>
      <c r="H2328" s="5">
        <v>8284836.65807446</v>
      </c>
      <c r="I2328" s="5">
        <v>4389982.8033973305</v>
      </c>
      <c r="J2328" s="5">
        <v>4664976.3489322504</v>
      </c>
      <c r="K2328" s="5">
        <v>7306739.8187557003</v>
      </c>
      <c r="L2328" s="5">
        <v>5711155.68309524</v>
      </c>
      <c r="M2328" s="5">
        <v>4710969.5823971601</v>
      </c>
      <c r="N2328" s="5">
        <v>9816623.99396904</v>
      </c>
      <c r="O2328" s="5">
        <v>6575826.9582737004</v>
      </c>
      <c r="P2328" s="5">
        <v>5485052.2941501597</v>
      </c>
      <c r="Q2328" s="5">
        <v>7536236.88477585</v>
      </c>
      <c r="R2328" s="5">
        <v>11552000.7496782</v>
      </c>
      <c r="S2328" s="5">
        <v>9799408.6969137508</v>
      </c>
      <c r="T2328" s="5">
        <v>3461997.2210138501</v>
      </c>
      <c r="U2328" s="5">
        <v>6881418.6678740103</v>
      </c>
      <c r="V2328" s="5">
        <v>2579180.2688531</v>
      </c>
      <c r="W2328" s="5">
        <v>3849970.3044396602</v>
      </c>
      <c r="X2328" s="5">
        <v>4009700.0882722298</v>
      </c>
      <c r="Y2328" s="5">
        <v>11161530.564016201</v>
      </c>
      <c r="Z2328" s="5">
        <v>5564063.1182680596</v>
      </c>
      <c r="AA2328" s="5">
        <v>7156205.4833812602</v>
      </c>
      <c r="AB2328" s="5">
        <v>13380570.045286501</v>
      </c>
      <c r="AC2328" s="5">
        <v>6368525.3661941104</v>
      </c>
      <c r="AD2328" s="5">
        <v>8666903.7350192592</v>
      </c>
      <c r="AE2328" s="5">
        <v>8261278.9536998896</v>
      </c>
      <c r="AF2328" s="5">
        <v>8017257.8361493004</v>
      </c>
      <c r="AG2328" s="5">
        <v>4005049.3135628798</v>
      </c>
      <c r="AH2328" s="5">
        <v>12894783.983979899</v>
      </c>
      <c r="AI2328" s="5">
        <v>2475690.8900589398</v>
      </c>
      <c r="AJ2328" s="5">
        <v>6757615.2629224099</v>
      </c>
      <c r="AK2328" s="5">
        <v>4765115.6267872201</v>
      </c>
      <c r="AL2328" s="5">
        <v>6043915.5057079503</v>
      </c>
      <c r="AM2328" s="5">
        <v>6529381.0112386402</v>
      </c>
      <c r="AN2328" s="5">
        <v>8776029.1851725206</v>
      </c>
      <c r="AO2328" s="5">
        <v>10334067.2631984</v>
      </c>
      <c r="AP2328" s="5">
        <v>5312776.9011941301</v>
      </c>
      <c r="AQ2328" s="5">
        <v>1829283.15421468</v>
      </c>
      <c r="AR2328" s="5">
        <v>5271697.3954921998</v>
      </c>
      <c r="AS2328" s="5">
        <v>6025810.8926016698</v>
      </c>
      <c r="AT2328" s="5">
        <v>4507720.4214867502</v>
      </c>
      <c r="AU2328" s="5">
        <v>5825653.5880912999</v>
      </c>
      <c r="AV2328" s="5">
        <v>6377064.7354549598</v>
      </c>
      <c r="AW2328" s="5">
        <v>8644654.3619674295</v>
      </c>
      <c r="AX2328" s="5">
        <v>4104640.8359415201</v>
      </c>
      <c r="AY2328" s="5">
        <v>5305379.1571258996</v>
      </c>
      <c r="AZ2328" s="5">
        <v>3961075.3140892498</v>
      </c>
      <c r="BA2328" s="5">
        <v>6899278.6954871695</v>
      </c>
      <c r="BB2328" s="5">
        <v>6231050.1560624205</v>
      </c>
      <c r="BC2328" s="5">
        <v>7529702.3947830098</v>
      </c>
      <c r="BD2328" s="5">
        <v>4737937.5816498203</v>
      </c>
      <c r="BE2328" s="5">
        <v>9743518.3323199693</v>
      </c>
      <c r="BF2328" s="5">
        <v>12220070.373217</v>
      </c>
      <c r="BG2328" s="5">
        <v>4862757.7486317595</v>
      </c>
    </row>
    <row r="2329" spans="1:59" x14ac:dyDescent="0.75">
      <c r="A2329" s="4">
        <v>2328</v>
      </c>
      <c r="B2329" s="5">
        <v>466.40143999999998</v>
      </c>
      <c r="C2329" s="5">
        <v>9.4139999999999997</v>
      </c>
      <c r="D2329" s="5">
        <v>364978558.14106297</v>
      </c>
      <c r="E2329" s="5">
        <v>389872705.96602398</v>
      </c>
      <c r="F2329" s="5">
        <v>471744095.81114697</v>
      </c>
      <c r="G2329" s="5">
        <v>501415532.48512697</v>
      </c>
      <c r="H2329" s="5">
        <v>423671060.72544497</v>
      </c>
      <c r="I2329" s="5">
        <v>320460878.15662903</v>
      </c>
      <c r="J2329" s="5">
        <v>427596444.20676702</v>
      </c>
      <c r="K2329" s="5">
        <v>408740137.14893001</v>
      </c>
      <c r="L2329" s="5">
        <v>328436058.43073303</v>
      </c>
      <c r="M2329" s="5">
        <v>395280581.52835602</v>
      </c>
      <c r="N2329" s="5">
        <v>374088986.27335799</v>
      </c>
      <c r="O2329" s="5">
        <v>420979541.02392101</v>
      </c>
      <c r="P2329" s="5">
        <v>371758091.317644</v>
      </c>
      <c r="Q2329" s="5">
        <v>384525413.65286797</v>
      </c>
      <c r="R2329" s="5">
        <v>392889613.021559</v>
      </c>
      <c r="S2329" s="5">
        <v>316598279.86138701</v>
      </c>
      <c r="T2329" s="5">
        <v>330038306.28115898</v>
      </c>
      <c r="U2329" s="5">
        <v>352655608.20716703</v>
      </c>
      <c r="V2329" s="5">
        <v>268643542.27088302</v>
      </c>
      <c r="W2329" s="5">
        <v>285287487.78429699</v>
      </c>
      <c r="X2329" s="5">
        <v>279120079.08701098</v>
      </c>
      <c r="Y2329" s="5">
        <v>333676763.78405303</v>
      </c>
      <c r="Z2329" s="5">
        <v>350415208.26832598</v>
      </c>
      <c r="AA2329" s="5">
        <v>418122673.41583198</v>
      </c>
      <c r="AB2329" s="5">
        <v>97067919.916495204</v>
      </c>
      <c r="AC2329" s="5">
        <v>437388252.08402598</v>
      </c>
      <c r="AD2329" s="5">
        <v>324654313.83134401</v>
      </c>
      <c r="AE2329" s="5">
        <v>351607755.18575698</v>
      </c>
      <c r="AF2329" s="5">
        <v>362359555.40487999</v>
      </c>
      <c r="AG2329" s="5">
        <v>390448638.53167403</v>
      </c>
      <c r="AH2329" s="5">
        <v>372486641.640131</v>
      </c>
      <c r="AI2329" s="5">
        <v>331093379.85988402</v>
      </c>
      <c r="AJ2329" s="5">
        <v>439928317.37</v>
      </c>
      <c r="AK2329" s="5">
        <v>393228284.373806</v>
      </c>
      <c r="AL2329" s="5">
        <v>389777361.04568398</v>
      </c>
      <c r="AM2329" s="5">
        <v>398001521.80324298</v>
      </c>
      <c r="AN2329" s="5">
        <v>398723859.35217398</v>
      </c>
      <c r="AO2329" s="5">
        <v>297814106.589486</v>
      </c>
      <c r="AP2329" s="5">
        <v>359377939.66713297</v>
      </c>
      <c r="AQ2329" s="5">
        <v>283815256.38038301</v>
      </c>
      <c r="AR2329" s="5">
        <v>378705956.69558799</v>
      </c>
      <c r="AS2329" s="5">
        <v>381584900.56145298</v>
      </c>
      <c r="AT2329" s="5">
        <v>402580839.28265202</v>
      </c>
      <c r="AU2329" s="5">
        <v>389080035.35626799</v>
      </c>
      <c r="AV2329" s="5">
        <v>410485784.44909698</v>
      </c>
      <c r="AW2329" s="5">
        <v>450690122.83657199</v>
      </c>
      <c r="AX2329" s="5">
        <v>392386415.61834902</v>
      </c>
      <c r="AY2329" s="5">
        <v>355939639.96909201</v>
      </c>
      <c r="AZ2329" s="5">
        <v>328683463.65741301</v>
      </c>
      <c r="BA2329" s="5">
        <v>392654414.60039902</v>
      </c>
      <c r="BB2329" s="5">
        <v>275245571.14267898</v>
      </c>
      <c r="BC2329" s="5">
        <v>317232783.51889598</v>
      </c>
      <c r="BD2329" s="5">
        <v>369860554.892968</v>
      </c>
      <c r="BE2329" s="5">
        <v>370335546.18626201</v>
      </c>
      <c r="BF2329" s="5">
        <v>468572398.47318798</v>
      </c>
      <c r="BG2329" s="5">
        <v>356725651.59972298</v>
      </c>
    </row>
    <row r="2330" spans="1:59" x14ac:dyDescent="0.75">
      <c r="A2330" s="4">
        <v>2329</v>
      </c>
      <c r="B2330" s="5">
        <v>767.66301999999996</v>
      </c>
      <c r="C2330" s="5">
        <v>8.3409999999999993</v>
      </c>
      <c r="D2330" s="5">
        <v>40143165.030728303</v>
      </c>
      <c r="E2330" s="5">
        <v>22236597.311065</v>
      </c>
      <c r="F2330" s="5">
        <v>78974842.223001704</v>
      </c>
      <c r="G2330" s="5">
        <v>26458500.823876899</v>
      </c>
      <c r="H2330" s="5">
        <v>76859261.942059606</v>
      </c>
      <c r="I2330" s="5">
        <v>32365272.633615602</v>
      </c>
      <c r="J2330" s="5">
        <v>37247005.9978057</v>
      </c>
      <c r="K2330" s="5">
        <v>39278995.856838197</v>
      </c>
      <c r="L2330" s="5">
        <v>26606666.6808245</v>
      </c>
      <c r="M2330" s="5">
        <v>135013449.36143801</v>
      </c>
      <c r="N2330" s="5">
        <v>17221031.566664498</v>
      </c>
      <c r="O2330" s="5">
        <v>32462840.862433199</v>
      </c>
      <c r="P2330" s="5">
        <v>36005911.663554199</v>
      </c>
      <c r="Q2330" s="5">
        <v>26295069.6625067</v>
      </c>
      <c r="R2330" s="5">
        <v>35030068.190092102</v>
      </c>
      <c r="S2330" s="5">
        <v>11066923.601308201</v>
      </c>
      <c r="T2330" s="5">
        <v>20614527.893254701</v>
      </c>
      <c r="U2330" s="5">
        <v>5922280.6464716904</v>
      </c>
      <c r="V2330" s="5">
        <v>5075273.2531168703</v>
      </c>
      <c r="W2330" s="5">
        <v>6150862.9839552902</v>
      </c>
      <c r="X2330" s="5">
        <v>86599051.987455696</v>
      </c>
      <c r="Y2330" s="5">
        <v>9798356.8856975697</v>
      </c>
      <c r="Z2330" s="5">
        <v>6559489.9545445098</v>
      </c>
      <c r="AA2330" s="5">
        <v>18698624.6441154</v>
      </c>
      <c r="AB2330" s="5">
        <v>2315921.9302131701</v>
      </c>
      <c r="AC2330" s="5">
        <v>53398587.009087697</v>
      </c>
      <c r="AD2330" s="5">
        <v>62183873.817905203</v>
      </c>
      <c r="AE2330" s="5">
        <v>79147501.479122907</v>
      </c>
      <c r="AF2330" s="5">
        <v>18366554.154002398</v>
      </c>
      <c r="AG2330" s="5">
        <v>9833212.1825511791</v>
      </c>
      <c r="AH2330" s="5">
        <v>98427299.379468203</v>
      </c>
      <c r="AI2330" s="5">
        <v>15156628.442250701</v>
      </c>
      <c r="AJ2330" s="5">
        <v>39819799.3812664</v>
      </c>
      <c r="AK2330" s="5">
        <v>43751227.6650443</v>
      </c>
      <c r="AL2330" s="5">
        <v>50557178.741206601</v>
      </c>
      <c r="AM2330" s="5">
        <v>32634866.427066199</v>
      </c>
      <c r="AN2330" s="5">
        <v>32507268.766717698</v>
      </c>
      <c r="AO2330" s="5">
        <v>18174020.648763798</v>
      </c>
      <c r="AP2330" s="5">
        <v>162398200.86544099</v>
      </c>
      <c r="AQ2330" s="5">
        <v>5517423.2296226602</v>
      </c>
      <c r="AR2330" s="5">
        <v>39475080.663985603</v>
      </c>
      <c r="AS2330" s="5">
        <v>47573857.248905301</v>
      </c>
      <c r="AT2330" s="5">
        <v>45998656.7276823</v>
      </c>
      <c r="AU2330" s="5">
        <v>18559967.256779201</v>
      </c>
      <c r="AV2330" s="5">
        <v>66629289.139581598</v>
      </c>
      <c r="AW2330" s="5">
        <v>59213002.547194101</v>
      </c>
      <c r="AX2330" s="5">
        <v>42143118.154243</v>
      </c>
      <c r="AY2330" s="5">
        <v>25577292.245557599</v>
      </c>
      <c r="AZ2330" s="5">
        <v>14598440.6269409</v>
      </c>
      <c r="BA2330" s="5">
        <v>124771000.052397</v>
      </c>
      <c r="BB2330" s="5">
        <v>5979495.86451203</v>
      </c>
      <c r="BC2330" s="5">
        <v>36642757.4374796</v>
      </c>
      <c r="BD2330" s="5">
        <v>21493279.037838001</v>
      </c>
      <c r="BE2330" s="5">
        <v>20531670.2079712</v>
      </c>
      <c r="BF2330" s="5">
        <v>67388939.386302799</v>
      </c>
      <c r="BG2330" s="5">
        <v>47668856.997671403</v>
      </c>
    </row>
    <row r="2331" spans="1:59" x14ac:dyDescent="0.75">
      <c r="A2331" s="4">
        <v>2330</v>
      </c>
      <c r="B2331" s="5">
        <v>240.06737000000001</v>
      </c>
      <c r="C2331" s="5">
        <v>6.2009999999999996</v>
      </c>
      <c r="D2331" s="5">
        <v>7603853.55571796</v>
      </c>
      <c r="E2331" s="5">
        <v>6226839.2223781999</v>
      </c>
      <c r="F2331" s="5">
        <v>4849823.6041003102</v>
      </c>
      <c r="G2331" s="5">
        <v>7301338.9066562699</v>
      </c>
      <c r="H2331" s="5">
        <v>9072059.8161093406</v>
      </c>
      <c r="I2331" s="5">
        <v>5651047.9832496196</v>
      </c>
      <c r="J2331" s="5">
        <v>4701076.8398645902</v>
      </c>
      <c r="K2331" s="5">
        <v>7802936.5266874703</v>
      </c>
      <c r="L2331" s="5">
        <v>4778204.3226322699</v>
      </c>
      <c r="M2331" s="5">
        <v>5170994.1815390103</v>
      </c>
      <c r="N2331" s="5">
        <v>11361399.3431108</v>
      </c>
      <c r="O2331" s="5">
        <v>7557048.6384137403</v>
      </c>
      <c r="P2331" s="5">
        <v>6013299.9254150502</v>
      </c>
      <c r="Q2331" s="5">
        <v>8802792.7546387892</v>
      </c>
      <c r="R2331" s="5">
        <v>13616309.6752878</v>
      </c>
      <c r="S2331" s="5">
        <v>7912466.0219610399</v>
      </c>
      <c r="T2331" s="5">
        <v>6157355.1213857504</v>
      </c>
      <c r="U2331" s="5">
        <v>3535115.3362573301</v>
      </c>
      <c r="V2331" s="5">
        <v>6027073.4842038304</v>
      </c>
      <c r="W2331" s="5">
        <v>4900805.8688594699</v>
      </c>
      <c r="X2331" s="5">
        <v>5157580.6836528601</v>
      </c>
      <c r="Y2331" s="5">
        <v>9692290.8366594296</v>
      </c>
      <c r="Z2331" s="5">
        <v>7434592.0208741296</v>
      </c>
      <c r="AA2331" s="5">
        <v>8003188.5803624</v>
      </c>
      <c r="AB2331" s="5">
        <v>10983248.460939599</v>
      </c>
      <c r="AC2331" s="5">
        <v>6852849.8677003998</v>
      </c>
      <c r="AD2331" s="5">
        <v>8084292.6400418803</v>
      </c>
      <c r="AE2331" s="5">
        <v>7575458.9999930495</v>
      </c>
      <c r="AF2331" s="5">
        <v>16538530.185913</v>
      </c>
      <c r="AG2331" s="5">
        <v>4219842.2681787601</v>
      </c>
      <c r="AH2331" s="5">
        <v>17996907.645574</v>
      </c>
      <c r="AI2331" s="5">
        <v>5705999.0397667801</v>
      </c>
      <c r="AJ2331" s="5">
        <v>7540440.6650230996</v>
      </c>
      <c r="AK2331" s="5">
        <v>11484428.2427819</v>
      </c>
      <c r="AL2331" s="5">
        <v>8029961.8995300103</v>
      </c>
      <c r="AM2331" s="5">
        <v>8916232.8426444009</v>
      </c>
      <c r="AN2331" s="5">
        <v>8363256.1596815698</v>
      </c>
      <c r="AO2331" s="5">
        <v>12858007.039002899</v>
      </c>
      <c r="AP2331" s="5">
        <v>5671240.3106629699</v>
      </c>
      <c r="AQ2331" s="5">
        <v>1216416.4911802099</v>
      </c>
      <c r="AR2331" s="5">
        <v>4816253.7534294203</v>
      </c>
      <c r="AS2331" s="5">
        <v>6815602.7306306502</v>
      </c>
      <c r="AT2331" s="5">
        <v>7822183.7082075402</v>
      </c>
      <c r="AU2331" s="5">
        <v>6617764.9367304901</v>
      </c>
      <c r="AV2331" s="5">
        <v>7424666.2054881603</v>
      </c>
      <c r="AW2331" s="5">
        <v>7962864.18859029</v>
      </c>
      <c r="AX2331" s="5">
        <v>5174379.1858500196</v>
      </c>
      <c r="AY2331" s="5">
        <v>8070401.9996934701</v>
      </c>
      <c r="AZ2331" s="5">
        <v>5779465.86966528</v>
      </c>
      <c r="BA2331" s="5">
        <v>8111644.4259567503</v>
      </c>
      <c r="BB2331" s="5">
        <v>9156630.6143759005</v>
      </c>
      <c r="BC2331" s="5">
        <v>7721978.0150260404</v>
      </c>
      <c r="BD2331" s="5">
        <v>4144592.2561222999</v>
      </c>
      <c r="BE2331" s="5">
        <v>8318082.3252398102</v>
      </c>
      <c r="BF2331" s="5">
        <v>7302276.5794689497</v>
      </c>
      <c r="BG2331" s="5">
        <v>4370667.3985960502</v>
      </c>
    </row>
    <row r="2332" spans="1:59" x14ac:dyDescent="0.75">
      <c r="A2332" s="4">
        <v>2331</v>
      </c>
      <c r="B2332" s="5">
        <v>476.33506</v>
      </c>
      <c r="C2332" s="5">
        <v>4.8250000000000002</v>
      </c>
      <c r="D2332" s="5">
        <v>64207409.825066</v>
      </c>
      <c r="E2332" s="5">
        <v>5339043.0636675898</v>
      </c>
      <c r="F2332" s="5">
        <v>22167665.4090074</v>
      </c>
      <c r="G2332" s="5">
        <v>14698596.348360701</v>
      </c>
      <c r="H2332" s="5">
        <v>24303878.095081098</v>
      </c>
      <c r="I2332" s="5">
        <v>23491772.2424074</v>
      </c>
      <c r="J2332" s="5">
        <v>10108727.0382975</v>
      </c>
      <c r="K2332" s="5">
        <v>8047218.9852250898</v>
      </c>
      <c r="L2332" s="5">
        <v>7631217.3626385499</v>
      </c>
      <c r="M2332" s="5">
        <v>29834714.218896002</v>
      </c>
      <c r="N2332" s="5">
        <v>66295513.909213297</v>
      </c>
      <c r="O2332" s="5">
        <v>48827359.410897799</v>
      </c>
      <c r="P2332" s="5">
        <v>80130670.452817306</v>
      </c>
      <c r="Q2332" s="5">
        <v>2926815.5899680201</v>
      </c>
      <c r="R2332" s="5">
        <v>49058557.225048803</v>
      </c>
      <c r="S2332" s="5">
        <v>3505743.9477560902</v>
      </c>
      <c r="T2332" s="5">
        <v>17702843.665219199</v>
      </c>
      <c r="U2332" s="5">
        <v>9760850.2889959607</v>
      </c>
      <c r="V2332" s="5">
        <v>216483976.13360101</v>
      </c>
      <c r="W2332" s="5">
        <v>165626087.07246599</v>
      </c>
      <c r="X2332" s="5">
        <v>131088887.071659</v>
      </c>
      <c r="Y2332" s="5">
        <v>67537174.139911503</v>
      </c>
      <c r="Z2332" s="5">
        <v>123559416.381284</v>
      </c>
      <c r="AA2332" s="5">
        <v>16373219.6640699</v>
      </c>
      <c r="AB2332" s="5">
        <v>800983.71485911205</v>
      </c>
      <c r="AC2332" s="5">
        <v>4069847.54412814</v>
      </c>
      <c r="AD2332" s="5">
        <v>14415105.2691349</v>
      </c>
      <c r="AE2332" s="5">
        <v>20111368.810384199</v>
      </c>
      <c r="AF2332" s="5">
        <v>6528935.7735661697</v>
      </c>
      <c r="AG2332" s="5">
        <v>50110845.144375198</v>
      </c>
      <c r="AH2332" s="5">
        <v>20137688.710453</v>
      </c>
      <c r="AI2332" s="5">
        <v>14121416.8020082</v>
      </c>
      <c r="AJ2332" s="5">
        <v>82730938.463999093</v>
      </c>
      <c r="AK2332" s="5">
        <v>118711072.130538</v>
      </c>
      <c r="AL2332" s="5">
        <v>114135721.099482</v>
      </c>
      <c r="AM2332" s="5">
        <v>17903475.213860199</v>
      </c>
      <c r="AN2332" s="5">
        <v>121599629.191533</v>
      </c>
      <c r="AO2332" s="5">
        <v>41590908.830207102</v>
      </c>
      <c r="AP2332" s="5">
        <v>20152616.093654599</v>
      </c>
      <c r="AQ2332" s="5">
        <v>8018482.60797757</v>
      </c>
      <c r="AR2332" s="5">
        <v>209707044.67876801</v>
      </c>
      <c r="AS2332" s="5">
        <v>341471641.34180999</v>
      </c>
      <c r="AT2332" s="5">
        <v>28254601.1120819</v>
      </c>
      <c r="AU2332" s="5">
        <v>4335763.1583188903</v>
      </c>
      <c r="AV2332" s="5">
        <v>23886499.4384217</v>
      </c>
      <c r="AW2332" s="5">
        <v>133854205.88181899</v>
      </c>
      <c r="AX2332" s="5">
        <v>70535466.984165505</v>
      </c>
      <c r="AY2332" s="5">
        <v>35204345.310236499</v>
      </c>
      <c r="AZ2332" s="5">
        <v>103854866.539801</v>
      </c>
      <c r="BA2332" s="5">
        <v>72447328.9755795</v>
      </c>
      <c r="BB2332" s="5">
        <v>69087358.350335598</v>
      </c>
      <c r="BC2332" s="5">
        <v>58045453.265633702</v>
      </c>
      <c r="BD2332" s="5">
        <v>8824554.7673622295</v>
      </c>
      <c r="BE2332" s="5">
        <v>75265784.047820807</v>
      </c>
      <c r="BF2332" s="5">
        <v>146595743.08358699</v>
      </c>
      <c r="BG2332" s="5">
        <v>5340356.8854379598</v>
      </c>
    </row>
    <row r="2333" spans="1:59" x14ac:dyDescent="0.75">
      <c r="A2333" s="4">
        <v>2332</v>
      </c>
      <c r="B2333" s="5">
        <v>534.33181999999999</v>
      </c>
      <c r="C2333" s="5">
        <v>6.617</v>
      </c>
      <c r="D2333" s="5">
        <v>159166446.54516101</v>
      </c>
      <c r="E2333" s="5">
        <v>122930858.20795301</v>
      </c>
      <c r="F2333" s="5">
        <v>124785259.64963201</v>
      </c>
      <c r="G2333" s="5">
        <v>174341296.792328</v>
      </c>
      <c r="H2333" s="5">
        <v>160994772.88782999</v>
      </c>
      <c r="I2333" s="5">
        <v>192619438.62386501</v>
      </c>
      <c r="J2333" s="5">
        <v>93354234.557722896</v>
      </c>
      <c r="K2333" s="5">
        <v>94402141.994561702</v>
      </c>
      <c r="L2333" s="5">
        <v>59874743.4896667</v>
      </c>
      <c r="M2333" s="5">
        <v>225133607.89533699</v>
      </c>
      <c r="N2333" s="5">
        <v>141757349.70762101</v>
      </c>
      <c r="O2333" s="5">
        <v>80550699.486666098</v>
      </c>
      <c r="P2333" s="5">
        <v>136614175.135923</v>
      </c>
      <c r="Q2333" s="5">
        <v>84697809.575655103</v>
      </c>
      <c r="R2333" s="5">
        <v>144477052.23801199</v>
      </c>
      <c r="S2333" s="5">
        <v>119325305.752047</v>
      </c>
      <c r="T2333" s="5">
        <v>271616356.68010801</v>
      </c>
      <c r="U2333" s="5">
        <v>112455426.48805501</v>
      </c>
      <c r="V2333" s="5">
        <v>203348619.903772</v>
      </c>
      <c r="W2333" s="5">
        <v>117687341.140499</v>
      </c>
      <c r="X2333" s="5">
        <v>166119121.38890401</v>
      </c>
      <c r="Y2333" s="5">
        <v>136553122.78331</v>
      </c>
      <c r="Z2333" s="5">
        <v>181693477.30050901</v>
      </c>
      <c r="AA2333" s="5">
        <v>112019709.833939</v>
      </c>
      <c r="AB2333" s="5">
        <v>2982159.40109812</v>
      </c>
      <c r="AC2333" s="5">
        <v>118705405.521494</v>
      </c>
      <c r="AD2333" s="5">
        <v>271432112.678002</v>
      </c>
      <c r="AE2333" s="5">
        <v>101360976.71378601</v>
      </c>
      <c r="AF2333" s="5">
        <v>72374990.228890598</v>
      </c>
      <c r="AG2333" s="5">
        <v>152963372.61829799</v>
      </c>
      <c r="AH2333" s="5">
        <v>199446609.565247</v>
      </c>
      <c r="AI2333" s="5">
        <v>317835019.98557401</v>
      </c>
      <c r="AJ2333" s="5">
        <v>93493147.386165604</v>
      </c>
      <c r="AK2333" s="5">
        <v>301805663.59633201</v>
      </c>
      <c r="AL2333" s="5">
        <v>209905567.503003</v>
      </c>
      <c r="AM2333" s="5">
        <v>217033609.380303</v>
      </c>
      <c r="AN2333" s="5">
        <v>166075036.73569599</v>
      </c>
      <c r="AO2333" s="5">
        <v>299118738.85256797</v>
      </c>
      <c r="AP2333" s="5">
        <v>110155821.03665701</v>
      </c>
      <c r="AQ2333" s="5">
        <v>114013010.58734301</v>
      </c>
      <c r="AR2333" s="5">
        <v>146363934.21152601</v>
      </c>
      <c r="AS2333" s="5">
        <v>151769535.84439</v>
      </c>
      <c r="AT2333" s="5">
        <v>125006980.097057</v>
      </c>
      <c r="AU2333" s="5">
        <v>107735942.248069</v>
      </c>
      <c r="AV2333" s="5">
        <v>46931487.140947297</v>
      </c>
      <c r="AW2333" s="5">
        <v>158563797.812002</v>
      </c>
      <c r="AX2333" s="5">
        <v>183718802.42212799</v>
      </c>
      <c r="AY2333" s="5">
        <v>152493726.433801</v>
      </c>
      <c r="AZ2333" s="5">
        <v>194973217.885102</v>
      </c>
      <c r="BA2333" s="5">
        <v>277203987.20570302</v>
      </c>
      <c r="BB2333" s="5">
        <v>100835329.316682</v>
      </c>
      <c r="BC2333" s="5">
        <v>271674709.23763901</v>
      </c>
      <c r="BD2333" s="5">
        <v>67942758.497316897</v>
      </c>
      <c r="BE2333" s="5">
        <v>192509378.19383699</v>
      </c>
      <c r="BF2333" s="5">
        <v>101107600.32289299</v>
      </c>
      <c r="BG2333" s="5">
        <v>146601666.06829199</v>
      </c>
    </row>
    <row r="2334" spans="1:59" x14ac:dyDescent="0.75">
      <c r="A2334" s="4">
        <v>2333</v>
      </c>
      <c r="B2334" s="5">
        <v>568.43439999999998</v>
      </c>
      <c r="C2334" s="5">
        <v>7.0140000000000002</v>
      </c>
      <c r="D2334" s="5">
        <v>82131840.003007397</v>
      </c>
      <c r="E2334" s="5">
        <v>21906989.838482801</v>
      </c>
      <c r="F2334" s="5">
        <v>69222757.312030196</v>
      </c>
      <c r="G2334" s="5">
        <v>152666773.70244801</v>
      </c>
      <c r="H2334" s="5">
        <v>138608951.42911801</v>
      </c>
      <c r="I2334" s="5">
        <v>76826710.631447703</v>
      </c>
      <c r="J2334" s="5">
        <v>36998301.774562001</v>
      </c>
      <c r="K2334" s="5">
        <v>34241075.999779001</v>
      </c>
      <c r="L2334" s="5">
        <v>25935054.460278101</v>
      </c>
      <c r="M2334" s="5">
        <v>150164174.66383499</v>
      </c>
      <c r="N2334" s="5">
        <v>28426708.686710801</v>
      </c>
      <c r="O2334" s="5">
        <v>19416149.135653701</v>
      </c>
      <c r="P2334" s="5">
        <v>193415898.91580799</v>
      </c>
      <c r="Q2334" s="5">
        <v>14528982.2352938</v>
      </c>
      <c r="R2334" s="5">
        <v>133291450.85597</v>
      </c>
      <c r="S2334" s="5">
        <v>46942681.518596701</v>
      </c>
      <c r="T2334" s="5">
        <v>101457597.97558799</v>
      </c>
      <c r="U2334" s="5">
        <v>55479226.475459903</v>
      </c>
      <c r="V2334" s="5">
        <v>15578181.892522</v>
      </c>
      <c r="W2334" s="5">
        <v>51277912.045396499</v>
      </c>
      <c r="X2334" s="5">
        <v>18683831.049774699</v>
      </c>
      <c r="Y2334" s="5">
        <v>117988872.38987599</v>
      </c>
      <c r="Z2334" s="5">
        <v>21831946.487469401</v>
      </c>
      <c r="AA2334" s="5">
        <v>73838796.995369002</v>
      </c>
      <c r="AB2334" s="5">
        <v>13578536.6798818</v>
      </c>
      <c r="AC2334" s="5">
        <v>61891104.7877988</v>
      </c>
      <c r="AD2334" s="5">
        <v>56102704.197605997</v>
      </c>
      <c r="AE2334" s="5">
        <v>38880720.422308899</v>
      </c>
      <c r="AF2334" s="5">
        <v>142953895.79685399</v>
      </c>
      <c r="AG2334" s="5">
        <v>68974134.676401198</v>
      </c>
      <c r="AH2334" s="5">
        <v>380526066.06066698</v>
      </c>
      <c r="AI2334" s="5">
        <v>119472342.226548</v>
      </c>
      <c r="AJ2334" s="5">
        <v>46949963.608243898</v>
      </c>
      <c r="AK2334" s="5">
        <v>398061496.08726501</v>
      </c>
      <c r="AL2334" s="5">
        <v>116915466.26321401</v>
      </c>
      <c r="AM2334" s="5">
        <v>120374763.161222</v>
      </c>
      <c r="AN2334" s="5">
        <v>72121688.229540393</v>
      </c>
      <c r="AO2334" s="5">
        <v>129872438.433405</v>
      </c>
      <c r="AP2334" s="5">
        <v>75159916.200618401</v>
      </c>
      <c r="AQ2334" s="5">
        <v>21900153.489400301</v>
      </c>
      <c r="AR2334" s="5">
        <v>157087056.91024801</v>
      </c>
      <c r="AS2334" s="5">
        <v>45556215.053277701</v>
      </c>
      <c r="AT2334" s="5">
        <v>119974646.745951</v>
      </c>
      <c r="AU2334" s="5">
        <v>151708789.702485</v>
      </c>
      <c r="AV2334" s="5">
        <v>30469533.436153799</v>
      </c>
      <c r="AW2334" s="5">
        <v>128310543.83028001</v>
      </c>
      <c r="AX2334" s="5">
        <v>84353346.021867201</v>
      </c>
      <c r="AY2334" s="5">
        <v>37208355.0084306</v>
      </c>
      <c r="AZ2334" s="5">
        <v>121990937.386637</v>
      </c>
      <c r="BA2334" s="5">
        <v>133169505.929993</v>
      </c>
      <c r="BB2334" s="5">
        <v>15556674.5535438</v>
      </c>
      <c r="BC2334" s="5">
        <v>277500409.87800997</v>
      </c>
      <c r="BD2334" s="5">
        <v>10949720.2482746</v>
      </c>
      <c r="BE2334" s="5">
        <v>85424093.901408195</v>
      </c>
      <c r="BF2334" s="5">
        <v>108859607.394522</v>
      </c>
      <c r="BG2334" s="5">
        <v>55011956.701124802</v>
      </c>
    </row>
    <row r="2335" spans="1:59" x14ac:dyDescent="0.75">
      <c r="A2335" s="4">
        <v>2334</v>
      </c>
      <c r="B2335" s="5">
        <v>960.80038999999999</v>
      </c>
      <c r="C2335" s="5">
        <v>8.9689999999999994</v>
      </c>
      <c r="D2335" s="5">
        <v>162505433.11884099</v>
      </c>
      <c r="E2335" s="5">
        <v>149945570.73636201</v>
      </c>
      <c r="F2335" s="5">
        <v>141953246.86161101</v>
      </c>
      <c r="G2335" s="5">
        <v>267007022.638594</v>
      </c>
      <c r="H2335" s="5">
        <v>210863533.24258399</v>
      </c>
      <c r="I2335" s="5">
        <v>231179193.77271101</v>
      </c>
      <c r="J2335" s="5">
        <v>95359267.163144201</v>
      </c>
      <c r="K2335" s="5">
        <v>111381247.688141</v>
      </c>
      <c r="L2335" s="5">
        <v>66620504.121247403</v>
      </c>
      <c r="M2335" s="5">
        <v>424918825.16385198</v>
      </c>
      <c r="N2335" s="5">
        <v>205722279.526288</v>
      </c>
      <c r="O2335" s="5">
        <v>85970490.244896606</v>
      </c>
      <c r="P2335" s="5">
        <v>129099919.799898</v>
      </c>
      <c r="Q2335" s="5">
        <v>66963560.900664598</v>
      </c>
      <c r="R2335" s="5">
        <v>192667711.48912099</v>
      </c>
      <c r="S2335" s="5">
        <v>122341097.650389</v>
      </c>
      <c r="T2335" s="5">
        <v>298142763.14657003</v>
      </c>
      <c r="U2335" s="5">
        <v>159897998.79481301</v>
      </c>
      <c r="V2335" s="5">
        <v>260509056.04955101</v>
      </c>
      <c r="W2335" s="5">
        <v>172781091.33965099</v>
      </c>
      <c r="X2335" s="5">
        <v>154234564.31853801</v>
      </c>
      <c r="Y2335" s="5">
        <v>162772678.54547501</v>
      </c>
      <c r="Z2335" s="5">
        <v>131301718.59608901</v>
      </c>
      <c r="AA2335" s="5">
        <v>62420040.7526256</v>
      </c>
      <c r="AB2335" s="5">
        <v>2786604.4530746802</v>
      </c>
      <c r="AC2335" s="5">
        <v>163000732.76770601</v>
      </c>
      <c r="AD2335" s="5">
        <v>299923840.13069397</v>
      </c>
      <c r="AE2335" s="5">
        <v>83230712.454187796</v>
      </c>
      <c r="AF2335" s="5">
        <v>331109269.29752803</v>
      </c>
      <c r="AG2335" s="5">
        <v>140111416.70499399</v>
      </c>
      <c r="AH2335" s="5">
        <v>328179230.84632802</v>
      </c>
      <c r="AI2335" s="5">
        <v>289988266.11049902</v>
      </c>
      <c r="AJ2335" s="5">
        <v>162131104.290674</v>
      </c>
      <c r="AK2335" s="5">
        <v>273260694.86351401</v>
      </c>
      <c r="AL2335" s="5">
        <v>208822924.59080401</v>
      </c>
      <c r="AM2335" s="5">
        <v>240583453.07002601</v>
      </c>
      <c r="AN2335" s="5">
        <v>117525832.81040201</v>
      </c>
      <c r="AO2335" s="5">
        <v>354437974.87195498</v>
      </c>
      <c r="AP2335" s="5">
        <v>155210440.75142401</v>
      </c>
      <c r="AQ2335" s="5">
        <v>80603155.641069293</v>
      </c>
      <c r="AR2335" s="5">
        <v>248593290.74327099</v>
      </c>
      <c r="AS2335" s="5">
        <v>203066085.09360299</v>
      </c>
      <c r="AT2335" s="5">
        <v>222005626.77967101</v>
      </c>
      <c r="AU2335" s="5">
        <v>73830429.060422495</v>
      </c>
      <c r="AV2335" s="5">
        <v>107495552.95036601</v>
      </c>
      <c r="AW2335" s="5">
        <v>178895765.081633</v>
      </c>
      <c r="AX2335" s="5">
        <v>162510861.13152599</v>
      </c>
      <c r="AY2335" s="5">
        <v>190530912.733713</v>
      </c>
      <c r="AZ2335" s="5">
        <v>196324165.61324701</v>
      </c>
      <c r="BA2335" s="5">
        <v>280487482.52372402</v>
      </c>
      <c r="BB2335" s="5">
        <v>150516658.88705701</v>
      </c>
      <c r="BC2335" s="5">
        <v>312822178.57972401</v>
      </c>
      <c r="BD2335" s="5">
        <v>56060901.342739202</v>
      </c>
      <c r="BE2335" s="5">
        <v>279591234.92617702</v>
      </c>
      <c r="BF2335" s="5">
        <v>162859228.61422601</v>
      </c>
      <c r="BG2335" s="5">
        <v>299324459.79853499</v>
      </c>
    </row>
    <row r="2336" spans="1:59" x14ac:dyDescent="0.75">
      <c r="A2336" s="4">
        <v>2335</v>
      </c>
      <c r="B2336" s="5">
        <v>1790.62382</v>
      </c>
      <c r="C2336" s="5">
        <v>11.898</v>
      </c>
      <c r="D2336" s="5">
        <v>290152586.19767803</v>
      </c>
      <c r="E2336" s="5">
        <v>283267517.11126602</v>
      </c>
      <c r="F2336" s="5">
        <v>197968545.40610799</v>
      </c>
      <c r="G2336" s="5">
        <v>327693945.40356803</v>
      </c>
      <c r="H2336" s="5">
        <v>11310570.581812801</v>
      </c>
      <c r="I2336" s="5">
        <v>555141218.47795606</v>
      </c>
      <c r="J2336" s="5">
        <v>137823501.354911</v>
      </c>
      <c r="K2336" s="5">
        <v>170562264.535384</v>
      </c>
      <c r="L2336" s="5">
        <v>111538400.304306</v>
      </c>
      <c r="M2336" s="5">
        <v>343573669.61517698</v>
      </c>
      <c r="N2336" s="5">
        <v>243112449.99328801</v>
      </c>
      <c r="O2336" s="5">
        <v>158853295.31396899</v>
      </c>
      <c r="P2336" s="5">
        <v>176127116.97527799</v>
      </c>
      <c r="Q2336" s="5">
        <v>200403798.326314</v>
      </c>
      <c r="R2336" s="5">
        <v>242994047.49749899</v>
      </c>
      <c r="S2336" s="5">
        <v>440313851.02104902</v>
      </c>
      <c r="T2336" s="5">
        <v>564610371.52099502</v>
      </c>
      <c r="U2336" s="5">
        <v>347291987.59422898</v>
      </c>
      <c r="V2336" s="5">
        <v>510189285.24828702</v>
      </c>
      <c r="W2336" s="5">
        <v>594779004.84976196</v>
      </c>
      <c r="X2336" s="5">
        <v>391125794.86674398</v>
      </c>
      <c r="Y2336" s="5">
        <v>351800660.314511</v>
      </c>
      <c r="Z2336" s="5">
        <v>380941361.78662002</v>
      </c>
      <c r="AA2336" s="5">
        <v>135165802.157442</v>
      </c>
      <c r="AB2336" s="5">
        <v>7964634.0121218003</v>
      </c>
      <c r="AC2336" s="5">
        <v>226688990.03060099</v>
      </c>
      <c r="AD2336" s="5">
        <v>408889268.05669802</v>
      </c>
      <c r="AE2336" s="5">
        <v>163854832.58385599</v>
      </c>
      <c r="AF2336" s="5">
        <v>497894796.36892003</v>
      </c>
      <c r="AG2336" s="5">
        <v>277811733.96929097</v>
      </c>
      <c r="AH2336" s="5">
        <v>484740430.25619102</v>
      </c>
      <c r="AI2336" s="5">
        <v>464705117.57033402</v>
      </c>
      <c r="AJ2336" s="5">
        <v>230983128.06013501</v>
      </c>
      <c r="AK2336" s="5">
        <v>452901351.08992201</v>
      </c>
      <c r="AL2336" s="5">
        <v>320297233.36404598</v>
      </c>
      <c r="AM2336" s="5">
        <v>420685264.80637097</v>
      </c>
      <c r="AN2336" s="5">
        <v>264192008.52066499</v>
      </c>
      <c r="AO2336" s="5">
        <v>558123625.16163397</v>
      </c>
      <c r="AP2336" s="5">
        <v>109199659.710834</v>
      </c>
      <c r="AQ2336" s="5">
        <v>282354824.91004199</v>
      </c>
      <c r="AR2336" s="5">
        <v>314944862.82503998</v>
      </c>
      <c r="AS2336" s="5">
        <v>423838660.989833</v>
      </c>
      <c r="AT2336" s="5">
        <v>253919084.30921099</v>
      </c>
      <c r="AU2336" s="5">
        <v>298445459.73592502</v>
      </c>
      <c r="AV2336" s="5">
        <v>152800603.33378801</v>
      </c>
      <c r="AW2336" s="5">
        <v>287370768.94653398</v>
      </c>
      <c r="AX2336" s="5">
        <v>72155687.601059094</v>
      </c>
      <c r="AY2336" s="5">
        <v>325585657.48992902</v>
      </c>
      <c r="AZ2336" s="5">
        <v>417435183.56687099</v>
      </c>
      <c r="BA2336" s="5">
        <v>595304995.33364797</v>
      </c>
      <c r="BB2336" s="5">
        <v>405501441.36628097</v>
      </c>
      <c r="BC2336" s="5">
        <v>604131425.94281101</v>
      </c>
      <c r="BD2336" s="5">
        <v>96240372.624444202</v>
      </c>
      <c r="BE2336" s="5">
        <v>498356537.013915</v>
      </c>
      <c r="BF2336" s="5">
        <v>366808238.96665198</v>
      </c>
      <c r="BG2336" s="5">
        <v>531633680.45503998</v>
      </c>
    </row>
    <row r="2337" spans="1:59" x14ac:dyDescent="0.75">
      <c r="A2337" s="4">
        <v>2336</v>
      </c>
      <c r="B2337" s="5">
        <v>654.48298999999997</v>
      </c>
      <c r="C2337" s="5">
        <v>7.8179999999999996</v>
      </c>
      <c r="D2337" s="5">
        <v>157147127.31265399</v>
      </c>
      <c r="E2337" s="5">
        <v>117434252.061886</v>
      </c>
      <c r="F2337" s="5">
        <v>193791691.108464</v>
      </c>
      <c r="G2337" s="5">
        <v>119152188.473198</v>
      </c>
      <c r="H2337" s="5">
        <v>112887975.587449</v>
      </c>
      <c r="I2337" s="5">
        <v>95220377.256083697</v>
      </c>
      <c r="J2337" s="5">
        <v>117405325.805301</v>
      </c>
      <c r="K2337" s="5">
        <v>120268098.325801</v>
      </c>
      <c r="L2337" s="5">
        <v>100876271.86</v>
      </c>
      <c r="M2337" s="5">
        <v>164091172.001353</v>
      </c>
      <c r="N2337" s="5">
        <v>129709191.63503399</v>
      </c>
      <c r="O2337" s="5">
        <v>105322185.34379099</v>
      </c>
      <c r="P2337" s="5">
        <v>148456788.89372799</v>
      </c>
      <c r="Q2337" s="5">
        <v>137599311.35223401</v>
      </c>
      <c r="R2337" s="5">
        <v>172197638.028207</v>
      </c>
      <c r="S2337" s="5">
        <v>149764277.87066799</v>
      </c>
      <c r="T2337" s="5">
        <v>128562207.78658099</v>
      </c>
      <c r="U2337" s="5">
        <v>82044342.836647704</v>
      </c>
      <c r="V2337" s="5">
        <v>133510297.81333899</v>
      </c>
      <c r="W2337" s="5">
        <v>93002129.818299204</v>
      </c>
      <c r="X2337" s="5">
        <v>141265145.24783099</v>
      </c>
      <c r="Y2337" s="5">
        <v>149811234.103282</v>
      </c>
      <c r="Z2337" s="5">
        <v>111613757.16054</v>
      </c>
      <c r="AA2337" s="5">
        <v>137419005.62051499</v>
      </c>
      <c r="AB2337" s="5">
        <v>18187461.508551098</v>
      </c>
      <c r="AC2337" s="5">
        <v>111898038.892838</v>
      </c>
      <c r="AD2337" s="5">
        <v>125416431.672528</v>
      </c>
      <c r="AE2337" s="5">
        <v>105612644.386848</v>
      </c>
      <c r="AF2337" s="5">
        <v>123781645.217742</v>
      </c>
      <c r="AG2337" s="5">
        <v>156249055.45537701</v>
      </c>
      <c r="AH2337" s="5">
        <v>99200716.060977206</v>
      </c>
      <c r="AI2337" s="5">
        <v>129784875.485939</v>
      </c>
      <c r="AJ2337" s="5">
        <v>113480789.963295</v>
      </c>
      <c r="AK2337" s="5">
        <v>118906467.802571</v>
      </c>
      <c r="AL2337" s="5">
        <v>150643083.56186</v>
      </c>
      <c r="AM2337" s="5">
        <v>122623131.773922</v>
      </c>
      <c r="AN2337" s="5">
        <v>181736555.553379</v>
      </c>
      <c r="AO2337" s="5">
        <v>89060658.199183807</v>
      </c>
      <c r="AP2337" s="5">
        <v>142519271.21365899</v>
      </c>
      <c r="AQ2337" s="5">
        <v>125987947.07579499</v>
      </c>
      <c r="AR2337" s="5">
        <v>172873154.00368699</v>
      </c>
      <c r="AS2337" s="5">
        <v>179250359.31701601</v>
      </c>
      <c r="AT2337" s="5">
        <v>165433963.99255401</v>
      </c>
      <c r="AU2337" s="5">
        <v>121761663.99743401</v>
      </c>
      <c r="AV2337" s="5">
        <v>90229274.310279205</v>
      </c>
      <c r="AW2337" s="5">
        <v>157055042.42038</v>
      </c>
      <c r="AX2337" s="5">
        <v>139788328.66219601</v>
      </c>
      <c r="AY2337" s="5">
        <v>116520093.37322</v>
      </c>
      <c r="AZ2337" s="5">
        <v>131868038.061965</v>
      </c>
      <c r="BA2337" s="5">
        <v>167273413.99880999</v>
      </c>
      <c r="BB2337" s="5">
        <v>102014594.892176</v>
      </c>
      <c r="BC2337" s="5">
        <v>166901453.64903501</v>
      </c>
      <c r="BD2337" s="5">
        <v>131063485.56333999</v>
      </c>
      <c r="BE2337" s="5">
        <v>196629759.689082</v>
      </c>
      <c r="BF2337" s="5">
        <v>165266238.544745</v>
      </c>
      <c r="BG2337" s="5">
        <v>204463443.264485</v>
      </c>
    </row>
    <row r="2338" spans="1:59" x14ac:dyDescent="0.75">
      <c r="A2338" s="4">
        <v>2337</v>
      </c>
      <c r="B2338" s="5">
        <v>1764.6076399999999</v>
      </c>
      <c r="C2338" s="5">
        <v>11.815</v>
      </c>
      <c r="D2338" s="5">
        <v>424532436.06568199</v>
      </c>
      <c r="E2338" s="5">
        <v>375720115.84984797</v>
      </c>
      <c r="F2338" s="5">
        <v>340111272.44625998</v>
      </c>
      <c r="G2338" s="5">
        <v>468408518.52060503</v>
      </c>
      <c r="H2338" s="5">
        <v>494625938.07405102</v>
      </c>
      <c r="I2338" s="5">
        <v>508290124.603203</v>
      </c>
      <c r="J2338" s="5">
        <v>288365882.16700798</v>
      </c>
      <c r="K2338" s="5">
        <v>339439946.33759898</v>
      </c>
      <c r="L2338" s="5">
        <v>232248136.67557299</v>
      </c>
      <c r="M2338" s="5">
        <v>454317426.03558701</v>
      </c>
      <c r="N2338" s="5">
        <v>381540889.07415003</v>
      </c>
      <c r="O2338" s="5">
        <v>327532067.54559201</v>
      </c>
      <c r="P2338" s="5">
        <v>339276908.911672</v>
      </c>
      <c r="Q2338" s="5">
        <v>424751172.67098999</v>
      </c>
      <c r="R2338" s="5">
        <v>437780963.28840703</v>
      </c>
      <c r="S2338" s="5">
        <v>494916808.50876898</v>
      </c>
      <c r="T2338" s="5">
        <v>631036270.95108294</v>
      </c>
      <c r="U2338" s="5">
        <v>244935151.53154901</v>
      </c>
      <c r="V2338" s="5">
        <v>468893477.87907201</v>
      </c>
      <c r="W2338" s="5">
        <v>610154363.23981702</v>
      </c>
      <c r="X2338" s="5">
        <v>525236450.39465201</v>
      </c>
      <c r="Y2338" s="5">
        <v>423232099.51188201</v>
      </c>
      <c r="Z2338" s="5">
        <v>582432407.49946904</v>
      </c>
      <c r="AA2338" s="5">
        <v>287521477.02819699</v>
      </c>
      <c r="AB2338" s="5">
        <v>17447963.602499001</v>
      </c>
      <c r="AC2338" s="5">
        <v>391211337.302643</v>
      </c>
      <c r="AD2338" s="5">
        <v>538855583.40245295</v>
      </c>
      <c r="AE2338" s="5">
        <v>310174850.725582</v>
      </c>
      <c r="AF2338" s="5">
        <v>588029637.12506104</v>
      </c>
      <c r="AG2338" s="5">
        <v>478766585.57969302</v>
      </c>
      <c r="AH2338" s="5">
        <v>547840348.045766</v>
      </c>
      <c r="AI2338" s="5">
        <v>560955590.22438502</v>
      </c>
      <c r="AJ2338" s="5">
        <v>417252280.64800203</v>
      </c>
      <c r="AK2338" s="5">
        <v>589683380.07794201</v>
      </c>
      <c r="AL2338" s="5">
        <v>474188615.61194098</v>
      </c>
      <c r="AM2338" s="5">
        <v>565144510.798908</v>
      </c>
      <c r="AN2338" s="5">
        <v>377125395.58086199</v>
      </c>
      <c r="AO2338" s="5">
        <v>598183921.54904604</v>
      </c>
      <c r="AP2338" s="5">
        <v>245672914.380705</v>
      </c>
      <c r="AQ2338" s="5">
        <v>382876084.36198902</v>
      </c>
      <c r="AR2338" s="5">
        <v>440235249.19372898</v>
      </c>
      <c r="AS2338" s="5">
        <v>361451344.90398598</v>
      </c>
      <c r="AT2338" s="5">
        <v>436328456.31710202</v>
      </c>
      <c r="AU2338" s="5">
        <v>534998845.94950598</v>
      </c>
      <c r="AV2338" s="5">
        <v>350697325.38901597</v>
      </c>
      <c r="AW2338" s="5">
        <v>467884617.55760598</v>
      </c>
      <c r="AX2338" s="5">
        <v>412849826.76706702</v>
      </c>
      <c r="AY2338" s="5">
        <v>448043435.63544101</v>
      </c>
      <c r="AZ2338" s="5">
        <v>519762890.55136198</v>
      </c>
      <c r="BA2338" s="5">
        <v>683467609.51394701</v>
      </c>
      <c r="BB2338" s="5">
        <v>463614327.33613598</v>
      </c>
      <c r="BC2338" s="5">
        <v>533406314.432814</v>
      </c>
      <c r="BD2338" s="5">
        <v>222597892.226219</v>
      </c>
      <c r="BE2338" s="5">
        <v>658690383.575387</v>
      </c>
      <c r="BF2338" s="5">
        <v>476575980.51317501</v>
      </c>
      <c r="BG2338" s="5">
        <v>504702059.50144601</v>
      </c>
    </row>
    <row r="2339" spans="1:59" x14ac:dyDescent="0.75">
      <c r="A2339" s="4">
        <v>2338</v>
      </c>
      <c r="B2339" s="5">
        <v>864.65057999999999</v>
      </c>
      <c r="C2339" s="5">
        <v>4.2519999999999998</v>
      </c>
      <c r="D2339" s="5">
        <v>25471247.8612675</v>
      </c>
      <c r="E2339" s="5">
        <v>21166653.048265699</v>
      </c>
      <c r="F2339" s="5">
        <v>33167398.394152999</v>
      </c>
      <c r="G2339" s="5">
        <v>30938940.617548399</v>
      </c>
      <c r="H2339" s="5">
        <v>263661768.01421899</v>
      </c>
      <c r="I2339" s="5">
        <v>31624646.7047158</v>
      </c>
      <c r="J2339" s="5">
        <v>33345296.525476299</v>
      </c>
      <c r="K2339" s="5">
        <v>36450882.251001999</v>
      </c>
      <c r="L2339" s="5">
        <v>37832741.8279275</v>
      </c>
      <c r="M2339" s="5">
        <v>17607916.179568101</v>
      </c>
      <c r="N2339" s="5">
        <v>59628922.924027301</v>
      </c>
      <c r="O2339" s="5">
        <v>25949839.128026299</v>
      </c>
      <c r="P2339" s="5">
        <v>47214330.673407599</v>
      </c>
      <c r="Q2339" s="5">
        <v>47160645.0319511</v>
      </c>
      <c r="R2339" s="5">
        <v>21917216.086846299</v>
      </c>
      <c r="S2339" s="5">
        <v>18662886.000824101</v>
      </c>
      <c r="T2339" s="5">
        <v>18415915.4485447</v>
      </c>
      <c r="U2339" s="5">
        <v>19249033.460460499</v>
      </c>
      <c r="V2339" s="5">
        <v>52897586.562844098</v>
      </c>
      <c r="W2339" s="5">
        <v>26767440.5974316</v>
      </c>
      <c r="X2339" s="5">
        <v>22771439.366535999</v>
      </c>
      <c r="Y2339" s="5">
        <v>27766503.982625101</v>
      </c>
      <c r="Z2339" s="5">
        <v>30921861.8836217</v>
      </c>
      <c r="AA2339" s="5">
        <v>209073233.12659401</v>
      </c>
      <c r="AB2339" s="5">
        <v>57957503.594902001</v>
      </c>
      <c r="AC2339" s="5">
        <v>29503895.078285601</v>
      </c>
      <c r="AD2339" s="5">
        <v>319285111.09668797</v>
      </c>
      <c r="AE2339" s="5">
        <v>37581837.937993601</v>
      </c>
      <c r="AF2339" s="5">
        <v>49688054.082295097</v>
      </c>
      <c r="AG2339" s="5">
        <v>37438589.5074201</v>
      </c>
      <c r="AH2339" s="5">
        <v>58088074.131826997</v>
      </c>
      <c r="AI2339" s="5">
        <v>30192662.558422498</v>
      </c>
      <c r="AJ2339" s="5">
        <v>10236477.6463472</v>
      </c>
      <c r="AK2339" s="5">
        <v>23921899.5869845</v>
      </c>
      <c r="AL2339" s="5">
        <v>41936407.883914001</v>
      </c>
      <c r="AM2339" s="5">
        <v>42755659.619522803</v>
      </c>
      <c r="AN2339" s="5">
        <v>23958897.396965299</v>
      </c>
      <c r="AO2339" s="5">
        <v>12259685.0982916</v>
      </c>
      <c r="AP2339" s="5">
        <v>37824499.427993603</v>
      </c>
      <c r="AQ2339" s="5">
        <v>18265092.8294922</v>
      </c>
      <c r="AR2339" s="5">
        <v>53327679.995064303</v>
      </c>
      <c r="AS2339" s="5">
        <v>36685820.460451297</v>
      </c>
      <c r="AT2339" s="5">
        <v>31584344.791890901</v>
      </c>
      <c r="AU2339" s="5">
        <v>23831010.2818035</v>
      </c>
      <c r="AV2339" s="5">
        <v>42251430.262291104</v>
      </c>
      <c r="AW2339" s="5">
        <v>36068341.821010903</v>
      </c>
      <c r="AX2339" s="5">
        <v>22608422.0499424</v>
      </c>
      <c r="AY2339" s="5">
        <v>46308403.012997903</v>
      </c>
      <c r="AZ2339" s="5">
        <v>55129639.622863203</v>
      </c>
      <c r="BA2339" s="5">
        <v>74978139.030750796</v>
      </c>
      <c r="BB2339" s="5">
        <v>103296272.09042899</v>
      </c>
      <c r="BC2339" s="5">
        <v>110141975.67047501</v>
      </c>
      <c r="BD2339" s="5">
        <v>19146356.678045001</v>
      </c>
      <c r="BE2339" s="5">
        <v>45651065.876452804</v>
      </c>
      <c r="BF2339" s="5">
        <v>18259075.652864698</v>
      </c>
      <c r="BG2339" s="5">
        <v>26357776.730765998</v>
      </c>
    </row>
    <row r="2340" spans="1:59" x14ac:dyDescent="0.75">
      <c r="A2340" s="4">
        <v>2339</v>
      </c>
      <c r="B2340" s="5">
        <v>760.62315999999998</v>
      </c>
      <c r="C2340" s="5">
        <v>8.4290000000000003</v>
      </c>
      <c r="D2340" s="5">
        <v>58217707.756800801</v>
      </c>
      <c r="E2340" s="5">
        <v>16735999.1406215</v>
      </c>
      <c r="F2340" s="5">
        <v>51869767.5875699</v>
      </c>
      <c r="G2340" s="5">
        <v>26550466.3715396</v>
      </c>
      <c r="H2340" s="5">
        <v>51201890.942881197</v>
      </c>
      <c r="I2340" s="5">
        <v>28649515.773329899</v>
      </c>
      <c r="J2340" s="5">
        <v>32584220.186063901</v>
      </c>
      <c r="K2340" s="5">
        <v>37713757.413280301</v>
      </c>
      <c r="L2340" s="5">
        <v>22572776.638231698</v>
      </c>
      <c r="M2340" s="5">
        <v>74423736.790300593</v>
      </c>
      <c r="N2340" s="5">
        <v>20107852.198182698</v>
      </c>
      <c r="O2340" s="5">
        <v>19547571.452042401</v>
      </c>
      <c r="P2340" s="5">
        <v>40697196.839534797</v>
      </c>
      <c r="Q2340" s="5">
        <v>9626056.1860309504</v>
      </c>
      <c r="R2340" s="5">
        <v>77047902.0046096</v>
      </c>
      <c r="S2340" s="5">
        <v>29393976.276063301</v>
      </c>
      <c r="T2340" s="5">
        <v>186175099.987232</v>
      </c>
      <c r="U2340" s="5">
        <v>40752682.191809803</v>
      </c>
      <c r="V2340" s="5">
        <v>149857281.96990499</v>
      </c>
      <c r="W2340" s="5">
        <v>51517132.702125199</v>
      </c>
      <c r="X2340" s="5">
        <v>45691738.351587899</v>
      </c>
      <c r="Y2340" s="5">
        <v>66166023.748384699</v>
      </c>
      <c r="Z2340" s="5">
        <v>46815930.438390903</v>
      </c>
      <c r="AA2340" s="5">
        <v>31612320.5729989</v>
      </c>
      <c r="AB2340" s="5">
        <v>427771.03055284702</v>
      </c>
      <c r="AC2340" s="5">
        <v>15668201.595827499</v>
      </c>
      <c r="AD2340" s="5">
        <v>62559059.190456197</v>
      </c>
      <c r="AE2340" s="5">
        <v>40827930.215181097</v>
      </c>
      <c r="AF2340" s="5">
        <v>37176420.3570031</v>
      </c>
      <c r="AG2340" s="5">
        <v>15718833.959086301</v>
      </c>
      <c r="AH2340" s="5">
        <v>53031911.341700099</v>
      </c>
      <c r="AI2340" s="5">
        <v>46880608.206138298</v>
      </c>
      <c r="AJ2340" s="5">
        <v>49379198.3999772</v>
      </c>
      <c r="AK2340" s="5">
        <v>36991448.537108801</v>
      </c>
      <c r="AL2340" s="5">
        <v>45678112.710448302</v>
      </c>
      <c r="AM2340" s="5">
        <v>29901188.1202229</v>
      </c>
      <c r="AN2340" s="5">
        <v>60829156.327964097</v>
      </c>
      <c r="AO2340" s="5">
        <v>56612855.455917999</v>
      </c>
      <c r="AP2340" s="5">
        <v>49744584.0487094</v>
      </c>
      <c r="AQ2340" s="5">
        <v>17439770.872730002</v>
      </c>
      <c r="AR2340" s="5">
        <v>93003892.318707705</v>
      </c>
      <c r="AS2340" s="5">
        <v>57630885.1799969</v>
      </c>
      <c r="AT2340" s="5">
        <v>58625913.325070098</v>
      </c>
      <c r="AU2340" s="5">
        <v>13788617.123152001</v>
      </c>
      <c r="AV2340" s="5">
        <v>22093478.2019527</v>
      </c>
      <c r="AW2340" s="5">
        <v>13575142.9274296</v>
      </c>
      <c r="AX2340" s="5">
        <v>36139905.527049303</v>
      </c>
      <c r="AY2340" s="5">
        <v>21557143.478771199</v>
      </c>
      <c r="AZ2340" s="5">
        <v>59634908.060851</v>
      </c>
      <c r="BA2340" s="5">
        <v>72585258.154710203</v>
      </c>
      <c r="BB2340" s="5">
        <v>26095500.442162</v>
      </c>
      <c r="BC2340" s="5">
        <v>84175329.126663506</v>
      </c>
      <c r="BD2340" s="5">
        <v>21865587.914006501</v>
      </c>
      <c r="BE2340" s="5">
        <v>71845587.140823796</v>
      </c>
      <c r="BF2340" s="5">
        <v>41071849.943224601</v>
      </c>
      <c r="BG2340" s="5">
        <v>31609668.679644998</v>
      </c>
    </row>
    <row r="2341" spans="1:59" x14ac:dyDescent="0.75">
      <c r="A2341" s="4">
        <v>2340</v>
      </c>
      <c r="B2341" s="5">
        <v>630.49964999999997</v>
      </c>
      <c r="C2341" s="5">
        <v>7.9980000000000002</v>
      </c>
      <c r="D2341" s="5">
        <v>192357531.745208</v>
      </c>
      <c r="E2341" s="5">
        <v>205745949.54201201</v>
      </c>
      <c r="F2341" s="5">
        <v>207092857.581806</v>
      </c>
      <c r="G2341" s="5">
        <v>161687983.64973399</v>
      </c>
      <c r="H2341" s="5">
        <v>189144477.39946401</v>
      </c>
      <c r="I2341" s="5">
        <v>151415426.832533</v>
      </c>
      <c r="J2341" s="5">
        <v>184839577.21737</v>
      </c>
      <c r="K2341" s="5">
        <v>142215208.11231899</v>
      </c>
      <c r="L2341" s="5">
        <v>175832677.65013501</v>
      </c>
      <c r="M2341" s="5">
        <v>244037120.09061</v>
      </c>
      <c r="N2341" s="5">
        <v>182580675.15300101</v>
      </c>
      <c r="O2341" s="5">
        <v>142944157.972664</v>
      </c>
      <c r="P2341" s="5">
        <v>155956872.16649699</v>
      </c>
      <c r="Q2341" s="5">
        <v>223347829.29778999</v>
      </c>
      <c r="R2341" s="5">
        <v>188744056.552136</v>
      </c>
      <c r="S2341" s="5">
        <v>184464493.82591599</v>
      </c>
      <c r="T2341" s="5">
        <v>186320949.89781201</v>
      </c>
      <c r="U2341" s="5">
        <v>162751960.51059899</v>
      </c>
      <c r="V2341" s="5">
        <v>175546535.43365401</v>
      </c>
      <c r="W2341" s="5">
        <v>129834736.97634</v>
      </c>
      <c r="X2341" s="5">
        <v>171529108.16720501</v>
      </c>
      <c r="Y2341" s="5">
        <v>195173044.47254899</v>
      </c>
      <c r="Z2341" s="5">
        <v>144347707.52663699</v>
      </c>
      <c r="AA2341" s="5">
        <v>194991240.71662301</v>
      </c>
      <c r="AB2341" s="5">
        <v>41933878.316739</v>
      </c>
      <c r="AC2341" s="5">
        <v>185793728.57360399</v>
      </c>
      <c r="AD2341" s="5">
        <v>154628478.824853</v>
      </c>
      <c r="AE2341" s="5">
        <v>179713589.12752599</v>
      </c>
      <c r="AF2341" s="5">
        <v>184645886.353129</v>
      </c>
      <c r="AG2341" s="5">
        <v>174129155.90066901</v>
      </c>
      <c r="AH2341" s="5">
        <v>136286951.692361</v>
      </c>
      <c r="AI2341" s="5">
        <v>155338542.889263</v>
      </c>
      <c r="AJ2341" s="5">
        <v>174607552.401492</v>
      </c>
      <c r="AK2341" s="5">
        <v>172289219.54894999</v>
      </c>
      <c r="AL2341" s="5">
        <v>208206558.74017099</v>
      </c>
      <c r="AM2341" s="5">
        <v>157818154.348842</v>
      </c>
      <c r="AN2341" s="5">
        <v>195795144.55706301</v>
      </c>
      <c r="AO2341" s="5">
        <v>169473532.862721</v>
      </c>
      <c r="AP2341" s="5">
        <v>210608369.260111</v>
      </c>
      <c r="AQ2341" s="5">
        <v>219628863.19105801</v>
      </c>
      <c r="AR2341" s="5">
        <v>217447514.49263701</v>
      </c>
      <c r="AS2341" s="5">
        <v>202139799.09053701</v>
      </c>
      <c r="AT2341" s="5">
        <v>194082809.56590101</v>
      </c>
      <c r="AU2341" s="5">
        <v>210348781.40037501</v>
      </c>
      <c r="AV2341" s="5">
        <v>132491049.989703</v>
      </c>
      <c r="AW2341" s="5">
        <v>178447915.949258</v>
      </c>
      <c r="AX2341" s="5">
        <v>196922886.54644901</v>
      </c>
      <c r="AY2341" s="5">
        <v>140700083.59667701</v>
      </c>
      <c r="AZ2341" s="5">
        <v>189022610.824361</v>
      </c>
      <c r="BA2341" s="5">
        <v>193235944.87433299</v>
      </c>
      <c r="BB2341" s="5">
        <v>122903155.931531</v>
      </c>
      <c r="BC2341" s="5">
        <v>145048970.65760499</v>
      </c>
      <c r="BD2341" s="5">
        <v>159340169.03132501</v>
      </c>
      <c r="BE2341" s="5">
        <v>215954440.010923</v>
      </c>
      <c r="BF2341" s="5">
        <v>185017565.82289299</v>
      </c>
      <c r="BG2341" s="5">
        <v>176856644.857032</v>
      </c>
    </row>
    <row r="2342" spans="1:59" x14ac:dyDescent="0.75">
      <c r="A2342" s="4">
        <v>2341</v>
      </c>
      <c r="B2342" s="5">
        <v>636.29809999999998</v>
      </c>
      <c r="C2342" s="5">
        <v>4.5590000000000002</v>
      </c>
      <c r="D2342" s="5">
        <v>288424.10350253701</v>
      </c>
      <c r="E2342" s="5">
        <v>24254003.809815601</v>
      </c>
      <c r="F2342" s="5">
        <v>331065.976098702</v>
      </c>
      <c r="G2342" s="5">
        <v>36515017.979063503</v>
      </c>
      <c r="H2342" s="5">
        <v>508058.96972724301</v>
      </c>
      <c r="I2342" s="5">
        <v>39160512.7957085</v>
      </c>
      <c r="J2342" s="5">
        <v>288486.227503884</v>
      </c>
      <c r="K2342" s="5">
        <v>321468.542590809</v>
      </c>
      <c r="L2342" s="5">
        <v>318851.39548969001</v>
      </c>
      <c r="M2342" s="5">
        <v>267193.46004556899</v>
      </c>
      <c r="N2342" s="5">
        <v>38725088.057807103</v>
      </c>
      <c r="O2342" s="5">
        <v>358747.24375877302</v>
      </c>
      <c r="P2342" s="5">
        <v>290009.57610672899</v>
      </c>
      <c r="Q2342" s="5">
        <v>24056997.5605992</v>
      </c>
      <c r="R2342" s="5">
        <v>277172.091465484</v>
      </c>
      <c r="S2342" s="5">
        <v>339008.42887398502</v>
      </c>
      <c r="T2342" s="5">
        <v>268221.30076616199</v>
      </c>
      <c r="U2342" s="5">
        <v>9777455.5571782403</v>
      </c>
      <c r="V2342" s="5">
        <v>313871.66483835701</v>
      </c>
      <c r="W2342" s="5">
        <v>46003107.396276601</v>
      </c>
      <c r="X2342" s="5">
        <v>290976.43692056398</v>
      </c>
      <c r="Y2342" s="5">
        <v>323998.21323428699</v>
      </c>
      <c r="Z2342" s="5">
        <v>87224846.898113996</v>
      </c>
      <c r="AA2342" s="5">
        <v>709811.23083963897</v>
      </c>
      <c r="AB2342" s="5">
        <v>1201809.3543948</v>
      </c>
      <c r="AC2342" s="5">
        <v>21911817.7876729</v>
      </c>
      <c r="AD2342" s="5">
        <v>596957.18627104897</v>
      </c>
      <c r="AE2342" s="5">
        <v>320490.77937098301</v>
      </c>
      <c r="AF2342" s="5">
        <v>372879.801027846</v>
      </c>
      <c r="AG2342" s="5">
        <v>392036.75534681597</v>
      </c>
      <c r="AH2342" s="5">
        <v>458393.38421448303</v>
      </c>
      <c r="AI2342" s="5">
        <v>67506737.865369305</v>
      </c>
      <c r="AJ2342" s="5">
        <v>338649.560744663</v>
      </c>
      <c r="AK2342" s="5">
        <v>91512750.581190303</v>
      </c>
      <c r="AL2342" s="5">
        <v>311027.53999999398</v>
      </c>
      <c r="AM2342" s="5">
        <v>24775609.738505501</v>
      </c>
      <c r="AN2342" s="5">
        <v>307206.74951845303</v>
      </c>
      <c r="AO2342" s="5">
        <v>58239091.628129996</v>
      </c>
      <c r="AP2342" s="5">
        <v>311191.94821048097</v>
      </c>
      <c r="AQ2342" s="5">
        <v>4579881.0547711505</v>
      </c>
      <c r="AR2342" s="5">
        <v>315591.84474480199</v>
      </c>
      <c r="AS2342" s="5">
        <v>82039090.534327</v>
      </c>
      <c r="AT2342" s="5">
        <v>285874.89290903602</v>
      </c>
      <c r="AU2342" s="5">
        <v>41578048.2290558</v>
      </c>
      <c r="AV2342" s="5">
        <v>457481.65005298401</v>
      </c>
      <c r="AW2342" s="5">
        <v>38027299.0694151</v>
      </c>
      <c r="AX2342" s="5">
        <v>295832.804870149</v>
      </c>
      <c r="AY2342" s="5">
        <v>50222845.768664896</v>
      </c>
      <c r="AZ2342" s="5">
        <v>321336.08775629097</v>
      </c>
      <c r="BA2342" s="5">
        <v>27427711.3769373</v>
      </c>
      <c r="BB2342" s="5">
        <v>375434.54585876502</v>
      </c>
      <c r="BC2342" s="5">
        <v>72720813.395851895</v>
      </c>
      <c r="BD2342" s="5">
        <v>308609.86219840898</v>
      </c>
      <c r="BE2342" s="5">
        <v>45164059.823916003</v>
      </c>
      <c r="BF2342" s="5">
        <v>314398.95791284001</v>
      </c>
      <c r="BG2342" s="5">
        <v>32300148.528621498</v>
      </c>
    </row>
    <row r="2343" spans="1:59" x14ac:dyDescent="0.75">
      <c r="A2343" s="4">
        <v>2342</v>
      </c>
      <c r="B2343" s="5">
        <v>1596.4193399999999</v>
      </c>
      <c r="C2343" s="5">
        <v>9.9480000000000004</v>
      </c>
      <c r="D2343" s="5">
        <v>253091945.45909801</v>
      </c>
      <c r="E2343" s="5">
        <v>255205953.23018301</v>
      </c>
      <c r="F2343" s="5">
        <v>219672628.65379</v>
      </c>
      <c r="G2343" s="5">
        <v>217837511.311198</v>
      </c>
      <c r="H2343" s="5">
        <v>257373908.032985</v>
      </c>
      <c r="I2343" s="5">
        <v>247822851.769137</v>
      </c>
      <c r="J2343" s="5">
        <v>185813335.81387201</v>
      </c>
      <c r="K2343" s="5">
        <v>195666773.960004</v>
      </c>
      <c r="L2343" s="5">
        <v>144211390.62454101</v>
      </c>
      <c r="M2343" s="5">
        <v>243381194.095375</v>
      </c>
      <c r="N2343" s="5">
        <v>221804317.481372</v>
      </c>
      <c r="O2343" s="5">
        <v>171744198.05650899</v>
      </c>
      <c r="P2343" s="5">
        <v>235418447.81857699</v>
      </c>
      <c r="Q2343" s="5">
        <v>231454165.44732699</v>
      </c>
      <c r="R2343" s="5">
        <v>215716060.378665</v>
      </c>
      <c r="S2343" s="5">
        <v>214239307.12964499</v>
      </c>
      <c r="T2343" s="5">
        <v>279799055.343696</v>
      </c>
      <c r="U2343" s="5">
        <v>254618804.22782201</v>
      </c>
      <c r="V2343" s="5">
        <v>196542818.439302</v>
      </c>
      <c r="W2343" s="5">
        <v>183599397.47372901</v>
      </c>
      <c r="X2343" s="5">
        <v>227546073.467677</v>
      </c>
      <c r="Y2343" s="5">
        <v>118043347.69186801</v>
      </c>
      <c r="Z2343" s="5">
        <v>213693470.19739401</v>
      </c>
      <c r="AA2343" s="5">
        <v>195781399.471194</v>
      </c>
      <c r="AB2343" s="5">
        <v>42443954.424187101</v>
      </c>
      <c r="AC2343" s="5">
        <v>218887872.85976899</v>
      </c>
      <c r="AD2343" s="5">
        <v>231051719.61638999</v>
      </c>
      <c r="AE2343" s="5">
        <v>229980130.66132599</v>
      </c>
      <c r="AF2343" s="5">
        <v>287173045.25156498</v>
      </c>
      <c r="AG2343" s="5">
        <v>211703113.73287001</v>
      </c>
      <c r="AH2343" s="5">
        <v>275550477.65997398</v>
      </c>
      <c r="AI2343" s="5">
        <v>275606026.85262698</v>
      </c>
      <c r="AJ2343" s="5">
        <v>185431712.865228</v>
      </c>
      <c r="AK2343" s="5">
        <v>253632696.12411401</v>
      </c>
      <c r="AL2343" s="5">
        <v>253347964.58363801</v>
      </c>
      <c r="AM2343" s="5">
        <v>268303565.14176801</v>
      </c>
      <c r="AN2343" s="5">
        <v>185013244.69972599</v>
      </c>
      <c r="AO2343" s="5">
        <v>260917542.35061601</v>
      </c>
      <c r="AP2343" s="5">
        <v>192548678.82331201</v>
      </c>
      <c r="AQ2343" s="5">
        <v>197914207.58247501</v>
      </c>
      <c r="AR2343" s="5">
        <v>177692926.334254</v>
      </c>
      <c r="AS2343" s="5">
        <v>215790360.37921599</v>
      </c>
      <c r="AT2343" s="5">
        <v>240284064.11807999</v>
      </c>
      <c r="AU2343" s="5">
        <v>273502015.07979703</v>
      </c>
      <c r="AV2343" s="5">
        <v>212261207.07552099</v>
      </c>
      <c r="AW2343" s="5">
        <v>193247299.24963</v>
      </c>
      <c r="AX2343" s="5">
        <v>172266716.71885699</v>
      </c>
      <c r="AY2343" s="5">
        <v>213711962.12558699</v>
      </c>
      <c r="AZ2343" s="5">
        <v>223529774.31635901</v>
      </c>
      <c r="BA2343" s="5">
        <v>254635410.82535401</v>
      </c>
      <c r="BB2343" s="5">
        <v>133123407.973323</v>
      </c>
      <c r="BC2343" s="5">
        <v>212591998.422324</v>
      </c>
      <c r="BD2343" s="5">
        <v>168951777.466142</v>
      </c>
      <c r="BE2343" s="5">
        <v>280084788.98265302</v>
      </c>
      <c r="BF2343" s="5">
        <v>238994597.373184</v>
      </c>
      <c r="BG2343" s="5">
        <v>232359857.42624399</v>
      </c>
    </row>
    <row r="2344" spans="1:59" x14ac:dyDescent="0.75">
      <c r="A2344" s="4">
        <v>2343</v>
      </c>
      <c r="B2344" s="5">
        <v>410.33884</v>
      </c>
      <c r="C2344" s="5">
        <v>8.1379999999999999</v>
      </c>
      <c r="D2344" s="5">
        <v>155372588.32125601</v>
      </c>
      <c r="E2344" s="5">
        <v>137994964.99694201</v>
      </c>
      <c r="F2344" s="5">
        <v>219281910.78979501</v>
      </c>
      <c r="G2344" s="5">
        <v>196711392.54604101</v>
      </c>
      <c r="H2344" s="5">
        <v>207327065.56355599</v>
      </c>
      <c r="I2344" s="5">
        <v>115028722.96162</v>
      </c>
      <c r="J2344" s="5">
        <v>195500882.20579901</v>
      </c>
      <c r="K2344" s="5">
        <v>206234417.18149599</v>
      </c>
      <c r="L2344" s="5">
        <v>165523450.02243501</v>
      </c>
      <c r="M2344" s="5">
        <v>178375675.10600299</v>
      </c>
      <c r="N2344" s="5">
        <v>149730648.37469399</v>
      </c>
      <c r="O2344" s="5">
        <v>228003822.89848101</v>
      </c>
      <c r="P2344" s="5">
        <v>271813175.60878098</v>
      </c>
      <c r="Q2344" s="5">
        <v>145776345.128885</v>
      </c>
      <c r="R2344" s="5">
        <v>185204842.69155201</v>
      </c>
      <c r="S2344" s="5">
        <v>123256863.80545001</v>
      </c>
      <c r="T2344" s="5">
        <v>84240640.615628406</v>
      </c>
      <c r="U2344" s="5">
        <v>95958044.311519906</v>
      </c>
      <c r="V2344" s="5">
        <v>65424506.734933801</v>
      </c>
      <c r="W2344" s="5">
        <v>57259311.260054097</v>
      </c>
      <c r="X2344" s="5">
        <v>100763457.77176</v>
      </c>
      <c r="Y2344" s="5">
        <v>147133816.43675101</v>
      </c>
      <c r="Z2344" s="5">
        <v>137596253.02820799</v>
      </c>
      <c r="AA2344" s="5">
        <v>255037518.13083699</v>
      </c>
      <c r="AB2344" s="5">
        <v>43932619.542653397</v>
      </c>
      <c r="AC2344" s="5">
        <v>208737828.379078</v>
      </c>
      <c r="AD2344" s="5">
        <v>117311117.15741</v>
      </c>
      <c r="AE2344" s="5">
        <v>143687047.48324999</v>
      </c>
      <c r="AF2344" s="5">
        <v>97634117.026546896</v>
      </c>
      <c r="AG2344" s="5">
        <v>164122935.02882299</v>
      </c>
      <c r="AH2344" s="5">
        <v>159204823.49683601</v>
      </c>
      <c r="AI2344" s="5">
        <v>119843614.53583699</v>
      </c>
      <c r="AJ2344" s="5">
        <v>217945752.39730099</v>
      </c>
      <c r="AK2344" s="5">
        <v>175084404.72506401</v>
      </c>
      <c r="AL2344" s="5">
        <v>210669121.189742</v>
      </c>
      <c r="AM2344" s="5">
        <v>153485631.93149701</v>
      </c>
      <c r="AN2344" s="5">
        <v>83496210.912492901</v>
      </c>
      <c r="AO2344" s="5">
        <v>87446965.028335601</v>
      </c>
      <c r="AP2344" s="5">
        <v>223991186.748521</v>
      </c>
      <c r="AQ2344" s="5">
        <v>145777774.721986</v>
      </c>
      <c r="AR2344" s="5">
        <v>118641380.17456</v>
      </c>
      <c r="AS2344" s="5">
        <v>134779622.873566</v>
      </c>
      <c r="AT2344" s="5">
        <v>194018272.72552699</v>
      </c>
      <c r="AU2344" s="5">
        <v>187942711.40620199</v>
      </c>
      <c r="AV2344" s="5">
        <v>186076586.84487</v>
      </c>
      <c r="AW2344" s="5">
        <v>200452636.387261</v>
      </c>
      <c r="AX2344" s="5">
        <v>192210652.553918</v>
      </c>
      <c r="AY2344" s="5">
        <v>150830481.08230099</v>
      </c>
      <c r="AZ2344" s="5">
        <v>155416466.60311401</v>
      </c>
      <c r="BA2344" s="5">
        <v>123960991.446467</v>
      </c>
      <c r="BB2344" s="5">
        <v>73785389.770749807</v>
      </c>
      <c r="BC2344" s="5">
        <v>177256207.09255201</v>
      </c>
      <c r="BD2344" s="5">
        <v>173051703.14813101</v>
      </c>
      <c r="BE2344" s="5">
        <v>115154454.408553</v>
      </c>
      <c r="BF2344" s="5">
        <v>160541655.75909901</v>
      </c>
      <c r="BG2344" s="5">
        <v>77204479.336944699</v>
      </c>
    </row>
    <row r="2345" spans="1:59" x14ac:dyDescent="0.75">
      <c r="A2345" s="4">
        <v>2344</v>
      </c>
      <c r="B2345" s="5">
        <v>905.80281000000002</v>
      </c>
      <c r="C2345" s="5">
        <v>9.0510000000000002</v>
      </c>
      <c r="D2345" s="5">
        <v>370454201.784823</v>
      </c>
      <c r="E2345" s="5">
        <v>202507324.194662</v>
      </c>
      <c r="F2345" s="5">
        <v>350073815.72094202</v>
      </c>
      <c r="G2345" s="5">
        <v>221636575.12156099</v>
      </c>
      <c r="H2345" s="5">
        <v>184676583.77037099</v>
      </c>
      <c r="I2345" s="5">
        <v>258033737.61568701</v>
      </c>
      <c r="J2345" s="5">
        <v>101792690.765321</v>
      </c>
      <c r="K2345" s="5">
        <v>55280732.977960303</v>
      </c>
      <c r="L2345" s="5">
        <v>128879283.710178</v>
      </c>
      <c r="M2345" s="5">
        <v>308275047.427145</v>
      </c>
      <c r="N2345" s="5">
        <v>214497130.60327801</v>
      </c>
      <c r="O2345" s="5">
        <v>85760652.080604106</v>
      </c>
      <c r="P2345" s="5">
        <v>209099257.69986799</v>
      </c>
      <c r="Q2345" s="5">
        <v>126632522.814556</v>
      </c>
      <c r="R2345" s="5">
        <v>201834654.15289</v>
      </c>
      <c r="S2345" s="5">
        <v>218374585.834755</v>
      </c>
      <c r="T2345" s="5">
        <v>425980513.31948298</v>
      </c>
      <c r="U2345" s="5">
        <v>146216963.691551</v>
      </c>
      <c r="V2345" s="5">
        <v>300601978.71734297</v>
      </c>
      <c r="W2345" s="5">
        <v>291293115.49323398</v>
      </c>
      <c r="X2345" s="5">
        <v>331386926.84345597</v>
      </c>
      <c r="Y2345" s="5">
        <v>154108220.29433301</v>
      </c>
      <c r="Z2345" s="5">
        <v>101115223.43266401</v>
      </c>
      <c r="AA2345" s="5">
        <v>84628735.316661</v>
      </c>
      <c r="AB2345" s="5">
        <v>5386705.1141645703</v>
      </c>
      <c r="AC2345" s="5">
        <v>113811861.58689301</v>
      </c>
      <c r="AD2345" s="5">
        <v>311304243.97586298</v>
      </c>
      <c r="AE2345" s="5">
        <v>71136247.503999993</v>
      </c>
      <c r="AF2345" s="5">
        <v>413626762.464966</v>
      </c>
      <c r="AG2345" s="5">
        <v>305380455.60049701</v>
      </c>
      <c r="AH2345" s="5">
        <v>53847577.738632403</v>
      </c>
      <c r="AI2345" s="5">
        <v>312027436.64581901</v>
      </c>
      <c r="AJ2345" s="5">
        <v>89833974.051145896</v>
      </c>
      <c r="AK2345" s="5">
        <v>186567561.298448</v>
      </c>
      <c r="AL2345" s="5">
        <v>92168558.203007802</v>
      </c>
      <c r="AM2345" s="5">
        <v>339795982.74644399</v>
      </c>
      <c r="AN2345" s="5">
        <v>377765443.11633599</v>
      </c>
      <c r="AO2345" s="5">
        <v>281298889.181692</v>
      </c>
      <c r="AP2345" s="5">
        <v>82392019.871475607</v>
      </c>
      <c r="AQ2345" s="5">
        <v>80117451.505478993</v>
      </c>
      <c r="AR2345" s="5">
        <v>284865025.551498</v>
      </c>
      <c r="AS2345" s="5">
        <v>425802537.67161602</v>
      </c>
      <c r="AT2345" s="5">
        <v>249192985.21987</v>
      </c>
      <c r="AU2345" s="5">
        <v>183035181.70729101</v>
      </c>
      <c r="AV2345" s="5">
        <v>76572203.896983996</v>
      </c>
      <c r="AW2345" s="5">
        <v>139821130.17967099</v>
      </c>
      <c r="AX2345" s="5">
        <v>96118611.084707007</v>
      </c>
      <c r="AY2345" s="5">
        <v>58113205.807715103</v>
      </c>
      <c r="AZ2345" s="5">
        <v>356899636.350133</v>
      </c>
      <c r="BA2345" s="5">
        <v>186965767.72727999</v>
      </c>
      <c r="BB2345" s="5">
        <v>207342951.598548</v>
      </c>
      <c r="BC2345" s="5">
        <v>235047300.505427</v>
      </c>
      <c r="BD2345" s="5">
        <v>53928805.598547697</v>
      </c>
      <c r="BE2345" s="5">
        <v>533916207.93387997</v>
      </c>
      <c r="BF2345" s="5">
        <v>102516240.13214999</v>
      </c>
      <c r="BG2345" s="5">
        <v>219962099.47388101</v>
      </c>
    </row>
    <row r="2346" spans="1:59" x14ac:dyDescent="0.75">
      <c r="A2346" s="4">
        <v>2345</v>
      </c>
      <c r="B2346" s="5">
        <v>1652.48235</v>
      </c>
      <c r="C2346" s="5">
        <v>10.456</v>
      </c>
      <c r="D2346" s="5">
        <v>315289237.29744601</v>
      </c>
      <c r="E2346" s="5">
        <v>329746240.00656402</v>
      </c>
      <c r="F2346" s="5">
        <v>284953679.96569598</v>
      </c>
      <c r="G2346" s="5">
        <v>304152313.99328202</v>
      </c>
      <c r="H2346" s="5">
        <v>305437525.85452902</v>
      </c>
      <c r="I2346" s="5">
        <v>270785977.58470601</v>
      </c>
      <c r="J2346" s="5">
        <v>280618959.23747498</v>
      </c>
      <c r="K2346" s="5">
        <v>284110675.04585499</v>
      </c>
      <c r="L2346" s="5">
        <v>251338162.56939501</v>
      </c>
      <c r="M2346" s="5">
        <v>303889066.385297</v>
      </c>
      <c r="N2346" s="5">
        <v>274031762.25122702</v>
      </c>
      <c r="O2346" s="5">
        <v>287736763.23808599</v>
      </c>
      <c r="P2346" s="5">
        <v>283804343.08637798</v>
      </c>
      <c r="Q2346" s="5">
        <v>322365858.9795</v>
      </c>
      <c r="R2346" s="5">
        <v>283787210.988527</v>
      </c>
      <c r="S2346" s="5">
        <v>303632278.34344703</v>
      </c>
      <c r="T2346" s="5">
        <v>315182709.94366598</v>
      </c>
      <c r="U2346" s="5">
        <v>302977557.95637703</v>
      </c>
      <c r="V2346" s="5">
        <v>261282381.237524</v>
      </c>
      <c r="W2346" s="5">
        <v>216569248.00282601</v>
      </c>
      <c r="X2346" s="5">
        <v>251046481.74616799</v>
      </c>
      <c r="Y2346" s="5">
        <v>276517327.88984197</v>
      </c>
      <c r="Z2346" s="5">
        <v>271880487.71010399</v>
      </c>
      <c r="AA2346" s="5">
        <v>278091125.83101797</v>
      </c>
      <c r="AB2346" s="5">
        <v>89614298.333898693</v>
      </c>
      <c r="AC2346" s="5">
        <v>303874903.46679097</v>
      </c>
      <c r="AD2346" s="5">
        <v>274509960.13957</v>
      </c>
      <c r="AE2346" s="5">
        <v>252550591.596248</v>
      </c>
      <c r="AF2346" s="5">
        <v>329662334.53635001</v>
      </c>
      <c r="AG2346" s="5">
        <v>275879764.30680698</v>
      </c>
      <c r="AH2346" s="5">
        <v>339601246.96680802</v>
      </c>
      <c r="AI2346" s="5">
        <v>261368244.03348601</v>
      </c>
      <c r="AJ2346" s="5">
        <v>296776962.29942697</v>
      </c>
      <c r="AK2346" s="5">
        <v>348216669.22713202</v>
      </c>
      <c r="AL2346" s="5">
        <v>297309825.868285</v>
      </c>
      <c r="AM2346" s="5">
        <v>333752765.38240099</v>
      </c>
      <c r="AN2346" s="5">
        <v>257467768.23793599</v>
      </c>
      <c r="AO2346" s="5">
        <v>304314855.49604702</v>
      </c>
      <c r="AP2346" s="5">
        <v>279319148.04260302</v>
      </c>
      <c r="AQ2346" s="5">
        <v>235866986.81078699</v>
      </c>
      <c r="AR2346" s="5">
        <v>259542120.50565699</v>
      </c>
      <c r="AS2346" s="5">
        <v>320808412.84518802</v>
      </c>
      <c r="AT2346" s="5">
        <v>320728417.77775598</v>
      </c>
      <c r="AU2346" s="5">
        <v>362557616.435489</v>
      </c>
      <c r="AV2346" s="5">
        <v>259248023.40257701</v>
      </c>
      <c r="AW2346" s="5">
        <v>258004341.697851</v>
      </c>
      <c r="AX2346" s="5">
        <v>259626091.37267801</v>
      </c>
      <c r="AY2346" s="5">
        <v>249744774.97113699</v>
      </c>
      <c r="AZ2346" s="5">
        <v>306060247.46012002</v>
      </c>
      <c r="BA2346" s="5">
        <v>335042316.09713203</v>
      </c>
      <c r="BB2346" s="5">
        <v>222424402.15589401</v>
      </c>
      <c r="BC2346" s="5">
        <v>307444080.325041</v>
      </c>
      <c r="BD2346" s="5">
        <v>231637941.87401399</v>
      </c>
      <c r="BE2346" s="5">
        <v>318722583.89494097</v>
      </c>
      <c r="BF2346" s="5">
        <v>303116269.09922498</v>
      </c>
      <c r="BG2346" s="5">
        <v>265083334.38103101</v>
      </c>
    </row>
    <row r="2347" spans="1:59" x14ac:dyDescent="0.75">
      <c r="A2347" s="4">
        <v>2346</v>
      </c>
      <c r="B2347" s="5">
        <v>573.48897999999997</v>
      </c>
      <c r="C2347" s="5">
        <v>7.3890000000000002</v>
      </c>
      <c r="D2347" s="5">
        <v>119170050.99803001</v>
      </c>
      <c r="E2347" s="5">
        <v>115469956.258663</v>
      </c>
      <c r="F2347" s="5">
        <v>103115180.45368201</v>
      </c>
      <c r="G2347" s="5">
        <v>106032922.20528001</v>
      </c>
      <c r="H2347" s="5">
        <v>94022008.456837207</v>
      </c>
      <c r="I2347" s="5">
        <v>107449502.77256501</v>
      </c>
      <c r="J2347" s="5">
        <v>34277917.677907199</v>
      </c>
      <c r="K2347" s="5">
        <v>32999076.191116001</v>
      </c>
      <c r="L2347" s="5">
        <v>22089385.246513002</v>
      </c>
      <c r="M2347" s="5">
        <v>131858346.337194</v>
      </c>
      <c r="N2347" s="5">
        <v>50235052.070430398</v>
      </c>
      <c r="O2347" s="5">
        <v>24194547.377341598</v>
      </c>
      <c r="P2347" s="5">
        <v>71222917.693696007</v>
      </c>
      <c r="Q2347" s="5">
        <v>73484029.218702301</v>
      </c>
      <c r="R2347" s="5">
        <v>74355838.995963305</v>
      </c>
      <c r="S2347" s="5">
        <v>34455018.594178103</v>
      </c>
      <c r="T2347" s="5">
        <v>181690797.70057201</v>
      </c>
      <c r="U2347" s="5">
        <v>30010673.8889267</v>
      </c>
      <c r="V2347" s="5">
        <v>91636084.211992696</v>
      </c>
      <c r="W2347" s="5">
        <v>76100143.439355105</v>
      </c>
      <c r="X2347" s="5">
        <v>72717033.752963096</v>
      </c>
      <c r="Y2347" s="5">
        <v>38652811.753384799</v>
      </c>
      <c r="Z2347" s="5">
        <v>79489033.596394703</v>
      </c>
      <c r="AA2347" s="5">
        <v>103249600.921333</v>
      </c>
      <c r="AB2347" s="5">
        <v>2129429.71458448</v>
      </c>
      <c r="AC2347" s="5">
        <v>93102559.377943501</v>
      </c>
      <c r="AD2347" s="5">
        <v>63563462.348712601</v>
      </c>
      <c r="AE2347" s="5">
        <v>22226121.978356101</v>
      </c>
      <c r="AF2347" s="5">
        <v>105837332.77234</v>
      </c>
      <c r="AG2347" s="5">
        <v>49342242.510029398</v>
      </c>
      <c r="AH2347" s="5">
        <v>133463068.526208</v>
      </c>
      <c r="AI2347" s="5">
        <v>170128665.13232699</v>
      </c>
      <c r="AJ2347" s="5">
        <v>43773284.1604314</v>
      </c>
      <c r="AK2347" s="5">
        <v>230115501.463999</v>
      </c>
      <c r="AL2347" s="5">
        <v>113208707.00093</v>
      </c>
      <c r="AM2347" s="5">
        <v>157192373.215646</v>
      </c>
      <c r="AN2347" s="5">
        <v>62859145.713369504</v>
      </c>
      <c r="AO2347" s="5">
        <v>104712811.083069</v>
      </c>
      <c r="AP2347" s="5">
        <v>62385301.528061703</v>
      </c>
      <c r="AQ2347" s="5">
        <v>15092301.2300871</v>
      </c>
      <c r="AR2347" s="5">
        <v>101891547.204542</v>
      </c>
      <c r="AS2347" s="5">
        <v>70904941.763571799</v>
      </c>
      <c r="AT2347" s="5">
        <v>135643104.834968</v>
      </c>
      <c r="AU2347" s="5">
        <v>160469493.17828101</v>
      </c>
      <c r="AV2347" s="5">
        <v>28589849.904683799</v>
      </c>
      <c r="AW2347" s="5">
        <v>78463779.435152695</v>
      </c>
      <c r="AX2347" s="5">
        <v>107316320.33784799</v>
      </c>
      <c r="AY2347" s="5">
        <v>107834464.446413</v>
      </c>
      <c r="AZ2347" s="5">
        <v>103896333.58339199</v>
      </c>
      <c r="BA2347" s="5">
        <v>158655350.33277899</v>
      </c>
      <c r="BB2347" s="5">
        <v>61105344.511591204</v>
      </c>
      <c r="BC2347" s="5">
        <v>152944397.061625</v>
      </c>
      <c r="BD2347" s="5">
        <v>21914066.899830401</v>
      </c>
      <c r="BE2347" s="5">
        <v>104896699.877381</v>
      </c>
      <c r="BF2347" s="5">
        <v>81443205.065823302</v>
      </c>
      <c r="BG2347" s="5">
        <v>111862102.441313</v>
      </c>
    </row>
    <row r="2348" spans="1:59" x14ac:dyDescent="0.75">
      <c r="A2348" s="4">
        <v>2347</v>
      </c>
      <c r="B2348" s="5">
        <v>461.37171000000001</v>
      </c>
      <c r="C2348" s="5">
        <v>5.3559999999999999</v>
      </c>
      <c r="D2348" s="5">
        <v>105828700.446291</v>
      </c>
      <c r="E2348" s="5">
        <v>3953877.8838639399</v>
      </c>
      <c r="F2348" s="5">
        <v>39682939.281072304</v>
      </c>
      <c r="G2348" s="5">
        <v>22452887.484315202</v>
      </c>
      <c r="H2348" s="5">
        <v>35349207.655441701</v>
      </c>
      <c r="I2348" s="5">
        <v>15034774.8686444</v>
      </c>
      <c r="J2348" s="5">
        <v>10323803.9928231</v>
      </c>
      <c r="K2348" s="5">
        <v>9830449.3534934595</v>
      </c>
      <c r="L2348" s="5">
        <v>3977943.1055451399</v>
      </c>
      <c r="M2348" s="5">
        <v>53453023.064361297</v>
      </c>
      <c r="N2348" s="5">
        <v>115602726.84094299</v>
      </c>
      <c r="O2348" s="5">
        <v>84529811.885472894</v>
      </c>
      <c r="P2348" s="5">
        <v>153603204.870933</v>
      </c>
      <c r="Q2348" s="5">
        <v>1222454.88499641</v>
      </c>
      <c r="R2348" s="5">
        <v>50059919.172361903</v>
      </c>
      <c r="S2348" s="5">
        <v>1877172.4896931499</v>
      </c>
      <c r="T2348" s="5">
        <v>11082013.0151703</v>
      </c>
      <c r="U2348" s="5">
        <v>6613083.74777513</v>
      </c>
      <c r="V2348" s="5">
        <v>365518485.076792</v>
      </c>
      <c r="W2348" s="5">
        <v>85559690.8645612</v>
      </c>
      <c r="X2348" s="5">
        <v>86214506.112745702</v>
      </c>
      <c r="Y2348" s="5">
        <v>111326025.70100801</v>
      </c>
      <c r="Z2348" s="5">
        <v>456962665.17352903</v>
      </c>
      <c r="AA2348" s="5">
        <v>27066420.577684101</v>
      </c>
      <c r="AB2348" s="5">
        <v>355465.12324146001</v>
      </c>
      <c r="AC2348" s="5">
        <v>1495761.4705114199</v>
      </c>
      <c r="AD2348" s="5">
        <v>8115477.1467559496</v>
      </c>
      <c r="AE2348" s="5">
        <v>12075420.858179299</v>
      </c>
      <c r="AF2348" s="5">
        <v>6063877.2381607797</v>
      </c>
      <c r="AG2348" s="5">
        <v>62412266.844879299</v>
      </c>
      <c r="AH2348" s="5">
        <v>43421703.255776003</v>
      </c>
      <c r="AI2348" s="5">
        <v>8235893.6469583698</v>
      </c>
      <c r="AJ2348" s="5">
        <v>210508193.14711401</v>
      </c>
      <c r="AK2348" s="5">
        <v>192438915.233284</v>
      </c>
      <c r="AL2348" s="5">
        <v>261739707.719051</v>
      </c>
      <c r="AM2348" s="5">
        <v>19120371.947919499</v>
      </c>
      <c r="AN2348" s="5">
        <v>100131900.951198</v>
      </c>
      <c r="AO2348" s="5">
        <v>24425420.882720999</v>
      </c>
      <c r="AP2348" s="5">
        <v>37365424.693950899</v>
      </c>
      <c r="AQ2348" s="5">
        <v>4227953.1539455699</v>
      </c>
      <c r="AR2348" s="5">
        <v>234558161.57622299</v>
      </c>
      <c r="AS2348" s="5">
        <v>319546008.293809</v>
      </c>
      <c r="AT2348" s="5">
        <v>40334147.334734</v>
      </c>
      <c r="AU2348" s="5">
        <v>3829818.26700695</v>
      </c>
      <c r="AV2348" s="5">
        <v>37801354.1689445</v>
      </c>
      <c r="AW2348" s="5">
        <v>176379396.768585</v>
      </c>
      <c r="AX2348" s="5">
        <v>174278740.603185</v>
      </c>
      <c r="AY2348" s="5">
        <v>36901610.743678696</v>
      </c>
      <c r="AZ2348" s="5">
        <v>127740920.73907</v>
      </c>
      <c r="BA2348" s="5">
        <v>74381592.731701598</v>
      </c>
      <c r="BB2348" s="5">
        <v>17704881.640679698</v>
      </c>
      <c r="BC2348" s="5">
        <v>90132596.020964101</v>
      </c>
      <c r="BD2348" s="5">
        <v>7984538.6475569401</v>
      </c>
      <c r="BE2348" s="5">
        <v>56306258.049394198</v>
      </c>
      <c r="BF2348" s="5">
        <v>97505171.763987601</v>
      </c>
      <c r="BG2348" s="5">
        <v>2365280.21722659</v>
      </c>
    </row>
    <row r="2349" spans="1:59" x14ac:dyDescent="0.75">
      <c r="A2349" s="4">
        <v>2348</v>
      </c>
      <c r="B2349" s="5">
        <v>240.06713999999999</v>
      </c>
      <c r="C2349" s="5">
        <v>7.8150000000000004</v>
      </c>
      <c r="D2349" s="5">
        <v>5473789.72048546</v>
      </c>
      <c r="E2349" s="5">
        <v>6775699.7255262304</v>
      </c>
      <c r="F2349" s="5">
        <v>32472205.835929599</v>
      </c>
      <c r="G2349" s="5">
        <v>14585796.0554356</v>
      </c>
      <c r="H2349" s="5">
        <v>6118617.4075303096</v>
      </c>
      <c r="I2349" s="5">
        <v>4226059.7433494302</v>
      </c>
      <c r="J2349" s="5">
        <v>4366198.3985370398</v>
      </c>
      <c r="K2349" s="5">
        <v>7279279.1926735602</v>
      </c>
      <c r="L2349" s="5">
        <v>5536820.7426915402</v>
      </c>
      <c r="M2349" s="5">
        <v>2755966.9685760401</v>
      </c>
      <c r="N2349" s="5">
        <v>7499386.24984599</v>
      </c>
      <c r="O2349" s="5">
        <v>5797354.3604227304</v>
      </c>
      <c r="P2349" s="5">
        <v>11088084.4066773</v>
      </c>
      <c r="Q2349" s="5">
        <v>13388648.0233502</v>
      </c>
      <c r="R2349" s="5">
        <v>10500862.5473527</v>
      </c>
      <c r="S2349" s="5">
        <v>7714799.5881224098</v>
      </c>
      <c r="T2349" s="5">
        <v>4634264.8232620005</v>
      </c>
      <c r="U2349" s="5">
        <v>5101504.7029360002</v>
      </c>
      <c r="V2349" s="5">
        <v>3296015.9957496598</v>
      </c>
      <c r="W2349" s="5">
        <v>2478635.5636897399</v>
      </c>
      <c r="X2349" s="5">
        <v>3232063.02045862</v>
      </c>
      <c r="Y2349" s="5">
        <v>6957908.6529766899</v>
      </c>
      <c r="Z2349" s="5">
        <v>5835878.63368602</v>
      </c>
      <c r="AA2349" s="5">
        <v>4046595.6338438001</v>
      </c>
      <c r="AB2349" s="5">
        <v>10478070.424166299</v>
      </c>
      <c r="AC2349" s="5">
        <v>9209858.4492458906</v>
      </c>
      <c r="AD2349" s="5">
        <v>6407878.1913504498</v>
      </c>
      <c r="AE2349" s="5">
        <v>7240048.9404945998</v>
      </c>
      <c r="AF2349" s="5">
        <v>13596343.937523</v>
      </c>
      <c r="AG2349" s="5">
        <v>2977247.9247488398</v>
      </c>
      <c r="AH2349" s="5">
        <v>6053749.6656326205</v>
      </c>
      <c r="AI2349" s="5">
        <v>3235881.4772658702</v>
      </c>
      <c r="AJ2349" s="5">
        <v>14316613.053316999</v>
      </c>
      <c r="AK2349" s="5">
        <v>5261517.3996340502</v>
      </c>
      <c r="AL2349" s="5">
        <v>10575941.728169199</v>
      </c>
      <c r="AM2349" s="5">
        <v>6657549.6315286402</v>
      </c>
      <c r="AN2349" s="5">
        <v>16345109.175687199</v>
      </c>
      <c r="AO2349" s="5">
        <v>8786640.3686637599</v>
      </c>
      <c r="AP2349" s="5">
        <v>3701638.5232754699</v>
      </c>
      <c r="AQ2349" s="5">
        <v>1530089.9421414</v>
      </c>
      <c r="AR2349" s="5">
        <v>8247880.4297214197</v>
      </c>
      <c r="AS2349" s="5">
        <v>5302409.4350836696</v>
      </c>
      <c r="AT2349" s="5">
        <v>9030670.8413487598</v>
      </c>
      <c r="AU2349" s="5">
        <v>15282200.707757199</v>
      </c>
      <c r="AV2349" s="5">
        <v>5713787.4703114899</v>
      </c>
      <c r="AW2349" s="5">
        <v>6489083.85686603</v>
      </c>
      <c r="AX2349" s="5">
        <v>3475244.7668522098</v>
      </c>
      <c r="AY2349" s="5">
        <v>5257757.36731489</v>
      </c>
      <c r="AZ2349" s="5">
        <v>3415734.0927412701</v>
      </c>
      <c r="BA2349" s="5">
        <v>5680400.9638697598</v>
      </c>
      <c r="BB2349" s="5">
        <v>5645115.8958065799</v>
      </c>
      <c r="BC2349" s="5">
        <v>4606766.9869140899</v>
      </c>
      <c r="BD2349" s="5">
        <v>4336065.2466561496</v>
      </c>
      <c r="BE2349" s="5">
        <v>11136721.8245122</v>
      </c>
      <c r="BF2349" s="5">
        <v>5563861.5546094896</v>
      </c>
      <c r="BG2349" s="5">
        <v>3827472.9670220502</v>
      </c>
    </row>
    <row r="2350" spans="1:59" x14ac:dyDescent="0.75">
      <c r="A2350" s="4">
        <v>2349</v>
      </c>
      <c r="B2350" s="5">
        <v>1215.8274200000001</v>
      </c>
      <c r="C2350" s="5">
        <v>3.246</v>
      </c>
      <c r="D2350" s="5">
        <v>15854426.934608901</v>
      </c>
      <c r="E2350" s="5">
        <v>13697341.132614899</v>
      </c>
      <c r="F2350" s="5">
        <v>19559344.6434277</v>
      </c>
      <c r="G2350" s="5">
        <v>13653170.6443089</v>
      </c>
      <c r="H2350" s="5">
        <v>263543522.78699699</v>
      </c>
      <c r="I2350" s="5">
        <v>14310669.376124499</v>
      </c>
      <c r="J2350" s="5">
        <v>17432641.054776199</v>
      </c>
      <c r="K2350" s="5">
        <v>17809950.825773999</v>
      </c>
      <c r="L2350" s="5">
        <v>9398405.8211533204</v>
      </c>
      <c r="M2350" s="5">
        <v>5745645.30521701</v>
      </c>
      <c r="N2350" s="5">
        <v>93852791.628510296</v>
      </c>
      <c r="O2350" s="5">
        <v>8596836.3574476596</v>
      </c>
      <c r="P2350" s="5">
        <v>45793343.816033997</v>
      </c>
      <c r="Q2350" s="5">
        <v>37218918.486189201</v>
      </c>
      <c r="R2350" s="5">
        <v>22640885.120453801</v>
      </c>
      <c r="S2350" s="5">
        <v>4168414.6670765099</v>
      </c>
      <c r="T2350" s="5">
        <v>2087792.0231369999</v>
      </c>
      <c r="U2350" s="5">
        <v>9450172.7119078804</v>
      </c>
      <c r="V2350" s="5">
        <v>44105299.392217003</v>
      </c>
      <c r="W2350" s="5">
        <v>16523872.6285068</v>
      </c>
      <c r="X2350" s="5">
        <v>5213356.66710643</v>
      </c>
      <c r="Y2350" s="5">
        <v>5561238.6491046799</v>
      </c>
      <c r="Z2350" s="5">
        <v>24246624.857378699</v>
      </c>
      <c r="AA2350" s="5">
        <v>354776084.57470298</v>
      </c>
      <c r="AB2350" s="5">
        <v>3572623.95417551</v>
      </c>
      <c r="AC2350" s="5">
        <v>11424662.2741501</v>
      </c>
      <c r="AD2350" s="5">
        <v>456769927.91892499</v>
      </c>
      <c r="AE2350" s="5">
        <v>6461562.3894831296</v>
      </c>
      <c r="AF2350" s="5">
        <v>29119335.953786399</v>
      </c>
      <c r="AG2350" s="5">
        <v>21541842.7820202</v>
      </c>
      <c r="AH2350" s="5">
        <v>62334285.629388802</v>
      </c>
      <c r="AI2350" s="5">
        <v>127095119.574573</v>
      </c>
      <c r="AJ2350" s="5">
        <v>10157786.2980089</v>
      </c>
      <c r="AK2350" s="5">
        <v>15999723.150676699</v>
      </c>
      <c r="AL2350" s="5">
        <v>41557310.679508597</v>
      </c>
      <c r="AM2350" s="5">
        <v>4893213.1964835003</v>
      </c>
      <c r="AN2350" s="5">
        <v>4484952.5657590302</v>
      </c>
      <c r="AO2350" s="5">
        <v>4338066.6575470697</v>
      </c>
      <c r="AP2350" s="5">
        <v>25651468.238269798</v>
      </c>
      <c r="AQ2350" s="5">
        <v>13605338.203993</v>
      </c>
      <c r="AR2350" s="5">
        <v>45823629.0594083</v>
      </c>
      <c r="AS2350" s="5">
        <v>39017259.660841703</v>
      </c>
      <c r="AT2350" s="5">
        <v>22586605.7380068</v>
      </c>
      <c r="AU2350" s="5">
        <v>1106185.78725115</v>
      </c>
      <c r="AV2350" s="5">
        <v>51211260.077933699</v>
      </c>
      <c r="AW2350" s="5">
        <v>26763891.615943499</v>
      </c>
      <c r="AX2350" s="5">
        <v>8227650.9282202497</v>
      </c>
      <c r="AY2350" s="5">
        <v>32439149.071687099</v>
      </c>
      <c r="AZ2350" s="5">
        <v>45271688.441792302</v>
      </c>
      <c r="BA2350" s="5">
        <v>78967479.315922707</v>
      </c>
      <c r="BB2350" s="5">
        <v>98696558.666993499</v>
      </c>
      <c r="BC2350" s="5">
        <v>145057503.43680099</v>
      </c>
      <c r="BD2350" s="5">
        <v>10661042.641275199</v>
      </c>
      <c r="BE2350" s="5">
        <v>28961968.708019301</v>
      </c>
      <c r="BF2350" s="5">
        <v>5209248.9941232996</v>
      </c>
      <c r="BG2350" s="5">
        <v>7704299.98537922</v>
      </c>
    </row>
    <row r="2351" spans="1:59" x14ac:dyDescent="0.75">
      <c r="A2351" s="4">
        <v>2350</v>
      </c>
      <c r="B2351" s="5">
        <v>711.60152000000005</v>
      </c>
      <c r="C2351" s="5">
        <v>7.7670000000000003</v>
      </c>
      <c r="D2351" s="5">
        <v>301524060.71273202</v>
      </c>
      <c r="E2351" s="5">
        <v>71022975.749776393</v>
      </c>
      <c r="F2351" s="5">
        <v>228271465.46946001</v>
      </c>
      <c r="G2351" s="5">
        <v>167322180.833287</v>
      </c>
      <c r="H2351" s="5">
        <v>298814408.87080997</v>
      </c>
      <c r="I2351" s="5">
        <v>112289101.777367</v>
      </c>
      <c r="J2351" s="5">
        <v>169756027.82081401</v>
      </c>
      <c r="K2351" s="5">
        <v>273235527.13461</v>
      </c>
      <c r="L2351" s="5">
        <v>111880414.392841</v>
      </c>
      <c r="M2351" s="5">
        <v>666809252.46469605</v>
      </c>
      <c r="N2351" s="5">
        <v>174761982.513915</v>
      </c>
      <c r="O2351" s="5">
        <v>121284497.67615201</v>
      </c>
      <c r="P2351" s="5">
        <v>221860022.87995899</v>
      </c>
      <c r="Q2351" s="5">
        <v>59866472.721662201</v>
      </c>
      <c r="R2351" s="5">
        <v>237236727.23179001</v>
      </c>
      <c r="S2351" s="5">
        <v>84790918.063753501</v>
      </c>
      <c r="T2351" s="5">
        <v>304535627.18297601</v>
      </c>
      <c r="U2351" s="5">
        <v>100623838.38952</v>
      </c>
      <c r="V2351" s="5">
        <v>99078210.813620195</v>
      </c>
      <c r="W2351" s="5">
        <v>26563542.248948101</v>
      </c>
      <c r="X2351" s="5">
        <v>70839202.039073497</v>
      </c>
      <c r="Y2351" s="5">
        <v>96186508.575979307</v>
      </c>
      <c r="Z2351" s="5">
        <v>107611345.00274301</v>
      </c>
      <c r="AA2351" s="5">
        <v>61739616.481213197</v>
      </c>
      <c r="AB2351" s="5">
        <v>1357432.1493250399</v>
      </c>
      <c r="AC2351" s="5">
        <v>145301188.81761101</v>
      </c>
      <c r="AD2351" s="5">
        <v>276405811.74062401</v>
      </c>
      <c r="AE2351" s="5">
        <v>109243322.639488</v>
      </c>
      <c r="AF2351" s="5">
        <v>165483889.35160899</v>
      </c>
      <c r="AG2351" s="5">
        <v>115259635.671975</v>
      </c>
      <c r="AH2351" s="5">
        <v>358660012.37031502</v>
      </c>
      <c r="AI2351" s="5">
        <v>171124286.83008</v>
      </c>
      <c r="AJ2351" s="5">
        <v>264560246.027226</v>
      </c>
      <c r="AK2351" s="5">
        <v>305054423.07272899</v>
      </c>
      <c r="AL2351" s="5">
        <v>260030584.578926</v>
      </c>
      <c r="AM2351" s="5">
        <v>233376461.93325999</v>
      </c>
      <c r="AN2351" s="5">
        <v>115028115.923296</v>
      </c>
      <c r="AO2351" s="5">
        <v>312395329.75894803</v>
      </c>
      <c r="AP2351" s="5">
        <v>275963834.46962899</v>
      </c>
      <c r="AQ2351" s="5">
        <v>69314952.938111201</v>
      </c>
      <c r="AR2351" s="5">
        <v>224618954.15745801</v>
      </c>
      <c r="AS2351" s="5">
        <v>167069677.02047199</v>
      </c>
      <c r="AT2351" s="5">
        <v>189827933.47649401</v>
      </c>
      <c r="AU2351" s="5">
        <v>46669543.585153297</v>
      </c>
      <c r="AV2351" s="5">
        <v>135366102.86578801</v>
      </c>
      <c r="AW2351" s="5">
        <v>131753546.949564</v>
      </c>
      <c r="AX2351" s="5">
        <v>283094596.072519</v>
      </c>
      <c r="AY2351" s="5">
        <v>97742217.9265109</v>
      </c>
      <c r="AZ2351" s="5">
        <v>175632158.60434899</v>
      </c>
      <c r="BA2351" s="5">
        <v>279982807.31667203</v>
      </c>
      <c r="BB2351" s="5">
        <v>34962383.567597099</v>
      </c>
      <c r="BC2351" s="5">
        <v>253965649.645015</v>
      </c>
      <c r="BD2351" s="5">
        <v>84135856.058651403</v>
      </c>
      <c r="BE2351" s="5">
        <v>188532517.56612101</v>
      </c>
      <c r="BF2351" s="5">
        <v>93890119.691702396</v>
      </c>
      <c r="BG2351" s="5">
        <v>137345165.20101699</v>
      </c>
    </row>
    <row r="2352" spans="1:59" x14ac:dyDescent="0.75">
      <c r="A2352" s="4">
        <v>2351</v>
      </c>
      <c r="B2352" s="5">
        <v>789.59858999999994</v>
      </c>
      <c r="C2352" s="5">
        <v>6.891</v>
      </c>
      <c r="D2352" s="5">
        <v>77087760.7072303</v>
      </c>
      <c r="E2352" s="5">
        <v>144914127.445977</v>
      </c>
      <c r="F2352" s="5">
        <v>77052231.407970905</v>
      </c>
      <c r="G2352" s="5">
        <v>43820151.673714802</v>
      </c>
      <c r="H2352" s="5">
        <v>45426926.175746903</v>
      </c>
      <c r="I2352" s="5">
        <v>77692511.819058493</v>
      </c>
      <c r="J2352" s="5">
        <v>45145208.358146302</v>
      </c>
      <c r="K2352" s="5">
        <v>56007570.648798198</v>
      </c>
      <c r="L2352" s="5">
        <v>13073450.437705399</v>
      </c>
      <c r="M2352" s="5">
        <v>54181824.331137799</v>
      </c>
      <c r="N2352" s="5">
        <v>27196536.597810701</v>
      </c>
      <c r="O2352" s="5">
        <v>63035274.995563798</v>
      </c>
      <c r="P2352" s="5">
        <v>78656408.260839596</v>
      </c>
      <c r="Q2352" s="5">
        <v>35938129.018462598</v>
      </c>
      <c r="R2352" s="5">
        <v>15528137.749933399</v>
      </c>
      <c r="S2352" s="5">
        <v>11305406.4936371</v>
      </c>
      <c r="T2352" s="5">
        <v>144608366.207735</v>
      </c>
      <c r="U2352" s="5">
        <v>26092414.626331698</v>
      </c>
      <c r="V2352" s="5">
        <v>218002827.84057701</v>
      </c>
      <c r="W2352" s="5">
        <v>183591162.51802999</v>
      </c>
      <c r="X2352" s="5">
        <v>75998838.379864007</v>
      </c>
      <c r="Y2352" s="5">
        <v>31798069.732749101</v>
      </c>
      <c r="Z2352" s="5">
        <v>97447138.891392201</v>
      </c>
      <c r="AA2352" s="5">
        <v>37455451.277620897</v>
      </c>
      <c r="AB2352" s="5">
        <v>2395461.1475375998</v>
      </c>
      <c r="AC2352" s="5">
        <v>40225217.581887402</v>
      </c>
      <c r="AD2352" s="5">
        <v>24245309.472235199</v>
      </c>
      <c r="AE2352" s="5">
        <v>24120764.1359591</v>
      </c>
      <c r="AF2352" s="5">
        <v>160288076.37375301</v>
      </c>
      <c r="AG2352" s="5">
        <v>15139881.510243701</v>
      </c>
      <c r="AH2352" s="5">
        <v>112964947.45612</v>
      </c>
      <c r="AI2352" s="5">
        <v>118126172.976832</v>
      </c>
      <c r="AJ2352" s="5">
        <v>47340204.133531198</v>
      </c>
      <c r="AK2352" s="5">
        <v>90910753.813897595</v>
      </c>
      <c r="AL2352" s="5">
        <v>45970263.026197799</v>
      </c>
      <c r="AM2352" s="5">
        <v>70293139.015572101</v>
      </c>
      <c r="AN2352" s="5">
        <v>30805520.253864098</v>
      </c>
      <c r="AO2352" s="5">
        <v>102793425.027877</v>
      </c>
      <c r="AP2352" s="5">
        <v>44382456.1487993</v>
      </c>
      <c r="AQ2352" s="5">
        <v>3108224.2453043498</v>
      </c>
      <c r="AR2352" s="5">
        <v>66639145.352367803</v>
      </c>
      <c r="AS2352" s="5">
        <v>36245871.905858099</v>
      </c>
      <c r="AT2352" s="5">
        <v>93816166.791821197</v>
      </c>
      <c r="AU2352" s="5">
        <v>144044472.53988799</v>
      </c>
      <c r="AV2352" s="5">
        <v>62583412.304157197</v>
      </c>
      <c r="AW2352" s="5">
        <v>27018632.780106202</v>
      </c>
      <c r="AX2352" s="5">
        <v>23129296.300469</v>
      </c>
      <c r="AY2352" s="5">
        <v>59061832.203287102</v>
      </c>
      <c r="AZ2352" s="5">
        <v>27214327.604462299</v>
      </c>
      <c r="BA2352" s="5">
        <v>52326961.234979004</v>
      </c>
      <c r="BB2352" s="5">
        <v>189183956.887274</v>
      </c>
      <c r="BC2352" s="5">
        <v>62164628.836348698</v>
      </c>
      <c r="BD2352" s="5">
        <v>44483555.192638099</v>
      </c>
      <c r="BE2352" s="5">
        <v>50759014.3001865</v>
      </c>
      <c r="BF2352" s="5">
        <v>24218117.456623301</v>
      </c>
      <c r="BG2352" s="5">
        <v>42951446.157464303</v>
      </c>
    </row>
    <row r="2353" spans="1:59" x14ac:dyDescent="0.75">
      <c r="A2353" s="4">
        <v>2352</v>
      </c>
      <c r="B2353" s="5">
        <v>633.53249000000005</v>
      </c>
      <c r="C2353" s="5">
        <v>7.6970000000000001</v>
      </c>
      <c r="D2353" s="5">
        <v>267848943.809365</v>
      </c>
      <c r="E2353" s="5">
        <v>619809123.11341906</v>
      </c>
      <c r="F2353" s="5">
        <v>349863320.47268599</v>
      </c>
      <c r="G2353" s="5">
        <v>219164457.10762101</v>
      </c>
      <c r="H2353" s="5">
        <v>138277397.36074099</v>
      </c>
      <c r="I2353" s="5">
        <v>165965737.05165401</v>
      </c>
      <c r="J2353" s="5">
        <v>109466563.62448899</v>
      </c>
      <c r="K2353" s="5">
        <v>109534532.462534</v>
      </c>
      <c r="L2353" s="5">
        <v>155878039.42246199</v>
      </c>
      <c r="M2353" s="5">
        <v>193750303.82459101</v>
      </c>
      <c r="N2353" s="5">
        <v>236517618.28272501</v>
      </c>
      <c r="O2353" s="5">
        <v>106939167.973248</v>
      </c>
      <c r="P2353" s="5">
        <v>183852899.06990999</v>
      </c>
      <c r="Q2353" s="5">
        <v>331436594.19433701</v>
      </c>
      <c r="R2353" s="5">
        <v>212217953.95206499</v>
      </c>
      <c r="S2353" s="5">
        <v>125814798.211364</v>
      </c>
      <c r="T2353" s="5">
        <v>419028972.93502998</v>
      </c>
      <c r="U2353" s="5">
        <v>49994602.566657104</v>
      </c>
      <c r="V2353" s="5">
        <v>260829128.84507099</v>
      </c>
      <c r="W2353" s="5">
        <v>289814588.93723899</v>
      </c>
      <c r="X2353" s="5">
        <v>142789525.67514399</v>
      </c>
      <c r="Y2353" s="5">
        <v>212235934.992419</v>
      </c>
      <c r="Z2353" s="5">
        <v>324154324.45943499</v>
      </c>
      <c r="AA2353" s="5">
        <v>194822602.64086401</v>
      </c>
      <c r="AB2353" s="5">
        <v>53119361.499406502</v>
      </c>
      <c r="AC2353" s="5">
        <v>228658217.27268901</v>
      </c>
      <c r="AD2353" s="5">
        <v>107588647.363732</v>
      </c>
      <c r="AE2353" s="5">
        <v>144604275.88253301</v>
      </c>
      <c r="AF2353" s="5">
        <v>579592807.91669595</v>
      </c>
      <c r="AG2353" s="5">
        <v>163453322.968674</v>
      </c>
      <c r="AH2353" s="5">
        <v>124339942.59908099</v>
      </c>
      <c r="AI2353" s="5">
        <v>314930811.58231002</v>
      </c>
      <c r="AJ2353" s="5">
        <v>231978323.056858</v>
      </c>
      <c r="AK2353" s="5">
        <v>175845227.10491499</v>
      </c>
      <c r="AL2353" s="5">
        <v>214851500.721053</v>
      </c>
      <c r="AM2353" s="5">
        <v>126721486.20715401</v>
      </c>
      <c r="AN2353" s="5">
        <v>240825891.959337</v>
      </c>
      <c r="AO2353" s="5">
        <v>93391861.731729195</v>
      </c>
      <c r="AP2353" s="5">
        <v>333966439.99736297</v>
      </c>
      <c r="AQ2353" s="5">
        <v>71634803.837449402</v>
      </c>
      <c r="AR2353" s="5">
        <v>369264477.24554002</v>
      </c>
      <c r="AS2353" s="5">
        <v>305577110.568362</v>
      </c>
      <c r="AT2353" s="5">
        <v>356002238.84386402</v>
      </c>
      <c r="AU2353" s="5">
        <v>809666653.39495897</v>
      </c>
      <c r="AV2353" s="5">
        <v>96354469.232099503</v>
      </c>
      <c r="AW2353" s="5">
        <v>120856397.623118</v>
      </c>
      <c r="AX2353" s="5">
        <v>290781746.48158598</v>
      </c>
      <c r="AY2353" s="5">
        <v>256465763.880326</v>
      </c>
      <c r="AZ2353" s="5">
        <v>175650571.83269799</v>
      </c>
      <c r="BA2353" s="5">
        <v>72061062.760198295</v>
      </c>
      <c r="BB2353" s="5">
        <v>180601166.32395199</v>
      </c>
      <c r="BC2353" s="5">
        <v>165362702.66776299</v>
      </c>
      <c r="BD2353" s="5">
        <v>140865768.763704</v>
      </c>
      <c r="BE2353" s="5">
        <v>236127392.51361901</v>
      </c>
      <c r="BF2353" s="5">
        <v>194453613.12321001</v>
      </c>
      <c r="BG2353" s="5">
        <v>251889027.77591601</v>
      </c>
    </row>
    <row r="2354" spans="1:59" x14ac:dyDescent="0.75">
      <c r="A2354" s="4">
        <v>2353</v>
      </c>
      <c r="B2354" s="5">
        <v>538.40819999999997</v>
      </c>
      <c r="C2354" s="5">
        <v>3.7309999999999999</v>
      </c>
      <c r="D2354" s="5">
        <v>692308.12131097296</v>
      </c>
      <c r="E2354" s="5">
        <v>272890.17045858002</v>
      </c>
      <c r="F2354" s="5">
        <v>1163071.99828481</v>
      </c>
      <c r="G2354" s="5">
        <v>998832.45072014001</v>
      </c>
      <c r="H2354" s="5">
        <v>33720101.176881</v>
      </c>
      <c r="I2354" s="5">
        <v>2385721.09738165</v>
      </c>
      <c r="J2354" s="5">
        <v>1252277.2855078001</v>
      </c>
      <c r="K2354" s="5">
        <v>1342906.1167673899</v>
      </c>
      <c r="L2354" s="5">
        <v>626366.63476649905</v>
      </c>
      <c r="M2354" s="5">
        <v>310219.457337367</v>
      </c>
      <c r="N2354" s="5">
        <v>10539583.524778301</v>
      </c>
      <c r="O2354" s="5">
        <v>349175.03660743899</v>
      </c>
      <c r="P2354" s="5">
        <v>8723514.3428394198</v>
      </c>
      <c r="Q2354" s="5">
        <v>3867603.4841980799</v>
      </c>
      <c r="R2354" s="5">
        <v>1930044.7214523801</v>
      </c>
      <c r="S2354" s="5">
        <v>267054.68595601898</v>
      </c>
      <c r="T2354" s="5">
        <v>253465.88656939901</v>
      </c>
      <c r="U2354" s="5">
        <v>394183.84334415302</v>
      </c>
      <c r="V2354" s="5">
        <v>4107424.1542388098</v>
      </c>
      <c r="W2354" s="5">
        <v>673372.46221346199</v>
      </c>
      <c r="X2354" s="5">
        <v>286878.566428233</v>
      </c>
      <c r="Y2354" s="5">
        <v>338878.782855723</v>
      </c>
      <c r="Z2354" s="5">
        <v>2486056.6691789799</v>
      </c>
      <c r="AA2354" s="5">
        <v>33937413.016028002</v>
      </c>
      <c r="AB2354" s="5">
        <v>257697.32665781199</v>
      </c>
      <c r="AC2354" s="5">
        <v>340170.44845414202</v>
      </c>
      <c r="AD2354" s="5">
        <v>35102792.002509899</v>
      </c>
      <c r="AE2354" s="5">
        <v>305027.30839604803</v>
      </c>
      <c r="AF2354" s="5">
        <v>4818366.8535311399</v>
      </c>
      <c r="AG2354" s="5">
        <v>2727735.5304929302</v>
      </c>
      <c r="AH2354" s="5">
        <v>5789187.6508538397</v>
      </c>
      <c r="AI2354" s="5">
        <v>12999130.6401165</v>
      </c>
      <c r="AJ2354" s="5">
        <v>304676.69082380302</v>
      </c>
      <c r="AK2354" s="5">
        <v>2776989.4337609499</v>
      </c>
      <c r="AL2354" s="5">
        <v>5703528.1649318198</v>
      </c>
      <c r="AM2354" s="5">
        <v>270848.28692805301</v>
      </c>
      <c r="AN2354" s="5">
        <v>539973.99533273303</v>
      </c>
      <c r="AO2354" s="5">
        <v>285522.56268146599</v>
      </c>
      <c r="AP2354" s="5">
        <v>2815007.88092183</v>
      </c>
      <c r="AQ2354" s="5">
        <v>301352.68982833799</v>
      </c>
      <c r="AR2354" s="5">
        <v>9225706.0483768005</v>
      </c>
      <c r="AS2354" s="5">
        <v>4898824.4764352497</v>
      </c>
      <c r="AT2354" s="5">
        <v>1906419.3835937099</v>
      </c>
      <c r="AU2354" s="5">
        <v>369291.21395915298</v>
      </c>
      <c r="AV2354" s="5">
        <v>4051746.92163399</v>
      </c>
      <c r="AW2354" s="5">
        <v>3669107.17430554</v>
      </c>
      <c r="AX2354" s="5">
        <v>632737.19252018398</v>
      </c>
      <c r="AY2354" s="5">
        <v>3718157.60639964</v>
      </c>
      <c r="AZ2354" s="5">
        <v>3538574.28417825</v>
      </c>
      <c r="BA2354" s="5">
        <v>9914381.0933243502</v>
      </c>
      <c r="BB2354" s="5">
        <v>13870336.025469599</v>
      </c>
      <c r="BC2354" s="5">
        <v>16616822.581070401</v>
      </c>
      <c r="BD2354" s="5">
        <v>432507.55289413099</v>
      </c>
      <c r="BE2354" s="5">
        <v>3801956.93212836</v>
      </c>
      <c r="BF2354" s="5">
        <v>277863.61187231302</v>
      </c>
      <c r="BG2354" s="5">
        <v>743657.315251083</v>
      </c>
    </row>
    <row r="2355" spans="1:59" x14ac:dyDescent="0.75">
      <c r="A2355" s="4">
        <v>2354</v>
      </c>
      <c r="B2355" s="5">
        <v>666.54426999999998</v>
      </c>
      <c r="C2355" s="5">
        <v>8.0429999999999993</v>
      </c>
      <c r="D2355" s="5">
        <v>99173779.901949897</v>
      </c>
      <c r="E2355" s="5">
        <v>75650376.135816097</v>
      </c>
      <c r="F2355" s="5">
        <v>102229628.133634</v>
      </c>
      <c r="G2355" s="5">
        <v>99100616.039051503</v>
      </c>
      <c r="H2355" s="5">
        <v>110772310.416867</v>
      </c>
      <c r="I2355" s="5">
        <v>84131035.769519404</v>
      </c>
      <c r="J2355" s="5">
        <v>64630844.6850667</v>
      </c>
      <c r="K2355" s="5">
        <v>93789560.675645798</v>
      </c>
      <c r="L2355" s="5">
        <v>70809492.823167503</v>
      </c>
      <c r="M2355" s="5">
        <v>123822697.06287999</v>
      </c>
      <c r="N2355" s="5">
        <v>78057355.4418194</v>
      </c>
      <c r="O2355" s="5">
        <v>47146460.556730904</v>
      </c>
      <c r="P2355" s="5">
        <v>86192706.267564297</v>
      </c>
      <c r="Q2355" s="5">
        <v>46861904.205999203</v>
      </c>
      <c r="R2355" s="5">
        <v>104940390.60697401</v>
      </c>
      <c r="S2355" s="5">
        <v>52066783.286990598</v>
      </c>
      <c r="T2355" s="5">
        <v>168645992.32274401</v>
      </c>
      <c r="U2355" s="5">
        <v>76598761.463836998</v>
      </c>
      <c r="V2355" s="5">
        <v>99672483.260217398</v>
      </c>
      <c r="W2355" s="5">
        <v>72444917.082268298</v>
      </c>
      <c r="X2355" s="5">
        <v>57574366.267462999</v>
      </c>
      <c r="Y2355" s="5">
        <v>72194479.305806696</v>
      </c>
      <c r="Z2355" s="5">
        <v>73309817.147446096</v>
      </c>
      <c r="AA2355" s="5">
        <v>68967351.233943701</v>
      </c>
      <c r="AB2355" s="5">
        <v>9754638.3377795406</v>
      </c>
      <c r="AC2355" s="5">
        <v>165586642.705248</v>
      </c>
      <c r="AD2355" s="5">
        <v>98666535.329360306</v>
      </c>
      <c r="AE2355" s="5">
        <v>111874670.363313</v>
      </c>
      <c r="AF2355" s="5">
        <v>141260372.04685399</v>
      </c>
      <c r="AG2355" s="5">
        <v>90458254.115444794</v>
      </c>
      <c r="AH2355" s="5">
        <v>250229136.244811</v>
      </c>
      <c r="AI2355" s="5">
        <v>180330019.347754</v>
      </c>
      <c r="AJ2355" s="5">
        <v>98304177.042001903</v>
      </c>
      <c r="AK2355" s="5">
        <v>314599084.357256</v>
      </c>
      <c r="AL2355" s="5">
        <v>133329166.31407499</v>
      </c>
      <c r="AM2355" s="5">
        <v>137448237.58651099</v>
      </c>
      <c r="AN2355" s="5">
        <v>85151550.570291996</v>
      </c>
      <c r="AO2355" s="5">
        <v>304684701.74661899</v>
      </c>
      <c r="AP2355" s="5">
        <v>81930125.495639205</v>
      </c>
      <c r="AQ2355" s="5">
        <v>23406632.441608399</v>
      </c>
      <c r="AR2355" s="5">
        <v>93649238.696697593</v>
      </c>
      <c r="AS2355" s="5">
        <v>129119106.95074201</v>
      </c>
      <c r="AT2355" s="5">
        <v>129819274.55517299</v>
      </c>
      <c r="AU2355" s="5">
        <v>56661508.526651002</v>
      </c>
      <c r="AV2355" s="5">
        <v>60437858.026416197</v>
      </c>
      <c r="AW2355" s="5">
        <v>148682499.72835299</v>
      </c>
      <c r="AX2355" s="5">
        <v>106685301.929322</v>
      </c>
      <c r="AY2355" s="5">
        <v>75283221.996023595</v>
      </c>
      <c r="AZ2355" s="5">
        <v>94970964.514152199</v>
      </c>
      <c r="BA2355" s="5">
        <v>164878560.28375</v>
      </c>
      <c r="BB2355" s="5">
        <v>47050073.242234297</v>
      </c>
      <c r="BC2355" s="5">
        <v>178132514.487537</v>
      </c>
      <c r="BD2355" s="5">
        <v>30989394.1711547</v>
      </c>
      <c r="BE2355" s="5">
        <v>167011750.42538801</v>
      </c>
      <c r="BF2355" s="5">
        <v>78337110.349955007</v>
      </c>
      <c r="BG2355" s="5">
        <v>117831540.43485799</v>
      </c>
    </row>
    <row r="2356" spans="1:59" x14ac:dyDescent="0.75">
      <c r="A2356" s="4">
        <v>2355</v>
      </c>
      <c r="B2356" s="5">
        <v>684.59127000000001</v>
      </c>
      <c r="C2356" s="5">
        <v>8.4930000000000003</v>
      </c>
      <c r="D2356" s="5">
        <v>160763853.35637501</v>
      </c>
      <c r="E2356" s="5">
        <v>89852958.672322005</v>
      </c>
      <c r="F2356" s="5">
        <v>151941063.92696801</v>
      </c>
      <c r="G2356" s="5">
        <v>104234641.043723</v>
      </c>
      <c r="H2356" s="5">
        <v>141934368.28970701</v>
      </c>
      <c r="I2356" s="5">
        <v>79045047.106261</v>
      </c>
      <c r="J2356" s="5">
        <v>58976471.3850758</v>
      </c>
      <c r="K2356" s="5">
        <v>74775820.348382905</v>
      </c>
      <c r="L2356" s="5">
        <v>89011412.346900001</v>
      </c>
      <c r="M2356" s="5">
        <v>240642570.62021199</v>
      </c>
      <c r="N2356" s="5">
        <v>74274201.832802102</v>
      </c>
      <c r="O2356" s="5">
        <v>75336702.135079995</v>
      </c>
      <c r="P2356" s="5">
        <v>149694383.24984601</v>
      </c>
      <c r="Q2356" s="5">
        <v>50485235.8262624</v>
      </c>
      <c r="R2356" s="5">
        <v>91812285.7953908</v>
      </c>
      <c r="S2356" s="5">
        <v>53656324.723342001</v>
      </c>
      <c r="T2356" s="5">
        <v>197751194.498826</v>
      </c>
      <c r="U2356" s="5">
        <v>62855868.175145902</v>
      </c>
      <c r="V2356" s="5">
        <v>83987497.758670002</v>
      </c>
      <c r="W2356" s="5">
        <v>85916142.169569805</v>
      </c>
      <c r="X2356" s="5">
        <v>80048273.371759698</v>
      </c>
      <c r="Y2356" s="5">
        <v>101919855.844081</v>
      </c>
      <c r="Z2356" s="5">
        <v>109378194.50751001</v>
      </c>
      <c r="AA2356" s="5">
        <v>157583293.554443</v>
      </c>
      <c r="AB2356" s="5">
        <v>7871383.1642745603</v>
      </c>
      <c r="AC2356" s="5">
        <v>63207871.536865197</v>
      </c>
      <c r="AD2356" s="5">
        <v>58974622.375821397</v>
      </c>
      <c r="AE2356" s="5">
        <v>55004644.320140898</v>
      </c>
      <c r="AF2356" s="5">
        <v>99403676.789621294</v>
      </c>
      <c r="AG2356" s="5">
        <v>75971743.200361595</v>
      </c>
      <c r="AH2356" s="5">
        <v>103140471.33543999</v>
      </c>
      <c r="AI2356" s="5">
        <v>95584843.234059602</v>
      </c>
      <c r="AJ2356" s="5">
        <v>92897050.975816995</v>
      </c>
      <c r="AK2356" s="5">
        <v>108462479.62374599</v>
      </c>
      <c r="AL2356" s="5">
        <v>109825018.372408</v>
      </c>
      <c r="AM2356" s="5">
        <v>80174818.352721006</v>
      </c>
      <c r="AN2356" s="5">
        <v>52047460.933639303</v>
      </c>
      <c r="AO2356" s="5">
        <v>74410189.356600001</v>
      </c>
      <c r="AP2356" s="5">
        <v>142509523.84852999</v>
      </c>
      <c r="AQ2356" s="5">
        <v>47239230.459690697</v>
      </c>
      <c r="AR2356" s="5">
        <v>87863251.708460301</v>
      </c>
      <c r="AS2356" s="5">
        <v>120240751.686774</v>
      </c>
      <c r="AT2356" s="5">
        <v>231439097.09080899</v>
      </c>
      <c r="AU2356" s="5">
        <v>88563687.877698004</v>
      </c>
      <c r="AV2356" s="5">
        <v>69620686.709028602</v>
      </c>
      <c r="AW2356" s="5">
        <v>84286113.891911194</v>
      </c>
      <c r="AX2356" s="5">
        <v>166045075.1564</v>
      </c>
      <c r="AY2356" s="5">
        <v>75518020.554412097</v>
      </c>
      <c r="AZ2356" s="5">
        <v>78756277.172365993</v>
      </c>
      <c r="BA2356" s="5">
        <v>108992586.561848</v>
      </c>
      <c r="BB2356" s="5">
        <v>55919484.222024702</v>
      </c>
      <c r="BC2356" s="5">
        <v>138433431.06601301</v>
      </c>
      <c r="BD2356" s="5">
        <v>68665265.076969504</v>
      </c>
      <c r="BE2356" s="5">
        <v>144448656.52334899</v>
      </c>
      <c r="BF2356" s="5">
        <v>116926679.656646</v>
      </c>
      <c r="BG2356" s="5">
        <v>97772667.387607098</v>
      </c>
    </row>
    <row r="2357" spans="1:59" x14ac:dyDescent="0.75">
      <c r="A2357" s="4">
        <v>2356</v>
      </c>
      <c r="B2357" s="5">
        <v>300.01371</v>
      </c>
      <c r="C2357" s="5">
        <v>8.4990000000000006</v>
      </c>
      <c r="D2357" s="5">
        <v>407207421.739582</v>
      </c>
      <c r="E2357" s="5">
        <v>380691040.42634499</v>
      </c>
      <c r="F2357" s="5">
        <v>3183115686.2104998</v>
      </c>
      <c r="G2357" s="5">
        <v>461640167.75318199</v>
      </c>
      <c r="H2357" s="5">
        <v>393668279.64745301</v>
      </c>
      <c r="I2357" s="5">
        <v>433969556.54372603</v>
      </c>
      <c r="J2357" s="5">
        <v>291860946.10793102</v>
      </c>
      <c r="K2357" s="5">
        <v>344210522.998981</v>
      </c>
      <c r="L2357" s="5">
        <v>259123829.52158999</v>
      </c>
      <c r="M2357" s="5">
        <v>2953751720.8804998</v>
      </c>
      <c r="N2357" s="5">
        <v>401389357.79737198</v>
      </c>
      <c r="O2357" s="5">
        <v>390252143.48502302</v>
      </c>
      <c r="P2357" s="5">
        <v>349803378.80886</v>
      </c>
      <c r="Q2357" s="5">
        <v>379867420.43150097</v>
      </c>
      <c r="R2357" s="5">
        <v>1617168620.6084399</v>
      </c>
      <c r="S2357" s="5">
        <v>303023154.48163003</v>
      </c>
      <c r="T2357" s="5">
        <v>728124334.00136697</v>
      </c>
      <c r="U2357" s="5">
        <v>1994156744.64588</v>
      </c>
      <c r="V2357" s="5">
        <v>403560783.62626702</v>
      </c>
      <c r="W2357" s="5">
        <v>384749432.59922397</v>
      </c>
      <c r="X2357" s="5">
        <v>397063812.71511</v>
      </c>
      <c r="Y2357" s="5">
        <v>333497583.270365</v>
      </c>
      <c r="Z2357" s="5">
        <v>361109954.788306</v>
      </c>
      <c r="AA2357" s="5">
        <v>349608562.90467602</v>
      </c>
      <c r="AB2357" s="5">
        <v>564467223.36359799</v>
      </c>
      <c r="AC2357" s="5">
        <v>1991312002.7600501</v>
      </c>
      <c r="AD2357" s="5">
        <v>465651931.20066601</v>
      </c>
      <c r="AE2357" s="5">
        <v>330164444.84835798</v>
      </c>
      <c r="AF2357" s="5">
        <v>530355954.47329301</v>
      </c>
      <c r="AG2357" s="5">
        <v>374890795.85558599</v>
      </c>
      <c r="AH2357" s="5">
        <v>574068686.561445</v>
      </c>
      <c r="AI2357" s="5">
        <v>537997392.47682595</v>
      </c>
      <c r="AJ2357" s="5">
        <v>4007697783.7375498</v>
      </c>
      <c r="AK2357" s="5">
        <v>496973899.76746702</v>
      </c>
      <c r="AL2357" s="5">
        <v>3083311509.9015598</v>
      </c>
      <c r="AM2357" s="5">
        <v>443352714.49921298</v>
      </c>
      <c r="AN2357" s="5">
        <v>372174044.01148498</v>
      </c>
      <c r="AO2357" s="5">
        <v>533435504.27733201</v>
      </c>
      <c r="AP2357" s="5">
        <v>339168530.06226999</v>
      </c>
      <c r="AQ2357" s="5">
        <v>483394414.03189999</v>
      </c>
      <c r="AR2357" s="5">
        <v>412070735.91052002</v>
      </c>
      <c r="AS2357" s="5">
        <v>412126257.22305501</v>
      </c>
      <c r="AT2357" s="5">
        <v>3223282457.8354001</v>
      </c>
      <c r="AU2357" s="5">
        <v>1704533305.8146601</v>
      </c>
      <c r="AV2357" s="5">
        <v>1730962214.7499199</v>
      </c>
      <c r="AW2357" s="5">
        <v>3118966503.2927799</v>
      </c>
      <c r="AX2357" s="5">
        <v>394799013.85063303</v>
      </c>
      <c r="AY2357" s="5">
        <v>429183609.44651699</v>
      </c>
      <c r="AZ2357" s="5">
        <v>427717237.408912</v>
      </c>
      <c r="BA2357" s="5">
        <v>474286796.617881</v>
      </c>
      <c r="BB2357" s="5">
        <v>363459039.42212701</v>
      </c>
      <c r="BC2357" s="5">
        <v>538195641.21416998</v>
      </c>
      <c r="BD2357" s="5">
        <v>262884732.37287199</v>
      </c>
      <c r="BE2357" s="5">
        <v>531306528.45829201</v>
      </c>
      <c r="BF2357" s="5">
        <v>466079792.486853</v>
      </c>
      <c r="BG2357" s="5">
        <v>502670804.307383</v>
      </c>
    </row>
    <row r="2358" spans="1:59" x14ac:dyDescent="0.75">
      <c r="A2358" s="4">
        <v>2357</v>
      </c>
      <c r="B2358" s="5">
        <v>514.38755000000003</v>
      </c>
      <c r="C2358" s="5">
        <v>6.2439999999999998</v>
      </c>
      <c r="D2358" s="5">
        <v>89732529.007646397</v>
      </c>
      <c r="E2358" s="5">
        <v>44224026.171650402</v>
      </c>
      <c r="F2358" s="5">
        <v>64219541.029242702</v>
      </c>
      <c r="G2358" s="5">
        <v>56023842.894230798</v>
      </c>
      <c r="H2358" s="5">
        <v>58669156.228191897</v>
      </c>
      <c r="I2358" s="5">
        <v>50782033.973059803</v>
      </c>
      <c r="J2358" s="5">
        <v>21341752.4828283</v>
      </c>
      <c r="K2358" s="5">
        <v>29097941.856578302</v>
      </c>
      <c r="L2358" s="5">
        <v>19825847.752199601</v>
      </c>
      <c r="M2358" s="5">
        <v>97290252.604848504</v>
      </c>
      <c r="N2358" s="5">
        <v>88260992.778929695</v>
      </c>
      <c r="O2358" s="5">
        <v>59936755.997070096</v>
      </c>
      <c r="P2358" s="5">
        <v>106421021.024625</v>
      </c>
      <c r="Q2358" s="5">
        <v>33254238.489687402</v>
      </c>
      <c r="R2358" s="5">
        <v>65471515.344370998</v>
      </c>
      <c r="S2358" s="5">
        <v>44040760.936989099</v>
      </c>
      <c r="T2358" s="5">
        <v>60468160.462414198</v>
      </c>
      <c r="U2358" s="5">
        <v>39270947.091123097</v>
      </c>
      <c r="V2358" s="5">
        <v>142970332.21370101</v>
      </c>
      <c r="W2358" s="5">
        <v>68145753.479282096</v>
      </c>
      <c r="X2358" s="5">
        <v>53469856.065364003</v>
      </c>
      <c r="Y2358" s="5">
        <v>79806778.735083297</v>
      </c>
      <c r="Z2358" s="5">
        <v>236187155.34024999</v>
      </c>
      <c r="AA2358" s="5">
        <v>70737521.048997</v>
      </c>
      <c r="AB2358" s="5">
        <v>11359263.694118701</v>
      </c>
      <c r="AC2358" s="5">
        <v>45319472.1430436</v>
      </c>
      <c r="AD2358" s="5">
        <v>34302612.088596202</v>
      </c>
      <c r="AE2358" s="5">
        <v>24958592.079655599</v>
      </c>
      <c r="AF2358" s="5">
        <v>144107144.207039</v>
      </c>
      <c r="AG2358" s="5">
        <v>51388495.335400797</v>
      </c>
      <c r="AH2358" s="5">
        <v>189980388.49796399</v>
      </c>
      <c r="AI2358" s="5">
        <v>68420974.7175484</v>
      </c>
      <c r="AJ2358" s="5">
        <v>187864202.83820501</v>
      </c>
      <c r="AK2358" s="5">
        <v>166052182.538371</v>
      </c>
      <c r="AL2358" s="5">
        <v>121845554.28995299</v>
      </c>
      <c r="AM2358" s="5">
        <v>52714204.435889304</v>
      </c>
      <c r="AN2358" s="5">
        <v>58199050.319819301</v>
      </c>
      <c r="AO2358" s="5">
        <v>79212391.2893271</v>
      </c>
      <c r="AP2358" s="5">
        <v>54188975.808033697</v>
      </c>
      <c r="AQ2358" s="5">
        <v>14556881.9996612</v>
      </c>
      <c r="AR2358" s="5">
        <v>119822529.238222</v>
      </c>
      <c r="AS2358" s="5">
        <v>97736468.031501397</v>
      </c>
      <c r="AT2358" s="5">
        <v>70460646.882891595</v>
      </c>
      <c r="AU2358" s="5">
        <v>50796424.553175099</v>
      </c>
      <c r="AV2358" s="5">
        <v>36667990.873382799</v>
      </c>
      <c r="AW2358" s="5">
        <v>75674996.986057907</v>
      </c>
      <c r="AX2358" s="5">
        <v>129268082.966151</v>
      </c>
      <c r="AY2358" s="5">
        <v>54772564.6159437</v>
      </c>
      <c r="AZ2358" s="5">
        <v>98574084.653315306</v>
      </c>
      <c r="BA2358" s="5">
        <v>74712686.6745193</v>
      </c>
      <c r="BB2358" s="5">
        <v>41219322.892115697</v>
      </c>
      <c r="BC2358" s="5">
        <v>140319808.67372</v>
      </c>
      <c r="BD2358" s="5">
        <v>14399495.611596501</v>
      </c>
      <c r="BE2358" s="5">
        <v>60438282.873332098</v>
      </c>
      <c r="BF2358" s="5">
        <v>66802708.801601097</v>
      </c>
      <c r="BG2358" s="5">
        <v>29256044.853174999</v>
      </c>
    </row>
    <row r="2359" spans="1:59" x14ac:dyDescent="0.75">
      <c r="A2359" s="4">
        <v>2358</v>
      </c>
      <c r="B2359" s="5">
        <v>1734.56059</v>
      </c>
      <c r="C2359" s="5">
        <v>11.14</v>
      </c>
      <c r="D2359" s="5">
        <v>471976416.90745997</v>
      </c>
      <c r="E2359" s="5">
        <v>479199366.75714803</v>
      </c>
      <c r="F2359" s="5">
        <v>425778598.40503502</v>
      </c>
      <c r="G2359" s="5">
        <v>378189192.076092</v>
      </c>
      <c r="H2359" s="5">
        <v>419047016.23304302</v>
      </c>
      <c r="I2359" s="5">
        <v>477902050.76207203</v>
      </c>
      <c r="J2359" s="5">
        <v>356267841.033176</v>
      </c>
      <c r="K2359" s="5">
        <v>371240616.40327299</v>
      </c>
      <c r="L2359" s="5">
        <v>308657892.35704201</v>
      </c>
      <c r="M2359" s="5">
        <v>493314656.30241799</v>
      </c>
      <c r="N2359" s="5">
        <v>365569798.78658199</v>
      </c>
      <c r="O2359" s="5">
        <v>357027542.31622201</v>
      </c>
      <c r="P2359" s="5">
        <v>354684128.52427298</v>
      </c>
      <c r="Q2359" s="5">
        <v>381258129.747316</v>
      </c>
      <c r="R2359" s="5">
        <v>460690012.05770701</v>
      </c>
      <c r="S2359" s="5">
        <v>453627142.28730601</v>
      </c>
      <c r="T2359" s="5">
        <v>634914499.84849501</v>
      </c>
      <c r="U2359" s="5">
        <v>527181178.68317699</v>
      </c>
      <c r="V2359" s="5">
        <v>503906935.01340801</v>
      </c>
      <c r="W2359" s="5">
        <v>443817526.54313803</v>
      </c>
      <c r="X2359" s="5">
        <v>441518979.59296</v>
      </c>
      <c r="Y2359" s="5">
        <v>342988619.38106298</v>
      </c>
      <c r="Z2359" s="5">
        <v>455644383.53248298</v>
      </c>
      <c r="AA2359" s="5">
        <v>333637352.04549599</v>
      </c>
      <c r="AB2359" s="5">
        <v>84006990.962842494</v>
      </c>
      <c r="AC2359" s="5">
        <v>453078407.40393001</v>
      </c>
      <c r="AD2359" s="5">
        <v>500925064.43491697</v>
      </c>
      <c r="AE2359" s="5">
        <v>367245619.79050601</v>
      </c>
      <c r="AF2359" s="5">
        <v>568021446.37450397</v>
      </c>
      <c r="AG2359" s="5">
        <v>437530230.01984799</v>
      </c>
      <c r="AH2359" s="5">
        <v>396239916.93463999</v>
      </c>
      <c r="AI2359" s="5">
        <v>513872313.401425</v>
      </c>
      <c r="AJ2359" s="5">
        <v>399481362.96452701</v>
      </c>
      <c r="AK2359" s="5">
        <v>530290380.34677601</v>
      </c>
      <c r="AL2359" s="5">
        <v>489030353.09378898</v>
      </c>
      <c r="AM2359" s="5">
        <v>481135902.12717098</v>
      </c>
      <c r="AN2359" s="5">
        <v>438190526.78597099</v>
      </c>
      <c r="AO2359" s="5">
        <v>488990162.18666798</v>
      </c>
      <c r="AP2359" s="5">
        <v>345732699.247069</v>
      </c>
      <c r="AQ2359" s="5">
        <v>403402033.75116801</v>
      </c>
      <c r="AR2359" s="5">
        <v>461062268.81762499</v>
      </c>
      <c r="AS2359" s="5">
        <v>479242248.12429702</v>
      </c>
      <c r="AT2359" s="5">
        <v>491867749.40932399</v>
      </c>
      <c r="AU2359" s="5">
        <v>418089149.77806002</v>
      </c>
      <c r="AV2359" s="5">
        <v>368205013.93734401</v>
      </c>
      <c r="AW2359" s="5">
        <v>418067873.24091703</v>
      </c>
      <c r="AX2359" s="5">
        <v>410460352.42493302</v>
      </c>
      <c r="AY2359" s="5">
        <v>406366796.93511498</v>
      </c>
      <c r="AZ2359" s="5">
        <v>552262248.42562103</v>
      </c>
      <c r="BA2359" s="5">
        <v>551591687.61233401</v>
      </c>
      <c r="BB2359" s="5">
        <v>394939891.58948201</v>
      </c>
      <c r="BC2359" s="5">
        <v>348201934.43876803</v>
      </c>
      <c r="BD2359" s="5">
        <v>343633814.31429702</v>
      </c>
      <c r="BE2359" s="5">
        <v>601130308.76142395</v>
      </c>
      <c r="BF2359" s="5">
        <v>469334388.82655603</v>
      </c>
      <c r="BG2359" s="5">
        <v>523690255.46909398</v>
      </c>
    </row>
    <row r="2360" spans="1:59" x14ac:dyDescent="0.75">
      <c r="A2360" s="4">
        <v>2359</v>
      </c>
      <c r="B2360" s="5">
        <v>737.61803999999995</v>
      </c>
      <c r="C2360" s="5">
        <v>7.5439999999999996</v>
      </c>
      <c r="D2360" s="5">
        <v>137894506.89158601</v>
      </c>
      <c r="E2360" s="5">
        <v>60495191.382071599</v>
      </c>
      <c r="F2360" s="5">
        <v>121712158.815043</v>
      </c>
      <c r="G2360" s="5">
        <v>89243975.512692198</v>
      </c>
      <c r="H2360" s="5">
        <v>131047371.206156</v>
      </c>
      <c r="I2360" s="5">
        <v>87119556.626514003</v>
      </c>
      <c r="J2360" s="5">
        <v>18418492.242642999</v>
      </c>
      <c r="K2360" s="5">
        <v>121955315.68723699</v>
      </c>
      <c r="L2360" s="5">
        <v>62163874.881684899</v>
      </c>
      <c r="M2360" s="5">
        <v>133956533.982017</v>
      </c>
      <c r="N2360" s="5">
        <v>101463359.244645</v>
      </c>
      <c r="O2360" s="5">
        <v>85423071.844882503</v>
      </c>
      <c r="P2360" s="5">
        <v>40546273.631276302</v>
      </c>
      <c r="Q2360" s="5">
        <v>66824093.326945402</v>
      </c>
      <c r="R2360" s="5">
        <v>120351579.74687199</v>
      </c>
      <c r="S2360" s="5">
        <v>65823013.559147298</v>
      </c>
      <c r="T2360" s="5">
        <v>166520106.86024001</v>
      </c>
      <c r="U2360" s="5">
        <v>130455047.828344</v>
      </c>
      <c r="V2360" s="5">
        <v>82489335.8367915</v>
      </c>
      <c r="W2360" s="5">
        <v>56220148.158103302</v>
      </c>
      <c r="X2360" s="5">
        <v>58755662.292917803</v>
      </c>
      <c r="Y2360" s="5">
        <v>79711276.400984004</v>
      </c>
      <c r="Z2360" s="5">
        <v>51509636.126186199</v>
      </c>
      <c r="AA2360" s="5">
        <v>79571600.908073798</v>
      </c>
      <c r="AB2360" s="5">
        <v>16632194.397246599</v>
      </c>
      <c r="AC2360" s="5">
        <v>81069439.412472904</v>
      </c>
      <c r="AD2360" s="5">
        <v>160435258.574099</v>
      </c>
      <c r="AE2360" s="5">
        <v>92984972.657712996</v>
      </c>
      <c r="AF2360" s="5">
        <v>103164473.21350899</v>
      </c>
      <c r="AG2360" s="5">
        <v>93206291.486001</v>
      </c>
      <c r="AH2360" s="5">
        <v>123617365.48677599</v>
      </c>
      <c r="AI2360" s="5">
        <v>57103788.123132497</v>
      </c>
      <c r="AJ2360" s="5">
        <v>122657656.639798</v>
      </c>
      <c r="AK2360" s="5">
        <v>66949114.632514201</v>
      </c>
      <c r="AL2360" s="5">
        <v>139880871.932289</v>
      </c>
      <c r="AM2360" s="5">
        <v>112820496.969603</v>
      </c>
      <c r="AN2360" s="5">
        <v>145252475.62639901</v>
      </c>
      <c r="AO2360" s="5">
        <v>154209047.684075</v>
      </c>
      <c r="AP2360" s="5">
        <v>186341126.131917</v>
      </c>
      <c r="AQ2360" s="5">
        <v>68579274.099258199</v>
      </c>
      <c r="AR2360" s="5">
        <v>194590709.27588999</v>
      </c>
      <c r="AS2360" s="5">
        <v>198726007.88113099</v>
      </c>
      <c r="AT2360" s="5">
        <v>169549373.00771099</v>
      </c>
      <c r="AU2360" s="5">
        <v>28790804.537364401</v>
      </c>
      <c r="AV2360" s="5">
        <v>59586749.041733399</v>
      </c>
      <c r="AW2360" s="5">
        <v>162957802.382891</v>
      </c>
      <c r="AX2360" s="5">
        <v>86837978.548874199</v>
      </c>
      <c r="AY2360" s="5">
        <v>74949292.994609103</v>
      </c>
      <c r="AZ2360" s="5">
        <v>101024832.45038401</v>
      </c>
      <c r="BA2360" s="5">
        <v>120979845.050181</v>
      </c>
      <c r="BB2360" s="5">
        <v>38054311.637424603</v>
      </c>
      <c r="BC2360" s="5">
        <v>134851050.49879399</v>
      </c>
      <c r="BD2360" s="5">
        <v>95691333.346316993</v>
      </c>
      <c r="BE2360" s="5">
        <v>177059236.33836001</v>
      </c>
      <c r="BF2360" s="5">
        <v>160972672.20868301</v>
      </c>
      <c r="BG2360" s="5">
        <v>167890657.613502</v>
      </c>
    </row>
    <row r="2361" spans="1:59" x14ac:dyDescent="0.75">
      <c r="A2361" s="4">
        <v>2360</v>
      </c>
      <c r="B2361" s="5">
        <v>747.60047999999995</v>
      </c>
      <c r="C2361" s="5">
        <v>7.8109999999999999</v>
      </c>
      <c r="D2361" s="5">
        <v>109873734.295223</v>
      </c>
      <c r="E2361" s="5">
        <v>54556911.194221601</v>
      </c>
      <c r="F2361" s="5">
        <v>263042850.28037599</v>
      </c>
      <c r="G2361" s="5">
        <v>222677939.839021</v>
      </c>
      <c r="H2361" s="5">
        <v>135717682.57064</v>
      </c>
      <c r="I2361" s="5">
        <v>85699440.638745099</v>
      </c>
      <c r="J2361" s="5">
        <v>42938151.116442002</v>
      </c>
      <c r="K2361" s="5">
        <v>126046277.84074099</v>
      </c>
      <c r="L2361" s="5">
        <v>140411715.17220101</v>
      </c>
      <c r="M2361" s="5">
        <v>82673401.175920904</v>
      </c>
      <c r="N2361" s="5">
        <v>176293795.63286999</v>
      </c>
      <c r="O2361" s="5">
        <v>57952751.157396801</v>
      </c>
      <c r="P2361" s="5">
        <v>245441371.748988</v>
      </c>
      <c r="Q2361" s="5">
        <v>43580321.095932797</v>
      </c>
      <c r="R2361" s="5">
        <v>65654675.563933499</v>
      </c>
      <c r="S2361" s="5">
        <v>152205712.98545301</v>
      </c>
      <c r="T2361" s="5">
        <v>263874177.055888</v>
      </c>
      <c r="U2361" s="5">
        <v>73633709.053903207</v>
      </c>
      <c r="V2361" s="5">
        <v>161645952.35751101</v>
      </c>
      <c r="W2361" s="5">
        <v>124100472.34169599</v>
      </c>
      <c r="X2361" s="5">
        <v>80162650.640124097</v>
      </c>
      <c r="Y2361" s="5">
        <v>174902938.73483801</v>
      </c>
      <c r="Z2361" s="5">
        <v>72907933.025915101</v>
      </c>
      <c r="AA2361" s="5">
        <v>54337104.965424798</v>
      </c>
      <c r="AB2361" s="5">
        <v>15009699.754831901</v>
      </c>
      <c r="AC2361" s="5">
        <v>79557391.159020096</v>
      </c>
      <c r="AD2361" s="5">
        <v>318379709.34870702</v>
      </c>
      <c r="AE2361" s="5">
        <v>43658400.062081002</v>
      </c>
      <c r="AF2361" s="5">
        <v>137375848.832111</v>
      </c>
      <c r="AG2361" s="5">
        <v>80700211.078616396</v>
      </c>
      <c r="AH2361" s="5">
        <v>133659680.864555</v>
      </c>
      <c r="AI2361" s="5">
        <v>212831073.49005899</v>
      </c>
      <c r="AJ2361" s="5">
        <v>227326546.98794001</v>
      </c>
      <c r="AK2361" s="5">
        <v>102949020.014249</v>
      </c>
      <c r="AL2361" s="5">
        <v>90865778.631411806</v>
      </c>
      <c r="AM2361" s="5">
        <v>273279892.06620902</v>
      </c>
      <c r="AN2361" s="5">
        <v>164563040.37713501</v>
      </c>
      <c r="AO2361" s="5">
        <v>89921360.629512504</v>
      </c>
      <c r="AP2361" s="5">
        <v>67966144.683364704</v>
      </c>
      <c r="AQ2361" s="5">
        <v>71730791.402138203</v>
      </c>
      <c r="AR2361" s="5">
        <v>339271760.14530897</v>
      </c>
      <c r="AS2361" s="5">
        <v>215810933.29838899</v>
      </c>
      <c r="AT2361" s="5">
        <v>347784428.40345699</v>
      </c>
      <c r="AU2361" s="5">
        <v>34202406.406907298</v>
      </c>
      <c r="AV2361" s="5">
        <v>181694923.583157</v>
      </c>
      <c r="AW2361" s="5">
        <v>229065329.48413</v>
      </c>
      <c r="AX2361" s="5">
        <v>319052324.28738499</v>
      </c>
      <c r="AY2361" s="5">
        <v>119044366.65082701</v>
      </c>
      <c r="AZ2361" s="5">
        <v>156648569.603558</v>
      </c>
      <c r="BA2361" s="5">
        <v>204406590.31825799</v>
      </c>
      <c r="BB2361" s="5">
        <v>108647851.367496</v>
      </c>
      <c r="BC2361" s="5">
        <v>362317500.35820198</v>
      </c>
      <c r="BD2361" s="5">
        <v>62523366.298712902</v>
      </c>
      <c r="BE2361" s="5">
        <v>232796594.68788099</v>
      </c>
      <c r="BF2361" s="5">
        <v>120652825.464981</v>
      </c>
      <c r="BG2361" s="5">
        <v>230556882.47031799</v>
      </c>
    </row>
    <row r="2362" spans="1:59" x14ac:dyDescent="0.75">
      <c r="A2362" s="4">
        <v>2361</v>
      </c>
      <c r="B2362" s="5">
        <v>694.57475999999997</v>
      </c>
      <c r="C2362" s="5">
        <v>7.4930000000000003</v>
      </c>
      <c r="D2362" s="5">
        <v>166257718.61435401</v>
      </c>
      <c r="E2362" s="5">
        <v>115624121.36783899</v>
      </c>
      <c r="F2362" s="5">
        <v>37459076.178758599</v>
      </c>
      <c r="G2362" s="5">
        <v>160805320.885032</v>
      </c>
      <c r="H2362" s="5">
        <v>242033480.96386901</v>
      </c>
      <c r="I2362" s="5">
        <v>146277136.24142501</v>
      </c>
      <c r="J2362" s="5">
        <v>119320294.09421501</v>
      </c>
      <c r="K2362" s="5">
        <v>131245760.916568</v>
      </c>
      <c r="L2362" s="5">
        <v>62413006.032751001</v>
      </c>
      <c r="M2362" s="5">
        <v>306360283.61717701</v>
      </c>
      <c r="N2362" s="5">
        <v>95322070.604869902</v>
      </c>
      <c r="O2362" s="5">
        <v>126484017.150959</v>
      </c>
      <c r="P2362" s="5">
        <v>226155589.23101601</v>
      </c>
      <c r="Q2362" s="5">
        <v>79793101.240037799</v>
      </c>
      <c r="R2362" s="5">
        <v>79146805.130968899</v>
      </c>
      <c r="S2362" s="5">
        <v>127597601.112315</v>
      </c>
      <c r="T2362" s="5">
        <v>38295610.401257299</v>
      </c>
      <c r="U2362" s="5">
        <v>152293333.85990399</v>
      </c>
      <c r="V2362" s="5">
        <v>112566043.123411</v>
      </c>
      <c r="W2362" s="5">
        <v>45436099.025313698</v>
      </c>
      <c r="X2362" s="5">
        <v>207963377.63452399</v>
      </c>
      <c r="Y2362" s="5">
        <v>111732191.905894</v>
      </c>
      <c r="Z2362" s="5">
        <v>98943798.303798094</v>
      </c>
      <c r="AA2362" s="5">
        <v>165249611.30734599</v>
      </c>
      <c r="AB2362" s="5">
        <v>3545803.87958815</v>
      </c>
      <c r="AC2362" s="5">
        <v>130106897.436937</v>
      </c>
      <c r="AD2362" s="5">
        <v>63207576.976682402</v>
      </c>
      <c r="AE2362" s="5">
        <v>115664154.326168</v>
      </c>
      <c r="AF2362" s="5">
        <v>81391230.746581793</v>
      </c>
      <c r="AG2362" s="5">
        <v>170051025.30971399</v>
      </c>
      <c r="AH2362" s="5">
        <v>365658546.57818002</v>
      </c>
      <c r="AI2362" s="5">
        <v>67140648.878757104</v>
      </c>
      <c r="AJ2362" s="5">
        <v>110861752.19571599</v>
      </c>
      <c r="AK2362" s="5">
        <v>255212575.928772</v>
      </c>
      <c r="AL2362" s="5">
        <v>240637135.62075299</v>
      </c>
      <c r="AM2362" s="5">
        <v>59333407.4999917</v>
      </c>
      <c r="AN2362" s="5">
        <v>34439707.478334501</v>
      </c>
      <c r="AO2362" s="5">
        <v>359387089.97656298</v>
      </c>
      <c r="AP2362" s="5">
        <v>95249625.169129193</v>
      </c>
      <c r="AQ2362" s="5">
        <v>80327817.899774998</v>
      </c>
      <c r="AR2362" s="5">
        <v>80552805.403202504</v>
      </c>
      <c r="AS2362" s="5">
        <v>158409850.61806601</v>
      </c>
      <c r="AT2362" s="5">
        <v>304278418.92444599</v>
      </c>
      <c r="AU2362" s="5">
        <v>63066488.743316598</v>
      </c>
      <c r="AV2362" s="5">
        <v>126422334.599997</v>
      </c>
      <c r="AW2362" s="5">
        <v>152880179.32523099</v>
      </c>
      <c r="AX2362" s="5">
        <v>174427412.24425399</v>
      </c>
      <c r="AY2362" s="5">
        <v>96337818.668974206</v>
      </c>
      <c r="AZ2362" s="5">
        <v>201243586.41096199</v>
      </c>
      <c r="BA2362" s="5">
        <v>289318151.21345502</v>
      </c>
      <c r="BB2362" s="5">
        <v>76179060.167222202</v>
      </c>
      <c r="BC2362" s="5">
        <v>313407482.84043598</v>
      </c>
      <c r="BD2362" s="5">
        <v>68380387.962614298</v>
      </c>
      <c r="BE2362" s="5">
        <v>262565221.705156</v>
      </c>
      <c r="BF2362" s="5">
        <v>161763757.422791</v>
      </c>
      <c r="BG2362" s="5">
        <v>359800916.60885203</v>
      </c>
    </row>
    <row r="2363" spans="1:59" x14ac:dyDescent="0.75">
      <c r="A2363" s="4">
        <v>2362</v>
      </c>
      <c r="B2363" s="5">
        <v>618.48348999999996</v>
      </c>
      <c r="C2363" s="5">
        <v>8.0429999999999993</v>
      </c>
      <c r="D2363" s="5">
        <v>119244897.700332</v>
      </c>
      <c r="E2363" s="5">
        <v>141217022.99810401</v>
      </c>
      <c r="F2363" s="5">
        <v>200631038.64160699</v>
      </c>
      <c r="G2363" s="5">
        <v>140793760.58655199</v>
      </c>
      <c r="H2363" s="5">
        <v>148917592.90160799</v>
      </c>
      <c r="I2363" s="5">
        <v>90254058.261236504</v>
      </c>
      <c r="J2363" s="5">
        <v>94897111.976259694</v>
      </c>
      <c r="K2363" s="5">
        <v>183475457.73095301</v>
      </c>
      <c r="L2363" s="5">
        <v>171858006.62799001</v>
      </c>
      <c r="M2363" s="5">
        <v>111970751.63807701</v>
      </c>
      <c r="N2363" s="5">
        <v>148163469.24972701</v>
      </c>
      <c r="O2363" s="5">
        <v>166647417.63289699</v>
      </c>
      <c r="P2363" s="5">
        <v>223069630.601515</v>
      </c>
      <c r="Q2363" s="5">
        <v>154800570.97075799</v>
      </c>
      <c r="R2363" s="5">
        <v>153763911.988291</v>
      </c>
      <c r="S2363" s="5">
        <v>93168497.990216896</v>
      </c>
      <c r="T2363" s="5">
        <v>86222986.534033403</v>
      </c>
      <c r="U2363" s="5">
        <v>73005683.925840706</v>
      </c>
      <c r="V2363" s="5">
        <v>52397466.1985524</v>
      </c>
      <c r="W2363" s="5">
        <v>58478331.184596203</v>
      </c>
      <c r="X2363" s="5">
        <v>79063439.979223296</v>
      </c>
      <c r="Y2363" s="5">
        <v>115312015.15853401</v>
      </c>
      <c r="Z2363" s="5">
        <v>80430454.577315807</v>
      </c>
      <c r="AA2363" s="5">
        <v>206073042.137045</v>
      </c>
      <c r="AB2363" s="5">
        <v>73318920.971323103</v>
      </c>
      <c r="AC2363" s="5">
        <v>199056153.57197201</v>
      </c>
      <c r="AD2363" s="5">
        <v>103947114.70302799</v>
      </c>
      <c r="AE2363" s="5">
        <v>176229568.74460801</v>
      </c>
      <c r="AF2363" s="5">
        <v>107995738.47260199</v>
      </c>
      <c r="AG2363" s="5">
        <v>157186304.19220999</v>
      </c>
      <c r="AH2363" s="5">
        <v>102625767.46989401</v>
      </c>
      <c r="AI2363" s="5">
        <v>129518509.784705</v>
      </c>
      <c r="AJ2363" s="5">
        <v>203533253.63165799</v>
      </c>
      <c r="AK2363" s="5">
        <v>153146765.77566099</v>
      </c>
      <c r="AL2363" s="5">
        <v>150048756.91678199</v>
      </c>
      <c r="AM2363" s="5">
        <v>143405100.07619199</v>
      </c>
      <c r="AN2363" s="5">
        <v>94155572.974890605</v>
      </c>
      <c r="AO2363" s="5">
        <v>83298920.8137227</v>
      </c>
      <c r="AP2363" s="5">
        <v>178513185.63266599</v>
      </c>
      <c r="AQ2363" s="5">
        <v>126998824.29705</v>
      </c>
      <c r="AR2363" s="5">
        <v>86527286.652125403</v>
      </c>
      <c r="AS2363" s="5">
        <v>101533563.765058</v>
      </c>
      <c r="AT2363" s="5">
        <v>140619374.19996899</v>
      </c>
      <c r="AU2363" s="5">
        <v>142921828.84850299</v>
      </c>
      <c r="AV2363" s="5">
        <v>166518807.082452</v>
      </c>
      <c r="AW2363" s="5">
        <v>202382312.99080101</v>
      </c>
      <c r="AX2363" s="5">
        <v>192240214.88642499</v>
      </c>
      <c r="AY2363" s="5">
        <v>142577949.475537</v>
      </c>
      <c r="AZ2363" s="5">
        <v>104831539.082781</v>
      </c>
      <c r="BA2363" s="5">
        <v>107224023.139125</v>
      </c>
      <c r="BB2363" s="5">
        <v>60317093.869038001</v>
      </c>
      <c r="BC2363" s="5">
        <v>112411473.963778</v>
      </c>
      <c r="BD2363" s="5">
        <v>142102881.05667701</v>
      </c>
      <c r="BE2363" s="5">
        <v>72678088.520651594</v>
      </c>
      <c r="BF2363" s="5">
        <v>107748383.184101</v>
      </c>
      <c r="BG2363" s="5">
        <v>74305020.2501522</v>
      </c>
    </row>
    <row r="2364" spans="1:59" x14ac:dyDescent="0.75">
      <c r="A2364" s="4">
        <v>2363</v>
      </c>
      <c r="B2364" s="5">
        <v>481.48529000000002</v>
      </c>
      <c r="C2364" s="5">
        <v>7.6059999999999999</v>
      </c>
      <c r="D2364" s="5">
        <v>119547993.549659</v>
      </c>
      <c r="E2364" s="5">
        <v>128210641.24958099</v>
      </c>
      <c r="F2364" s="5">
        <v>29177875.312440101</v>
      </c>
      <c r="G2364" s="5">
        <v>84399670.436652303</v>
      </c>
      <c r="H2364" s="5">
        <v>16120787.093781499</v>
      </c>
      <c r="I2364" s="5">
        <v>73316638.107469603</v>
      </c>
      <c r="J2364" s="5">
        <v>11487353.679682201</v>
      </c>
      <c r="K2364" s="5">
        <v>24621185.222374301</v>
      </c>
      <c r="L2364" s="5">
        <v>9172821.4957649596</v>
      </c>
      <c r="M2364" s="5">
        <v>37851334.099697202</v>
      </c>
      <c r="N2364" s="5">
        <v>162013887.38494101</v>
      </c>
      <c r="O2364" s="5">
        <v>27863820.060371298</v>
      </c>
      <c r="P2364" s="5">
        <v>22653210.358472601</v>
      </c>
      <c r="Q2364" s="5">
        <v>207172925.21954101</v>
      </c>
      <c r="R2364" s="5">
        <v>57857587.585574597</v>
      </c>
      <c r="S2364" s="5">
        <v>110940187.25341301</v>
      </c>
      <c r="T2364" s="5">
        <v>10329678.792616099</v>
      </c>
      <c r="U2364" s="5">
        <v>58292646.038618296</v>
      </c>
      <c r="V2364" s="5">
        <v>56050573.0938536</v>
      </c>
      <c r="W2364" s="5">
        <v>104096669.477943</v>
      </c>
      <c r="X2364" s="5">
        <v>216357867.34002399</v>
      </c>
      <c r="Y2364" s="5">
        <v>104170449.966721</v>
      </c>
      <c r="Z2364" s="5">
        <v>141750284.76575699</v>
      </c>
      <c r="AA2364" s="5">
        <v>27618447.4918161</v>
      </c>
      <c r="AB2364" s="5">
        <v>6430876.3523879899</v>
      </c>
      <c r="AC2364" s="5">
        <v>170227132.878755</v>
      </c>
      <c r="AD2364" s="5">
        <v>112834248.306012</v>
      </c>
      <c r="AE2364" s="5">
        <v>9349506.00238158</v>
      </c>
      <c r="AF2364" s="5">
        <v>218830658.64826</v>
      </c>
      <c r="AG2364" s="5">
        <v>161446451.44988301</v>
      </c>
      <c r="AH2364" s="5">
        <v>106606287.228653</v>
      </c>
      <c r="AI2364" s="5">
        <v>329434669.83417898</v>
      </c>
      <c r="AJ2364" s="5">
        <v>50028532.531391703</v>
      </c>
      <c r="AK2364" s="5">
        <v>56839416.072528496</v>
      </c>
      <c r="AL2364" s="5">
        <v>57160049.042402402</v>
      </c>
      <c r="AM2364" s="5">
        <v>149783863.41257101</v>
      </c>
      <c r="AN2364" s="5">
        <v>85671980.176495001</v>
      </c>
      <c r="AO2364" s="5">
        <v>10523720.603861</v>
      </c>
      <c r="AP2364" s="5">
        <v>46997557.168648601</v>
      </c>
      <c r="AQ2364" s="5">
        <v>57839211.7081054</v>
      </c>
      <c r="AR2364" s="5">
        <v>58571207.057959303</v>
      </c>
      <c r="AS2364" s="5">
        <v>107255579.29179101</v>
      </c>
      <c r="AT2364" s="5">
        <v>91671566.245828003</v>
      </c>
      <c r="AU2364" s="5">
        <v>131610626.793008</v>
      </c>
      <c r="AV2364" s="5">
        <v>40541214.3757312</v>
      </c>
      <c r="AW2364" s="5">
        <v>70520191.117926493</v>
      </c>
      <c r="AX2364" s="5">
        <v>51976701.154652297</v>
      </c>
      <c r="AY2364" s="5">
        <v>140497313.10924599</v>
      </c>
      <c r="AZ2364" s="5">
        <v>115009448.82071701</v>
      </c>
      <c r="BA2364" s="5">
        <v>231937422.787752</v>
      </c>
      <c r="BB2364" s="5">
        <v>101356207.95310199</v>
      </c>
      <c r="BC2364" s="5">
        <v>120934601.057531</v>
      </c>
      <c r="BD2364" s="5">
        <v>8882103.3271545097</v>
      </c>
      <c r="BE2364" s="5">
        <v>168650269.75979301</v>
      </c>
      <c r="BF2364" s="5">
        <v>47438255.013765201</v>
      </c>
      <c r="BG2364" s="5">
        <v>148844843.19624501</v>
      </c>
    </row>
    <row r="2365" spans="1:59" x14ac:dyDescent="0.75">
      <c r="A2365" s="4">
        <v>2364</v>
      </c>
      <c r="B2365" s="5">
        <v>459.32105999999999</v>
      </c>
      <c r="C2365" s="5">
        <v>6.2409999999999997</v>
      </c>
      <c r="D2365" s="5">
        <v>192812772.95179</v>
      </c>
      <c r="E2365" s="5">
        <v>56658131.1967251</v>
      </c>
      <c r="F2365" s="5">
        <v>144004380.7385</v>
      </c>
      <c r="G2365" s="5">
        <v>90588835.754933104</v>
      </c>
      <c r="H2365" s="5">
        <v>89073962.275260702</v>
      </c>
      <c r="I2365" s="5">
        <v>60038587.748680301</v>
      </c>
      <c r="J2365" s="5">
        <v>36283082.452661902</v>
      </c>
      <c r="K2365" s="5">
        <v>36700422.515449598</v>
      </c>
      <c r="L2365" s="5">
        <v>23196903.453981798</v>
      </c>
      <c r="M2365" s="5">
        <v>232454389.909192</v>
      </c>
      <c r="N2365" s="5">
        <v>175798570.39548299</v>
      </c>
      <c r="O2365" s="5">
        <v>74524763.677385405</v>
      </c>
      <c r="P2365" s="5">
        <v>280818880.48412299</v>
      </c>
      <c r="Q2365" s="5">
        <v>26738784.0712278</v>
      </c>
      <c r="R2365" s="5">
        <v>124764174.66083001</v>
      </c>
      <c r="S2365" s="5">
        <v>24077730.223132901</v>
      </c>
      <c r="T2365" s="5">
        <v>117685187.49591801</v>
      </c>
      <c r="U2365" s="5">
        <v>15836053.4074437</v>
      </c>
      <c r="V2365" s="5">
        <v>359371122.49374998</v>
      </c>
      <c r="W2365" s="5">
        <v>161710899.092709</v>
      </c>
      <c r="X2365" s="5">
        <v>92808379.052622095</v>
      </c>
      <c r="Y2365" s="5">
        <v>214468503.79688299</v>
      </c>
      <c r="Z2365" s="5">
        <v>575630978.46387398</v>
      </c>
      <c r="AA2365" s="5">
        <v>65519623.315283597</v>
      </c>
      <c r="AB2365" s="5">
        <v>1593235.16097348</v>
      </c>
      <c r="AC2365" s="5">
        <v>47084152.725335099</v>
      </c>
      <c r="AD2365" s="5">
        <v>43389677.306507803</v>
      </c>
      <c r="AE2365" s="5">
        <v>37471728.778049402</v>
      </c>
      <c r="AF2365" s="5">
        <v>75359726.918815598</v>
      </c>
      <c r="AG2365" s="5">
        <v>114894288.16057099</v>
      </c>
      <c r="AH2365" s="5">
        <v>54510996.025087297</v>
      </c>
      <c r="AI2365" s="5">
        <v>95842210.647557497</v>
      </c>
      <c r="AJ2365" s="5">
        <v>236190533.14101201</v>
      </c>
      <c r="AK2365" s="5">
        <v>248173173.851558</v>
      </c>
      <c r="AL2365" s="5">
        <v>280719783.14186603</v>
      </c>
      <c r="AM2365" s="5">
        <v>64558310.8987111</v>
      </c>
      <c r="AN2365" s="5">
        <v>109582416.062627</v>
      </c>
      <c r="AO2365" s="5">
        <v>68428723.790031001</v>
      </c>
      <c r="AP2365" s="5">
        <v>101662062.26347101</v>
      </c>
      <c r="AQ2365" s="5">
        <v>18695938.7735257</v>
      </c>
      <c r="AR2365" s="5">
        <v>270278071.04254299</v>
      </c>
      <c r="AS2365" s="5">
        <v>311943241.89477098</v>
      </c>
      <c r="AT2365" s="5">
        <v>119428589.039949</v>
      </c>
      <c r="AU2365" s="5">
        <v>77122581.578246802</v>
      </c>
      <c r="AV2365" s="5">
        <v>22694906.658885598</v>
      </c>
      <c r="AW2365" s="5">
        <v>184476549.55700201</v>
      </c>
      <c r="AX2365" s="5">
        <v>275852709.69797599</v>
      </c>
      <c r="AY2365" s="5">
        <v>74443442.158730894</v>
      </c>
      <c r="AZ2365" s="5">
        <v>116980769.83626799</v>
      </c>
      <c r="BA2365" s="5">
        <v>137788750.606406</v>
      </c>
      <c r="BB2365" s="5">
        <v>29042677.773302998</v>
      </c>
      <c r="BC2365" s="5">
        <v>237376101.672378</v>
      </c>
      <c r="BD2365" s="5">
        <v>30527629.252229501</v>
      </c>
      <c r="BE2365" s="5">
        <v>70964177.942152396</v>
      </c>
      <c r="BF2365" s="5">
        <v>129784778.01679</v>
      </c>
      <c r="BG2365" s="5">
        <v>29322568.646280799</v>
      </c>
    </row>
    <row r="2366" spans="1:59" x14ac:dyDescent="0.75">
      <c r="A2366" s="4">
        <v>2365</v>
      </c>
      <c r="B2366" s="5">
        <v>240.06726</v>
      </c>
      <c r="C2366" s="5">
        <v>7.09</v>
      </c>
      <c r="D2366" s="5">
        <v>5112857.3632063</v>
      </c>
      <c r="E2366" s="5">
        <v>4055924.7221367802</v>
      </c>
      <c r="F2366" s="5">
        <v>3377468.7786826701</v>
      </c>
      <c r="G2366" s="5">
        <v>6261545.9525199104</v>
      </c>
      <c r="H2366" s="5">
        <v>7149868.9244198399</v>
      </c>
      <c r="I2366" s="5">
        <v>3746791.12542126</v>
      </c>
      <c r="J2366" s="5">
        <v>3851782.7136796499</v>
      </c>
      <c r="K2366" s="5">
        <v>5903758.8402639301</v>
      </c>
      <c r="L2366" s="5">
        <v>4211351.6636918699</v>
      </c>
      <c r="M2366" s="5">
        <v>3129840.5012736102</v>
      </c>
      <c r="N2366" s="5">
        <v>8315565.2338580899</v>
      </c>
      <c r="O2366" s="5">
        <v>6388157.3511600597</v>
      </c>
      <c r="P2366" s="5">
        <v>4374277.0858416101</v>
      </c>
      <c r="Q2366" s="5">
        <v>8145739.3715763995</v>
      </c>
      <c r="R2366" s="5">
        <v>10585595.0020264</v>
      </c>
      <c r="S2366" s="5">
        <v>7270000.63250113</v>
      </c>
      <c r="T2366" s="5">
        <v>4737840.0771733802</v>
      </c>
      <c r="U2366" s="5">
        <v>6455334.6007397696</v>
      </c>
      <c r="V2366" s="5">
        <v>2627654.2324875598</v>
      </c>
      <c r="W2366" s="5">
        <v>3595508.5658987202</v>
      </c>
      <c r="X2366" s="5">
        <v>3756668.4330020598</v>
      </c>
      <c r="Y2366" s="5">
        <v>9566076.5415340792</v>
      </c>
      <c r="Z2366" s="5">
        <v>4147207.2920190198</v>
      </c>
      <c r="AA2366" s="5">
        <v>5791404.56436079</v>
      </c>
      <c r="AB2366" s="5">
        <v>11441958.491859101</v>
      </c>
      <c r="AC2366" s="5">
        <v>6894342.8301915098</v>
      </c>
      <c r="AD2366" s="5">
        <v>6249480.6228431398</v>
      </c>
      <c r="AE2366" s="5">
        <v>7792519.0172492703</v>
      </c>
      <c r="AF2366" s="5">
        <v>7848173.5325960796</v>
      </c>
      <c r="AG2366" s="5">
        <v>3439687.2136977701</v>
      </c>
      <c r="AH2366" s="5">
        <v>8894132.3695443701</v>
      </c>
      <c r="AI2366" s="5">
        <v>2662306.4876028001</v>
      </c>
      <c r="AJ2366" s="5">
        <v>4471398.1128082201</v>
      </c>
      <c r="AK2366" s="5">
        <v>3963927.8705981998</v>
      </c>
      <c r="AL2366" s="5">
        <v>5378213.4387055002</v>
      </c>
      <c r="AM2366" s="5">
        <v>5253799.77268063</v>
      </c>
      <c r="AN2366" s="5">
        <v>6845265.0615713</v>
      </c>
      <c r="AO2366" s="5">
        <v>8772786.8915450498</v>
      </c>
      <c r="AP2366" s="5">
        <v>5077190.6577207902</v>
      </c>
      <c r="AQ2366" s="5">
        <v>1978346.06885741</v>
      </c>
      <c r="AR2366" s="5">
        <v>4048795.1921564899</v>
      </c>
      <c r="AS2366" s="5">
        <v>5061843.1594838398</v>
      </c>
      <c r="AT2366" s="5">
        <v>4378149.61059919</v>
      </c>
      <c r="AU2366" s="5">
        <v>5243588.8013667101</v>
      </c>
      <c r="AV2366" s="5">
        <v>6028331.3094356796</v>
      </c>
      <c r="AW2366" s="5">
        <v>6662676.9257178204</v>
      </c>
      <c r="AX2366" s="5">
        <v>3835741.2539678598</v>
      </c>
      <c r="AY2366" s="5">
        <v>4216896.5564589696</v>
      </c>
      <c r="AZ2366" s="5">
        <v>2742668.55322742</v>
      </c>
      <c r="BA2366" s="5">
        <v>6063555.0249222899</v>
      </c>
      <c r="BB2366" s="5">
        <v>5004268.2871918101</v>
      </c>
      <c r="BC2366" s="5">
        <v>6865281.2128191497</v>
      </c>
      <c r="BD2366" s="5">
        <v>3433365.0744517501</v>
      </c>
      <c r="BE2366" s="5">
        <v>7352079.7270367397</v>
      </c>
      <c r="BF2366" s="5">
        <v>5916392.6922283499</v>
      </c>
      <c r="BG2366" s="5">
        <v>2815585.8732753498</v>
      </c>
    </row>
    <row r="2367" spans="1:59" x14ac:dyDescent="0.75">
      <c r="A2367" s="4">
        <v>2366</v>
      </c>
      <c r="B2367" s="5">
        <v>408.32308999999998</v>
      </c>
      <c r="C2367" s="5">
        <v>8.24</v>
      </c>
      <c r="D2367" s="5">
        <v>283131603.76605099</v>
      </c>
      <c r="E2367" s="5">
        <v>312711174.58502501</v>
      </c>
      <c r="F2367" s="5">
        <v>282742932.609016</v>
      </c>
      <c r="G2367" s="5">
        <v>329374681.92361701</v>
      </c>
      <c r="H2367" s="5">
        <v>304332801.49530602</v>
      </c>
      <c r="I2367" s="5">
        <v>397157263.92792201</v>
      </c>
      <c r="J2367" s="5">
        <v>241215751.87562001</v>
      </c>
      <c r="K2367" s="5">
        <v>258254047.250137</v>
      </c>
      <c r="L2367" s="5">
        <v>234630954.41111699</v>
      </c>
      <c r="M2367" s="5">
        <v>304500664.17780101</v>
      </c>
      <c r="N2367" s="5">
        <v>374057697.40313202</v>
      </c>
      <c r="O2367" s="5">
        <v>310321819.27296299</v>
      </c>
      <c r="P2367" s="5">
        <v>260107292.12873501</v>
      </c>
      <c r="Q2367" s="5">
        <v>308255872.09729201</v>
      </c>
      <c r="R2367" s="5">
        <v>275652514.771025</v>
      </c>
      <c r="S2367" s="5">
        <v>334753877.189762</v>
      </c>
      <c r="T2367" s="5">
        <v>377324451.10985899</v>
      </c>
      <c r="U2367" s="5">
        <v>370160441.610484</v>
      </c>
      <c r="V2367" s="5">
        <v>496374671.75567698</v>
      </c>
      <c r="W2367" s="5">
        <v>484859333.58947903</v>
      </c>
      <c r="X2367" s="5">
        <v>423532136.24586302</v>
      </c>
      <c r="Y2367" s="5">
        <v>356129739.05782098</v>
      </c>
      <c r="Z2367" s="5">
        <v>372239384.70769501</v>
      </c>
      <c r="AA2367" s="5">
        <v>256470833.366777</v>
      </c>
      <c r="AB2367" s="5">
        <v>128763113.476873</v>
      </c>
      <c r="AC2367" s="5">
        <v>277052300.47919297</v>
      </c>
      <c r="AD2367" s="5">
        <v>417702275.64021701</v>
      </c>
      <c r="AE2367" s="5">
        <v>275135156.70602399</v>
      </c>
      <c r="AF2367" s="5">
        <v>381459306.38543397</v>
      </c>
      <c r="AG2367" s="5">
        <v>322458440.32343799</v>
      </c>
      <c r="AH2367" s="5">
        <v>301732813.34110999</v>
      </c>
      <c r="AI2367" s="5">
        <v>379469578.43027103</v>
      </c>
      <c r="AJ2367" s="5">
        <v>263727740.75647399</v>
      </c>
      <c r="AK2367" s="5">
        <v>301405200.31590903</v>
      </c>
      <c r="AL2367" s="5">
        <v>300274882.053469</v>
      </c>
      <c r="AM2367" s="5">
        <v>311371401.46907902</v>
      </c>
      <c r="AN2367" s="5">
        <v>339878767.13084</v>
      </c>
      <c r="AO2367" s="5">
        <v>420965291.32891297</v>
      </c>
      <c r="AP2367" s="5">
        <v>247232254.07302999</v>
      </c>
      <c r="AQ2367" s="5">
        <v>215246960.684374</v>
      </c>
      <c r="AR2367" s="5">
        <v>334970656.57046098</v>
      </c>
      <c r="AS2367" s="5">
        <v>393854022.14570498</v>
      </c>
      <c r="AT2367" s="5">
        <v>233692776.066302</v>
      </c>
      <c r="AU2367" s="5">
        <v>309275521.66228902</v>
      </c>
      <c r="AV2367" s="5">
        <v>277687355.64303499</v>
      </c>
      <c r="AW2367" s="5">
        <v>291017568.35690397</v>
      </c>
      <c r="AX2367" s="5">
        <v>290361845.85470498</v>
      </c>
      <c r="AY2367" s="5">
        <v>333207560.390836</v>
      </c>
      <c r="AZ2367" s="5">
        <v>379254139.43043202</v>
      </c>
      <c r="BA2367" s="5">
        <v>353575799.28948802</v>
      </c>
      <c r="BB2367" s="5">
        <v>395887091.77230698</v>
      </c>
      <c r="BC2367" s="5">
        <v>337720243.605986</v>
      </c>
      <c r="BD2367" s="5">
        <v>266343617.262196</v>
      </c>
      <c r="BE2367" s="5">
        <v>416849663.74948603</v>
      </c>
      <c r="BF2367" s="5">
        <v>313840868.79681402</v>
      </c>
      <c r="BG2367" s="5">
        <v>388239042.42183101</v>
      </c>
    </row>
    <row r="2368" spans="1:59" x14ac:dyDescent="0.75">
      <c r="A2368" s="4">
        <v>2367</v>
      </c>
      <c r="B2368" s="5">
        <v>888.79632000000004</v>
      </c>
      <c r="C2368" s="5">
        <v>11.393000000000001</v>
      </c>
      <c r="D2368" s="5">
        <v>350734852.50370699</v>
      </c>
      <c r="E2368" s="5">
        <v>291020124.34434301</v>
      </c>
      <c r="F2368" s="5">
        <v>396360010.97195101</v>
      </c>
      <c r="G2368" s="5">
        <v>366032763.15836102</v>
      </c>
      <c r="H2368" s="5">
        <v>432889163.67229402</v>
      </c>
      <c r="I2368" s="5">
        <v>358628795.62834603</v>
      </c>
      <c r="J2368" s="5">
        <v>270393311.79202503</v>
      </c>
      <c r="K2368" s="5">
        <v>300742381.79354697</v>
      </c>
      <c r="L2368" s="5">
        <v>352776405.27868599</v>
      </c>
      <c r="M2368" s="5">
        <v>479345298.38670599</v>
      </c>
      <c r="N2368" s="5">
        <v>317939063.96072203</v>
      </c>
      <c r="O2368" s="5">
        <v>295406948.41011602</v>
      </c>
      <c r="P2368" s="5">
        <v>359804570.01839101</v>
      </c>
      <c r="Q2368" s="5">
        <v>263705287.39603701</v>
      </c>
      <c r="R2368" s="5">
        <v>338855436.84488702</v>
      </c>
      <c r="S2368" s="5">
        <v>318954060.154998</v>
      </c>
      <c r="T2368" s="5">
        <v>326057736.57881498</v>
      </c>
      <c r="U2368" s="5">
        <v>272221287.91573799</v>
      </c>
      <c r="V2368" s="5">
        <v>302010906.91206199</v>
      </c>
      <c r="W2368" s="5">
        <v>267569639.248732</v>
      </c>
      <c r="X2368" s="5">
        <v>274901067.78182799</v>
      </c>
      <c r="Y2368" s="5">
        <v>305523655.26718599</v>
      </c>
      <c r="Z2368" s="5">
        <v>288658018.94936699</v>
      </c>
      <c r="AA2368" s="5">
        <v>248069629.011549</v>
      </c>
      <c r="AB2368" s="5">
        <v>45719495.233098</v>
      </c>
      <c r="AC2368" s="5">
        <v>264874510.63429001</v>
      </c>
      <c r="AD2368" s="5">
        <v>281412034.73070699</v>
      </c>
      <c r="AE2368" s="5">
        <v>283711769.83876598</v>
      </c>
      <c r="AF2368" s="5">
        <v>295958634.58836198</v>
      </c>
      <c r="AG2368" s="5">
        <v>268377447.28526199</v>
      </c>
      <c r="AH2368" s="5">
        <v>351204465.55518597</v>
      </c>
      <c r="AI2368" s="5">
        <v>208831233.18470401</v>
      </c>
      <c r="AJ2368" s="5">
        <v>299002094.83214301</v>
      </c>
      <c r="AK2368" s="5">
        <v>339611767.302472</v>
      </c>
      <c r="AL2368" s="5">
        <v>366903081.34222901</v>
      </c>
      <c r="AM2368" s="5">
        <v>361331833.70537603</v>
      </c>
      <c r="AN2368" s="5">
        <v>246943802.660658</v>
      </c>
      <c r="AO2368" s="5">
        <v>262065405.186694</v>
      </c>
      <c r="AP2368" s="5">
        <v>302674664.30643898</v>
      </c>
      <c r="AQ2368" s="5">
        <v>262793675.67664599</v>
      </c>
      <c r="AR2368" s="5">
        <v>345006927.93715101</v>
      </c>
      <c r="AS2368" s="5">
        <v>305528647.73489797</v>
      </c>
      <c r="AT2368" s="5">
        <v>343104122.39837402</v>
      </c>
      <c r="AU2368" s="5">
        <v>241711738.33454201</v>
      </c>
      <c r="AV2368" s="5">
        <v>271326756.856601</v>
      </c>
      <c r="AW2368" s="5">
        <v>389157355.941585</v>
      </c>
      <c r="AX2368" s="5">
        <v>449646853.47259903</v>
      </c>
      <c r="AY2368" s="5">
        <v>359699529.09805697</v>
      </c>
      <c r="AZ2368" s="5">
        <v>354645699.06394202</v>
      </c>
      <c r="BA2368" s="5">
        <v>319499150.15520298</v>
      </c>
      <c r="BB2368" s="5">
        <v>316388304.53149402</v>
      </c>
      <c r="BC2368" s="5">
        <v>443359274.433258</v>
      </c>
      <c r="BD2368" s="5">
        <v>152649363.898628</v>
      </c>
      <c r="BE2368" s="5">
        <v>335833896.00642198</v>
      </c>
      <c r="BF2368" s="5">
        <v>352606409.78798997</v>
      </c>
      <c r="BG2368" s="5">
        <v>378445118.34514302</v>
      </c>
    </row>
    <row r="2369" spans="1:59" x14ac:dyDescent="0.75">
      <c r="A2369" s="4">
        <v>2368</v>
      </c>
      <c r="B2369" s="5">
        <v>837.74122</v>
      </c>
      <c r="C2369" s="5">
        <v>9.7889999999999997</v>
      </c>
      <c r="D2369" s="5">
        <v>81798602.572860599</v>
      </c>
      <c r="E2369" s="5">
        <v>79919330.182634205</v>
      </c>
      <c r="F2369" s="5">
        <v>39557331.963550597</v>
      </c>
      <c r="G2369" s="5">
        <v>92813639.793638706</v>
      </c>
      <c r="H2369" s="5">
        <v>114061122.83514</v>
      </c>
      <c r="I2369" s="5">
        <v>112450379.06690501</v>
      </c>
      <c r="J2369" s="5">
        <v>59423939.798952699</v>
      </c>
      <c r="K2369" s="5">
        <v>61490151.1939006</v>
      </c>
      <c r="L2369" s="5">
        <v>71717854.779096201</v>
      </c>
      <c r="M2369" s="5">
        <v>102955233.15229601</v>
      </c>
      <c r="N2369" s="5">
        <v>86232657.312741905</v>
      </c>
      <c r="O2369" s="5">
        <v>51948081.462133601</v>
      </c>
      <c r="P2369" s="5">
        <v>72999404.193579599</v>
      </c>
      <c r="Q2369" s="5">
        <v>56623617.344246</v>
      </c>
      <c r="R2369" s="5">
        <v>47532103.179102197</v>
      </c>
      <c r="S2369" s="5">
        <v>44453192.120970301</v>
      </c>
      <c r="T2369" s="5">
        <v>118788633.455055</v>
      </c>
      <c r="U2369" s="5">
        <v>87005679.796746194</v>
      </c>
      <c r="V2369" s="5">
        <v>23431755.4256589</v>
      </c>
      <c r="W2369" s="5">
        <v>102750935.246723</v>
      </c>
      <c r="X2369" s="5">
        <v>44101830.552230902</v>
      </c>
      <c r="Y2369" s="5">
        <v>36396636.4508553</v>
      </c>
      <c r="Z2369" s="5">
        <v>76211845.201409698</v>
      </c>
      <c r="AA2369" s="5">
        <v>25392727.682062101</v>
      </c>
      <c r="AB2369" s="5">
        <v>4282984.4936082298</v>
      </c>
      <c r="AC2369" s="5">
        <v>57279201.287153199</v>
      </c>
      <c r="AD2369" s="5">
        <v>88009893.734018207</v>
      </c>
      <c r="AE2369" s="5">
        <v>46416979.174161002</v>
      </c>
      <c r="AF2369" s="5">
        <v>195991189.648563</v>
      </c>
      <c r="AG2369" s="5">
        <v>53984902.606826499</v>
      </c>
      <c r="AH2369" s="5">
        <v>108294435.160172</v>
      </c>
      <c r="AI2369" s="5">
        <v>84469266.266569197</v>
      </c>
      <c r="AJ2369" s="5">
        <v>66515377.261512801</v>
      </c>
      <c r="AK2369" s="5">
        <v>116832871.821815</v>
      </c>
      <c r="AL2369" s="5">
        <v>81075379.205288693</v>
      </c>
      <c r="AM2369" s="5">
        <v>89595539.422593802</v>
      </c>
      <c r="AN2369" s="5">
        <v>16120399.227497799</v>
      </c>
      <c r="AO2369" s="5">
        <v>277639003.54465699</v>
      </c>
      <c r="AP2369" s="5">
        <v>119884889.834442</v>
      </c>
      <c r="AQ2369" s="5">
        <v>32636530.814633802</v>
      </c>
      <c r="AR2369" s="5">
        <v>37978424.979094498</v>
      </c>
      <c r="AS2369" s="5">
        <v>56133356.8190891</v>
      </c>
      <c r="AT2369" s="5">
        <v>42632899.905673303</v>
      </c>
      <c r="AU2369" s="5">
        <v>30602811.7819933</v>
      </c>
      <c r="AV2369" s="5">
        <v>59468295.159492597</v>
      </c>
      <c r="AW2369" s="5">
        <v>53244521.313748702</v>
      </c>
      <c r="AX2369" s="5">
        <v>109886325.669175</v>
      </c>
      <c r="AY2369" s="5">
        <v>78534325.833149701</v>
      </c>
      <c r="AZ2369" s="5">
        <v>53735885.656827502</v>
      </c>
      <c r="BA2369" s="5">
        <v>146161886.59299999</v>
      </c>
      <c r="BB2369" s="5">
        <v>35149643.651747197</v>
      </c>
      <c r="BC2369" s="5">
        <v>106423798.22708499</v>
      </c>
      <c r="BD2369" s="5">
        <v>38104368.0415418</v>
      </c>
      <c r="BE2369" s="5">
        <v>92234567.650795996</v>
      </c>
      <c r="BF2369" s="5">
        <v>94675346.109308705</v>
      </c>
      <c r="BG2369" s="5">
        <v>123663872.840398</v>
      </c>
    </row>
    <row r="2370" spans="1:59" x14ac:dyDescent="0.75">
      <c r="A2370" s="4">
        <v>2369</v>
      </c>
      <c r="B2370" s="5">
        <v>841.62962000000005</v>
      </c>
      <c r="C2370" s="5">
        <v>7.0679999999999996</v>
      </c>
      <c r="D2370" s="5">
        <v>88597768.219907194</v>
      </c>
      <c r="E2370" s="5">
        <v>200522451.33191699</v>
      </c>
      <c r="F2370" s="5">
        <v>81068263.963999406</v>
      </c>
      <c r="G2370" s="5">
        <v>83995880.590944007</v>
      </c>
      <c r="H2370" s="5">
        <v>54001710.018002898</v>
      </c>
      <c r="I2370" s="5">
        <v>65101062.2009276</v>
      </c>
      <c r="J2370" s="5">
        <v>82081811.327930793</v>
      </c>
      <c r="K2370" s="5">
        <v>100771686.14955901</v>
      </c>
      <c r="L2370" s="5">
        <v>33428477.147422802</v>
      </c>
      <c r="M2370" s="5">
        <v>72422114.796713606</v>
      </c>
      <c r="N2370" s="5">
        <v>31153329.293039698</v>
      </c>
      <c r="O2370" s="5">
        <v>165795150.38965899</v>
      </c>
      <c r="P2370" s="5">
        <v>76333570.761915296</v>
      </c>
      <c r="Q2370" s="5">
        <v>70294941.521502197</v>
      </c>
      <c r="R2370" s="5">
        <v>37785061.955339298</v>
      </c>
      <c r="S2370" s="5">
        <v>22098281.032075498</v>
      </c>
      <c r="T2370" s="5">
        <v>161154919.23730499</v>
      </c>
      <c r="U2370" s="5">
        <v>57219525.976166897</v>
      </c>
      <c r="V2370" s="5">
        <v>252276527.26248199</v>
      </c>
      <c r="W2370" s="5">
        <v>305812116.28696001</v>
      </c>
      <c r="X2370" s="5">
        <v>108582208.359029</v>
      </c>
      <c r="Y2370" s="5">
        <v>52779489.6095322</v>
      </c>
      <c r="Z2370" s="5">
        <v>133882634.64972299</v>
      </c>
      <c r="AA2370" s="5">
        <v>47812315.186841801</v>
      </c>
      <c r="AB2370" s="5">
        <v>914107.99226227996</v>
      </c>
      <c r="AC2370" s="5">
        <v>52291069.330788799</v>
      </c>
      <c r="AD2370" s="5">
        <v>75624601.4985805</v>
      </c>
      <c r="AE2370" s="5">
        <v>38211931.7232944</v>
      </c>
      <c r="AF2370" s="5">
        <v>293623644.24026799</v>
      </c>
      <c r="AG2370" s="5">
        <v>40736370.570209399</v>
      </c>
      <c r="AH2370" s="5">
        <v>114271850.77111401</v>
      </c>
      <c r="AI2370" s="5">
        <v>184059134.13479301</v>
      </c>
      <c r="AJ2370" s="5">
        <v>59249210.895474702</v>
      </c>
      <c r="AK2370" s="5">
        <v>142970609.54182199</v>
      </c>
      <c r="AL2370" s="5">
        <v>65691839.779695898</v>
      </c>
      <c r="AM2370" s="5">
        <v>57077340.342191599</v>
      </c>
      <c r="AN2370" s="5">
        <v>70644649.888566703</v>
      </c>
      <c r="AO2370" s="5">
        <v>112832749.98441599</v>
      </c>
      <c r="AP2370" s="5">
        <v>63092329.469797596</v>
      </c>
      <c r="AQ2370" s="5">
        <v>4583244.4672349002</v>
      </c>
      <c r="AR2370" s="5">
        <v>79552341.096261993</v>
      </c>
      <c r="AS2370" s="5">
        <v>34087419.667293899</v>
      </c>
      <c r="AT2370" s="5">
        <v>167646070.85540801</v>
      </c>
      <c r="AU2370" s="5">
        <v>202658420.97975701</v>
      </c>
      <c r="AV2370" s="5">
        <v>120238199.166677</v>
      </c>
      <c r="AW2370" s="5">
        <v>43817192.800171897</v>
      </c>
      <c r="AX2370" s="5">
        <v>50432429.6362205</v>
      </c>
      <c r="AY2370" s="5">
        <v>157969920.490576</v>
      </c>
      <c r="AZ2370" s="5">
        <v>84716902.798209801</v>
      </c>
      <c r="BA2370" s="5">
        <v>98851022.872214094</v>
      </c>
      <c r="BB2370" s="5">
        <v>361237397.524575</v>
      </c>
      <c r="BC2370" s="5">
        <v>97759588.201106995</v>
      </c>
      <c r="BD2370" s="5">
        <v>65216292.911383599</v>
      </c>
      <c r="BE2370" s="5">
        <v>87002998.558445305</v>
      </c>
      <c r="BF2370" s="5">
        <v>64864688.811803102</v>
      </c>
      <c r="BG2370" s="5">
        <v>172110630.195645</v>
      </c>
    </row>
    <row r="2371" spans="1:59" x14ac:dyDescent="0.75">
      <c r="A2371" s="4">
        <v>2370</v>
      </c>
      <c r="B2371" s="5">
        <v>1320.13852</v>
      </c>
      <c r="C2371" s="5">
        <v>8.4770000000000003</v>
      </c>
      <c r="D2371" s="5">
        <v>206897895.23598799</v>
      </c>
      <c r="E2371" s="5">
        <v>173618023.30754799</v>
      </c>
      <c r="F2371" s="5">
        <v>160231530.69194701</v>
      </c>
      <c r="G2371" s="5">
        <v>171145197.72948301</v>
      </c>
      <c r="H2371" s="5">
        <v>167838649.63716099</v>
      </c>
      <c r="I2371" s="5">
        <v>138151676.26320499</v>
      </c>
      <c r="J2371" s="5">
        <v>174416724.030527</v>
      </c>
      <c r="K2371" s="5">
        <v>172782817.28652301</v>
      </c>
      <c r="L2371" s="5">
        <v>123539900.74131501</v>
      </c>
      <c r="M2371" s="5">
        <v>203315027.07690501</v>
      </c>
      <c r="N2371" s="5">
        <v>161947179.05644199</v>
      </c>
      <c r="O2371" s="5">
        <v>145441014.96743199</v>
      </c>
      <c r="P2371" s="5">
        <v>194452525.672281</v>
      </c>
      <c r="Q2371" s="5">
        <v>172020460.75661099</v>
      </c>
      <c r="R2371" s="5">
        <v>166709436.564592</v>
      </c>
      <c r="S2371" s="5">
        <v>94135998.362341002</v>
      </c>
      <c r="T2371" s="5">
        <v>183245654.52349499</v>
      </c>
      <c r="U2371" s="5">
        <v>123792998.83618601</v>
      </c>
      <c r="V2371" s="5">
        <v>113800652.75206999</v>
      </c>
      <c r="W2371" s="5">
        <v>108323894.573053</v>
      </c>
      <c r="X2371" s="5">
        <v>121856561.064969</v>
      </c>
      <c r="Y2371" s="5">
        <v>141520064.81807399</v>
      </c>
      <c r="Z2371" s="5">
        <v>145162827.55537501</v>
      </c>
      <c r="AA2371" s="5">
        <v>156007885.14363301</v>
      </c>
      <c r="AB2371" s="5">
        <v>32585768.131892402</v>
      </c>
      <c r="AC2371" s="5">
        <v>181565863.57402301</v>
      </c>
      <c r="AD2371" s="5">
        <v>157830095.13830799</v>
      </c>
      <c r="AE2371" s="5">
        <v>110656829.461417</v>
      </c>
      <c r="AF2371" s="5">
        <v>167270198.19037899</v>
      </c>
      <c r="AG2371" s="5">
        <v>160961268.498992</v>
      </c>
      <c r="AH2371" s="5">
        <v>240207842.94095999</v>
      </c>
      <c r="AI2371" s="5">
        <v>185020523.791403</v>
      </c>
      <c r="AJ2371" s="5">
        <v>161949659.710278</v>
      </c>
      <c r="AK2371" s="5">
        <v>235672766.557767</v>
      </c>
      <c r="AL2371" s="5">
        <v>178168354.81974101</v>
      </c>
      <c r="AM2371" s="5">
        <v>200856890.46050701</v>
      </c>
      <c r="AN2371" s="5">
        <v>134073840.79579</v>
      </c>
      <c r="AO2371" s="5">
        <v>147769678.20598301</v>
      </c>
      <c r="AP2371" s="5">
        <v>150476838.85578099</v>
      </c>
      <c r="AQ2371" s="5">
        <v>70349666.977707401</v>
      </c>
      <c r="AR2371" s="5">
        <v>148045307.45894599</v>
      </c>
      <c r="AS2371" s="5">
        <v>162654943.57011399</v>
      </c>
      <c r="AT2371" s="5">
        <v>233422238.00834101</v>
      </c>
      <c r="AU2371" s="5">
        <v>250290184.37837201</v>
      </c>
      <c r="AV2371" s="5">
        <v>149813018.75448799</v>
      </c>
      <c r="AW2371" s="5">
        <v>179879152.460704</v>
      </c>
      <c r="AX2371" s="5">
        <v>166213090.11625299</v>
      </c>
      <c r="AY2371" s="5">
        <v>140008687.63249999</v>
      </c>
      <c r="AZ2371" s="5">
        <v>177909338.732687</v>
      </c>
      <c r="BA2371" s="5">
        <v>209427128.46251401</v>
      </c>
      <c r="BB2371" s="5">
        <v>99809464.698271304</v>
      </c>
      <c r="BC2371" s="5">
        <v>230116923.802486</v>
      </c>
      <c r="BD2371" s="5">
        <v>129301977.285476</v>
      </c>
      <c r="BE2371" s="5">
        <v>196294766.25161701</v>
      </c>
      <c r="BF2371" s="5">
        <v>189633877.20722201</v>
      </c>
      <c r="BG2371" s="5">
        <v>173600377.86403599</v>
      </c>
    </row>
    <row r="2372" spans="1:59" x14ac:dyDescent="0.75">
      <c r="A2372" s="4">
        <v>2371</v>
      </c>
      <c r="B2372" s="5">
        <v>1156.9051899999999</v>
      </c>
      <c r="C2372" s="5">
        <v>7.6390000000000002</v>
      </c>
      <c r="D2372" s="5">
        <v>132547009.13507099</v>
      </c>
      <c r="E2372" s="5">
        <v>97149933.768230602</v>
      </c>
      <c r="F2372" s="5">
        <v>119588951.35472301</v>
      </c>
      <c r="G2372" s="5">
        <v>157018875.69435701</v>
      </c>
      <c r="H2372" s="5">
        <v>126006889.68987</v>
      </c>
      <c r="I2372" s="5">
        <v>124527223.77024999</v>
      </c>
      <c r="J2372" s="5">
        <v>124472455.709437</v>
      </c>
      <c r="K2372" s="5">
        <v>105755001.086345</v>
      </c>
      <c r="L2372" s="5">
        <v>63357121.466788299</v>
      </c>
      <c r="M2372" s="5">
        <v>105355155.311074</v>
      </c>
      <c r="N2372" s="5">
        <v>125807534.837161</v>
      </c>
      <c r="O2372" s="5">
        <v>91154548.211724505</v>
      </c>
      <c r="P2372" s="5">
        <v>157391100.72455099</v>
      </c>
      <c r="Q2372" s="5">
        <v>127814174.72548001</v>
      </c>
      <c r="R2372" s="5">
        <v>128566659.256726</v>
      </c>
      <c r="S2372" s="5">
        <v>92081977.479806095</v>
      </c>
      <c r="T2372" s="5">
        <v>100462545.735523</v>
      </c>
      <c r="U2372" s="5">
        <v>61079641.785708003</v>
      </c>
      <c r="V2372" s="5">
        <v>74432490.992612004</v>
      </c>
      <c r="W2372" s="5">
        <v>40009653.665401399</v>
      </c>
      <c r="X2372" s="5">
        <v>81216967.5145109</v>
      </c>
      <c r="Y2372" s="5">
        <v>113717674.29103699</v>
      </c>
      <c r="Z2372" s="5">
        <v>100252966.882651</v>
      </c>
      <c r="AA2372" s="5">
        <v>116795663.70167799</v>
      </c>
      <c r="AB2372" s="5">
        <v>1890185.17664835</v>
      </c>
      <c r="AC2372" s="5">
        <v>144507188.54245701</v>
      </c>
      <c r="AD2372" s="5">
        <v>138055131.08680999</v>
      </c>
      <c r="AE2372" s="5">
        <v>90170171.535782203</v>
      </c>
      <c r="AF2372" s="5">
        <v>88819355.854138002</v>
      </c>
      <c r="AG2372" s="5">
        <v>136913971.470348</v>
      </c>
      <c r="AH2372" s="5">
        <v>142710341.13987699</v>
      </c>
      <c r="AI2372" s="5">
        <v>154725037.04596499</v>
      </c>
      <c r="AJ2372" s="5">
        <v>119801490.181363</v>
      </c>
      <c r="AK2372" s="5">
        <v>136470403.84732199</v>
      </c>
      <c r="AL2372" s="5">
        <v>152210884.45219901</v>
      </c>
      <c r="AM2372" s="5">
        <v>170976388.13705501</v>
      </c>
      <c r="AN2372" s="5">
        <v>100657494.185417</v>
      </c>
      <c r="AO2372" s="5">
        <v>135673016.87101901</v>
      </c>
      <c r="AP2372" s="5">
        <v>103253375.096342</v>
      </c>
      <c r="AQ2372" s="5">
        <v>97412732.691578507</v>
      </c>
      <c r="AR2372" s="5">
        <v>130198866.66342901</v>
      </c>
      <c r="AS2372" s="5">
        <v>100973806.552037</v>
      </c>
      <c r="AT2372" s="5">
        <v>109364054.98018099</v>
      </c>
      <c r="AU2372" s="5">
        <v>89881986.241495907</v>
      </c>
      <c r="AV2372" s="5">
        <v>81438789.184278995</v>
      </c>
      <c r="AW2372" s="5">
        <v>164914276.212082</v>
      </c>
      <c r="AX2372" s="5">
        <v>145101439.93707901</v>
      </c>
      <c r="AY2372" s="5">
        <v>116315626.628934</v>
      </c>
      <c r="AZ2372" s="5">
        <v>152624211.17460901</v>
      </c>
      <c r="BA2372" s="5">
        <v>151675340.10710701</v>
      </c>
      <c r="BB2372" s="5">
        <v>45962916.6610367</v>
      </c>
      <c r="BC2372" s="5">
        <v>145059862.47998801</v>
      </c>
      <c r="BD2372" s="5">
        <v>91090780.976353407</v>
      </c>
      <c r="BE2372" s="5">
        <v>125330960.583046</v>
      </c>
      <c r="BF2372" s="5">
        <v>117458883.728865</v>
      </c>
      <c r="BG2372" s="5">
        <v>123156421.33914401</v>
      </c>
    </row>
    <row r="2373" spans="1:59" x14ac:dyDescent="0.75">
      <c r="A2373" s="4">
        <v>2372</v>
      </c>
      <c r="B2373" s="5">
        <v>1074.8272099999999</v>
      </c>
      <c r="C2373" s="5">
        <v>7.2709999999999999</v>
      </c>
      <c r="D2373" s="5">
        <v>140508229.517528</v>
      </c>
      <c r="E2373" s="5">
        <v>54768610.647776797</v>
      </c>
      <c r="F2373" s="5">
        <v>203371538.83726999</v>
      </c>
      <c r="G2373" s="5">
        <v>170309897.30630201</v>
      </c>
      <c r="H2373" s="5">
        <v>139326020.279351</v>
      </c>
      <c r="I2373" s="5">
        <v>72977273.397590503</v>
      </c>
      <c r="J2373" s="5">
        <v>135491620.93631801</v>
      </c>
      <c r="K2373" s="5">
        <v>140915790.01051301</v>
      </c>
      <c r="L2373" s="5">
        <v>126887499.990822</v>
      </c>
      <c r="M2373" s="5">
        <v>212489320.47599801</v>
      </c>
      <c r="N2373" s="5">
        <v>156056157.747379</v>
      </c>
      <c r="O2373" s="5">
        <v>86174039.340934902</v>
      </c>
      <c r="P2373" s="5">
        <v>186534266.05659801</v>
      </c>
      <c r="Q2373" s="5">
        <v>106209227.38756</v>
      </c>
      <c r="R2373" s="5">
        <v>196683444.015367</v>
      </c>
      <c r="S2373" s="5">
        <v>109643659.829855</v>
      </c>
      <c r="T2373" s="5">
        <v>72402105.420515597</v>
      </c>
      <c r="U2373" s="5">
        <v>54115101.346699402</v>
      </c>
      <c r="V2373" s="5">
        <v>16367045.856455101</v>
      </c>
      <c r="W2373" s="5">
        <v>8006680.15560837</v>
      </c>
      <c r="X2373" s="5">
        <v>48593804.422337398</v>
      </c>
      <c r="Y2373" s="5">
        <v>86189739.438654095</v>
      </c>
      <c r="Z2373" s="5">
        <v>53018136.745782003</v>
      </c>
      <c r="AA2373" s="5">
        <v>259612993.18557301</v>
      </c>
      <c r="AB2373" s="5">
        <v>5254204.8304165797</v>
      </c>
      <c r="AC2373" s="5">
        <v>139364417.39262599</v>
      </c>
      <c r="AD2373" s="5">
        <v>107246671.611992</v>
      </c>
      <c r="AE2373" s="5">
        <v>110453528.126146</v>
      </c>
      <c r="AF2373" s="5">
        <v>36012836.333000101</v>
      </c>
      <c r="AG2373" s="5">
        <v>155542812.88151601</v>
      </c>
      <c r="AH2373" s="5">
        <v>171375805.0395</v>
      </c>
      <c r="AI2373" s="5">
        <v>92735528.621721506</v>
      </c>
      <c r="AJ2373" s="5">
        <v>133126924.767597</v>
      </c>
      <c r="AK2373" s="5">
        <v>168946178.42074001</v>
      </c>
      <c r="AL2373" s="5">
        <v>181928346.52818599</v>
      </c>
      <c r="AM2373" s="5">
        <v>144893540.27270901</v>
      </c>
      <c r="AN2373" s="5">
        <v>87041372.212604597</v>
      </c>
      <c r="AO2373" s="5">
        <v>91031913.382846802</v>
      </c>
      <c r="AP2373" s="5">
        <v>187943799.48424101</v>
      </c>
      <c r="AQ2373" s="5">
        <v>118157326.075679</v>
      </c>
      <c r="AR2373" s="5">
        <v>114702304.381146</v>
      </c>
      <c r="AS2373" s="5">
        <v>99371770.863115206</v>
      </c>
      <c r="AT2373" s="5">
        <v>154691671.32748401</v>
      </c>
      <c r="AU2373" s="5">
        <v>59845381.966574296</v>
      </c>
      <c r="AV2373" s="5">
        <v>74769932.382213101</v>
      </c>
      <c r="AW2373" s="5">
        <v>198302071.17759201</v>
      </c>
      <c r="AX2373" s="5">
        <v>197912949.75757399</v>
      </c>
      <c r="AY2373" s="5">
        <v>85384540.197632805</v>
      </c>
      <c r="AZ2373" s="5">
        <v>96678502.140982196</v>
      </c>
      <c r="BA2373" s="5">
        <v>92747678.305638105</v>
      </c>
      <c r="BB2373" s="5">
        <v>12075280.913745901</v>
      </c>
      <c r="BC2373" s="5">
        <v>191242577.03835899</v>
      </c>
      <c r="BD2373" s="5">
        <v>109980219.05614799</v>
      </c>
      <c r="BE2373" s="5">
        <v>91939823.607727006</v>
      </c>
      <c r="BF2373" s="5">
        <v>148760418.72606</v>
      </c>
      <c r="BG2373" s="5">
        <v>61065240.9768418</v>
      </c>
    </row>
    <row r="2374" spans="1:59" x14ac:dyDescent="0.75">
      <c r="A2374" s="4">
        <v>2373</v>
      </c>
      <c r="B2374" s="5">
        <v>943.85670000000005</v>
      </c>
      <c r="C2374" s="5">
        <v>10.65</v>
      </c>
      <c r="D2374" s="5">
        <v>536648168.388735</v>
      </c>
      <c r="E2374" s="5">
        <v>495013830.16933</v>
      </c>
      <c r="F2374" s="5">
        <v>451599889.98200101</v>
      </c>
      <c r="G2374" s="5">
        <v>526184690.477319</v>
      </c>
      <c r="H2374" s="5">
        <v>539136550.34411597</v>
      </c>
      <c r="I2374" s="5">
        <v>501516667.69341803</v>
      </c>
      <c r="J2374" s="5">
        <v>598460595.25731695</v>
      </c>
      <c r="K2374" s="5">
        <v>543803873.427513</v>
      </c>
      <c r="L2374" s="5">
        <v>479523115.43660498</v>
      </c>
      <c r="M2374" s="5">
        <v>579004240.28178096</v>
      </c>
      <c r="N2374" s="5">
        <v>514699723.563519</v>
      </c>
      <c r="O2374" s="5">
        <v>538825110.25407898</v>
      </c>
      <c r="P2374" s="5">
        <v>386181214.62752098</v>
      </c>
      <c r="Q2374" s="5">
        <v>525892192.04241002</v>
      </c>
      <c r="R2374" s="5">
        <v>558491129.43336701</v>
      </c>
      <c r="S2374" s="5">
        <v>560393832.61045396</v>
      </c>
      <c r="T2374" s="5">
        <v>525078670.22912002</v>
      </c>
      <c r="U2374" s="5">
        <v>386718596.42767102</v>
      </c>
      <c r="V2374" s="5">
        <v>742473681.33273005</v>
      </c>
      <c r="W2374" s="5">
        <v>429107106.90058899</v>
      </c>
      <c r="X2374" s="5">
        <v>610347399.27555096</v>
      </c>
      <c r="Y2374" s="5">
        <v>507315765.64748001</v>
      </c>
      <c r="Z2374" s="5">
        <v>529097479.148224</v>
      </c>
      <c r="AA2374" s="5">
        <v>505627998.823286</v>
      </c>
      <c r="AB2374" s="5">
        <v>240865644.53292099</v>
      </c>
      <c r="AC2374" s="5">
        <v>541677577.26594496</v>
      </c>
      <c r="AD2374" s="5">
        <v>559384341.55570996</v>
      </c>
      <c r="AE2374" s="5">
        <v>533179733.85939801</v>
      </c>
      <c r="AF2374" s="5">
        <v>437878405.64559299</v>
      </c>
      <c r="AG2374" s="5">
        <v>548563211.49823296</v>
      </c>
      <c r="AH2374" s="5">
        <v>432092682.74852097</v>
      </c>
      <c r="AI2374" s="5">
        <v>462525946.116099</v>
      </c>
      <c r="AJ2374" s="5">
        <v>427245784.56748003</v>
      </c>
      <c r="AK2374" s="5">
        <v>486226727.34637702</v>
      </c>
      <c r="AL2374" s="5">
        <v>495603470.412763</v>
      </c>
      <c r="AM2374" s="5">
        <v>361286437.58530998</v>
      </c>
      <c r="AN2374" s="5">
        <v>515520433.78390801</v>
      </c>
      <c r="AO2374" s="5">
        <v>393507443.58130503</v>
      </c>
      <c r="AP2374" s="5">
        <v>481007733.81655002</v>
      </c>
      <c r="AQ2374" s="5">
        <v>277552441.19909799</v>
      </c>
      <c r="AR2374" s="5">
        <v>580924182.47828996</v>
      </c>
      <c r="AS2374" s="5">
        <v>528040592.526034</v>
      </c>
      <c r="AT2374" s="5">
        <v>480641540.89286703</v>
      </c>
      <c r="AU2374" s="5">
        <v>424128446.12729198</v>
      </c>
      <c r="AV2374" s="5">
        <v>323914817.020383</v>
      </c>
      <c r="AW2374" s="5">
        <v>522086798.26674801</v>
      </c>
      <c r="AX2374" s="5">
        <v>461550110.06619</v>
      </c>
      <c r="AY2374" s="5">
        <v>476689021.93358201</v>
      </c>
      <c r="AZ2374" s="5">
        <v>378121852.80730301</v>
      </c>
      <c r="BA2374" s="5">
        <v>550628501.97017205</v>
      </c>
      <c r="BB2374" s="5">
        <v>546442012.14185798</v>
      </c>
      <c r="BC2374" s="5">
        <v>192134632.393641</v>
      </c>
      <c r="BD2374" s="5">
        <v>573369237.64757097</v>
      </c>
      <c r="BE2374" s="5">
        <v>574883293.24085701</v>
      </c>
      <c r="BF2374" s="5">
        <v>609153744.73617399</v>
      </c>
      <c r="BG2374" s="5">
        <v>408937422.77655602</v>
      </c>
    </row>
    <row r="2375" spans="1:59" x14ac:dyDescent="0.75">
      <c r="A2375" s="4">
        <v>2374</v>
      </c>
      <c r="B2375" s="5">
        <v>664.52881000000002</v>
      </c>
      <c r="C2375" s="5">
        <v>7.8339999999999996</v>
      </c>
      <c r="D2375" s="5">
        <v>100560851.538293</v>
      </c>
      <c r="E2375" s="5">
        <v>103705994.646597</v>
      </c>
      <c r="F2375" s="5">
        <v>100893839.76053201</v>
      </c>
      <c r="G2375" s="5">
        <v>81815168.147385404</v>
      </c>
      <c r="H2375" s="5">
        <v>81431511.822468296</v>
      </c>
      <c r="I2375" s="5">
        <v>61763594.376222901</v>
      </c>
      <c r="J2375" s="5">
        <v>28337542.338866301</v>
      </c>
      <c r="K2375" s="5">
        <v>39479733.887688197</v>
      </c>
      <c r="L2375" s="5">
        <v>16299423.277825201</v>
      </c>
      <c r="M2375" s="5">
        <v>118291444.644015</v>
      </c>
      <c r="N2375" s="5">
        <v>54430006.5368599</v>
      </c>
      <c r="O2375" s="5">
        <v>25558989.766791601</v>
      </c>
      <c r="P2375" s="5">
        <v>55435955.921934299</v>
      </c>
      <c r="Q2375" s="5">
        <v>36123850.785475098</v>
      </c>
      <c r="R2375" s="5">
        <v>70762447.472841904</v>
      </c>
      <c r="S2375" s="5">
        <v>51893670.264201097</v>
      </c>
      <c r="T2375" s="5">
        <v>153719795.343979</v>
      </c>
      <c r="U2375" s="5">
        <v>46851892.862648197</v>
      </c>
      <c r="V2375" s="5">
        <v>202257833.43925899</v>
      </c>
      <c r="W2375" s="5">
        <v>56649717.3425925</v>
      </c>
      <c r="X2375" s="5">
        <v>51033599.192519002</v>
      </c>
      <c r="Y2375" s="5">
        <v>96638597.995405793</v>
      </c>
      <c r="Z2375" s="5">
        <v>174038196.93711099</v>
      </c>
      <c r="AA2375" s="5">
        <v>48204595.441875003</v>
      </c>
      <c r="AB2375" s="5">
        <v>14781677.7774726</v>
      </c>
      <c r="AC2375" s="5">
        <v>60488659.669889897</v>
      </c>
      <c r="AD2375" s="5">
        <v>83804240.369926497</v>
      </c>
      <c r="AE2375" s="5">
        <v>34716352.943417303</v>
      </c>
      <c r="AF2375" s="5">
        <v>156587209.32631901</v>
      </c>
      <c r="AG2375" s="5">
        <v>57527602.450270899</v>
      </c>
      <c r="AH2375" s="5">
        <v>258433023.26230499</v>
      </c>
      <c r="AI2375" s="5">
        <v>223846313.14403799</v>
      </c>
      <c r="AJ2375" s="5">
        <v>61853973.114712998</v>
      </c>
      <c r="AK2375" s="5">
        <v>239106458.242827</v>
      </c>
      <c r="AL2375" s="5">
        <v>110673453.90146001</v>
      </c>
      <c r="AM2375" s="5">
        <v>101524180.067035</v>
      </c>
      <c r="AN2375" s="5">
        <v>77892259.901503995</v>
      </c>
      <c r="AO2375" s="5">
        <v>278801983.75191802</v>
      </c>
      <c r="AP2375" s="5">
        <v>88258829.156589702</v>
      </c>
      <c r="AQ2375" s="5">
        <v>18527600.269990198</v>
      </c>
      <c r="AR2375" s="5">
        <v>103263264.81478301</v>
      </c>
      <c r="AS2375" s="5">
        <v>80183898.745292395</v>
      </c>
      <c r="AT2375" s="5">
        <v>88585935.320656598</v>
      </c>
      <c r="AU2375" s="5">
        <v>57841805.183696203</v>
      </c>
      <c r="AV2375" s="5">
        <v>32438785.475516401</v>
      </c>
      <c r="AW2375" s="5">
        <v>81054466.833501399</v>
      </c>
      <c r="AX2375" s="5">
        <v>75141361.064271107</v>
      </c>
      <c r="AY2375" s="5">
        <v>57148857.681655303</v>
      </c>
      <c r="AZ2375" s="5">
        <v>89961187.190857098</v>
      </c>
      <c r="BA2375" s="5">
        <v>167231986.90681499</v>
      </c>
      <c r="BB2375" s="5">
        <v>42051961.834661901</v>
      </c>
      <c r="BC2375" s="5">
        <v>206448123.86416</v>
      </c>
      <c r="BD2375" s="5">
        <v>26419704.273687601</v>
      </c>
      <c r="BE2375" s="5">
        <v>149594843.038822</v>
      </c>
      <c r="BF2375" s="5">
        <v>70018089.541398898</v>
      </c>
      <c r="BG2375" s="5">
        <v>88717350.683699906</v>
      </c>
    </row>
    <row r="2376" spans="1:59" x14ac:dyDescent="0.75">
      <c r="A2376" s="4">
        <v>2375</v>
      </c>
      <c r="B2376" s="5">
        <v>863.75622999999996</v>
      </c>
      <c r="C2376" s="5">
        <v>9.7799999999999994</v>
      </c>
      <c r="D2376" s="5">
        <v>125045811.734326</v>
      </c>
      <c r="E2376" s="5">
        <v>96753548.114293605</v>
      </c>
      <c r="F2376" s="5">
        <v>88363060.731156901</v>
      </c>
      <c r="G2376" s="5">
        <v>119181524.184808</v>
      </c>
      <c r="H2376" s="5">
        <v>153494296.65656599</v>
      </c>
      <c r="I2376" s="5">
        <v>130392893.80388799</v>
      </c>
      <c r="J2376" s="5">
        <v>74986142.796980307</v>
      </c>
      <c r="K2376" s="5">
        <v>92671972.016479194</v>
      </c>
      <c r="L2376" s="5">
        <v>68493567.299890295</v>
      </c>
      <c r="M2376" s="5">
        <v>139070456.089867</v>
      </c>
      <c r="N2376" s="5">
        <v>79073821.707339302</v>
      </c>
      <c r="O2376" s="5">
        <v>71848328.455908</v>
      </c>
      <c r="P2376" s="5">
        <v>95969327.460466906</v>
      </c>
      <c r="Q2376" s="5">
        <v>33143801.701852702</v>
      </c>
      <c r="R2376" s="5">
        <v>168439903.98311001</v>
      </c>
      <c r="S2376" s="5">
        <v>86936495.364200607</v>
      </c>
      <c r="T2376" s="5">
        <v>181376714.347976</v>
      </c>
      <c r="U2376" s="5">
        <v>91227567.283518001</v>
      </c>
      <c r="V2376" s="5">
        <v>189677412.14893299</v>
      </c>
      <c r="W2376" s="5">
        <v>132670440.12406699</v>
      </c>
      <c r="X2376" s="5">
        <v>93853024.906702295</v>
      </c>
      <c r="Y2376" s="5">
        <v>103494512.139824</v>
      </c>
      <c r="Z2376" s="5">
        <v>107875534.06807899</v>
      </c>
      <c r="AA2376" s="5">
        <v>93521612.241949394</v>
      </c>
      <c r="AB2376" s="5">
        <v>2826095.0303288801</v>
      </c>
      <c r="AC2376" s="5">
        <v>66087016.623895302</v>
      </c>
      <c r="AD2376" s="5">
        <v>130939725.466271</v>
      </c>
      <c r="AE2376" s="5">
        <v>86267974.602773905</v>
      </c>
      <c r="AF2376" s="5">
        <v>157187459.98078901</v>
      </c>
      <c r="AG2376" s="5">
        <v>57791946.922338001</v>
      </c>
      <c r="AH2376" s="5">
        <v>146410273.44600201</v>
      </c>
      <c r="AI2376" s="5">
        <v>154301036.217913</v>
      </c>
      <c r="AJ2376" s="5">
        <v>121396266.43653101</v>
      </c>
      <c r="AK2376" s="5">
        <v>183737262.44863299</v>
      </c>
      <c r="AL2376" s="5">
        <v>138658635.708096</v>
      </c>
      <c r="AM2376" s="5">
        <v>166862436.71462801</v>
      </c>
      <c r="AN2376" s="5">
        <v>114779352.74032401</v>
      </c>
      <c r="AO2376" s="5">
        <v>295504836.14653403</v>
      </c>
      <c r="AP2376" s="5">
        <v>152147924.89982</v>
      </c>
      <c r="AQ2376" s="5">
        <v>56152419.539914697</v>
      </c>
      <c r="AR2376" s="5">
        <v>204620040.58862001</v>
      </c>
      <c r="AS2376" s="5">
        <v>238791624.12847999</v>
      </c>
      <c r="AT2376" s="5">
        <v>157118595.88808799</v>
      </c>
      <c r="AU2376" s="5">
        <v>19751100.076760601</v>
      </c>
      <c r="AV2376" s="5">
        <v>80686240.834007204</v>
      </c>
      <c r="AW2376" s="5">
        <v>106937129.922988</v>
      </c>
      <c r="AX2376" s="5">
        <v>129586539.13875499</v>
      </c>
      <c r="AY2376" s="5">
        <v>107260807.70419499</v>
      </c>
      <c r="AZ2376" s="5">
        <v>153185959.20325601</v>
      </c>
      <c r="BA2376" s="5">
        <v>191953685.72396699</v>
      </c>
      <c r="BB2376" s="5">
        <v>79095888.915395394</v>
      </c>
      <c r="BC2376" s="5">
        <v>145080671.97345501</v>
      </c>
      <c r="BD2376" s="5">
        <v>63686938.279203497</v>
      </c>
      <c r="BE2376" s="5">
        <v>213604651.819175</v>
      </c>
      <c r="BF2376" s="5">
        <v>114049633.379245</v>
      </c>
      <c r="BG2376" s="5">
        <v>146513554.225517</v>
      </c>
    </row>
    <row r="2377" spans="1:59" x14ac:dyDescent="0.75">
      <c r="A2377" s="4">
        <v>2376</v>
      </c>
      <c r="B2377" s="5">
        <v>408.32378</v>
      </c>
      <c r="C2377" s="5">
        <v>6.173</v>
      </c>
      <c r="D2377" s="5">
        <v>69719767.883260503</v>
      </c>
      <c r="E2377" s="5">
        <v>35357521.703092903</v>
      </c>
      <c r="F2377" s="5">
        <v>35840718.517039701</v>
      </c>
      <c r="G2377" s="5">
        <v>44607601.859592803</v>
      </c>
      <c r="H2377" s="5">
        <v>84280413.657342494</v>
      </c>
      <c r="I2377" s="5">
        <v>71514560.988093093</v>
      </c>
      <c r="J2377" s="5">
        <v>35692960.928461</v>
      </c>
      <c r="K2377" s="5">
        <v>38869590.460528702</v>
      </c>
      <c r="L2377" s="5">
        <v>28928957.464377102</v>
      </c>
      <c r="M2377" s="5">
        <v>83157011.535420299</v>
      </c>
      <c r="N2377" s="5">
        <v>51560319.331257798</v>
      </c>
      <c r="O2377" s="5">
        <v>63096322.472855598</v>
      </c>
      <c r="P2377" s="5">
        <v>39542119.4920725</v>
      </c>
      <c r="Q2377" s="5">
        <v>23780005.861735601</v>
      </c>
      <c r="R2377" s="5">
        <v>76946470.428751796</v>
      </c>
      <c r="S2377" s="5">
        <v>44341888.685433201</v>
      </c>
      <c r="T2377" s="5">
        <v>105601936.09272701</v>
      </c>
      <c r="U2377" s="5">
        <v>85470096.128767297</v>
      </c>
      <c r="V2377" s="5">
        <v>84366955.588117495</v>
      </c>
      <c r="W2377" s="5">
        <v>40831024.313190296</v>
      </c>
      <c r="X2377" s="5">
        <v>56023549.286375403</v>
      </c>
      <c r="Y2377" s="5">
        <v>46707878.151679598</v>
      </c>
      <c r="Z2377" s="5">
        <v>118672209.345817</v>
      </c>
      <c r="AA2377" s="5">
        <v>66129050.860353798</v>
      </c>
      <c r="AB2377" s="5">
        <v>16539635.399553601</v>
      </c>
      <c r="AC2377" s="5">
        <v>42604195.274905503</v>
      </c>
      <c r="AD2377" s="5">
        <v>76141056.584833205</v>
      </c>
      <c r="AE2377" s="5">
        <v>49427666.225561902</v>
      </c>
      <c r="AF2377" s="5">
        <v>82692442.262475297</v>
      </c>
      <c r="AG2377" s="5">
        <v>69027473.010536999</v>
      </c>
      <c r="AH2377" s="5">
        <v>310622798.29618102</v>
      </c>
      <c r="AI2377" s="5">
        <v>96122949.904712901</v>
      </c>
      <c r="AJ2377" s="5">
        <v>72561290.550096393</v>
      </c>
      <c r="AK2377" s="5">
        <v>183497920.23219499</v>
      </c>
      <c r="AL2377" s="5">
        <v>86746623.448153406</v>
      </c>
      <c r="AM2377" s="5">
        <v>111167061.44845299</v>
      </c>
      <c r="AN2377" s="5">
        <v>53176187.3581715</v>
      </c>
      <c r="AO2377" s="5">
        <v>188589471.957793</v>
      </c>
      <c r="AP2377" s="5">
        <v>30287169.4541323</v>
      </c>
      <c r="AQ2377" s="5">
        <v>39731137.073169902</v>
      </c>
      <c r="AR2377" s="5">
        <v>60237325.313810997</v>
      </c>
      <c r="AS2377" s="5">
        <v>73310724.329038605</v>
      </c>
      <c r="AT2377" s="5">
        <v>47168809.580082402</v>
      </c>
      <c r="AU2377" s="5">
        <v>39084661.470784701</v>
      </c>
      <c r="AV2377" s="5">
        <v>72384341.443698496</v>
      </c>
      <c r="AW2377" s="5">
        <v>55283202.7570526</v>
      </c>
      <c r="AX2377" s="5">
        <v>72814000.802449495</v>
      </c>
      <c r="AY2377" s="5">
        <v>34868760.093684502</v>
      </c>
      <c r="AZ2377" s="5">
        <v>106689210.980276</v>
      </c>
      <c r="BA2377" s="5">
        <v>110898821.31783199</v>
      </c>
      <c r="BB2377" s="5">
        <v>49729192.139937602</v>
      </c>
      <c r="BC2377" s="5">
        <v>104242731.525217</v>
      </c>
      <c r="BD2377" s="5">
        <v>21265983.143832501</v>
      </c>
      <c r="BE2377" s="5">
        <v>92031424.817517594</v>
      </c>
      <c r="BF2377" s="5">
        <v>35576591.287279598</v>
      </c>
      <c r="BG2377" s="5">
        <v>32022520.884795401</v>
      </c>
    </row>
    <row r="2378" spans="1:59" x14ac:dyDescent="0.75">
      <c r="A2378" s="4">
        <v>2377</v>
      </c>
      <c r="B2378" s="5">
        <v>1070.7956999999999</v>
      </c>
      <c r="C2378" s="5">
        <v>7.0129999999999999</v>
      </c>
      <c r="D2378" s="5">
        <v>47387955.677810296</v>
      </c>
      <c r="E2378" s="5">
        <v>50767959.149651803</v>
      </c>
      <c r="F2378" s="5">
        <v>49133603.554251298</v>
      </c>
      <c r="G2378" s="5">
        <v>85079494.481660098</v>
      </c>
      <c r="H2378" s="5">
        <v>73421701.714302495</v>
      </c>
      <c r="I2378" s="5">
        <v>171266366.425567</v>
      </c>
      <c r="J2378" s="5">
        <v>37740127.420530804</v>
      </c>
      <c r="K2378" s="5">
        <v>33226157.786640398</v>
      </c>
      <c r="L2378" s="5">
        <v>25568181.4999341</v>
      </c>
      <c r="M2378" s="5">
        <v>90969783.862756193</v>
      </c>
      <c r="N2378" s="5">
        <v>93348907.390432104</v>
      </c>
      <c r="O2378" s="5">
        <v>28448998.607989501</v>
      </c>
      <c r="P2378" s="5">
        <v>51597255.2235099</v>
      </c>
      <c r="Q2378" s="5">
        <v>76313640.298160404</v>
      </c>
      <c r="R2378" s="5">
        <v>61727026.562151201</v>
      </c>
      <c r="S2378" s="5">
        <v>72513074.948349193</v>
      </c>
      <c r="T2378" s="5">
        <v>100089159.84577399</v>
      </c>
      <c r="U2378" s="5">
        <v>50854304.614422299</v>
      </c>
      <c r="V2378" s="5">
        <v>40209492.435787201</v>
      </c>
      <c r="W2378" s="5">
        <v>27551652.902513999</v>
      </c>
      <c r="X2378" s="5">
        <v>46856318.165769704</v>
      </c>
      <c r="Y2378" s="5">
        <v>65637588.841581099</v>
      </c>
      <c r="Z2378" s="5">
        <v>55411175.941884503</v>
      </c>
      <c r="AA2378" s="5">
        <v>48589042.314530604</v>
      </c>
      <c r="AB2378" s="5">
        <v>479710.282496484</v>
      </c>
      <c r="AC2378" s="5">
        <v>82390258.617511898</v>
      </c>
      <c r="AD2378" s="5">
        <v>137399690.25939801</v>
      </c>
      <c r="AE2378" s="5">
        <v>58042102.004587598</v>
      </c>
      <c r="AF2378" s="5">
        <v>73336777.147741094</v>
      </c>
      <c r="AG2378" s="5">
        <v>75469335.949534699</v>
      </c>
      <c r="AH2378" s="5">
        <v>116381305.903001</v>
      </c>
      <c r="AI2378" s="5">
        <v>118346967.014222</v>
      </c>
      <c r="AJ2378" s="5">
        <v>49863294.328233197</v>
      </c>
      <c r="AK2378" s="5">
        <v>103095814.43870801</v>
      </c>
      <c r="AL2378" s="5">
        <v>91896546.374841794</v>
      </c>
      <c r="AM2378" s="5">
        <v>106163499.655615</v>
      </c>
      <c r="AN2378" s="5">
        <v>66324622.590848103</v>
      </c>
      <c r="AO2378" s="5">
        <v>145661242.57034901</v>
      </c>
      <c r="AP2378" s="5">
        <v>48361924.599809699</v>
      </c>
      <c r="AQ2378" s="5">
        <v>35766618.077623002</v>
      </c>
      <c r="AR2378" s="5">
        <v>81033960.697590902</v>
      </c>
      <c r="AS2378" s="5">
        <v>86255846.946739197</v>
      </c>
      <c r="AT2378" s="5">
        <v>41796308.667988703</v>
      </c>
      <c r="AU2378" s="5">
        <v>40565516.340719998</v>
      </c>
      <c r="AV2378" s="5">
        <v>26328506.068865199</v>
      </c>
      <c r="AW2378" s="5">
        <v>103802262.500111</v>
      </c>
      <c r="AX2378" s="5">
        <v>73422706.316190407</v>
      </c>
      <c r="AY2378" s="5">
        <v>73215630.213355705</v>
      </c>
      <c r="AZ2378" s="5">
        <v>99695001.802893102</v>
      </c>
      <c r="BA2378" s="5">
        <v>119858073.681916</v>
      </c>
      <c r="BB2378" s="5">
        <v>11354822.160905</v>
      </c>
      <c r="BC2378" s="5">
        <v>156715722.24747401</v>
      </c>
      <c r="BD2378" s="5">
        <v>26189584.755314399</v>
      </c>
      <c r="BE2378" s="5">
        <v>124817200.908463</v>
      </c>
      <c r="BF2378" s="5">
        <v>69478801.647116303</v>
      </c>
      <c r="BG2378" s="5">
        <v>70031736.177309707</v>
      </c>
    </row>
    <row r="2379" spans="1:59" x14ac:dyDescent="0.75">
      <c r="A2379" s="4">
        <v>2378</v>
      </c>
      <c r="B2379" s="5">
        <v>1067.7551800000001</v>
      </c>
      <c r="C2379" s="5">
        <v>4.0949999999999998</v>
      </c>
      <c r="D2379" s="5">
        <v>5552041.6827178001</v>
      </c>
      <c r="E2379" s="5">
        <v>2159140.3929377198</v>
      </c>
      <c r="F2379" s="5">
        <v>9930630.9030994195</v>
      </c>
      <c r="G2379" s="5">
        <v>6152968.9049622901</v>
      </c>
      <c r="H2379" s="5">
        <v>185642433.48097</v>
      </c>
      <c r="I2379" s="5">
        <v>8345763.4392121397</v>
      </c>
      <c r="J2379" s="5">
        <v>9214174.6318131909</v>
      </c>
      <c r="K2379" s="5">
        <v>10308386.720019899</v>
      </c>
      <c r="L2379" s="5">
        <v>2764571.21812591</v>
      </c>
      <c r="M2379" s="5">
        <v>1555675.7635588199</v>
      </c>
      <c r="N2379" s="5">
        <v>31492766.652987499</v>
      </c>
      <c r="O2379" s="5">
        <v>2970143.4856832302</v>
      </c>
      <c r="P2379" s="5">
        <v>31077256.3149058</v>
      </c>
      <c r="Q2379" s="5">
        <v>14893026.8375258</v>
      </c>
      <c r="R2379" s="5">
        <v>8913867.4238754101</v>
      </c>
      <c r="S2379" s="5">
        <v>994702.03533405601</v>
      </c>
      <c r="T2379" s="5">
        <v>750102.81922330603</v>
      </c>
      <c r="U2379" s="5">
        <v>1242613.6224171</v>
      </c>
      <c r="V2379" s="5">
        <v>21909840.654160101</v>
      </c>
      <c r="W2379" s="5">
        <v>7263982.4620810999</v>
      </c>
      <c r="X2379" s="5">
        <v>2352421.2461931501</v>
      </c>
      <c r="Y2379" s="5">
        <v>2609697.2669649101</v>
      </c>
      <c r="Z2379" s="5">
        <v>11876206.8038588</v>
      </c>
      <c r="AA2379" s="5">
        <v>149612870.46689999</v>
      </c>
      <c r="AB2379" s="5">
        <v>2269425.7272454901</v>
      </c>
      <c r="AC2379" s="5">
        <v>5295878.7872079499</v>
      </c>
      <c r="AD2379" s="5">
        <v>196467406.96553099</v>
      </c>
      <c r="AE2379" s="5">
        <v>2397403.1828525402</v>
      </c>
      <c r="AF2379" s="5">
        <v>19167537.039763398</v>
      </c>
      <c r="AG2379" s="5">
        <v>10450331.3610896</v>
      </c>
      <c r="AH2379" s="5">
        <v>33558621.841301203</v>
      </c>
      <c r="AI2379" s="5">
        <v>68376065.077803507</v>
      </c>
      <c r="AJ2379" s="5">
        <v>1299542.4433357201</v>
      </c>
      <c r="AK2379" s="5">
        <v>8340316.1126874099</v>
      </c>
      <c r="AL2379" s="5">
        <v>24153922.009562898</v>
      </c>
      <c r="AM2379" s="5">
        <v>3423484.227614</v>
      </c>
      <c r="AN2379" s="5">
        <v>1891942.4555220399</v>
      </c>
      <c r="AO2379" s="5">
        <v>2720831.6590319099</v>
      </c>
      <c r="AP2379" s="5">
        <v>11971827.263624899</v>
      </c>
      <c r="AQ2379" s="5">
        <v>4614546.5664945003</v>
      </c>
      <c r="AR2379" s="5">
        <v>27985082.4575877</v>
      </c>
      <c r="AS2379" s="5">
        <v>18096463.957650401</v>
      </c>
      <c r="AT2379" s="5">
        <v>13265466.0260379</v>
      </c>
      <c r="AU2379" s="5">
        <v>883376.32772019901</v>
      </c>
      <c r="AV2379" s="5">
        <v>23309159.539432999</v>
      </c>
      <c r="AW2379" s="5">
        <v>14385572.550994299</v>
      </c>
      <c r="AX2379" s="5">
        <v>4641270.81237802</v>
      </c>
      <c r="AY2379" s="5">
        <v>13284902.3474323</v>
      </c>
      <c r="AZ2379" s="5">
        <v>21125080.221602298</v>
      </c>
      <c r="BA2379" s="5">
        <v>45333349.914195202</v>
      </c>
      <c r="BB2379" s="5">
        <v>44126732.203442402</v>
      </c>
      <c r="BC2379" s="5">
        <v>76892022.830990598</v>
      </c>
      <c r="BD2379" s="5">
        <v>4272744.1076103598</v>
      </c>
      <c r="BE2379" s="5">
        <v>17065337.297522102</v>
      </c>
      <c r="BF2379" s="5">
        <v>2279523.8863615799</v>
      </c>
      <c r="BG2379" s="5">
        <v>4627488.1224942701</v>
      </c>
    </row>
    <row r="2380" spans="1:59" x14ac:dyDescent="0.75">
      <c r="A2380" s="4">
        <v>2379</v>
      </c>
      <c r="B2380" s="5">
        <v>544.37352999999996</v>
      </c>
      <c r="C2380" s="5">
        <v>6.6970000000000001</v>
      </c>
      <c r="D2380" s="5">
        <v>148588567.128867</v>
      </c>
      <c r="E2380" s="5">
        <v>62730958.366452597</v>
      </c>
      <c r="F2380" s="5">
        <v>149084697.84598601</v>
      </c>
      <c r="G2380" s="5">
        <v>131047546.345183</v>
      </c>
      <c r="H2380" s="5">
        <v>119988198.70976201</v>
      </c>
      <c r="I2380" s="5">
        <v>86525270.867984101</v>
      </c>
      <c r="J2380" s="5">
        <v>71123265.779671401</v>
      </c>
      <c r="K2380" s="5">
        <v>77683656.025268003</v>
      </c>
      <c r="L2380" s="5">
        <v>44986424.157814004</v>
      </c>
      <c r="M2380" s="5">
        <v>274380089.12937301</v>
      </c>
      <c r="N2380" s="5">
        <v>108249540.44579899</v>
      </c>
      <c r="O2380" s="5">
        <v>61793940.041735202</v>
      </c>
      <c r="P2380" s="5">
        <v>149850006.480672</v>
      </c>
      <c r="Q2380" s="5">
        <v>51724040.9176616</v>
      </c>
      <c r="R2380" s="5">
        <v>209770026.37382999</v>
      </c>
      <c r="S2380" s="5">
        <v>74165513.196893096</v>
      </c>
      <c r="T2380" s="5">
        <v>159756758.96080801</v>
      </c>
      <c r="U2380" s="5">
        <v>48372033.417699702</v>
      </c>
      <c r="V2380" s="5">
        <v>117769578.52279501</v>
      </c>
      <c r="W2380" s="5">
        <v>48207066.688414901</v>
      </c>
      <c r="X2380" s="5">
        <v>84570220.987683594</v>
      </c>
      <c r="Y2380" s="5">
        <v>111038180.165126</v>
      </c>
      <c r="Z2380" s="5">
        <v>121701477.317463</v>
      </c>
      <c r="AA2380" s="5">
        <v>122776167.080292</v>
      </c>
      <c r="AB2380" s="5">
        <v>5197180.6922690701</v>
      </c>
      <c r="AC2380" s="5">
        <v>103143940.07477801</v>
      </c>
      <c r="AD2380" s="5">
        <v>170092230.64397001</v>
      </c>
      <c r="AE2380" s="5">
        <v>53424141.3561607</v>
      </c>
      <c r="AF2380" s="5">
        <v>55625033.205762804</v>
      </c>
      <c r="AG2380" s="5">
        <v>109427976.25412101</v>
      </c>
      <c r="AH2380" s="5">
        <v>140202435.91614401</v>
      </c>
      <c r="AI2380" s="5">
        <v>169483323.38764799</v>
      </c>
      <c r="AJ2380" s="5">
        <v>73139192.434742302</v>
      </c>
      <c r="AK2380" s="5">
        <v>227632360.456177</v>
      </c>
      <c r="AL2380" s="5">
        <v>224077300.535943</v>
      </c>
      <c r="AM2380" s="5">
        <v>167149331.65669999</v>
      </c>
      <c r="AN2380" s="5">
        <v>123236153.244372</v>
      </c>
      <c r="AO2380" s="5">
        <v>161508678.913959</v>
      </c>
      <c r="AP2380" s="5">
        <v>124117935.593869</v>
      </c>
      <c r="AQ2380" s="5">
        <v>90501071.047548205</v>
      </c>
      <c r="AR2380" s="5">
        <v>146596414.05872801</v>
      </c>
      <c r="AS2380" s="5">
        <v>87833084.126446694</v>
      </c>
      <c r="AT2380" s="5">
        <v>130657950.112454</v>
      </c>
      <c r="AU2380" s="5">
        <v>60186618.476832896</v>
      </c>
      <c r="AV2380" s="5">
        <v>45512802.054642104</v>
      </c>
      <c r="AW2380" s="5">
        <v>178178632.029915</v>
      </c>
      <c r="AX2380" s="5">
        <v>218507229.40277201</v>
      </c>
      <c r="AY2380" s="5">
        <v>117760006.725373</v>
      </c>
      <c r="AZ2380" s="5">
        <v>162526172.91749701</v>
      </c>
      <c r="BA2380" s="5">
        <v>234004340.11786199</v>
      </c>
      <c r="BB2380" s="5">
        <v>43765074.273067698</v>
      </c>
      <c r="BC2380" s="5">
        <v>248686574.539518</v>
      </c>
      <c r="BD2380" s="5">
        <v>54300748.504010901</v>
      </c>
      <c r="BE2380" s="5">
        <v>139506035.229377</v>
      </c>
      <c r="BF2380" s="5">
        <v>119157504.978154</v>
      </c>
      <c r="BG2380" s="5">
        <v>122692856.072905</v>
      </c>
    </row>
    <row r="2381" spans="1:59" x14ac:dyDescent="0.75">
      <c r="A2381" s="4">
        <v>2380</v>
      </c>
      <c r="B2381" s="5">
        <v>638.51301000000001</v>
      </c>
      <c r="C2381" s="5">
        <v>7.7530000000000001</v>
      </c>
      <c r="D2381" s="5">
        <v>130318173.627941</v>
      </c>
      <c r="E2381" s="5">
        <v>54975916.599098802</v>
      </c>
      <c r="F2381" s="5">
        <v>164803680.19801301</v>
      </c>
      <c r="G2381" s="5">
        <v>86091036.566194803</v>
      </c>
      <c r="H2381" s="5">
        <v>103880797.107875</v>
      </c>
      <c r="I2381" s="5">
        <v>44470963.741142198</v>
      </c>
      <c r="J2381" s="5">
        <v>40858650.660099201</v>
      </c>
      <c r="K2381" s="5">
        <v>49192592.696208298</v>
      </c>
      <c r="L2381" s="5">
        <v>26509134.297724701</v>
      </c>
      <c r="M2381" s="5">
        <v>184530033.33993</v>
      </c>
      <c r="N2381" s="5">
        <v>61226475.433874801</v>
      </c>
      <c r="O2381" s="5">
        <v>34632515.9404791</v>
      </c>
      <c r="P2381" s="5">
        <v>95771655.911482394</v>
      </c>
      <c r="Q2381" s="5">
        <v>22466524.595879599</v>
      </c>
      <c r="R2381" s="5">
        <v>108052086.133324</v>
      </c>
      <c r="S2381" s="5">
        <v>33354878.767838299</v>
      </c>
      <c r="T2381" s="5">
        <v>140752255.27013499</v>
      </c>
      <c r="U2381" s="5">
        <v>38791080.696189702</v>
      </c>
      <c r="V2381" s="5">
        <v>20370046.666283902</v>
      </c>
      <c r="W2381" s="5">
        <v>16933130.713975199</v>
      </c>
      <c r="X2381" s="5">
        <v>37716157.401587702</v>
      </c>
      <c r="Y2381" s="5">
        <v>50353680.653224804</v>
      </c>
      <c r="Z2381" s="5">
        <v>62813321.535162903</v>
      </c>
      <c r="AA2381" s="5">
        <v>95314350.448465794</v>
      </c>
      <c r="AB2381" s="5">
        <v>4496891.4607539801</v>
      </c>
      <c r="AC2381" s="5">
        <v>92705128.834473297</v>
      </c>
      <c r="AD2381" s="5">
        <v>62790203.530099198</v>
      </c>
      <c r="AE2381" s="5">
        <v>46134695.657741599</v>
      </c>
      <c r="AF2381" s="5">
        <v>91898731.588227794</v>
      </c>
      <c r="AG2381" s="5">
        <v>59871625.5408189</v>
      </c>
      <c r="AH2381" s="5">
        <v>285043218.372998</v>
      </c>
      <c r="AI2381" s="5">
        <v>176906275.16098601</v>
      </c>
      <c r="AJ2381" s="5">
        <v>109142657.207817</v>
      </c>
      <c r="AK2381" s="5">
        <v>332935998.56954598</v>
      </c>
      <c r="AL2381" s="5">
        <v>138906278.33967</v>
      </c>
      <c r="AM2381" s="5">
        <v>118102397.091428</v>
      </c>
      <c r="AN2381" s="5">
        <v>73601732.890165493</v>
      </c>
      <c r="AO2381" s="5">
        <v>185939031.92157799</v>
      </c>
      <c r="AP2381" s="5">
        <v>119742693.638044</v>
      </c>
      <c r="AQ2381" s="5">
        <v>28721547.524876699</v>
      </c>
      <c r="AR2381" s="5">
        <v>112200616.255371</v>
      </c>
      <c r="AS2381" s="5">
        <v>76900105.807383895</v>
      </c>
      <c r="AT2381" s="5">
        <v>160969930.216371</v>
      </c>
      <c r="AU2381" s="5">
        <v>70028118.296708807</v>
      </c>
      <c r="AV2381" s="5">
        <v>42950563.016160302</v>
      </c>
      <c r="AW2381" s="5">
        <v>105585361.38764399</v>
      </c>
      <c r="AX2381" s="5">
        <v>115216169.113996</v>
      </c>
      <c r="AY2381" s="5">
        <v>54729049.316452503</v>
      </c>
      <c r="AZ2381" s="5">
        <v>78568904.599326596</v>
      </c>
      <c r="BA2381" s="5">
        <v>137151535.95215401</v>
      </c>
      <c r="BB2381" s="5">
        <v>27375448.9049985</v>
      </c>
      <c r="BC2381" s="5">
        <v>219508271.561717</v>
      </c>
      <c r="BD2381" s="5">
        <v>33061330.522587501</v>
      </c>
      <c r="BE2381" s="5">
        <v>110925907.686335</v>
      </c>
      <c r="BF2381" s="5">
        <v>71396107.507041305</v>
      </c>
      <c r="BG2381" s="5">
        <v>62661309.934274301</v>
      </c>
    </row>
    <row r="2382" spans="1:59" x14ac:dyDescent="0.75">
      <c r="A2382" s="4">
        <v>2381</v>
      </c>
      <c r="B2382" s="5">
        <v>910.78480000000002</v>
      </c>
      <c r="C2382" s="5">
        <v>9.1110000000000007</v>
      </c>
      <c r="D2382" s="5">
        <v>136770422.95541799</v>
      </c>
      <c r="E2382" s="5">
        <v>174825245.60791501</v>
      </c>
      <c r="F2382" s="5">
        <v>159055915.07244399</v>
      </c>
      <c r="G2382" s="5">
        <v>296782906.49396998</v>
      </c>
      <c r="H2382" s="5">
        <v>203237894.89737999</v>
      </c>
      <c r="I2382" s="5">
        <v>199963501.96912301</v>
      </c>
      <c r="J2382" s="5">
        <v>146326721.96616501</v>
      </c>
      <c r="K2382" s="5">
        <v>166594430.572579</v>
      </c>
      <c r="L2382" s="5">
        <v>110958057.716997</v>
      </c>
      <c r="M2382" s="5">
        <v>319527956.98083901</v>
      </c>
      <c r="N2382" s="5">
        <v>249126078.16349801</v>
      </c>
      <c r="O2382" s="5">
        <v>103270362.28625999</v>
      </c>
      <c r="P2382" s="5">
        <v>205059229.75041801</v>
      </c>
      <c r="Q2382" s="5">
        <v>119682051.186278</v>
      </c>
      <c r="R2382" s="5">
        <v>162787211.63179499</v>
      </c>
      <c r="S2382" s="5">
        <v>113711512.71602599</v>
      </c>
      <c r="T2382" s="5">
        <v>232960478.21007901</v>
      </c>
      <c r="U2382" s="5">
        <v>132862034.840251</v>
      </c>
      <c r="V2382" s="5">
        <v>75075447.324661002</v>
      </c>
      <c r="W2382" s="5">
        <v>77882083.008449495</v>
      </c>
      <c r="X2382" s="5">
        <v>114270900.64432199</v>
      </c>
      <c r="Y2382" s="5">
        <v>84403575.667762294</v>
      </c>
      <c r="Z2382" s="5">
        <v>106781653.623125</v>
      </c>
      <c r="AA2382" s="5">
        <v>119446321.387336</v>
      </c>
      <c r="AB2382" s="5">
        <v>5159022.07555978</v>
      </c>
      <c r="AC2382" s="5">
        <v>219926350.932693</v>
      </c>
      <c r="AD2382" s="5">
        <v>204880563.49584699</v>
      </c>
      <c r="AE2382" s="5">
        <v>96495551.883617103</v>
      </c>
      <c r="AF2382" s="5">
        <v>288361262.826015</v>
      </c>
      <c r="AG2382" s="5">
        <v>190269835.98113999</v>
      </c>
      <c r="AH2382" s="5">
        <v>346360654.17004699</v>
      </c>
      <c r="AI2382" s="5">
        <v>233692902.03316101</v>
      </c>
      <c r="AJ2382" s="5">
        <v>210693616.61432999</v>
      </c>
      <c r="AK2382" s="5">
        <v>368245408.64747399</v>
      </c>
      <c r="AL2382" s="5">
        <v>213506540.97201499</v>
      </c>
      <c r="AM2382" s="5">
        <v>254563787.47959101</v>
      </c>
      <c r="AN2382" s="5">
        <v>89911890.605932102</v>
      </c>
      <c r="AO2382" s="5">
        <v>341245813.78839302</v>
      </c>
      <c r="AP2382" s="5">
        <v>206303525.47238901</v>
      </c>
      <c r="AQ2382" s="5">
        <v>74036319.452091694</v>
      </c>
      <c r="AR2382" s="5">
        <v>140043817.78807399</v>
      </c>
      <c r="AS2382" s="5">
        <v>190175478.84710699</v>
      </c>
      <c r="AT2382" s="5">
        <v>212386634.25606501</v>
      </c>
      <c r="AU2382" s="5">
        <v>106457683.950637</v>
      </c>
      <c r="AV2382" s="5">
        <v>148922888.850945</v>
      </c>
      <c r="AW2382" s="5">
        <v>202424725.78885999</v>
      </c>
      <c r="AX2382" s="5">
        <v>268741462.28429502</v>
      </c>
      <c r="AY2382" s="5">
        <v>177935212.01127401</v>
      </c>
      <c r="AZ2382" s="5">
        <v>131584207.743378</v>
      </c>
      <c r="BA2382" s="5">
        <v>186988915.088514</v>
      </c>
      <c r="BB2382" s="5">
        <v>126346738.490908</v>
      </c>
      <c r="BC2382" s="5">
        <v>202730423.03213799</v>
      </c>
      <c r="BD2382" s="5">
        <v>95244815.049044997</v>
      </c>
      <c r="BE2382" s="5">
        <v>220934157.40570599</v>
      </c>
      <c r="BF2382" s="5">
        <v>129135980.27436</v>
      </c>
      <c r="BG2382" s="5">
        <v>228356605.77573401</v>
      </c>
    </row>
    <row r="2383" spans="1:59" x14ac:dyDescent="0.75">
      <c r="A2383" s="4">
        <v>2382</v>
      </c>
      <c r="B2383" s="5">
        <v>314.08607000000001</v>
      </c>
      <c r="C2383" s="5">
        <v>7.8120000000000003</v>
      </c>
      <c r="D2383" s="5">
        <v>3621787.7337329602</v>
      </c>
      <c r="E2383" s="5">
        <v>6013348.3349056896</v>
      </c>
      <c r="F2383" s="5">
        <v>4313435.0529740602</v>
      </c>
      <c r="G2383" s="5">
        <v>11815674.1807821</v>
      </c>
      <c r="H2383" s="5">
        <v>6677428.7562653599</v>
      </c>
      <c r="I2383" s="5">
        <v>4200105.4064533496</v>
      </c>
      <c r="J2383" s="5">
        <v>4182352.02013689</v>
      </c>
      <c r="K2383" s="5">
        <v>6253301.49314979</v>
      </c>
      <c r="L2383" s="5">
        <v>4873622.6322954502</v>
      </c>
      <c r="M2383" s="5">
        <v>3092041.5025027199</v>
      </c>
      <c r="N2383" s="5">
        <v>7339549.2991418401</v>
      </c>
      <c r="O2383" s="5">
        <v>5896747.4143496901</v>
      </c>
      <c r="P2383" s="5">
        <v>4244480.3813805701</v>
      </c>
      <c r="Q2383" s="5">
        <v>6516367.4420972997</v>
      </c>
      <c r="R2383" s="5">
        <v>11548935.1708903</v>
      </c>
      <c r="S2383" s="5">
        <v>6478520.90056758</v>
      </c>
      <c r="T2383" s="5">
        <v>2841533.5357184401</v>
      </c>
      <c r="U2383" s="5">
        <v>4990265.8599282503</v>
      </c>
      <c r="V2383" s="5">
        <v>2970809.89813249</v>
      </c>
      <c r="W2383" s="5">
        <v>2513225.1330153998</v>
      </c>
      <c r="X2383" s="5">
        <v>2748582.1469484498</v>
      </c>
      <c r="Y2383" s="5">
        <v>7890313.9933257503</v>
      </c>
      <c r="Z2383" s="5">
        <v>4826205.4443917004</v>
      </c>
      <c r="AA2383" s="5">
        <v>4891970.89857479</v>
      </c>
      <c r="AB2383" s="5">
        <v>9725127.7334723696</v>
      </c>
      <c r="AC2383" s="5">
        <v>7887517.2420036299</v>
      </c>
      <c r="AD2383" s="5">
        <v>4695943.59796743</v>
      </c>
      <c r="AE2383" s="5">
        <v>6349510.2982329996</v>
      </c>
      <c r="AF2383" s="5">
        <v>6732023.6856110999</v>
      </c>
      <c r="AG2383" s="5">
        <v>2853805.4841512199</v>
      </c>
      <c r="AH2383" s="5">
        <v>6301229.3040209804</v>
      </c>
      <c r="AI2383" s="5">
        <v>5017278.7564107897</v>
      </c>
      <c r="AJ2383" s="5">
        <v>4118094.1080111698</v>
      </c>
      <c r="AK2383" s="5">
        <v>4626185.7001152597</v>
      </c>
      <c r="AL2383" s="5">
        <v>4815477.6487708902</v>
      </c>
      <c r="AM2383" s="5">
        <v>5488871.3619019696</v>
      </c>
      <c r="AN2383" s="5">
        <v>5775732.08444227</v>
      </c>
      <c r="AO2383" s="5">
        <v>6941271.6188759897</v>
      </c>
      <c r="AP2383" s="5">
        <v>4489476.9183614803</v>
      </c>
      <c r="AQ2383" s="5">
        <v>1549501.3244964899</v>
      </c>
      <c r="AR2383" s="5">
        <v>9653024.1165572796</v>
      </c>
      <c r="AS2383" s="5">
        <v>5621851.9283285998</v>
      </c>
      <c r="AT2383" s="5">
        <v>10326006.350487299</v>
      </c>
      <c r="AU2383" s="5">
        <v>7840619.3795074802</v>
      </c>
      <c r="AV2383" s="5">
        <v>5636117.35542701</v>
      </c>
      <c r="AW2383" s="5">
        <v>6388053.4154848699</v>
      </c>
      <c r="AX2383" s="5">
        <v>4650082.67710065</v>
      </c>
      <c r="AY2383" s="5">
        <v>4894416.5882390896</v>
      </c>
      <c r="AZ2383" s="5">
        <v>3223725.4776686602</v>
      </c>
      <c r="BA2383" s="5">
        <v>6394395.0243432699</v>
      </c>
      <c r="BB2383" s="5">
        <v>5546113.85862091</v>
      </c>
      <c r="BC2383" s="5">
        <v>5833710.9193474101</v>
      </c>
      <c r="BD2383" s="5">
        <v>4075882.9250517301</v>
      </c>
      <c r="BE2383" s="5">
        <v>5862926.4830524903</v>
      </c>
      <c r="BF2383" s="5">
        <v>4171925.1033923598</v>
      </c>
      <c r="BG2383" s="5">
        <v>3460954.7613514201</v>
      </c>
    </row>
    <row r="2384" spans="1:59" x14ac:dyDescent="0.75">
      <c r="A2384" s="4">
        <v>2383</v>
      </c>
      <c r="B2384" s="5">
        <v>639.54315999999994</v>
      </c>
      <c r="C2384" s="5">
        <v>7.3520000000000003</v>
      </c>
      <c r="D2384" s="5">
        <v>130415416.061263</v>
      </c>
      <c r="E2384" s="5">
        <v>11968444.9875568</v>
      </c>
      <c r="F2384" s="5">
        <v>130041429.494736</v>
      </c>
      <c r="G2384" s="5">
        <v>176632017.36465901</v>
      </c>
      <c r="H2384" s="5">
        <v>161389990.64383399</v>
      </c>
      <c r="I2384" s="5">
        <v>167825338.78248101</v>
      </c>
      <c r="J2384" s="5">
        <v>125963354.552874</v>
      </c>
      <c r="K2384" s="5">
        <v>101915592.294551</v>
      </c>
      <c r="L2384" s="5">
        <v>133971393.212915</v>
      </c>
      <c r="M2384" s="5">
        <v>161020695.63590601</v>
      </c>
      <c r="N2384" s="5">
        <v>240502416.326143</v>
      </c>
      <c r="O2384" s="5">
        <v>115321467.187152</v>
      </c>
      <c r="P2384" s="5">
        <v>130176935.942389</v>
      </c>
      <c r="Q2384" s="5">
        <v>182255227.879843</v>
      </c>
      <c r="R2384" s="5">
        <v>170794589.602016</v>
      </c>
      <c r="S2384" s="5">
        <v>276159468.43830901</v>
      </c>
      <c r="T2384" s="5">
        <v>140984572.060352</v>
      </c>
      <c r="U2384" s="5">
        <v>221700272.63070801</v>
      </c>
      <c r="V2384" s="5">
        <v>76425028.2588761</v>
      </c>
      <c r="W2384" s="5">
        <v>37901161.457084201</v>
      </c>
      <c r="X2384" s="5">
        <v>89063365.108734399</v>
      </c>
      <c r="Y2384" s="5">
        <v>151739514.04980499</v>
      </c>
      <c r="Z2384" s="5">
        <v>86610207.292836607</v>
      </c>
      <c r="AA2384" s="5">
        <v>172383142.02851301</v>
      </c>
      <c r="AB2384" s="5">
        <v>67742189.422442004</v>
      </c>
      <c r="AC2384" s="5">
        <v>139077659.82683101</v>
      </c>
      <c r="AD2384" s="5">
        <v>241595130.64945799</v>
      </c>
      <c r="AE2384" s="5">
        <v>169178336.85354099</v>
      </c>
      <c r="AF2384" s="5">
        <v>104522721.282124</v>
      </c>
      <c r="AG2384" s="5">
        <v>192910079.191744</v>
      </c>
      <c r="AH2384" s="5">
        <v>186401648.41491601</v>
      </c>
      <c r="AI2384" s="5">
        <v>143492406.870024</v>
      </c>
      <c r="AJ2384" s="5">
        <v>168136978.86270699</v>
      </c>
      <c r="AK2384" s="5">
        <v>147403501.89340699</v>
      </c>
      <c r="AL2384" s="5">
        <v>188267093.73571399</v>
      </c>
      <c r="AM2384" s="5">
        <v>173803666.99476001</v>
      </c>
      <c r="AN2384" s="5">
        <v>123860715.681403</v>
      </c>
      <c r="AO2384" s="5">
        <v>207865325.90433401</v>
      </c>
      <c r="AP2384" s="5">
        <v>188674283.87625599</v>
      </c>
      <c r="AQ2384" s="5">
        <v>365395867.47771102</v>
      </c>
      <c r="AR2384" s="5">
        <v>141218667.33961999</v>
      </c>
      <c r="AS2384" s="5">
        <v>125678701.311434</v>
      </c>
      <c r="AT2384" s="5">
        <v>108489343.581737</v>
      </c>
      <c r="AU2384" s="5">
        <v>56646047.892703198</v>
      </c>
      <c r="AV2384" s="5">
        <v>154237130.033577</v>
      </c>
      <c r="AW2384" s="5">
        <v>170961828.32650501</v>
      </c>
      <c r="AX2384" s="5">
        <v>164857530.18106201</v>
      </c>
      <c r="AY2384" s="5">
        <v>111544138.716214</v>
      </c>
      <c r="AZ2384" s="5">
        <v>170645627.916693</v>
      </c>
      <c r="BA2384" s="5">
        <v>166405653.500146</v>
      </c>
      <c r="BB2384" s="5">
        <v>30918956.137741901</v>
      </c>
      <c r="BC2384" s="5">
        <v>217530844.85004899</v>
      </c>
      <c r="BD2384" s="5">
        <v>100304171.108105</v>
      </c>
      <c r="BE2384" s="5">
        <v>159225457.40248001</v>
      </c>
      <c r="BF2384" s="5">
        <v>185219502.874901</v>
      </c>
      <c r="BG2384" s="5">
        <v>153519630.272192</v>
      </c>
    </row>
    <row r="2385" spans="1:59" x14ac:dyDescent="0.75">
      <c r="A2385" s="4">
        <v>2384</v>
      </c>
      <c r="B2385" s="5">
        <v>907.81938000000002</v>
      </c>
      <c r="C2385" s="5">
        <v>9.33</v>
      </c>
      <c r="D2385" s="5">
        <v>248459169.98967299</v>
      </c>
      <c r="E2385" s="5">
        <v>251419176.519214</v>
      </c>
      <c r="F2385" s="5">
        <v>175254448.81007999</v>
      </c>
      <c r="G2385" s="5">
        <v>324750076.65262401</v>
      </c>
      <c r="H2385" s="5">
        <v>263124017.03576201</v>
      </c>
      <c r="I2385" s="5">
        <v>380023357.50143301</v>
      </c>
      <c r="J2385" s="5">
        <v>141843176.651458</v>
      </c>
      <c r="K2385" s="5">
        <v>92053264.471213907</v>
      </c>
      <c r="L2385" s="5">
        <v>103565165.673813</v>
      </c>
      <c r="M2385" s="5">
        <v>388658245.48609298</v>
      </c>
      <c r="N2385" s="5">
        <v>306219550.02500898</v>
      </c>
      <c r="O2385" s="5">
        <v>167388374.47429299</v>
      </c>
      <c r="P2385" s="5">
        <v>131477204.60836799</v>
      </c>
      <c r="Q2385" s="5">
        <v>118530109.873842</v>
      </c>
      <c r="R2385" s="5">
        <v>177361979.81219</v>
      </c>
      <c r="S2385" s="5">
        <v>205468617.10326201</v>
      </c>
      <c r="T2385" s="5">
        <v>385493180.25254297</v>
      </c>
      <c r="U2385" s="5">
        <v>159666639.66314301</v>
      </c>
      <c r="V2385" s="5">
        <v>247920219.15766001</v>
      </c>
      <c r="W2385" s="5">
        <v>320082385.87423199</v>
      </c>
      <c r="X2385" s="5">
        <v>215187887.91104701</v>
      </c>
      <c r="Y2385" s="5">
        <v>183497731.70761099</v>
      </c>
      <c r="Z2385" s="5">
        <v>155903451.195739</v>
      </c>
      <c r="AA2385" s="5">
        <v>101246682.111985</v>
      </c>
      <c r="AB2385" s="5">
        <v>2109638.3308492801</v>
      </c>
      <c r="AC2385" s="5">
        <v>220070574.90954199</v>
      </c>
      <c r="AD2385" s="5">
        <v>401345740.90632898</v>
      </c>
      <c r="AE2385" s="5">
        <v>78218498.490197599</v>
      </c>
      <c r="AF2385" s="5">
        <v>472657318.581016</v>
      </c>
      <c r="AG2385" s="5">
        <v>167521104.610257</v>
      </c>
      <c r="AH2385" s="5">
        <v>389473254.45553201</v>
      </c>
      <c r="AI2385" s="5">
        <v>399397850.87540698</v>
      </c>
      <c r="AJ2385" s="5">
        <v>97247217.539436907</v>
      </c>
      <c r="AK2385" s="5">
        <v>328126690.62923503</v>
      </c>
      <c r="AL2385" s="5">
        <v>187922818.31298399</v>
      </c>
      <c r="AM2385" s="5">
        <v>309454631.16027498</v>
      </c>
      <c r="AN2385" s="5">
        <v>195150166.20138401</v>
      </c>
      <c r="AO2385" s="5">
        <v>511811179.601201</v>
      </c>
      <c r="AP2385" s="5">
        <v>88434006.548068896</v>
      </c>
      <c r="AQ2385" s="5">
        <v>164548813.87126499</v>
      </c>
      <c r="AR2385" s="5">
        <v>214035597.41266799</v>
      </c>
      <c r="AS2385" s="5">
        <v>336694688.13962901</v>
      </c>
      <c r="AT2385" s="5">
        <v>200922720.29367501</v>
      </c>
      <c r="AU2385" s="5">
        <v>95984336.237609997</v>
      </c>
      <c r="AV2385" s="5">
        <v>96487458.376462996</v>
      </c>
      <c r="AW2385" s="5">
        <v>208628617.470743</v>
      </c>
      <c r="AX2385" s="5">
        <v>215295112.523141</v>
      </c>
      <c r="AY2385" s="5">
        <v>312498063.92580599</v>
      </c>
      <c r="AZ2385" s="5">
        <v>175385260.64914</v>
      </c>
      <c r="BA2385" s="5">
        <v>300686638.79364002</v>
      </c>
      <c r="BB2385" s="5">
        <v>185266508.709815</v>
      </c>
      <c r="BC2385" s="5">
        <v>292083842.92107499</v>
      </c>
      <c r="BD2385" s="5">
        <v>40114165.009789601</v>
      </c>
      <c r="BE2385" s="5">
        <v>305438994.44477999</v>
      </c>
      <c r="BF2385" s="5">
        <v>142760817.04034001</v>
      </c>
      <c r="BG2385" s="5">
        <v>387456271.406313</v>
      </c>
    </row>
    <row r="2386" spans="1:59" x14ac:dyDescent="0.75">
      <c r="A2386" s="4">
        <v>2385</v>
      </c>
      <c r="B2386" s="5">
        <v>337.24937999999997</v>
      </c>
      <c r="C2386" s="5">
        <v>8.0370000000000008</v>
      </c>
      <c r="D2386" s="5">
        <v>191230028.05851901</v>
      </c>
      <c r="E2386" s="5">
        <v>212485144.004419</v>
      </c>
      <c r="F2386" s="5">
        <v>272549185.61491102</v>
      </c>
      <c r="G2386" s="5">
        <v>234488151.14802399</v>
      </c>
      <c r="H2386" s="5">
        <v>222490899.562581</v>
      </c>
      <c r="I2386" s="5">
        <v>161783499.92676601</v>
      </c>
      <c r="J2386" s="5">
        <v>276804756.15900499</v>
      </c>
      <c r="K2386" s="5">
        <v>197521882.74091801</v>
      </c>
      <c r="L2386" s="5">
        <v>144000564.25353599</v>
      </c>
      <c r="M2386" s="5">
        <v>211495749.93799701</v>
      </c>
      <c r="N2386" s="5">
        <v>188287382.44369099</v>
      </c>
      <c r="O2386" s="5">
        <v>210417886.957499</v>
      </c>
      <c r="P2386" s="5">
        <v>258138417.14981699</v>
      </c>
      <c r="Q2386" s="5">
        <v>249511243.66222399</v>
      </c>
      <c r="R2386" s="5">
        <v>251171418.43664399</v>
      </c>
      <c r="S2386" s="5">
        <v>158767347.04283699</v>
      </c>
      <c r="T2386" s="5">
        <v>774525111.26380301</v>
      </c>
      <c r="U2386" s="5">
        <v>148841534.24869201</v>
      </c>
      <c r="V2386" s="5">
        <v>707324499.59338403</v>
      </c>
      <c r="W2386" s="5">
        <v>113096536.85363001</v>
      </c>
      <c r="X2386" s="5">
        <v>144315435.566912</v>
      </c>
      <c r="Y2386" s="5">
        <v>162717829.323874</v>
      </c>
      <c r="Z2386" s="5">
        <v>140782573.543706</v>
      </c>
      <c r="AA2386" s="5">
        <v>226719291.38750699</v>
      </c>
      <c r="AB2386" s="5">
        <v>38077768.5770652</v>
      </c>
      <c r="AC2386" s="5">
        <v>923919397.68926406</v>
      </c>
      <c r="AD2386" s="5">
        <v>205716836.60204101</v>
      </c>
      <c r="AE2386" s="5">
        <v>848428260.43752599</v>
      </c>
      <c r="AF2386" s="5">
        <v>179300384.86602101</v>
      </c>
      <c r="AG2386" s="5">
        <v>206701268.31365001</v>
      </c>
      <c r="AH2386" s="5">
        <v>206297067.92617601</v>
      </c>
      <c r="AI2386" s="5">
        <v>212641339.78066599</v>
      </c>
      <c r="AJ2386" s="5">
        <v>213784775.463945</v>
      </c>
      <c r="AK2386" s="5">
        <v>228587454.09428999</v>
      </c>
      <c r="AL2386" s="5">
        <v>259628034.555911</v>
      </c>
      <c r="AM2386" s="5">
        <v>227001272.78381601</v>
      </c>
      <c r="AN2386" s="5">
        <v>170965607.65213299</v>
      </c>
      <c r="AO2386" s="5">
        <v>174064514.69654199</v>
      </c>
      <c r="AP2386" s="5">
        <v>243542304.081664</v>
      </c>
      <c r="AQ2386" s="5">
        <v>120871211.6807</v>
      </c>
      <c r="AR2386" s="5">
        <v>210507014.85643199</v>
      </c>
      <c r="AS2386" s="5">
        <v>202762359.346163</v>
      </c>
      <c r="AT2386" s="5">
        <v>1240377678.2607601</v>
      </c>
      <c r="AU2386" s="5">
        <v>266027607.82716</v>
      </c>
      <c r="AV2386" s="5">
        <v>186078911.901609</v>
      </c>
      <c r="AW2386" s="5">
        <v>337538084.74611199</v>
      </c>
      <c r="AX2386" s="5">
        <v>233134312.812745</v>
      </c>
      <c r="AY2386" s="5">
        <v>233799184.38896</v>
      </c>
      <c r="AZ2386" s="5">
        <v>204943331.646236</v>
      </c>
      <c r="BA2386" s="5">
        <v>217819016.25529799</v>
      </c>
      <c r="BB2386" s="5">
        <v>142844707.48263401</v>
      </c>
      <c r="BC2386" s="5">
        <v>218352931.336732</v>
      </c>
      <c r="BD2386" s="5">
        <v>182017350.82217601</v>
      </c>
      <c r="BE2386" s="5">
        <v>871110037.05970895</v>
      </c>
      <c r="BF2386" s="5">
        <v>243527965.86972901</v>
      </c>
      <c r="BG2386" s="5">
        <v>157378602.322806</v>
      </c>
    </row>
    <row r="2387" spans="1:59" x14ac:dyDescent="0.75">
      <c r="A2387" s="4">
        <v>2386</v>
      </c>
      <c r="B2387" s="5">
        <v>494.43299999999999</v>
      </c>
      <c r="C2387" s="5">
        <v>7.5039999999999996</v>
      </c>
      <c r="D2387" s="5">
        <v>70417219.761464894</v>
      </c>
      <c r="E2387" s="5">
        <v>145871660.74974501</v>
      </c>
      <c r="F2387" s="5">
        <v>114132450.26953401</v>
      </c>
      <c r="G2387" s="5">
        <v>58583663.191807799</v>
      </c>
      <c r="H2387" s="5">
        <v>78106219.199423894</v>
      </c>
      <c r="I2387" s="5">
        <v>31951715.222044799</v>
      </c>
      <c r="J2387" s="5">
        <v>43403997.091770701</v>
      </c>
      <c r="K2387" s="5">
        <v>54350337.963344999</v>
      </c>
      <c r="L2387" s="5">
        <v>17539537.433409501</v>
      </c>
      <c r="M2387" s="5">
        <v>80149867.381842494</v>
      </c>
      <c r="N2387" s="5">
        <v>54562179.501851201</v>
      </c>
      <c r="O2387" s="5">
        <v>54819536.7421178</v>
      </c>
      <c r="P2387" s="5">
        <v>90786346.506472006</v>
      </c>
      <c r="Q2387" s="5">
        <v>33584988.902265303</v>
      </c>
      <c r="R2387" s="5">
        <v>46337959.194735803</v>
      </c>
      <c r="S2387" s="5">
        <v>36804364.915634103</v>
      </c>
      <c r="T2387" s="5">
        <v>33259873.557751998</v>
      </c>
      <c r="U2387" s="5">
        <v>11955076.9789322</v>
      </c>
      <c r="V2387" s="5">
        <v>14021292.0030904</v>
      </c>
      <c r="W2387" s="5">
        <v>30877189.571329098</v>
      </c>
      <c r="X2387" s="5">
        <v>21218091.073088199</v>
      </c>
      <c r="Y2387" s="5">
        <v>34921068.669746399</v>
      </c>
      <c r="Z2387" s="5">
        <v>18640272.188508701</v>
      </c>
      <c r="AA2387" s="5">
        <v>58466523.062028296</v>
      </c>
      <c r="AB2387" s="5">
        <v>36124653.457417302</v>
      </c>
      <c r="AC2387" s="5">
        <v>82091316.300293595</v>
      </c>
      <c r="AD2387" s="5">
        <v>15648460.175138799</v>
      </c>
      <c r="AE2387" s="5">
        <v>20003840.210511498</v>
      </c>
      <c r="AF2387" s="5">
        <v>24871898.261411998</v>
      </c>
      <c r="AG2387" s="5">
        <v>38318422.205047399</v>
      </c>
      <c r="AH2387" s="5">
        <v>56667538.926371597</v>
      </c>
      <c r="AI2387" s="5">
        <v>33326170.8299728</v>
      </c>
      <c r="AJ2387" s="5">
        <v>70376985.816302896</v>
      </c>
      <c r="AK2387" s="5">
        <v>58788419.264024198</v>
      </c>
      <c r="AL2387" s="5">
        <v>63723954.734353103</v>
      </c>
      <c r="AM2387" s="5">
        <v>82278195.970285594</v>
      </c>
      <c r="AN2387" s="5">
        <v>28174661.897710301</v>
      </c>
      <c r="AO2387" s="5">
        <v>44222618.885077201</v>
      </c>
      <c r="AP2387" s="5">
        <v>56502772.709172599</v>
      </c>
      <c r="AQ2387" s="5">
        <v>16664608.977</v>
      </c>
      <c r="AR2387" s="5">
        <v>59899355.502913199</v>
      </c>
      <c r="AS2387" s="5">
        <v>29766958.834829502</v>
      </c>
      <c r="AT2387" s="5">
        <v>73009282.877104506</v>
      </c>
      <c r="AU2387" s="5">
        <v>275932910.07284898</v>
      </c>
      <c r="AV2387" s="5">
        <v>42184287.188303001</v>
      </c>
      <c r="AW2387" s="5">
        <v>58340727.0129885</v>
      </c>
      <c r="AX2387" s="5">
        <v>48107349.938020997</v>
      </c>
      <c r="AY2387" s="5">
        <v>21980184.866055399</v>
      </c>
      <c r="AZ2387" s="5">
        <v>64315653.635626704</v>
      </c>
      <c r="BA2387" s="5">
        <v>47512819.128954999</v>
      </c>
      <c r="BB2387" s="5">
        <v>14474241.6282416</v>
      </c>
      <c r="BC2387" s="5">
        <v>42517925.031539403</v>
      </c>
      <c r="BD2387" s="5">
        <v>29362262.4943243</v>
      </c>
      <c r="BE2387" s="5">
        <v>54655345.747805499</v>
      </c>
      <c r="BF2387" s="5">
        <v>56890125.726202197</v>
      </c>
      <c r="BG2387" s="5">
        <v>24729287.971459199</v>
      </c>
    </row>
    <row r="2388" spans="1:59" x14ac:dyDescent="0.75">
      <c r="A2388" s="4">
        <v>2387</v>
      </c>
      <c r="B2388" s="5">
        <v>408.32314000000002</v>
      </c>
      <c r="C2388" s="5">
        <v>7.9589999999999996</v>
      </c>
      <c r="D2388" s="5">
        <v>148046172.873025</v>
      </c>
      <c r="E2388" s="5">
        <v>228443586.225849</v>
      </c>
      <c r="F2388" s="5">
        <v>192479111.253993</v>
      </c>
      <c r="G2388" s="5">
        <v>258762867.332288</v>
      </c>
      <c r="H2388" s="5">
        <v>250796354.683698</v>
      </c>
      <c r="I2388" s="5">
        <v>295470589.46042401</v>
      </c>
      <c r="J2388" s="5">
        <v>213263036.08456299</v>
      </c>
      <c r="K2388" s="5">
        <v>169909629.434071</v>
      </c>
      <c r="L2388" s="5">
        <v>155136999.54557401</v>
      </c>
      <c r="M2388" s="5">
        <v>208853524.052104</v>
      </c>
      <c r="N2388" s="5">
        <v>208750381.11969101</v>
      </c>
      <c r="O2388" s="5">
        <v>172806828.16569701</v>
      </c>
      <c r="P2388" s="5">
        <v>195177075.98420599</v>
      </c>
      <c r="Q2388" s="5">
        <v>202068922.599682</v>
      </c>
      <c r="R2388" s="5">
        <v>171194134.94230399</v>
      </c>
      <c r="S2388" s="5">
        <v>247883784.685343</v>
      </c>
      <c r="T2388" s="5">
        <v>251621337.62252799</v>
      </c>
      <c r="U2388" s="5">
        <v>235607943.82166001</v>
      </c>
      <c r="V2388" s="5">
        <v>300051571.19168198</v>
      </c>
      <c r="W2388" s="5">
        <v>236189664.02914801</v>
      </c>
      <c r="X2388" s="5">
        <v>235498815.06578401</v>
      </c>
      <c r="Y2388" s="5">
        <v>249794313.00110999</v>
      </c>
      <c r="Z2388" s="5">
        <v>254955450.84940001</v>
      </c>
      <c r="AA2388" s="5">
        <v>193177408.83306399</v>
      </c>
      <c r="AB2388" s="5">
        <v>38514235.677419901</v>
      </c>
      <c r="AC2388" s="5">
        <v>227595226.67601299</v>
      </c>
      <c r="AD2388" s="5">
        <v>269604286.63648301</v>
      </c>
      <c r="AE2388" s="5">
        <v>237858697.79674</v>
      </c>
      <c r="AF2388" s="5">
        <v>265264724.64169601</v>
      </c>
      <c r="AG2388" s="5">
        <v>251892272.72483999</v>
      </c>
      <c r="AH2388" s="5">
        <v>268039235.61875701</v>
      </c>
      <c r="AI2388" s="5">
        <v>273489467.668302</v>
      </c>
      <c r="AJ2388" s="5">
        <v>196075450.57343799</v>
      </c>
      <c r="AK2388" s="5">
        <v>228039928.13955</v>
      </c>
      <c r="AL2388" s="5">
        <v>252240822.73769701</v>
      </c>
      <c r="AM2388" s="5">
        <v>269863860.18564397</v>
      </c>
      <c r="AN2388" s="5">
        <v>232659227.18317899</v>
      </c>
      <c r="AO2388" s="5">
        <v>316361399.45299298</v>
      </c>
      <c r="AP2388" s="5">
        <v>156074824.78244701</v>
      </c>
      <c r="AQ2388" s="5">
        <v>233809557.668937</v>
      </c>
      <c r="AR2388" s="5">
        <v>224795226.599915</v>
      </c>
      <c r="AS2388" s="5">
        <v>197999885.12870401</v>
      </c>
      <c r="AT2388" s="5">
        <v>178231188.406488</v>
      </c>
      <c r="AU2388" s="5">
        <v>202695823.69803599</v>
      </c>
      <c r="AV2388" s="5">
        <v>166367037.84049201</v>
      </c>
      <c r="AW2388" s="5">
        <v>269022227.545389</v>
      </c>
      <c r="AX2388" s="5">
        <v>191136129.55110699</v>
      </c>
      <c r="AY2388" s="5">
        <v>233956395.34466201</v>
      </c>
      <c r="AZ2388" s="5">
        <v>255473566.30723399</v>
      </c>
      <c r="BA2388" s="5">
        <v>253603863.20568499</v>
      </c>
      <c r="BB2388" s="5">
        <v>203010993.23440301</v>
      </c>
      <c r="BC2388" s="5">
        <v>255596692.085152</v>
      </c>
      <c r="BD2388" s="5">
        <v>127640285.157335</v>
      </c>
      <c r="BE2388" s="5">
        <v>196195238.96134201</v>
      </c>
      <c r="BF2388" s="5">
        <v>224235851.389404</v>
      </c>
      <c r="BG2388" s="5">
        <v>213515525.71296099</v>
      </c>
    </row>
    <row r="2389" spans="1:59" x14ac:dyDescent="0.75">
      <c r="A2389" s="4">
        <v>2388</v>
      </c>
      <c r="B2389" s="5">
        <v>641.52278999999999</v>
      </c>
      <c r="C2389" s="5">
        <v>6.6769999999999996</v>
      </c>
      <c r="D2389" s="5">
        <v>169771598.914004</v>
      </c>
      <c r="E2389" s="5">
        <v>35124226.661234297</v>
      </c>
      <c r="F2389" s="5">
        <v>149817327.33731499</v>
      </c>
      <c r="G2389" s="5">
        <v>92616000.092002407</v>
      </c>
      <c r="H2389" s="5">
        <v>309446147.19481301</v>
      </c>
      <c r="I2389" s="5">
        <v>63386258.058926098</v>
      </c>
      <c r="J2389" s="5">
        <v>130761896.847657</v>
      </c>
      <c r="K2389" s="5">
        <v>142024861.44244</v>
      </c>
      <c r="L2389" s="5">
        <v>65563526.5723942</v>
      </c>
      <c r="M2389" s="5">
        <v>375653809.57166803</v>
      </c>
      <c r="N2389" s="5">
        <v>60383386.4484879</v>
      </c>
      <c r="O2389" s="5">
        <v>137527023.33129701</v>
      </c>
      <c r="P2389" s="5">
        <v>218850755.93646199</v>
      </c>
      <c r="Q2389" s="5">
        <v>37435710.485339798</v>
      </c>
      <c r="R2389" s="5">
        <v>298200484.77995002</v>
      </c>
      <c r="S2389" s="5">
        <v>61567024.444187298</v>
      </c>
      <c r="T2389" s="5">
        <v>134191775.217343</v>
      </c>
      <c r="U2389" s="5">
        <v>76406064.526358694</v>
      </c>
      <c r="V2389" s="5">
        <v>42822341.228017204</v>
      </c>
      <c r="W2389" s="5">
        <v>13552825.7663585</v>
      </c>
      <c r="X2389" s="5">
        <v>58976940.8698873</v>
      </c>
      <c r="Y2389" s="5">
        <v>83870088.948621601</v>
      </c>
      <c r="Z2389" s="5">
        <v>46938905.416943498</v>
      </c>
      <c r="AA2389" s="5">
        <v>276885485.27633399</v>
      </c>
      <c r="AB2389" s="5">
        <v>4215717.5324504497</v>
      </c>
      <c r="AC2389" s="5">
        <v>135609348.66038501</v>
      </c>
      <c r="AD2389" s="5">
        <v>159844955.53263399</v>
      </c>
      <c r="AE2389" s="5">
        <v>84630696.882805705</v>
      </c>
      <c r="AF2389" s="5">
        <v>72371497.933384299</v>
      </c>
      <c r="AG2389" s="5">
        <v>77972938.856660604</v>
      </c>
      <c r="AH2389" s="5">
        <v>533332578.59545398</v>
      </c>
      <c r="AI2389" s="5">
        <v>99205987.734978795</v>
      </c>
      <c r="AJ2389" s="5">
        <v>178172109.47994801</v>
      </c>
      <c r="AK2389" s="5">
        <v>331468387.33968198</v>
      </c>
      <c r="AL2389" s="5">
        <v>297460998.11612302</v>
      </c>
      <c r="AM2389" s="5">
        <v>245102751.53826901</v>
      </c>
      <c r="AN2389" s="5">
        <v>68868414.454159394</v>
      </c>
      <c r="AO2389" s="5">
        <v>211968833.03804401</v>
      </c>
      <c r="AP2389" s="5">
        <v>238805736.120101</v>
      </c>
      <c r="AQ2389" s="5">
        <v>29926116.657335501</v>
      </c>
      <c r="AR2389" s="5">
        <v>190812602.52617601</v>
      </c>
      <c r="AS2389" s="5">
        <v>64056976.4956626</v>
      </c>
      <c r="AT2389" s="5">
        <v>249764057.37055501</v>
      </c>
      <c r="AU2389" s="5">
        <v>28360309.024620201</v>
      </c>
      <c r="AV2389" s="5">
        <v>181232761.027946</v>
      </c>
      <c r="AW2389" s="5">
        <v>210967004.08173299</v>
      </c>
      <c r="AX2389" s="5">
        <v>145722498.195319</v>
      </c>
      <c r="AY2389" s="5">
        <v>44580593.291480802</v>
      </c>
      <c r="AZ2389" s="5">
        <v>190810140.99162701</v>
      </c>
      <c r="BA2389" s="5">
        <v>242527784.762555</v>
      </c>
      <c r="BB2389" s="5">
        <v>33640602.407854401</v>
      </c>
      <c r="BC2389" s="5">
        <v>445371597.15440702</v>
      </c>
      <c r="BD2389" s="5">
        <v>44836883.098712303</v>
      </c>
      <c r="BE2389" s="5">
        <v>130074201.043173</v>
      </c>
      <c r="BF2389" s="5">
        <v>136445666.622868</v>
      </c>
      <c r="BG2389" s="5">
        <v>102835156.248303</v>
      </c>
    </row>
    <row r="2390" spans="1:59" x14ac:dyDescent="0.75">
      <c r="A2390" s="4">
        <v>2389</v>
      </c>
      <c r="B2390" s="5">
        <v>314.08632</v>
      </c>
      <c r="C2390" s="5">
        <v>6.5449999999999999</v>
      </c>
      <c r="D2390" s="5">
        <v>6733750.68139013</v>
      </c>
      <c r="E2390" s="5">
        <v>9157413.3811139595</v>
      </c>
      <c r="F2390" s="5">
        <v>4155836.5737728002</v>
      </c>
      <c r="G2390" s="5">
        <v>7403156.7883108696</v>
      </c>
      <c r="H2390" s="5">
        <v>9165004.6599025205</v>
      </c>
      <c r="I2390" s="5">
        <v>5408922.5989780501</v>
      </c>
      <c r="J2390" s="5">
        <v>4980502.5595616996</v>
      </c>
      <c r="K2390" s="5">
        <v>7591135.6603915002</v>
      </c>
      <c r="L2390" s="5">
        <v>4013831.0459744101</v>
      </c>
      <c r="M2390" s="5">
        <v>5551750.1029576696</v>
      </c>
      <c r="N2390" s="5">
        <v>9936975.3461794499</v>
      </c>
      <c r="O2390" s="5">
        <v>6643210.9908421198</v>
      </c>
      <c r="P2390" s="5">
        <v>5428252.42569183</v>
      </c>
      <c r="Q2390" s="5">
        <v>7839275.5611351598</v>
      </c>
      <c r="R2390" s="5">
        <v>13170480.938447701</v>
      </c>
      <c r="S2390" s="5">
        <v>7350243.3770434596</v>
      </c>
      <c r="T2390" s="5">
        <v>6085503.3569964403</v>
      </c>
      <c r="U2390" s="5">
        <v>3967650.10424298</v>
      </c>
      <c r="V2390" s="5">
        <v>5007528.4120528102</v>
      </c>
      <c r="W2390" s="5">
        <v>3643093.7553779199</v>
      </c>
      <c r="X2390" s="5">
        <v>4624328.1440067003</v>
      </c>
      <c r="Y2390" s="5">
        <v>7707385.0123944404</v>
      </c>
      <c r="Z2390" s="5">
        <v>6757580.74525725</v>
      </c>
      <c r="AA2390" s="5">
        <v>6503314.7973378198</v>
      </c>
      <c r="AB2390" s="5">
        <v>10867820.1798773</v>
      </c>
      <c r="AC2390" s="5">
        <v>5995326.7827873798</v>
      </c>
      <c r="AD2390" s="5">
        <v>7970073.1303288797</v>
      </c>
      <c r="AE2390" s="5">
        <v>7352706.9783332702</v>
      </c>
      <c r="AF2390" s="5">
        <v>12598126.893552201</v>
      </c>
      <c r="AG2390" s="5">
        <v>3897969.0134664602</v>
      </c>
      <c r="AH2390" s="5">
        <v>15277884.1720785</v>
      </c>
      <c r="AI2390" s="5">
        <v>5393592.0911983997</v>
      </c>
      <c r="AJ2390" s="5">
        <v>5271272.1945035905</v>
      </c>
      <c r="AK2390" s="5">
        <v>11121964.2135076</v>
      </c>
      <c r="AL2390" s="5">
        <v>7390599.3116322998</v>
      </c>
      <c r="AM2390" s="5">
        <v>8317022.7961179698</v>
      </c>
      <c r="AN2390" s="5">
        <v>10353329.194722701</v>
      </c>
      <c r="AO2390" s="5">
        <v>10876191.5536047</v>
      </c>
      <c r="AP2390" s="5">
        <v>4986920.9424339598</v>
      </c>
      <c r="AQ2390" s="5">
        <v>1186981.3985951899</v>
      </c>
      <c r="AR2390" s="5">
        <v>5042410.3669798598</v>
      </c>
      <c r="AS2390" s="5">
        <v>5417611.4863956599</v>
      </c>
      <c r="AT2390" s="5">
        <v>8230269.7596728904</v>
      </c>
      <c r="AU2390" s="5">
        <v>6974651.2503579399</v>
      </c>
      <c r="AV2390" s="5">
        <v>5566463.6630641799</v>
      </c>
      <c r="AW2390" s="5">
        <v>8154171.5560649596</v>
      </c>
      <c r="AX2390" s="5">
        <v>4760371.4174113898</v>
      </c>
      <c r="AY2390" s="5">
        <v>8293318.7973892204</v>
      </c>
      <c r="AZ2390" s="5">
        <v>4996282.3135430599</v>
      </c>
      <c r="BA2390" s="5">
        <v>9705296.2158705909</v>
      </c>
      <c r="BB2390" s="5">
        <v>8224634.8091579396</v>
      </c>
      <c r="BC2390" s="5">
        <v>7752585.88723699</v>
      </c>
      <c r="BD2390" s="5">
        <v>5616097.0339881498</v>
      </c>
      <c r="BE2390" s="5">
        <v>7324433.9355676696</v>
      </c>
      <c r="BF2390" s="5">
        <v>5644096.8934768504</v>
      </c>
      <c r="BG2390" s="5">
        <v>4210549.5598175898</v>
      </c>
    </row>
    <row r="2391" spans="1:59" x14ac:dyDescent="0.75">
      <c r="A2391" s="4">
        <v>2390</v>
      </c>
      <c r="B2391" s="5">
        <v>1299.0781099999999</v>
      </c>
      <c r="C2391" s="5">
        <v>8.4390000000000001</v>
      </c>
      <c r="D2391" s="5">
        <v>97141383.823039398</v>
      </c>
      <c r="E2391" s="5">
        <v>115556596.03505699</v>
      </c>
      <c r="F2391" s="5">
        <v>109664467.97445901</v>
      </c>
      <c r="G2391" s="5">
        <v>88369612.9502379</v>
      </c>
      <c r="H2391" s="5">
        <v>111677948.135133</v>
      </c>
      <c r="I2391" s="5">
        <v>62716695.675970703</v>
      </c>
      <c r="J2391" s="5">
        <v>157483663.96011901</v>
      </c>
      <c r="K2391" s="5">
        <v>142673452.677495</v>
      </c>
      <c r="L2391" s="5">
        <v>152313775.27670401</v>
      </c>
      <c r="M2391" s="5">
        <v>102283911.97582901</v>
      </c>
      <c r="N2391" s="5">
        <v>93457129.905736804</v>
      </c>
      <c r="O2391" s="5">
        <v>122978864.397769</v>
      </c>
      <c r="P2391" s="5">
        <v>167861569.79258999</v>
      </c>
      <c r="Q2391" s="5">
        <v>130506847.755741</v>
      </c>
      <c r="R2391" s="5">
        <v>133270580.66777299</v>
      </c>
      <c r="S2391" s="5">
        <v>73460597.077046201</v>
      </c>
      <c r="T2391" s="5">
        <v>55887615.408673599</v>
      </c>
      <c r="U2391" s="5">
        <v>70422154.117886394</v>
      </c>
      <c r="V2391" s="5">
        <v>42392214.617048599</v>
      </c>
      <c r="W2391" s="5">
        <v>42762590.564893</v>
      </c>
      <c r="X2391" s="5">
        <v>74271768.359397605</v>
      </c>
      <c r="Y2391" s="5">
        <v>83219458.132183298</v>
      </c>
      <c r="Z2391" s="5">
        <v>98681226.667300507</v>
      </c>
      <c r="AA2391" s="5">
        <v>156344698.931472</v>
      </c>
      <c r="AB2391" s="5">
        <v>44308559.888313502</v>
      </c>
      <c r="AC2391" s="5">
        <v>136405893.997033</v>
      </c>
      <c r="AD2391" s="5">
        <v>101462423.355618</v>
      </c>
      <c r="AE2391" s="5">
        <v>133700980.46529999</v>
      </c>
      <c r="AF2391" s="5">
        <v>45277961.2471985</v>
      </c>
      <c r="AG2391" s="5">
        <v>111919063.55432101</v>
      </c>
      <c r="AH2391" s="5">
        <v>52072602.246135898</v>
      </c>
      <c r="AI2391" s="5">
        <v>45756330.994545802</v>
      </c>
      <c r="AJ2391" s="5">
        <v>122006828.700716</v>
      </c>
      <c r="AK2391" s="5">
        <v>89218138.520116001</v>
      </c>
      <c r="AL2391" s="5">
        <v>110523180.531766</v>
      </c>
      <c r="AM2391" s="5">
        <v>95415345.661378399</v>
      </c>
      <c r="AN2391" s="5">
        <v>74904498.101970702</v>
      </c>
      <c r="AO2391" s="5">
        <v>42717408.137011603</v>
      </c>
      <c r="AP2391" s="5">
        <v>151749946.40039101</v>
      </c>
      <c r="AQ2391" s="5">
        <v>76848714.9526086</v>
      </c>
      <c r="AR2391" s="5">
        <v>82540141.558781907</v>
      </c>
      <c r="AS2391" s="5">
        <v>92723841.825373307</v>
      </c>
      <c r="AT2391" s="5">
        <v>122398536.12132999</v>
      </c>
      <c r="AU2391" s="5">
        <v>133621874.89309201</v>
      </c>
      <c r="AV2391" s="5">
        <v>133599299.83688501</v>
      </c>
      <c r="AW2391" s="5">
        <v>122050570.843502</v>
      </c>
      <c r="AX2391" s="5">
        <v>130321521.645089</v>
      </c>
      <c r="AY2391" s="5">
        <v>90992572.571576402</v>
      </c>
      <c r="AZ2391" s="5">
        <v>69421407.0740145</v>
      </c>
      <c r="BA2391" s="5">
        <v>56853835.614265099</v>
      </c>
      <c r="BB2391" s="5">
        <v>40870106.2654595</v>
      </c>
      <c r="BC2391" s="5">
        <v>65340059.5687837</v>
      </c>
      <c r="BD2391" s="5">
        <v>195481866.749147</v>
      </c>
      <c r="BE2391" s="5">
        <v>65138626.242520601</v>
      </c>
      <c r="BF2391" s="5">
        <v>110966146.990684</v>
      </c>
      <c r="BG2391" s="5">
        <v>59873585.351888202</v>
      </c>
    </row>
    <row r="2392" spans="1:59" x14ac:dyDescent="0.75">
      <c r="A2392" s="4">
        <v>2391</v>
      </c>
      <c r="B2392" s="5">
        <v>1125.9342200000001</v>
      </c>
      <c r="C2392" s="5">
        <v>7.59</v>
      </c>
      <c r="D2392" s="5">
        <v>141465489.207196</v>
      </c>
      <c r="E2392" s="5">
        <v>77727399.929209396</v>
      </c>
      <c r="F2392" s="5">
        <v>200738342.90483901</v>
      </c>
      <c r="G2392" s="5">
        <v>172266644.58622301</v>
      </c>
      <c r="H2392" s="5">
        <v>106624151.958801</v>
      </c>
      <c r="I2392" s="5">
        <v>75082748.643748</v>
      </c>
      <c r="J2392" s="5">
        <v>144310961.75966799</v>
      </c>
      <c r="K2392" s="5">
        <v>141046839.891505</v>
      </c>
      <c r="L2392" s="5">
        <v>55745730.528473698</v>
      </c>
      <c r="M2392" s="5">
        <v>138204077.64045399</v>
      </c>
      <c r="N2392" s="5">
        <v>127240227.08370601</v>
      </c>
      <c r="O2392" s="5">
        <v>75951304.4719937</v>
      </c>
      <c r="P2392" s="5">
        <v>168728754.83221799</v>
      </c>
      <c r="Q2392" s="5">
        <v>93075221.278881297</v>
      </c>
      <c r="R2392" s="5">
        <v>126501947.877683</v>
      </c>
      <c r="S2392" s="5">
        <v>82465012.729432598</v>
      </c>
      <c r="T2392" s="5">
        <v>85623427.217665896</v>
      </c>
      <c r="U2392" s="5">
        <v>28897846.754407499</v>
      </c>
      <c r="V2392" s="5">
        <v>33769732.047585599</v>
      </c>
      <c r="W2392" s="5">
        <v>11789284.5571789</v>
      </c>
      <c r="X2392" s="5">
        <v>48887453.049231999</v>
      </c>
      <c r="Y2392" s="5">
        <v>88759183.604302302</v>
      </c>
      <c r="Z2392" s="5">
        <v>60611610.9376975</v>
      </c>
      <c r="AA2392" s="5">
        <v>180765495.25953999</v>
      </c>
      <c r="AB2392" s="5">
        <v>1600074.7303545501</v>
      </c>
      <c r="AC2392" s="5">
        <v>167266180.827719</v>
      </c>
      <c r="AD2392" s="5">
        <v>80605699.280985102</v>
      </c>
      <c r="AE2392" s="5">
        <v>66869515.935914703</v>
      </c>
      <c r="AF2392" s="5">
        <v>44961051.631301403</v>
      </c>
      <c r="AG2392" s="5">
        <v>108270931.002193</v>
      </c>
      <c r="AH2392" s="5">
        <v>192821939.02803001</v>
      </c>
      <c r="AI2392" s="5">
        <v>196003580.64512101</v>
      </c>
      <c r="AJ2392" s="5">
        <v>114743144.00328501</v>
      </c>
      <c r="AK2392" s="5">
        <v>226391974.35270199</v>
      </c>
      <c r="AL2392" s="5">
        <v>178659728.26972201</v>
      </c>
      <c r="AM2392" s="5">
        <v>178220177.26201299</v>
      </c>
      <c r="AN2392" s="5">
        <v>87468341.584883898</v>
      </c>
      <c r="AO2392" s="5">
        <v>89998761.669439107</v>
      </c>
      <c r="AP2392" s="5">
        <v>166211014.11260599</v>
      </c>
      <c r="AQ2392" s="5">
        <v>47283115.095804103</v>
      </c>
      <c r="AR2392" s="5">
        <v>156517353.714762</v>
      </c>
      <c r="AS2392" s="5">
        <v>73106710.514952093</v>
      </c>
      <c r="AT2392" s="5">
        <v>158437049.935388</v>
      </c>
      <c r="AU2392" s="5">
        <v>104596121.88079201</v>
      </c>
      <c r="AV2392" s="5">
        <v>74645172.416656896</v>
      </c>
      <c r="AW2392" s="5">
        <v>141632922.123889</v>
      </c>
      <c r="AX2392" s="5">
        <v>164202697.682551</v>
      </c>
      <c r="AY2392" s="5">
        <v>100598220.802783</v>
      </c>
      <c r="AZ2392" s="5">
        <v>94044754.615404397</v>
      </c>
      <c r="BA2392" s="5">
        <v>127070071.334141</v>
      </c>
      <c r="BB2392" s="5">
        <v>28307527.834442802</v>
      </c>
      <c r="BC2392" s="5">
        <v>203590504.83717</v>
      </c>
      <c r="BD2392" s="5">
        <v>66838939.876406103</v>
      </c>
      <c r="BE2392" s="5">
        <v>82988692.181406498</v>
      </c>
      <c r="BF2392" s="5">
        <v>115279543.715047</v>
      </c>
      <c r="BG2392" s="5">
        <v>61965403.752019599</v>
      </c>
    </row>
    <row r="2393" spans="1:59" x14ac:dyDescent="0.75">
      <c r="A2393" s="4">
        <v>2392</v>
      </c>
      <c r="B2393" s="5">
        <v>861.74041999999997</v>
      </c>
      <c r="C2393" s="5">
        <v>9.452</v>
      </c>
      <c r="D2393" s="5">
        <v>84289324.309510902</v>
      </c>
      <c r="E2393" s="5">
        <v>122330965.309415</v>
      </c>
      <c r="F2393" s="5">
        <v>61119249.325239599</v>
      </c>
      <c r="G2393" s="5">
        <v>142358408.635389</v>
      </c>
      <c r="H2393" s="5">
        <v>59219069.216906898</v>
      </c>
      <c r="I2393" s="5">
        <v>269411569.28433698</v>
      </c>
      <c r="J2393" s="5">
        <v>77816519.567470104</v>
      </c>
      <c r="K2393" s="5">
        <v>82695330.314899206</v>
      </c>
      <c r="L2393" s="5">
        <v>60066290.639205597</v>
      </c>
      <c r="M2393" s="5">
        <v>143622588.03502101</v>
      </c>
      <c r="N2393" s="5">
        <v>137728130.51241001</v>
      </c>
      <c r="O2393" s="5">
        <v>29987900.9797814</v>
      </c>
      <c r="P2393" s="5">
        <v>28110231.1732416</v>
      </c>
      <c r="Q2393" s="5">
        <v>69766759.801007807</v>
      </c>
      <c r="R2393" s="5">
        <v>80061468.832939506</v>
      </c>
      <c r="S2393" s="5">
        <v>188327552.87782401</v>
      </c>
      <c r="T2393" s="5">
        <v>318104487.03612101</v>
      </c>
      <c r="U2393" s="5">
        <v>135722828.42761999</v>
      </c>
      <c r="V2393" s="5">
        <v>315570563.58804101</v>
      </c>
      <c r="W2393" s="5">
        <v>251328577.46334001</v>
      </c>
      <c r="X2393" s="5">
        <v>171410513.757925</v>
      </c>
      <c r="Y2393" s="5">
        <v>82658894.348794207</v>
      </c>
      <c r="Z2393" s="5">
        <v>107965304.854489</v>
      </c>
      <c r="AA2393" s="5">
        <v>13251258.279422101</v>
      </c>
      <c r="AB2393" s="5">
        <v>7098404.9264580803</v>
      </c>
      <c r="AC2393" s="5">
        <v>77646624.497659802</v>
      </c>
      <c r="AD2393" s="5">
        <v>233790553.905285</v>
      </c>
      <c r="AE2393" s="5">
        <v>61668368.366142899</v>
      </c>
      <c r="AF2393" s="5">
        <v>364535013.48633498</v>
      </c>
      <c r="AG2393" s="5">
        <v>99662693.1087154</v>
      </c>
      <c r="AH2393" s="5">
        <v>175641426.337751</v>
      </c>
      <c r="AI2393" s="5">
        <v>183128943.72232601</v>
      </c>
      <c r="AJ2393" s="5">
        <v>44922084.384648196</v>
      </c>
      <c r="AK2393" s="5">
        <v>224510458.728017</v>
      </c>
      <c r="AL2393" s="5">
        <v>131799087.550308</v>
      </c>
      <c r="AM2393" s="5">
        <v>131218076.879875</v>
      </c>
      <c r="AN2393" s="5">
        <v>130564134.678716</v>
      </c>
      <c r="AO2393" s="5">
        <v>527765768.47941899</v>
      </c>
      <c r="AP2393" s="5">
        <v>55676781.586745001</v>
      </c>
      <c r="AQ2393" s="5">
        <v>88341557.941059396</v>
      </c>
      <c r="AR2393" s="5">
        <v>103254978.91296799</v>
      </c>
      <c r="AS2393" s="5">
        <v>112077766.60409901</v>
      </c>
      <c r="AT2393" s="5">
        <v>56493879.636821598</v>
      </c>
      <c r="AU2393" s="5">
        <v>16310577.2444783</v>
      </c>
      <c r="AV2393" s="5">
        <v>23682329.288042899</v>
      </c>
      <c r="AW2393" s="5">
        <v>78579478.561690897</v>
      </c>
      <c r="AX2393" s="5">
        <v>58843126.375809699</v>
      </c>
      <c r="AY2393" s="5">
        <v>150337978.98598501</v>
      </c>
      <c r="AZ2393" s="5">
        <v>73473944.006165907</v>
      </c>
      <c r="BA2393" s="5">
        <v>123929895.639505</v>
      </c>
      <c r="BB2393" s="5">
        <v>190028564.49304101</v>
      </c>
      <c r="BC2393" s="5">
        <v>188412957.99948999</v>
      </c>
      <c r="BD2393" s="5">
        <v>39802836.7919688</v>
      </c>
      <c r="BE2393" s="5">
        <v>150181846.62776801</v>
      </c>
      <c r="BF2393" s="5">
        <v>84770803.056811899</v>
      </c>
      <c r="BG2393" s="5">
        <v>257627872.40068099</v>
      </c>
    </row>
    <row r="2394" spans="1:59" x14ac:dyDescent="0.75">
      <c r="A2394" s="4">
        <v>2393</v>
      </c>
      <c r="B2394" s="5">
        <v>587.47605999999996</v>
      </c>
      <c r="C2394" s="5">
        <v>6.4989999999999997</v>
      </c>
      <c r="D2394" s="5">
        <v>88405655.777073905</v>
      </c>
      <c r="E2394" s="5">
        <v>31727342.433164801</v>
      </c>
      <c r="F2394" s="5">
        <v>93669677.7061968</v>
      </c>
      <c r="G2394" s="5">
        <v>146264981.76125801</v>
      </c>
      <c r="H2394" s="5">
        <v>124940005.134804</v>
      </c>
      <c r="I2394" s="5">
        <v>50031669.310904399</v>
      </c>
      <c r="J2394" s="5">
        <v>74302860.594899595</v>
      </c>
      <c r="K2394" s="5">
        <v>50388281.4114208</v>
      </c>
      <c r="L2394" s="5">
        <v>29216747.267817799</v>
      </c>
      <c r="M2394" s="5">
        <v>121024932.443793</v>
      </c>
      <c r="N2394" s="5">
        <v>44361633.317829996</v>
      </c>
      <c r="O2394" s="5">
        <v>74706703.600147799</v>
      </c>
      <c r="P2394" s="5">
        <v>55440486.982666597</v>
      </c>
      <c r="Q2394" s="5">
        <v>37708699.931004196</v>
      </c>
      <c r="R2394" s="5">
        <v>111965729.6021</v>
      </c>
      <c r="S2394" s="5">
        <v>57010227.337363198</v>
      </c>
      <c r="T2394" s="5">
        <v>48862026.705339499</v>
      </c>
      <c r="U2394" s="5">
        <v>33866554.3437884</v>
      </c>
      <c r="V2394" s="5">
        <v>8789477.10429723</v>
      </c>
      <c r="W2394" s="5">
        <v>13943333.379140999</v>
      </c>
      <c r="X2394" s="5">
        <v>42103781.643314101</v>
      </c>
      <c r="Y2394" s="5">
        <v>32290662.692031499</v>
      </c>
      <c r="Z2394" s="5">
        <v>24908231.044718601</v>
      </c>
      <c r="AA2394" s="5">
        <v>138315885.59044799</v>
      </c>
      <c r="AB2394" s="5">
        <v>1693828.3203964301</v>
      </c>
      <c r="AC2394" s="5">
        <v>111375793.811638</v>
      </c>
      <c r="AD2394" s="5">
        <v>74851683.140800402</v>
      </c>
      <c r="AE2394" s="5">
        <v>55100395.943809502</v>
      </c>
      <c r="AF2394" s="5">
        <v>69682139.758431196</v>
      </c>
      <c r="AG2394" s="5">
        <v>66502938.374827497</v>
      </c>
      <c r="AH2394" s="5">
        <v>281634623.852525</v>
      </c>
      <c r="AI2394" s="5">
        <v>102021769.84019899</v>
      </c>
      <c r="AJ2394" s="5">
        <v>92001798.596596196</v>
      </c>
      <c r="AK2394" s="5">
        <v>237041837.223618</v>
      </c>
      <c r="AL2394" s="5">
        <v>137283441.37644401</v>
      </c>
      <c r="AM2394" s="5">
        <v>181989649.74264699</v>
      </c>
      <c r="AN2394" s="5">
        <v>73809126.737440899</v>
      </c>
      <c r="AO2394" s="5">
        <v>153285671.10117799</v>
      </c>
      <c r="AP2394" s="5">
        <v>75425451.105044797</v>
      </c>
      <c r="AQ2394" s="5">
        <v>24292674.655945498</v>
      </c>
      <c r="AR2394" s="5">
        <v>74925961.410474002</v>
      </c>
      <c r="AS2394" s="5">
        <v>54601568.396132402</v>
      </c>
      <c r="AT2394" s="5">
        <v>167126763.59848401</v>
      </c>
      <c r="AU2394" s="5">
        <v>34973155.646316499</v>
      </c>
      <c r="AV2394" s="5">
        <v>59470923.398324698</v>
      </c>
      <c r="AW2394" s="5">
        <v>119473036.98802599</v>
      </c>
      <c r="AX2394" s="5">
        <v>204435384.74509701</v>
      </c>
      <c r="AY2394" s="5">
        <v>54689979.680379897</v>
      </c>
      <c r="AZ2394" s="5">
        <v>117075118.14797699</v>
      </c>
      <c r="BA2394" s="5">
        <v>166813097.005191</v>
      </c>
      <c r="BB2394" s="5">
        <v>27167194.445947401</v>
      </c>
      <c r="BC2394" s="5">
        <v>110386731.15974399</v>
      </c>
      <c r="BD2394" s="5">
        <v>28391321.863160901</v>
      </c>
      <c r="BE2394" s="5">
        <v>98901086.985731199</v>
      </c>
      <c r="BF2394" s="5">
        <v>88191463.196667999</v>
      </c>
      <c r="BG2394" s="5">
        <v>36930401.780238204</v>
      </c>
    </row>
    <row r="2395" spans="1:59" x14ac:dyDescent="0.75">
      <c r="A2395" s="4">
        <v>2394</v>
      </c>
      <c r="B2395" s="5">
        <v>824.67552999999998</v>
      </c>
      <c r="C2395" s="5">
        <v>8.6159999999999997</v>
      </c>
      <c r="D2395" s="5">
        <v>234962129.68116501</v>
      </c>
      <c r="E2395" s="5">
        <v>78126509.565758407</v>
      </c>
      <c r="F2395" s="5">
        <v>138550031.04962099</v>
      </c>
      <c r="G2395" s="5">
        <v>110284380.06707001</v>
      </c>
      <c r="H2395" s="5">
        <v>273797600.89974302</v>
      </c>
      <c r="I2395" s="5">
        <v>119978688.28553</v>
      </c>
      <c r="J2395" s="5">
        <v>115090625.054258</v>
      </c>
      <c r="K2395" s="5">
        <v>145286402.03841099</v>
      </c>
      <c r="L2395" s="5">
        <v>47433471.611468598</v>
      </c>
      <c r="M2395" s="5">
        <v>175323494.55952501</v>
      </c>
      <c r="N2395" s="5">
        <v>94456718.355840594</v>
      </c>
      <c r="O2395" s="5">
        <v>144828795.02183399</v>
      </c>
      <c r="P2395" s="5">
        <v>177054130.94226101</v>
      </c>
      <c r="Q2395" s="5">
        <v>41737775.795154803</v>
      </c>
      <c r="R2395" s="5">
        <v>189398391.96432301</v>
      </c>
      <c r="S2395" s="5">
        <v>78024399.911669105</v>
      </c>
      <c r="T2395" s="5">
        <v>231926828.27798399</v>
      </c>
      <c r="U2395" s="5">
        <v>138893124.54625899</v>
      </c>
      <c r="V2395" s="5">
        <v>179265415.51883999</v>
      </c>
      <c r="W2395" s="5">
        <v>110198003.76259699</v>
      </c>
      <c r="X2395" s="5">
        <v>143943403.80733201</v>
      </c>
      <c r="Y2395" s="5">
        <v>156695351.88692999</v>
      </c>
      <c r="Z2395" s="5">
        <v>145150574.21366701</v>
      </c>
      <c r="AA2395" s="5">
        <v>124599489.613636</v>
      </c>
      <c r="AB2395" s="5">
        <v>2792790.2438138798</v>
      </c>
      <c r="AC2395" s="5">
        <v>82585297.535909101</v>
      </c>
      <c r="AD2395" s="5">
        <v>140808436.081734</v>
      </c>
      <c r="AE2395" s="5">
        <v>107379082.39877801</v>
      </c>
      <c r="AF2395" s="5">
        <v>75217629.229883894</v>
      </c>
      <c r="AG2395" s="5">
        <v>139334899.391675</v>
      </c>
      <c r="AH2395" s="5">
        <v>175775893.87568101</v>
      </c>
      <c r="AI2395" s="5">
        <v>149466331.84531099</v>
      </c>
      <c r="AJ2395" s="5">
        <v>166163200.18878201</v>
      </c>
      <c r="AK2395" s="5">
        <v>185448110.287359</v>
      </c>
      <c r="AL2395" s="5">
        <v>214794632.572882</v>
      </c>
      <c r="AM2395" s="5">
        <v>175145375.61426699</v>
      </c>
      <c r="AN2395" s="5">
        <v>199294470.46168</v>
      </c>
      <c r="AO2395" s="5">
        <v>160271431.214614</v>
      </c>
      <c r="AP2395" s="5">
        <v>127017504.5081</v>
      </c>
      <c r="AQ2395" s="5">
        <v>69138153.963629201</v>
      </c>
      <c r="AR2395" s="5">
        <v>202501770.35545799</v>
      </c>
      <c r="AS2395" s="5">
        <v>165849347.32637</v>
      </c>
      <c r="AT2395" s="5">
        <v>200961324.702793</v>
      </c>
      <c r="AU2395" s="5">
        <v>51162590.776447497</v>
      </c>
      <c r="AV2395" s="5">
        <v>134807168.29656401</v>
      </c>
      <c r="AW2395" s="5">
        <v>193165562.622942</v>
      </c>
      <c r="AX2395" s="5">
        <v>127275467.385323</v>
      </c>
      <c r="AY2395" s="5">
        <v>89069301.735747099</v>
      </c>
      <c r="AZ2395" s="5">
        <v>230645958.11570701</v>
      </c>
      <c r="BA2395" s="5">
        <v>278850426.25950599</v>
      </c>
      <c r="BB2395" s="5">
        <v>115073814.056016</v>
      </c>
      <c r="BC2395" s="5">
        <v>191207564.77183899</v>
      </c>
      <c r="BD2395" s="5">
        <v>79277589.760519803</v>
      </c>
      <c r="BE2395" s="5">
        <v>252488266.92274699</v>
      </c>
      <c r="BF2395" s="5">
        <v>213113640.80957901</v>
      </c>
      <c r="BG2395" s="5">
        <v>151831647.71178001</v>
      </c>
    </row>
    <row r="2396" spans="1:59" x14ac:dyDescent="0.75">
      <c r="A2396" s="4">
        <v>2395</v>
      </c>
      <c r="B2396" s="5">
        <v>627.18753000000004</v>
      </c>
      <c r="C2396" s="5">
        <v>5.3140000000000001</v>
      </c>
      <c r="D2396" s="5">
        <v>11372976.367507</v>
      </c>
      <c r="E2396" s="5">
        <v>11709850.2194067</v>
      </c>
      <c r="F2396" s="5">
        <v>10208896.5025112</v>
      </c>
      <c r="G2396" s="5">
        <v>9718984.2606121693</v>
      </c>
      <c r="H2396" s="5">
        <v>15733426.104903899</v>
      </c>
      <c r="I2396" s="5">
        <v>9315432.0968674701</v>
      </c>
      <c r="J2396" s="5">
        <v>9834693.2482216209</v>
      </c>
      <c r="K2396" s="5">
        <v>16148466.0513492</v>
      </c>
      <c r="L2396" s="5">
        <v>9924389.5903186705</v>
      </c>
      <c r="M2396" s="5">
        <v>12274501.4810648</v>
      </c>
      <c r="N2396" s="5">
        <v>26398755.5733671</v>
      </c>
      <c r="O2396" s="5">
        <v>18634230.249389499</v>
      </c>
      <c r="P2396" s="5">
        <v>10605574.353641801</v>
      </c>
      <c r="Q2396" s="5">
        <v>18334457.451619599</v>
      </c>
      <c r="R2396" s="5">
        <v>19189835.277167499</v>
      </c>
      <c r="S2396" s="5">
        <v>9259059.0989567209</v>
      </c>
      <c r="T2396" s="5">
        <v>9357497.0120523907</v>
      </c>
      <c r="U2396" s="5">
        <v>4411260.7222905103</v>
      </c>
      <c r="V2396" s="5">
        <v>18390340.423877198</v>
      </c>
      <c r="W2396" s="5">
        <v>10795322.010954101</v>
      </c>
      <c r="X2396" s="5">
        <v>9153301.9413186796</v>
      </c>
      <c r="Y2396" s="5">
        <v>20696817.5051057</v>
      </c>
      <c r="Z2396" s="5">
        <v>16318979.2070572</v>
      </c>
      <c r="AA2396" s="5">
        <v>16186201.648494599</v>
      </c>
      <c r="AB2396" s="5">
        <v>20834321.267117102</v>
      </c>
      <c r="AC2396" s="5">
        <v>12135252.188627999</v>
      </c>
      <c r="AD2396" s="5">
        <v>18034186.5430687</v>
      </c>
      <c r="AE2396" s="5">
        <v>14461388.883679099</v>
      </c>
      <c r="AF2396" s="5">
        <v>25019156.501222499</v>
      </c>
      <c r="AG2396" s="5">
        <v>10180018.6479134</v>
      </c>
      <c r="AH2396" s="5">
        <v>19988628.846992601</v>
      </c>
      <c r="AI2396" s="5">
        <v>12630979.187753299</v>
      </c>
      <c r="AJ2396" s="5">
        <v>11572683.1381846</v>
      </c>
      <c r="AK2396" s="5">
        <v>15717262.2843238</v>
      </c>
      <c r="AL2396" s="5">
        <v>13920831.5272473</v>
      </c>
      <c r="AM2396" s="5">
        <v>12687623.047174299</v>
      </c>
      <c r="AN2396" s="5">
        <v>14267615.299450099</v>
      </c>
      <c r="AO2396" s="5">
        <v>16227844.756457699</v>
      </c>
      <c r="AP2396" s="5">
        <v>13648474.633570099</v>
      </c>
      <c r="AQ2396" s="5">
        <v>2370012.6463626502</v>
      </c>
      <c r="AR2396" s="5">
        <v>9327444.9625192694</v>
      </c>
      <c r="AS2396" s="5">
        <v>17267276.9746053</v>
      </c>
      <c r="AT2396" s="5">
        <v>17117772.015816599</v>
      </c>
      <c r="AU2396" s="5">
        <v>14826069.293463301</v>
      </c>
      <c r="AV2396" s="5">
        <v>9427669.1906227898</v>
      </c>
      <c r="AW2396" s="5">
        <v>13430400.9458206</v>
      </c>
      <c r="AX2396" s="5">
        <v>12736535.642818401</v>
      </c>
      <c r="AY2396" s="5">
        <v>11994644.2562459</v>
      </c>
      <c r="AZ2396" s="5">
        <v>11951523.624914199</v>
      </c>
      <c r="BA2396" s="5">
        <v>11928710.375642</v>
      </c>
      <c r="BB2396" s="5">
        <v>18655492.823901899</v>
      </c>
      <c r="BC2396" s="5">
        <v>12728898.2895863</v>
      </c>
      <c r="BD2396" s="5">
        <v>11898157.699678401</v>
      </c>
      <c r="BE2396" s="5">
        <v>12430409.585469401</v>
      </c>
      <c r="BF2396" s="5">
        <v>11531151.342983499</v>
      </c>
      <c r="BG2396" s="5">
        <v>10037435.1718587</v>
      </c>
    </row>
    <row r="2397" spans="1:59" x14ac:dyDescent="0.75">
      <c r="A2397" s="4">
        <v>2396</v>
      </c>
      <c r="B2397" s="5">
        <v>544.47033999999996</v>
      </c>
      <c r="C2397" s="5">
        <v>3.7989999999999999</v>
      </c>
      <c r="D2397" s="5">
        <v>62019239.188647501</v>
      </c>
      <c r="E2397" s="5">
        <v>704711.64269901603</v>
      </c>
      <c r="F2397" s="5">
        <v>25665770.835077301</v>
      </c>
      <c r="G2397" s="5">
        <v>11898540.980098199</v>
      </c>
      <c r="H2397" s="5">
        <v>4941703.22861603</v>
      </c>
      <c r="I2397" s="5">
        <v>1196491.0291192499</v>
      </c>
      <c r="J2397" s="5">
        <v>3575943.7521380801</v>
      </c>
      <c r="K2397" s="5">
        <v>4007161.4585616202</v>
      </c>
      <c r="L2397" s="5">
        <v>2491758.0395012801</v>
      </c>
      <c r="M2397" s="5">
        <v>62531501.266596101</v>
      </c>
      <c r="N2397" s="5">
        <v>121504915.06879</v>
      </c>
      <c r="O2397" s="5">
        <v>24710190.811117001</v>
      </c>
      <c r="P2397" s="5">
        <v>183613484.48453599</v>
      </c>
      <c r="Q2397" s="5">
        <v>301689.21764815599</v>
      </c>
      <c r="R2397" s="5">
        <v>52285686.818501897</v>
      </c>
      <c r="S2397" s="5">
        <v>188317.643960416</v>
      </c>
      <c r="T2397" s="5">
        <v>1876392.67255677</v>
      </c>
      <c r="U2397" s="5">
        <v>174160.401104841</v>
      </c>
      <c r="V2397" s="5">
        <v>69830290.714050502</v>
      </c>
      <c r="W2397" s="5">
        <v>13337278.037794</v>
      </c>
      <c r="X2397" s="5">
        <v>6856957.1915883701</v>
      </c>
      <c r="Y2397" s="5">
        <v>74667003.114348605</v>
      </c>
      <c r="Z2397" s="5">
        <v>360250939.17415798</v>
      </c>
      <c r="AA2397" s="5">
        <v>24544503.494211499</v>
      </c>
      <c r="AB2397" s="5">
        <v>157795.239332611</v>
      </c>
      <c r="AC2397" s="5">
        <v>211668.09091160999</v>
      </c>
      <c r="AD2397" s="5">
        <v>720077.90985424805</v>
      </c>
      <c r="AE2397" s="5">
        <v>6954118.2426206004</v>
      </c>
      <c r="AF2397" s="5">
        <v>226205.28561051999</v>
      </c>
      <c r="AG2397" s="5">
        <v>17355159.192777999</v>
      </c>
      <c r="AH2397" s="5">
        <v>2306069.3673879998</v>
      </c>
      <c r="AI2397" s="5">
        <v>589971.07898528595</v>
      </c>
      <c r="AJ2397" s="5">
        <v>198622978.158656</v>
      </c>
      <c r="AK2397" s="5">
        <v>143934088.00978899</v>
      </c>
      <c r="AL2397" s="5">
        <v>156135524.61296099</v>
      </c>
      <c r="AM2397" s="5">
        <v>675150.78660371096</v>
      </c>
      <c r="AN2397" s="5">
        <v>13691704.6989638</v>
      </c>
      <c r="AO2397" s="5">
        <v>2134624.3906560298</v>
      </c>
      <c r="AP2397" s="5">
        <v>33123771.5148133</v>
      </c>
      <c r="AQ2397" s="5">
        <v>167940.12398063799</v>
      </c>
      <c r="AR2397" s="5">
        <v>100260033.066733</v>
      </c>
      <c r="AS2397" s="5">
        <v>60952030.824603803</v>
      </c>
      <c r="AT2397" s="5">
        <v>19494284.6670481</v>
      </c>
      <c r="AU2397" s="5">
        <v>3730032.3969225199</v>
      </c>
      <c r="AV2397" s="5">
        <v>8002509.8440206097</v>
      </c>
      <c r="AW2397" s="5">
        <v>47102042.375801697</v>
      </c>
      <c r="AX2397" s="5">
        <v>144478519.42381799</v>
      </c>
      <c r="AY2397" s="5">
        <v>6816928.4273210503</v>
      </c>
      <c r="AZ2397" s="5">
        <v>16648461.7400275</v>
      </c>
      <c r="BA2397" s="5">
        <v>9406255.7394775003</v>
      </c>
      <c r="BB2397" s="5">
        <v>1063739.51908753</v>
      </c>
      <c r="BC2397" s="5">
        <v>65460109.7167283</v>
      </c>
      <c r="BD2397" s="5">
        <v>2324433.0181223201</v>
      </c>
      <c r="BE2397" s="5">
        <v>5904391.6209530598</v>
      </c>
      <c r="BF2397" s="5">
        <v>16990085.4426721</v>
      </c>
      <c r="BG2397" s="5">
        <v>201823.49956725899</v>
      </c>
    </row>
    <row r="2398" spans="1:59" x14ac:dyDescent="0.75">
      <c r="A2398" s="4">
        <v>2397</v>
      </c>
      <c r="B2398" s="5">
        <v>572.47691999999995</v>
      </c>
      <c r="C2398" s="5">
        <v>7.0330000000000004</v>
      </c>
      <c r="D2398" s="5">
        <v>101790961.198697</v>
      </c>
      <c r="E2398" s="5">
        <v>111412114.82234401</v>
      </c>
      <c r="F2398" s="5">
        <v>87661095.8073017</v>
      </c>
      <c r="G2398" s="5">
        <v>84201356.418649897</v>
      </c>
      <c r="H2398" s="5">
        <v>81508933.2528923</v>
      </c>
      <c r="I2398" s="5">
        <v>86286507.923153803</v>
      </c>
      <c r="J2398" s="5">
        <v>36522849.151005797</v>
      </c>
      <c r="K2398" s="5">
        <v>37935252.346915998</v>
      </c>
      <c r="L2398" s="5">
        <v>20000868.298513401</v>
      </c>
      <c r="M2398" s="5">
        <v>80840353.141312301</v>
      </c>
      <c r="N2398" s="5">
        <v>34884385.072067998</v>
      </c>
      <c r="O2398" s="5">
        <v>30955344.3777797</v>
      </c>
      <c r="P2398" s="5">
        <v>61715554.389299698</v>
      </c>
      <c r="Q2398" s="5">
        <v>83329068.664287701</v>
      </c>
      <c r="R2398" s="5">
        <v>61157181.063718997</v>
      </c>
      <c r="S2398" s="5">
        <v>34078834.961572804</v>
      </c>
      <c r="T2398" s="5">
        <v>192445548.182107</v>
      </c>
      <c r="U2398" s="5">
        <v>27094682.025046501</v>
      </c>
      <c r="V2398" s="5">
        <v>120875067.29840299</v>
      </c>
      <c r="W2398" s="5">
        <v>92701690.151967496</v>
      </c>
      <c r="X2398" s="5">
        <v>60460630.721532598</v>
      </c>
      <c r="Y2398" s="5">
        <v>48430148.432968803</v>
      </c>
      <c r="Z2398" s="5">
        <v>91007364.5475225</v>
      </c>
      <c r="AA2398" s="5">
        <v>69821538.736300096</v>
      </c>
      <c r="AB2398" s="5">
        <v>420341.720856075</v>
      </c>
      <c r="AC2398" s="5">
        <v>61969050.053829901</v>
      </c>
      <c r="AD2398" s="5">
        <v>50826305.809589699</v>
      </c>
      <c r="AE2398" s="5">
        <v>23403077.033103701</v>
      </c>
      <c r="AF2398" s="5">
        <v>80646150.780123606</v>
      </c>
      <c r="AG2398" s="5">
        <v>50596297.469733499</v>
      </c>
      <c r="AH2398" s="5">
        <v>73728578.751621202</v>
      </c>
      <c r="AI2398" s="5">
        <v>114876210.972305</v>
      </c>
      <c r="AJ2398" s="5">
        <v>44745626.786861002</v>
      </c>
      <c r="AK2398" s="5">
        <v>133387679.40104701</v>
      </c>
      <c r="AL2398" s="5">
        <v>78195636.377118498</v>
      </c>
      <c r="AM2398" s="5">
        <v>104433605.35958201</v>
      </c>
      <c r="AN2398" s="5">
        <v>51672987.404683501</v>
      </c>
      <c r="AO2398" s="5">
        <v>63237949.040862001</v>
      </c>
      <c r="AP2398" s="5">
        <v>58298023.316154502</v>
      </c>
      <c r="AQ2398" s="5">
        <v>7846744.3321578996</v>
      </c>
      <c r="AR2398" s="5">
        <v>78374268.539659098</v>
      </c>
      <c r="AS2398" s="5">
        <v>50772465.8321013</v>
      </c>
      <c r="AT2398" s="5">
        <v>126931290.441035</v>
      </c>
      <c r="AU2398" s="5">
        <v>148519246.502038</v>
      </c>
      <c r="AV2398" s="5">
        <v>38028370.633757502</v>
      </c>
      <c r="AW2398" s="5">
        <v>56265977.175741598</v>
      </c>
      <c r="AX2398" s="5">
        <v>65607249.762805402</v>
      </c>
      <c r="AY2398" s="5">
        <v>91529059.266637594</v>
      </c>
      <c r="AZ2398" s="5">
        <v>89374081.627654299</v>
      </c>
      <c r="BA2398" s="5">
        <v>121931476.58438499</v>
      </c>
      <c r="BB2398" s="5">
        <v>72926730.177921101</v>
      </c>
      <c r="BC2398" s="5">
        <v>86328839.221696302</v>
      </c>
      <c r="BD2398" s="5">
        <v>25430085.567248199</v>
      </c>
      <c r="BE2398" s="5">
        <v>79384995.0262703</v>
      </c>
      <c r="BF2398" s="5">
        <v>81614157.3026243</v>
      </c>
      <c r="BG2398" s="5">
        <v>95493098.4977016</v>
      </c>
    </row>
    <row r="2399" spans="1:59" x14ac:dyDescent="0.75">
      <c r="A2399" s="4">
        <v>2398</v>
      </c>
      <c r="B2399" s="5">
        <v>584.50178000000005</v>
      </c>
      <c r="C2399" s="5">
        <v>4.125</v>
      </c>
      <c r="D2399" s="5">
        <v>98904990.816020206</v>
      </c>
      <c r="E2399" s="5">
        <v>10909798.9665861</v>
      </c>
      <c r="F2399" s="5">
        <v>41433057.072276302</v>
      </c>
      <c r="G2399" s="5">
        <v>22895857.931102701</v>
      </c>
      <c r="H2399" s="5">
        <v>23866614.010164998</v>
      </c>
      <c r="I2399" s="5">
        <v>8592784.4801140409</v>
      </c>
      <c r="J2399" s="5">
        <v>13103120.578276601</v>
      </c>
      <c r="K2399" s="5">
        <v>14135614.757219899</v>
      </c>
      <c r="L2399" s="5">
        <v>13041745.609762</v>
      </c>
      <c r="M2399" s="5">
        <v>99567555.503952697</v>
      </c>
      <c r="N2399" s="5">
        <v>166090401.71774501</v>
      </c>
      <c r="O2399" s="5">
        <v>25884963.158521999</v>
      </c>
      <c r="P2399" s="5">
        <v>109383641.81927501</v>
      </c>
      <c r="Q2399" s="5">
        <v>5612671.77813836</v>
      </c>
      <c r="R2399" s="5">
        <v>58446737.629580297</v>
      </c>
      <c r="S2399" s="5">
        <v>685486.16522822401</v>
      </c>
      <c r="T2399" s="5">
        <v>11986926.6458365</v>
      </c>
      <c r="U2399" s="5">
        <v>2518021.0808080002</v>
      </c>
      <c r="V2399" s="5">
        <v>191927373.401508</v>
      </c>
      <c r="W2399" s="5">
        <v>51895863.908822797</v>
      </c>
      <c r="X2399" s="5">
        <v>33888873.304495104</v>
      </c>
      <c r="Y2399" s="5">
        <v>108822308.131936</v>
      </c>
      <c r="Z2399" s="5">
        <v>484754992.55942202</v>
      </c>
      <c r="AA2399" s="5">
        <v>32579823.741956901</v>
      </c>
      <c r="AB2399" s="5">
        <v>215546.93638134599</v>
      </c>
      <c r="AC2399" s="5">
        <v>1284205.73115368</v>
      </c>
      <c r="AD2399" s="5">
        <v>7188339.9946838999</v>
      </c>
      <c r="AE2399" s="5">
        <v>22694053.414895501</v>
      </c>
      <c r="AF2399" s="5">
        <v>3936221.84954732</v>
      </c>
      <c r="AG2399" s="5">
        <v>47750389.963934101</v>
      </c>
      <c r="AH2399" s="5">
        <v>11239388.0236114</v>
      </c>
      <c r="AI2399" s="5">
        <v>3209208.40423815</v>
      </c>
      <c r="AJ2399" s="5">
        <v>115486652.493008</v>
      </c>
      <c r="AK2399" s="5">
        <v>114762815.940181</v>
      </c>
      <c r="AL2399" s="5">
        <v>122368063.36357</v>
      </c>
      <c r="AM2399" s="5">
        <v>5146033.8744626101</v>
      </c>
      <c r="AN2399" s="5">
        <v>48868060.813572899</v>
      </c>
      <c r="AO2399" s="5">
        <v>14035406.061604001</v>
      </c>
      <c r="AP2399" s="5">
        <v>53452691.421317197</v>
      </c>
      <c r="AQ2399" s="5">
        <v>1499304.8596346399</v>
      </c>
      <c r="AR2399" s="5">
        <v>142406301.87044099</v>
      </c>
      <c r="AS2399" s="5">
        <v>84666435.848780707</v>
      </c>
      <c r="AT2399" s="5">
        <v>37931055.674532697</v>
      </c>
      <c r="AU2399" s="5">
        <v>7313162.0152006596</v>
      </c>
      <c r="AV2399" s="5">
        <v>28023387.750768099</v>
      </c>
      <c r="AW2399" s="5">
        <v>63154320.905772597</v>
      </c>
      <c r="AX2399" s="5">
        <v>116275200.973268</v>
      </c>
      <c r="AY2399" s="5">
        <v>20969391.697599601</v>
      </c>
      <c r="AZ2399" s="5">
        <v>42960837.122869797</v>
      </c>
      <c r="BA2399" s="5">
        <v>35741874.4477688</v>
      </c>
      <c r="BB2399" s="5">
        <v>14089883.728626</v>
      </c>
      <c r="BC2399" s="5">
        <v>102838648.429252</v>
      </c>
      <c r="BD2399" s="5">
        <v>11920411.8711656</v>
      </c>
      <c r="BE2399" s="5">
        <v>24918332.8494169</v>
      </c>
      <c r="BF2399" s="5">
        <v>42624908.584682003</v>
      </c>
      <c r="BG2399" s="5">
        <v>2061335.84431395</v>
      </c>
    </row>
    <row r="2400" spans="1:59" x14ac:dyDescent="0.75">
      <c r="A2400" s="4">
        <v>2399</v>
      </c>
      <c r="B2400" s="5">
        <v>879.72569999999996</v>
      </c>
      <c r="C2400" s="5">
        <v>8.6199999999999992</v>
      </c>
      <c r="D2400" s="5">
        <v>183972228.86087099</v>
      </c>
      <c r="E2400" s="5">
        <v>249151279.439527</v>
      </c>
      <c r="F2400" s="5">
        <v>260360055.62938401</v>
      </c>
      <c r="G2400" s="5">
        <v>237972397.72263899</v>
      </c>
      <c r="H2400" s="5">
        <v>222532209.23188499</v>
      </c>
      <c r="I2400" s="5">
        <v>165184181.414251</v>
      </c>
      <c r="J2400" s="5">
        <v>146996385.89928299</v>
      </c>
      <c r="K2400" s="5">
        <v>199519567.40970001</v>
      </c>
      <c r="L2400" s="5">
        <v>90832257.427848399</v>
      </c>
      <c r="M2400" s="5">
        <v>337539934.88708401</v>
      </c>
      <c r="N2400" s="5">
        <v>202262720.80227801</v>
      </c>
      <c r="O2400" s="5">
        <v>137214052.260757</v>
      </c>
      <c r="P2400" s="5">
        <v>284834263.99164701</v>
      </c>
      <c r="Q2400" s="5">
        <v>209174026.60764199</v>
      </c>
      <c r="R2400" s="5">
        <v>187241735.01819301</v>
      </c>
      <c r="S2400" s="5">
        <v>161603777.039327</v>
      </c>
      <c r="T2400" s="5">
        <v>160441903.261778</v>
      </c>
      <c r="U2400" s="5">
        <v>81870227.878937498</v>
      </c>
      <c r="V2400" s="5">
        <v>64943530.595107898</v>
      </c>
      <c r="W2400" s="5">
        <v>70937345.926523507</v>
      </c>
      <c r="X2400" s="5">
        <v>128438842.79496101</v>
      </c>
      <c r="Y2400" s="5">
        <v>102976272.511529</v>
      </c>
      <c r="Z2400" s="5">
        <v>86027581.665626705</v>
      </c>
      <c r="AA2400" s="5">
        <v>140294530.77228001</v>
      </c>
      <c r="AB2400" s="5">
        <v>8873004.3974095304</v>
      </c>
      <c r="AC2400" s="5">
        <v>229032144.81907299</v>
      </c>
      <c r="AD2400" s="5">
        <v>170925798.99200901</v>
      </c>
      <c r="AE2400" s="5">
        <v>86824314.4686234</v>
      </c>
      <c r="AF2400" s="5">
        <v>242112874.035335</v>
      </c>
      <c r="AG2400" s="5">
        <v>127617735.844073</v>
      </c>
      <c r="AH2400" s="5">
        <v>234286319.77604899</v>
      </c>
      <c r="AI2400" s="5">
        <v>179312894.17505801</v>
      </c>
      <c r="AJ2400" s="5">
        <v>203583054.425731</v>
      </c>
      <c r="AK2400" s="5">
        <v>194210722.68214399</v>
      </c>
      <c r="AL2400" s="5">
        <v>229519756.08258101</v>
      </c>
      <c r="AM2400" s="5">
        <v>209664072.68613499</v>
      </c>
      <c r="AN2400" s="5">
        <v>81940650.119222999</v>
      </c>
      <c r="AO2400" s="5">
        <v>178085385.57323501</v>
      </c>
      <c r="AP2400" s="5">
        <v>267648712.79826599</v>
      </c>
      <c r="AQ2400" s="5">
        <v>94882386.100321606</v>
      </c>
      <c r="AR2400" s="5">
        <v>160275643.90408</v>
      </c>
      <c r="AS2400" s="5">
        <v>142224821.29790199</v>
      </c>
      <c r="AT2400" s="5">
        <v>359979115.88528699</v>
      </c>
      <c r="AU2400" s="5">
        <v>218415145.80070901</v>
      </c>
      <c r="AV2400" s="5">
        <v>166851354.096789</v>
      </c>
      <c r="AW2400" s="5">
        <v>206802857.09219101</v>
      </c>
      <c r="AX2400" s="5">
        <v>223247667.88075501</v>
      </c>
      <c r="AY2400" s="5">
        <v>175537917.14875501</v>
      </c>
      <c r="AZ2400" s="5">
        <v>137637226.759532</v>
      </c>
      <c r="BA2400" s="5">
        <v>158677742.104197</v>
      </c>
      <c r="BB2400" s="5">
        <v>84156136.464907795</v>
      </c>
      <c r="BC2400" s="5">
        <v>161708126.74815401</v>
      </c>
      <c r="BD2400" s="5">
        <v>100321860.972552</v>
      </c>
      <c r="BE2400" s="5">
        <v>154730404.052468</v>
      </c>
      <c r="BF2400" s="5">
        <v>168352379.85332</v>
      </c>
      <c r="BG2400" s="5">
        <v>150773826.32857999</v>
      </c>
    </row>
    <row r="2401" spans="1:59" x14ac:dyDescent="0.75">
      <c r="A2401" s="4">
        <v>2400</v>
      </c>
      <c r="B2401" s="5">
        <v>314.08605</v>
      </c>
      <c r="C2401" s="5">
        <v>7.3079999999999998</v>
      </c>
      <c r="D2401" s="5">
        <v>5163155.0454445397</v>
      </c>
      <c r="E2401" s="5">
        <v>5869319.2034462299</v>
      </c>
      <c r="F2401" s="5">
        <v>4769923.7079052804</v>
      </c>
      <c r="G2401" s="5">
        <v>6136476.1108913003</v>
      </c>
      <c r="H2401" s="5">
        <v>6111163.8096528696</v>
      </c>
      <c r="I2401" s="5">
        <v>5081646.2183448002</v>
      </c>
      <c r="J2401" s="5">
        <v>4471367.9515830697</v>
      </c>
      <c r="K2401" s="5">
        <v>6935413.56372659</v>
      </c>
      <c r="L2401" s="5">
        <v>5211031.0067099398</v>
      </c>
      <c r="M2401" s="5">
        <v>2358041.6391249001</v>
      </c>
      <c r="N2401" s="5">
        <v>8295950.6802151697</v>
      </c>
      <c r="O2401" s="5">
        <v>6209404.7842785502</v>
      </c>
      <c r="P2401" s="5">
        <v>4659512.0501303403</v>
      </c>
      <c r="Q2401" s="5">
        <v>7058438.1481774701</v>
      </c>
      <c r="R2401" s="5">
        <v>10162219.0290774</v>
      </c>
      <c r="S2401" s="5">
        <v>6706510.3106471105</v>
      </c>
      <c r="T2401" s="5">
        <v>2774238.3408301198</v>
      </c>
      <c r="U2401" s="5">
        <v>3906905.3226467501</v>
      </c>
      <c r="V2401" s="5">
        <v>1696828.72637237</v>
      </c>
      <c r="W2401" s="5">
        <v>2557855.1464307499</v>
      </c>
      <c r="X2401" s="5">
        <v>3897099.0535585298</v>
      </c>
      <c r="Y2401" s="5">
        <v>6665089.7168491799</v>
      </c>
      <c r="Z2401" s="5">
        <v>3300934.4185933601</v>
      </c>
      <c r="AA2401" s="5">
        <v>4865826.9104703702</v>
      </c>
      <c r="AB2401" s="5">
        <v>10467573.5260341</v>
      </c>
      <c r="AC2401" s="5">
        <v>5853059.0063019302</v>
      </c>
      <c r="AD2401" s="5">
        <v>5270843.5918103401</v>
      </c>
      <c r="AE2401" s="5">
        <v>6864835.5748872198</v>
      </c>
      <c r="AF2401" s="5">
        <v>7225833.5851826901</v>
      </c>
      <c r="AG2401" s="5">
        <v>2984116.8544508899</v>
      </c>
      <c r="AH2401" s="5">
        <v>7856996.27520994</v>
      </c>
      <c r="AI2401" s="5">
        <v>3508099.8764652601</v>
      </c>
      <c r="AJ2401" s="5">
        <v>4594439.4100224003</v>
      </c>
      <c r="AK2401" s="5">
        <v>6253166.6103693899</v>
      </c>
      <c r="AL2401" s="5">
        <v>6306514.7391114598</v>
      </c>
      <c r="AM2401" s="5">
        <v>4645616.6360733798</v>
      </c>
      <c r="AN2401" s="5">
        <v>6460508.3334959801</v>
      </c>
      <c r="AO2401" s="5">
        <v>6279323.8372955602</v>
      </c>
      <c r="AP2401" s="5">
        <v>6542306.5890704002</v>
      </c>
      <c r="AQ2401" s="5">
        <v>2292178.1656546001</v>
      </c>
      <c r="AR2401" s="5">
        <v>3094975.0981896902</v>
      </c>
      <c r="AS2401" s="5">
        <v>5199128.5402637701</v>
      </c>
      <c r="AT2401" s="5">
        <v>5015817.2743351804</v>
      </c>
      <c r="AU2401" s="5">
        <v>4524732.8777926797</v>
      </c>
      <c r="AV2401" s="5">
        <v>5463993.6810810398</v>
      </c>
      <c r="AW2401" s="5">
        <v>6593511.0228177598</v>
      </c>
      <c r="AX2401" s="5">
        <v>4355593.2708054101</v>
      </c>
      <c r="AY2401" s="5">
        <v>4865633.5159041099</v>
      </c>
      <c r="AZ2401" s="5">
        <v>3775330.5650036298</v>
      </c>
      <c r="BA2401" s="5">
        <v>5103947.9273144901</v>
      </c>
      <c r="BB2401" s="5">
        <v>4829308.70762421</v>
      </c>
      <c r="BC2401" s="5">
        <v>4847232.1063361103</v>
      </c>
      <c r="BD2401" s="5">
        <v>3722001.3728258898</v>
      </c>
      <c r="BE2401" s="5">
        <v>5509199.5408428097</v>
      </c>
      <c r="BF2401" s="5">
        <v>5507015.7173847603</v>
      </c>
      <c r="BG2401" s="5">
        <v>2909905.3702124301</v>
      </c>
    </row>
    <row r="2402" spans="1:59" x14ac:dyDescent="0.75">
      <c r="A2402" s="4">
        <v>2401</v>
      </c>
      <c r="B2402" s="5">
        <v>672.49370999999996</v>
      </c>
      <c r="C2402" s="5">
        <v>7.8140000000000001</v>
      </c>
      <c r="D2402" s="5">
        <v>157147127.31265399</v>
      </c>
      <c r="E2402" s="5">
        <v>117434252.061886</v>
      </c>
      <c r="F2402" s="5">
        <v>193791691.108464</v>
      </c>
      <c r="G2402" s="5">
        <v>119152188.473198</v>
      </c>
      <c r="H2402" s="5">
        <v>112887975.587449</v>
      </c>
      <c r="I2402" s="5">
        <v>95220377.256083697</v>
      </c>
      <c r="J2402" s="5">
        <v>117405325.805301</v>
      </c>
      <c r="K2402" s="5">
        <v>120268098.325801</v>
      </c>
      <c r="L2402" s="5">
        <v>100876271.86</v>
      </c>
      <c r="M2402" s="5">
        <v>164091172.001353</v>
      </c>
      <c r="N2402" s="5">
        <v>129709191.63503399</v>
      </c>
      <c r="O2402" s="5">
        <v>105322185.34379099</v>
      </c>
      <c r="P2402" s="5">
        <v>148456788.89372799</v>
      </c>
      <c r="Q2402" s="5">
        <v>137599311.35223401</v>
      </c>
      <c r="R2402" s="5">
        <v>172197638.028207</v>
      </c>
      <c r="S2402" s="5">
        <v>149764277.87066799</v>
      </c>
      <c r="T2402" s="5">
        <v>128562207.78658099</v>
      </c>
      <c r="U2402" s="5">
        <v>82044342.836647704</v>
      </c>
      <c r="V2402" s="5">
        <v>133510297.81333899</v>
      </c>
      <c r="W2402" s="5">
        <v>93002129.818299204</v>
      </c>
      <c r="X2402" s="5">
        <v>141265145.24783099</v>
      </c>
      <c r="Y2402" s="5">
        <v>149811234.103282</v>
      </c>
      <c r="Z2402" s="5">
        <v>111613757.16054</v>
      </c>
      <c r="AA2402" s="5">
        <v>137419005.62051499</v>
      </c>
      <c r="AB2402" s="5">
        <v>18187461.508551098</v>
      </c>
      <c r="AC2402" s="5">
        <v>111898038.892838</v>
      </c>
      <c r="AD2402" s="5">
        <v>125416431.672528</v>
      </c>
      <c r="AE2402" s="5">
        <v>105612644.386848</v>
      </c>
      <c r="AF2402" s="5">
        <v>123781645.217742</v>
      </c>
      <c r="AG2402" s="5">
        <v>156249055.45537701</v>
      </c>
      <c r="AH2402" s="5">
        <v>98245846.017522007</v>
      </c>
      <c r="AI2402" s="5">
        <v>129784875.485939</v>
      </c>
      <c r="AJ2402" s="5">
        <v>113480789.963295</v>
      </c>
      <c r="AK2402" s="5">
        <v>118906467.802571</v>
      </c>
      <c r="AL2402" s="5">
        <v>150643083.56186</v>
      </c>
      <c r="AM2402" s="5">
        <v>122623131.773922</v>
      </c>
      <c r="AN2402" s="5">
        <v>181736555.553379</v>
      </c>
      <c r="AO2402" s="5">
        <v>89060658.199183807</v>
      </c>
      <c r="AP2402" s="5">
        <v>142519271.21365899</v>
      </c>
      <c r="AQ2402" s="5">
        <v>125987947.07579499</v>
      </c>
      <c r="AR2402" s="5">
        <v>172873154.00368699</v>
      </c>
      <c r="AS2402" s="5">
        <v>179250359.31701601</v>
      </c>
      <c r="AT2402" s="5">
        <v>165433963.99255401</v>
      </c>
      <c r="AU2402" s="5">
        <v>121761663.99743401</v>
      </c>
      <c r="AV2402" s="5">
        <v>90229274.310279205</v>
      </c>
      <c r="AW2402" s="5">
        <v>157055042.42038</v>
      </c>
      <c r="AX2402" s="5">
        <v>139788328.66219601</v>
      </c>
      <c r="AY2402" s="5">
        <v>116520093.37322</v>
      </c>
      <c r="AZ2402" s="5">
        <v>131868038.061965</v>
      </c>
      <c r="BA2402" s="5">
        <v>167273413.99880999</v>
      </c>
      <c r="BB2402" s="5">
        <v>102014594.892176</v>
      </c>
      <c r="BC2402" s="5">
        <v>166901453.64903501</v>
      </c>
      <c r="BD2402" s="5">
        <v>131063485.56333999</v>
      </c>
      <c r="BE2402" s="5">
        <v>196629759.689082</v>
      </c>
      <c r="BF2402" s="5">
        <v>165266238.544745</v>
      </c>
      <c r="BG2402" s="5">
        <v>204463443.264485</v>
      </c>
    </row>
    <row r="2403" spans="1:59" x14ac:dyDescent="0.75">
      <c r="A2403" s="4">
        <v>2402</v>
      </c>
      <c r="B2403" s="5">
        <v>1458.2785200000001</v>
      </c>
      <c r="C2403" s="5">
        <v>9.1120000000000001</v>
      </c>
      <c r="D2403" s="5">
        <v>208272266.28482199</v>
      </c>
      <c r="E2403" s="5">
        <v>231110503.207185</v>
      </c>
      <c r="F2403" s="5">
        <v>210868979.58163401</v>
      </c>
      <c r="G2403" s="5">
        <v>270686452.63168699</v>
      </c>
      <c r="H2403" s="5">
        <v>261955783.28124899</v>
      </c>
      <c r="I2403" s="5">
        <v>233835857.09325901</v>
      </c>
      <c r="J2403" s="5">
        <v>228083965.68059799</v>
      </c>
      <c r="K2403" s="5">
        <v>159242944.72998899</v>
      </c>
      <c r="L2403" s="5">
        <v>131204263.37997399</v>
      </c>
      <c r="M2403" s="5">
        <v>236049358.88752899</v>
      </c>
      <c r="N2403" s="5">
        <v>228549028.00330001</v>
      </c>
      <c r="O2403" s="5">
        <v>132233491.58610199</v>
      </c>
      <c r="P2403" s="5">
        <v>215477621.82006201</v>
      </c>
      <c r="Q2403" s="5">
        <v>224567272.62877601</v>
      </c>
      <c r="R2403" s="5">
        <v>198380822.417687</v>
      </c>
      <c r="S2403" s="5">
        <v>200367287.53075701</v>
      </c>
      <c r="T2403" s="5">
        <v>246887012.88328701</v>
      </c>
      <c r="U2403" s="5">
        <v>186417879.301112</v>
      </c>
      <c r="V2403" s="5">
        <v>255529470.45982501</v>
      </c>
      <c r="W2403" s="5">
        <v>173136128.23349401</v>
      </c>
      <c r="X2403" s="5">
        <v>218810521.47276801</v>
      </c>
      <c r="Y2403" s="5">
        <v>230146551.630566</v>
      </c>
      <c r="Z2403" s="5">
        <v>225370473.51391101</v>
      </c>
      <c r="AA2403" s="5">
        <v>197621696.861049</v>
      </c>
      <c r="AB2403" s="5">
        <v>29082601.418691698</v>
      </c>
      <c r="AC2403" s="5">
        <v>208926569.488217</v>
      </c>
      <c r="AD2403" s="5">
        <v>248382817.83703399</v>
      </c>
      <c r="AE2403" s="5">
        <v>150663397.76669499</v>
      </c>
      <c r="AF2403" s="5">
        <v>212093515.830338</v>
      </c>
      <c r="AG2403" s="5">
        <v>192940705.07600799</v>
      </c>
      <c r="AH2403" s="5">
        <v>270280955.99820298</v>
      </c>
      <c r="AI2403" s="5">
        <v>257391883.702975</v>
      </c>
      <c r="AJ2403" s="5">
        <v>188350287.40167099</v>
      </c>
      <c r="AK2403" s="5">
        <v>277857768.65881002</v>
      </c>
      <c r="AL2403" s="5">
        <v>217282569.325899</v>
      </c>
      <c r="AM2403" s="5">
        <v>236894794.68629301</v>
      </c>
      <c r="AN2403" s="5">
        <v>192025062.384399</v>
      </c>
      <c r="AO2403" s="5">
        <v>234171311.869973</v>
      </c>
      <c r="AP2403" s="5">
        <v>228618115.55642301</v>
      </c>
      <c r="AQ2403" s="5">
        <v>161842761.96819499</v>
      </c>
      <c r="AR2403" s="5">
        <v>234165477.344381</v>
      </c>
      <c r="AS2403" s="5">
        <v>225894885.881836</v>
      </c>
      <c r="AT2403" s="5">
        <v>236995847.76580599</v>
      </c>
      <c r="AU2403" s="5">
        <v>223570552.33445099</v>
      </c>
      <c r="AV2403" s="5">
        <v>160603858.37661099</v>
      </c>
      <c r="AW2403" s="5">
        <v>205675106.19569901</v>
      </c>
      <c r="AX2403" s="5">
        <v>209827393.31482801</v>
      </c>
      <c r="AY2403" s="5">
        <v>191151013.22966099</v>
      </c>
      <c r="AZ2403" s="5">
        <v>282085791.24777901</v>
      </c>
      <c r="BA2403" s="5">
        <v>255427406.76469201</v>
      </c>
      <c r="BB2403" s="5">
        <v>180257360.406881</v>
      </c>
      <c r="BC2403" s="5">
        <v>274241712.30183202</v>
      </c>
      <c r="BD2403" s="5">
        <v>144941534.79106</v>
      </c>
      <c r="BE2403" s="5">
        <v>272278819.56984198</v>
      </c>
      <c r="BF2403" s="5">
        <v>232201279.11242601</v>
      </c>
      <c r="BG2403" s="5">
        <v>247627985.205116</v>
      </c>
    </row>
    <row r="2404" spans="1:59" x14ac:dyDescent="0.75">
      <c r="A2404" s="4">
        <v>2403</v>
      </c>
      <c r="B2404" s="5">
        <v>602.46864000000005</v>
      </c>
      <c r="C2404" s="5">
        <v>7.7140000000000004</v>
      </c>
      <c r="D2404" s="5">
        <v>119306566.78286099</v>
      </c>
      <c r="E2404" s="5">
        <v>116701547.812039</v>
      </c>
      <c r="F2404" s="5">
        <v>147819846.986478</v>
      </c>
      <c r="G2404" s="5">
        <v>98986050.590779006</v>
      </c>
      <c r="H2404" s="5">
        <v>116589356.277392</v>
      </c>
      <c r="I2404" s="5">
        <v>70183230.814699307</v>
      </c>
      <c r="J2404" s="5">
        <v>54757795.722579502</v>
      </c>
      <c r="K2404" s="5">
        <v>55440368.549068198</v>
      </c>
      <c r="L2404" s="5">
        <v>43924795.666172899</v>
      </c>
      <c r="M2404" s="5">
        <v>218638656.48699701</v>
      </c>
      <c r="N2404" s="5">
        <v>82715516.513703197</v>
      </c>
      <c r="O2404" s="5">
        <v>52725028.952666201</v>
      </c>
      <c r="P2404" s="5">
        <v>98787084.276652202</v>
      </c>
      <c r="Q2404" s="5">
        <v>111787990.414684</v>
      </c>
      <c r="R2404" s="5">
        <v>89542671.160863698</v>
      </c>
      <c r="S2404" s="5">
        <v>59536609.801252097</v>
      </c>
      <c r="T2404" s="5">
        <v>117890119.18727501</v>
      </c>
      <c r="U2404" s="5">
        <v>47967752.393635496</v>
      </c>
      <c r="V2404" s="5">
        <v>87670106.612029105</v>
      </c>
      <c r="W2404" s="5">
        <v>37792565.277658097</v>
      </c>
      <c r="X2404" s="5">
        <v>61104934.688538603</v>
      </c>
      <c r="Y2404" s="5">
        <v>96968357.578197598</v>
      </c>
      <c r="Z2404" s="5">
        <v>86180913.990484104</v>
      </c>
      <c r="AA2404" s="5">
        <v>101539616.769787</v>
      </c>
      <c r="AB2404" s="5">
        <v>12197513.1415317</v>
      </c>
      <c r="AC2404" s="5">
        <v>101469919.10168201</v>
      </c>
      <c r="AD2404" s="5">
        <v>67754734.062666699</v>
      </c>
      <c r="AE2404" s="5">
        <v>42722358.664409697</v>
      </c>
      <c r="AF2404" s="5">
        <v>116557928.114417</v>
      </c>
      <c r="AG2404" s="5">
        <v>75348692.894178793</v>
      </c>
      <c r="AH2404" s="5">
        <v>85597903.327279896</v>
      </c>
      <c r="AI2404" s="5">
        <v>118884314.491557</v>
      </c>
      <c r="AJ2404" s="5">
        <v>99605193.720938995</v>
      </c>
      <c r="AK2404" s="5">
        <v>121621755.286919</v>
      </c>
      <c r="AL2404" s="5">
        <v>137272762.199907</v>
      </c>
      <c r="AM2404" s="5">
        <v>96302352.139109105</v>
      </c>
      <c r="AN2404" s="5">
        <v>90132727.304444894</v>
      </c>
      <c r="AO2404" s="5">
        <v>112592426.43134899</v>
      </c>
      <c r="AP2404" s="5">
        <v>139028284.13951901</v>
      </c>
      <c r="AQ2404" s="5">
        <v>43346967.729925103</v>
      </c>
      <c r="AR2404" s="5">
        <v>123877947.095489</v>
      </c>
      <c r="AS2404" s="5">
        <v>97368143.004088402</v>
      </c>
      <c r="AT2404" s="5">
        <v>128621979.13781799</v>
      </c>
      <c r="AU2404" s="5">
        <v>134819454.05457801</v>
      </c>
      <c r="AV2404" s="5">
        <v>41043006.3183854</v>
      </c>
      <c r="AW2404" s="5">
        <v>98607703.182500407</v>
      </c>
      <c r="AX2404" s="5">
        <v>116548266.817313</v>
      </c>
      <c r="AY2404" s="5">
        <v>61569902.786365204</v>
      </c>
      <c r="AZ2404" s="5">
        <v>102941575.034228</v>
      </c>
      <c r="BA2404" s="5">
        <v>139747049.070988</v>
      </c>
      <c r="BB2404" s="5">
        <v>32491615.014970601</v>
      </c>
      <c r="BC2404" s="5">
        <v>121749136.461521</v>
      </c>
      <c r="BD2404" s="5">
        <v>50709994.711541504</v>
      </c>
      <c r="BE2404" s="5">
        <v>118901720.516791</v>
      </c>
      <c r="BF2404" s="5">
        <v>95129263.449096203</v>
      </c>
      <c r="BG2404" s="5">
        <v>73713070.412510306</v>
      </c>
    </row>
    <row r="2405" spans="1:59" x14ac:dyDescent="0.75">
      <c r="A2405" s="4">
        <v>2404</v>
      </c>
      <c r="B2405" s="5">
        <v>611.47595000000001</v>
      </c>
      <c r="C2405" s="5">
        <v>6.37</v>
      </c>
      <c r="D2405" s="5">
        <v>100790183.877939</v>
      </c>
      <c r="E2405" s="5">
        <v>22280589.660631601</v>
      </c>
      <c r="F2405" s="5">
        <v>129715463.637336</v>
      </c>
      <c r="G2405" s="5">
        <v>85966031.8667842</v>
      </c>
      <c r="H2405" s="5">
        <v>192405128.084557</v>
      </c>
      <c r="I2405" s="5">
        <v>28286325.070077699</v>
      </c>
      <c r="J2405" s="5">
        <v>94688381.873059496</v>
      </c>
      <c r="K2405" s="5">
        <v>97344048.207396105</v>
      </c>
      <c r="L2405" s="5">
        <v>45299123.013059899</v>
      </c>
      <c r="M2405" s="5">
        <v>368402922.63314801</v>
      </c>
      <c r="N2405" s="5">
        <v>66363986.768146798</v>
      </c>
      <c r="O2405" s="5">
        <v>76572641.530870005</v>
      </c>
      <c r="P2405" s="5">
        <v>122215437.588882</v>
      </c>
      <c r="Q2405" s="5">
        <v>15696432.812258899</v>
      </c>
      <c r="R2405" s="5">
        <v>206316091.78925899</v>
      </c>
      <c r="S2405" s="5">
        <v>30690151.9651259</v>
      </c>
      <c r="T2405" s="5">
        <v>77259652.428462595</v>
      </c>
      <c r="U2405" s="5">
        <v>57873838.825205296</v>
      </c>
      <c r="V2405" s="5">
        <v>25363695.147114601</v>
      </c>
      <c r="W2405" s="5">
        <v>9918177.5938793607</v>
      </c>
      <c r="X2405" s="5">
        <v>21492966.802651402</v>
      </c>
      <c r="Y2405" s="5">
        <v>52274958.574376903</v>
      </c>
      <c r="Z2405" s="5">
        <v>51569388.671786301</v>
      </c>
      <c r="AA2405" s="5">
        <v>174804904.28995699</v>
      </c>
      <c r="AB2405" s="5">
        <v>914898.54781457898</v>
      </c>
      <c r="AC2405" s="5">
        <v>64047143.179696001</v>
      </c>
      <c r="AD2405" s="5">
        <v>138849065.191852</v>
      </c>
      <c r="AE2405" s="5">
        <v>50653954.642485604</v>
      </c>
      <c r="AF2405" s="5">
        <v>53000760.1781075</v>
      </c>
      <c r="AG2405" s="5">
        <v>46622033.108439602</v>
      </c>
      <c r="AH2405" s="5">
        <v>490668452.05513799</v>
      </c>
      <c r="AI2405" s="5">
        <v>104950350.14451601</v>
      </c>
      <c r="AJ2405" s="5">
        <v>147362069.96921799</v>
      </c>
      <c r="AK2405" s="5">
        <v>273841927.389884</v>
      </c>
      <c r="AL2405" s="5">
        <v>228284922.387133</v>
      </c>
      <c r="AM2405" s="5">
        <v>171588317.53248999</v>
      </c>
      <c r="AN2405" s="5">
        <v>60859410.581160396</v>
      </c>
      <c r="AO2405" s="5">
        <v>114266902.698704</v>
      </c>
      <c r="AP2405" s="5">
        <v>209678204.07961801</v>
      </c>
      <c r="AQ2405" s="5">
        <v>25296070.7053659</v>
      </c>
      <c r="AR2405" s="5">
        <v>173640517.73484299</v>
      </c>
      <c r="AS2405" s="5">
        <v>30228537.731465701</v>
      </c>
      <c r="AT2405" s="5">
        <v>169880397.84559399</v>
      </c>
      <c r="AU2405" s="5">
        <v>9626782.5384084806</v>
      </c>
      <c r="AV2405" s="5">
        <v>104410783.93244</v>
      </c>
      <c r="AW2405" s="5">
        <v>116261445.96169899</v>
      </c>
      <c r="AX2405" s="5">
        <v>160848286.88774401</v>
      </c>
      <c r="AY2405" s="5">
        <v>39375006.4752516</v>
      </c>
      <c r="AZ2405" s="5">
        <v>154785865.838541</v>
      </c>
      <c r="BA2405" s="5">
        <v>177216447.02960199</v>
      </c>
      <c r="BB2405" s="5">
        <v>24228040.4357825</v>
      </c>
      <c r="BC2405" s="5">
        <v>292304407.04954302</v>
      </c>
      <c r="BD2405" s="5">
        <v>27162351.7643135</v>
      </c>
      <c r="BE2405" s="5">
        <v>72931854.983735204</v>
      </c>
      <c r="BF2405" s="5">
        <v>76760044.378561407</v>
      </c>
      <c r="BG2405" s="5">
        <v>41172824.853155598</v>
      </c>
    </row>
    <row r="2406" spans="1:59" x14ac:dyDescent="0.75">
      <c r="A2406" s="4">
        <v>2405</v>
      </c>
      <c r="B2406" s="5">
        <v>571.44476999999995</v>
      </c>
      <c r="C2406" s="5">
        <v>6.4320000000000004</v>
      </c>
      <c r="D2406" s="5">
        <v>46591562.509729497</v>
      </c>
      <c r="E2406" s="5">
        <v>66543740.352046199</v>
      </c>
      <c r="F2406" s="5">
        <v>41918594.231845804</v>
      </c>
      <c r="G2406" s="5">
        <v>45648324.614685804</v>
      </c>
      <c r="H2406" s="5">
        <v>58196024.326258503</v>
      </c>
      <c r="I2406" s="5">
        <v>72335075.741102397</v>
      </c>
      <c r="J2406" s="5">
        <v>77092916.575273797</v>
      </c>
      <c r="K2406" s="5">
        <v>20036119.473110601</v>
      </c>
      <c r="L2406" s="5">
        <v>52476894.410480402</v>
      </c>
      <c r="M2406" s="5">
        <v>52681302.4466433</v>
      </c>
      <c r="N2406" s="5">
        <v>51068484.420680001</v>
      </c>
      <c r="O2406" s="5">
        <v>65452294.950454503</v>
      </c>
      <c r="P2406" s="5">
        <v>45233635.176355302</v>
      </c>
      <c r="Q2406" s="5">
        <v>16825074.7357063</v>
      </c>
      <c r="R2406" s="5">
        <v>52888097.538374104</v>
      </c>
      <c r="S2406" s="5">
        <v>28893173.4625182</v>
      </c>
      <c r="T2406" s="5">
        <v>91091706.615263596</v>
      </c>
      <c r="U2406" s="5">
        <v>36858251.721499197</v>
      </c>
      <c r="V2406" s="5">
        <v>39483919.336443499</v>
      </c>
      <c r="W2406" s="5">
        <v>33577197.3954366</v>
      </c>
      <c r="X2406" s="5">
        <v>80987110.388222307</v>
      </c>
      <c r="Y2406" s="5">
        <v>93054114.882344693</v>
      </c>
      <c r="Z2406" s="5">
        <v>34605145.956288204</v>
      </c>
      <c r="AA2406" s="5">
        <v>35165080.990087301</v>
      </c>
      <c r="AB2406" s="5">
        <v>21094706.879959799</v>
      </c>
      <c r="AC2406" s="5">
        <v>41199661.129085101</v>
      </c>
      <c r="AD2406" s="5">
        <v>134084726.45261601</v>
      </c>
      <c r="AE2406" s="5">
        <v>38653683.670284197</v>
      </c>
      <c r="AF2406" s="5">
        <v>31065727.0705426</v>
      </c>
      <c r="AG2406" s="5">
        <v>129661614.66827799</v>
      </c>
      <c r="AH2406" s="5">
        <v>203591089.18929899</v>
      </c>
      <c r="AI2406" s="5">
        <v>115029716.21404199</v>
      </c>
      <c r="AJ2406" s="5">
        <v>63105609.370103203</v>
      </c>
      <c r="AK2406" s="5">
        <v>137041293.515457</v>
      </c>
      <c r="AL2406" s="5">
        <v>81040464.942510396</v>
      </c>
      <c r="AM2406" s="5">
        <v>84779159.912972704</v>
      </c>
      <c r="AN2406" s="5">
        <v>86093630.723763496</v>
      </c>
      <c r="AO2406" s="5">
        <v>231453711.46103901</v>
      </c>
      <c r="AP2406" s="5">
        <v>32692490.431394901</v>
      </c>
      <c r="AQ2406" s="5">
        <v>27461839.041571599</v>
      </c>
      <c r="AR2406" s="5">
        <v>55351319.373068497</v>
      </c>
      <c r="AS2406" s="5">
        <v>42886489.9793332</v>
      </c>
      <c r="AT2406" s="5">
        <v>38795263.544710502</v>
      </c>
      <c r="AU2406" s="5">
        <v>112727323.062978</v>
      </c>
      <c r="AV2406" s="5">
        <v>71559419.171532795</v>
      </c>
      <c r="AW2406" s="5">
        <v>55133650.660833001</v>
      </c>
      <c r="AX2406" s="5">
        <v>44546282.093042903</v>
      </c>
      <c r="AY2406" s="5">
        <v>71042280.417011604</v>
      </c>
      <c r="AZ2406" s="5">
        <v>84880967.246648401</v>
      </c>
      <c r="BA2406" s="5">
        <v>99346404.062863395</v>
      </c>
      <c r="BB2406" s="5">
        <v>64130432.116936997</v>
      </c>
      <c r="BC2406" s="5">
        <v>107947740.893295</v>
      </c>
      <c r="BD2406" s="5">
        <v>32429023.139780499</v>
      </c>
      <c r="BE2406" s="5">
        <v>96998398.278703302</v>
      </c>
      <c r="BF2406" s="5">
        <v>64829182.0036925</v>
      </c>
      <c r="BG2406" s="5">
        <v>18220923.159818899</v>
      </c>
    </row>
    <row r="2407" spans="1:59" x14ac:dyDescent="0.75">
      <c r="A2407" s="4">
        <v>2406</v>
      </c>
      <c r="B2407" s="5">
        <v>739.64985999999999</v>
      </c>
      <c r="C2407" s="5">
        <v>8.9280000000000008</v>
      </c>
      <c r="D2407" s="5">
        <v>197252537.70963699</v>
      </c>
      <c r="E2407" s="5">
        <v>213074465.16128701</v>
      </c>
      <c r="F2407" s="5">
        <v>248558651.51947799</v>
      </c>
      <c r="G2407" s="5">
        <v>221589680.16717699</v>
      </c>
      <c r="H2407" s="5">
        <v>195384027.14398199</v>
      </c>
      <c r="I2407" s="5">
        <v>207613573.02493599</v>
      </c>
      <c r="J2407" s="5">
        <v>232952376.63727701</v>
      </c>
      <c r="K2407" s="5">
        <v>209409238.108578</v>
      </c>
      <c r="L2407" s="5">
        <v>208558364.05961201</v>
      </c>
      <c r="M2407" s="5">
        <v>157533725.12891299</v>
      </c>
      <c r="N2407" s="5">
        <v>228970821.29124501</v>
      </c>
      <c r="O2407" s="5">
        <v>210652321.83786401</v>
      </c>
      <c r="P2407" s="5">
        <v>281232624.05344898</v>
      </c>
      <c r="Q2407" s="5">
        <v>226004277.74153101</v>
      </c>
      <c r="R2407" s="5">
        <v>163631959.54195401</v>
      </c>
      <c r="S2407" s="5">
        <v>120523143.13194101</v>
      </c>
      <c r="T2407" s="5">
        <v>204512548.99953899</v>
      </c>
      <c r="U2407" s="5">
        <v>176880138.72465599</v>
      </c>
      <c r="V2407" s="5">
        <v>186737219.53223199</v>
      </c>
      <c r="W2407" s="5">
        <v>258674113.82530099</v>
      </c>
      <c r="X2407" s="5">
        <v>155881846.60350701</v>
      </c>
      <c r="Y2407" s="5">
        <v>195560484.18974599</v>
      </c>
      <c r="Z2407" s="5">
        <v>208918016.26972601</v>
      </c>
      <c r="AA2407" s="5">
        <v>292418799.80511099</v>
      </c>
      <c r="AB2407" s="5">
        <v>89491823.294132099</v>
      </c>
      <c r="AC2407" s="5">
        <v>218097048.311461</v>
      </c>
      <c r="AD2407" s="5">
        <v>186372412.073906</v>
      </c>
      <c r="AE2407" s="5">
        <v>229380737.58358499</v>
      </c>
      <c r="AF2407" s="5">
        <v>157679973.64251599</v>
      </c>
      <c r="AG2407" s="5">
        <v>193045238.62830999</v>
      </c>
      <c r="AH2407" s="5">
        <v>201255891.019196</v>
      </c>
      <c r="AI2407" s="5">
        <v>181324490.84888899</v>
      </c>
      <c r="AJ2407" s="5">
        <v>278559577.25555098</v>
      </c>
      <c r="AK2407" s="5">
        <v>190134170.331184</v>
      </c>
      <c r="AL2407" s="5">
        <v>188228658.755833</v>
      </c>
      <c r="AM2407" s="5">
        <v>180162236.162857</v>
      </c>
      <c r="AN2407" s="5">
        <v>214016521.70916501</v>
      </c>
      <c r="AO2407" s="5">
        <v>221025909.64233699</v>
      </c>
      <c r="AP2407" s="5">
        <v>267966772.64064801</v>
      </c>
      <c r="AQ2407" s="5">
        <v>176604841.60405001</v>
      </c>
      <c r="AR2407" s="5">
        <v>186590844.07174599</v>
      </c>
      <c r="AS2407" s="5">
        <v>212419306.39914399</v>
      </c>
      <c r="AT2407" s="5">
        <v>222912031.67031699</v>
      </c>
      <c r="AU2407" s="5">
        <v>153510153.10447001</v>
      </c>
      <c r="AV2407" s="5">
        <v>217835282.22418001</v>
      </c>
      <c r="AW2407" s="5">
        <v>186663508.09490401</v>
      </c>
      <c r="AX2407" s="5">
        <v>215181708.10008901</v>
      </c>
      <c r="AY2407" s="5">
        <v>229445624.74366701</v>
      </c>
      <c r="AZ2407" s="5">
        <v>159560202.40627101</v>
      </c>
      <c r="BA2407" s="5">
        <v>166150898.90648201</v>
      </c>
      <c r="BB2407" s="5">
        <v>190209900.890993</v>
      </c>
      <c r="BC2407" s="5">
        <v>190128981.243348</v>
      </c>
      <c r="BD2407" s="5">
        <v>215937816.52485901</v>
      </c>
      <c r="BE2407" s="5">
        <v>174834081.32813001</v>
      </c>
      <c r="BF2407" s="5">
        <v>196840533.837347</v>
      </c>
      <c r="BG2407" s="5">
        <v>202079559.30118901</v>
      </c>
    </row>
    <row r="2408" spans="1:59" x14ac:dyDescent="0.75">
      <c r="A2408" s="4">
        <v>2407</v>
      </c>
      <c r="B2408" s="5">
        <v>433.34068000000002</v>
      </c>
      <c r="C2408" s="5">
        <v>4.8289999999999997</v>
      </c>
      <c r="D2408" s="5">
        <v>70664546.898656607</v>
      </c>
      <c r="E2408" s="5">
        <v>1278688.4227366999</v>
      </c>
      <c r="F2408" s="5">
        <v>16470862.687328899</v>
      </c>
      <c r="G2408" s="5">
        <v>9780271.4992140103</v>
      </c>
      <c r="H2408" s="5">
        <v>19925261.2145251</v>
      </c>
      <c r="I2408" s="5">
        <v>16069853.3930251</v>
      </c>
      <c r="J2408" s="5">
        <v>12257930.6940524</v>
      </c>
      <c r="K2408" s="5">
        <v>15216240.9530412</v>
      </c>
      <c r="L2408" s="5">
        <v>2971119.9277951899</v>
      </c>
      <c r="M2408" s="5">
        <v>28930538.394435901</v>
      </c>
      <c r="N2408" s="5">
        <v>74526721.111167699</v>
      </c>
      <c r="O2408" s="5">
        <v>38413770.334983699</v>
      </c>
      <c r="P2408" s="5">
        <v>68315168.933211207</v>
      </c>
      <c r="Q2408" s="5">
        <v>954785.88327912998</v>
      </c>
      <c r="R2408" s="5">
        <v>41092853.940444097</v>
      </c>
      <c r="S2408" s="5">
        <v>1375326.2753747101</v>
      </c>
      <c r="T2408" s="5">
        <v>14883979.6782334</v>
      </c>
      <c r="U2408" s="5">
        <v>6746749.3736123201</v>
      </c>
      <c r="V2408" s="5">
        <v>255869425.83842301</v>
      </c>
      <c r="W2408" s="5">
        <v>139771160.656322</v>
      </c>
      <c r="X2408" s="5">
        <v>89466469.401512802</v>
      </c>
      <c r="Y2408" s="5">
        <v>73857183.935370103</v>
      </c>
      <c r="Z2408" s="5">
        <v>158049000.01848301</v>
      </c>
      <c r="AA2408" s="5">
        <v>10326167.7798461</v>
      </c>
      <c r="AB2408" s="5">
        <v>532259.75821622706</v>
      </c>
      <c r="AC2408" s="5">
        <v>2279379.4783409899</v>
      </c>
      <c r="AD2408" s="5">
        <v>10842869.9067748</v>
      </c>
      <c r="AE2408" s="5">
        <v>16428452.015394401</v>
      </c>
      <c r="AF2408" s="5">
        <v>4020651.2846504301</v>
      </c>
      <c r="AG2408" s="5">
        <v>44541455.8305934</v>
      </c>
      <c r="AH2408" s="5">
        <v>16920316.435465001</v>
      </c>
      <c r="AI2408" s="5">
        <v>3258820.9330792199</v>
      </c>
      <c r="AJ2408" s="5">
        <v>93460199.595773295</v>
      </c>
      <c r="AK2408" s="5">
        <v>141147010.08471999</v>
      </c>
      <c r="AL2408" s="5">
        <v>127765761.84906401</v>
      </c>
      <c r="AM2408" s="5">
        <v>11608475.9959461</v>
      </c>
      <c r="AN2408" s="5">
        <v>107609713.277592</v>
      </c>
      <c r="AO2408" s="5">
        <v>27459497.820055299</v>
      </c>
      <c r="AP2408" s="5">
        <v>14304058.758175701</v>
      </c>
      <c r="AQ2408" s="5">
        <v>5586709.6788694803</v>
      </c>
      <c r="AR2408" s="5">
        <v>252695360.839342</v>
      </c>
      <c r="AS2408" s="5">
        <v>362369440.21027702</v>
      </c>
      <c r="AT2408" s="5">
        <v>21980826.565075401</v>
      </c>
      <c r="AU2408" s="5">
        <v>4491742.39059339</v>
      </c>
      <c r="AV2408" s="5">
        <v>21042541.573215101</v>
      </c>
      <c r="AW2408" s="5">
        <v>105437886.26514</v>
      </c>
      <c r="AX2408" s="5">
        <v>82604757.444992498</v>
      </c>
      <c r="AY2408" s="5">
        <v>22546213.854527399</v>
      </c>
      <c r="AZ2408" s="5">
        <v>86313309.867309198</v>
      </c>
      <c r="BA2408" s="5">
        <v>60418549.001501299</v>
      </c>
      <c r="BB2408" s="5">
        <v>54702442.484287001</v>
      </c>
      <c r="BC2408" s="5">
        <v>62664294.6865163</v>
      </c>
      <c r="BD2408" s="5">
        <v>12447680.339694399</v>
      </c>
      <c r="BE2408" s="5">
        <v>54828129.552905001</v>
      </c>
      <c r="BF2408" s="5">
        <v>71332930.1568809</v>
      </c>
      <c r="BG2408" s="5">
        <v>1433117.6316349001</v>
      </c>
    </row>
    <row r="2409" spans="1:59" x14ac:dyDescent="0.75">
      <c r="A2409" s="4">
        <v>2408</v>
      </c>
      <c r="B2409" s="5">
        <v>1402.2171900000001</v>
      </c>
      <c r="C2409" s="5">
        <v>8.8070000000000004</v>
      </c>
      <c r="D2409" s="5">
        <v>240769875.21959999</v>
      </c>
      <c r="E2409" s="5">
        <v>242355380.07168299</v>
      </c>
      <c r="F2409" s="5">
        <v>172175293.26610899</v>
      </c>
      <c r="G2409" s="5">
        <v>200394902.17653501</v>
      </c>
      <c r="H2409" s="5">
        <v>207643701.00306299</v>
      </c>
      <c r="I2409" s="5">
        <v>207735599.813743</v>
      </c>
      <c r="J2409" s="5">
        <v>153921368.451417</v>
      </c>
      <c r="K2409" s="5">
        <v>151039066.00208601</v>
      </c>
      <c r="L2409" s="5">
        <v>153522328.79838601</v>
      </c>
      <c r="M2409" s="5">
        <v>206936013.47183099</v>
      </c>
      <c r="N2409" s="5">
        <v>214516731.89186701</v>
      </c>
      <c r="O2409" s="5">
        <v>156822855.40101701</v>
      </c>
      <c r="P2409" s="5">
        <v>153183941.469643</v>
      </c>
      <c r="Q2409" s="5">
        <v>153538408.61015299</v>
      </c>
      <c r="R2409" s="5">
        <v>178395435.235037</v>
      </c>
      <c r="S2409" s="5">
        <v>213323155.68883401</v>
      </c>
      <c r="T2409" s="5">
        <v>251817206.58517599</v>
      </c>
      <c r="U2409" s="5">
        <v>163309029.042815</v>
      </c>
      <c r="V2409" s="5">
        <v>235217219.72776899</v>
      </c>
      <c r="W2409" s="5">
        <v>209922692.32369199</v>
      </c>
      <c r="X2409" s="5">
        <v>158495844.08001301</v>
      </c>
      <c r="Y2409" s="5">
        <v>193139412.374336</v>
      </c>
      <c r="Z2409" s="5">
        <v>156717046.73188999</v>
      </c>
      <c r="AA2409" s="5">
        <v>173845739.31264001</v>
      </c>
      <c r="AB2409" s="5">
        <v>31645662.632429</v>
      </c>
      <c r="AC2409" s="5">
        <v>154936230.70864901</v>
      </c>
      <c r="AD2409" s="5">
        <v>190150163.89653799</v>
      </c>
      <c r="AE2409" s="5">
        <v>154669147.73651701</v>
      </c>
      <c r="AF2409" s="5">
        <v>251758689.44297901</v>
      </c>
      <c r="AG2409" s="5">
        <v>184055164.077582</v>
      </c>
      <c r="AH2409" s="5">
        <v>274779897.74492598</v>
      </c>
      <c r="AI2409" s="5">
        <v>312173459.54300898</v>
      </c>
      <c r="AJ2409" s="5">
        <v>150409176.88058299</v>
      </c>
      <c r="AK2409" s="5">
        <v>229385132.04221499</v>
      </c>
      <c r="AL2409" s="5">
        <v>184353066.752197</v>
      </c>
      <c r="AM2409" s="5">
        <v>224936891.73715901</v>
      </c>
      <c r="AN2409" s="5">
        <v>212279519.268172</v>
      </c>
      <c r="AO2409" s="5">
        <v>285691774.51168603</v>
      </c>
      <c r="AP2409" s="5">
        <v>182355549.460446</v>
      </c>
      <c r="AQ2409" s="5">
        <v>175291867.326031</v>
      </c>
      <c r="AR2409" s="5">
        <v>201968457.47812501</v>
      </c>
      <c r="AS2409" s="5">
        <v>201464171.003649</v>
      </c>
      <c r="AT2409" s="5">
        <v>228057556.62719199</v>
      </c>
      <c r="AU2409" s="5">
        <v>212203046.448681</v>
      </c>
      <c r="AV2409" s="5">
        <v>150765089.27950799</v>
      </c>
      <c r="AW2409" s="5">
        <v>182594271.05641001</v>
      </c>
      <c r="AX2409" s="5">
        <v>166027415.46785301</v>
      </c>
      <c r="AY2409" s="5">
        <v>211363992.57671699</v>
      </c>
      <c r="AZ2409" s="5">
        <v>205309223.17308399</v>
      </c>
      <c r="BA2409" s="5">
        <v>247561223.649111</v>
      </c>
      <c r="BB2409" s="5">
        <v>194854705.76729599</v>
      </c>
      <c r="BC2409" s="5">
        <v>258356274.041565</v>
      </c>
      <c r="BD2409" s="5">
        <v>124235072.596957</v>
      </c>
      <c r="BE2409" s="5">
        <v>270771578.20023102</v>
      </c>
      <c r="BF2409" s="5">
        <v>202926155.405781</v>
      </c>
      <c r="BG2409" s="5">
        <v>300605599.56305701</v>
      </c>
    </row>
    <row r="2410" spans="1:59" x14ac:dyDescent="0.75">
      <c r="A2410" s="4">
        <v>2409</v>
      </c>
      <c r="B2410" s="5">
        <v>474.40746999999999</v>
      </c>
      <c r="C2410" s="5">
        <v>7.4059999999999997</v>
      </c>
      <c r="D2410" s="5">
        <v>25110645.2470815</v>
      </c>
      <c r="E2410" s="5">
        <v>22348198.008786999</v>
      </c>
      <c r="F2410" s="5">
        <v>24316675.064029101</v>
      </c>
      <c r="G2410" s="5">
        <v>24895715.4721983</v>
      </c>
      <c r="H2410" s="5">
        <v>33961175.760966703</v>
      </c>
      <c r="I2410" s="5">
        <v>26765332.527731899</v>
      </c>
      <c r="J2410" s="5">
        <v>77642315.219780102</v>
      </c>
      <c r="K2410" s="5">
        <v>95228690.483830303</v>
      </c>
      <c r="L2410" s="5">
        <v>166114139.398211</v>
      </c>
      <c r="M2410" s="5">
        <v>21787344.357350402</v>
      </c>
      <c r="N2410" s="5">
        <v>28721939.374849301</v>
      </c>
      <c r="O2410" s="5">
        <v>97266172.054311693</v>
      </c>
      <c r="P2410" s="5">
        <v>35564380.560870603</v>
      </c>
      <c r="Q2410" s="5">
        <v>42291591.715793103</v>
      </c>
      <c r="R2410" s="5">
        <v>18380236.156591099</v>
      </c>
      <c r="S2410" s="5">
        <v>15040972.9724376</v>
      </c>
      <c r="T2410" s="5">
        <v>28076255.1894425</v>
      </c>
      <c r="U2410" s="5">
        <v>16982239.1546795</v>
      </c>
      <c r="V2410" s="5">
        <v>62176081.385051496</v>
      </c>
      <c r="W2410" s="5">
        <v>54060641.1900931</v>
      </c>
      <c r="X2410" s="5">
        <v>29325764.860605799</v>
      </c>
      <c r="Y2410" s="5">
        <v>59617458.983566001</v>
      </c>
      <c r="Z2410" s="5">
        <v>75198370.950234503</v>
      </c>
      <c r="AA2410" s="5">
        <v>51542895.263852403</v>
      </c>
      <c r="AB2410" s="5">
        <v>3980266.6089015901</v>
      </c>
      <c r="AC2410" s="5">
        <v>15895259.2745279</v>
      </c>
      <c r="AD2410" s="5">
        <v>39466077.024827398</v>
      </c>
      <c r="AE2410" s="5">
        <v>119132122.948901</v>
      </c>
      <c r="AF2410" s="5">
        <v>22559857.159552399</v>
      </c>
      <c r="AG2410" s="5">
        <v>45572635.562532298</v>
      </c>
      <c r="AH2410" s="5">
        <v>30193829.929997899</v>
      </c>
      <c r="AI2410" s="5">
        <v>23438647.726024799</v>
      </c>
      <c r="AJ2410" s="5">
        <v>35502911.411139898</v>
      </c>
      <c r="AK2410" s="5">
        <v>33139739.094612598</v>
      </c>
      <c r="AL2410" s="5">
        <v>41455689.7544991</v>
      </c>
      <c r="AM2410" s="5">
        <v>27686779.963553999</v>
      </c>
      <c r="AN2410" s="5">
        <v>28516249.283505701</v>
      </c>
      <c r="AO2410" s="5">
        <v>34038087.7468476</v>
      </c>
      <c r="AP2410" s="5">
        <v>44164542.6428793</v>
      </c>
      <c r="AQ2410" s="5">
        <v>7209003.0059330696</v>
      </c>
      <c r="AR2410" s="5">
        <v>37542809.087768503</v>
      </c>
      <c r="AS2410" s="5">
        <v>46595385.290336102</v>
      </c>
      <c r="AT2410" s="5">
        <v>25658091.8767328</v>
      </c>
      <c r="AU2410" s="5">
        <v>24965125.209986299</v>
      </c>
      <c r="AV2410" s="5">
        <v>93483926.989252195</v>
      </c>
      <c r="AW2410" s="5">
        <v>22188432.8139822</v>
      </c>
      <c r="AX2410" s="5">
        <v>28014558.119876701</v>
      </c>
      <c r="AY2410" s="5">
        <v>47092382.5099525</v>
      </c>
      <c r="AZ2410" s="5">
        <v>26966442.8341747</v>
      </c>
      <c r="BA2410" s="5">
        <v>29382995.960680999</v>
      </c>
      <c r="BB2410" s="5">
        <v>60921211.179742903</v>
      </c>
      <c r="BC2410" s="5">
        <v>31005125.318983901</v>
      </c>
      <c r="BD2410" s="5">
        <v>111226238.99004</v>
      </c>
      <c r="BE2410" s="5">
        <v>26445759.433942799</v>
      </c>
      <c r="BF2410" s="5">
        <v>37260436.489184901</v>
      </c>
      <c r="BG2410" s="5">
        <v>28928989.9293557</v>
      </c>
    </row>
    <row r="2411" spans="1:59" x14ac:dyDescent="0.75">
      <c r="A2411" s="4">
        <v>2410</v>
      </c>
      <c r="B2411" s="5">
        <v>810.66060000000004</v>
      </c>
      <c r="C2411" s="5">
        <v>7.5890000000000004</v>
      </c>
      <c r="D2411" s="5">
        <v>38125594.106161602</v>
      </c>
      <c r="E2411" s="5">
        <v>226234764.48185501</v>
      </c>
      <c r="F2411" s="5">
        <v>36396993.894259103</v>
      </c>
      <c r="G2411" s="5">
        <v>57560747.121560603</v>
      </c>
      <c r="H2411" s="5">
        <v>28353322.748343699</v>
      </c>
      <c r="I2411" s="5">
        <v>145605004.99882901</v>
      </c>
      <c r="J2411" s="5">
        <v>44352244.344357297</v>
      </c>
      <c r="K2411" s="5">
        <v>40121343.138078697</v>
      </c>
      <c r="L2411" s="5">
        <v>26107011.855698701</v>
      </c>
      <c r="M2411" s="5">
        <v>34058272.518179499</v>
      </c>
      <c r="N2411" s="5">
        <v>63959251.787727602</v>
      </c>
      <c r="O2411" s="5">
        <v>40489891.676291399</v>
      </c>
      <c r="P2411" s="5">
        <v>26780782.807770401</v>
      </c>
      <c r="Q2411" s="5">
        <v>123871407.135251</v>
      </c>
      <c r="R2411" s="5">
        <v>20479109.629418399</v>
      </c>
      <c r="S2411" s="5">
        <v>43852034.739587903</v>
      </c>
      <c r="T2411" s="5">
        <v>77744996.471569896</v>
      </c>
      <c r="U2411" s="5">
        <v>57745108.880920701</v>
      </c>
      <c r="V2411" s="5">
        <v>105590891.978</v>
      </c>
      <c r="W2411" s="5">
        <v>201090736.49803999</v>
      </c>
      <c r="X2411" s="5">
        <v>151760741.08774301</v>
      </c>
      <c r="Y2411" s="5">
        <v>37699456.138175704</v>
      </c>
      <c r="Z2411" s="5">
        <v>84322723.262947693</v>
      </c>
      <c r="AA2411" s="5">
        <v>27824497.127973899</v>
      </c>
      <c r="AB2411" s="5">
        <v>13351406.423124401</v>
      </c>
      <c r="AC2411" s="5">
        <v>128169424.01430701</v>
      </c>
      <c r="AD2411" s="5">
        <v>66216435.351268403</v>
      </c>
      <c r="AE2411" s="5">
        <v>43177738.981373802</v>
      </c>
      <c r="AF2411" s="5">
        <v>268025246.254668</v>
      </c>
      <c r="AG2411" s="5">
        <v>52197778.447575003</v>
      </c>
      <c r="AH2411" s="5">
        <v>87049122.512585998</v>
      </c>
      <c r="AI2411" s="5">
        <v>205035005.776014</v>
      </c>
      <c r="AJ2411" s="5">
        <v>36361345.419143498</v>
      </c>
      <c r="AK2411" s="5">
        <v>170934816.32123199</v>
      </c>
      <c r="AL2411" s="5">
        <v>43050346.038261801</v>
      </c>
      <c r="AM2411" s="5">
        <v>109129481.37811799</v>
      </c>
      <c r="AN2411" s="5">
        <v>40757621.049048699</v>
      </c>
      <c r="AO2411" s="5">
        <v>170187682.744562</v>
      </c>
      <c r="AP2411" s="5">
        <v>19937707.680983201</v>
      </c>
      <c r="AQ2411" s="5">
        <v>15217207.7052899</v>
      </c>
      <c r="AR2411" s="5">
        <v>45104860.6180389</v>
      </c>
      <c r="AS2411" s="5">
        <v>48923299.691040397</v>
      </c>
      <c r="AT2411" s="5">
        <v>58014769.864255004</v>
      </c>
      <c r="AU2411" s="5">
        <v>273271331.45203501</v>
      </c>
      <c r="AV2411" s="5">
        <v>62275415.790987603</v>
      </c>
      <c r="AW2411" s="5">
        <v>38492612.317189597</v>
      </c>
      <c r="AX2411" s="5">
        <v>42086094.9204662</v>
      </c>
      <c r="AY2411" s="5">
        <v>168450882.978181</v>
      </c>
      <c r="AZ2411" s="5">
        <v>52364853.574330702</v>
      </c>
      <c r="BA2411" s="5">
        <v>58831361.265542097</v>
      </c>
      <c r="BB2411" s="5">
        <v>214843772.92295599</v>
      </c>
      <c r="BC2411" s="5">
        <v>66757293.741301097</v>
      </c>
      <c r="BD2411" s="5">
        <v>34990796.947560899</v>
      </c>
      <c r="BE2411" s="5">
        <v>38776109.221409902</v>
      </c>
      <c r="BF2411" s="5">
        <v>46515726.267696001</v>
      </c>
      <c r="BG2411" s="5">
        <v>127733455.915123</v>
      </c>
    </row>
    <row r="2412" spans="1:59" x14ac:dyDescent="0.75">
      <c r="A2412" s="4">
        <v>2411</v>
      </c>
      <c r="B2412" s="5">
        <v>393.31274000000002</v>
      </c>
      <c r="C2412" s="5">
        <v>8.1379999999999999</v>
      </c>
      <c r="D2412" s="5">
        <v>155372588.32125601</v>
      </c>
      <c r="E2412" s="5">
        <v>137994964.99694201</v>
      </c>
      <c r="F2412" s="5">
        <v>219281910.78979501</v>
      </c>
      <c r="G2412" s="5">
        <v>196711392.54604101</v>
      </c>
      <c r="H2412" s="5">
        <v>207327065.56355599</v>
      </c>
      <c r="I2412" s="5">
        <v>115028722.96162</v>
      </c>
      <c r="J2412" s="5">
        <v>195500882.20579901</v>
      </c>
      <c r="K2412" s="5">
        <v>206234417.18149599</v>
      </c>
      <c r="L2412" s="5">
        <v>165523450.02243501</v>
      </c>
      <c r="M2412" s="5">
        <v>178375675.10600299</v>
      </c>
      <c r="N2412" s="5">
        <v>149730648.37469399</v>
      </c>
      <c r="O2412" s="5">
        <v>228003822.89848101</v>
      </c>
      <c r="P2412" s="5">
        <v>271813175.60878098</v>
      </c>
      <c r="Q2412" s="5">
        <v>145776345.128885</v>
      </c>
      <c r="R2412" s="5">
        <v>185204842.69155201</v>
      </c>
      <c r="S2412" s="5">
        <v>123256863.80545001</v>
      </c>
      <c r="T2412" s="5">
        <v>84240640.615628406</v>
      </c>
      <c r="U2412" s="5">
        <v>95958044.311519906</v>
      </c>
      <c r="V2412" s="5">
        <v>65424506.734933801</v>
      </c>
      <c r="W2412" s="5">
        <v>57259311.260054097</v>
      </c>
      <c r="X2412" s="5">
        <v>100763457.77176</v>
      </c>
      <c r="Y2412" s="5">
        <v>147133816.43675101</v>
      </c>
      <c r="Z2412" s="5">
        <v>137596253.02820799</v>
      </c>
      <c r="AA2412" s="5">
        <v>255037518.13083699</v>
      </c>
      <c r="AB2412" s="5">
        <v>43932619.542653397</v>
      </c>
      <c r="AC2412" s="5">
        <v>208737828.379078</v>
      </c>
      <c r="AD2412" s="5">
        <v>117311117.15741</v>
      </c>
      <c r="AE2412" s="5">
        <v>143687047.48324999</v>
      </c>
      <c r="AF2412" s="5">
        <v>97634117.026546896</v>
      </c>
      <c r="AG2412" s="5">
        <v>164122935.02882299</v>
      </c>
      <c r="AH2412" s="5">
        <v>159204823.49683601</v>
      </c>
      <c r="AI2412" s="5">
        <v>119843614.53583699</v>
      </c>
      <c r="AJ2412" s="5">
        <v>217945752.39730099</v>
      </c>
      <c r="AK2412" s="5">
        <v>175084404.72506401</v>
      </c>
      <c r="AL2412" s="5">
        <v>210669121.189742</v>
      </c>
      <c r="AM2412" s="5">
        <v>153485631.93149701</v>
      </c>
      <c r="AN2412" s="5">
        <v>83496210.912492901</v>
      </c>
      <c r="AO2412" s="5">
        <v>87446965.028335601</v>
      </c>
      <c r="AP2412" s="5">
        <v>223991186.748521</v>
      </c>
      <c r="AQ2412" s="5">
        <v>145777774.721986</v>
      </c>
      <c r="AR2412" s="5">
        <v>118641380.17456</v>
      </c>
      <c r="AS2412" s="5">
        <v>134779622.873566</v>
      </c>
      <c r="AT2412" s="5">
        <v>194018272.72552699</v>
      </c>
      <c r="AU2412" s="5">
        <v>187942711.40620199</v>
      </c>
      <c r="AV2412" s="5">
        <v>186076586.84487</v>
      </c>
      <c r="AW2412" s="5">
        <v>200452636.387261</v>
      </c>
      <c r="AX2412" s="5">
        <v>192210652.553918</v>
      </c>
      <c r="AY2412" s="5">
        <v>150830481.08230099</v>
      </c>
      <c r="AZ2412" s="5">
        <v>155416466.60311401</v>
      </c>
      <c r="BA2412" s="5">
        <v>123960991.446467</v>
      </c>
      <c r="BB2412" s="5">
        <v>73785389.770749807</v>
      </c>
      <c r="BC2412" s="5">
        <v>177256207.09255201</v>
      </c>
      <c r="BD2412" s="5">
        <v>173051703.14813101</v>
      </c>
      <c r="BE2412" s="5">
        <v>115154454.408553</v>
      </c>
      <c r="BF2412" s="5">
        <v>160541655.75909901</v>
      </c>
      <c r="BG2412" s="5">
        <v>77204479.336944699</v>
      </c>
    </row>
    <row r="2413" spans="1:59" x14ac:dyDescent="0.75">
      <c r="A2413" s="4">
        <v>2412</v>
      </c>
      <c r="B2413" s="5">
        <v>466.40192000000002</v>
      </c>
      <c r="C2413" s="5">
        <v>8.1270000000000007</v>
      </c>
      <c r="D2413" s="5">
        <v>146800241.602245</v>
      </c>
      <c r="E2413" s="5">
        <v>84746279.925456703</v>
      </c>
      <c r="F2413" s="5">
        <v>188576693.91790599</v>
      </c>
      <c r="G2413" s="5">
        <v>116112412.401135</v>
      </c>
      <c r="H2413" s="5">
        <v>164873619.40716901</v>
      </c>
      <c r="I2413" s="5">
        <v>23402672.912457399</v>
      </c>
      <c r="J2413" s="5">
        <v>155501534.957715</v>
      </c>
      <c r="K2413" s="5">
        <v>139216956.28690299</v>
      </c>
      <c r="L2413" s="5">
        <v>80963108.172961205</v>
      </c>
      <c r="M2413" s="5">
        <v>62273037.755680099</v>
      </c>
      <c r="N2413" s="5">
        <v>102518956.614766</v>
      </c>
      <c r="O2413" s="5">
        <v>130172064.04209401</v>
      </c>
      <c r="P2413" s="5">
        <v>211942297.34790501</v>
      </c>
      <c r="Q2413" s="5">
        <v>79543713.644060895</v>
      </c>
      <c r="R2413" s="5">
        <v>160827169.442072</v>
      </c>
      <c r="S2413" s="5">
        <v>63051373.322011299</v>
      </c>
      <c r="T2413" s="5">
        <v>100035353.36856</v>
      </c>
      <c r="U2413" s="5">
        <v>56511966.694574401</v>
      </c>
      <c r="V2413" s="5">
        <v>35346375.496279597</v>
      </c>
      <c r="W2413" s="5">
        <v>19233361.3262727</v>
      </c>
      <c r="X2413" s="5">
        <v>58351736.189466603</v>
      </c>
      <c r="Y2413" s="5">
        <v>81244838.989492998</v>
      </c>
      <c r="Z2413" s="5">
        <v>91203850.622908607</v>
      </c>
      <c r="AA2413" s="5">
        <v>163516618.04890001</v>
      </c>
      <c r="AB2413" s="5">
        <v>19500308.248744801</v>
      </c>
      <c r="AC2413" s="5">
        <v>118727886.818065</v>
      </c>
      <c r="AD2413" s="5">
        <v>52682922.079985999</v>
      </c>
      <c r="AE2413" s="5">
        <v>91348833.847280398</v>
      </c>
      <c r="AF2413" s="5">
        <v>64931439.153804399</v>
      </c>
      <c r="AG2413" s="5">
        <v>84652941.349688396</v>
      </c>
      <c r="AH2413" s="5">
        <v>134037734.378987</v>
      </c>
      <c r="AI2413" s="5">
        <v>74741249.4935693</v>
      </c>
      <c r="AJ2413" s="5">
        <v>113527941.34445301</v>
      </c>
      <c r="AK2413" s="5">
        <v>101640446.39549699</v>
      </c>
      <c r="AL2413" s="5">
        <v>163505674.77454299</v>
      </c>
      <c r="AM2413" s="5">
        <v>127261891.303533</v>
      </c>
      <c r="AN2413" s="5">
        <v>78051528.459086895</v>
      </c>
      <c r="AO2413" s="5">
        <v>55336392.264381297</v>
      </c>
      <c r="AP2413" s="5">
        <v>56422518.591485202</v>
      </c>
      <c r="AQ2413" s="5">
        <v>72556728.604657605</v>
      </c>
      <c r="AR2413" s="5">
        <v>95608461.343153805</v>
      </c>
      <c r="AS2413" s="5">
        <v>66777474.051316597</v>
      </c>
      <c r="AT2413" s="5">
        <v>154562001.173702</v>
      </c>
      <c r="AU2413" s="5">
        <v>105421417.220947</v>
      </c>
      <c r="AV2413" s="5">
        <v>117112171.02620199</v>
      </c>
      <c r="AW2413" s="5">
        <v>147531608.14945799</v>
      </c>
      <c r="AX2413" s="5">
        <v>120882836.402329</v>
      </c>
      <c r="AY2413" s="5">
        <v>74825022.977022007</v>
      </c>
      <c r="AZ2413" s="5">
        <v>77690763.313313797</v>
      </c>
      <c r="BA2413" s="5">
        <v>90869900.953021005</v>
      </c>
      <c r="BB2413" s="5">
        <v>30277902.4666395</v>
      </c>
      <c r="BC2413" s="5">
        <v>139921332.62745199</v>
      </c>
      <c r="BD2413" s="5">
        <v>108988104.932238</v>
      </c>
      <c r="BE2413" s="5">
        <v>44551600.908307403</v>
      </c>
      <c r="BF2413" s="5">
        <v>105469057.893521</v>
      </c>
      <c r="BG2413" s="5">
        <v>44670341.005913697</v>
      </c>
    </row>
    <row r="2414" spans="1:59" x14ac:dyDescent="0.75">
      <c r="A2414" s="4">
        <v>2413</v>
      </c>
      <c r="B2414" s="5">
        <v>604.41582000000005</v>
      </c>
      <c r="C2414" s="5">
        <v>3.6819999999999999</v>
      </c>
      <c r="D2414" s="5">
        <v>19291237.044912599</v>
      </c>
      <c r="E2414" s="5">
        <v>4187100.2558003399</v>
      </c>
      <c r="F2414" s="5">
        <v>33966893.8264497</v>
      </c>
      <c r="G2414" s="5">
        <v>23799948.6070586</v>
      </c>
      <c r="H2414" s="5">
        <v>289682866.60484999</v>
      </c>
      <c r="I2414" s="5">
        <v>33453440.931706801</v>
      </c>
      <c r="J2414" s="5">
        <v>25133608.300144199</v>
      </c>
      <c r="K2414" s="5">
        <v>27924263.5159177</v>
      </c>
      <c r="L2414" s="5">
        <v>18663116.163176101</v>
      </c>
      <c r="M2414" s="5">
        <v>13644907.395183999</v>
      </c>
      <c r="N2414" s="5">
        <v>124973910.760813</v>
      </c>
      <c r="O2414" s="5">
        <v>10159577.291909801</v>
      </c>
      <c r="P2414" s="5">
        <v>99431333.596696198</v>
      </c>
      <c r="Q2414" s="5">
        <v>47775090.80263</v>
      </c>
      <c r="R2414" s="5">
        <v>26569911.629629001</v>
      </c>
      <c r="S2414" s="5">
        <v>2272298.2873055502</v>
      </c>
      <c r="T2414" s="5">
        <v>3288189.52460845</v>
      </c>
      <c r="U2414" s="5">
        <v>603987.73452624795</v>
      </c>
      <c r="V2414" s="5">
        <v>100682430.81095301</v>
      </c>
      <c r="W2414" s="5">
        <v>20860520.389466699</v>
      </c>
      <c r="X2414" s="5">
        <v>6333578.7038772302</v>
      </c>
      <c r="Y2414" s="5">
        <v>11430204.661149099</v>
      </c>
      <c r="Z2414" s="5">
        <v>114405972.802205</v>
      </c>
      <c r="AA2414" s="5">
        <v>288198236.97581899</v>
      </c>
      <c r="AB2414" s="5">
        <v>3576169.2313886499</v>
      </c>
      <c r="AC2414" s="5">
        <v>14703257.482559299</v>
      </c>
      <c r="AD2414" s="5">
        <v>290732596.91645199</v>
      </c>
      <c r="AE2414" s="5">
        <v>13307924.9837755</v>
      </c>
      <c r="AF2414" s="5">
        <v>50036253.544341803</v>
      </c>
      <c r="AG2414" s="5">
        <v>29475504.011064298</v>
      </c>
      <c r="AH2414" s="5">
        <v>74665588.771388397</v>
      </c>
      <c r="AI2414" s="5">
        <v>112708194.55994099</v>
      </c>
      <c r="AJ2414" s="5">
        <v>7082640.2050652001</v>
      </c>
      <c r="AK2414" s="5">
        <v>50420569.2388575</v>
      </c>
      <c r="AL2414" s="5">
        <v>99876025.1190826</v>
      </c>
      <c r="AM2414" s="5">
        <v>11484909.7973046</v>
      </c>
      <c r="AN2414" s="5">
        <v>9990239.5981853195</v>
      </c>
      <c r="AO2414" s="5">
        <v>6832426.0787085304</v>
      </c>
      <c r="AP2414" s="5">
        <v>38004980.2916122</v>
      </c>
      <c r="AQ2414" s="5">
        <v>10994538.525186401</v>
      </c>
      <c r="AR2414" s="5">
        <v>103352699.191379</v>
      </c>
      <c r="AS2414" s="5">
        <v>65939191.248614199</v>
      </c>
      <c r="AT2414" s="5">
        <v>43953679.827126101</v>
      </c>
      <c r="AU2414" s="5">
        <v>1851229.1185020199</v>
      </c>
      <c r="AV2414" s="5">
        <v>62779686.371139497</v>
      </c>
      <c r="AW2414" s="5">
        <v>50045723.457947001</v>
      </c>
      <c r="AX2414" s="5">
        <v>28580927.1543453</v>
      </c>
      <c r="AY2414" s="5">
        <v>60716180.034433298</v>
      </c>
      <c r="AZ2414" s="5">
        <v>75904687.075066105</v>
      </c>
      <c r="BA2414" s="5">
        <v>110161252.733289</v>
      </c>
      <c r="BB2414" s="5">
        <v>159518382.48924801</v>
      </c>
      <c r="BC2414" s="5">
        <v>182271289.23117</v>
      </c>
      <c r="BD2414" s="5">
        <v>15095659.839153901</v>
      </c>
      <c r="BE2414" s="5">
        <v>49514524.476199299</v>
      </c>
      <c r="BF2414" s="5">
        <v>7540579.7080941303</v>
      </c>
      <c r="BG2414" s="5">
        <v>13129045.045463501</v>
      </c>
    </row>
    <row r="2415" spans="1:59" x14ac:dyDescent="0.75">
      <c r="A2415" s="4">
        <v>2414</v>
      </c>
      <c r="B2415" s="5">
        <v>872.74558000000002</v>
      </c>
      <c r="C2415" s="5">
        <v>8.6950000000000003</v>
      </c>
      <c r="D2415" s="5">
        <v>151266664.628066</v>
      </c>
      <c r="E2415" s="5">
        <v>155683924.88312501</v>
      </c>
      <c r="F2415" s="5">
        <v>198583418.60544601</v>
      </c>
      <c r="G2415" s="5">
        <v>181941619.35409299</v>
      </c>
      <c r="H2415" s="5">
        <v>190062508.71822301</v>
      </c>
      <c r="I2415" s="5">
        <v>166315487.784356</v>
      </c>
      <c r="J2415" s="5">
        <v>144412411.92726299</v>
      </c>
      <c r="K2415" s="5">
        <v>121080558.871838</v>
      </c>
      <c r="L2415" s="5">
        <v>124805266.828593</v>
      </c>
      <c r="M2415" s="5">
        <v>382483468.837479</v>
      </c>
      <c r="N2415" s="5">
        <v>142494477.52016401</v>
      </c>
      <c r="O2415" s="5">
        <v>109254379.234925</v>
      </c>
      <c r="P2415" s="5">
        <v>169517770.85542101</v>
      </c>
      <c r="Q2415" s="5">
        <v>85354856.081201494</v>
      </c>
      <c r="R2415" s="5">
        <v>211395434.79711601</v>
      </c>
      <c r="S2415" s="5">
        <v>139011114.651804</v>
      </c>
      <c r="T2415" s="5">
        <v>254369497.45381501</v>
      </c>
      <c r="U2415" s="5">
        <v>116544371.568179</v>
      </c>
      <c r="V2415" s="5">
        <v>201019921.43408599</v>
      </c>
      <c r="W2415" s="5">
        <v>146045616.65124401</v>
      </c>
      <c r="X2415" s="5">
        <v>197091298.57446101</v>
      </c>
      <c r="Y2415" s="5">
        <v>160828780.30753699</v>
      </c>
      <c r="Z2415" s="5">
        <v>58591116.2512509</v>
      </c>
      <c r="AA2415" s="5">
        <v>86115848.302801996</v>
      </c>
      <c r="AB2415" s="5">
        <v>33971931.882835403</v>
      </c>
      <c r="AC2415" s="5">
        <v>167561871.16415399</v>
      </c>
      <c r="AD2415" s="5">
        <v>216193416.539983</v>
      </c>
      <c r="AE2415" s="5">
        <v>66126527.376304701</v>
      </c>
      <c r="AF2415" s="5">
        <v>255051282.78511801</v>
      </c>
      <c r="AG2415" s="5">
        <v>72187806.955541998</v>
      </c>
      <c r="AH2415" s="5">
        <v>222125339.472325</v>
      </c>
      <c r="AI2415" s="5">
        <v>122689413.84014601</v>
      </c>
      <c r="AJ2415" s="5">
        <v>112149456.20896401</v>
      </c>
      <c r="AK2415" s="5">
        <v>152412093.92124</v>
      </c>
      <c r="AL2415" s="5">
        <v>160170139.629426</v>
      </c>
      <c r="AM2415" s="5">
        <v>155088350.96777999</v>
      </c>
      <c r="AN2415" s="5">
        <v>75668342.673463702</v>
      </c>
      <c r="AO2415" s="5">
        <v>283752079.15841299</v>
      </c>
      <c r="AP2415" s="5">
        <v>216292544.37630701</v>
      </c>
      <c r="AQ2415" s="5">
        <v>111158626.776706</v>
      </c>
      <c r="AR2415" s="5">
        <v>248769760.23119801</v>
      </c>
      <c r="AS2415" s="5">
        <v>178536401.10225499</v>
      </c>
      <c r="AT2415" s="5">
        <v>264333065.97645301</v>
      </c>
      <c r="AU2415" s="5">
        <v>68351723.657103196</v>
      </c>
      <c r="AV2415" s="5">
        <v>115243058.29997499</v>
      </c>
      <c r="AW2415" s="5">
        <v>154761334.550587</v>
      </c>
      <c r="AX2415" s="5">
        <v>234861296.725501</v>
      </c>
      <c r="AY2415" s="5">
        <v>154681528.159812</v>
      </c>
      <c r="AZ2415" s="5">
        <v>188589860.38447899</v>
      </c>
      <c r="BA2415" s="5">
        <v>194335959.625617</v>
      </c>
      <c r="BB2415" s="5">
        <v>108867787.690446</v>
      </c>
      <c r="BC2415" s="5">
        <v>234814204.81674299</v>
      </c>
      <c r="BD2415" s="5">
        <v>91646995.534303993</v>
      </c>
      <c r="BE2415" s="5">
        <v>165604545.61636499</v>
      </c>
      <c r="BF2415" s="5">
        <v>204992195.641864</v>
      </c>
      <c r="BG2415" s="5">
        <v>287789262.702712</v>
      </c>
    </row>
    <row r="2416" spans="1:59" x14ac:dyDescent="0.75">
      <c r="A2416" s="4">
        <v>2415</v>
      </c>
      <c r="B2416" s="5">
        <v>648.44197999999994</v>
      </c>
      <c r="C2416" s="5">
        <v>3.6429999999999998</v>
      </c>
      <c r="D2416" s="5">
        <v>16822483.8245304</v>
      </c>
      <c r="E2416" s="5">
        <v>3424317.8631341802</v>
      </c>
      <c r="F2416" s="5">
        <v>23930268.109899599</v>
      </c>
      <c r="G2416" s="5">
        <v>21504313.656510498</v>
      </c>
      <c r="H2416" s="5">
        <v>254562526.12582499</v>
      </c>
      <c r="I2416" s="5">
        <v>30717378.418571699</v>
      </c>
      <c r="J2416" s="5">
        <v>27463457.3512838</v>
      </c>
      <c r="K2416" s="5">
        <v>21269904.121577799</v>
      </c>
      <c r="L2416" s="5">
        <v>15050272.153913001</v>
      </c>
      <c r="M2416" s="5">
        <v>16207927.714431901</v>
      </c>
      <c r="N2416" s="5">
        <v>110665835.50177801</v>
      </c>
      <c r="O2416" s="5">
        <v>9567117.5523613598</v>
      </c>
      <c r="P2416" s="5">
        <v>88048789.953814</v>
      </c>
      <c r="Q2416" s="5">
        <v>43673719.944562703</v>
      </c>
      <c r="R2416" s="5">
        <v>25596712.085658599</v>
      </c>
      <c r="S2416" s="5">
        <v>2437910.88827215</v>
      </c>
      <c r="T2416" s="5">
        <v>3048897.9274392198</v>
      </c>
      <c r="U2416" s="5">
        <v>394004.05210226902</v>
      </c>
      <c r="V2416" s="5">
        <v>91865440.216400295</v>
      </c>
      <c r="W2416" s="5">
        <v>19059205.178286601</v>
      </c>
      <c r="X2416" s="5">
        <v>7289130.6479354501</v>
      </c>
      <c r="Y2416" s="5">
        <v>11059056.1094334</v>
      </c>
      <c r="Z2416" s="5">
        <v>89252404.507955402</v>
      </c>
      <c r="AA2416" s="5">
        <v>260563947.67541999</v>
      </c>
      <c r="AB2416" s="5">
        <v>2995884.7169278301</v>
      </c>
      <c r="AC2416" s="5">
        <v>14317429.055712299</v>
      </c>
      <c r="AD2416" s="5">
        <v>262538536.924317</v>
      </c>
      <c r="AE2416" s="5">
        <v>13340368.9146669</v>
      </c>
      <c r="AF2416" s="5">
        <v>38788579.706436299</v>
      </c>
      <c r="AG2416" s="5">
        <v>28575594.2781188</v>
      </c>
      <c r="AH2416" s="5">
        <v>71438699.571246102</v>
      </c>
      <c r="AI2416" s="5">
        <v>103787119.919484</v>
      </c>
      <c r="AJ2416" s="5">
        <v>6642504.0226189597</v>
      </c>
      <c r="AK2416" s="5">
        <v>45108095.704428203</v>
      </c>
      <c r="AL2416" s="5">
        <v>91416714.537108302</v>
      </c>
      <c r="AM2416" s="5">
        <v>10309622.690950099</v>
      </c>
      <c r="AN2416" s="5">
        <v>8581182.9543638807</v>
      </c>
      <c r="AO2416" s="5">
        <v>5981859.28768011</v>
      </c>
      <c r="AP2416" s="5">
        <v>35853044.937667899</v>
      </c>
      <c r="AQ2416" s="5">
        <v>9297470.2291764691</v>
      </c>
      <c r="AR2416" s="5">
        <v>85547433.345077097</v>
      </c>
      <c r="AS2416" s="5">
        <v>59659686.157923996</v>
      </c>
      <c r="AT2416" s="5">
        <v>40435217.232086703</v>
      </c>
      <c r="AU2416" s="5">
        <v>1013266.8416655801</v>
      </c>
      <c r="AV2416" s="5">
        <v>53668114.0674624</v>
      </c>
      <c r="AW2416" s="5">
        <v>44153309.8041595</v>
      </c>
      <c r="AX2416" s="5">
        <v>22838284.500518501</v>
      </c>
      <c r="AY2416" s="5">
        <v>54258813.515213102</v>
      </c>
      <c r="AZ2416" s="5">
        <v>66696363.600683801</v>
      </c>
      <c r="BA2416" s="5">
        <v>99081514.3136262</v>
      </c>
      <c r="BB2416" s="5">
        <v>136372106.378225</v>
      </c>
      <c r="BC2416" s="5">
        <v>168024521.865675</v>
      </c>
      <c r="BD2416" s="5">
        <v>13791088.722433699</v>
      </c>
      <c r="BE2416" s="5">
        <v>44845443.523897603</v>
      </c>
      <c r="BF2416" s="5">
        <v>6945689.3615126302</v>
      </c>
      <c r="BG2416" s="5">
        <v>13816360.2877301</v>
      </c>
    </row>
    <row r="2417" spans="1:59" x14ac:dyDescent="0.75">
      <c r="A2417" s="4">
        <v>2416</v>
      </c>
      <c r="B2417" s="5">
        <v>711.60154999999997</v>
      </c>
      <c r="C2417" s="5">
        <v>7.5170000000000003</v>
      </c>
      <c r="D2417" s="5">
        <v>166257718.61435401</v>
      </c>
      <c r="E2417" s="5">
        <v>115624121.36783899</v>
      </c>
      <c r="F2417" s="5">
        <v>235056348.05125001</v>
      </c>
      <c r="G2417" s="5">
        <v>160805320.885032</v>
      </c>
      <c r="H2417" s="5">
        <v>242033480.96386901</v>
      </c>
      <c r="I2417" s="5">
        <v>146277136.24142501</v>
      </c>
      <c r="J2417" s="5">
        <v>119320294.09421501</v>
      </c>
      <c r="K2417" s="5">
        <v>131245760.916568</v>
      </c>
      <c r="L2417" s="5">
        <v>66528556.458262198</v>
      </c>
      <c r="M2417" s="5">
        <v>306360283.61717701</v>
      </c>
      <c r="N2417" s="5">
        <v>95322070.604869902</v>
      </c>
      <c r="O2417" s="5">
        <v>126484017.150959</v>
      </c>
      <c r="P2417" s="5">
        <v>226155589.23101601</v>
      </c>
      <c r="Q2417" s="5">
        <v>79793101.240037799</v>
      </c>
      <c r="R2417" s="5">
        <v>169581922.35510901</v>
      </c>
      <c r="S2417" s="5">
        <v>127597601.112315</v>
      </c>
      <c r="T2417" s="5">
        <v>206860333.37643301</v>
      </c>
      <c r="U2417" s="5">
        <v>152293333.85990399</v>
      </c>
      <c r="V2417" s="5">
        <v>112566043.123411</v>
      </c>
      <c r="W2417" s="5">
        <v>45436099.025313698</v>
      </c>
      <c r="X2417" s="5">
        <v>207963377.63452399</v>
      </c>
      <c r="Y2417" s="5">
        <v>111732191.905894</v>
      </c>
      <c r="Z2417" s="5">
        <v>98943798.303798094</v>
      </c>
      <c r="AA2417" s="5">
        <v>165249611.30734599</v>
      </c>
      <c r="AB2417" s="5">
        <v>3545803.87958815</v>
      </c>
      <c r="AC2417" s="5">
        <v>195791951.686093</v>
      </c>
      <c r="AD2417" s="5">
        <v>63207576.976682402</v>
      </c>
      <c r="AE2417" s="5">
        <v>115664154.326168</v>
      </c>
      <c r="AF2417" s="5">
        <v>81391230.746581793</v>
      </c>
      <c r="AG2417" s="5">
        <v>170051025.30971399</v>
      </c>
      <c r="AH2417" s="5">
        <v>365658546.57818002</v>
      </c>
      <c r="AI2417" s="5">
        <v>175623427.343813</v>
      </c>
      <c r="AJ2417" s="5">
        <v>110861752.19571599</v>
      </c>
      <c r="AK2417" s="5">
        <v>255212575.928772</v>
      </c>
      <c r="AL2417" s="5">
        <v>240637135.62075299</v>
      </c>
      <c r="AM2417" s="5">
        <v>59333407.4999917</v>
      </c>
      <c r="AN2417" s="5">
        <v>34439707.478334501</v>
      </c>
      <c r="AO2417" s="5">
        <v>359387089.97656298</v>
      </c>
      <c r="AP2417" s="5">
        <v>95249625.169129193</v>
      </c>
      <c r="AQ2417" s="5">
        <v>74544098.158074796</v>
      </c>
      <c r="AR2417" s="5">
        <v>233274763.92201599</v>
      </c>
      <c r="AS2417" s="5">
        <v>158409850.61806601</v>
      </c>
      <c r="AT2417" s="5">
        <v>304278418.92444599</v>
      </c>
      <c r="AU2417" s="5">
        <v>63066488.743316598</v>
      </c>
      <c r="AV2417" s="5">
        <v>126422334.599997</v>
      </c>
      <c r="AW2417" s="5">
        <v>152880179.32523099</v>
      </c>
      <c r="AX2417" s="5">
        <v>174427412.24425399</v>
      </c>
      <c r="AY2417" s="5">
        <v>96337818.668974206</v>
      </c>
      <c r="AZ2417" s="5">
        <v>201243586.41096199</v>
      </c>
      <c r="BA2417" s="5">
        <v>289318151.21345502</v>
      </c>
      <c r="BB2417" s="5">
        <v>76179060.167222202</v>
      </c>
      <c r="BC2417" s="5">
        <v>313407482.84043598</v>
      </c>
      <c r="BD2417" s="5">
        <v>68380387.962614298</v>
      </c>
      <c r="BE2417" s="5">
        <v>262565221.705156</v>
      </c>
      <c r="BF2417" s="5">
        <v>161763757.422791</v>
      </c>
      <c r="BG2417" s="5">
        <v>155538298.60495299</v>
      </c>
    </row>
    <row r="2418" spans="1:59" x14ac:dyDescent="0.75">
      <c r="A2418" s="4">
        <v>2417</v>
      </c>
      <c r="B2418" s="5">
        <v>295.23925000000003</v>
      </c>
      <c r="C2418" s="5">
        <v>7.7910000000000004</v>
      </c>
      <c r="D2418" s="5">
        <v>288123415.40367699</v>
      </c>
      <c r="E2418" s="5">
        <v>312117058.39009601</v>
      </c>
      <c r="F2418" s="5">
        <v>156278905.901797</v>
      </c>
      <c r="G2418" s="5">
        <v>144975369.22217199</v>
      </c>
      <c r="H2418" s="5">
        <v>189196442.00032699</v>
      </c>
      <c r="I2418" s="5">
        <v>116566853.314624</v>
      </c>
      <c r="J2418" s="5">
        <v>56049097.321223199</v>
      </c>
      <c r="K2418" s="5">
        <v>134671639.84000301</v>
      </c>
      <c r="L2418" s="5">
        <v>127548829.84142099</v>
      </c>
      <c r="M2418" s="5">
        <v>194419945.69280201</v>
      </c>
      <c r="N2418" s="5">
        <v>138523529.412191</v>
      </c>
      <c r="O2418" s="5">
        <v>126519005.79884</v>
      </c>
      <c r="P2418" s="5">
        <v>89641738.563091993</v>
      </c>
      <c r="Q2418" s="5">
        <v>190099703.28011599</v>
      </c>
      <c r="R2418" s="5">
        <v>104338517.42998099</v>
      </c>
      <c r="S2418" s="5">
        <v>99698416.696269706</v>
      </c>
      <c r="T2418" s="5">
        <v>273448049.12718302</v>
      </c>
      <c r="U2418" s="5">
        <v>95119204.386071801</v>
      </c>
      <c r="V2418" s="5">
        <v>178253762.20809001</v>
      </c>
      <c r="W2418" s="5">
        <v>150657196.320077</v>
      </c>
      <c r="X2418" s="5">
        <v>126651223.729688</v>
      </c>
      <c r="Y2418" s="5">
        <v>154026063.37013501</v>
      </c>
      <c r="Z2418" s="5">
        <v>148195097.339472</v>
      </c>
      <c r="AA2418" s="5">
        <v>120262222.66387001</v>
      </c>
      <c r="AB2418" s="5">
        <v>55817916.679984704</v>
      </c>
      <c r="AC2418" s="5">
        <v>215841623.10115701</v>
      </c>
      <c r="AD2418" s="5">
        <v>92321009.459252298</v>
      </c>
      <c r="AE2418" s="5">
        <v>87492797.935872093</v>
      </c>
      <c r="AF2418" s="5">
        <v>266149583.06748301</v>
      </c>
      <c r="AG2418" s="5">
        <v>163343290.14460999</v>
      </c>
      <c r="AH2418" s="5">
        <v>145554919.61857501</v>
      </c>
      <c r="AI2418" s="5">
        <v>188699794.076608</v>
      </c>
      <c r="AJ2418" s="5">
        <v>81898990.938555896</v>
      </c>
      <c r="AK2418" s="5">
        <v>81483513.254987806</v>
      </c>
      <c r="AL2418" s="5">
        <v>175263995.133535</v>
      </c>
      <c r="AM2418" s="5">
        <v>172855582.831588</v>
      </c>
      <c r="AN2418" s="5">
        <v>190054635.659805</v>
      </c>
      <c r="AO2418" s="5">
        <v>134428232.331063</v>
      </c>
      <c r="AP2418" s="5">
        <v>343096990.40791899</v>
      </c>
      <c r="AQ2418" s="5">
        <v>55726814.857975401</v>
      </c>
      <c r="AR2418" s="5">
        <v>265286912.560599</v>
      </c>
      <c r="AS2418" s="5">
        <v>215149335.27011701</v>
      </c>
      <c r="AT2418" s="5">
        <v>163727130.01793599</v>
      </c>
      <c r="AU2418" s="5">
        <v>415959311.47243702</v>
      </c>
      <c r="AV2418" s="5">
        <v>123561685.345461</v>
      </c>
      <c r="AW2418" s="5">
        <v>140575495.27763</v>
      </c>
      <c r="AX2418" s="5">
        <v>216405099.14212</v>
      </c>
      <c r="AY2418" s="5">
        <v>130524055.746012</v>
      </c>
      <c r="AZ2418" s="5">
        <v>184559022.84143099</v>
      </c>
      <c r="BA2418" s="5">
        <v>150276119.73339999</v>
      </c>
      <c r="BB2418" s="5">
        <v>116989479.413983</v>
      </c>
      <c r="BC2418" s="5">
        <v>68056779.495570794</v>
      </c>
      <c r="BD2418" s="5">
        <v>69687917.712171599</v>
      </c>
      <c r="BE2418" s="5">
        <v>120557657.24634901</v>
      </c>
      <c r="BF2418" s="5">
        <v>159620436.70817</v>
      </c>
      <c r="BG2418" s="5">
        <v>144736531.85583401</v>
      </c>
    </row>
    <row r="2419" spans="1:59" x14ac:dyDescent="0.75">
      <c r="A2419" s="4">
        <v>2418</v>
      </c>
      <c r="B2419" s="5">
        <v>256.37198000000001</v>
      </c>
      <c r="C2419" s="5">
        <v>4.2859999999999996</v>
      </c>
      <c r="D2419" s="5">
        <v>71315071.4801341</v>
      </c>
      <c r="E2419" s="5">
        <v>2368364.83917417</v>
      </c>
      <c r="F2419" s="5">
        <v>13234005.025407</v>
      </c>
      <c r="G2419" s="5">
        <v>10250461.869587701</v>
      </c>
      <c r="H2419" s="5">
        <v>22941149.278937399</v>
      </c>
      <c r="I2419" s="5">
        <v>4088758.6653595502</v>
      </c>
      <c r="J2419" s="5">
        <v>15820365.3264204</v>
      </c>
      <c r="K2419" s="5">
        <v>23330510.449279901</v>
      </c>
      <c r="L2419" s="5">
        <v>19100804.586467098</v>
      </c>
      <c r="M2419" s="5">
        <v>162246128.55861101</v>
      </c>
      <c r="N2419" s="5">
        <v>62892202.682037704</v>
      </c>
      <c r="O2419" s="5">
        <v>2050186.5144849401</v>
      </c>
      <c r="P2419" s="5">
        <v>103380004.00324699</v>
      </c>
      <c r="Q2419" s="5">
        <v>1773920.7865635799</v>
      </c>
      <c r="R2419" s="5">
        <v>69369504.207180202</v>
      </c>
      <c r="S2419" s="5">
        <v>3604987.7218435602</v>
      </c>
      <c r="T2419" s="5">
        <v>14407363.2978846</v>
      </c>
      <c r="U2419" s="5">
        <v>16470720.902156301</v>
      </c>
      <c r="V2419" s="5">
        <v>39993024.821464099</v>
      </c>
      <c r="W2419" s="5">
        <v>1308560.92610591</v>
      </c>
      <c r="X2419" s="5">
        <v>10340048.1187564</v>
      </c>
      <c r="Y2419" s="5">
        <v>6874825.3092056299</v>
      </c>
      <c r="Z2419" s="5">
        <v>223482748.397082</v>
      </c>
      <c r="AA2419" s="5">
        <v>21595283.416533001</v>
      </c>
      <c r="AB2419" s="5">
        <v>3480701.47493394</v>
      </c>
      <c r="AC2419" s="5">
        <v>13990488.188166101</v>
      </c>
      <c r="AD2419" s="5">
        <v>26106145.3613334</v>
      </c>
      <c r="AE2419" s="5">
        <v>24020695.414655</v>
      </c>
      <c r="AF2419" s="5">
        <v>3238189.2963044699</v>
      </c>
      <c r="AG2419" s="5">
        <v>37095616.291617803</v>
      </c>
      <c r="AH2419" s="5">
        <v>7422463.8663205002</v>
      </c>
      <c r="AI2419" s="5">
        <v>11107945.458177701</v>
      </c>
      <c r="AJ2419" s="5">
        <v>70521719.678144604</v>
      </c>
      <c r="AK2419" s="5">
        <v>144235579.30697501</v>
      </c>
      <c r="AL2419" s="5">
        <v>197485613.209539</v>
      </c>
      <c r="AM2419" s="5">
        <v>7527792.2098726397</v>
      </c>
      <c r="AN2419" s="5">
        <v>3257991.91782091</v>
      </c>
      <c r="AO2419" s="5">
        <v>15192109.069009701</v>
      </c>
      <c r="AP2419" s="5">
        <v>19167621.880219601</v>
      </c>
      <c r="AQ2419" s="5">
        <v>2920038.0283594602</v>
      </c>
      <c r="AR2419" s="5">
        <v>56150693.4184089</v>
      </c>
      <c r="AS2419" s="5">
        <v>19203303.4143079</v>
      </c>
      <c r="AT2419" s="5">
        <v>52269875.100165002</v>
      </c>
      <c r="AU2419" s="5">
        <v>6943060.0917913299</v>
      </c>
      <c r="AV2419" s="5">
        <v>5440340.2404929698</v>
      </c>
      <c r="AW2419" s="5">
        <v>64363390.0602834</v>
      </c>
      <c r="AX2419" s="5">
        <v>57219276.969402403</v>
      </c>
      <c r="AY2419" s="5">
        <v>17415813.4614853</v>
      </c>
      <c r="AZ2419" s="5">
        <v>20563312.115931999</v>
      </c>
      <c r="BA2419" s="5">
        <v>20784370.589074399</v>
      </c>
      <c r="BB2419" s="5">
        <v>9763331.0813190993</v>
      </c>
      <c r="BC2419" s="5">
        <v>10421059.704618299</v>
      </c>
      <c r="BD2419" s="5">
        <v>8107787.4815949202</v>
      </c>
      <c r="BE2419" s="5">
        <v>12885560.951205799</v>
      </c>
      <c r="BF2419" s="5">
        <v>49880272.547898203</v>
      </c>
      <c r="BG2419" s="5">
        <v>9244881.5188334491</v>
      </c>
    </row>
    <row r="2420" spans="1:59" x14ac:dyDescent="0.75">
      <c r="A2420" s="4">
        <v>2419</v>
      </c>
      <c r="B2420" s="5">
        <v>747.63670999999999</v>
      </c>
      <c r="C2420" s="5">
        <v>8.0950000000000006</v>
      </c>
      <c r="D2420" s="5">
        <v>77602945.815614194</v>
      </c>
      <c r="E2420" s="5">
        <v>88562316.832174599</v>
      </c>
      <c r="F2420" s="5">
        <v>73937101.564848006</v>
      </c>
      <c r="G2420" s="5">
        <v>79008744.096225798</v>
      </c>
      <c r="H2420" s="5">
        <v>92755246.178893</v>
      </c>
      <c r="I2420" s="5">
        <v>111882728.954253</v>
      </c>
      <c r="J2420" s="5">
        <v>79585727.635300905</v>
      </c>
      <c r="K2420" s="5">
        <v>84600134.886891395</v>
      </c>
      <c r="L2420" s="5">
        <v>77277390.598677605</v>
      </c>
      <c r="M2420" s="5">
        <v>80608536.161488399</v>
      </c>
      <c r="N2420" s="5">
        <v>86464741.493737504</v>
      </c>
      <c r="O2420" s="5">
        <v>72032989.074583799</v>
      </c>
      <c r="P2420" s="5">
        <v>60853202.213699698</v>
      </c>
      <c r="Q2420" s="5">
        <v>75873992.275251597</v>
      </c>
      <c r="R2420" s="5">
        <v>97178259.063431099</v>
      </c>
      <c r="S2420" s="5">
        <v>134617274.90160701</v>
      </c>
      <c r="T2420" s="5">
        <v>92031955.556731105</v>
      </c>
      <c r="U2420" s="5">
        <v>124929134.075975</v>
      </c>
      <c r="V2420" s="5">
        <v>123875182.797593</v>
      </c>
      <c r="W2420" s="5">
        <v>121218333.08241799</v>
      </c>
      <c r="X2420" s="5">
        <v>132481006.28872301</v>
      </c>
      <c r="Y2420" s="5">
        <v>112854723.88236099</v>
      </c>
      <c r="Z2420" s="5">
        <v>98163436.062459007</v>
      </c>
      <c r="AA2420" s="5">
        <v>58851011.787883997</v>
      </c>
      <c r="AB2420" s="5">
        <v>26513718.0663554</v>
      </c>
      <c r="AC2420" s="5">
        <v>63596604.341460504</v>
      </c>
      <c r="AD2420" s="5">
        <v>119965071.89731599</v>
      </c>
      <c r="AE2420" s="5">
        <v>98699615.854556501</v>
      </c>
      <c r="AF2420" s="5">
        <v>84224006.777246207</v>
      </c>
      <c r="AG2420" s="5">
        <v>102440629.241593</v>
      </c>
      <c r="AH2420" s="5">
        <v>53513218.937885702</v>
      </c>
      <c r="AI2420" s="5">
        <v>72105231.320356101</v>
      </c>
      <c r="AJ2420" s="5">
        <v>56965495.0763551</v>
      </c>
      <c r="AK2420" s="5">
        <v>41710233.739092901</v>
      </c>
      <c r="AL2420" s="5">
        <v>79365504.750014499</v>
      </c>
      <c r="AM2420" s="5">
        <v>84930264.194137394</v>
      </c>
      <c r="AN2420" s="5">
        <v>148923870.96400201</v>
      </c>
      <c r="AO2420" s="5">
        <v>94947978.110257298</v>
      </c>
      <c r="AP2420" s="5">
        <v>72392646.477918997</v>
      </c>
      <c r="AQ2420" s="5">
        <v>123082447.52938201</v>
      </c>
      <c r="AR2420" s="5">
        <v>119184104.27464101</v>
      </c>
      <c r="AS2420" s="5">
        <v>147060236.822537</v>
      </c>
      <c r="AT2420" s="5">
        <v>77799880.327753499</v>
      </c>
      <c r="AU2420" s="5">
        <v>68778884.772760093</v>
      </c>
      <c r="AV2420" s="5">
        <v>92339946.2150594</v>
      </c>
      <c r="AW2420" s="5">
        <v>105082297.770897</v>
      </c>
      <c r="AX2420" s="5">
        <v>67340420.2622578</v>
      </c>
      <c r="AY2420" s="5">
        <v>93233090.962710306</v>
      </c>
      <c r="AZ2420" s="5">
        <v>100768997.756806</v>
      </c>
      <c r="BA2420" s="5">
        <v>94754961.498979896</v>
      </c>
      <c r="BB2420" s="5">
        <v>158620923.45445001</v>
      </c>
      <c r="BC2420" s="5">
        <v>68556506.070233107</v>
      </c>
      <c r="BD2420" s="5">
        <v>101143927.62451001</v>
      </c>
      <c r="BE2420" s="5">
        <v>120615352.386631</v>
      </c>
      <c r="BF2420" s="5">
        <v>114357376.566441</v>
      </c>
      <c r="BG2420" s="5">
        <v>151089596.52352801</v>
      </c>
    </row>
    <row r="2421" spans="1:59" x14ac:dyDescent="0.75">
      <c r="A2421" s="4">
        <v>2420</v>
      </c>
      <c r="B2421" s="5">
        <v>1155.8076900000001</v>
      </c>
      <c r="C2421" s="5">
        <v>4.0350000000000001</v>
      </c>
      <c r="D2421" s="5">
        <v>1310398.6684844899</v>
      </c>
      <c r="E2421" s="5">
        <v>651148.80062928202</v>
      </c>
      <c r="F2421" s="5">
        <v>2826324.3085355898</v>
      </c>
      <c r="G2421" s="5">
        <v>1934799.7809750901</v>
      </c>
      <c r="H2421" s="5">
        <v>63826465.966650203</v>
      </c>
      <c r="I2421" s="5">
        <v>3044846.91195986</v>
      </c>
      <c r="J2421" s="5">
        <v>2827142.8377997498</v>
      </c>
      <c r="K2421" s="5">
        <v>2829911.0042234701</v>
      </c>
      <c r="L2421" s="5">
        <v>1077870.73495795</v>
      </c>
      <c r="M2421" s="5">
        <v>691455.93675667502</v>
      </c>
      <c r="N2421" s="5">
        <v>9230340.6098842807</v>
      </c>
      <c r="O2421" s="5">
        <v>659474.56969827204</v>
      </c>
      <c r="P2421" s="5">
        <v>10217613.462444199</v>
      </c>
      <c r="Q2421" s="5">
        <v>5118722.6129286699</v>
      </c>
      <c r="R2421" s="5">
        <v>2559814.9776286501</v>
      </c>
      <c r="S2421" s="5">
        <v>733971.18949901406</v>
      </c>
      <c r="T2421" s="5">
        <v>507860.46554550499</v>
      </c>
      <c r="U2421" s="5">
        <v>387636.95507651003</v>
      </c>
      <c r="V2421" s="5">
        <v>5053614.9805708798</v>
      </c>
      <c r="W2421" s="5">
        <v>2806044.6176459901</v>
      </c>
      <c r="X2421" s="5">
        <v>579352.81856781396</v>
      </c>
      <c r="Y2421" s="5">
        <v>439083.13684341399</v>
      </c>
      <c r="Z2421" s="5">
        <v>2695004.9804741601</v>
      </c>
      <c r="AA2421" s="5">
        <v>47449252.102727398</v>
      </c>
      <c r="AB2421" s="5">
        <v>669049.85133101395</v>
      </c>
      <c r="AC2421" s="5">
        <v>1617601.6763761099</v>
      </c>
      <c r="AD2421" s="5">
        <v>68531128.631797001</v>
      </c>
      <c r="AE2421" s="5">
        <v>1145642.14356652</v>
      </c>
      <c r="AF2421" s="5">
        <v>5179299.0650970498</v>
      </c>
      <c r="AG2421" s="5">
        <v>2740951.6048391401</v>
      </c>
      <c r="AH2421" s="5">
        <v>11714162.361000599</v>
      </c>
      <c r="AI2421" s="5">
        <v>24521610.535326298</v>
      </c>
      <c r="AJ2421" s="5">
        <v>274349.581890976</v>
      </c>
      <c r="AK2421" s="5">
        <v>2826475.9490564801</v>
      </c>
      <c r="AL2421" s="5">
        <v>8899296.0973055307</v>
      </c>
      <c r="AM2421" s="5">
        <v>1153163.9886612</v>
      </c>
      <c r="AN2421" s="5">
        <v>356948.71909105801</v>
      </c>
      <c r="AO2421" s="5">
        <v>577525.54371887795</v>
      </c>
      <c r="AP2421" s="5">
        <v>4122686.4956435999</v>
      </c>
      <c r="AQ2421" s="5">
        <v>1464019.08127778</v>
      </c>
      <c r="AR2421" s="5">
        <v>8636231.85374148</v>
      </c>
      <c r="AS2421" s="5">
        <v>6703341.55611574</v>
      </c>
      <c r="AT2421" s="5">
        <v>4519934.3505930798</v>
      </c>
      <c r="AU2421" s="5">
        <v>312986.27178389498</v>
      </c>
      <c r="AV2421" s="5">
        <v>8410188.0644425601</v>
      </c>
      <c r="AW2421" s="5">
        <v>4181771.0315963998</v>
      </c>
      <c r="AX2421" s="5">
        <v>1083608.4557284999</v>
      </c>
      <c r="AY2421" s="5">
        <v>5950863.5764592299</v>
      </c>
      <c r="AZ2421" s="5">
        <v>6247701.6337969303</v>
      </c>
      <c r="BA2421" s="5">
        <v>14933060.572331799</v>
      </c>
      <c r="BB2421" s="5">
        <v>14438972.6362956</v>
      </c>
      <c r="BC2421" s="5">
        <v>27488858.7969798</v>
      </c>
      <c r="BD2421" s="5">
        <v>1585884.3838932</v>
      </c>
      <c r="BE2421" s="5">
        <v>5564053.6582653299</v>
      </c>
      <c r="BF2421" s="5">
        <v>256411.197787668</v>
      </c>
      <c r="BG2421" s="5">
        <v>1554922.1687759</v>
      </c>
    </row>
    <row r="2422" spans="1:59" x14ac:dyDescent="0.75">
      <c r="A2422" s="4">
        <v>2421</v>
      </c>
      <c r="B2422" s="5">
        <v>632.44772</v>
      </c>
      <c r="C2422" s="5">
        <v>4.4710000000000001</v>
      </c>
      <c r="D2422" s="5">
        <v>14810044.950737501</v>
      </c>
      <c r="E2422" s="5">
        <v>1474377.8676515</v>
      </c>
      <c r="F2422" s="5">
        <v>13686286.936037101</v>
      </c>
      <c r="G2422" s="5">
        <v>9398968.9581647702</v>
      </c>
      <c r="H2422" s="5">
        <v>148749151.116182</v>
      </c>
      <c r="I2422" s="5">
        <v>9336905.5957702901</v>
      </c>
      <c r="J2422" s="5">
        <v>11402350.1420941</v>
      </c>
      <c r="K2422" s="5">
        <v>12094031.919140199</v>
      </c>
      <c r="L2422" s="5">
        <v>7908605.7312113401</v>
      </c>
      <c r="M2422" s="5">
        <v>7873313.3064489802</v>
      </c>
      <c r="N2422" s="5">
        <v>125303769.52954599</v>
      </c>
      <c r="O2422" s="5">
        <v>6560612.6868765401</v>
      </c>
      <c r="P2422" s="5">
        <v>86581413.520646796</v>
      </c>
      <c r="Q2422" s="5">
        <v>14248080.6223327</v>
      </c>
      <c r="R2422" s="5">
        <v>16480907.1678236</v>
      </c>
      <c r="S2422" s="5">
        <v>797540.09207220795</v>
      </c>
      <c r="T2422" s="5">
        <v>1031237.14228276</v>
      </c>
      <c r="U2422" s="5">
        <v>392394.57771206199</v>
      </c>
      <c r="V2422" s="5">
        <v>108360231.915077</v>
      </c>
      <c r="W2422" s="5">
        <v>13998508.1617151</v>
      </c>
      <c r="X2422" s="5">
        <v>3572112.92452604</v>
      </c>
      <c r="Y2422" s="5">
        <v>9537596.4154044893</v>
      </c>
      <c r="Z2422" s="5">
        <v>52923210.318991199</v>
      </c>
      <c r="AA2422" s="5">
        <v>146005082.200764</v>
      </c>
      <c r="AB2422" s="5">
        <v>744251.35869169701</v>
      </c>
      <c r="AC2422" s="5">
        <v>29009827.8168201</v>
      </c>
      <c r="AD2422" s="5">
        <v>139052789.452687</v>
      </c>
      <c r="AE2422" s="5">
        <v>6201401.5127317104</v>
      </c>
      <c r="AF2422" s="5">
        <v>19943913.381009702</v>
      </c>
      <c r="AG2422" s="5">
        <v>22646771.9551473</v>
      </c>
      <c r="AH2422" s="5">
        <v>26922913.8143139</v>
      </c>
      <c r="AI2422" s="5">
        <v>44524791.418634802</v>
      </c>
      <c r="AJ2422" s="5">
        <v>5430052.3105164999</v>
      </c>
      <c r="AK2422" s="5">
        <v>47024258.392885</v>
      </c>
      <c r="AL2422" s="5">
        <v>94422028.119554996</v>
      </c>
      <c r="AM2422" s="5">
        <v>3388333.2479369901</v>
      </c>
      <c r="AN2422" s="5">
        <v>7973414.5198005997</v>
      </c>
      <c r="AO2422" s="5">
        <v>3434463.3952030302</v>
      </c>
      <c r="AP2422" s="5">
        <v>20862261.042127799</v>
      </c>
      <c r="AQ2422" s="5">
        <v>19732496.204624999</v>
      </c>
      <c r="AR2422" s="5">
        <v>108968949.492101</v>
      </c>
      <c r="AS2422" s="5">
        <v>67764227.781920895</v>
      </c>
      <c r="AT2422" s="5">
        <v>26251564.497575399</v>
      </c>
      <c r="AU2422" s="5">
        <v>694393.22947072797</v>
      </c>
      <c r="AV2422" s="5">
        <v>23244792.922109701</v>
      </c>
      <c r="AW2422" s="5">
        <v>36224502.211906001</v>
      </c>
      <c r="AX2422" s="5">
        <v>22602071.6988478</v>
      </c>
      <c r="AY2422" s="5">
        <v>25333749.498159599</v>
      </c>
      <c r="AZ2422" s="5">
        <v>54475229.643402599</v>
      </c>
      <c r="BA2422" s="5">
        <v>66432673.927732401</v>
      </c>
      <c r="BB2422" s="5">
        <v>51940458.338821702</v>
      </c>
      <c r="BC2422" s="5">
        <v>188395887.491317</v>
      </c>
      <c r="BD2422" s="5">
        <v>4425315.2967416802</v>
      </c>
      <c r="BE2422" s="5">
        <v>24015965.667556498</v>
      </c>
      <c r="BF2422" s="5">
        <v>3860253.6122479499</v>
      </c>
      <c r="BG2422" s="5">
        <v>4941137.3283088095</v>
      </c>
    </row>
    <row r="2423" spans="1:59" x14ac:dyDescent="0.75">
      <c r="A2423" s="4">
        <v>2422</v>
      </c>
      <c r="B2423" s="5">
        <v>790.66957000000002</v>
      </c>
      <c r="C2423" s="5">
        <v>8.9770000000000003</v>
      </c>
      <c r="D2423" s="5">
        <v>136179175.18619901</v>
      </c>
      <c r="E2423" s="5">
        <v>21800252.017416101</v>
      </c>
      <c r="F2423" s="5">
        <v>118097925.129021</v>
      </c>
      <c r="G2423" s="5">
        <v>45690114.349744603</v>
      </c>
      <c r="H2423" s="5">
        <v>124027358.475483</v>
      </c>
      <c r="I2423" s="5">
        <v>34110913.433002397</v>
      </c>
      <c r="J2423" s="5">
        <v>48625306.349958599</v>
      </c>
      <c r="K2423" s="5">
        <v>60995534.858398199</v>
      </c>
      <c r="L2423" s="5">
        <v>31199572.666294899</v>
      </c>
      <c r="M2423" s="5">
        <v>150136552.659289</v>
      </c>
      <c r="N2423" s="5">
        <v>29700463.892372198</v>
      </c>
      <c r="O2423" s="5">
        <v>45879112.268591903</v>
      </c>
      <c r="P2423" s="5">
        <v>91114385.343273297</v>
      </c>
      <c r="Q2423" s="5">
        <v>11241590.658014899</v>
      </c>
      <c r="R2423" s="5">
        <v>162187240.88029701</v>
      </c>
      <c r="S2423" s="5">
        <v>31064762.824253999</v>
      </c>
      <c r="T2423" s="5">
        <v>260884265.06001699</v>
      </c>
      <c r="U2423" s="5">
        <v>57089782.560687803</v>
      </c>
      <c r="V2423" s="5">
        <v>193606094.19988099</v>
      </c>
      <c r="W2423" s="5">
        <v>41678806.8963257</v>
      </c>
      <c r="X2423" s="5">
        <v>48975185.396797001</v>
      </c>
      <c r="Y2423" s="5">
        <v>83174513.753585801</v>
      </c>
      <c r="Z2423" s="5">
        <v>76370283.093358696</v>
      </c>
      <c r="AA2423" s="5">
        <v>73865709.228399396</v>
      </c>
      <c r="AB2423" s="5">
        <v>610704.209287351</v>
      </c>
      <c r="AC2423" s="5">
        <v>30869924.453384001</v>
      </c>
      <c r="AD2423" s="5">
        <v>61065074.433820002</v>
      </c>
      <c r="AE2423" s="5">
        <v>48080158.517389402</v>
      </c>
      <c r="AF2423" s="5">
        <v>33522768.5396153</v>
      </c>
      <c r="AG2423" s="5">
        <v>35517089.706917398</v>
      </c>
      <c r="AH2423" s="5">
        <v>105665715.69500899</v>
      </c>
      <c r="AI2423" s="5">
        <v>65411385.318086199</v>
      </c>
      <c r="AJ2423" s="5">
        <v>89221121.860413</v>
      </c>
      <c r="AK2423" s="5">
        <v>117195672.963356</v>
      </c>
      <c r="AL2423" s="5">
        <v>116885146.399868</v>
      </c>
      <c r="AM2423" s="5">
        <v>84205666.844101101</v>
      </c>
      <c r="AN2423" s="5">
        <v>110800120.98710801</v>
      </c>
      <c r="AO2423" s="5">
        <v>100166568.64148299</v>
      </c>
      <c r="AP2423" s="5">
        <v>135316411.015883</v>
      </c>
      <c r="AQ2423" s="5">
        <v>15991037.4310982</v>
      </c>
      <c r="AR2423" s="5">
        <v>159871563.24323201</v>
      </c>
      <c r="AS2423" s="5">
        <v>106940196.836923</v>
      </c>
      <c r="AT2423" s="5">
        <v>156887994.448055</v>
      </c>
      <c r="AU2423" s="5">
        <v>16005946.5970714</v>
      </c>
      <c r="AV2423" s="5">
        <v>60673315.775933102</v>
      </c>
      <c r="AW2423" s="5">
        <v>74067394.161243305</v>
      </c>
      <c r="AX2423" s="5">
        <v>87564178.289304495</v>
      </c>
      <c r="AY2423" s="5">
        <v>33722089.284114502</v>
      </c>
      <c r="AZ2423" s="5">
        <v>119312798.902881</v>
      </c>
      <c r="BA2423" s="5">
        <v>147497681.94604501</v>
      </c>
      <c r="BB2423" s="5">
        <v>35978588.912785798</v>
      </c>
      <c r="BC2423" s="5">
        <v>153731970.05486199</v>
      </c>
      <c r="BD2423" s="5">
        <v>34905662.813017398</v>
      </c>
      <c r="BE2423" s="5">
        <v>180670752.31940901</v>
      </c>
      <c r="BF2423" s="5">
        <v>79067027.569619104</v>
      </c>
      <c r="BG2423" s="5">
        <v>46878004.342876501</v>
      </c>
    </row>
    <row r="2424" spans="1:59" x14ac:dyDescent="0.75">
      <c r="A2424" s="4">
        <v>2423</v>
      </c>
      <c r="B2424" s="5">
        <v>1493.1374000000001</v>
      </c>
      <c r="C2424" s="5">
        <v>7.2160000000000002</v>
      </c>
      <c r="D2424" s="5">
        <v>66068942.458234601</v>
      </c>
      <c r="E2424" s="5">
        <v>106713958.636215</v>
      </c>
      <c r="F2424" s="5">
        <v>67836484.815206498</v>
      </c>
      <c r="G2424" s="5">
        <v>51842400.350401103</v>
      </c>
      <c r="H2424" s="5">
        <v>54830882.799449302</v>
      </c>
      <c r="I2424" s="5">
        <v>47806893.419695199</v>
      </c>
      <c r="J2424" s="5">
        <v>45357556.490019001</v>
      </c>
      <c r="K2424" s="5">
        <v>52733858.2500486</v>
      </c>
      <c r="L2424" s="5">
        <v>16369380.8058798</v>
      </c>
      <c r="M2424" s="5">
        <v>67316625.729593605</v>
      </c>
      <c r="N2424" s="5">
        <v>22219346.153695401</v>
      </c>
      <c r="O2424" s="5">
        <v>61035064.6908217</v>
      </c>
      <c r="P2424" s="5">
        <v>54670604.944671899</v>
      </c>
      <c r="Q2424" s="5">
        <v>32118679.130956501</v>
      </c>
      <c r="R2424" s="5">
        <v>31757023.779298499</v>
      </c>
      <c r="S2424" s="5">
        <v>11363785.336972799</v>
      </c>
      <c r="T2424" s="5">
        <v>110319696.345957</v>
      </c>
      <c r="U2424" s="5">
        <v>20158493.027711801</v>
      </c>
      <c r="V2424" s="5">
        <v>90775189.034361199</v>
      </c>
      <c r="W2424" s="5">
        <v>47589072.602899902</v>
      </c>
      <c r="X2424" s="5">
        <v>61732996.803992704</v>
      </c>
      <c r="Y2424" s="5">
        <v>23469907.086768098</v>
      </c>
      <c r="Z2424" s="5">
        <v>70162877.540564507</v>
      </c>
      <c r="AA2424" s="5">
        <v>30648219.818263698</v>
      </c>
      <c r="AB2424" s="5">
        <v>737534.07829801005</v>
      </c>
      <c r="AC2424" s="5">
        <v>59306422.2189347</v>
      </c>
      <c r="AD2424" s="5">
        <v>48451663.8645382</v>
      </c>
      <c r="AE2424" s="5">
        <v>22143276.243367199</v>
      </c>
      <c r="AF2424" s="5">
        <v>105877079.679335</v>
      </c>
      <c r="AG2424" s="5">
        <v>29455802.827883199</v>
      </c>
      <c r="AH2424" s="5">
        <v>100305781.663256</v>
      </c>
      <c r="AI2424" s="5">
        <v>142867942.79476601</v>
      </c>
      <c r="AJ2424" s="5">
        <v>29965040.607985999</v>
      </c>
      <c r="AK2424" s="5">
        <v>124647906.80780099</v>
      </c>
      <c r="AL2424" s="5">
        <v>48988333.863415897</v>
      </c>
      <c r="AM2424" s="5">
        <v>70375959.748086795</v>
      </c>
      <c r="AN2424" s="5">
        <v>36029992.891231097</v>
      </c>
      <c r="AO2424" s="5">
        <v>65754536.992847398</v>
      </c>
      <c r="AP2424" s="5">
        <v>39993967.062093601</v>
      </c>
      <c r="AQ2424" s="5">
        <v>1446487.59667543</v>
      </c>
      <c r="AR2424" s="5">
        <v>49028152.506411597</v>
      </c>
      <c r="AS2424" s="5">
        <v>37597119.830801502</v>
      </c>
      <c r="AT2424" s="5">
        <v>74971537.855187893</v>
      </c>
      <c r="AU2424" s="5">
        <v>115368669.03108799</v>
      </c>
      <c r="AV2424" s="5">
        <v>48128003.652624302</v>
      </c>
      <c r="AW2424" s="5">
        <v>44574345.270011298</v>
      </c>
      <c r="AX2424" s="5">
        <v>53763557.005343899</v>
      </c>
      <c r="AY2424" s="5">
        <v>73736124.353280902</v>
      </c>
      <c r="AZ2424" s="5">
        <v>57898212.504633099</v>
      </c>
      <c r="BA2424" s="5">
        <v>73743313.617975205</v>
      </c>
      <c r="BB2424" s="5">
        <v>80839149.331423894</v>
      </c>
      <c r="BC2424" s="5">
        <v>88295201.440815702</v>
      </c>
      <c r="BD2424" s="5">
        <v>34472598.7686425</v>
      </c>
      <c r="BE2424" s="5">
        <v>53348750.080565304</v>
      </c>
      <c r="BF2424" s="5">
        <v>28501658.625127699</v>
      </c>
      <c r="BG2424" s="5">
        <v>42395622.467661798</v>
      </c>
    </row>
    <row r="2425" spans="1:59" x14ac:dyDescent="0.75">
      <c r="A2425" s="4">
        <v>2424</v>
      </c>
      <c r="B2425" s="5">
        <v>1346.1543999999999</v>
      </c>
      <c r="C2425" s="5">
        <v>8.5120000000000005</v>
      </c>
      <c r="D2425" s="5">
        <v>179546465.29931</v>
      </c>
      <c r="E2425" s="5">
        <v>146063264.528871</v>
      </c>
      <c r="F2425" s="5">
        <v>134216176.91379499</v>
      </c>
      <c r="G2425" s="5">
        <v>134297381.320366</v>
      </c>
      <c r="H2425" s="5">
        <v>145648425.351071</v>
      </c>
      <c r="I2425" s="5">
        <v>162316114.47402099</v>
      </c>
      <c r="J2425" s="5">
        <v>86799736.104370803</v>
      </c>
      <c r="K2425" s="5">
        <v>120492246.86413801</v>
      </c>
      <c r="L2425" s="5">
        <v>81151913.087306097</v>
      </c>
      <c r="M2425" s="5">
        <v>130563203.040456</v>
      </c>
      <c r="N2425" s="5">
        <v>128309720.11272401</v>
      </c>
      <c r="O2425" s="5">
        <v>108313165.22665399</v>
      </c>
      <c r="P2425" s="5">
        <v>131191189.087726</v>
      </c>
      <c r="Q2425" s="5">
        <v>111608138.843796</v>
      </c>
      <c r="R2425" s="5">
        <v>134279225.84872499</v>
      </c>
      <c r="S2425" s="5">
        <v>96124414.868959501</v>
      </c>
      <c r="T2425" s="5">
        <v>205440040.177921</v>
      </c>
      <c r="U2425" s="5">
        <v>125282332.23088901</v>
      </c>
      <c r="V2425" s="5">
        <v>127231486.978763</v>
      </c>
      <c r="W2425" s="5">
        <v>143343082.054746</v>
      </c>
      <c r="X2425" s="5">
        <v>138387621.44889501</v>
      </c>
      <c r="Y2425" s="5">
        <v>141440876.01648799</v>
      </c>
      <c r="Z2425" s="5">
        <v>115272872.73923101</v>
      </c>
      <c r="AA2425" s="5">
        <v>103687416.85999499</v>
      </c>
      <c r="AB2425" s="5">
        <v>25391051.493414599</v>
      </c>
      <c r="AC2425" s="5">
        <v>132848396.286006</v>
      </c>
      <c r="AD2425" s="5">
        <v>151943458.50174999</v>
      </c>
      <c r="AE2425" s="5">
        <v>81819570.379080907</v>
      </c>
      <c r="AF2425" s="5">
        <v>179326994.25521401</v>
      </c>
      <c r="AG2425" s="5">
        <v>149546411.98197201</v>
      </c>
      <c r="AH2425" s="5">
        <v>200493783.78195399</v>
      </c>
      <c r="AI2425" s="5">
        <v>201049010.640544</v>
      </c>
      <c r="AJ2425" s="5">
        <v>81087319.017597303</v>
      </c>
      <c r="AK2425" s="5">
        <v>199309463.367989</v>
      </c>
      <c r="AL2425" s="5">
        <v>132137546.160492</v>
      </c>
      <c r="AM2425" s="5">
        <v>152983880.297932</v>
      </c>
      <c r="AN2425" s="5">
        <v>142372378.76044101</v>
      </c>
      <c r="AO2425" s="5">
        <v>162739108.51317701</v>
      </c>
      <c r="AP2425" s="5">
        <v>96342232.889623404</v>
      </c>
      <c r="AQ2425" s="5">
        <v>73788840.981647894</v>
      </c>
      <c r="AR2425" s="5">
        <v>158097587.84246299</v>
      </c>
      <c r="AS2425" s="5">
        <v>127178222.580818</v>
      </c>
      <c r="AT2425" s="5">
        <v>155542427.85797101</v>
      </c>
      <c r="AU2425" s="5">
        <v>161588552.41779599</v>
      </c>
      <c r="AV2425" s="5">
        <v>115085540.853038</v>
      </c>
      <c r="AW2425" s="5">
        <v>118627180.70357201</v>
      </c>
      <c r="AX2425" s="5">
        <v>124284491.06510299</v>
      </c>
      <c r="AY2425" s="5">
        <v>129700745.473158</v>
      </c>
      <c r="AZ2425" s="5">
        <v>190414034.01493701</v>
      </c>
      <c r="BA2425" s="5">
        <v>195254780.93408701</v>
      </c>
      <c r="BB2425" s="5">
        <v>130107492.476303</v>
      </c>
      <c r="BC2425" s="5">
        <v>206265356.62722301</v>
      </c>
      <c r="BD2425" s="5">
        <v>77640764.719253793</v>
      </c>
      <c r="BE2425" s="5">
        <v>187359902.91946599</v>
      </c>
      <c r="BF2425" s="5">
        <v>133371084.100115</v>
      </c>
      <c r="BG2425" s="5">
        <v>158312568.89005601</v>
      </c>
    </row>
    <row r="2426" spans="1:59" x14ac:dyDescent="0.75">
      <c r="A2426" s="4">
        <v>2425</v>
      </c>
      <c r="B2426" s="5">
        <v>906.75356999999997</v>
      </c>
      <c r="C2426" s="5">
        <v>8.657</v>
      </c>
      <c r="D2426" s="5">
        <v>156386347.05724901</v>
      </c>
      <c r="E2426" s="5">
        <v>184739580.81610999</v>
      </c>
      <c r="F2426" s="5">
        <v>216356446.284749</v>
      </c>
      <c r="G2426" s="5">
        <v>265233129.978852</v>
      </c>
      <c r="H2426" s="5">
        <v>197224871.40243</v>
      </c>
      <c r="I2426" s="5">
        <v>172553478.236224</v>
      </c>
      <c r="J2426" s="5">
        <v>163725492.51116601</v>
      </c>
      <c r="K2426" s="5">
        <v>185438348.18310499</v>
      </c>
      <c r="L2426" s="5">
        <v>101410650.326657</v>
      </c>
      <c r="M2426" s="5">
        <v>415860162.90082902</v>
      </c>
      <c r="N2426" s="5">
        <v>171416992.76755899</v>
      </c>
      <c r="O2426" s="5">
        <v>150731433.80886999</v>
      </c>
      <c r="P2426" s="5">
        <v>224858052.936077</v>
      </c>
      <c r="Q2426" s="5">
        <v>138234279.363897</v>
      </c>
      <c r="R2426" s="5">
        <v>243541703.07066301</v>
      </c>
      <c r="S2426" s="5">
        <v>153555545.779989</v>
      </c>
      <c r="T2426" s="5">
        <v>198336270.33684501</v>
      </c>
      <c r="U2426" s="5">
        <v>135062447.67692801</v>
      </c>
      <c r="V2426" s="5">
        <v>118214540.754612</v>
      </c>
      <c r="W2426" s="5">
        <v>94538487.751688704</v>
      </c>
      <c r="X2426" s="5">
        <v>184217635.75556999</v>
      </c>
      <c r="Y2426" s="5">
        <v>121376205.387949</v>
      </c>
      <c r="Z2426" s="5">
        <v>95217370.157068893</v>
      </c>
      <c r="AA2426" s="5">
        <v>133154410.456284</v>
      </c>
      <c r="AB2426" s="5">
        <v>5609176.7710072501</v>
      </c>
      <c r="AC2426" s="5">
        <v>232502565.47543299</v>
      </c>
      <c r="AD2426" s="5">
        <v>240201136.86104101</v>
      </c>
      <c r="AE2426" s="5">
        <v>102369141.10822999</v>
      </c>
      <c r="AF2426" s="5">
        <v>248994056.483217</v>
      </c>
      <c r="AG2426" s="5">
        <v>119572960.207041</v>
      </c>
      <c r="AH2426" s="5">
        <v>207666107.590976</v>
      </c>
      <c r="AI2426" s="5">
        <v>190257270.53386801</v>
      </c>
      <c r="AJ2426" s="5">
        <v>203311692.290654</v>
      </c>
      <c r="AK2426" s="5">
        <v>188930300.682937</v>
      </c>
      <c r="AL2426" s="5">
        <v>251915636.980479</v>
      </c>
      <c r="AM2426" s="5">
        <v>188260697.136776</v>
      </c>
      <c r="AN2426" s="5">
        <v>106099281.31687801</v>
      </c>
      <c r="AO2426" s="5">
        <v>193865076.54766399</v>
      </c>
      <c r="AP2426" s="5">
        <v>294516354.505867</v>
      </c>
      <c r="AQ2426" s="5">
        <v>87244859.8963162</v>
      </c>
      <c r="AR2426" s="5">
        <v>215515007.00431299</v>
      </c>
      <c r="AS2426" s="5">
        <v>159265615.22307399</v>
      </c>
      <c r="AT2426" s="5">
        <v>381646817.20574403</v>
      </c>
      <c r="AU2426" s="5">
        <v>133809075.00662901</v>
      </c>
      <c r="AV2426" s="5">
        <v>192327347.32635701</v>
      </c>
      <c r="AW2426" s="5">
        <v>200258403.79101601</v>
      </c>
      <c r="AX2426" s="5">
        <v>244635901.96550599</v>
      </c>
      <c r="AY2426" s="5">
        <v>207926841.93597001</v>
      </c>
      <c r="AZ2426" s="5">
        <v>175461424.32056201</v>
      </c>
      <c r="BA2426" s="5">
        <v>53416917.0435303</v>
      </c>
      <c r="BB2426" s="5">
        <v>103208137.719262</v>
      </c>
      <c r="BC2426" s="5">
        <v>188457429.785207</v>
      </c>
      <c r="BD2426" s="5">
        <v>111032638.530614</v>
      </c>
      <c r="BE2426" s="5">
        <v>196091428.487804</v>
      </c>
      <c r="BF2426" s="5">
        <v>231144522.10273901</v>
      </c>
      <c r="BG2426" s="5">
        <v>194822385.45569599</v>
      </c>
    </row>
    <row r="2427" spans="1:59" x14ac:dyDescent="0.75">
      <c r="A2427" s="4">
        <v>2426</v>
      </c>
      <c r="B2427" s="5">
        <v>964.83195000000001</v>
      </c>
      <c r="C2427" s="5">
        <v>9.5370000000000008</v>
      </c>
      <c r="D2427" s="5">
        <v>95801259.564490199</v>
      </c>
      <c r="E2427" s="5">
        <v>97831332.070438206</v>
      </c>
      <c r="F2427" s="5">
        <v>78784400.793590605</v>
      </c>
      <c r="G2427" s="5">
        <v>210445747.76750699</v>
      </c>
      <c r="H2427" s="5">
        <v>174262895.65136799</v>
      </c>
      <c r="I2427" s="5">
        <v>235183926.943849</v>
      </c>
      <c r="J2427" s="5">
        <v>81787355.016732305</v>
      </c>
      <c r="K2427" s="5">
        <v>89508632.060394704</v>
      </c>
      <c r="L2427" s="5">
        <v>48268409.8152017</v>
      </c>
      <c r="M2427" s="5">
        <v>355657840.01763201</v>
      </c>
      <c r="N2427" s="5">
        <v>184814772.286055</v>
      </c>
      <c r="O2427" s="5">
        <v>63221618.284876101</v>
      </c>
      <c r="P2427" s="5">
        <v>106404286.900454</v>
      </c>
      <c r="Q2427" s="5">
        <v>49835987.495867804</v>
      </c>
      <c r="R2427" s="5">
        <v>99887838.0972711</v>
      </c>
      <c r="S2427" s="5">
        <v>119228857.073127</v>
      </c>
      <c r="T2427" s="5">
        <v>290269195.44418597</v>
      </c>
      <c r="U2427" s="5">
        <v>135014151.50268701</v>
      </c>
      <c r="V2427" s="5">
        <v>112354461.588238</v>
      </c>
      <c r="W2427" s="5">
        <v>113605888.26438101</v>
      </c>
      <c r="X2427" s="5">
        <v>119769301.493195</v>
      </c>
      <c r="Y2427" s="5">
        <v>89978061.984536797</v>
      </c>
      <c r="Z2427" s="5">
        <v>112486372.567718</v>
      </c>
      <c r="AA2427" s="5">
        <v>50356002.0922378</v>
      </c>
      <c r="AB2427" s="5">
        <v>1195428.8135611401</v>
      </c>
      <c r="AC2427" s="5">
        <v>85682670.980345204</v>
      </c>
      <c r="AD2427" s="5">
        <v>252420669.36296999</v>
      </c>
      <c r="AE2427" s="5">
        <v>45637892.770845003</v>
      </c>
      <c r="AF2427" s="5">
        <v>247624970.964656</v>
      </c>
      <c r="AG2427" s="5">
        <v>133058077.795316</v>
      </c>
      <c r="AH2427" s="5">
        <v>308845710.58090001</v>
      </c>
      <c r="AI2427" s="5">
        <v>229935617.85977599</v>
      </c>
      <c r="AJ2427" s="5">
        <v>118414033.060196</v>
      </c>
      <c r="AK2427" s="5">
        <v>268663203.06560701</v>
      </c>
      <c r="AL2427" s="5">
        <v>145107081.40871</v>
      </c>
      <c r="AM2427" s="5">
        <v>210884400.81256199</v>
      </c>
      <c r="AN2427" s="5">
        <v>72044473.081583202</v>
      </c>
      <c r="AO2427" s="5">
        <v>376496033.22703201</v>
      </c>
      <c r="AP2427" s="5">
        <v>86542761.735287905</v>
      </c>
      <c r="AQ2427" s="5">
        <v>67024447.611995399</v>
      </c>
      <c r="AR2427" s="5">
        <v>114390269.10871001</v>
      </c>
      <c r="AS2427" s="5">
        <v>209161848.31930801</v>
      </c>
      <c r="AT2427" s="5">
        <v>110163185.918018</v>
      </c>
      <c r="AU2427" s="5">
        <v>38670662.465909399</v>
      </c>
      <c r="AV2427" s="5">
        <v>67661640.268979907</v>
      </c>
      <c r="AW2427" s="5">
        <v>142938208.87830999</v>
      </c>
      <c r="AX2427" s="5">
        <v>177897980.846481</v>
      </c>
      <c r="AY2427" s="5">
        <v>178879668.86162901</v>
      </c>
      <c r="AZ2427" s="5">
        <v>123409006.499639</v>
      </c>
      <c r="BA2427" s="5">
        <v>189924274.679432</v>
      </c>
      <c r="BB2427" s="5">
        <v>102471683.974159</v>
      </c>
      <c r="BC2427" s="5">
        <v>239351941.11840501</v>
      </c>
      <c r="BD2427" s="5">
        <v>31477504.921479698</v>
      </c>
      <c r="BE2427" s="5">
        <v>232125808.83012101</v>
      </c>
      <c r="BF2427" s="5">
        <v>96333380.794368401</v>
      </c>
      <c r="BG2427" s="5">
        <v>255752290.90009901</v>
      </c>
    </row>
    <row r="2428" spans="1:59" x14ac:dyDescent="0.75">
      <c r="A2428" s="4">
        <v>2427</v>
      </c>
      <c r="B2428" s="5">
        <v>544.43442000000005</v>
      </c>
      <c r="C2428" s="5">
        <v>6.9930000000000003</v>
      </c>
      <c r="D2428" s="5">
        <v>121446344.705386</v>
      </c>
      <c r="E2428" s="5">
        <v>60845596.221288398</v>
      </c>
      <c r="F2428" s="5">
        <v>213786837.22573</v>
      </c>
      <c r="G2428" s="5">
        <v>92823232.519339502</v>
      </c>
      <c r="H2428" s="5">
        <v>86305461.452235401</v>
      </c>
      <c r="I2428" s="5">
        <v>34448493.246475302</v>
      </c>
      <c r="J2428" s="5">
        <v>44121417.008088201</v>
      </c>
      <c r="K2428" s="5">
        <v>47957528.810518697</v>
      </c>
      <c r="L2428" s="5">
        <v>29211170.697983399</v>
      </c>
      <c r="M2428" s="5">
        <v>192427511.85533801</v>
      </c>
      <c r="N2428" s="5">
        <v>51212891.647531897</v>
      </c>
      <c r="O2428" s="5">
        <v>44835177.3117612</v>
      </c>
      <c r="P2428" s="5">
        <v>115388384.58126099</v>
      </c>
      <c r="Q2428" s="5">
        <v>45812277.134117797</v>
      </c>
      <c r="R2428" s="5">
        <v>73483003.509787902</v>
      </c>
      <c r="S2428" s="5">
        <v>30263837.1281095</v>
      </c>
      <c r="T2428" s="5">
        <v>54764528.756027497</v>
      </c>
      <c r="U2428" s="5">
        <v>22093314.566803299</v>
      </c>
      <c r="V2428" s="5">
        <v>23953473.788834501</v>
      </c>
      <c r="W2428" s="5">
        <v>17867589.858959202</v>
      </c>
      <c r="X2428" s="5">
        <v>22223709.203165099</v>
      </c>
      <c r="Y2428" s="5">
        <v>45718972.992485002</v>
      </c>
      <c r="Z2428" s="5">
        <v>52243546.367581099</v>
      </c>
      <c r="AA2428" s="5">
        <v>118001029.27827699</v>
      </c>
      <c r="AB2428" s="5">
        <v>7801043.4835075503</v>
      </c>
      <c r="AC2428" s="5">
        <v>91804871.920294493</v>
      </c>
      <c r="AD2428" s="5">
        <v>26671600.287471801</v>
      </c>
      <c r="AE2428" s="5">
        <v>25923362.804522499</v>
      </c>
      <c r="AF2428" s="5">
        <v>65035842.825130597</v>
      </c>
      <c r="AG2428" s="5">
        <v>37714549.864331797</v>
      </c>
      <c r="AH2428" s="5">
        <v>166753580.53055799</v>
      </c>
      <c r="AI2428" s="5">
        <v>69344634.367020994</v>
      </c>
      <c r="AJ2428" s="5">
        <v>100134783.490914</v>
      </c>
      <c r="AK2428" s="5">
        <v>149979456.17893499</v>
      </c>
      <c r="AL2428" s="5">
        <v>116292536.933248</v>
      </c>
      <c r="AM2428" s="5">
        <v>70955339.199020505</v>
      </c>
      <c r="AN2428" s="5">
        <v>34509941.327030599</v>
      </c>
      <c r="AO2428" s="5">
        <v>48971020.393104203</v>
      </c>
      <c r="AP2428" s="5">
        <v>158083279.943151</v>
      </c>
      <c r="AQ2428" s="5">
        <v>16033248.211629501</v>
      </c>
      <c r="AR2428" s="5">
        <v>74800489.936144203</v>
      </c>
      <c r="AS2428" s="5">
        <v>48522617.032016598</v>
      </c>
      <c r="AT2428" s="5">
        <v>174869017.146184</v>
      </c>
      <c r="AU2428" s="5">
        <v>108441976.56665701</v>
      </c>
      <c r="AV2428" s="5">
        <v>44906167.244013101</v>
      </c>
      <c r="AW2428" s="5">
        <v>78481179.249350697</v>
      </c>
      <c r="AX2428" s="5">
        <v>115370278.351107</v>
      </c>
      <c r="AY2428" s="5">
        <v>47608154.634739898</v>
      </c>
      <c r="AZ2428" s="5">
        <v>62110999.005127199</v>
      </c>
      <c r="BA2428" s="5">
        <v>67833490.737720102</v>
      </c>
      <c r="BB2428" s="5">
        <v>16450872.1416618</v>
      </c>
      <c r="BC2428" s="5">
        <v>140353741.51786101</v>
      </c>
      <c r="BD2428" s="5">
        <v>29722251.347135499</v>
      </c>
      <c r="BE2428" s="5">
        <v>48195892.409543797</v>
      </c>
      <c r="BF2428" s="5">
        <v>56602140.613211103</v>
      </c>
      <c r="BG2428" s="5">
        <v>24832721.819775999</v>
      </c>
    </row>
    <row r="2429" spans="1:59" x14ac:dyDescent="0.75">
      <c r="A2429" s="4">
        <v>2428</v>
      </c>
      <c r="B2429" s="5">
        <v>466.40154999999999</v>
      </c>
      <c r="C2429" s="5">
        <v>9.0250000000000004</v>
      </c>
      <c r="D2429" s="5">
        <v>115102279.54926001</v>
      </c>
      <c r="E2429" s="5">
        <v>109622470.530269</v>
      </c>
      <c r="F2429" s="5">
        <v>192499523.21216401</v>
      </c>
      <c r="G2429" s="5">
        <v>95363765.562796593</v>
      </c>
      <c r="H2429" s="5">
        <v>128868919.14607701</v>
      </c>
      <c r="I2429" s="5">
        <v>87300591.828563794</v>
      </c>
      <c r="J2429" s="5">
        <v>124554909.53457899</v>
      </c>
      <c r="K2429" s="5">
        <v>110410097.98624501</v>
      </c>
      <c r="L2429" s="5">
        <v>90658372.689158097</v>
      </c>
      <c r="M2429" s="5">
        <v>117915403.756997</v>
      </c>
      <c r="N2429" s="5">
        <v>80027281.619110897</v>
      </c>
      <c r="O2429" s="5">
        <v>122226460.456431</v>
      </c>
      <c r="P2429" s="5">
        <v>131815136.65502401</v>
      </c>
      <c r="Q2429" s="5">
        <v>146411834.824016</v>
      </c>
      <c r="R2429" s="5">
        <v>119535550.374751</v>
      </c>
      <c r="S2429" s="5">
        <v>88866314.880974501</v>
      </c>
      <c r="T2429" s="5">
        <v>48992746.501624703</v>
      </c>
      <c r="U2429" s="5">
        <v>40248441.8394683</v>
      </c>
      <c r="V2429" s="5">
        <v>46657975.686567202</v>
      </c>
      <c r="W2429" s="5">
        <v>36810654.786105998</v>
      </c>
      <c r="X2429" s="5">
        <v>75957330.302789703</v>
      </c>
      <c r="Y2429" s="5">
        <v>63992114.837611601</v>
      </c>
      <c r="Z2429" s="5">
        <v>63008700.4239228</v>
      </c>
      <c r="AA2429" s="5">
        <v>151600111.78547999</v>
      </c>
      <c r="AB2429" s="5">
        <v>55325850.999221697</v>
      </c>
      <c r="AC2429" s="5">
        <v>113370791.440585</v>
      </c>
      <c r="AD2429" s="5">
        <v>46695948.715121403</v>
      </c>
      <c r="AE2429" s="5">
        <v>90130284.141412303</v>
      </c>
      <c r="AF2429" s="5">
        <v>63388109.267330803</v>
      </c>
      <c r="AG2429" s="5">
        <v>92872366.277249098</v>
      </c>
      <c r="AH2429" s="5">
        <v>80034238.339554101</v>
      </c>
      <c r="AI2429" s="5">
        <v>71276643.790070102</v>
      </c>
      <c r="AJ2429" s="5">
        <v>109856277.661385</v>
      </c>
      <c r="AK2429" s="5">
        <v>103171991.17530701</v>
      </c>
      <c r="AL2429" s="5">
        <v>96798350.799248099</v>
      </c>
      <c r="AM2429" s="5">
        <v>88950284.646586895</v>
      </c>
      <c r="AN2429" s="5">
        <v>58463457.776012503</v>
      </c>
      <c r="AO2429" s="5">
        <v>43607784.449606597</v>
      </c>
      <c r="AP2429" s="5">
        <v>118404988.67061099</v>
      </c>
      <c r="AQ2429" s="5">
        <v>56339706.672286503</v>
      </c>
      <c r="AR2429" s="5">
        <v>90762555.5435763</v>
      </c>
      <c r="AS2429" s="5">
        <v>69432867.456599399</v>
      </c>
      <c r="AT2429" s="5">
        <v>134181342.019144</v>
      </c>
      <c r="AU2429" s="5">
        <v>193613108.61769801</v>
      </c>
      <c r="AV2429" s="5">
        <v>97854217.006130993</v>
      </c>
      <c r="AW2429" s="5">
        <v>105705099.941917</v>
      </c>
      <c r="AX2429" s="5">
        <v>114143513.58869401</v>
      </c>
      <c r="AY2429" s="5">
        <v>91396637.387135699</v>
      </c>
      <c r="AZ2429" s="5">
        <v>77990978.655291006</v>
      </c>
      <c r="BA2429" s="5">
        <v>73644344.681496099</v>
      </c>
      <c r="BB2429" s="5">
        <v>37661440.6498366</v>
      </c>
      <c r="BC2429" s="5">
        <v>89570606.643471107</v>
      </c>
      <c r="BD2429" s="5">
        <v>109481100.774213</v>
      </c>
      <c r="BE2429" s="5">
        <v>69940001.150714502</v>
      </c>
      <c r="BF2429" s="5">
        <v>126431475.423842</v>
      </c>
      <c r="BG2429" s="5">
        <v>42284146.1775482</v>
      </c>
    </row>
    <row r="2430" spans="1:59" x14ac:dyDescent="0.75">
      <c r="A2430" s="4">
        <v>2429</v>
      </c>
      <c r="B2430" s="5">
        <v>1540.3566699999999</v>
      </c>
      <c r="C2430" s="5">
        <v>9.5229999999999997</v>
      </c>
      <c r="D2430" s="5">
        <v>83705235.933738396</v>
      </c>
      <c r="E2430" s="5">
        <v>197979316.704945</v>
      </c>
      <c r="F2430" s="5">
        <v>241524902.22588801</v>
      </c>
      <c r="G2430" s="5">
        <v>192615195.44497901</v>
      </c>
      <c r="H2430" s="5">
        <v>221061139.37852901</v>
      </c>
      <c r="I2430" s="5">
        <v>203239590.60428199</v>
      </c>
      <c r="J2430" s="5">
        <v>110608195.62800001</v>
      </c>
      <c r="K2430" s="5">
        <v>216647728.417918</v>
      </c>
      <c r="L2430" s="5">
        <v>105951972.853075</v>
      </c>
      <c r="M2430" s="5">
        <v>199677980.527879</v>
      </c>
      <c r="N2430" s="5">
        <v>178778680.27970201</v>
      </c>
      <c r="O2430" s="5">
        <v>136627637.06331101</v>
      </c>
      <c r="P2430" s="5">
        <v>163495471.104177</v>
      </c>
      <c r="Q2430" s="5">
        <v>145643750.62399799</v>
      </c>
      <c r="R2430" s="5">
        <v>140381197.053666</v>
      </c>
      <c r="S2430" s="5">
        <v>192345136.844796</v>
      </c>
      <c r="T2430" s="5">
        <v>234424764.03689</v>
      </c>
      <c r="U2430" s="5">
        <v>150325871.92428401</v>
      </c>
      <c r="V2430" s="5">
        <v>201772013.63475701</v>
      </c>
      <c r="W2430" s="5">
        <v>165152178.122868</v>
      </c>
      <c r="X2430" s="5">
        <v>163165239.59587401</v>
      </c>
      <c r="Y2430" s="5">
        <v>131871918.04124101</v>
      </c>
      <c r="Z2430" s="5">
        <v>163511612.48888099</v>
      </c>
      <c r="AA2430" s="5">
        <v>114853746.07860699</v>
      </c>
      <c r="AB2430" s="5">
        <v>19446817.628975902</v>
      </c>
      <c r="AC2430" s="5">
        <v>174342638.806216</v>
      </c>
      <c r="AD2430" s="5">
        <v>188139384.70850801</v>
      </c>
      <c r="AE2430" s="5">
        <v>115380315.633458</v>
      </c>
      <c r="AF2430" s="5">
        <v>213945183.07229501</v>
      </c>
      <c r="AG2430" s="5">
        <v>149373906.33218601</v>
      </c>
      <c r="AH2430" s="5">
        <v>233446470.51368499</v>
      </c>
      <c r="AI2430" s="5">
        <v>211223254.824341</v>
      </c>
      <c r="AJ2430" s="5">
        <v>138305213.95529801</v>
      </c>
      <c r="AK2430" s="5">
        <v>192926872.763237</v>
      </c>
      <c r="AL2430" s="5">
        <v>206904027.41859001</v>
      </c>
      <c r="AM2430" s="5">
        <v>257878316.803424</v>
      </c>
      <c r="AN2430" s="5">
        <v>137764592.91832399</v>
      </c>
      <c r="AO2430" s="5">
        <v>247667051.83423001</v>
      </c>
      <c r="AP2430" s="5">
        <v>163218479.38485</v>
      </c>
      <c r="AQ2430" s="5">
        <v>129673795.25268599</v>
      </c>
      <c r="AR2430" s="5">
        <v>200745664.419588</v>
      </c>
      <c r="AS2430" s="5">
        <v>151758527.56228101</v>
      </c>
      <c r="AT2430" s="5">
        <v>155262081.580439</v>
      </c>
      <c r="AU2430" s="5">
        <v>223746932.21035299</v>
      </c>
      <c r="AV2430" s="5">
        <v>156531940.30455899</v>
      </c>
      <c r="AW2430" s="5">
        <v>179944649.949141</v>
      </c>
      <c r="AX2430" s="5">
        <v>162299979.95187801</v>
      </c>
      <c r="AY2430" s="5">
        <v>128368837.000568</v>
      </c>
      <c r="AZ2430" s="5">
        <v>162746110.95759001</v>
      </c>
      <c r="BA2430" s="5">
        <v>220526675.427194</v>
      </c>
      <c r="BB2430" s="5">
        <v>164125754.68400899</v>
      </c>
      <c r="BC2430" s="5">
        <v>246779939.176489</v>
      </c>
      <c r="BD2430" s="5">
        <v>121460031.618521</v>
      </c>
      <c r="BE2430" s="5">
        <v>214698093.75869301</v>
      </c>
      <c r="BF2430" s="5">
        <v>149108011.05883899</v>
      </c>
      <c r="BG2430" s="5">
        <v>177868065.88450399</v>
      </c>
    </row>
    <row r="2431" spans="1:59" x14ac:dyDescent="0.75">
      <c r="A2431" s="4">
        <v>2430</v>
      </c>
      <c r="B2431" s="5">
        <v>656.51552000000004</v>
      </c>
      <c r="C2431" s="5">
        <v>8.0489999999999995</v>
      </c>
      <c r="D2431" s="5">
        <v>111281663.384287</v>
      </c>
      <c r="E2431" s="5">
        <v>123984622.854615</v>
      </c>
      <c r="F2431" s="5">
        <v>111375132.99794</v>
      </c>
      <c r="G2431" s="5">
        <v>97389706.960189298</v>
      </c>
      <c r="H2431" s="5">
        <v>136562773.51404199</v>
      </c>
      <c r="I2431" s="5">
        <v>142211841.25402299</v>
      </c>
      <c r="J2431" s="5">
        <v>92561227.036054194</v>
      </c>
      <c r="K2431" s="5">
        <v>70771563.244882405</v>
      </c>
      <c r="L2431" s="5">
        <v>103757220.178379</v>
      </c>
      <c r="M2431" s="5">
        <v>156288322.672373</v>
      </c>
      <c r="N2431" s="5">
        <v>144528357.02728799</v>
      </c>
      <c r="O2431" s="5">
        <v>71081897.176859796</v>
      </c>
      <c r="P2431" s="5">
        <v>99867795.503831595</v>
      </c>
      <c r="Q2431" s="5">
        <v>135087050.56694001</v>
      </c>
      <c r="R2431" s="5">
        <v>119855214.78627799</v>
      </c>
      <c r="S2431" s="5">
        <v>153977381.04474699</v>
      </c>
      <c r="T2431" s="5">
        <v>161987750.877716</v>
      </c>
      <c r="U2431" s="5">
        <v>121326106.01208299</v>
      </c>
      <c r="V2431" s="5">
        <v>217712879.456891</v>
      </c>
      <c r="W2431" s="5">
        <v>176270051.46285</v>
      </c>
      <c r="X2431" s="5">
        <v>127942305.395642</v>
      </c>
      <c r="Y2431" s="5">
        <v>197196670.75121701</v>
      </c>
      <c r="Z2431" s="5">
        <v>186186049.45089701</v>
      </c>
      <c r="AA2431" s="5">
        <v>98742873.573161602</v>
      </c>
      <c r="AB2431" s="5">
        <v>16140025.952186801</v>
      </c>
      <c r="AC2431" s="5">
        <v>101399916.699541</v>
      </c>
      <c r="AD2431" s="5">
        <v>103520233.200431</v>
      </c>
      <c r="AE2431" s="5">
        <v>97645618.332360595</v>
      </c>
      <c r="AF2431" s="5">
        <v>143239963.618402</v>
      </c>
      <c r="AG2431" s="5">
        <v>106846392.707928</v>
      </c>
      <c r="AH2431" s="5">
        <v>88026045.348548293</v>
      </c>
      <c r="AI2431" s="5">
        <v>112538481.153754</v>
      </c>
      <c r="AJ2431" s="5">
        <v>144560162.22213301</v>
      </c>
      <c r="AK2431" s="5">
        <v>120271346.233475</v>
      </c>
      <c r="AL2431" s="5">
        <v>149130026.57525399</v>
      </c>
      <c r="AM2431" s="5">
        <v>91740905.089751899</v>
      </c>
      <c r="AN2431" s="5">
        <v>128614112.02784</v>
      </c>
      <c r="AO2431" s="5">
        <v>154987466.87049299</v>
      </c>
      <c r="AP2431" s="5">
        <v>109951231.59015</v>
      </c>
      <c r="AQ2431" s="5">
        <v>132582387.441829</v>
      </c>
      <c r="AR2431" s="5">
        <v>167450718.025756</v>
      </c>
      <c r="AS2431" s="5">
        <v>163736152.75195399</v>
      </c>
      <c r="AT2431" s="5">
        <v>93504981.229579702</v>
      </c>
      <c r="AU2431" s="5">
        <v>124838248.170003</v>
      </c>
      <c r="AV2431" s="5">
        <v>59496699.568119399</v>
      </c>
      <c r="AW2431" s="5">
        <v>110755167.628939</v>
      </c>
      <c r="AX2431" s="5">
        <v>131381151.227622</v>
      </c>
      <c r="AY2431" s="5">
        <v>86407284.304799795</v>
      </c>
      <c r="AZ2431" s="5">
        <v>132807173.06408601</v>
      </c>
      <c r="BA2431" s="5">
        <v>120829087.447171</v>
      </c>
      <c r="BB2431" s="5">
        <v>93834117.819565907</v>
      </c>
      <c r="BC2431" s="5">
        <v>115172363.977396</v>
      </c>
      <c r="BD2431" s="5">
        <v>80698946.345708102</v>
      </c>
      <c r="BE2431" s="5">
        <v>147752084.60521299</v>
      </c>
      <c r="BF2431" s="5">
        <v>112221637.75310799</v>
      </c>
      <c r="BG2431" s="5">
        <v>142987215.22168699</v>
      </c>
    </row>
    <row r="2432" spans="1:59" x14ac:dyDescent="0.75">
      <c r="A2432" s="4">
        <v>2431</v>
      </c>
      <c r="B2432" s="5">
        <v>767.68151999999998</v>
      </c>
      <c r="C2432" s="5">
        <v>9.2439999999999998</v>
      </c>
      <c r="D2432" s="5">
        <v>257726223.38339499</v>
      </c>
      <c r="E2432" s="5">
        <v>212065988.03480399</v>
      </c>
      <c r="F2432" s="5">
        <v>293572434.56995797</v>
      </c>
      <c r="G2432" s="5">
        <v>269854616.67390603</v>
      </c>
      <c r="H2432" s="5">
        <v>153336389.257236</v>
      </c>
      <c r="I2432" s="5">
        <v>208429414.233762</v>
      </c>
      <c r="J2432" s="5">
        <v>275007887.33271199</v>
      </c>
      <c r="K2432" s="5">
        <v>230061359.12130401</v>
      </c>
      <c r="L2432" s="5">
        <v>191314366.40445</v>
      </c>
      <c r="M2432" s="5">
        <v>184950985.76523</v>
      </c>
      <c r="N2432" s="5">
        <v>240403973.174932</v>
      </c>
      <c r="O2432" s="5">
        <v>225922036.694763</v>
      </c>
      <c r="P2432" s="5">
        <v>334134517.179977</v>
      </c>
      <c r="Q2432" s="5">
        <v>223890285.09528801</v>
      </c>
      <c r="R2432" s="5">
        <v>213639618.43332899</v>
      </c>
      <c r="S2432" s="5">
        <v>112098815.51719099</v>
      </c>
      <c r="T2432" s="5">
        <v>157350637.351069</v>
      </c>
      <c r="U2432" s="5">
        <v>214031549.124863</v>
      </c>
      <c r="V2432" s="5">
        <v>174384607.00952899</v>
      </c>
      <c r="W2432" s="5">
        <v>209453116.69489601</v>
      </c>
      <c r="X2432" s="5">
        <v>141588311.21223</v>
      </c>
      <c r="Y2432" s="5">
        <v>206876013.63713801</v>
      </c>
      <c r="Z2432" s="5">
        <v>165812835.097523</v>
      </c>
      <c r="AA2432" s="5">
        <v>355003635.596793</v>
      </c>
      <c r="AB2432" s="5">
        <v>81227879.031888098</v>
      </c>
      <c r="AC2432" s="5">
        <v>279477639.96126997</v>
      </c>
      <c r="AD2432" s="5">
        <v>181519408.447842</v>
      </c>
      <c r="AE2432" s="5">
        <v>226728839.76232299</v>
      </c>
      <c r="AF2432" s="5">
        <v>198700273.15290901</v>
      </c>
      <c r="AG2432" s="5">
        <v>253813243.27680701</v>
      </c>
      <c r="AH2432" s="5">
        <v>193720120.626398</v>
      </c>
      <c r="AI2432" s="5">
        <v>147216933.00511101</v>
      </c>
      <c r="AJ2432" s="5">
        <v>341260433.82735097</v>
      </c>
      <c r="AK2432" s="5">
        <v>181773491.225761</v>
      </c>
      <c r="AL2432" s="5">
        <v>219152979.886859</v>
      </c>
      <c r="AM2432" s="5">
        <v>200779823.233161</v>
      </c>
      <c r="AN2432" s="5">
        <v>196571367.60265401</v>
      </c>
      <c r="AO2432" s="5">
        <v>187940897.42693999</v>
      </c>
      <c r="AP2432" s="5">
        <v>301035767.30933797</v>
      </c>
      <c r="AQ2432" s="5">
        <v>158364627.60672101</v>
      </c>
      <c r="AR2432" s="5">
        <v>152903470.290582</v>
      </c>
      <c r="AS2432" s="5">
        <v>174291795.65108699</v>
      </c>
      <c r="AT2432" s="5">
        <v>266314104.633266</v>
      </c>
      <c r="AU2432" s="5">
        <v>190361031.913284</v>
      </c>
      <c r="AV2432" s="5">
        <v>246626602.62713099</v>
      </c>
      <c r="AW2432" s="5">
        <v>242442279.30657101</v>
      </c>
      <c r="AX2432" s="5">
        <v>189253513.92407501</v>
      </c>
      <c r="AY2432" s="5">
        <v>185192557.688344</v>
      </c>
      <c r="AZ2432" s="5">
        <v>185136701.82336199</v>
      </c>
      <c r="BA2432" s="5">
        <v>148002872.44581801</v>
      </c>
      <c r="BB2432" s="5">
        <v>137860883.85499799</v>
      </c>
      <c r="BC2432" s="5">
        <v>215954492.81411201</v>
      </c>
      <c r="BD2432" s="5">
        <v>238529388.94112</v>
      </c>
      <c r="BE2432" s="5">
        <v>189715485.49160299</v>
      </c>
      <c r="BF2432" s="5">
        <v>216538204.15179801</v>
      </c>
      <c r="BG2432" s="5">
        <v>154732255.52244899</v>
      </c>
    </row>
    <row r="2433" spans="1:59" x14ac:dyDescent="0.75">
      <c r="A2433" s="4">
        <v>2432</v>
      </c>
      <c r="B2433" s="5">
        <v>522.46389999999997</v>
      </c>
      <c r="C2433" s="5">
        <v>7.8460000000000001</v>
      </c>
      <c r="D2433" s="5">
        <v>155415636.423527</v>
      </c>
      <c r="E2433" s="5">
        <v>64642580.432595201</v>
      </c>
      <c r="F2433" s="5">
        <v>83541065.737490907</v>
      </c>
      <c r="G2433" s="5">
        <v>54999969.73804</v>
      </c>
      <c r="H2433" s="5">
        <v>108524854.206064</v>
      </c>
      <c r="I2433" s="5">
        <v>44230413.933879301</v>
      </c>
      <c r="J2433" s="5">
        <v>79492090.490787998</v>
      </c>
      <c r="K2433" s="5">
        <v>66769814.701236501</v>
      </c>
      <c r="L2433" s="5">
        <v>40361331.549318902</v>
      </c>
      <c r="M2433" s="5">
        <v>67561322.840243697</v>
      </c>
      <c r="N2433" s="5">
        <v>46480542.058486402</v>
      </c>
      <c r="O2433" s="5">
        <v>127162044.530349</v>
      </c>
      <c r="P2433" s="5">
        <v>84854293.222763002</v>
      </c>
      <c r="Q2433" s="5">
        <v>31996166.8573009</v>
      </c>
      <c r="R2433" s="5">
        <v>81356346.147955</v>
      </c>
      <c r="S2433" s="5">
        <v>47419415.817530103</v>
      </c>
      <c r="T2433" s="5">
        <v>63665427.427940398</v>
      </c>
      <c r="U2433" s="5">
        <v>40814095.052795403</v>
      </c>
      <c r="V2433" s="5">
        <v>37425852.884493098</v>
      </c>
      <c r="W2433" s="5">
        <v>25653848.383013099</v>
      </c>
      <c r="X2433" s="5">
        <v>43379344.706687003</v>
      </c>
      <c r="Y2433" s="5">
        <v>50909964.174123697</v>
      </c>
      <c r="Z2433" s="5">
        <v>39221352.461205602</v>
      </c>
      <c r="AA2433" s="5">
        <v>83161416.103161693</v>
      </c>
      <c r="AB2433" s="5">
        <v>12664300.6496941</v>
      </c>
      <c r="AC2433" s="5">
        <v>81184482.979690805</v>
      </c>
      <c r="AD2433" s="5">
        <v>46965694.051042899</v>
      </c>
      <c r="AE2433" s="5">
        <v>48115240.083000101</v>
      </c>
      <c r="AF2433" s="5">
        <v>74087674.787427798</v>
      </c>
      <c r="AG2433" s="5">
        <v>85436613.253091604</v>
      </c>
      <c r="AH2433" s="5">
        <v>134316364.92769799</v>
      </c>
      <c r="AI2433" s="5">
        <v>69513758.315142304</v>
      </c>
      <c r="AJ2433" s="5">
        <v>88930592.767440796</v>
      </c>
      <c r="AK2433" s="5">
        <v>131277035.832348</v>
      </c>
      <c r="AL2433" s="5">
        <v>89392063.102231503</v>
      </c>
      <c r="AM2433" s="5">
        <v>97778761.571493804</v>
      </c>
      <c r="AN2433" s="5">
        <v>96411262.839588001</v>
      </c>
      <c r="AO2433" s="5">
        <v>74714189.722893</v>
      </c>
      <c r="AP2433" s="5">
        <v>85472022.725520805</v>
      </c>
      <c r="AQ2433" s="5">
        <v>44965817.028726198</v>
      </c>
      <c r="AR2433" s="5">
        <v>90600345.662783399</v>
      </c>
      <c r="AS2433" s="5">
        <v>95485916.913674906</v>
      </c>
      <c r="AT2433" s="5">
        <v>125897512.87788901</v>
      </c>
      <c r="AU2433" s="5">
        <v>51965815.942978099</v>
      </c>
      <c r="AV2433" s="5">
        <v>96306960.894212395</v>
      </c>
      <c r="AW2433" s="5">
        <v>157877256.98552799</v>
      </c>
      <c r="AX2433" s="5">
        <v>65073569.039205603</v>
      </c>
      <c r="AY2433" s="5">
        <v>54647055.007434398</v>
      </c>
      <c r="AZ2433" s="5">
        <v>66634373.691599503</v>
      </c>
      <c r="BA2433" s="5">
        <v>84234835.649261296</v>
      </c>
      <c r="BB2433" s="5">
        <v>25681540.671384901</v>
      </c>
      <c r="BC2433" s="5">
        <v>99104878.589739799</v>
      </c>
      <c r="BD2433" s="5">
        <v>66559314.869744197</v>
      </c>
      <c r="BE2433" s="5">
        <v>112508004.776297</v>
      </c>
      <c r="BF2433" s="5">
        <v>118790167.363721</v>
      </c>
      <c r="BG2433" s="5">
        <v>53480567.719507903</v>
      </c>
    </row>
    <row r="2434" spans="1:59" x14ac:dyDescent="0.75">
      <c r="A2434" s="4">
        <v>2433</v>
      </c>
      <c r="B2434" s="5">
        <v>653.55934000000002</v>
      </c>
      <c r="C2434" s="5">
        <v>9.2910000000000004</v>
      </c>
      <c r="D2434" s="5">
        <v>305860963.10191602</v>
      </c>
      <c r="E2434" s="5">
        <v>275112454.88920599</v>
      </c>
      <c r="F2434" s="5">
        <v>267190594.47150001</v>
      </c>
      <c r="G2434" s="5">
        <v>321131862.43103999</v>
      </c>
      <c r="H2434" s="5">
        <v>299705462.96796799</v>
      </c>
      <c r="I2434" s="5">
        <v>305003598.181409</v>
      </c>
      <c r="J2434" s="5">
        <v>245977386.78870901</v>
      </c>
      <c r="K2434" s="5">
        <v>265727692.81104401</v>
      </c>
      <c r="L2434" s="5">
        <v>270585406.312406</v>
      </c>
      <c r="M2434" s="5">
        <v>242217543.324862</v>
      </c>
      <c r="N2434" s="5">
        <v>282963589.18351102</v>
      </c>
      <c r="O2434" s="5">
        <v>327904665.83996099</v>
      </c>
      <c r="P2434" s="5">
        <v>290847775.92326498</v>
      </c>
      <c r="Q2434" s="5">
        <v>301879232.90620601</v>
      </c>
      <c r="R2434" s="5">
        <v>305751991.94055402</v>
      </c>
      <c r="S2434" s="5">
        <v>294262940.372253</v>
      </c>
      <c r="T2434" s="5">
        <v>368714315.98771203</v>
      </c>
      <c r="U2434" s="5">
        <v>524366564.78786802</v>
      </c>
      <c r="V2434" s="5">
        <v>232158809.90521199</v>
      </c>
      <c r="W2434" s="5">
        <v>263314934.905687</v>
      </c>
      <c r="X2434" s="5">
        <v>246749703.987849</v>
      </c>
      <c r="Y2434" s="5">
        <v>261009419.57051</v>
      </c>
      <c r="Z2434" s="5">
        <v>286011466.26399201</v>
      </c>
      <c r="AA2434" s="5">
        <v>347823115.21054</v>
      </c>
      <c r="AB2434" s="5">
        <v>1107606549.52546</v>
      </c>
      <c r="AC2434" s="5">
        <v>291850918.325872</v>
      </c>
      <c r="AD2434" s="5">
        <v>276915124.233522</v>
      </c>
      <c r="AE2434" s="5">
        <v>230032459.14006799</v>
      </c>
      <c r="AF2434" s="5">
        <v>320375924.509332</v>
      </c>
      <c r="AG2434" s="5">
        <v>228787793.344686</v>
      </c>
      <c r="AH2434" s="5">
        <v>393443561.58226901</v>
      </c>
      <c r="AI2434" s="5">
        <v>405766703.34175497</v>
      </c>
      <c r="AJ2434" s="5">
        <v>316218878.546058</v>
      </c>
      <c r="AK2434" s="5">
        <v>153818771.44765899</v>
      </c>
      <c r="AL2434" s="5">
        <v>301618971.87266201</v>
      </c>
      <c r="AM2434" s="5">
        <v>312455953.35095799</v>
      </c>
      <c r="AN2434" s="5">
        <v>191433685.558258</v>
      </c>
      <c r="AO2434" s="5">
        <v>306122849.30598003</v>
      </c>
      <c r="AP2434" s="5">
        <v>312722035.71596098</v>
      </c>
      <c r="AQ2434" s="5">
        <v>219569951.875698</v>
      </c>
      <c r="AR2434" s="5">
        <v>288237160.47538102</v>
      </c>
      <c r="AS2434" s="5">
        <v>383914012.47071898</v>
      </c>
      <c r="AT2434" s="5">
        <v>341204948.15581501</v>
      </c>
      <c r="AU2434" s="5">
        <v>346968986.80615401</v>
      </c>
      <c r="AV2434" s="5">
        <v>475778947.45310998</v>
      </c>
      <c r="AW2434" s="5">
        <v>364080784.52451199</v>
      </c>
      <c r="AX2434" s="5">
        <v>319263055.74670601</v>
      </c>
      <c r="AY2434" s="5">
        <v>166896417.68830401</v>
      </c>
      <c r="AZ2434" s="5">
        <v>287242159.06304002</v>
      </c>
      <c r="BA2434" s="5">
        <v>357424615.05822003</v>
      </c>
      <c r="BB2434" s="5">
        <v>272655351.321998</v>
      </c>
      <c r="BC2434" s="5">
        <v>191078723.21923199</v>
      </c>
      <c r="BD2434" s="5">
        <v>258194656.97941101</v>
      </c>
      <c r="BE2434" s="5">
        <v>446673027.44453198</v>
      </c>
      <c r="BF2434" s="5">
        <v>355210484.413203</v>
      </c>
      <c r="BG2434" s="5">
        <v>186946641.370289</v>
      </c>
    </row>
    <row r="2435" spans="1:59" x14ac:dyDescent="0.75">
      <c r="A2435" s="4">
        <v>2434</v>
      </c>
      <c r="B2435" s="5">
        <v>887.75706000000002</v>
      </c>
      <c r="C2435" s="5">
        <v>8.9420000000000002</v>
      </c>
      <c r="D2435" s="5">
        <v>147645865.863098</v>
      </c>
      <c r="E2435" s="5">
        <v>78919397.719982907</v>
      </c>
      <c r="F2435" s="5">
        <v>177691111.35530299</v>
      </c>
      <c r="G2435" s="5">
        <v>110207248.510831</v>
      </c>
      <c r="H2435" s="5">
        <v>137498212.98650301</v>
      </c>
      <c r="I2435" s="5">
        <v>107678569.42316499</v>
      </c>
      <c r="J2435" s="5">
        <v>151784660.552706</v>
      </c>
      <c r="K2435" s="5">
        <v>163307878.47021201</v>
      </c>
      <c r="L2435" s="5">
        <v>158365123.99030501</v>
      </c>
      <c r="M2435" s="5">
        <v>405362887.70834601</v>
      </c>
      <c r="N2435" s="5">
        <v>127705485.44737899</v>
      </c>
      <c r="O2435" s="5">
        <v>90359305.088565201</v>
      </c>
      <c r="P2435" s="5">
        <v>130817944.40848599</v>
      </c>
      <c r="Q2435" s="5">
        <v>29741461.0952469</v>
      </c>
      <c r="R2435" s="5">
        <v>240758683.84307501</v>
      </c>
      <c r="S2435" s="5">
        <v>84753652.340818897</v>
      </c>
      <c r="T2435" s="5">
        <v>224109668.63543099</v>
      </c>
      <c r="U2435" s="5">
        <v>66701964.112108402</v>
      </c>
      <c r="V2435" s="5">
        <v>127354289.496446</v>
      </c>
      <c r="W2435" s="5">
        <v>74317091.584938094</v>
      </c>
      <c r="X2435" s="5">
        <v>112165490.024525</v>
      </c>
      <c r="Y2435" s="5">
        <v>146561062.551229</v>
      </c>
      <c r="Z2435" s="5">
        <v>104766496.234317</v>
      </c>
      <c r="AA2435" s="5">
        <v>89622236.860748306</v>
      </c>
      <c r="AB2435" s="5">
        <v>3974298.43840271</v>
      </c>
      <c r="AC2435" s="5">
        <v>103737050.92881501</v>
      </c>
      <c r="AD2435" s="5">
        <v>155752422.73736501</v>
      </c>
      <c r="AE2435" s="5">
        <v>63471193.288691998</v>
      </c>
      <c r="AF2435" s="5">
        <v>141294755.960504</v>
      </c>
      <c r="AG2435" s="5">
        <v>88513192.455381498</v>
      </c>
      <c r="AH2435" s="5">
        <v>162341869.661378</v>
      </c>
      <c r="AI2435" s="5">
        <v>119001795.17826</v>
      </c>
      <c r="AJ2435" s="5">
        <v>173828168.69692099</v>
      </c>
      <c r="AK2435" s="5">
        <v>147598391.913068</v>
      </c>
      <c r="AL2435" s="5">
        <v>159355734.95253599</v>
      </c>
      <c r="AM2435" s="5">
        <v>122773154.88328101</v>
      </c>
      <c r="AN2435" s="5">
        <v>117268987.17602</v>
      </c>
      <c r="AO2435" s="5">
        <v>100510202.03118201</v>
      </c>
      <c r="AP2435" s="5">
        <v>224828898.3594</v>
      </c>
      <c r="AQ2435" s="5">
        <v>51688360.189713299</v>
      </c>
      <c r="AR2435" s="5">
        <v>274912640.070638</v>
      </c>
      <c r="AS2435" s="5">
        <v>200204454.19072199</v>
      </c>
      <c r="AT2435" s="5">
        <v>281434649.61014497</v>
      </c>
      <c r="AU2435" s="5">
        <v>43381863.518652</v>
      </c>
      <c r="AV2435" s="5">
        <v>116800055.345157</v>
      </c>
      <c r="AW2435" s="5">
        <v>130603014.65147001</v>
      </c>
      <c r="AX2435" s="5">
        <v>183379619.183054</v>
      </c>
      <c r="AY2435" s="5">
        <v>88910237.5500689</v>
      </c>
      <c r="AZ2435" s="5">
        <v>153492167.487528</v>
      </c>
      <c r="BA2435" s="5">
        <v>204177397.50703099</v>
      </c>
      <c r="BB2435" s="5">
        <v>83903222.612780303</v>
      </c>
      <c r="BC2435" s="5">
        <v>173520411.87236801</v>
      </c>
      <c r="BD2435" s="5">
        <v>90133447.634740993</v>
      </c>
      <c r="BE2435" s="5">
        <v>218255044.02058199</v>
      </c>
      <c r="BF2435" s="5">
        <v>143892288.95887101</v>
      </c>
      <c r="BG2435" s="5">
        <v>99689733.542110994</v>
      </c>
    </row>
    <row r="2436" spans="1:59" x14ac:dyDescent="0.75">
      <c r="A2436" s="4">
        <v>2435</v>
      </c>
      <c r="B2436" s="5">
        <v>713.61680000000001</v>
      </c>
      <c r="C2436" s="5">
        <v>7.7149999999999999</v>
      </c>
      <c r="D2436" s="5">
        <v>86117049.086686403</v>
      </c>
      <c r="E2436" s="5">
        <v>80486518.419284493</v>
      </c>
      <c r="F2436" s="5">
        <v>123151972.703339</v>
      </c>
      <c r="G2436" s="5">
        <v>105155879.29846001</v>
      </c>
      <c r="H2436" s="5">
        <v>128537357.13725001</v>
      </c>
      <c r="I2436" s="5">
        <v>116443999.698513</v>
      </c>
      <c r="J2436" s="5">
        <v>91076787.917758301</v>
      </c>
      <c r="K2436" s="5">
        <v>102982218.515389</v>
      </c>
      <c r="L2436" s="5">
        <v>32901032.705910899</v>
      </c>
      <c r="M2436" s="5">
        <v>271049001.133829</v>
      </c>
      <c r="N2436" s="5">
        <v>83259961.809194595</v>
      </c>
      <c r="O2436" s="5">
        <v>84993426.657571793</v>
      </c>
      <c r="P2436" s="5">
        <v>114523235.25105</v>
      </c>
      <c r="Q2436" s="5">
        <v>64699616.877050899</v>
      </c>
      <c r="R2436" s="5">
        <v>78506856.250430495</v>
      </c>
      <c r="S2436" s="5">
        <v>84293442.908906907</v>
      </c>
      <c r="T2436" s="5">
        <v>127242273.44760001</v>
      </c>
      <c r="U2436" s="5">
        <v>89918637.043829098</v>
      </c>
      <c r="V2436" s="5">
        <v>39182272.585041903</v>
      </c>
      <c r="W2436" s="5">
        <v>38713969.974836797</v>
      </c>
      <c r="X2436" s="5">
        <v>82214306.135225907</v>
      </c>
      <c r="Y2436" s="5">
        <v>51442786.234403498</v>
      </c>
      <c r="Z2436" s="5">
        <v>53207919.731649697</v>
      </c>
      <c r="AA2436" s="5">
        <v>72125806.570836902</v>
      </c>
      <c r="AB2436" s="5">
        <v>3147652.7416377398</v>
      </c>
      <c r="AC2436" s="5">
        <v>114786705.810087</v>
      </c>
      <c r="AD2436" s="5">
        <v>164733899.90555301</v>
      </c>
      <c r="AE2436" s="5">
        <v>77114402.779940203</v>
      </c>
      <c r="AF2436" s="5">
        <v>172940960.87765601</v>
      </c>
      <c r="AG2436" s="5">
        <v>99062075.241495401</v>
      </c>
      <c r="AH2436" s="5">
        <v>241035682.894602</v>
      </c>
      <c r="AI2436" s="5">
        <v>129523712.965579</v>
      </c>
      <c r="AJ2436" s="5">
        <v>88076207.092066899</v>
      </c>
      <c r="AK2436" s="5">
        <v>195342686.384826</v>
      </c>
      <c r="AL2436" s="5">
        <v>213797649.60471401</v>
      </c>
      <c r="AM2436" s="5">
        <v>167027802.52386901</v>
      </c>
      <c r="AN2436" s="5">
        <v>64690580.244943298</v>
      </c>
      <c r="AO2436" s="5">
        <v>246810560.90638301</v>
      </c>
      <c r="AP2436" s="5">
        <v>117062845.13287701</v>
      </c>
      <c r="AQ2436" s="5">
        <v>71998322.572613493</v>
      </c>
      <c r="AR2436" s="5">
        <v>65615234.032745898</v>
      </c>
      <c r="AS2436" s="5">
        <v>136518304.863397</v>
      </c>
      <c r="AT2436" s="5">
        <v>85099831.820298299</v>
      </c>
      <c r="AU2436" s="5">
        <v>37957807.690868102</v>
      </c>
      <c r="AV2436" s="5">
        <v>55338379.512074798</v>
      </c>
      <c r="AW2436" s="5">
        <v>172165905.59075099</v>
      </c>
      <c r="AX2436" s="5">
        <v>128146604.45615</v>
      </c>
      <c r="AY2436" s="5">
        <v>66572928.934206903</v>
      </c>
      <c r="AZ2436" s="5">
        <v>96092574.865918607</v>
      </c>
      <c r="BA2436" s="5">
        <v>130122560.989454</v>
      </c>
      <c r="BB2436" s="5">
        <v>48898017.895186201</v>
      </c>
      <c r="BC2436" s="5">
        <v>126384543.457837</v>
      </c>
      <c r="BD2436" s="5">
        <v>34892069.8067481</v>
      </c>
      <c r="BE2436" s="5">
        <v>108669136.01010101</v>
      </c>
      <c r="BF2436" s="5">
        <v>62046110.639826402</v>
      </c>
      <c r="BG2436" s="5">
        <v>142719635.82076499</v>
      </c>
    </row>
    <row r="2437" spans="1:59" x14ac:dyDescent="0.75">
      <c r="A2437" s="4">
        <v>2436</v>
      </c>
      <c r="B2437" s="5">
        <v>630.48648000000003</v>
      </c>
      <c r="C2437" s="5">
        <v>7.8780000000000001</v>
      </c>
      <c r="D2437" s="5">
        <v>25791671.443797</v>
      </c>
      <c r="E2437" s="5">
        <v>17002854.1603375</v>
      </c>
      <c r="F2437" s="5">
        <v>41617509.855852202</v>
      </c>
      <c r="G2437" s="5">
        <v>37561891.2544965</v>
      </c>
      <c r="H2437" s="5">
        <v>27942533.290568098</v>
      </c>
      <c r="I2437" s="5">
        <v>11711529.2688093</v>
      </c>
      <c r="J2437" s="5">
        <v>26001054.089984901</v>
      </c>
      <c r="K2437" s="5">
        <v>26931355.176899701</v>
      </c>
      <c r="L2437" s="5">
        <v>6265887.9835902099</v>
      </c>
      <c r="M2437" s="5">
        <v>81920292.570425004</v>
      </c>
      <c r="N2437" s="5">
        <v>12307423.242564401</v>
      </c>
      <c r="O2437" s="5">
        <v>26386718.296286698</v>
      </c>
      <c r="P2437" s="5">
        <v>29984265.4680584</v>
      </c>
      <c r="Q2437" s="5">
        <v>7403002.1031713802</v>
      </c>
      <c r="R2437" s="5">
        <v>46912988.921144597</v>
      </c>
      <c r="S2437" s="5">
        <v>14119934.4115758</v>
      </c>
      <c r="T2437" s="5">
        <v>17203908.151253399</v>
      </c>
      <c r="U2437" s="5">
        <v>12437960.3848693</v>
      </c>
      <c r="V2437" s="5">
        <v>9084402.4683675691</v>
      </c>
      <c r="W2437" s="5">
        <v>778673.31229133299</v>
      </c>
      <c r="X2437" s="5">
        <v>8098742.4988484196</v>
      </c>
      <c r="Y2437" s="5">
        <v>6030049.6524900598</v>
      </c>
      <c r="Z2437" s="5">
        <v>6237419.1768943602</v>
      </c>
      <c r="AA2437" s="5">
        <v>51907746.875424303</v>
      </c>
      <c r="AB2437" s="5">
        <v>503015.603269796</v>
      </c>
      <c r="AC2437" s="5">
        <v>18641384.9572841</v>
      </c>
      <c r="AD2437" s="5">
        <v>23949575.199626099</v>
      </c>
      <c r="AE2437" s="5">
        <v>7164556.0587477703</v>
      </c>
      <c r="AF2437" s="5">
        <v>19415300.488310002</v>
      </c>
      <c r="AG2437" s="5">
        <v>13058328.372025101</v>
      </c>
      <c r="AH2437" s="5">
        <v>184372490.73618999</v>
      </c>
      <c r="AI2437" s="5">
        <v>32540765.217461001</v>
      </c>
      <c r="AJ2437" s="5">
        <v>19006817.0482728</v>
      </c>
      <c r="AK2437" s="5">
        <v>70463328.000906602</v>
      </c>
      <c r="AL2437" s="5">
        <v>54877158.773190401</v>
      </c>
      <c r="AM2437" s="5">
        <v>59072022.718488403</v>
      </c>
      <c r="AN2437" s="5">
        <v>14307156.0370517</v>
      </c>
      <c r="AO2437" s="5">
        <v>34582062.034284703</v>
      </c>
      <c r="AP2437" s="5">
        <v>19978680.4410544</v>
      </c>
      <c r="AQ2437" s="5">
        <v>2804529.22385637</v>
      </c>
      <c r="AR2437" s="5">
        <v>22383303.498103999</v>
      </c>
      <c r="AS2437" s="5">
        <v>14738699.913165901</v>
      </c>
      <c r="AT2437" s="5">
        <v>43119101.3174401</v>
      </c>
      <c r="AU2437" s="5">
        <v>13501720.286885399</v>
      </c>
      <c r="AV2437" s="5">
        <v>21546398.5185613</v>
      </c>
      <c r="AW2437" s="5">
        <v>66685140.975237697</v>
      </c>
      <c r="AX2437" s="5">
        <v>44547027.006689496</v>
      </c>
      <c r="AY2437" s="5">
        <v>13038836.927792801</v>
      </c>
      <c r="AZ2437" s="5">
        <v>31667622.995263901</v>
      </c>
      <c r="BA2437" s="5">
        <v>39741026.659522898</v>
      </c>
      <c r="BB2437" s="5">
        <v>6400655.7002951596</v>
      </c>
      <c r="BC2437" s="5">
        <v>89920917.984823406</v>
      </c>
      <c r="BD2437" s="5">
        <v>7934140.2806247296</v>
      </c>
      <c r="BE2437" s="5">
        <v>29063016.0780266</v>
      </c>
      <c r="BF2437" s="5">
        <v>50385481.926596202</v>
      </c>
      <c r="BG2437" s="5">
        <v>23374591.845595099</v>
      </c>
    </row>
    <row r="2438" spans="1:59" x14ac:dyDescent="0.75">
      <c r="A2438" s="4">
        <v>2437</v>
      </c>
      <c r="B2438" s="5">
        <v>282.10368</v>
      </c>
      <c r="C2438" s="5">
        <v>4.5540000000000003</v>
      </c>
      <c r="D2438" s="5">
        <v>7894579.4302670797</v>
      </c>
      <c r="E2438" s="5">
        <v>8818345.6334079206</v>
      </c>
      <c r="F2438" s="5">
        <v>32366296.225611102</v>
      </c>
      <c r="G2438" s="5">
        <v>24923077.036945298</v>
      </c>
      <c r="H2438" s="5">
        <v>31334623.6313296</v>
      </c>
      <c r="I2438" s="5">
        <v>21075094.452413801</v>
      </c>
      <c r="J2438" s="5">
        <v>4682898.37740988</v>
      </c>
      <c r="K2438" s="5">
        <v>1840511.7294721401</v>
      </c>
      <c r="L2438" s="5">
        <v>5944725.8746724799</v>
      </c>
      <c r="M2438" s="5">
        <v>53670320.919830397</v>
      </c>
      <c r="N2438" s="5">
        <v>116187444.36181401</v>
      </c>
      <c r="O2438" s="5">
        <v>21743535.053288698</v>
      </c>
      <c r="P2438" s="5">
        <v>20486169.605592199</v>
      </c>
      <c r="Q2438" s="5">
        <v>14625295.7977167</v>
      </c>
      <c r="R2438" s="5">
        <v>7737954.0655346299</v>
      </c>
      <c r="S2438" s="5">
        <v>9545661.4835992604</v>
      </c>
      <c r="T2438" s="5">
        <v>16836089.35001</v>
      </c>
      <c r="U2438" s="5">
        <v>17655118.774780799</v>
      </c>
      <c r="V2438" s="5">
        <v>232838857.06920999</v>
      </c>
      <c r="W2438" s="5">
        <v>237501670.20701399</v>
      </c>
      <c r="X2438" s="5">
        <v>39769858.957018197</v>
      </c>
      <c r="Y2438" s="5">
        <v>103333892.849833</v>
      </c>
      <c r="Z2438" s="5">
        <v>361995792.586173</v>
      </c>
      <c r="AA2438" s="5">
        <v>6663132.3155933898</v>
      </c>
      <c r="AB2438" s="5">
        <v>719668.10336144897</v>
      </c>
      <c r="AC2438" s="5">
        <v>9130931.0258956794</v>
      </c>
      <c r="AD2438" s="5">
        <v>10446602.4785499</v>
      </c>
      <c r="AE2438" s="5">
        <v>3483442.72128997</v>
      </c>
      <c r="AF2438" s="5">
        <v>22698069.725637302</v>
      </c>
      <c r="AG2438" s="5">
        <v>57673634.869058996</v>
      </c>
      <c r="AH2438" s="5">
        <v>3118801.0453639901</v>
      </c>
      <c r="AI2438" s="5">
        <v>4876805.3000181802</v>
      </c>
      <c r="AJ2438" s="5">
        <v>110765035.52297799</v>
      </c>
      <c r="AK2438" s="5">
        <v>64735199.152763203</v>
      </c>
      <c r="AL2438" s="5">
        <v>136343871.06925899</v>
      </c>
      <c r="AM2438" s="5">
        <v>5979677.90039095</v>
      </c>
      <c r="AN2438" s="5">
        <v>51711564.352923296</v>
      </c>
      <c r="AO2438" s="5">
        <v>3290412.4049145002</v>
      </c>
      <c r="AP2438" s="5">
        <v>34583334.6751206</v>
      </c>
      <c r="AQ2438" s="5">
        <v>4014120.7840360599</v>
      </c>
      <c r="AR2438" s="5">
        <v>82261240.028714195</v>
      </c>
      <c r="AS2438" s="5">
        <v>172680202.620478</v>
      </c>
      <c r="AT2438" s="5">
        <v>50339441.732325502</v>
      </c>
      <c r="AU2438" s="5">
        <v>37508387.483851597</v>
      </c>
      <c r="AV2438" s="5">
        <v>21546275.226949599</v>
      </c>
      <c r="AW2438" s="5">
        <v>122147918.19154</v>
      </c>
      <c r="AX2438" s="5">
        <v>1898232.57824679</v>
      </c>
      <c r="AY2438" s="5">
        <v>119057243.99661399</v>
      </c>
      <c r="AZ2438" s="5">
        <v>92968845.391968697</v>
      </c>
      <c r="BA2438" s="5">
        <v>19653502.5074092</v>
      </c>
      <c r="BB2438" s="5">
        <v>24017823.707518298</v>
      </c>
      <c r="BC2438" s="5">
        <v>374690777.32103902</v>
      </c>
      <c r="BD2438" s="5">
        <v>16391507.4086181</v>
      </c>
      <c r="BE2438" s="5">
        <v>39718379.050491497</v>
      </c>
      <c r="BF2438" s="5">
        <v>43786519.568276599</v>
      </c>
      <c r="BG2438" s="5">
        <v>3656458.3149279798</v>
      </c>
    </row>
    <row r="2439" spans="1:59" x14ac:dyDescent="0.75">
      <c r="A2439" s="4">
        <v>2438</v>
      </c>
      <c r="B2439" s="5">
        <v>766.59652000000006</v>
      </c>
      <c r="C2439" s="5">
        <v>7.9610000000000003</v>
      </c>
      <c r="D2439" s="5">
        <v>84620224.501644999</v>
      </c>
      <c r="E2439" s="5">
        <v>67023782.567356698</v>
      </c>
      <c r="F2439" s="5">
        <v>69162536.143736094</v>
      </c>
      <c r="G2439" s="5">
        <v>84602105.7195905</v>
      </c>
      <c r="H2439" s="5">
        <v>117918045.319251</v>
      </c>
      <c r="I2439" s="5">
        <v>182333413.00255001</v>
      </c>
      <c r="J2439" s="5">
        <v>54562215.945027299</v>
      </c>
      <c r="K2439" s="5">
        <v>62760217.811571598</v>
      </c>
      <c r="L2439" s="5">
        <v>25780738.593935098</v>
      </c>
      <c r="M2439" s="5">
        <v>75830052.627228007</v>
      </c>
      <c r="N2439" s="5">
        <v>72187469.655926898</v>
      </c>
      <c r="O2439" s="5">
        <v>63230967.844481997</v>
      </c>
      <c r="P2439" s="5">
        <v>63707002.992730103</v>
      </c>
      <c r="Q2439" s="5">
        <v>56839299.832882702</v>
      </c>
      <c r="R2439" s="5">
        <v>86868140.441563994</v>
      </c>
      <c r="S2439" s="5">
        <v>96318589.926212296</v>
      </c>
      <c r="T2439" s="5">
        <v>135120583.500756</v>
      </c>
      <c r="U2439" s="5">
        <v>116939655.50203</v>
      </c>
      <c r="V2439" s="5">
        <v>133523319.14727899</v>
      </c>
      <c r="W2439" s="5">
        <v>148026270.797389</v>
      </c>
      <c r="X2439" s="5">
        <v>116598989.383246</v>
      </c>
      <c r="Y2439" s="5">
        <v>86053434.879003704</v>
      </c>
      <c r="Z2439" s="5">
        <v>66988043.857937202</v>
      </c>
      <c r="AA2439" s="5">
        <v>54464554.915475301</v>
      </c>
      <c r="AB2439" s="5">
        <v>12821935.2402524</v>
      </c>
      <c r="AC2439" s="5">
        <v>81338650.318482995</v>
      </c>
      <c r="AD2439" s="5">
        <v>133775665.208903</v>
      </c>
      <c r="AE2439" s="5">
        <v>68603985.553547099</v>
      </c>
      <c r="AF2439" s="5">
        <v>136189782.450178</v>
      </c>
      <c r="AG2439" s="5">
        <v>90248394.109200507</v>
      </c>
      <c r="AH2439" s="5">
        <v>203637278.26225099</v>
      </c>
      <c r="AI2439" s="5">
        <v>235638658.81563601</v>
      </c>
      <c r="AJ2439" s="5">
        <v>67212409.241547301</v>
      </c>
      <c r="AK2439" s="5">
        <v>157444322.840253</v>
      </c>
      <c r="AL2439" s="5">
        <v>110180754.542271</v>
      </c>
      <c r="AM2439" s="5">
        <v>137578742.29529399</v>
      </c>
      <c r="AN2439" s="5">
        <v>115104149.655366</v>
      </c>
      <c r="AO2439" s="5">
        <v>266459069.91950101</v>
      </c>
      <c r="AP2439" s="5">
        <v>64112690.787656702</v>
      </c>
      <c r="AQ2439" s="5">
        <v>70800185.930592299</v>
      </c>
      <c r="AR2439" s="5">
        <v>101495884.772716</v>
      </c>
      <c r="AS2439" s="5">
        <v>108907046.618093</v>
      </c>
      <c r="AT2439" s="5">
        <v>73907726.122976199</v>
      </c>
      <c r="AU2439" s="5">
        <v>40881916.247058503</v>
      </c>
      <c r="AV2439" s="5">
        <v>78308765.009327993</v>
      </c>
      <c r="AW2439" s="5">
        <v>126968928.052417</v>
      </c>
      <c r="AX2439" s="5">
        <v>61741506.365266502</v>
      </c>
      <c r="AY2439" s="5">
        <v>87549209.188310802</v>
      </c>
      <c r="AZ2439" s="5">
        <v>120369742.14928199</v>
      </c>
      <c r="BA2439" s="5">
        <v>169615699.31833601</v>
      </c>
      <c r="BB2439" s="5">
        <v>122580988.28220101</v>
      </c>
      <c r="BC2439" s="5">
        <v>158110353.42368999</v>
      </c>
      <c r="BD2439" s="5">
        <v>38940198.828175999</v>
      </c>
      <c r="BE2439" s="5">
        <v>189409226.40437201</v>
      </c>
      <c r="BF2439" s="5">
        <v>118128926.838874</v>
      </c>
      <c r="BG2439" s="5">
        <v>154707720.50652301</v>
      </c>
    </row>
    <row r="2440" spans="1:59" x14ac:dyDescent="0.75">
      <c r="A2440" s="4">
        <v>2439</v>
      </c>
      <c r="B2440" s="5">
        <v>1264.07583</v>
      </c>
      <c r="C2440" s="5">
        <v>8.2029999999999994</v>
      </c>
      <c r="D2440" s="5">
        <v>132087555.737119</v>
      </c>
      <c r="E2440" s="5">
        <v>78898758.870684206</v>
      </c>
      <c r="F2440" s="5">
        <v>105109163.52501</v>
      </c>
      <c r="G2440" s="5">
        <v>116770642.740034</v>
      </c>
      <c r="H2440" s="5">
        <v>105474078.72352301</v>
      </c>
      <c r="I2440" s="5">
        <v>103773904.22635999</v>
      </c>
      <c r="J2440" s="5">
        <v>102567947.69713899</v>
      </c>
      <c r="K2440" s="5">
        <v>101054868.84825601</v>
      </c>
      <c r="L2440" s="5">
        <v>71258684.333270699</v>
      </c>
      <c r="M2440" s="5">
        <v>121632410.055665</v>
      </c>
      <c r="N2440" s="5">
        <v>83798008.734146893</v>
      </c>
      <c r="O2440" s="5">
        <v>84166470.793172106</v>
      </c>
      <c r="P2440" s="5">
        <v>104715369.069758</v>
      </c>
      <c r="Q2440" s="5">
        <v>90497080.245380193</v>
      </c>
      <c r="R2440" s="5">
        <v>118479752.754544</v>
      </c>
      <c r="S2440" s="5">
        <v>66464394.2958676</v>
      </c>
      <c r="T2440" s="5">
        <v>116436714.900003</v>
      </c>
      <c r="U2440" s="5">
        <v>68784253.852811903</v>
      </c>
      <c r="V2440" s="5">
        <v>52998232.716047302</v>
      </c>
      <c r="W2440" s="5">
        <v>68482118.159788206</v>
      </c>
      <c r="X2440" s="5">
        <v>69611705.229295105</v>
      </c>
      <c r="Y2440" s="5">
        <v>65315976.998477101</v>
      </c>
      <c r="Z2440" s="5">
        <v>87261705.201600194</v>
      </c>
      <c r="AA2440" s="5">
        <v>132178899.164968</v>
      </c>
      <c r="AB2440" s="5">
        <v>21778301.554759201</v>
      </c>
      <c r="AC2440" s="5">
        <v>117378343.440897</v>
      </c>
      <c r="AD2440" s="5">
        <v>73665493.051933706</v>
      </c>
      <c r="AE2440" s="5">
        <v>64253482.4466381</v>
      </c>
      <c r="AF2440" s="5">
        <v>114738523.19017699</v>
      </c>
      <c r="AG2440" s="5">
        <v>83105875.285080597</v>
      </c>
      <c r="AH2440" s="5">
        <v>192510500.39916599</v>
      </c>
      <c r="AI2440" s="5">
        <v>107502418.00526901</v>
      </c>
      <c r="AJ2440" s="5">
        <v>97477686.489382893</v>
      </c>
      <c r="AK2440" s="5">
        <v>147990517.69009</v>
      </c>
      <c r="AL2440" s="5">
        <v>117308327.010461</v>
      </c>
      <c r="AM2440" s="5">
        <v>101445223.963871</v>
      </c>
      <c r="AN2440" s="5">
        <v>73792058.357268095</v>
      </c>
      <c r="AO2440" s="5">
        <v>118965613.98986299</v>
      </c>
      <c r="AP2440" s="5">
        <v>92220996.888722003</v>
      </c>
      <c r="AQ2440" s="5">
        <v>60739978.424944498</v>
      </c>
      <c r="AR2440" s="5">
        <v>85568075.589422196</v>
      </c>
      <c r="AS2440" s="5">
        <v>92141172.847084597</v>
      </c>
      <c r="AT2440" s="5">
        <v>135690732.57394901</v>
      </c>
      <c r="AU2440" s="5">
        <v>119348066.246051</v>
      </c>
      <c r="AV2440" s="5">
        <v>91707207.906747207</v>
      </c>
      <c r="AW2440" s="5">
        <v>133264544.43883</v>
      </c>
      <c r="AX2440" s="5">
        <v>108212690.627286</v>
      </c>
      <c r="AY2440" s="5">
        <v>89501480.212898403</v>
      </c>
      <c r="AZ2440" s="5">
        <v>92441625.701681703</v>
      </c>
      <c r="BA2440" s="5">
        <v>119595584.691459</v>
      </c>
      <c r="BB2440" s="5">
        <v>55659739.591235302</v>
      </c>
      <c r="BC2440" s="5">
        <v>114995657.919572</v>
      </c>
      <c r="BD2440" s="5">
        <v>81757389.328723401</v>
      </c>
      <c r="BE2440" s="5">
        <v>86403272.913181707</v>
      </c>
      <c r="BF2440" s="5">
        <v>99285541.739481106</v>
      </c>
      <c r="BG2440" s="5">
        <v>97996693.026251495</v>
      </c>
    </row>
    <row r="2441" spans="1:59" x14ac:dyDescent="0.75">
      <c r="A2441" s="4">
        <v>2440</v>
      </c>
      <c r="B2441" s="5">
        <v>282.40487999999999</v>
      </c>
      <c r="C2441" s="5">
        <v>4.5309999999999997</v>
      </c>
      <c r="D2441" s="5">
        <v>36840565.873383999</v>
      </c>
      <c r="E2441" s="5">
        <v>8424038.9347784501</v>
      </c>
      <c r="F2441" s="5">
        <v>12969557.523036201</v>
      </c>
      <c r="G2441" s="5">
        <v>17114632.118764699</v>
      </c>
      <c r="H2441" s="5">
        <v>78416546.348218307</v>
      </c>
      <c r="I2441" s="5">
        <v>5739598.68086599</v>
      </c>
      <c r="J2441" s="5">
        <v>16475095.6811182</v>
      </c>
      <c r="K2441" s="5">
        <v>2013378.7842868799</v>
      </c>
      <c r="L2441" s="5">
        <v>7785883.1975313704</v>
      </c>
      <c r="M2441" s="5">
        <v>74780000.508662194</v>
      </c>
      <c r="N2441" s="5">
        <v>120611203.535089</v>
      </c>
      <c r="O2441" s="5">
        <v>50345922.548587702</v>
      </c>
      <c r="P2441" s="5">
        <v>86715457.344230995</v>
      </c>
      <c r="Q2441" s="5">
        <v>10304279.4288263</v>
      </c>
      <c r="R2441" s="5">
        <v>58368267.950737998</v>
      </c>
      <c r="S2441" s="5">
        <v>1613515.70629106</v>
      </c>
      <c r="T2441" s="5">
        <v>12712844.181291901</v>
      </c>
      <c r="U2441" s="5">
        <v>4899525.8333214503</v>
      </c>
      <c r="V2441" s="5">
        <v>99606431.681021407</v>
      </c>
      <c r="W2441" s="5">
        <v>97170491.936755702</v>
      </c>
      <c r="X2441" s="5">
        <v>1631424.5140177</v>
      </c>
      <c r="Y2441" s="5">
        <v>60942861.258607797</v>
      </c>
      <c r="Z2441" s="5">
        <v>229341195.79901701</v>
      </c>
      <c r="AA2441" s="5">
        <v>2018399.5291968801</v>
      </c>
      <c r="AB2441" s="5">
        <v>226594.55651626299</v>
      </c>
      <c r="AC2441" s="5">
        <v>6511907.4023457598</v>
      </c>
      <c r="AD2441" s="5">
        <v>5710060.7008401398</v>
      </c>
      <c r="AE2441" s="5">
        <v>20681865.930197299</v>
      </c>
      <c r="AF2441" s="5">
        <v>13145406.5987528</v>
      </c>
      <c r="AG2441" s="5">
        <v>16279217.625875499</v>
      </c>
      <c r="AH2441" s="5">
        <v>2620680.2978666499</v>
      </c>
      <c r="AI2441" s="5">
        <v>1039522.03936922</v>
      </c>
      <c r="AJ2441" s="5">
        <v>77928761.504137799</v>
      </c>
      <c r="AK2441" s="5">
        <v>29904736.9917945</v>
      </c>
      <c r="AL2441" s="5">
        <v>214428308.668055</v>
      </c>
      <c r="AM2441" s="5">
        <v>7379881.0303485701</v>
      </c>
      <c r="AN2441" s="5">
        <v>57851873.4823232</v>
      </c>
      <c r="AO2441" s="5">
        <v>22115425.279510301</v>
      </c>
      <c r="AP2441" s="5">
        <v>14010302.8383999</v>
      </c>
      <c r="AQ2441" s="5">
        <v>518924.20399646001</v>
      </c>
      <c r="AR2441" s="5">
        <v>33629311.869676903</v>
      </c>
      <c r="AS2441" s="5">
        <v>114084083.504346</v>
      </c>
      <c r="AT2441" s="5">
        <v>29482645.525779501</v>
      </c>
      <c r="AU2441" s="5">
        <v>18284927.094780002</v>
      </c>
      <c r="AV2441" s="5">
        <v>30633256.890703298</v>
      </c>
      <c r="AW2441" s="5">
        <v>22968751.769352701</v>
      </c>
      <c r="AX2441" s="5">
        <v>124896433.652027</v>
      </c>
      <c r="AY2441" s="5">
        <v>18108254.3777919</v>
      </c>
      <c r="AZ2441" s="5">
        <v>10342951.596347099</v>
      </c>
      <c r="BA2441" s="5">
        <v>97611055.261352897</v>
      </c>
      <c r="BB2441" s="5">
        <v>3510405.63344739</v>
      </c>
      <c r="BC2441" s="5">
        <v>193462451.63555399</v>
      </c>
      <c r="BD2441" s="5">
        <v>12767912.7125664</v>
      </c>
      <c r="BE2441" s="5">
        <v>9536450.5213492997</v>
      </c>
      <c r="BF2441" s="5">
        <v>25709414.119167801</v>
      </c>
      <c r="BG2441" s="5">
        <v>16094882.028663499</v>
      </c>
    </row>
    <row r="2442" spans="1:59" x14ac:dyDescent="0.75">
      <c r="A2442" s="4">
        <v>2441</v>
      </c>
      <c r="B2442" s="5">
        <v>839.75579000000005</v>
      </c>
      <c r="C2442" s="5">
        <v>9.1449999999999996</v>
      </c>
      <c r="D2442" s="5">
        <v>64373996.546746098</v>
      </c>
      <c r="E2442" s="5">
        <v>43512914.961383797</v>
      </c>
      <c r="F2442" s="5">
        <v>49520072.4247678</v>
      </c>
      <c r="G2442" s="5">
        <v>38681646.749961801</v>
      </c>
      <c r="H2442" s="5">
        <v>60704928.181176201</v>
      </c>
      <c r="I2442" s="5">
        <v>22271253.5305355</v>
      </c>
      <c r="J2442" s="5">
        <v>56465272.325906001</v>
      </c>
      <c r="K2442" s="5">
        <v>42428108.4015067</v>
      </c>
      <c r="L2442" s="5">
        <v>44091775.607427798</v>
      </c>
      <c r="M2442" s="5">
        <v>54242283.903701797</v>
      </c>
      <c r="N2442" s="5">
        <v>25940685.6954793</v>
      </c>
      <c r="O2442" s="5">
        <v>60510598.893854097</v>
      </c>
      <c r="P2442" s="5">
        <v>44342195.3655525</v>
      </c>
      <c r="Q2442" s="5">
        <v>34329689.726338699</v>
      </c>
      <c r="R2442" s="5">
        <v>21300238.9478576</v>
      </c>
      <c r="S2442" s="5">
        <v>232028500.568647</v>
      </c>
      <c r="T2442" s="5">
        <v>37015000.834018797</v>
      </c>
      <c r="U2442" s="5">
        <v>38921466.058099903</v>
      </c>
      <c r="V2442" s="5">
        <v>13614336.4080697</v>
      </c>
      <c r="W2442" s="5">
        <v>35119065.490732498</v>
      </c>
      <c r="X2442" s="5">
        <v>298056607.820979</v>
      </c>
      <c r="Y2442" s="5">
        <v>20775882.8709962</v>
      </c>
      <c r="Z2442" s="5">
        <v>26459298.7239438</v>
      </c>
      <c r="AA2442" s="5">
        <v>47795967.191575103</v>
      </c>
      <c r="AB2442" s="5">
        <v>3365935.7934637601</v>
      </c>
      <c r="AC2442" s="5">
        <v>43630872.599191204</v>
      </c>
      <c r="AD2442" s="5">
        <v>48609981.877941303</v>
      </c>
      <c r="AE2442" s="5">
        <v>26854283.529602598</v>
      </c>
      <c r="AF2442" s="5">
        <v>41632738.7468336</v>
      </c>
      <c r="AG2442" s="5">
        <v>66525595.0832543</v>
      </c>
      <c r="AH2442" s="5">
        <v>47935686.1036219</v>
      </c>
      <c r="AI2442" s="5">
        <v>264086062.39399999</v>
      </c>
      <c r="AJ2442" s="5">
        <v>22099338.332387399</v>
      </c>
      <c r="AK2442" s="5">
        <v>63749935.320322499</v>
      </c>
      <c r="AL2442" s="5">
        <v>40137569.801601797</v>
      </c>
      <c r="AM2442" s="5">
        <v>235296335.573953</v>
      </c>
      <c r="AN2442" s="5">
        <v>67362890.769691899</v>
      </c>
      <c r="AO2442" s="5">
        <v>43331444.433457397</v>
      </c>
      <c r="AP2442" s="5">
        <v>30927387.7482091</v>
      </c>
      <c r="AQ2442" s="5">
        <v>25466976.970385302</v>
      </c>
      <c r="AR2442" s="5">
        <v>45105619.122010499</v>
      </c>
      <c r="AS2442" s="5">
        <v>87034729.961639702</v>
      </c>
      <c r="AT2442" s="5">
        <v>97899898.051174</v>
      </c>
      <c r="AU2442" s="5">
        <v>29611875.891570099</v>
      </c>
      <c r="AV2442" s="5">
        <v>21795855.913242601</v>
      </c>
      <c r="AW2442" s="5">
        <v>77246033.024570793</v>
      </c>
      <c r="AX2442" s="5">
        <v>50061052.4366301</v>
      </c>
      <c r="AY2442" s="5">
        <v>33902407.849909298</v>
      </c>
      <c r="AZ2442" s="5">
        <v>56967999.748241298</v>
      </c>
      <c r="BA2442" s="5">
        <v>83591890.032440305</v>
      </c>
      <c r="BB2442" s="5">
        <v>37740622.667569198</v>
      </c>
      <c r="BC2442" s="5">
        <v>20437136.496996</v>
      </c>
      <c r="BD2442" s="5">
        <v>52352155.237847097</v>
      </c>
      <c r="BE2442" s="5">
        <v>99662958.686145797</v>
      </c>
      <c r="BF2442" s="5">
        <v>69892210.456162602</v>
      </c>
      <c r="BG2442" s="5">
        <v>49589206.032853998</v>
      </c>
    </row>
    <row r="2443" spans="1:59" x14ac:dyDescent="0.75">
      <c r="A2443" s="4">
        <v>2442</v>
      </c>
      <c r="B2443" s="5">
        <v>1212.96793</v>
      </c>
      <c r="C2443" s="5">
        <v>7.9219999999999997</v>
      </c>
      <c r="D2443" s="5">
        <v>116637172.43930399</v>
      </c>
      <c r="E2443" s="5">
        <v>119058226.283476</v>
      </c>
      <c r="F2443" s="5">
        <v>95815970.489834905</v>
      </c>
      <c r="G2443" s="5">
        <v>140317400.20218599</v>
      </c>
      <c r="H2443" s="5">
        <v>105117866.32235999</v>
      </c>
      <c r="I2443" s="5">
        <v>125279280.870579</v>
      </c>
      <c r="J2443" s="5">
        <v>121006631.04538199</v>
      </c>
      <c r="K2443" s="5">
        <v>117323152.649131</v>
      </c>
      <c r="L2443" s="5">
        <v>104503500.041657</v>
      </c>
      <c r="M2443" s="5">
        <v>89638139.816712797</v>
      </c>
      <c r="N2443" s="5">
        <v>114957454.11721601</v>
      </c>
      <c r="O2443" s="5">
        <v>145442203.52456501</v>
      </c>
      <c r="P2443" s="5">
        <v>120844884.09433401</v>
      </c>
      <c r="Q2443" s="5">
        <v>121267892.067168</v>
      </c>
      <c r="R2443" s="5">
        <v>115533889.559095</v>
      </c>
      <c r="S2443" s="5">
        <v>142185595.25911701</v>
      </c>
      <c r="T2443" s="5">
        <v>83350936.594103098</v>
      </c>
      <c r="U2443" s="5">
        <v>88824781.357671097</v>
      </c>
      <c r="V2443" s="5">
        <v>93496083.480036095</v>
      </c>
      <c r="W2443" s="5">
        <v>78685425.601461902</v>
      </c>
      <c r="X2443" s="5">
        <v>90171568.162031695</v>
      </c>
      <c r="Y2443" s="5">
        <v>118782367.363478</v>
      </c>
      <c r="Z2443" s="5">
        <v>150414820.083186</v>
      </c>
      <c r="AA2443" s="5">
        <v>96309847.375885993</v>
      </c>
      <c r="AB2443" s="5">
        <v>14087164.002695501</v>
      </c>
      <c r="AC2443" s="5">
        <v>122233186.41205201</v>
      </c>
      <c r="AD2443" s="5">
        <v>136212578.86980999</v>
      </c>
      <c r="AE2443" s="5">
        <v>133141740.913159</v>
      </c>
      <c r="AF2443" s="5">
        <v>91784626.220580503</v>
      </c>
      <c r="AG2443" s="5">
        <v>93948949.425189704</v>
      </c>
      <c r="AH2443" s="5">
        <v>102838556.84543</v>
      </c>
      <c r="AI2443" s="5">
        <v>120842217.97395</v>
      </c>
      <c r="AJ2443" s="5">
        <v>118326190.652959</v>
      </c>
      <c r="AK2443" s="5">
        <v>112544806.638484</v>
      </c>
      <c r="AL2443" s="5">
        <v>124023278.78924499</v>
      </c>
      <c r="AM2443" s="5">
        <v>123674942.66488101</v>
      </c>
      <c r="AN2443" s="5">
        <v>98554551.128789306</v>
      </c>
      <c r="AO2443" s="5">
        <v>99228939.758163199</v>
      </c>
      <c r="AP2443" s="5">
        <v>97707488.334371105</v>
      </c>
      <c r="AQ2443" s="5">
        <v>139194772.419386</v>
      </c>
      <c r="AR2443" s="5">
        <v>97850699.347080901</v>
      </c>
      <c r="AS2443" s="5">
        <v>78413327.966935501</v>
      </c>
      <c r="AT2443" s="5">
        <v>86024453.296062097</v>
      </c>
      <c r="AU2443" s="5">
        <v>77020410.764360502</v>
      </c>
      <c r="AV2443" s="5">
        <v>102969456.20705</v>
      </c>
      <c r="AW2443" s="5">
        <v>118912640.267452</v>
      </c>
      <c r="AX2443" s="5">
        <v>104118035.30621199</v>
      </c>
      <c r="AY2443" s="5">
        <v>110983874.283409</v>
      </c>
      <c r="AZ2443" s="5">
        <v>112726333.09094299</v>
      </c>
      <c r="BA2443" s="5">
        <v>119029095.864113</v>
      </c>
      <c r="BB2443" s="5">
        <v>84060017.896090105</v>
      </c>
      <c r="BC2443" s="5">
        <v>135784814.724516</v>
      </c>
      <c r="BD2443" s="5">
        <v>129345735.43272699</v>
      </c>
      <c r="BE2443" s="5">
        <v>93169688.067356199</v>
      </c>
      <c r="BF2443" s="5">
        <v>118671144.140986</v>
      </c>
      <c r="BG2443" s="5">
        <v>105330637.90786</v>
      </c>
    </row>
    <row r="2444" spans="1:59" x14ac:dyDescent="0.75">
      <c r="A2444" s="4">
        <v>2443</v>
      </c>
      <c r="B2444" s="5">
        <v>316.22498000000002</v>
      </c>
      <c r="C2444" s="5">
        <v>3.347</v>
      </c>
      <c r="D2444" s="5">
        <v>213052210.32020199</v>
      </c>
      <c r="E2444" s="5">
        <v>25208755.158717599</v>
      </c>
      <c r="F2444" s="5">
        <v>101818080.66841701</v>
      </c>
      <c r="G2444" s="5">
        <v>67247709.087975502</v>
      </c>
      <c r="H2444" s="5">
        <v>56906028.7570218</v>
      </c>
      <c r="I2444" s="5">
        <v>26065952.292428698</v>
      </c>
      <c r="J2444" s="5">
        <v>42313497.960499197</v>
      </c>
      <c r="K2444" s="5">
        <v>41341493.742638603</v>
      </c>
      <c r="L2444" s="5">
        <v>30009862.070997201</v>
      </c>
      <c r="M2444" s="5">
        <v>253172697.935022</v>
      </c>
      <c r="N2444" s="5">
        <v>238030325.88946399</v>
      </c>
      <c r="O2444" s="5">
        <v>105001601.981745</v>
      </c>
      <c r="P2444" s="5">
        <v>321237026.56820798</v>
      </c>
      <c r="Q2444" s="5">
        <v>22972592.815164998</v>
      </c>
      <c r="R2444" s="5">
        <v>163879567.40113601</v>
      </c>
      <c r="S2444" s="5">
        <v>28132740.096796501</v>
      </c>
      <c r="T2444" s="5">
        <v>35592630.2005786</v>
      </c>
      <c r="U2444" s="5">
        <v>23815193.836247101</v>
      </c>
      <c r="V2444" s="5">
        <v>134206223.16942</v>
      </c>
      <c r="W2444" s="5">
        <v>43133642.289216101</v>
      </c>
      <c r="X2444" s="5">
        <v>59916538.042594902</v>
      </c>
      <c r="Y2444" s="5">
        <v>177325257.14364201</v>
      </c>
      <c r="Z2444" s="5">
        <v>377912983.06903702</v>
      </c>
      <c r="AA2444" s="5">
        <v>67310523.071545094</v>
      </c>
      <c r="AB2444" s="5">
        <v>22546903.7567252</v>
      </c>
      <c r="AC2444" s="5">
        <v>23375962.641350999</v>
      </c>
      <c r="AD2444" s="5">
        <v>38026581.281397</v>
      </c>
      <c r="AE2444" s="5">
        <v>24099486.559615798</v>
      </c>
      <c r="AF2444" s="5">
        <v>5400171.6581690405</v>
      </c>
      <c r="AG2444" s="5">
        <v>101950286.38347401</v>
      </c>
      <c r="AH2444" s="5">
        <v>45007248.252532899</v>
      </c>
      <c r="AI2444" s="5">
        <v>34516726.6775795</v>
      </c>
      <c r="AJ2444" s="5">
        <v>304316937.72588497</v>
      </c>
      <c r="AK2444" s="5">
        <v>354134493.15311098</v>
      </c>
      <c r="AL2444" s="5">
        <v>454625399.60977602</v>
      </c>
      <c r="AM2444" s="5">
        <v>39275786.3840826</v>
      </c>
      <c r="AN2444" s="5">
        <v>91576525.203240305</v>
      </c>
      <c r="AO2444" s="5">
        <v>43134791.436599098</v>
      </c>
      <c r="AP2444" s="5">
        <v>92225583.384677693</v>
      </c>
      <c r="AQ2444" s="5">
        <v>15618189.1590009</v>
      </c>
      <c r="AR2444" s="5">
        <v>270718168.68231201</v>
      </c>
      <c r="AS2444" s="5">
        <v>117782314.388447</v>
      </c>
      <c r="AT2444" s="5">
        <v>70918731.890596002</v>
      </c>
      <c r="AU2444" s="5">
        <v>21602298.5577177</v>
      </c>
      <c r="AV2444" s="5">
        <v>63560124.890001498</v>
      </c>
      <c r="AW2444" s="5">
        <v>221914235.863772</v>
      </c>
      <c r="AX2444" s="5">
        <v>377138295.133591</v>
      </c>
      <c r="AY2444" s="5">
        <v>48864904.870258801</v>
      </c>
      <c r="AZ2444" s="5">
        <v>130872231.37075</v>
      </c>
      <c r="BA2444" s="5">
        <v>80392547.535122499</v>
      </c>
      <c r="BB2444" s="5">
        <v>21999063.199813299</v>
      </c>
      <c r="BC2444" s="5">
        <v>299921074.97898501</v>
      </c>
      <c r="BD2444" s="5">
        <v>27687070.614334799</v>
      </c>
      <c r="BE2444" s="5">
        <v>41311543.931514099</v>
      </c>
      <c r="BF2444" s="5">
        <v>111001274.999761</v>
      </c>
      <c r="BG2444" s="5">
        <v>23148313.008332599</v>
      </c>
    </row>
    <row r="2445" spans="1:59" x14ac:dyDescent="0.75">
      <c r="A2445" s="4">
        <v>2444</v>
      </c>
      <c r="B2445" s="5">
        <v>466.40163999999999</v>
      </c>
      <c r="C2445" s="5">
        <v>8.3970000000000002</v>
      </c>
      <c r="D2445" s="5">
        <v>70335264.269430205</v>
      </c>
      <c r="E2445" s="5">
        <v>52335825.284938402</v>
      </c>
      <c r="F2445" s="5">
        <v>105162662.589251</v>
      </c>
      <c r="G2445" s="5">
        <v>59861686.551866502</v>
      </c>
      <c r="H2445" s="5">
        <v>77921788.992082998</v>
      </c>
      <c r="I2445" s="5">
        <v>34891118.066648401</v>
      </c>
      <c r="J2445" s="5">
        <v>103350628.526281</v>
      </c>
      <c r="K2445" s="5">
        <v>105970425.094302</v>
      </c>
      <c r="L2445" s="5">
        <v>66546581.6938987</v>
      </c>
      <c r="M2445" s="5">
        <v>94976883.959056899</v>
      </c>
      <c r="N2445" s="5">
        <v>53207958.444074601</v>
      </c>
      <c r="O2445" s="5">
        <v>77957566.751977593</v>
      </c>
      <c r="P2445" s="5">
        <v>127485688.94527701</v>
      </c>
      <c r="Q2445" s="5">
        <v>57903739.735891797</v>
      </c>
      <c r="R2445" s="5">
        <v>66087644.141034797</v>
      </c>
      <c r="S2445" s="5">
        <v>37047676.065334797</v>
      </c>
      <c r="T2445" s="5">
        <v>21081484.983757999</v>
      </c>
      <c r="U2445" s="5">
        <v>15131716.993388699</v>
      </c>
      <c r="V2445" s="5">
        <v>11121871.079136301</v>
      </c>
      <c r="W2445" s="5">
        <v>5216890.5960109197</v>
      </c>
      <c r="X2445" s="5">
        <v>21505356.47958</v>
      </c>
      <c r="Y2445" s="5">
        <v>77292127.274522007</v>
      </c>
      <c r="Z2445" s="5">
        <v>38642307.300948597</v>
      </c>
      <c r="AA2445" s="5">
        <v>109606286.06250501</v>
      </c>
      <c r="AB2445" s="5">
        <v>14789643.553130601</v>
      </c>
      <c r="AC2445" s="5">
        <v>72882312.154716596</v>
      </c>
      <c r="AD2445" s="5">
        <v>51171759.762587696</v>
      </c>
      <c r="AE2445" s="5">
        <v>50354482.241360299</v>
      </c>
      <c r="AF2445" s="5">
        <v>19487574.341607999</v>
      </c>
      <c r="AG2445" s="5">
        <v>42378018.802587204</v>
      </c>
      <c r="AH2445" s="5">
        <v>43341198.879427299</v>
      </c>
      <c r="AI2445" s="5">
        <v>21756359.713112701</v>
      </c>
      <c r="AJ2445" s="5">
        <v>79708796.464640707</v>
      </c>
      <c r="AK2445" s="5">
        <v>94630810.946831301</v>
      </c>
      <c r="AL2445" s="5">
        <v>68037176.006274596</v>
      </c>
      <c r="AM2445" s="5">
        <v>58589908.697370701</v>
      </c>
      <c r="AN2445" s="5">
        <v>28895833.1887688</v>
      </c>
      <c r="AO2445" s="5">
        <v>17739520.525996599</v>
      </c>
      <c r="AP2445" s="5">
        <v>112833383.242093</v>
      </c>
      <c r="AQ2445" s="5">
        <v>50837642.794464998</v>
      </c>
      <c r="AR2445" s="5">
        <v>35951344.941032201</v>
      </c>
      <c r="AS2445" s="5">
        <v>22306672.770643901</v>
      </c>
      <c r="AT2445" s="5">
        <v>92637526.250407398</v>
      </c>
      <c r="AU2445" s="5">
        <v>58839836.915549599</v>
      </c>
      <c r="AV2445" s="5">
        <v>75274189.438094899</v>
      </c>
      <c r="AW2445" s="5">
        <v>79905281.757873699</v>
      </c>
      <c r="AX2445" s="5">
        <v>121823433.14476199</v>
      </c>
      <c r="AY2445" s="5">
        <v>47015464.9831056</v>
      </c>
      <c r="AZ2445" s="5">
        <v>39359147.602658801</v>
      </c>
      <c r="BA2445" s="5">
        <v>34796177.187874302</v>
      </c>
      <c r="BB2445" s="5">
        <v>9505115.2861138005</v>
      </c>
      <c r="BC2445" s="5">
        <v>58117012.039337799</v>
      </c>
      <c r="BD2445" s="5">
        <v>71240832.6556115</v>
      </c>
      <c r="BE2445" s="5">
        <v>21333715.494704299</v>
      </c>
      <c r="BF2445" s="5">
        <v>57647029.038525403</v>
      </c>
      <c r="BG2445" s="5">
        <v>22859483.9130968</v>
      </c>
    </row>
    <row r="2446" spans="1:59" x14ac:dyDescent="0.75">
      <c r="A2446" s="4">
        <v>2445</v>
      </c>
      <c r="B2446" s="5">
        <v>811.66858000000002</v>
      </c>
      <c r="C2446" s="5">
        <v>8.952</v>
      </c>
      <c r="D2446" s="5">
        <v>155097564.705042</v>
      </c>
      <c r="E2446" s="5">
        <v>339901436.72583801</v>
      </c>
      <c r="F2446" s="5">
        <v>300297419.55294001</v>
      </c>
      <c r="G2446" s="5">
        <v>197820508.70469201</v>
      </c>
      <c r="H2446" s="5">
        <v>127767203.259736</v>
      </c>
      <c r="I2446" s="5">
        <v>157846138.52851301</v>
      </c>
      <c r="J2446" s="5">
        <v>142463828.69534901</v>
      </c>
      <c r="K2446" s="5">
        <v>141532957.78477499</v>
      </c>
      <c r="L2446" s="5">
        <v>57703743.218442902</v>
      </c>
      <c r="M2446" s="5">
        <v>170341431.604357</v>
      </c>
      <c r="N2446" s="5">
        <v>167246776.76373699</v>
      </c>
      <c r="O2446" s="5">
        <v>142441717.64303601</v>
      </c>
      <c r="P2446" s="5">
        <v>166043892.24152499</v>
      </c>
      <c r="Q2446" s="5">
        <v>295989789.48170602</v>
      </c>
      <c r="R2446" s="5">
        <v>124118623.98676001</v>
      </c>
      <c r="S2446" s="5">
        <v>217263348.50832501</v>
      </c>
      <c r="T2446" s="5">
        <v>53919181.888235599</v>
      </c>
      <c r="U2446" s="5">
        <v>68329374.378640398</v>
      </c>
      <c r="V2446" s="5">
        <v>56105685.029501103</v>
      </c>
      <c r="W2446" s="5">
        <v>60200241.803916402</v>
      </c>
      <c r="X2446" s="5">
        <v>46669338.191</v>
      </c>
      <c r="Y2446" s="5">
        <v>78040513.400894299</v>
      </c>
      <c r="Z2446" s="5">
        <v>83492778.836827397</v>
      </c>
      <c r="AA2446" s="5">
        <v>102418095.66604599</v>
      </c>
      <c r="AB2446" s="5">
        <v>62892077.288696803</v>
      </c>
      <c r="AC2446" s="5">
        <v>231241734.35656399</v>
      </c>
      <c r="AD2446" s="5">
        <v>104725074.887677</v>
      </c>
      <c r="AE2446" s="5">
        <v>108888847.30725899</v>
      </c>
      <c r="AF2446" s="5">
        <v>252522792.66559601</v>
      </c>
      <c r="AG2446" s="5">
        <v>102269657.38340101</v>
      </c>
      <c r="AH2446" s="5">
        <v>143753977.51869801</v>
      </c>
      <c r="AI2446" s="5">
        <v>220579664.646442</v>
      </c>
      <c r="AJ2446" s="5">
        <v>122257682.492783</v>
      </c>
      <c r="AK2446" s="5">
        <v>125834232.22677</v>
      </c>
      <c r="AL2446" s="5">
        <v>158836460.59755599</v>
      </c>
      <c r="AM2446" s="5">
        <v>114357935.80246399</v>
      </c>
      <c r="AN2446" s="5">
        <v>87889435.949836701</v>
      </c>
      <c r="AO2446" s="5">
        <v>88027316.074930295</v>
      </c>
      <c r="AP2446" s="5">
        <v>176096850.53674099</v>
      </c>
      <c r="AQ2446" s="5">
        <v>88510440.793045804</v>
      </c>
      <c r="AR2446" s="5">
        <v>103012989.86494599</v>
      </c>
      <c r="AS2446" s="5">
        <v>81160616.513757199</v>
      </c>
      <c r="AT2446" s="5">
        <v>156208740.870646</v>
      </c>
      <c r="AU2446" s="5">
        <v>349872043.59118599</v>
      </c>
      <c r="AV2446" s="5">
        <v>127865112.975631</v>
      </c>
      <c r="AW2446" s="5">
        <v>171763976.961014</v>
      </c>
      <c r="AX2446" s="5">
        <v>138928369.89285901</v>
      </c>
      <c r="AY2446" s="5">
        <v>219969379.633423</v>
      </c>
      <c r="AZ2446" s="5">
        <v>125813026.63304</v>
      </c>
      <c r="BA2446" s="5">
        <v>110642696.03601</v>
      </c>
      <c r="BB2446" s="5">
        <v>62697485.238005802</v>
      </c>
      <c r="BC2446" s="5">
        <v>197266407.72850701</v>
      </c>
      <c r="BD2446" s="5">
        <v>107261734.677093</v>
      </c>
      <c r="BE2446" s="5">
        <v>54002036.229903199</v>
      </c>
      <c r="BF2446" s="5">
        <v>128769699.336824</v>
      </c>
      <c r="BG2446" s="5">
        <v>109474187.517691</v>
      </c>
    </row>
    <row r="2447" spans="1:59" x14ac:dyDescent="0.75">
      <c r="A2447" s="4">
        <v>2446</v>
      </c>
      <c r="B2447" s="5">
        <v>576.45250999999996</v>
      </c>
      <c r="C2447" s="5">
        <v>7.6609999999999996</v>
      </c>
      <c r="D2447" s="5">
        <v>109364462.37776799</v>
      </c>
      <c r="E2447" s="5">
        <v>99656525.916719094</v>
      </c>
      <c r="F2447" s="5">
        <v>132662586.110542</v>
      </c>
      <c r="G2447" s="5">
        <v>75058515.048040599</v>
      </c>
      <c r="H2447" s="5">
        <v>90359198.706362501</v>
      </c>
      <c r="I2447" s="5">
        <v>41053787.8121977</v>
      </c>
      <c r="J2447" s="5">
        <v>58193190.771234803</v>
      </c>
      <c r="K2447" s="5">
        <v>59715517.653080203</v>
      </c>
      <c r="L2447" s="5">
        <v>37861588.946065798</v>
      </c>
      <c r="M2447" s="5">
        <v>133774958.99075399</v>
      </c>
      <c r="N2447" s="5">
        <v>56710055.996270403</v>
      </c>
      <c r="O2447" s="5">
        <v>52048503.086641602</v>
      </c>
      <c r="P2447" s="5">
        <v>98868238.055967703</v>
      </c>
      <c r="Q2447" s="5">
        <v>116943134.919695</v>
      </c>
      <c r="R2447" s="5">
        <v>84416520.326559901</v>
      </c>
      <c r="S2447" s="5">
        <v>37025003.598261401</v>
      </c>
      <c r="T2447" s="5">
        <v>70014719.779007301</v>
      </c>
      <c r="U2447" s="5">
        <v>22537410.581036299</v>
      </c>
      <c r="V2447" s="5">
        <v>28069170.192224398</v>
      </c>
      <c r="W2447" s="5">
        <v>10801422.670342101</v>
      </c>
      <c r="X2447" s="5">
        <v>27829154.791420698</v>
      </c>
      <c r="Y2447" s="5">
        <v>55150242.136230104</v>
      </c>
      <c r="Z2447" s="5">
        <v>36951809.966318801</v>
      </c>
      <c r="AA2447" s="5">
        <v>130106131.679738</v>
      </c>
      <c r="AB2447" s="5">
        <v>11395227.0824723</v>
      </c>
      <c r="AC2447" s="5">
        <v>104197493.557869</v>
      </c>
      <c r="AD2447" s="5">
        <v>34303937.089392602</v>
      </c>
      <c r="AE2447" s="5">
        <v>30450710.551873799</v>
      </c>
      <c r="AF2447" s="5">
        <v>79356366.9865973</v>
      </c>
      <c r="AG2447" s="5">
        <v>50619104.965476103</v>
      </c>
      <c r="AH2447" s="5">
        <v>76348384.218226999</v>
      </c>
      <c r="AI2447" s="5">
        <v>82605835.306824699</v>
      </c>
      <c r="AJ2447" s="5">
        <v>78181187.778430805</v>
      </c>
      <c r="AK2447" s="5">
        <v>107050682.17975201</v>
      </c>
      <c r="AL2447" s="5">
        <v>103209486.94517</v>
      </c>
      <c r="AM2447" s="5">
        <v>78774391.872022003</v>
      </c>
      <c r="AN2447" s="5">
        <v>54461915.884898797</v>
      </c>
      <c r="AO2447" s="5">
        <v>54250924.565199502</v>
      </c>
      <c r="AP2447" s="5">
        <v>131207539.949619</v>
      </c>
      <c r="AQ2447" s="5">
        <v>23356763.319033399</v>
      </c>
      <c r="AR2447" s="5">
        <v>85647086.038306296</v>
      </c>
      <c r="AS2447" s="5">
        <v>52203587.040653899</v>
      </c>
      <c r="AT2447" s="5">
        <v>153731170.82806399</v>
      </c>
      <c r="AU2447" s="5">
        <v>154096414.857236</v>
      </c>
      <c r="AV2447" s="5">
        <v>42430082.981896996</v>
      </c>
      <c r="AW2447" s="5">
        <v>89802922.160564497</v>
      </c>
      <c r="AX2447" s="5">
        <v>105745496.984153</v>
      </c>
      <c r="AY2447" s="5">
        <v>57211230.483142599</v>
      </c>
      <c r="AZ2447" s="5">
        <v>60494657.600937799</v>
      </c>
      <c r="BA2447" s="5">
        <v>73176515.639134899</v>
      </c>
      <c r="BB2447" s="5">
        <v>15577611.7490665</v>
      </c>
      <c r="BC2447" s="5">
        <v>74173641.451914594</v>
      </c>
      <c r="BD2447" s="5">
        <v>51868369.2400451</v>
      </c>
      <c r="BE2447" s="5">
        <v>71156323.389163703</v>
      </c>
      <c r="BF2447" s="5">
        <v>70072637.819395304</v>
      </c>
      <c r="BG2447" s="5">
        <v>38201975.155572698</v>
      </c>
    </row>
    <row r="2448" spans="1:59" x14ac:dyDescent="0.75">
      <c r="A2448" s="4">
        <v>2447</v>
      </c>
      <c r="B2448" s="5">
        <v>752.57061999999996</v>
      </c>
      <c r="C2448" s="5">
        <v>7.2619999999999996</v>
      </c>
      <c r="D2448" s="5">
        <v>12248721.789705301</v>
      </c>
      <c r="E2448" s="5">
        <v>121530133.787168</v>
      </c>
      <c r="F2448" s="5">
        <v>8801999.4217945505</v>
      </c>
      <c r="G2448" s="5">
        <v>39869383.817894101</v>
      </c>
      <c r="H2448" s="5">
        <v>13204612.625344099</v>
      </c>
      <c r="I2448" s="5">
        <v>35819297.090801403</v>
      </c>
      <c r="J2448" s="5">
        <v>7303511.3989218296</v>
      </c>
      <c r="K2448" s="5">
        <v>6886163.3139871303</v>
      </c>
      <c r="L2448" s="5">
        <v>5174694.7380099902</v>
      </c>
      <c r="M2448" s="5">
        <v>13132156.005218299</v>
      </c>
      <c r="N2448" s="5">
        <v>32977503.492152199</v>
      </c>
      <c r="O2448" s="5">
        <v>8641526.2230084892</v>
      </c>
      <c r="P2448" s="5">
        <v>8731226.4116394594</v>
      </c>
      <c r="Q2448" s="5">
        <v>85987915.934615195</v>
      </c>
      <c r="R2448" s="5">
        <v>56490017.624235399</v>
      </c>
      <c r="S2448" s="5">
        <v>35135835.828932904</v>
      </c>
      <c r="T2448" s="5">
        <v>25555053.149525199</v>
      </c>
      <c r="U2448" s="5">
        <v>16076473.467237599</v>
      </c>
      <c r="V2448" s="5">
        <v>20912142.665759299</v>
      </c>
      <c r="W2448" s="5">
        <v>40023707.208907098</v>
      </c>
      <c r="X2448" s="5">
        <v>29268325.123184901</v>
      </c>
      <c r="Y2448" s="5">
        <v>14719910.4487656</v>
      </c>
      <c r="Z2448" s="5">
        <v>16234078.222786101</v>
      </c>
      <c r="AA2448" s="5">
        <v>9245821.9399472903</v>
      </c>
      <c r="AB2448" s="5">
        <v>1438697.4007989101</v>
      </c>
      <c r="AC2448" s="5">
        <v>110750866.665381</v>
      </c>
      <c r="AD2448" s="5">
        <v>35153934.869052999</v>
      </c>
      <c r="AE2448" s="5">
        <v>8780345.4513764307</v>
      </c>
      <c r="AF2448" s="5">
        <v>75075531.808989406</v>
      </c>
      <c r="AG2448" s="5">
        <v>26717330.631921802</v>
      </c>
      <c r="AH2448" s="5">
        <v>44000905.8555355</v>
      </c>
      <c r="AI2448" s="5">
        <v>75508916.543229207</v>
      </c>
      <c r="AJ2448" s="5">
        <v>16670654.0245232</v>
      </c>
      <c r="AK2448" s="5">
        <v>153748510.73582199</v>
      </c>
      <c r="AL2448" s="5">
        <v>8933426.2573846299</v>
      </c>
      <c r="AM2448" s="5">
        <v>17509797.003316302</v>
      </c>
      <c r="AN2448" s="5">
        <v>49402618.966709197</v>
      </c>
      <c r="AO2448" s="5">
        <v>26409791.027412001</v>
      </c>
      <c r="AP2448" s="5">
        <v>8512814.8638102394</v>
      </c>
      <c r="AQ2448" s="5">
        <v>4737106.7426677998</v>
      </c>
      <c r="AR2448" s="5">
        <v>25183817.583951399</v>
      </c>
      <c r="AS2448" s="5">
        <v>26880578.883709799</v>
      </c>
      <c r="AT2448" s="5">
        <v>127850819.570077</v>
      </c>
      <c r="AU2448" s="5">
        <v>131088047.639185</v>
      </c>
      <c r="AV2448" s="5">
        <v>71776618.147215903</v>
      </c>
      <c r="AW2448" s="5">
        <v>18499469.1935165</v>
      </c>
      <c r="AX2448" s="5">
        <v>17862265.732673701</v>
      </c>
      <c r="AY2448" s="5">
        <v>66877896.338087901</v>
      </c>
      <c r="AZ2448" s="5">
        <v>49111527.157605901</v>
      </c>
      <c r="BA2448" s="5">
        <v>24462834.593082499</v>
      </c>
      <c r="BB2448" s="5">
        <v>34694172.087815203</v>
      </c>
      <c r="BC2448" s="5">
        <v>30695639.772298399</v>
      </c>
      <c r="BD2448" s="5">
        <v>9688951.4032301307</v>
      </c>
      <c r="BE2448" s="5">
        <v>12791610.781752899</v>
      </c>
      <c r="BF2448" s="5">
        <v>56143048.775937401</v>
      </c>
      <c r="BG2448" s="5">
        <v>213759752.54609001</v>
      </c>
    </row>
    <row r="2449" spans="1:59" x14ac:dyDescent="0.75">
      <c r="A2449" s="4">
        <v>2448</v>
      </c>
      <c r="B2449" s="5">
        <v>615.50689999999997</v>
      </c>
      <c r="C2449" s="5">
        <v>6.9109999999999996</v>
      </c>
      <c r="D2449" s="5">
        <v>138858812.83276099</v>
      </c>
      <c r="E2449" s="5">
        <v>79955918.070115805</v>
      </c>
      <c r="F2449" s="5">
        <v>182876684.26341599</v>
      </c>
      <c r="G2449" s="5">
        <v>116832433.979636</v>
      </c>
      <c r="H2449" s="5">
        <v>243318682.90284401</v>
      </c>
      <c r="I2449" s="5">
        <v>127363950.16273101</v>
      </c>
      <c r="J2449" s="5">
        <v>91861723.895403996</v>
      </c>
      <c r="K2449" s="5">
        <v>94008207.021302506</v>
      </c>
      <c r="L2449" s="5">
        <v>36524473.187830403</v>
      </c>
      <c r="M2449" s="5">
        <v>195320062.75634199</v>
      </c>
      <c r="N2449" s="5">
        <v>69482884.9405047</v>
      </c>
      <c r="O2449" s="5">
        <v>97989036.0083666</v>
      </c>
      <c r="P2449" s="5">
        <v>110683116.98179699</v>
      </c>
      <c r="Q2449" s="5">
        <v>66267969.720096603</v>
      </c>
      <c r="R2449" s="5">
        <v>142155523.78828299</v>
      </c>
      <c r="S2449" s="5">
        <v>93701145.461928993</v>
      </c>
      <c r="T2449" s="5">
        <v>78147217.767081007</v>
      </c>
      <c r="U2449" s="5">
        <v>93423048.042724296</v>
      </c>
      <c r="V2449" s="5">
        <v>22495640.756001499</v>
      </c>
      <c r="W2449" s="5">
        <v>23402558.673186202</v>
      </c>
      <c r="X2449" s="5">
        <v>93404915.122597799</v>
      </c>
      <c r="Y2449" s="5">
        <v>74530365.333543301</v>
      </c>
      <c r="Z2449" s="5">
        <v>48985310.0309112</v>
      </c>
      <c r="AA2449" s="5">
        <v>163552214.78575701</v>
      </c>
      <c r="AB2449" s="5">
        <v>2903704.6128758099</v>
      </c>
      <c r="AC2449" s="5">
        <v>166031083.11223501</v>
      </c>
      <c r="AD2449" s="5">
        <v>70501196.268730402</v>
      </c>
      <c r="AE2449" s="5">
        <v>77027213.946811199</v>
      </c>
      <c r="AF2449" s="5">
        <v>109722575.276095</v>
      </c>
      <c r="AG2449" s="5">
        <v>128812298.572051</v>
      </c>
      <c r="AH2449" s="5">
        <v>246709534.861462</v>
      </c>
      <c r="AI2449" s="5">
        <v>112135925.4945</v>
      </c>
      <c r="AJ2449" s="5">
        <v>105347664.63390701</v>
      </c>
      <c r="AK2449" s="5">
        <v>391771439.609864</v>
      </c>
      <c r="AL2449" s="5">
        <v>207831460.165521</v>
      </c>
      <c r="AM2449" s="5">
        <v>254822488.899528</v>
      </c>
      <c r="AN2449" s="5">
        <v>141949238.40075299</v>
      </c>
      <c r="AO2449" s="5">
        <v>168969143.21951699</v>
      </c>
      <c r="AP2449" s="5">
        <v>159709524.954696</v>
      </c>
      <c r="AQ2449" s="5">
        <v>32138068.245431598</v>
      </c>
      <c r="AR2449" s="5">
        <v>166671999.631993</v>
      </c>
      <c r="AS2449" s="5">
        <v>82153445.800484404</v>
      </c>
      <c r="AT2449" s="5">
        <v>187190623.097404</v>
      </c>
      <c r="AU2449" s="5">
        <v>54895371.8755951</v>
      </c>
      <c r="AV2449" s="5">
        <v>101195519.319207</v>
      </c>
      <c r="AW2449" s="5">
        <v>230794622.30956501</v>
      </c>
      <c r="AX2449" s="5">
        <v>111005083.495976</v>
      </c>
      <c r="AY2449" s="5">
        <v>74028386.209862396</v>
      </c>
      <c r="AZ2449" s="5">
        <v>191193780.59525299</v>
      </c>
      <c r="BA2449" s="5">
        <v>298604604.56454098</v>
      </c>
      <c r="BB2449" s="5">
        <v>48801308.6013126</v>
      </c>
      <c r="BC2449" s="5">
        <v>128953224.198604</v>
      </c>
      <c r="BD2449" s="5">
        <v>65960129.604747102</v>
      </c>
      <c r="BE2449" s="5">
        <v>223778319.80699599</v>
      </c>
      <c r="BF2449" s="5">
        <v>147483494.463083</v>
      </c>
      <c r="BG2449" s="5">
        <v>52699414.709770001</v>
      </c>
    </row>
    <row r="2450" spans="1:59" x14ac:dyDescent="0.75">
      <c r="A2450" s="4">
        <v>2449</v>
      </c>
      <c r="B2450" s="5">
        <v>1600.45075</v>
      </c>
      <c r="C2450" s="5">
        <v>10.361000000000001</v>
      </c>
      <c r="D2450" s="5">
        <v>83897886.022924706</v>
      </c>
      <c r="E2450" s="5">
        <v>59520295.908016197</v>
      </c>
      <c r="F2450" s="5">
        <v>88008790.029373303</v>
      </c>
      <c r="G2450" s="5">
        <v>105476121.28566501</v>
      </c>
      <c r="H2450" s="5">
        <v>160309995.02511501</v>
      </c>
      <c r="I2450" s="5">
        <v>71169042.0880941</v>
      </c>
      <c r="J2450" s="5">
        <v>156351228.56033</v>
      </c>
      <c r="K2450" s="5">
        <v>150923312.76027</v>
      </c>
      <c r="L2450" s="5">
        <v>201574440.61891899</v>
      </c>
      <c r="M2450" s="5">
        <v>127664818.626323</v>
      </c>
      <c r="N2450" s="5">
        <v>129369000.768277</v>
      </c>
      <c r="O2450" s="5">
        <v>174479835.296783</v>
      </c>
      <c r="P2450" s="5">
        <v>182686181.642647</v>
      </c>
      <c r="Q2450" s="5">
        <v>122716150.58429299</v>
      </c>
      <c r="R2450" s="5">
        <v>113633321.890442</v>
      </c>
      <c r="S2450" s="5">
        <v>78120329.119968697</v>
      </c>
      <c r="T2450" s="5">
        <v>46674803.8459405</v>
      </c>
      <c r="U2450" s="5">
        <v>105924174.679049</v>
      </c>
      <c r="V2450" s="5">
        <v>69990386.027819797</v>
      </c>
      <c r="W2450" s="5">
        <v>45300474.9710932</v>
      </c>
      <c r="X2450" s="5">
        <v>72345745.374054298</v>
      </c>
      <c r="Y2450" s="5">
        <v>106218124.989902</v>
      </c>
      <c r="Z2450" s="5">
        <v>130012067.577987</v>
      </c>
      <c r="AA2450" s="5">
        <v>179184962.186427</v>
      </c>
      <c r="AB2450" s="5">
        <v>18222717.973950401</v>
      </c>
      <c r="AC2450" s="5">
        <v>101173123.286539</v>
      </c>
      <c r="AD2450" s="5">
        <v>91306758.667947993</v>
      </c>
      <c r="AE2450" s="5">
        <v>136065272.709068</v>
      </c>
      <c r="AF2450" s="5">
        <v>84275459.386559993</v>
      </c>
      <c r="AG2450" s="5">
        <v>140637287.89144799</v>
      </c>
      <c r="AH2450" s="5">
        <v>149560933.23126799</v>
      </c>
      <c r="AI2450" s="5">
        <v>54665303.031792797</v>
      </c>
      <c r="AJ2450" s="5">
        <v>159765995.32909599</v>
      </c>
      <c r="AK2450" s="5">
        <v>137756002.301853</v>
      </c>
      <c r="AL2450" s="5">
        <v>147371293.79793501</v>
      </c>
      <c r="AM2450" s="5">
        <v>123422617.949885</v>
      </c>
      <c r="AN2450" s="5">
        <v>72200918.178903297</v>
      </c>
      <c r="AO2450" s="5">
        <v>102015627.565255</v>
      </c>
      <c r="AP2450" s="5">
        <v>139603406.38378501</v>
      </c>
      <c r="AQ2450" s="5">
        <v>69730774.9083222</v>
      </c>
      <c r="AR2450" s="5">
        <v>89609606.082517505</v>
      </c>
      <c r="AS2450" s="5">
        <v>115488391.218797</v>
      </c>
      <c r="AT2450" s="5">
        <v>101176094.77090301</v>
      </c>
      <c r="AU2450" s="5">
        <v>86515723.163962096</v>
      </c>
      <c r="AV2450" s="5">
        <v>140488765.05706099</v>
      </c>
      <c r="AW2450" s="5">
        <v>121332565.17219</v>
      </c>
      <c r="AX2450" s="5">
        <v>158754399.38440499</v>
      </c>
      <c r="AY2450" s="5">
        <v>99468316.230160207</v>
      </c>
      <c r="AZ2450" s="5">
        <v>84707135.9857914</v>
      </c>
      <c r="BA2450" s="5">
        <v>84193033.060998201</v>
      </c>
      <c r="BB2450" s="5">
        <v>52055942.600776501</v>
      </c>
      <c r="BC2450" s="5">
        <v>63409989.844888501</v>
      </c>
      <c r="BD2450" s="5">
        <v>190252902.435334</v>
      </c>
      <c r="BE2450" s="5">
        <v>59842643.737008303</v>
      </c>
      <c r="BF2450" s="5">
        <v>88443429.053349599</v>
      </c>
      <c r="BG2450" s="5">
        <v>57466526.108462103</v>
      </c>
    </row>
    <row r="2451" spans="1:59" x14ac:dyDescent="0.75">
      <c r="A2451" s="4">
        <v>2450</v>
      </c>
      <c r="B2451" s="5">
        <v>696.58914000000004</v>
      </c>
      <c r="C2451" s="5">
        <v>8.2560000000000002</v>
      </c>
      <c r="D2451" s="5">
        <v>190822944.38409901</v>
      </c>
      <c r="E2451" s="5">
        <v>87531575.222046003</v>
      </c>
      <c r="F2451" s="5">
        <v>202570408.815918</v>
      </c>
      <c r="G2451" s="5">
        <v>127360964.12210999</v>
      </c>
      <c r="H2451" s="5">
        <v>227943037.891076</v>
      </c>
      <c r="I2451" s="5">
        <v>133205780.051091</v>
      </c>
      <c r="J2451" s="5">
        <v>154160642.14390001</v>
      </c>
      <c r="K2451" s="5">
        <v>139111298.76288801</v>
      </c>
      <c r="L2451" s="5">
        <v>86713685.946485102</v>
      </c>
      <c r="M2451" s="5">
        <v>155265665.22744599</v>
      </c>
      <c r="N2451" s="5">
        <v>114809130.763216</v>
      </c>
      <c r="O2451" s="5">
        <v>223278039.254567</v>
      </c>
      <c r="P2451" s="5">
        <v>226391605.89652401</v>
      </c>
      <c r="Q2451" s="5">
        <v>58136481.387820899</v>
      </c>
      <c r="R2451" s="5">
        <v>168608312.18649</v>
      </c>
      <c r="S2451" s="5">
        <v>90123730.474360898</v>
      </c>
      <c r="T2451" s="5">
        <v>229574905.420443</v>
      </c>
      <c r="U2451" s="5">
        <v>124010205.483688</v>
      </c>
      <c r="V2451" s="5">
        <v>132650305.669816</v>
      </c>
      <c r="W2451" s="5">
        <v>131502379.17191499</v>
      </c>
      <c r="X2451" s="5">
        <v>144966528.96279201</v>
      </c>
      <c r="Y2451" s="5">
        <v>124092727.92255899</v>
      </c>
      <c r="Z2451" s="5">
        <v>113065742.67865901</v>
      </c>
      <c r="AA2451" s="5">
        <v>158015408.85501099</v>
      </c>
      <c r="AB2451" s="5">
        <v>24010184.647970501</v>
      </c>
      <c r="AC2451" s="5">
        <v>142467659.84584099</v>
      </c>
      <c r="AD2451" s="5">
        <v>144657743.51514801</v>
      </c>
      <c r="AE2451" s="5">
        <v>177446033.79531401</v>
      </c>
      <c r="AF2451" s="5">
        <v>91642612.831017002</v>
      </c>
      <c r="AG2451" s="5">
        <v>158940977.07107201</v>
      </c>
      <c r="AH2451" s="5">
        <v>112241199.944645</v>
      </c>
      <c r="AI2451" s="5">
        <v>164707962.05643299</v>
      </c>
      <c r="AJ2451" s="5">
        <v>244212340.39735401</v>
      </c>
      <c r="AK2451" s="5">
        <v>244460985.365096</v>
      </c>
      <c r="AL2451" s="5">
        <v>181745394.06290999</v>
      </c>
      <c r="AM2451" s="5">
        <v>218433808.979821</v>
      </c>
      <c r="AN2451" s="5">
        <v>166032077.528346</v>
      </c>
      <c r="AO2451" s="5">
        <v>244289299.461723</v>
      </c>
      <c r="AP2451" s="5">
        <v>191026302.29661599</v>
      </c>
      <c r="AQ2451" s="5">
        <v>86554388.489032805</v>
      </c>
      <c r="AR2451" s="5">
        <v>133982857.00674599</v>
      </c>
      <c r="AS2451" s="5">
        <v>201854597.56351799</v>
      </c>
      <c r="AT2451" s="5">
        <v>194048379.756984</v>
      </c>
      <c r="AU2451" s="5">
        <v>53051091.573014401</v>
      </c>
      <c r="AV2451" s="5">
        <v>137244157.01178801</v>
      </c>
      <c r="AW2451" s="5">
        <v>226804042.771842</v>
      </c>
      <c r="AX2451" s="5">
        <v>180581355.54753599</v>
      </c>
      <c r="AY2451" s="5">
        <v>135976362.93792599</v>
      </c>
      <c r="AZ2451" s="5">
        <v>161743823.76538101</v>
      </c>
      <c r="BA2451" s="5">
        <v>216056591.285512</v>
      </c>
      <c r="BB2451" s="5">
        <v>103096467.486734</v>
      </c>
      <c r="BC2451" s="5">
        <v>136517108.76089999</v>
      </c>
      <c r="BD2451" s="5">
        <v>136595049.740033</v>
      </c>
      <c r="BE2451" s="5">
        <v>204380922.285023</v>
      </c>
      <c r="BF2451" s="5">
        <v>156086692.25894901</v>
      </c>
      <c r="BG2451" s="5">
        <v>173430500.14598</v>
      </c>
    </row>
    <row r="2452" spans="1:59" x14ac:dyDescent="0.75">
      <c r="A2452" s="4">
        <v>2451</v>
      </c>
      <c r="B2452" s="5">
        <v>836.74505999999997</v>
      </c>
      <c r="C2452" s="5">
        <v>8.9629999999999992</v>
      </c>
      <c r="D2452" s="5">
        <v>119060096.54748701</v>
      </c>
      <c r="E2452" s="5">
        <v>155290760.05157</v>
      </c>
      <c r="F2452" s="5">
        <v>145668270.026106</v>
      </c>
      <c r="G2452" s="5">
        <v>138612083.97353801</v>
      </c>
      <c r="H2452" s="5">
        <v>115957759.377269</v>
      </c>
      <c r="I2452" s="5">
        <v>126383187.226495</v>
      </c>
      <c r="J2452" s="5">
        <v>120824034.866138</v>
      </c>
      <c r="K2452" s="5">
        <v>116768530.97385199</v>
      </c>
      <c r="L2452" s="5">
        <v>64339453.609598897</v>
      </c>
      <c r="M2452" s="5">
        <v>249959337.87941</v>
      </c>
      <c r="N2452" s="5">
        <v>197062088.672575</v>
      </c>
      <c r="O2452" s="5">
        <v>64296386.787037604</v>
      </c>
      <c r="P2452" s="5">
        <v>128524662.14577299</v>
      </c>
      <c r="Q2452" s="5">
        <v>91967497.989598498</v>
      </c>
      <c r="R2452" s="5">
        <v>120764761.824582</v>
      </c>
      <c r="S2452" s="5">
        <v>78811532.676037997</v>
      </c>
      <c r="T2452" s="5">
        <v>114650716.249037</v>
      </c>
      <c r="U2452" s="5">
        <v>55246945.964476801</v>
      </c>
      <c r="V2452" s="5">
        <v>43569459.163526997</v>
      </c>
      <c r="W2452" s="5">
        <v>46073324.855353698</v>
      </c>
      <c r="X2452" s="5">
        <v>90622776.144939199</v>
      </c>
      <c r="Y2452" s="5">
        <v>47604116.487266198</v>
      </c>
      <c r="Z2452" s="5">
        <v>52156869.946660198</v>
      </c>
      <c r="AA2452" s="5">
        <v>74348769.309092894</v>
      </c>
      <c r="AB2452" s="5">
        <v>12755109.411695801</v>
      </c>
      <c r="AC2452" s="5">
        <v>176034631.381221</v>
      </c>
      <c r="AD2452" s="5">
        <v>133593944.75656299</v>
      </c>
      <c r="AE2452" s="5">
        <v>66563410.598549597</v>
      </c>
      <c r="AF2452" s="5">
        <v>171627457.29834399</v>
      </c>
      <c r="AG2452" s="5">
        <v>111662061.109135</v>
      </c>
      <c r="AH2452" s="5">
        <v>149382956.79963601</v>
      </c>
      <c r="AI2452" s="5">
        <v>150383719.87186</v>
      </c>
      <c r="AJ2452" s="5">
        <v>151396954.68093801</v>
      </c>
      <c r="AK2452" s="5">
        <v>182182231.518042</v>
      </c>
      <c r="AL2452" s="5">
        <v>133532443.403743</v>
      </c>
      <c r="AM2452" s="5">
        <v>138368330.016884</v>
      </c>
      <c r="AN2452" s="5">
        <v>61106270.682732299</v>
      </c>
      <c r="AO2452" s="5">
        <v>161409596.26238599</v>
      </c>
      <c r="AP2452" s="5">
        <v>199428433.39873901</v>
      </c>
      <c r="AQ2452" s="5">
        <v>63525417.452493101</v>
      </c>
      <c r="AR2452" s="5">
        <v>60364740.250068299</v>
      </c>
      <c r="AS2452" s="5">
        <v>134274586.12621999</v>
      </c>
      <c r="AT2452" s="5">
        <v>148109268.2976</v>
      </c>
      <c r="AU2452" s="5">
        <v>100718634.74567799</v>
      </c>
      <c r="AV2452" s="5">
        <v>68184352.621267304</v>
      </c>
      <c r="AW2452" s="5">
        <v>129334522.464021</v>
      </c>
      <c r="AX2452" s="5">
        <v>143834023.37530699</v>
      </c>
      <c r="AY2452" s="5">
        <v>126650690.21428099</v>
      </c>
      <c r="AZ2452" s="5">
        <v>65698151.963899799</v>
      </c>
      <c r="BA2452" s="5">
        <v>90800229.289266497</v>
      </c>
      <c r="BB2452" s="5">
        <v>54921460.844571002</v>
      </c>
      <c r="BC2452" s="5">
        <v>126186670.53714301</v>
      </c>
      <c r="BD2452" s="5">
        <v>60822570.5215602</v>
      </c>
      <c r="BE2452" s="5">
        <v>88832503.783656806</v>
      </c>
      <c r="BF2452" s="5">
        <v>67406433.180248901</v>
      </c>
      <c r="BG2452" s="5">
        <v>115508768.35680801</v>
      </c>
    </row>
    <row r="2453" spans="1:59" x14ac:dyDescent="0.75">
      <c r="A2453" s="4">
        <v>2452</v>
      </c>
      <c r="B2453" s="5">
        <v>1259.85357</v>
      </c>
      <c r="C2453" s="5">
        <v>3.2349999999999999</v>
      </c>
      <c r="D2453" s="5">
        <v>287760.082039278</v>
      </c>
      <c r="E2453" s="5">
        <v>230441.52713835699</v>
      </c>
      <c r="F2453" s="5">
        <v>693218.98368260195</v>
      </c>
      <c r="G2453" s="5">
        <v>512614.98309782997</v>
      </c>
      <c r="H2453" s="5">
        <v>23644013.3805</v>
      </c>
      <c r="I2453" s="5">
        <v>1020291.30751741</v>
      </c>
      <c r="J2453" s="5">
        <v>1507090.78645458</v>
      </c>
      <c r="K2453" s="5">
        <v>950053.15481426904</v>
      </c>
      <c r="L2453" s="5">
        <v>307826.69250673399</v>
      </c>
      <c r="M2453" s="5">
        <v>202108.93788170599</v>
      </c>
      <c r="N2453" s="5">
        <v>3971599.0134640499</v>
      </c>
      <c r="O2453" s="5">
        <v>315009.21984734997</v>
      </c>
      <c r="P2453" s="5">
        <v>3634613.6909242701</v>
      </c>
      <c r="Q2453" s="5">
        <v>2164810.1177294501</v>
      </c>
      <c r="R2453" s="5">
        <v>1660434.96069531</v>
      </c>
      <c r="S2453" s="5">
        <v>249097.42422611901</v>
      </c>
      <c r="T2453" s="5">
        <v>231151.05242185699</v>
      </c>
      <c r="U2453" s="5">
        <v>382387.69055564998</v>
      </c>
      <c r="V2453" s="5">
        <v>3052503.8199405498</v>
      </c>
      <c r="W2453" s="5">
        <v>503472.23811080703</v>
      </c>
      <c r="X2453" s="5">
        <v>213963.82229236301</v>
      </c>
      <c r="Y2453" s="5">
        <v>227545.70870071001</v>
      </c>
      <c r="Z2453" s="5">
        <v>2137787.4821827798</v>
      </c>
      <c r="AA2453" s="5">
        <v>15495432.502908001</v>
      </c>
      <c r="AB2453" s="5">
        <v>267991.88130699098</v>
      </c>
      <c r="AC2453" s="5">
        <v>452247.025723367</v>
      </c>
      <c r="AD2453" s="5">
        <v>37027941.706621997</v>
      </c>
      <c r="AE2453" s="5">
        <v>307318.65454807202</v>
      </c>
      <c r="AF2453" s="5">
        <v>1892725.1896895601</v>
      </c>
      <c r="AG2453" s="5">
        <v>990129.60441775201</v>
      </c>
      <c r="AH2453" s="5">
        <v>3259385.8059930499</v>
      </c>
      <c r="AI2453" s="5">
        <v>9010887.3086368106</v>
      </c>
      <c r="AJ2453" s="5">
        <v>281390.51637516503</v>
      </c>
      <c r="AK2453" s="5">
        <v>1302241.7702611501</v>
      </c>
      <c r="AL2453" s="5">
        <v>2579380.7128544501</v>
      </c>
      <c r="AM2453" s="5">
        <v>232779.67871905401</v>
      </c>
      <c r="AN2453" s="5">
        <v>224377.58271639899</v>
      </c>
      <c r="AO2453" s="5">
        <v>236848.96691097401</v>
      </c>
      <c r="AP2453" s="5">
        <v>1666124.44040099</v>
      </c>
      <c r="AQ2453" s="5">
        <v>751161.21139365504</v>
      </c>
      <c r="AR2453" s="5">
        <v>4136121.7886495702</v>
      </c>
      <c r="AS2453" s="5">
        <v>2007119.9005358301</v>
      </c>
      <c r="AT2453" s="5">
        <v>1508732.6131530399</v>
      </c>
      <c r="AU2453" s="5">
        <v>318428.69663468399</v>
      </c>
      <c r="AV2453" s="5">
        <v>3663025.7735051699</v>
      </c>
      <c r="AW2453" s="5">
        <v>1841847.6231863201</v>
      </c>
      <c r="AX2453" s="5">
        <v>304017.731625691</v>
      </c>
      <c r="AY2453" s="5">
        <v>2322519.4724369701</v>
      </c>
      <c r="AZ2453" s="5">
        <v>2798816.8314557401</v>
      </c>
      <c r="BA2453" s="5">
        <v>5908448.42259725</v>
      </c>
      <c r="BB2453" s="5">
        <v>7256123.6551378397</v>
      </c>
      <c r="BC2453" s="5">
        <v>10861890.292737201</v>
      </c>
      <c r="BD2453" s="5">
        <v>406987.84076206799</v>
      </c>
      <c r="BE2453" s="5">
        <v>1641045.8871607301</v>
      </c>
      <c r="BF2453" s="5">
        <v>217321.26005397199</v>
      </c>
      <c r="BG2453" s="5">
        <v>335563.11581141199</v>
      </c>
    </row>
    <row r="2454" spans="1:59" x14ac:dyDescent="0.75">
      <c r="A2454" s="4">
        <v>2453</v>
      </c>
      <c r="B2454" s="5">
        <v>882.75313000000006</v>
      </c>
      <c r="C2454" s="5">
        <v>8.7880000000000003</v>
      </c>
      <c r="D2454" s="5">
        <v>123788837.77008</v>
      </c>
      <c r="E2454" s="5">
        <v>176210680.362376</v>
      </c>
      <c r="F2454" s="5">
        <v>158012595.567862</v>
      </c>
      <c r="G2454" s="5">
        <v>190020388.151905</v>
      </c>
      <c r="H2454" s="5">
        <v>157257038.27857599</v>
      </c>
      <c r="I2454" s="5">
        <v>114080919.145455</v>
      </c>
      <c r="J2454" s="5">
        <v>154632134.170279</v>
      </c>
      <c r="K2454" s="5">
        <v>134199406.586638</v>
      </c>
      <c r="L2454" s="5">
        <v>103537269.549711</v>
      </c>
      <c r="M2454" s="5">
        <v>302898759.74393398</v>
      </c>
      <c r="N2454" s="5">
        <v>123923439.351937</v>
      </c>
      <c r="O2454" s="5">
        <v>100325242.759415</v>
      </c>
      <c r="P2454" s="5">
        <v>183361734.795376</v>
      </c>
      <c r="Q2454" s="5">
        <v>141212876.33124501</v>
      </c>
      <c r="R2454" s="5">
        <v>141558769.06167999</v>
      </c>
      <c r="S2454" s="5">
        <v>119402875.214018</v>
      </c>
      <c r="T2454" s="5">
        <v>136363887.14058399</v>
      </c>
      <c r="U2454" s="5">
        <v>84185750.028056204</v>
      </c>
      <c r="V2454" s="5">
        <v>35650959.721672803</v>
      </c>
      <c r="W2454" s="5">
        <v>40981214.088294797</v>
      </c>
      <c r="X2454" s="5">
        <v>74205839.730848506</v>
      </c>
      <c r="Y2454" s="5">
        <v>58594525.626006998</v>
      </c>
      <c r="Z2454" s="5">
        <v>54103942.567478202</v>
      </c>
      <c r="AA2454" s="5">
        <v>129445065.296849</v>
      </c>
      <c r="AB2454" s="5">
        <v>6266213.3844259297</v>
      </c>
      <c r="AC2454" s="5">
        <v>193832480.22966501</v>
      </c>
      <c r="AD2454" s="5">
        <v>131718471.864382</v>
      </c>
      <c r="AE2454" s="5">
        <v>77214210.490731105</v>
      </c>
      <c r="AF2454" s="5">
        <v>184136900.84891599</v>
      </c>
      <c r="AG2454" s="5">
        <v>117691599.94947</v>
      </c>
      <c r="AH2454" s="5">
        <v>207123948.020827</v>
      </c>
      <c r="AI2454" s="5">
        <v>159421343.90270901</v>
      </c>
      <c r="AJ2454" s="5">
        <v>170792133.02484301</v>
      </c>
      <c r="AK2454" s="5">
        <v>230010838.89815399</v>
      </c>
      <c r="AL2454" s="5">
        <v>193611123.43067199</v>
      </c>
      <c r="AM2454" s="5">
        <v>175659333.29130301</v>
      </c>
      <c r="AN2454" s="5">
        <v>77020425.117494002</v>
      </c>
      <c r="AO2454" s="5">
        <v>166748582.15836099</v>
      </c>
      <c r="AP2454" s="5">
        <v>195738363.20998701</v>
      </c>
      <c r="AQ2454" s="5">
        <v>43300820.2270509</v>
      </c>
      <c r="AR2454" s="5">
        <v>99388172.067740902</v>
      </c>
      <c r="AS2454" s="5">
        <v>137337665.35239699</v>
      </c>
      <c r="AT2454" s="5">
        <v>211149310.70693099</v>
      </c>
      <c r="AU2454" s="5">
        <v>145849240.094311</v>
      </c>
      <c r="AV2454" s="5">
        <v>126786599.469322</v>
      </c>
      <c r="AW2454" s="5">
        <v>186488368.99917701</v>
      </c>
      <c r="AX2454" s="5">
        <v>184704663.04126701</v>
      </c>
      <c r="AY2454" s="5">
        <v>150101064.02459201</v>
      </c>
      <c r="AZ2454" s="5">
        <v>101627585.216141</v>
      </c>
      <c r="BA2454" s="5">
        <v>46565280.459168002</v>
      </c>
      <c r="BB2454" s="5">
        <v>49076615.191430598</v>
      </c>
      <c r="BC2454" s="5">
        <v>147486663.83717701</v>
      </c>
      <c r="BD2454" s="5">
        <v>79978289.858308405</v>
      </c>
      <c r="BE2454" s="5">
        <v>132987270.374413</v>
      </c>
      <c r="BF2454" s="5">
        <v>106300597.50802401</v>
      </c>
      <c r="BG2454" s="5">
        <v>123438010.481205</v>
      </c>
    </row>
    <row r="2455" spans="1:59" x14ac:dyDescent="0.75">
      <c r="A2455" s="4">
        <v>2454</v>
      </c>
      <c r="B2455" s="5">
        <v>941.84168999999997</v>
      </c>
      <c r="C2455" s="5">
        <v>10.237</v>
      </c>
      <c r="D2455" s="5">
        <v>185787879.69198799</v>
      </c>
      <c r="E2455" s="5">
        <v>185525324.908198</v>
      </c>
      <c r="F2455" s="5">
        <v>156714652.86337599</v>
      </c>
      <c r="G2455" s="5">
        <v>218873164.48427501</v>
      </c>
      <c r="H2455" s="5">
        <v>192552449.67715901</v>
      </c>
      <c r="I2455" s="5">
        <v>214263780.46213001</v>
      </c>
      <c r="J2455" s="5">
        <v>212587966.025374</v>
      </c>
      <c r="K2455" s="5">
        <v>125108291.003317</v>
      </c>
      <c r="L2455" s="5">
        <v>193458319.376939</v>
      </c>
      <c r="M2455" s="5">
        <v>215616785.97413501</v>
      </c>
      <c r="N2455" s="5">
        <v>229649422.698722</v>
      </c>
      <c r="O2455" s="5">
        <v>189302826.182926</v>
      </c>
      <c r="P2455" s="5">
        <v>166983062.15126199</v>
      </c>
      <c r="Q2455" s="5">
        <v>147456544.50859201</v>
      </c>
      <c r="R2455" s="5">
        <v>245458096.17219201</v>
      </c>
      <c r="S2455" s="5">
        <v>233383781.18373901</v>
      </c>
      <c r="T2455" s="5">
        <v>204772935.132449</v>
      </c>
      <c r="U2455" s="5">
        <v>240614808.26860499</v>
      </c>
      <c r="V2455" s="5">
        <v>311575432.38233697</v>
      </c>
      <c r="W2455" s="5">
        <v>275083769.61224997</v>
      </c>
      <c r="X2455" s="5">
        <v>334081169.77828801</v>
      </c>
      <c r="Y2455" s="5">
        <v>220228854.15461001</v>
      </c>
      <c r="Z2455" s="5">
        <v>272079456.34513301</v>
      </c>
      <c r="AA2455" s="5">
        <v>172403247.66021699</v>
      </c>
      <c r="AB2455" s="5">
        <v>19106370.640463501</v>
      </c>
      <c r="AC2455" s="5">
        <v>45423275.982372098</v>
      </c>
      <c r="AD2455" s="5">
        <v>258039051.569471</v>
      </c>
      <c r="AE2455" s="5">
        <v>159033835.318194</v>
      </c>
      <c r="AF2455" s="5">
        <v>85906937.238942206</v>
      </c>
      <c r="AG2455" s="5">
        <v>244484048.00336701</v>
      </c>
      <c r="AH2455" s="5">
        <v>132451330.741054</v>
      </c>
      <c r="AI2455" s="5">
        <v>179527248.68377501</v>
      </c>
      <c r="AJ2455" s="5">
        <v>136585223.85983601</v>
      </c>
      <c r="AK2455" s="5">
        <v>169224610.515847</v>
      </c>
      <c r="AL2455" s="5">
        <v>162793654.54296699</v>
      </c>
      <c r="AM2455" s="5">
        <v>187761546.21085101</v>
      </c>
      <c r="AN2455" s="5">
        <v>307970803.72173798</v>
      </c>
      <c r="AO2455" s="5">
        <v>164902428.99091101</v>
      </c>
      <c r="AP2455" s="5">
        <v>189685646.636188</v>
      </c>
      <c r="AQ2455" s="5">
        <v>213399661.575394</v>
      </c>
      <c r="AR2455" s="5">
        <v>287981007.468189</v>
      </c>
      <c r="AS2455" s="5">
        <v>346317455.51881599</v>
      </c>
      <c r="AT2455" s="5">
        <v>205820992.07371801</v>
      </c>
      <c r="AU2455" s="5">
        <v>181953199.76284599</v>
      </c>
      <c r="AV2455" s="5">
        <v>201793068.39638099</v>
      </c>
      <c r="AW2455" s="5">
        <v>197645009.75581801</v>
      </c>
      <c r="AX2455" s="5">
        <v>219150048.76451901</v>
      </c>
      <c r="AY2455" s="5">
        <v>103878599.372767</v>
      </c>
      <c r="AZ2455" s="5">
        <v>225007393.541044</v>
      </c>
      <c r="BA2455" s="5">
        <v>228043919.935</v>
      </c>
      <c r="BB2455" s="5">
        <v>347288449.40807498</v>
      </c>
      <c r="BC2455" s="5">
        <v>148589136.17328501</v>
      </c>
      <c r="BD2455" s="5">
        <v>153410868.87750101</v>
      </c>
      <c r="BE2455" s="5">
        <v>255703157.34431601</v>
      </c>
      <c r="BF2455" s="5">
        <v>255336747.35235</v>
      </c>
      <c r="BG2455" s="5">
        <v>277894144.35768801</v>
      </c>
    </row>
    <row r="2456" spans="1:59" x14ac:dyDescent="0.75">
      <c r="A2456" s="4">
        <v>2455</v>
      </c>
      <c r="B2456" s="5">
        <v>746.62980000000005</v>
      </c>
      <c r="C2456" s="5">
        <v>7.4859999999999998</v>
      </c>
      <c r="D2456" s="5">
        <v>45168216.938721299</v>
      </c>
      <c r="E2456" s="5">
        <v>27549023.9999687</v>
      </c>
      <c r="F2456" s="5">
        <v>48432688.420798801</v>
      </c>
      <c r="G2456" s="5">
        <v>56602510.068914197</v>
      </c>
      <c r="H2456" s="5">
        <v>53509585.957800001</v>
      </c>
      <c r="I2456" s="5">
        <v>106559749.604045</v>
      </c>
      <c r="J2456" s="5">
        <v>45917471.432769299</v>
      </c>
      <c r="K2456" s="5">
        <v>42203433.233956002</v>
      </c>
      <c r="L2456" s="5">
        <v>15913663.1632801</v>
      </c>
      <c r="M2456" s="5">
        <v>37109777.873607703</v>
      </c>
      <c r="N2456" s="5">
        <v>40496284.496541403</v>
      </c>
      <c r="O2456" s="5">
        <v>39190976.314033903</v>
      </c>
      <c r="P2456" s="5">
        <v>49465171.372809</v>
      </c>
      <c r="Q2456" s="5">
        <v>4409738.6385710603</v>
      </c>
      <c r="R2456" s="5">
        <v>37188565.126114301</v>
      </c>
      <c r="S2456" s="5">
        <v>9862848.2821011301</v>
      </c>
      <c r="T2456" s="5">
        <v>88137227.116264105</v>
      </c>
      <c r="U2456" s="5">
        <v>41734482.352958299</v>
      </c>
      <c r="V2456" s="5">
        <v>160987270.657655</v>
      </c>
      <c r="W2456" s="5">
        <v>142388438.557152</v>
      </c>
      <c r="X2456" s="5">
        <v>78974280.578850195</v>
      </c>
      <c r="Y2456" s="5">
        <v>33780751.935531698</v>
      </c>
      <c r="Z2456" s="5">
        <v>76352801.750350595</v>
      </c>
      <c r="AA2456" s="5">
        <v>36693317.952455297</v>
      </c>
      <c r="AB2456" s="5">
        <v>606539.71708561701</v>
      </c>
      <c r="AC2456" s="5">
        <v>28830573.7293217</v>
      </c>
      <c r="AD2456" s="5">
        <v>43112002.979237199</v>
      </c>
      <c r="AE2456" s="5">
        <v>35819714.329888299</v>
      </c>
      <c r="AF2456" s="5">
        <v>25733812.226055801</v>
      </c>
      <c r="AG2456" s="5">
        <v>29964058.005624399</v>
      </c>
      <c r="AH2456" s="5">
        <v>51293455.048648499</v>
      </c>
      <c r="AI2456" s="5">
        <v>62928693.076872997</v>
      </c>
      <c r="AJ2456" s="5">
        <v>37552991.403470501</v>
      </c>
      <c r="AK2456" s="5">
        <v>58642126.880116798</v>
      </c>
      <c r="AL2456" s="5">
        <v>39952554.016392</v>
      </c>
      <c r="AM2456" s="5">
        <v>67125212.883387893</v>
      </c>
      <c r="AN2456" s="5">
        <v>30633013.380274501</v>
      </c>
      <c r="AO2456" s="5">
        <v>85366544.847128302</v>
      </c>
      <c r="AP2456" s="5">
        <v>20350516.844511501</v>
      </c>
      <c r="AQ2456" s="5">
        <v>5128582.9808705999</v>
      </c>
      <c r="AR2456" s="5">
        <v>54275891.905387901</v>
      </c>
      <c r="AS2456" s="5">
        <v>46825390.452512197</v>
      </c>
      <c r="AT2456" s="5">
        <v>33743880.712669298</v>
      </c>
      <c r="AU2456" s="5">
        <v>23263523.2617415</v>
      </c>
      <c r="AV2456" s="5">
        <v>45821507.847358197</v>
      </c>
      <c r="AW2456" s="5">
        <v>38384564.845026903</v>
      </c>
      <c r="AX2456" s="5">
        <v>49052825.293686099</v>
      </c>
      <c r="AY2456" s="5">
        <v>43442746.5154787</v>
      </c>
      <c r="AZ2456" s="5">
        <v>42374389.514187701</v>
      </c>
      <c r="BA2456" s="5">
        <v>46972030.5588388</v>
      </c>
      <c r="BB2456" s="5">
        <v>93092548.372933999</v>
      </c>
      <c r="BC2456" s="5">
        <v>79986502.7137734</v>
      </c>
      <c r="BD2456" s="5">
        <v>39007914.825381003</v>
      </c>
      <c r="BE2456" s="5">
        <v>33679596.259356901</v>
      </c>
      <c r="BF2456" s="5">
        <v>28087624.497387901</v>
      </c>
      <c r="BG2456" s="5">
        <v>52818379.565085098</v>
      </c>
    </row>
    <row r="2457" spans="1:59" x14ac:dyDescent="0.75">
      <c r="A2457" s="4">
        <v>2456</v>
      </c>
      <c r="B2457" s="5">
        <v>480.41712999999999</v>
      </c>
      <c r="C2457" s="5">
        <v>7.7590000000000003</v>
      </c>
      <c r="D2457" s="5">
        <v>106550761.126479</v>
      </c>
      <c r="E2457" s="5">
        <v>90819580.749231502</v>
      </c>
      <c r="F2457" s="5">
        <v>138515996.68785599</v>
      </c>
      <c r="G2457" s="5">
        <v>102758946.739729</v>
      </c>
      <c r="H2457" s="5">
        <v>125700351.71151499</v>
      </c>
      <c r="I2457" s="5">
        <v>58180536.659990102</v>
      </c>
      <c r="J2457" s="5">
        <v>81208194.360440701</v>
      </c>
      <c r="K2457" s="5">
        <v>98329532.325114995</v>
      </c>
      <c r="L2457" s="5">
        <v>55791505.047540203</v>
      </c>
      <c r="M2457" s="5">
        <v>124705886.674004</v>
      </c>
      <c r="N2457" s="5">
        <v>84146110.284714103</v>
      </c>
      <c r="O2457" s="5">
        <v>84012986.519949004</v>
      </c>
      <c r="P2457" s="5">
        <v>127529543.908123</v>
      </c>
      <c r="Q2457" s="5">
        <v>68636809.5783934</v>
      </c>
      <c r="R2457" s="5">
        <v>107337443.343256</v>
      </c>
      <c r="S2457" s="5">
        <v>89219045.073275998</v>
      </c>
      <c r="T2457" s="5">
        <v>116056927.389908</v>
      </c>
      <c r="U2457" s="5">
        <v>43547662.704828799</v>
      </c>
      <c r="V2457" s="5">
        <v>31555137.297055699</v>
      </c>
      <c r="W2457" s="5">
        <v>40694578.482087098</v>
      </c>
      <c r="X2457" s="5">
        <v>45994736.881406903</v>
      </c>
      <c r="Y2457" s="5">
        <v>61727906.101351999</v>
      </c>
      <c r="Z2457" s="5">
        <v>65849056.340073802</v>
      </c>
      <c r="AA2457" s="5">
        <v>145352954.62896001</v>
      </c>
      <c r="AB2457" s="5">
        <v>7162255.8775460403</v>
      </c>
      <c r="AC2457" s="5">
        <v>136076845.75773799</v>
      </c>
      <c r="AD2457" s="5">
        <v>87064766.023317203</v>
      </c>
      <c r="AE2457" s="5">
        <v>69667832.132836804</v>
      </c>
      <c r="AF2457" s="5">
        <v>80144226.223605007</v>
      </c>
      <c r="AG2457" s="5">
        <v>91540611.002084002</v>
      </c>
      <c r="AH2457" s="5">
        <v>163841194.072918</v>
      </c>
      <c r="AI2457" s="5">
        <v>129701330.562188</v>
      </c>
      <c r="AJ2457" s="5">
        <v>125087449.891224</v>
      </c>
      <c r="AK2457" s="5">
        <v>176041039.28851101</v>
      </c>
      <c r="AL2457" s="5">
        <v>136935688.36401299</v>
      </c>
      <c r="AM2457" s="5">
        <v>106135085.154247</v>
      </c>
      <c r="AN2457" s="5">
        <v>78771528.729656503</v>
      </c>
      <c r="AO2457" s="5">
        <v>109987013.516065</v>
      </c>
      <c r="AP2457" s="5">
        <v>97032144.745761305</v>
      </c>
      <c r="AQ2457" s="5">
        <v>42083157.288266398</v>
      </c>
      <c r="AR2457" s="5">
        <v>63216435.626705602</v>
      </c>
      <c r="AS2457" s="5">
        <v>60201124.65574</v>
      </c>
      <c r="AT2457" s="5">
        <v>116453374.330926</v>
      </c>
      <c r="AU2457" s="5">
        <v>78914157.112770602</v>
      </c>
      <c r="AV2457" s="5">
        <v>72791372.657430395</v>
      </c>
      <c r="AW2457" s="5">
        <v>104502858.507644</v>
      </c>
      <c r="AX2457" s="5">
        <v>141725305.53544801</v>
      </c>
      <c r="AY2457" s="5">
        <v>97161702.821114704</v>
      </c>
      <c r="AZ2457" s="5">
        <v>70535063.519998699</v>
      </c>
      <c r="BA2457" s="5">
        <v>89407989.642610297</v>
      </c>
      <c r="BB2457" s="5">
        <v>32466250.686383002</v>
      </c>
      <c r="BC2457" s="5">
        <v>122305569.359657</v>
      </c>
      <c r="BD2457" s="5">
        <v>67333076.221783504</v>
      </c>
      <c r="BE2457" s="5">
        <v>55093846.217370503</v>
      </c>
      <c r="BF2457" s="5">
        <v>75165944.177892193</v>
      </c>
      <c r="BG2457" s="5">
        <v>66008046.530037902</v>
      </c>
    </row>
    <row r="2458" spans="1:59" x14ac:dyDescent="0.75">
      <c r="A2458" s="4">
        <v>2457</v>
      </c>
      <c r="B2458" s="5">
        <v>753.64732000000004</v>
      </c>
      <c r="C2458" s="5">
        <v>8.6620000000000008</v>
      </c>
      <c r="D2458" s="5">
        <v>133254361.73582</v>
      </c>
      <c r="E2458" s="5">
        <v>127690074.891901</v>
      </c>
      <c r="F2458" s="5">
        <v>135438914.62680301</v>
      </c>
      <c r="G2458" s="5">
        <v>72213719.367851093</v>
      </c>
      <c r="H2458" s="5">
        <v>157876883.246925</v>
      </c>
      <c r="I2458" s="5">
        <v>47271447.055905201</v>
      </c>
      <c r="J2458" s="5">
        <v>135986357.54132301</v>
      </c>
      <c r="K2458" s="5">
        <v>142765798.07341099</v>
      </c>
      <c r="L2458" s="5">
        <v>101765170.05901299</v>
      </c>
      <c r="M2458" s="5">
        <v>168945790.661111</v>
      </c>
      <c r="N2458" s="5">
        <v>135288966.33931199</v>
      </c>
      <c r="O2458" s="5">
        <v>108825678.447111</v>
      </c>
      <c r="P2458" s="5">
        <v>162912167.85962299</v>
      </c>
      <c r="Q2458" s="5">
        <v>92616819.003153294</v>
      </c>
      <c r="R2458" s="5">
        <v>173616139.43070599</v>
      </c>
      <c r="S2458" s="5">
        <v>75511649.1368545</v>
      </c>
      <c r="T2458" s="5">
        <v>90118156.078231201</v>
      </c>
      <c r="U2458" s="5">
        <v>64762794.018874899</v>
      </c>
      <c r="V2458" s="5">
        <v>99765344.280522004</v>
      </c>
      <c r="W2458" s="5">
        <v>31261739.308006801</v>
      </c>
      <c r="X2458" s="5">
        <v>58929834.783418298</v>
      </c>
      <c r="Y2458" s="5">
        <v>63398529.672319598</v>
      </c>
      <c r="Z2458" s="5">
        <v>87532538.720680803</v>
      </c>
      <c r="AA2458" s="5">
        <v>142741380.726713</v>
      </c>
      <c r="AB2458" s="5">
        <v>7813715.1497748997</v>
      </c>
      <c r="AC2458" s="5">
        <v>84340505.077196196</v>
      </c>
      <c r="AD2458" s="5">
        <v>61612720.111370102</v>
      </c>
      <c r="AE2458" s="5">
        <v>107125512.59429599</v>
      </c>
      <c r="AF2458" s="5">
        <v>95670061.715177804</v>
      </c>
      <c r="AG2458" s="5">
        <v>62717418.422666699</v>
      </c>
      <c r="AH2458" s="5">
        <v>112386528.384942</v>
      </c>
      <c r="AI2458" s="5">
        <v>61705113.333446898</v>
      </c>
      <c r="AJ2458" s="5">
        <v>141272293.45353001</v>
      </c>
      <c r="AK2458" s="5">
        <v>124306679.072864</v>
      </c>
      <c r="AL2458" s="5">
        <v>151232186.042842</v>
      </c>
      <c r="AM2458" s="5">
        <v>103182646.638772</v>
      </c>
      <c r="AN2458" s="5">
        <v>86803119.677898303</v>
      </c>
      <c r="AO2458" s="5">
        <v>88508711.439260393</v>
      </c>
      <c r="AP2458" s="5">
        <v>206523135.148983</v>
      </c>
      <c r="AQ2458" s="5">
        <v>45859432.901194803</v>
      </c>
      <c r="AR2458" s="5">
        <v>117452117.329069</v>
      </c>
      <c r="AS2458" s="5">
        <v>117527990.260685</v>
      </c>
      <c r="AT2458" s="5">
        <v>160898450.44532701</v>
      </c>
      <c r="AU2458" s="5">
        <v>103043412.430288</v>
      </c>
      <c r="AV2458" s="5">
        <v>123543465.298866</v>
      </c>
      <c r="AW2458" s="5">
        <v>90652863.329651102</v>
      </c>
      <c r="AX2458" s="5">
        <v>232820439.672149</v>
      </c>
      <c r="AY2458" s="5">
        <v>80609600.365538299</v>
      </c>
      <c r="AZ2458" s="5">
        <v>76307865.890947893</v>
      </c>
      <c r="BA2458" s="5">
        <v>84048687.119608104</v>
      </c>
      <c r="BB2458" s="5">
        <v>131899121.374245</v>
      </c>
      <c r="BC2458" s="5">
        <v>96350836.197516695</v>
      </c>
      <c r="BD2458" s="5">
        <v>121948272.040875</v>
      </c>
      <c r="BE2458" s="5">
        <v>253793284.72623199</v>
      </c>
      <c r="BF2458" s="5">
        <v>112114751.41387799</v>
      </c>
      <c r="BG2458" s="5">
        <v>44163614.528695002</v>
      </c>
    </row>
    <row r="2459" spans="1:59" x14ac:dyDescent="0.75">
      <c r="A2459" s="4">
        <v>2458</v>
      </c>
      <c r="B2459" s="5">
        <v>438.37</v>
      </c>
      <c r="C2459" s="5">
        <v>8.7040000000000006</v>
      </c>
      <c r="D2459" s="5">
        <v>95051220.007634893</v>
      </c>
      <c r="E2459" s="5">
        <v>109168840.891743</v>
      </c>
      <c r="F2459" s="5">
        <v>133245769.08194201</v>
      </c>
      <c r="G2459" s="5">
        <v>87710351.3205733</v>
      </c>
      <c r="H2459" s="5">
        <v>98874553.267116606</v>
      </c>
      <c r="I2459" s="5">
        <v>52182997.033230498</v>
      </c>
      <c r="J2459" s="5">
        <v>113872057.624824</v>
      </c>
      <c r="K2459" s="5">
        <v>91370325.293799907</v>
      </c>
      <c r="L2459" s="5">
        <v>84812139.368653402</v>
      </c>
      <c r="M2459" s="5">
        <v>106667211.291687</v>
      </c>
      <c r="N2459" s="5">
        <v>83479789.846035302</v>
      </c>
      <c r="O2459" s="5">
        <v>132309571.82544599</v>
      </c>
      <c r="P2459" s="5">
        <v>138931653.24581701</v>
      </c>
      <c r="Q2459" s="5">
        <v>129863724.394577</v>
      </c>
      <c r="R2459" s="5">
        <v>103832044.44933</v>
      </c>
      <c r="S2459" s="5">
        <v>70803366.407132402</v>
      </c>
      <c r="T2459" s="5">
        <v>42037972.344921999</v>
      </c>
      <c r="U2459" s="5">
        <v>50401558.953540102</v>
      </c>
      <c r="V2459" s="5">
        <v>33660382.836868197</v>
      </c>
      <c r="W2459" s="5">
        <v>29298574.533731099</v>
      </c>
      <c r="X2459" s="5">
        <v>49079269.193201803</v>
      </c>
      <c r="Y2459" s="5">
        <v>67653221.528824896</v>
      </c>
      <c r="Z2459" s="5">
        <v>66539622.934096999</v>
      </c>
      <c r="AA2459" s="5">
        <v>124429313.647223</v>
      </c>
      <c r="AB2459" s="5">
        <v>65060563.894107603</v>
      </c>
      <c r="AC2459" s="5">
        <v>103492343.039221</v>
      </c>
      <c r="AD2459" s="5">
        <v>53391860.919705398</v>
      </c>
      <c r="AE2459" s="5">
        <v>74837810.3985883</v>
      </c>
      <c r="AF2459" s="5">
        <v>47853979.9000571</v>
      </c>
      <c r="AG2459" s="5">
        <v>79570364.184129402</v>
      </c>
      <c r="AH2459" s="5">
        <v>76433849.003871098</v>
      </c>
      <c r="AI2459" s="5">
        <v>42523261.357138701</v>
      </c>
      <c r="AJ2459" s="5">
        <v>111345122.345406</v>
      </c>
      <c r="AK2459" s="5">
        <v>81475431.826930106</v>
      </c>
      <c r="AL2459" s="5">
        <v>97891474.703960195</v>
      </c>
      <c r="AM2459" s="5">
        <v>87258935.318555802</v>
      </c>
      <c r="AN2459" s="5">
        <v>59936291.332471699</v>
      </c>
      <c r="AO2459" s="5">
        <v>50860632.054423302</v>
      </c>
      <c r="AP2459" s="5">
        <v>117423208.43757699</v>
      </c>
      <c r="AQ2459" s="5">
        <v>59284181.0746492</v>
      </c>
      <c r="AR2459" s="5">
        <v>79557579.364870206</v>
      </c>
      <c r="AS2459" s="5">
        <v>56887033.378001504</v>
      </c>
      <c r="AT2459" s="5">
        <v>109635064.82246301</v>
      </c>
      <c r="AU2459" s="5">
        <v>174075298.08810499</v>
      </c>
      <c r="AV2459" s="5">
        <v>96950457.352355704</v>
      </c>
      <c r="AW2459" s="5">
        <v>111364259.201849</v>
      </c>
      <c r="AX2459" s="5">
        <v>111357310.00294299</v>
      </c>
      <c r="AY2459" s="5">
        <v>90479478.034488693</v>
      </c>
      <c r="AZ2459" s="5">
        <v>99161292.440180197</v>
      </c>
      <c r="BA2459" s="5">
        <v>62510303.008638799</v>
      </c>
      <c r="BB2459" s="5">
        <v>49359500.948471799</v>
      </c>
      <c r="BC2459" s="5">
        <v>83544322.311551496</v>
      </c>
      <c r="BD2459" s="5">
        <v>125518583.15039501</v>
      </c>
      <c r="BE2459" s="5">
        <v>58821673.053631604</v>
      </c>
      <c r="BF2459" s="5">
        <v>113971770.654338</v>
      </c>
      <c r="BG2459" s="5">
        <v>47200127.431656301</v>
      </c>
    </row>
    <row r="2460" spans="1:59" x14ac:dyDescent="0.75">
      <c r="A2460" s="4">
        <v>2459</v>
      </c>
      <c r="B2460" s="5">
        <v>627.50748999999996</v>
      </c>
      <c r="C2460" s="5">
        <v>7.1509999999999998</v>
      </c>
      <c r="D2460" s="5">
        <v>40797068.2171271</v>
      </c>
      <c r="E2460" s="5">
        <v>40575931.135351703</v>
      </c>
      <c r="F2460" s="5">
        <v>71556254.294313997</v>
      </c>
      <c r="G2460" s="5">
        <v>63971580.455202602</v>
      </c>
      <c r="H2460" s="5">
        <v>107536052.153763</v>
      </c>
      <c r="I2460" s="5">
        <v>40262886.309495099</v>
      </c>
      <c r="J2460" s="5">
        <v>100242942.01418</v>
      </c>
      <c r="K2460" s="5">
        <v>38974178.374338701</v>
      </c>
      <c r="L2460" s="5">
        <v>14330857.108423499</v>
      </c>
      <c r="M2460" s="5">
        <v>76727964.747998804</v>
      </c>
      <c r="N2460" s="5">
        <v>39928430.377943099</v>
      </c>
      <c r="O2460" s="5">
        <v>47508390.7156386</v>
      </c>
      <c r="P2460" s="5">
        <v>69756478.271429002</v>
      </c>
      <c r="Q2460" s="5">
        <v>15938576.0651283</v>
      </c>
      <c r="R2460" s="5">
        <v>60819264.049552299</v>
      </c>
      <c r="S2460" s="5">
        <v>30549747.197412498</v>
      </c>
      <c r="T2460" s="5">
        <v>98555180.180687696</v>
      </c>
      <c r="U2460" s="5">
        <v>49333818.752036698</v>
      </c>
      <c r="V2460" s="5">
        <v>21921831.920425199</v>
      </c>
      <c r="W2460" s="5">
        <v>20427508.574163798</v>
      </c>
      <c r="X2460" s="5">
        <v>48714250.090379298</v>
      </c>
      <c r="Y2460" s="5">
        <v>43533078.221623302</v>
      </c>
      <c r="Z2460" s="5">
        <v>57223278.7029434</v>
      </c>
      <c r="AA2460" s="5">
        <v>57422099.3392407</v>
      </c>
      <c r="AB2460" s="5">
        <v>1951424.0290003</v>
      </c>
      <c r="AC2460" s="5">
        <v>74599437.758854195</v>
      </c>
      <c r="AD2460" s="5">
        <v>70681106.301970199</v>
      </c>
      <c r="AE2460" s="5">
        <v>50660699.369007498</v>
      </c>
      <c r="AF2460" s="5">
        <v>46864356.338228203</v>
      </c>
      <c r="AG2460" s="5">
        <v>70824707.564218104</v>
      </c>
      <c r="AH2460" s="5">
        <v>170597635.85585001</v>
      </c>
      <c r="AI2460" s="5">
        <v>63841552.778009899</v>
      </c>
      <c r="AJ2460" s="5">
        <v>76736289.235871404</v>
      </c>
      <c r="AK2460" s="5">
        <v>137108558.72585699</v>
      </c>
      <c r="AL2460" s="5">
        <v>88074882.532622606</v>
      </c>
      <c r="AM2460" s="5">
        <v>111288054.969795</v>
      </c>
      <c r="AN2460" s="5">
        <v>40514626.769685499</v>
      </c>
      <c r="AO2460" s="5">
        <v>169986966.06859201</v>
      </c>
      <c r="AP2460" s="5">
        <v>62944419.7916364</v>
      </c>
      <c r="AQ2460" s="5">
        <v>20557866.878532801</v>
      </c>
      <c r="AR2460" s="5">
        <v>67487955.451819703</v>
      </c>
      <c r="AS2460" s="5">
        <v>40277328.255818598</v>
      </c>
      <c r="AT2460" s="5">
        <v>69750926.320227504</v>
      </c>
      <c r="AU2460" s="5">
        <v>17277150.188535199</v>
      </c>
      <c r="AV2460" s="5">
        <v>37731273.239515901</v>
      </c>
      <c r="AW2460" s="5">
        <v>75505777.982275501</v>
      </c>
      <c r="AX2460" s="5">
        <v>65434971.576083899</v>
      </c>
      <c r="AY2460" s="5">
        <v>52963320.176879697</v>
      </c>
      <c r="AZ2460" s="5">
        <v>54113452.728622504</v>
      </c>
      <c r="BA2460" s="5">
        <v>110648593.07791001</v>
      </c>
      <c r="BB2460" s="5">
        <v>16867325.5248417</v>
      </c>
      <c r="BC2460" s="5">
        <v>115662661.679701</v>
      </c>
      <c r="BD2460" s="5">
        <v>21734914.422015298</v>
      </c>
      <c r="BE2460" s="5">
        <v>72729378.393590704</v>
      </c>
      <c r="BF2460" s="5">
        <v>34569824.396680899</v>
      </c>
      <c r="BG2460" s="5">
        <v>48603879.490907699</v>
      </c>
    </row>
    <row r="2461" spans="1:59" x14ac:dyDescent="0.75">
      <c r="A2461" s="4">
        <v>2460</v>
      </c>
      <c r="B2461" s="5">
        <v>506.39454999999998</v>
      </c>
      <c r="C2461" s="5">
        <v>7.0129999999999999</v>
      </c>
      <c r="D2461" s="5">
        <v>67646536.727449507</v>
      </c>
      <c r="E2461" s="5">
        <v>110950577.395803</v>
      </c>
      <c r="F2461" s="5">
        <v>143379436.179286</v>
      </c>
      <c r="G2461" s="5">
        <v>47245935.899617597</v>
      </c>
      <c r="H2461" s="5">
        <v>55059156.058722697</v>
      </c>
      <c r="I2461" s="5">
        <v>34173405.584542997</v>
      </c>
      <c r="J2461" s="5">
        <v>44200436.582630999</v>
      </c>
      <c r="K2461" s="5">
        <v>43759939.063403897</v>
      </c>
      <c r="L2461" s="5">
        <v>32222091.012400702</v>
      </c>
      <c r="M2461" s="5">
        <v>65944656.254523396</v>
      </c>
      <c r="N2461" s="5">
        <v>57748147.048568703</v>
      </c>
      <c r="O2461" s="5">
        <v>43935718.809363998</v>
      </c>
      <c r="P2461" s="5">
        <v>84290262.867478907</v>
      </c>
      <c r="Q2461" s="5">
        <v>89392524.273283795</v>
      </c>
      <c r="R2461" s="5">
        <v>31039147.453878399</v>
      </c>
      <c r="S2461" s="5">
        <v>18401575.493368201</v>
      </c>
      <c r="T2461" s="5">
        <v>13639012.4594668</v>
      </c>
      <c r="U2461" s="5">
        <v>8649046.1088059004</v>
      </c>
      <c r="V2461" s="5">
        <v>14438957.906331601</v>
      </c>
      <c r="W2461" s="5">
        <v>16934704.7198481</v>
      </c>
      <c r="X2461" s="5">
        <v>22726907.3365754</v>
      </c>
      <c r="Y2461" s="5">
        <v>40635431.5569022</v>
      </c>
      <c r="Z2461" s="5">
        <v>42366896.818823501</v>
      </c>
      <c r="AA2461" s="5">
        <v>53866545.7872236</v>
      </c>
      <c r="AB2461" s="5">
        <v>7273832.3611640604</v>
      </c>
      <c r="AC2461" s="5">
        <v>94563030.449051604</v>
      </c>
      <c r="AD2461" s="5">
        <v>10773854.1049862</v>
      </c>
      <c r="AE2461" s="5">
        <v>22311234.400002401</v>
      </c>
      <c r="AF2461" s="5">
        <v>59220725.190095298</v>
      </c>
      <c r="AG2461" s="5">
        <v>31614113.470922999</v>
      </c>
      <c r="AH2461" s="5">
        <v>11953538.770610699</v>
      </c>
      <c r="AI2461" s="5">
        <v>24368744.493976898</v>
      </c>
      <c r="AJ2461" s="5">
        <v>67916486.121937096</v>
      </c>
      <c r="AK2461" s="5">
        <v>36447667.192209497</v>
      </c>
      <c r="AL2461" s="5">
        <v>41682993.317103602</v>
      </c>
      <c r="AM2461" s="5">
        <v>31296468.870102499</v>
      </c>
      <c r="AN2461" s="5">
        <v>20313737.548997398</v>
      </c>
      <c r="AO2461" s="5">
        <v>10705612.296047499</v>
      </c>
      <c r="AP2461" s="5">
        <v>96417012.047538206</v>
      </c>
      <c r="AQ2461" s="5">
        <v>13804628.4856616</v>
      </c>
      <c r="AR2461" s="5">
        <v>51073563.796189502</v>
      </c>
      <c r="AS2461" s="5">
        <v>63149179.985441998</v>
      </c>
      <c r="AT2461" s="5">
        <v>94716240.366566896</v>
      </c>
      <c r="AU2461" s="5">
        <v>151012145.53796199</v>
      </c>
      <c r="AV2461" s="5">
        <v>23155419.6702815</v>
      </c>
      <c r="AW2461" s="5">
        <v>46980758.522840001</v>
      </c>
      <c r="AX2461" s="5">
        <v>49983952.9918672</v>
      </c>
      <c r="AY2461" s="5">
        <v>34134839.390600599</v>
      </c>
      <c r="AZ2461" s="5">
        <v>27387765.3976552</v>
      </c>
      <c r="BA2461" s="5">
        <v>22855034.220004</v>
      </c>
      <c r="BB2461" s="5">
        <v>8223394.5326835802</v>
      </c>
      <c r="BC2461" s="5">
        <v>27935257.023719899</v>
      </c>
      <c r="BD2461" s="5">
        <v>42768598.047511302</v>
      </c>
      <c r="BE2461" s="5">
        <v>23833075.602258701</v>
      </c>
      <c r="BF2461" s="5">
        <v>38649301.881133102</v>
      </c>
      <c r="BG2461" s="5">
        <v>18899129.229426701</v>
      </c>
    </row>
    <row r="2462" spans="1:59" x14ac:dyDescent="0.75">
      <c r="A2462" s="4">
        <v>2461</v>
      </c>
      <c r="B2462" s="5">
        <v>558.41376000000002</v>
      </c>
      <c r="C2462" s="5">
        <v>5.9169999999999998</v>
      </c>
      <c r="D2462" s="5">
        <v>61257455.009190403</v>
      </c>
      <c r="E2462" s="5">
        <v>7467556.8233252</v>
      </c>
      <c r="F2462" s="5">
        <v>22170257.8775056</v>
      </c>
      <c r="G2462" s="5">
        <v>12108780.2128668</v>
      </c>
      <c r="H2462" s="5">
        <v>26597337.412438799</v>
      </c>
      <c r="I2462" s="5">
        <v>13521463.294911699</v>
      </c>
      <c r="J2462" s="5">
        <v>7569755.38925438</v>
      </c>
      <c r="K2462" s="5">
        <v>8732243.4749576095</v>
      </c>
      <c r="L2462" s="5">
        <v>6056429.6389551396</v>
      </c>
      <c r="M2462" s="5">
        <v>37392814.6945443</v>
      </c>
      <c r="N2462" s="5">
        <v>46162236.093478598</v>
      </c>
      <c r="O2462" s="5">
        <v>31934129.271276101</v>
      </c>
      <c r="P2462" s="5">
        <v>74061047.438489094</v>
      </c>
      <c r="Q2462" s="5">
        <v>4502691.2996861804</v>
      </c>
      <c r="R2462" s="5">
        <v>45036513.460172199</v>
      </c>
      <c r="S2462" s="5">
        <v>8252512.5937554799</v>
      </c>
      <c r="T2462" s="5">
        <v>22044862.276391398</v>
      </c>
      <c r="U2462" s="5">
        <v>15933547.5419937</v>
      </c>
      <c r="V2462" s="5">
        <v>189623933.04303199</v>
      </c>
      <c r="W2462" s="5">
        <v>59784795.0632824</v>
      </c>
      <c r="X2462" s="5">
        <v>36257499.460914902</v>
      </c>
      <c r="Y2462" s="5">
        <v>62330505.1524278</v>
      </c>
      <c r="Z2462" s="5">
        <v>168556390.60888201</v>
      </c>
      <c r="AA2462" s="5">
        <v>22369147.0645831</v>
      </c>
      <c r="AB2462" s="5">
        <v>3577327.7081844001</v>
      </c>
      <c r="AC2462" s="5">
        <v>5680614.72910609</v>
      </c>
      <c r="AD2462" s="5">
        <v>8094447.1715110997</v>
      </c>
      <c r="AE2462" s="5">
        <v>10654449.179632099</v>
      </c>
      <c r="AF2462" s="5">
        <v>17717182.1916187</v>
      </c>
      <c r="AG2462" s="5">
        <v>25213250.5469332</v>
      </c>
      <c r="AH2462" s="5">
        <v>42052309.693406403</v>
      </c>
      <c r="AI2462" s="5">
        <v>9366985.0073811505</v>
      </c>
      <c r="AJ2462" s="5">
        <v>146924501.37983099</v>
      </c>
      <c r="AK2462" s="5">
        <v>84304918.122085497</v>
      </c>
      <c r="AL2462" s="5">
        <v>91258798.189747304</v>
      </c>
      <c r="AM2462" s="5">
        <v>12813842.4282864</v>
      </c>
      <c r="AN2462" s="5">
        <v>41082978.867719598</v>
      </c>
      <c r="AO2462" s="5">
        <v>20959362.625688601</v>
      </c>
      <c r="AP2462" s="5">
        <v>18611781.736706302</v>
      </c>
      <c r="AQ2462" s="5">
        <v>3759400.9764532102</v>
      </c>
      <c r="AR2462" s="5">
        <v>113235662.17216</v>
      </c>
      <c r="AS2462" s="5">
        <v>54510755.028085202</v>
      </c>
      <c r="AT2462" s="5">
        <v>24762758.951872401</v>
      </c>
      <c r="AU2462" s="5">
        <v>4886841.8862852296</v>
      </c>
      <c r="AV2462" s="5">
        <v>19433520.014373802</v>
      </c>
      <c r="AW2462" s="5">
        <v>51503860.954133503</v>
      </c>
      <c r="AX2462" s="5">
        <v>60868460.493685097</v>
      </c>
      <c r="AY2462" s="5">
        <v>15895562.4854235</v>
      </c>
      <c r="AZ2462" s="5">
        <v>59319147.443686597</v>
      </c>
      <c r="BA2462" s="5">
        <v>27829946.425585799</v>
      </c>
      <c r="BB2462" s="5">
        <v>26175526.412924401</v>
      </c>
      <c r="BC2462" s="5">
        <v>57224085.043640703</v>
      </c>
      <c r="BD2462" s="5">
        <v>4157782.5954621602</v>
      </c>
      <c r="BE2462" s="5">
        <v>32492808.835799102</v>
      </c>
      <c r="BF2462" s="5">
        <v>36485663.440872297</v>
      </c>
      <c r="BG2462" s="5">
        <v>5104365.6008614404</v>
      </c>
    </row>
    <row r="2463" spans="1:59" x14ac:dyDescent="0.75">
      <c r="A2463" s="4">
        <v>2462</v>
      </c>
      <c r="B2463" s="5">
        <v>620.38986999999997</v>
      </c>
      <c r="C2463" s="5">
        <v>3.6829999999999998</v>
      </c>
      <c r="D2463" s="5">
        <v>16832894.232552201</v>
      </c>
      <c r="E2463" s="5">
        <v>4784171.8978237296</v>
      </c>
      <c r="F2463" s="5">
        <v>29415090.620505799</v>
      </c>
      <c r="G2463" s="5">
        <v>24749110.8960189</v>
      </c>
      <c r="H2463" s="5">
        <v>243459288.91699299</v>
      </c>
      <c r="I2463" s="5">
        <v>31486136.4663704</v>
      </c>
      <c r="J2463" s="5">
        <v>26808126.037396401</v>
      </c>
      <c r="K2463" s="5">
        <v>20506894.835532401</v>
      </c>
      <c r="L2463" s="5">
        <v>19203914.887417302</v>
      </c>
      <c r="M2463" s="5">
        <v>12618993.950298101</v>
      </c>
      <c r="N2463" s="5">
        <v>97192550.019822195</v>
      </c>
      <c r="O2463" s="5">
        <v>5061414.8597718198</v>
      </c>
      <c r="P2463" s="5">
        <v>73883023.724386305</v>
      </c>
      <c r="Q2463" s="5">
        <v>41361568.833587497</v>
      </c>
      <c r="R2463" s="5">
        <v>25261246.873284601</v>
      </c>
      <c r="S2463" s="5">
        <v>5305237.8218614198</v>
      </c>
      <c r="T2463" s="5">
        <v>4575274.6568488004</v>
      </c>
      <c r="U2463" s="5">
        <v>927832.26975507999</v>
      </c>
      <c r="V2463" s="5">
        <v>73213406.131663993</v>
      </c>
      <c r="W2463" s="5">
        <v>19144971.8186034</v>
      </c>
      <c r="X2463" s="5">
        <v>7957877.7184606297</v>
      </c>
      <c r="Y2463" s="5">
        <v>10305319.0515616</v>
      </c>
      <c r="Z2463" s="5">
        <v>68318733.487825096</v>
      </c>
      <c r="AA2463" s="5">
        <v>249835048.12780401</v>
      </c>
      <c r="AB2463" s="5">
        <v>4546673.2951196004</v>
      </c>
      <c r="AC2463" s="5">
        <v>8095538.4351013098</v>
      </c>
      <c r="AD2463" s="5">
        <v>241461359.94398999</v>
      </c>
      <c r="AE2463" s="5">
        <v>14498956.5869068</v>
      </c>
      <c r="AF2463" s="5">
        <v>43156151.187212601</v>
      </c>
      <c r="AG2463" s="5">
        <v>27902550.759090099</v>
      </c>
      <c r="AH2463" s="5">
        <v>62824316.243813001</v>
      </c>
      <c r="AI2463" s="5">
        <v>102149234.05808</v>
      </c>
      <c r="AJ2463" s="5">
        <v>7117857.6028593099</v>
      </c>
      <c r="AK2463" s="5">
        <v>33531758.1683538</v>
      </c>
      <c r="AL2463" s="5">
        <v>77243212.065154403</v>
      </c>
      <c r="AM2463" s="5">
        <v>11853567.365375301</v>
      </c>
      <c r="AN2463" s="5">
        <v>11216463.0962053</v>
      </c>
      <c r="AO2463" s="5">
        <v>6949348.0761123197</v>
      </c>
      <c r="AP2463" s="5">
        <v>35055888.6585619</v>
      </c>
      <c r="AQ2463" s="5">
        <v>11151441.6332477</v>
      </c>
      <c r="AR2463" s="5">
        <v>81467989.883644804</v>
      </c>
      <c r="AS2463" s="5">
        <v>51654822.534792997</v>
      </c>
      <c r="AT2463" s="5">
        <v>38846718.301269799</v>
      </c>
      <c r="AU2463" s="5">
        <v>3269847.7513232999</v>
      </c>
      <c r="AV2463" s="5">
        <v>53170829.0074201</v>
      </c>
      <c r="AW2463" s="5">
        <v>41305393.318327501</v>
      </c>
      <c r="AX2463" s="5">
        <v>28042473.224831998</v>
      </c>
      <c r="AY2463" s="5">
        <v>56023721.531093001</v>
      </c>
      <c r="AZ2463" s="5">
        <v>67674245.036616102</v>
      </c>
      <c r="BA2463" s="5">
        <v>87774410.747611895</v>
      </c>
      <c r="BB2463" s="5">
        <v>138034565.35388201</v>
      </c>
      <c r="BC2463" s="5">
        <v>163206511.007783</v>
      </c>
      <c r="BD2463" s="5">
        <v>12419609.5258072</v>
      </c>
      <c r="BE2463" s="5">
        <v>45098371.0371648</v>
      </c>
      <c r="BF2463" s="5">
        <v>7854741.3073019003</v>
      </c>
      <c r="BG2463" s="5">
        <v>14593993.396234101</v>
      </c>
    </row>
    <row r="2464" spans="1:59" x14ac:dyDescent="0.75">
      <c r="A2464" s="4">
        <v>2463</v>
      </c>
      <c r="B2464" s="5">
        <v>599.47649000000001</v>
      </c>
      <c r="C2464" s="5">
        <v>7.1429999999999998</v>
      </c>
      <c r="D2464" s="5">
        <v>42668118.911779903</v>
      </c>
      <c r="E2464" s="5">
        <v>11246137.309727499</v>
      </c>
      <c r="F2464" s="5">
        <v>49071658.911201403</v>
      </c>
      <c r="G2464" s="5">
        <v>39927988.722382396</v>
      </c>
      <c r="H2464" s="5">
        <v>44279177.017783403</v>
      </c>
      <c r="I2464" s="5">
        <v>17618632.194462299</v>
      </c>
      <c r="J2464" s="5">
        <v>22004619.206984598</v>
      </c>
      <c r="K2464" s="5">
        <v>27979660.530919202</v>
      </c>
      <c r="L2464" s="5">
        <v>13511981.002321299</v>
      </c>
      <c r="M2464" s="5">
        <v>52483355.483090803</v>
      </c>
      <c r="N2464" s="5">
        <v>19205200.350269899</v>
      </c>
      <c r="O2464" s="5">
        <v>20966066.734628599</v>
      </c>
      <c r="P2464" s="5">
        <v>48172692.9578835</v>
      </c>
      <c r="Q2464" s="5">
        <v>7088548.6438430902</v>
      </c>
      <c r="R2464" s="5">
        <v>59278099.908767603</v>
      </c>
      <c r="S2464" s="5">
        <v>12572141.0715138</v>
      </c>
      <c r="T2464" s="5">
        <v>43208792.591990396</v>
      </c>
      <c r="U2464" s="5">
        <v>21796194.597833499</v>
      </c>
      <c r="V2464" s="5">
        <v>16135293.0386372</v>
      </c>
      <c r="W2464" s="5">
        <v>5380802.96309062</v>
      </c>
      <c r="X2464" s="5">
        <v>13087532.2685566</v>
      </c>
      <c r="Y2464" s="5">
        <v>18779421.483911701</v>
      </c>
      <c r="Z2464" s="5">
        <v>6074275.7713083103</v>
      </c>
      <c r="AA2464" s="5">
        <v>43514606.454839699</v>
      </c>
      <c r="AB2464" s="5">
        <v>1813089.5476874099</v>
      </c>
      <c r="AC2464" s="5">
        <v>25275781.1548886</v>
      </c>
      <c r="AD2464" s="5">
        <v>26813871.1607318</v>
      </c>
      <c r="AE2464" s="5">
        <v>32103828.321024399</v>
      </c>
      <c r="AF2464" s="5">
        <v>14030132.876634801</v>
      </c>
      <c r="AG2464" s="5">
        <v>21340571.143339101</v>
      </c>
      <c r="AH2464" s="5">
        <v>76917388.241882503</v>
      </c>
      <c r="AI2464" s="5">
        <v>47828577.928207301</v>
      </c>
      <c r="AJ2464" s="5">
        <v>42722316.494855903</v>
      </c>
      <c r="AK2464" s="5">
        <v>80691161.378444403</v>
      </c>
      <c r="AL2464" s="5">
        <v>51606454.368471302</v>
      </c>
      <c r="AM2464" s="5">
        <v>37358429.670609303</v>
      </c>
      <c r="AN2464" s="5">
        <v>22644534.663789898</v>
      </c>
      <c r="AO2464" s="5">
        <v>60141438.710274301</v>
      </c>
      <c r="AP2464" s="5">
        <v>39340517.599458702</v>
      </c>
      <c r="AQ2464" s="5">
        <v>7641612.0611583702</v>
      </c>
      <c r="AR2464" s="5">
        <v>38572322.610738501</v>
      </c>
      <c r="AS2464" s="5">
        <v>22314661.515601601</v>
      </c>
      <c r="AT2464" s="5">
        <v>55812390.405776396</v>
      </c>
      <c r="AU2464" s="5">
        <v>10656503.008491701</v>
      </c>
      <c r="AV2464" s="5">
        <v>17608329.794940099</v>
      </c>
      <c r="AW2464" s="5">
        <v>38745972.001875997</v>
      </c>
      <c r="AX2464" s="5">
        <v>50218694.231205098</v>
      </c>
      <c r="AY2464" s="5">
        <v>14758780.734495301</v>
      </c>
      <c r="AZ2464" s="5">
        <v>25118185.648759902</v>
      </c>
      <c r="BA2464" s="5">
        <v>51393269.564186603</v>
      </c>
      <c r="BB2464" s="5">
        <v>2531184.4037969601</v>
      </c>
      <c r="BC2464" s="5">
        <v>56034545.326351702</v>
      </c>
      <c r="BD2464" s="5">
        <v>8844464.7344368901</v>
      </c>
      <c r="BE2464" s="5">
        <v>28570939.876700301</v>
      </c>
      <c r="BF2464" s="5">
        <v>22980208.453311998</v>
      </c>
      <c r="BG2464" s="5">
        <v>10833171.5574755</v>
      </c>
    </row>
    <row r="2465" spans="1:59" x14ac:dyDescent="0.75">
      <c r="A2465" s="4">
        <v>2464</v>
      </c>
      <c r="B2465" s="5">
        <v>380.26967000000002</v>
      </c>
      <c r="C2465" s="5">
        <v>5.0549999999999997</v>
      </c>
      <c r="D2465" s="5">
        <v>40415963.600830697</v>
      </c>
      <c r="E2465" s="5">
        <v>1136599.3274697601</v>
      </c>
      <c r="F2465" s="5">
        <v>14918126.479796501</v>
      </c>
      <c r="G2465" s="5">
        <v>12012019.6365653</v>
      </c>
      <c r="H2465" s="5">
        <v>7724917.49173964</v>
      </c>
      <c r="I2465" s="5">
        <v>3311652.6146575902</v>
      </c>
      <c r="J2465" s="5">
        <v>3967144.3045727601</v>
      </c>
      <c r="K2465" s="5">
        <v>2957631.5379896001</v>
      </c>
      <c r="L2465" s="5">
        <v>4975423.36560784</v>
      </c>
      <c r="M2465" s="5">
        <v>37980119.426963598</v>
      </c>
      <c r="N2465" s="5">
        <v>70651213.389226794</v>
      </c>
      <c r="O2465" s="5">
        <v>15301531.074948199</v>
      </c>
      <c r="P2465" s="5">
        <v>53149845.249076799</v>
      </c>
      <c r="Q2465" s="5">
        <v>930946.64113989798</v>
      </c>
      <c r="R2465" s="5">
        <v>28110943.9535756</v>
      </c>
      <c r="S2465" s="5">
        <v>809425.51634713099</v>
      </c>
      <c r="T2465" s="5">
        <v>5596737.87324611</v>
      </c>
      <c r="U2465" s="5">
        <v>1051984.8348375401</v>
      </c>
      <c r="V2465" s="5">
        <v>145644291.51779601</v>
      </c>
      <c r="W2465" s="5">
        <v>32644447.097262502</v>
      </c>
      <c r="X2465" s="5">
        <v>17470622.908705201</v>
      </c>
      <c r="Y2465" s="5">
        <v>68138894.887962699</v>
      </c>
      <c r="Z2465" s="5">
        <v>327567889.70466202</v>
      </c>
      <c r="AA2465" s="5">
        <v>11525934.5309081</v>
      </c>
      <c r="AB2465" s="5">
        <v>771002.07749482</v>
      </c>
      <c r="AC2465" s="5">
        <v>799493.96645983099</v>
      </c>
      <c r="AD2465" s="5">
        <v>2023735.8085669901</v>
      </c>
      <c r="AE2465" s="5">
        <v>7461306.9438498802</v>
      </c>
      <c r="AF2465" s="5">
        <v>1463533.6930811701</v>
      </c>
      <c r="AG2465" s="5">
        <v>17894005.727673698</v>
      </c>
      <c r="AH2465" s="5">
        <v>3416420.9744911599</v>
      </c>
      <c r="AI2465" s="5">
        <v>1020412.56338153</v>
      </c>
      <c r="AJ2465" s="5">
        <v>59999738.449621297</v>
      </c>
      <c r="AK2465" s="5">
        <v>65131230.623184897</v>
      </c>
      <c r="AL2465" s="5">
        <v>85546599.329152897</v>
      </c>
      <c r="AM2465" s="5">
        <v>1900937.9361165001</v>
      </c>
      <c r="AN2465" s="5">
        <v>19232662.0008527</v>
      </c>
      <c r="AO2465" s="5">
        <v>6437157.4084423101</v>
      </c>
      <c r="AP2465" s="5">
        <v>15353891.1234456</v>
      </c>
      <c r="AQ2465" s="5">
        <v>1060608.56246002</v>
      </c>
      <c r="AR2465" s="5">
        <v>79079004.382139504</v>
      </c>
      <c r="AS2465" s="5">
        <v>69231567.829407603</v>
      </c>
      <c r="AT2465" s="5">
        <v>9390765.1056634597</v>
      </c>
      <c r="AU2465" s="5">
        <v>3635332.0658526998</v>
      </c>
      <c r="AV2465" s="5">
        <v>5780478.9930102099</v>
      </c>
      <c r="AW2465" s="5">
        <v>30389284.422425501</v>
      </c>
      <c r="AX2465" s="5">
        <v>87275862.981158093</v>
      </c>
      <c r="AY2465" s="5">
        <v>6653505.4081157204</v>
      </c>
      <c r="AZ2465" s="5">
        <v>23609397.682398502</v>
      </c>
      <c r="BA2465" s="5">
        <v>19471782.500333801</v>
      </c>
      <c r="BB2465" s="5">
        <v>5251720.6856660498</v>
      </c>
      <c r="BC2465" s="5">
        <v>65334620.767832503</v>
      </c>
      <c r="BD2465" s="5">
        <v>1929112.6646883099</v>
      </c>
      <c r="BE2465" s="5">
        <v>11399760.640466001</v>
      </c>
      <c r="BF2465" s="5">
        <v>17657464.232148401</v>
      </c>
      <c r="BG2465" s="5">
        <v>881866.58875653194</v>
      </c>
    </row>
    <row r="2466" spans="1:59" x14ac:dyDescent="0.75">
      <c r="A2466" s="4">
        <v>2465</v>
      </c>
      <c r="B2466" s="5">
        <v>1018.76483</v>
      </c>
      <c r="C2466" s="5">
        <v>6.899</v>
      </c>
      <c r="D2466" s="5">
        <v>153506410.472289</v>
      </c>
      <c r="E2466" s="5">
        <v>53529002.581192799</v>
      </c>
      <c r="F2466" s="5">
        <v>146006952.49695799</v>
      </c>
      <c r="G2466" s="5">
        <v>169086347.18370301</v>
      </c>
      <c r="H2466" s="5">
        <v>157114994.537844</v>
      </c>
      <c r="I2466" s="5">
        <v>129512603.00316501</v>
      </c>
      <c r="J2466" s="5">
        <v>117827546.872215</v>
      </c>
      <c r="K2466" s="5">
        <v>130833155.532461</v>
      </c>
      <c r="L2466" s="5">
        <v>86772155.305613995</v>
      </c>
      <c r="M2466" s="5">
        <v>237360767.41655001</v>
      </c>
      <c r="N2466" s="5">
        <v>146130505.98866901</v>
      </c>
      <c r="O2466" s="5">
        <v>80686455.3556927</v>
      </c>
      <c r="P2466" s="5">
        <v>141727617.022874</v>
      </c>
      <c r="Q2466" s="5">
        <v>89356343.985946596</v>
      </c>
      <c r="R2466" s="5">
        <v>185917139.23668101</v>
      </c>
      <c r="S2466" s="5">
        <v>94132386.509834006</v>
      </c>
      <c r="T2466" s="5">
        <v>128907807.44163901</v>
      </c>
      <c r="U2466" s="5">
        <v>57735890.992540099</v>
      </c>
      <c r="V2466" s="5">
        <v>41326366.588529997</v>
      </c>
      <c r="W2466" s="5">
        <v>20092924.966626</v>
      </c>
      <c r="X2466" s="5">
        <v>78408493.479086995</v>
      </c>
      <c r="Y2466" s="5">
        <v>95015527.713083699</v>
      </c>
      <c r="Z2466" s="5">
        <v>86800895.115502298</v>
      </c>
      <c r="AA2466" s="5">
        <v>197246650.70813799</v>
      </c>
      <c r="AB2466" s="5">
        <v>2284918.2584380601</v>
      </c>
      <c r="AC2466" s="5">
        <v>150105374.58397001</v>
      </c>
      <c r="AD2466" s="5">
        <v>172604598.97523701</v>
      </c>
      <c r="AE2466" s="5">
        <v>96835024.490394905</v>
      </c>
      <c r="AF2466" s="5">
        <v>52238159.707784303</v>
      </c>
      <c r="AG2466" s="5">
        <v>182665635.60482699</v>
      </c>
      <c r="AH2466" s="5">
        <v>225153112.01067901</v>
      </c>
      <c r="AI2466" s="5">
        <v>154448641.97393501</v>
      </c>
      <c r="AJ2466" s="5">
        <v>123632187.71573199</v>
      </c>
      <c r="AK2466" s="5">
        <v>257009779.80829501</v>
      </c>
      <c r="AL2466" s="5">
        <v>214829060.60797599</v>
      </c>
      <c r="AM2466" s="5">
        <v>177892242.37587899</v>
      </c>
      <c r="AN2466" s="5">
        <v>126980831.02151699</v>
      </c>
      <c r="AO2466" s="5">
        <v>135079851.159908</v>
      </c>
      <c r="AP2466" s="5">
        <v>130579871.77945501</v>
      </c>
      <c r="AQ2466" s="5">
        <v>86654637.431261897</v>
      </c>
      <c r="AR2466" s="5">
        <v>129643282.997642</v>
      </c>
      <c r="AS2466" s="5">
        <v>106081568.4948</v>
      </c>
      <c r="AT2466" s="5">
        <v>146005983.866779</v>
      </c>
      <c r="AU2466" s="5">
        <v>59589276.882429503</v>
      </c>
      <c r="AV2466" s="5">
        <v>63570255.691408001</v>
      </c>
      <c r="AW2466" s="5">
        <v>213878903.61232099</v>
      </c>
      <c r="AX2466" s="5">
        <v>221185678.395468</v>
      </c>
      <c r="AY2466" s="5">
        <v>120089586.126496</v>
      </c>
      <c r="AZ2466" s="5">
        <v>123439041.74772801</v>
      </c>
      <c r="BA2466" s="5">
        <v>180593299.002085</v>
      </c>
      <c r="BB2466" s="5">
        <v>24837936.906978499</v>
      </c>
      <c r="BC2466" s="5">
        <v>231412321.026573</v>
      </c>
      <c r="BD2466" s="5">
        <v>82080541.288219407</v>
      </c>
      <c r="BE2466" s="5">
        <v>133826247.642378</v>
      </c>
      <c r="BF2466" s="5">
        <v>128043075.28861</v>
      </c>
      <c r="BG2466" s="5">
        <v>91429025.820121497</v>
      </c>
    </row>
    <row r="2467" spans="1:59" x14ac:dyDescent="0.75">
      <c r="A2467" s="4">
        <v>2466</v>
      </c>
      <c r="B2467" s="5">
        <v>529.39790000000005</v>
      </c>
      <c r="C2467" s="5">
        <v>5.8079999999999998</v>
      </c>
      <c r="D2467" s="5">
        <v>34663539.9733487</v>
      </c>
      <c r="E2467" s="5">
        <v>24621358.251861401</v>
      </c>
      <c r="F2467" s="5">
        <v>20540552.404861301</v>
      </c>
      <c r="G2467" s="5">
        <v>30329399.148148201</v>
      </c>
      <c r="H2467" s="5">
        <v>30102181.483237799</v>
      </c>
      <c r="I2467" s="5">
        <v>40673297.406263702</v>
      </c>
      <c r="J2467" s="5">
        <v>18742436.853554599</v>
      </c>
      <c r="K2467" s="5">
        <v>20836170.203570299</v>
      </c>
      <c r="L2467" s="5">
        <v>14756737.435740501</v>
      </c>
      <c r="M2467" s="5">
        <v>36696336.975045003</v>
      </c>
      <c r="N2467" s="5">
        <v>41208893.873199202</v>
      </c>
      <c r="O2467" s="5">
        <v>28545504.489037599</v>
      </c>
      <c r="P2467" s="5">
        <v>29378129.5313644</v>
      </c>
      <c r="Q2467" s="5">
        <v>36486955.996657297</v>
      </c>
      <c r="R2467" s="5">
        <v>34586938.497807503</v>
      </c>
      <c r="S2467" s="5">
        <v>28823903.776259899</v>
      </c>
      <c r="T2467" s="5">
        <v>54811597.344987802</v>
      </c>
      <c r="U2467" s="5">
        <v>43016510.297910601</v>
      </c>
      <c r="V2467" s="5">
        <v>96694444.1520309</v>
      </c>
      <c r="W2467" s="5">
        <v>52366726.053323098</v>
      </c>
      <c r="X2467" s="5">
        <v>42533345.176172197</v>
      </c>
      <c r="Y2467" s="5">
        <v>30965970.423518699</v>
      </c>
      <c r="Z2467" s="5">
        <v>95384991.419182405</v>
      </c>
      <c r="AA2467" s="5">
        <v>34093986.576211698</v>
      </c>
      <c r="AB2467" s="5">
        <v>8763389.6966865007</v>
      </c>
      <c r="AC2467" s="5">
        <v>27260274.5498625</v>
      </c>
      <c r="AD2467" s="5">
        <v>46428242.552392997</v>
      </c>
      <c r="AE2467" s="5">
        <v>21537787.280607801</v>
      </c>
      <c r="AF2467" s="5">
        <v>39381445.591024399</v>
      </c>
      <c r="AG2467" s="5">
        <v>43877124.110165402</v>
      </c>
      <c r="AH2467" s="5">
        <v>248534614.99025601</v>
      </c>
      <c r="AI2467" s="5">
        <v>78437431.055987105</v>
      </c>
      <c r="AJ2467" s="5">
        <v>58295626.665502302</v>
      </c>
      <c r="AK2467" s="5">
        <v>95868701.749548495</v>
      </c>
      <c r="AL2467" s="5">
        <v>55270241.777781203</v>
      </c>
      <c r="AM2467" s="5">
        <v>44891781.462121204</v>
      </c>
      <c r="AN2467" s="5">
        <v>55688933.167126998</v>
      </c>
      <c r="AO2467" s="5">
        <v>119718364.830944</v>
      </c>
      <c r="AP2467" s="5">
        <v>18083455.732640199</v>
      </c>
      <c r="AQ2467" s="5">
        <v>16177780.063225601</v>
      </c>
      <c r="AR2467" s="5">
        <v>69678656.961251199</v>
      </c>
      <c r="AS2467" s="5">
        <v>107399107.832335</v>
      </c>
      <c r="AT2467" s="5">
        <v>24656449.163855501</v>
      </c>
      <c r="AU2467" s="5">
        <v>47220107.037956603</v>
      </c>
      <c r="AV2467" s="5">
        <v>34553963.621892802</v>
      </c>
      <c r="AW2467" s="5">
        <v>42671846.221209899</v>
      </c>
      <c r="AX2467" s="5">
        <v>42497714.984424204</v>
      </c>
      <c r="AY2467" s="5">
        <v>36137541.979028299</v>
      </c>
      <c r="AZ2467" s="5">
        <v>54207502.364982203</v>
      </c>
      <c r="BA2467" s="5">
        <v>69019379.528714105</v>
      </c>
      <c r="BB2467" s="5">
        <v>39044827.996457398</v>
      </c>
      <c r="BC2467" s="5">
        <v>45668385.701357096</v>
      </c>
      <c r="BD2467" s="5">
        <v>13032499.106023001</v>
      </c>
      <c r="BE2467" s="5">
        <v>51692499.318733104</v>
      </c>
      <c r="BF2467" s="5">
        <v>31120445.014888201</v>
      </c>
      <c r="BG2467" s="5">
        <v>41527317.554335497</v>
      </c>
    </row>
    <row r="2468" spans="1:59" x14ac:dyDescent="0.75">
      <c r="A2468" s="4">
        <v>2467</v>
      </c>
      <c r="B2468" s="5">
        <v>760.54700000000003</v>
      </c>
      <c r="C2468" s="5">
        <v>7.9720000000000004</v>
      </c>
      <c r="D2468" s="5">
        <v>73979646.915044695</v>
      </c>
      <c r="E2468" s="5">
        <v>61264000.598268598</v>
      </c>
      <c r="F2468" s="5">
        <v>46354762.116652198</v>
      </c>
      <c r="G2468" s="5">
        <v>63649365.8059972</v>
      </c>
      <c r="H2468" s="5">
        <v>67958239.168571293</v>
      </c>
      <c r="I2468" s="5">
        <v>90958718.504611403</v>
      </c>
      <c r="J2468" s="5">
        <v>36936145.472028501</v>
      </c>
      <c r="K2468" s="5">
        <v>37982645.700659797</v>
      </c>
      <c r="L2468" s="5">
        <v>12570839.039018299</v>
      </c>
      <c r="M2468" s="5">
        <v>59846891.645486601</v>
      </c>
      <c r="N2468" s="5">
        <v>61572842.693511002</v>
      </c>
      <c r="O2468" s="5">
        <v>27864081.729657501</v>
      </c>
      <c r="P2468" s="5">
        <v>31546813.1767435</v>
      </c>
      <c r="Q2468" s="5">
        <v>31272952.337264199</v>
      </c>
      <c r="R2468" s="5">
        <v>65260088.886987902</v>
      </c>
      <c r="S2468" s="5">
        <v>55895422.333240002</v>
      </c>
      <c r="T2468" s="5">
        <v>140239174.39579701</v>
      </c>
      <c r="U2468" s="5">
        <v>76045406.673029095</v>
      </c>
      <c r="V2468" s="5">
        <v>96368439.9603111</v>
      </c>
      <c r="W2468" s="5">
        <v>82076084.667209506</v>
      </c>
      <c r="X2468" s="5">
        <v>88195796.384122103</v>
      </c>
      <c r="Y2468" s="5">
        <v>60052878.3640204</v>
      </c>
      <c r="Z2468" s="5">
        <v>48907385.100818902</v>
      </c>
      <c r="AA2468" s="5">
        <v>40194107.975886501</v>
      </c>
      <c r="AB2468" s="5">
        <v>482266.87751877302</v>
      </c>
      <c r="AC2468" s="5">
        <v>47442988.856318697</v>
      </c>
      <c r="AD2468" s="5">
        <v>90901540.511563301</v>
      </c>
      <c r="AE2468" s="5">
        <v>41873614.457007401</v>
      </c>
      <c r="AF2468" s="5">
        <v>122038718.409714</v>
      </c>
      <c r="AG2468" s="5">
        <v>68993825.562646002</v>
      </c>
      <c r="AH2468" s="5">
        <v>118000897.0061</v>
      </c>
      <c r="AI2468" s="5">
        <v>148194013.42947599</v>
      </c>
      <c r="AJ2468" s="5">
        <v>47736224.8960291</v>
      </c>
      <c r="AK2468" s="5">
        <v>129644369.549206</v>
      </c>
      <c r="AL2468" s="5">
        <v>75617658.152193204</v>
      </c>
      <c r="AM2468" s="5">
        <v>87981549.031662494</v>
      </c>
      <c r="AN2468" s="5">
        <v>123052370.978545</v>
      </c>
      <c r="AO2468" s="5">
        <v>155001506.503277</v>
      </c>
      <c r="AP2468" s="5">
        <v>39152738.556322798</v>
      </c>
      <c r="AQ2468" s="5">
        <v>29500528.1654534</v>
      </c>
      <c r="AR2468" s="5">
        <v>117652479.093293</v>
      </c>
      <c r="AS2468" s="5">
        <v>115621297.977456</v>
      </c>
      <c r="AT2468" s="5">
        <v>64882480.954430401</v>
      </c>
      <c r="AU2468" s="5">
        <v>40961703.190729402</v>
      </c>
      <c r="AV2468" s="5">
        <v>37296247.139331996</v>
      </c>
      <c r="AW2468" s="5">
        <v>79132095.126500398</v>
      </c>
      <c r="AX2468" s="5">
        <v>55103125.787818499</v>
      </c>
      <c r="AY2468" s="5">
        <v>66399404.71029</v>
      </c>
      <c r="AZ2468" s="5">
        <v>102893928.23522399</v>
      </c>
      <c r="BA2468" s="5">
        <v>134301841.31456599</v>
      </c>
      <c r="BB2468" s="5">
        <v>61947975.9188921</v>
      </c>
      <c r="BC2468" s="5">
        <v>97509751.661483899</v>
      </c>
      <c r="BD2468" s="5">
        <v>18340421.629248802</v>
      </c>
      <c r="BE2468" s="5">
        <v>188314052.73506701</v>
      </c>
      <c r="BF2468" s="5">
        <v>85062021.1810873</v>
      </c>
      <c r="BG2468" s="5">
        <v>120746468.38169999</v>
      </c>
    </row>
    <row r="2469" spans="1:59" x14ac:dyDescent="0.75">
      <c r="A2469" s="4">
        <v>2468</v>
      </c>
      <c r="B2469" s="5">
        <v>739.63131999999996</v>
      </c>
      <c r="C2469" s="5">
        <v>8.2899999999999991</v>
      </c>
      <c r="D2469" s="5">
        <v>171381249.12373799</v>
      </c>
      <c r="E2469" s="5">
        <v>110500181.282067</v>
      </c>
      <c r="F2469" s="5">
        <v>179120577.68244299</v>
      </c>
      <c r="G2469" s="5">
        <v>138208519.000523</v>
      </c>
      <c r="H2469" s="5">
        <v>261306647.08654001</v>
      </c>
      <c r="I2469" s="5">
        <v>184170932.36023599</v>
      </c>
      <c r="J2469" s="5">
        <v>101905717.02467</v>
      </c>
      <c r="K2469" s="5">
        <v>119826760.81510299</v>
      </c>
      <c r="L2469" s="5">
        <v>77351568.075048298</v>
      </c>
      <c r="M2469" s="5">
        <v>141423183.50172901</v>
      </c>
      <c r="N2469" s="5">
        <v>138053029.210181</v>
      </c>
      <c r="O2469" s="5">
        <v>160458726.93673599</v>
      </c>
      <c r="P2469" s="5">
        <v>165204544.936149</v>
      </c>
      <c r="Q2469" s="5">
        <v>76245442.556546807</v>
      </c>
      <c r="R2469" s="5">
        <v>136162887.86458701</v>
      </c>
      <c r="S2469" s="5">
        <v>101924630.431072</v>
      </c>
      <c r="T2469" s="5">
        <v>290604808.58957499</v>
      </c>
      <c r="U2469" s="5">
        <v>144342145.196089</v>
      </c>
      <c r="V2469" s="5">
        <v>233551766.46679401</v>
      </c>
      <c r="W2469" s="5">
        <v>220366665.53096801</v>
      </c>
      <c r="X2469" s="5">
        <v>230225209.77303001</v>
      </c>
      <c r="Y2469" s="5">
        <v>146547739.21691099</v>
      </c>
      <c r="Z2469" s="5">
        <v>124205684.208391</v>
      </c>
      <c r="AA2469" s="5">
        <v>112437947.301879</v>
      </c>
      <c r="AB2469" s="5">
        <v>19983214.120083801</v>
      </c>
      <c r="AC2469" s="5">
        <v>123268807.26761299</v>
      </c>
      <c r="AD2469" s="5">
        <v>174380807.881787</v>
      </c>
      <c r="AE2469" s="5">
        <v>200044109.04151201</v>
      </c>
      <c r="AF2469" s="5">
        <v>133172235.248724</v>
      </c>
      <c r="AG2469" s="5">
        <v>172037621.16397601</v>
      </c>
      <c r="AH2469" s="5">
        <v>196192850.76994601</v>
      </c>
      <c r="AI2469" s="5">
        <v>198115003.057329</v>
      </c>
      <c r="AJ2469" s="5">
        <v>143120716.35465699</v>
      </c>
      <c r="AK2469" s="5">
        <v>258576345.73951399</v>
      </c>
      <c r="AL2469" s="5">
        <v>156958016.61972901</v>
      </c>
      <c r="AM2469" s="5">
        <v>204029284.67336199</v>
      </c>
      <c r="AN2469" s="5">
        <v>171155510.70309901</v>
      </c>
      <c r="AO2469" s="5">
        <v>329056458.72825003</v>
      </c>
      <c r="AP2469" s="5">
        <v>121151588.70876101</v>
      </c>
      <c r="AQ2469" s="5">
        <v>117498435.09630001</v>
      </c>
      <c r="AR2469" s="5">
        <v>150665414.89946499</v>
      </c>
      <c r="AS2469" s="5">
        <v>168928192.13840601</v>
      </c>
      <c r="AT2469" s="5">
        <v>135726408.48648199</v>
      </c>
      <c r="AU2469" s="5">
        <v>51115181.525783397</v>
      </c>
      <c r="AV2469" s="5">
        <v>105267385.09908099</v>
      </c>
      <c r="AW2469" s="5">
        <v>180353154.081285</v>
      </c>
      <c r="AX2469" s="5">
        <v>115361222.279552</v>
      </c>
      <c r="AY2469" s="5">
        <v>136253977.853172</v>
      </c>
      <c r="AZ2469" s="5">
        <v>172369709.34126899</v>
      </c>
      <c r="BA2469" s="5">
        <v>233309800.18639201</v>
      </c>
      <c r="BB2469" s="5">
        <v>171882941.85536999</v>
      </c>
      <c r="BC2469" s="5">
        <v>174092255.03001601</v>
      </c>
      <c r="BD2469" s="5">
        <v>93730877.285729393</v>
      </c>
      <c r="BE2469" s="5">
        <v>187243885.031335</v>
      </c>
      <c r="BF2469" s="5">
        <v>158846571.110654</v>
      </c>
      <c r="BG2469" s="5">
        <v>193558906.10412499</v>
      </c>
    </row>
    <row r="2470" spans="1:59" x14ac:dyDescent="0.75">
      <c r="A2470" s="4">
        <v>2469</v>
      </c>
      <c r="B2470" s="5">
        <v>478.38724999999999</v>
      </c>
      <c r="C2470" s="5">
        <v>4.6260000000000003</v>
      </c>
      <c r="D2470" s="5">
        <v>851643.48698339495</v>
      </c>
      <c r="E2470" s="5">
        <v>403472.71467555797</v>
      </c>
      <c r="F2470" s="5">
        <v>1479550.9067905</v>
      </c>
      <c r="G2470" s="5">
        <v>1517209.6622332099</v>
      </c>
      <c r="H2470" s="5">
        <v>35325226.9604856</v>
      </c>
      <c r="I2470" s="5">
        <v>1912427.38893482</v>
      </c>
      <c r="J2470" s="5">
        <v>2055927.1556087299</v>
      </c>
      <c r="K2470" s="5">
        <v>1914676.9807004</v>
      </c>
      <c r="L2470" s="5">
        <v>1491709.2679443299</v>
      </c>
      <c r="M2470" s="5">
        <v>370716.458963287</v>
      </c>
      <c r="N2470" s="5">
        <v>6028158.5738970097</v>
      </c>
      <c r="O2470" s="5">
        <v>491801.26438937499</v>
      </c>
      <c r="P2470" s="5">
        <v>5109675.1103777904</v>
      </c>
      <c r="Q2470" s="5">
        <v>3585699.7904566401</v>
      </c>
      <c r="R2470" s="5">
        <v>1713362.58716802</v>
      </c>
      <c r="S2470" s="5">
        <v>460879.874358512</v>
      </c>
      <c r="T2470" s="5">
        <v>364836.51388946699</v>
      </c>
      <c r="U2470" s="5">
        <v>553220.07723319496</v>
      </c>
      <c r="V2470" s="5">
        <v>3087045.0732874302</v>
      </c>
      <c r="W2470" s="5">
        <v>684696.80346151197</v>
      </c>
      <c r="X2470" s="5">
        <v>364237.37911663897</v>
      </c>
      <c r="Y2470" s="5">
        <v>556849.63628282305</v>
      </c>
      <c r="Z2470" s="5">
        <v>631905.75645681401</v>
      </c>
      <c r="AA2470" s="5">
        <v>55789202.702612497</v>
      </c>
      <c r="AB2470" s="5">
        <v>476202.13615159399</v>
      </c>
      <c r="AC2470" s="5">
        <v>427972.59658585303</v>
      </c>
      <c r="AD2470" s="5">
        <v>40586457.841998003</v>
      </c>
      <c r="AE2470" s="5">
        <v>560314.036526273</v>
      </c>
      <c r="AF2470" s="5">
        <v>3632531.2587086498</v>
      </c>
      <c r="AG2470" s="5">
        <v>2875481.4728204701</v>
      </c>
      <c r="AH2470" s="5">
        <v>7911249.9078200096</v>
      </c>
      <c r="AI2470" s="5">
        <v>8741918.3741878904</v>
      </c>
      <c r="AJ2470" s="5">
        <v>472583.91797421197</v>
      </c>
      <c r="AK2470" s="5">
        <v>1664749.86271697</v>
      </c>
      <c r="AL2470" s="5">
        <v>4250827.8707647696</v>
      </c>
      <c r="AM2470" s="5">
        <v>704713.57651871105</v>
      </c>
      <c r="AN2470" s="5">
        <v>515484.75033087301</v>
      </c>
      <c r="AO2470" s="5">
        <v>719028.89452355902</v>
      </c>
      <c r="AP2470" s="5">
        <v>2404833.8955387701</v>
      </c>
      <c r="AQ2470" s="5">
        <v>825645.44944198395</v>
      </c>
      <c r="AR2470" s="5">
        <v>5253700.1382356202</v>
      </c>
      <c r="AS2470" s="5">
        <v>2671295.0051765102</v>
      </c>
      <c r="AT2470" s="5">
        <v>2937949.65851419</v>
      </c>
      <c r="AU2470" s="5">
        <v>448356.75808742398</v>
      </c>
      <c r="AV2470" s="5">
        <v>3661790.00956066</v>
      </c>
      <c r="AW2470" s="5">
        <v>2508334.6039090101</v>
      </c>
      <c r="AX2470" s="5">
        <v>890293.10190016497</v>
      </c>
      <c r="AY2470" s="5">
        <v>4521572.49694099</v>
      </c>
      <c r="AZ2470" s="5">
        <v>5164385.4557026597</v>
      </c>
      <c r="BA2470" s="5">
        <v>7557383.0777582396</v>
      </c>
      <c r="BB2470" s="5">
        <v>10279623.4580737</v>
      </c>
      <c r="BC2470" s="5">
        <v>15315625.604274999</v>
      </c>
      <c r="BD2470" s="5">
        <v>407862.38321595202</v>
      </c>
      <c r="BE2470" s="5">
        <v>3547663.3642981099</v>
      </c>
      <c r="BF2470" s="5">
        <v>373446.173526889</v>
      </c>
      <c r="BG2470" s="5">
        <v>955755.18527771195</v>
      </c>
    </row>
    <row r="2471" spans="1:59" x14ac:dyDescent="0.75">
      <c r="A2471" s="4">
        <v>2470</v>
      </c>
      <c r="B2471" s="5">
        <v>893.82362999999998</v>
      </c>
      <c r="C2471" s="5">
        <v>11.627000000000001</v>
      </c>
      <c r="D2471" s="5">
        <v>52269589.531004399</v>
      </c>
      <c r="E2471" s="5">
        <v>160340062.14707401</v>
      </c>
      <c r="F2471" s="5">
        <v>126257481.806954</v>
      </c>
      <c r="G2471" s="5">
        <v>227734854.4989</v>
      </c>
      <c r="H2471" s="5">
        <v>141172162.501847</v>
      </c>
      <c r="I2471" s="5">
        <v>131042975.269235</v>
      </c>
      <c r="J2471" s="5">
        <v>169533199.31154099</v>
      </c>
      <c r="K2471" s="5">
        <v>53691781.460873701</v>
      </c>
      <c r="L2471" s="5">
        <v>228894944.50784001</v>
      </c>
      <c r="M2471" s="5">
        <v>76025861.363879994</v>
      </c>
      <c r="N2471" s="5">
        <v>127547992.84103</v>
      </c>
      <c r="O2471" s="5">
        <v>104975313.467234</v>
      </c>
      <c r="P2471" s="5">
        <v>262241473.406073</v>
      </c>
      <c r="Q2471" s="5">
        <v>122688221.545498</v>
      </c>
      <c r="R2471" s="5">
        <v>47081323.324987002</v>
      </c>
      <c r="S2471" s="5">
        <v>190804443.89121801</v>
      </c>
      <c r="T2471" s="5">
        <v>146489099.94539201</v>
      </c>
      <c r="U2471" s="5">
        <v>241406281.405099</v>
      </c>
      <c r="V2471" s="5">
        <v>235903338.78292099</v>
      </c>
      <c r="W2471" s="5">
        <v>228781209.518401</v>
      </c>
      <c r="X2471" s="5">
        <v>38908664.933861703</v>
      </c>
      <c r="Y2471" s="5">
        <v>101662938.872968</v>
      </c>
      <c r="Z2471" s="5">
        <v>291661934.65905797</v>
      </c>
      <c r="AA2471" s="5">
        <v>189203602.349242</v>
      </c>
      <c r="AB2471" s="5">
        <v>27160421.942913</v>
      </c>
      <c r="AC2471" s="5">
        <v>131208490.562263</v>
      </c>
      <c r="AD2471" s="5">
        <v>249953799.072963</v>
      </c>
      <c r="AE2471" s="5">
        <v>117803819.36069199</v>
      </c>
      <c r="AF2471" s="5">
        <v>224545572.386796</v>
      </c>
      <c r="AG2471" s="5">
        <v>130911315.844321</v>
      </c>
      <c r="AH2471" s="5">
        <v>416536004.06396401</v>
      </c>
      <c r="AI2471" s="5">
        <v>196414138.307354</v>
      </c>
      <c r="AJ2471" s="5">
        <v>114583922.656028</v>
      </c>
      <c r="AK2471" s="5">
        <v>296633766.38060302</v>
      </c>
      <c r="AL2471" s="5">
        <v>100612112.88555899</v>
      </c>
      <c r="AM2471" s="5">
        <v>102874644.52718499</v>
      </c>
      <c r="AN2471" s="5">
        <v>188099869.27572</v>
      </c>
      <c r="AO2471" s="5">
        <v>245780710.71341899</v>
      </c>
      <c r="AP2471" s="5">
        <v>105691890.945105</v>
      </c>
      <c r="AQ2471" s="5">
        <v>57048354.821752101</v>
      </c>
      <c r="AR2471" s="5">
        <v>96080629.828819901</v>
      </c>
      <c r="AS2471" s="5">
        <v>60127202.060862899</v>
      </c>
      <c r="AT2471" s="5">
        <v>46851365.369306102</v>
      </c>
      <c r="AU2471" s="5">
        <v>175091596.045849</v>
      </c>
      <c r="AV2471" s="5">
        <v>100060306.634792</v>
      </c>
      <c r="AW2471" s="5">
        <v>82265873.417398795</v>
      </c>
      <c r="AX2471" s="5">
        <v>130386991.62996399</v>
      </c>
      <c r="AY2471" s="5">
        <v>227074716.27624601</v>
      </c>
      <c r="AZ2471" s="5">
        <v>107687133.351887</v>
      </c>
      <c r="BA2471" s="5">
        <v>233444273.675331</v>
      </c>
      <c r="BB2471" s="5">
        <v>244264505.798507</v>
      </c>
      <c r="BC2471" s="5">
        <v>112999135.627404</v>
      </c>
      <c r="BD2471" s="5">
        <v>169188649.997628</v>
      </c>
      <c r="BE2471" s="5">
        <v>219020709.69450399</v>
      </c>
      <c r="BF2471" s="5">
        <v>127783496.073256</v>
      </c>
      <c r="BG2471" s="5">
        <v>174203090.21066299</v>
      </c>
    </row>
    <row r="2472" spans="1:59" x14ac:dyDescent="0.75">
      <c r="A2472" s="4">
        <v>2471</v>
      </c>
      <c r="B2472" s="5">
        <v>213.17277999999999</v>
      </c>
      <c r="C2472" s="5">
        <v>3.6509999999999998</v>
      </c>
      <c r="D2472" s="5">
        <v>50891779.336585701</v>
      </c>
      <c r="E2472" s="5">
        <v>98232054.756643504</v>
      </c>
      <c r="F2472" s="5">
        <v>25261275.749819301</v>
      </c>
      <c r="G2472" s="5">
        <v>110571001.344487</v>
      </c>
      <c r="H2472" s="5">
        <v>66571954.761821702</v>
      </c>
      <c r="I2472" s="5">
        <v>58183987.4630481</v>
      </c>
      <c r="J2472" s="5">
        <v>127693758.27722301</v>
      </c>
      <c r="K2472" s="5">
        <v>192898010.288232</v>
      </c>
      <c r="L2472" s="5">
        <v>443847094.65997303</v>
      </c>
      <c r="M2472" s="5">
        <v>42373311.714515299</v>
      </c>
      <c r="N2472" s="5">
        <v>114538911.71899199</v>
      </c>
      <c r="O2472" s="5">
        <v>193575502.70051</v>
      </c>
      <c r="P2472" s="5">
        <v>167237022.08331999</v>
      </c>
      <c r="Q2472" s="5">
        <v>91931970.868456006</v>
      </c>
      <c r="R2472" s="5">
        <v>45981120.962551303</v>
      </c>
      <c r="S2472" s="5">
        <v>23218150.9033411</v>
      </c>
      <c r="T2472" s="5">
        <v>82119273.469587997</v>
      </c>
      <c r="U2472" s="5">
        <v>26311109.8951598</v>
      </c>
      <c r="V2472" s="5">
        <v>232436744.33134401</v>
      </c>
      <c r="W2472" s="5">
        <v>205994366.15543699</v>
      </c>
      <c r="X2472" s="5">
        <v>100829121.009351</v>
      </c>
      <c r="Y2472" s="5">
        <v>144826851.250103</v>
      </c>
      <c r="Z2472" s="5">
        <v>224323160.18283001</v>
      </c>
      <c r="AA2472" s="5">
        <v>140886038.84242499</v>
      </c>
      <c r="AB2472" s="5">
        <v>6129275.3485436998</v>
      </c>
      <c r="AC2472" s="5">
        <v>39590375.975245804</v>
      </c>
      <c r="AD2472" s="5">
        <v>52262756.521428801</v>
      </c>
      <c r="AE2472" s="5">
        <v>120567446.678859</v>
      </c>
      <c r="AF2472" s="5">
        <v>68001990.721307606</v>
      </c>
      <c r="AG2472" s="5">
        <v>215159460.702806</v>
      </c>
      <c r="AH2472" s="5">
        <v>87451155.712368399</v>
      </c>
      <c r="AI2472" s="5">
        <v>113485176.973186</v>
      </c>
      <c r="AJ2472" s="5">
        <v>42814324.260913603</v>
      </c>
      <c r="AK2472" s="5">
        <v>307270191.34934503</v>
      </c>
      <c r="AL2472" s="5">
        <v>92037578.922287405</v>
      </c>
      <c r="AM2472" s="5">
        <v>52102643.644946799</v>
      </c>
      <c r="AN2472" s="5">
        <v>75411503.112457499</v>
      </c>
      <c r="AO2472" s="5">
        <v>254487451.708029</v>
      </c>
      <c r="AP2472" s="5">
        <v>105475277.903172</v>
      </c>
      <c r="AQ2472" s="5">
        <v>8002572.4257763801</v>
      </c>
      <c r="AR2472" s="5">
        <v>84342353.921431705</v>
      </c>
      <c r="AS2472" s="5">
        <v>190945099.94058001</v>
      </c>
      <c r="AT2472" s="5">
        <v>84636648.031101495</v>
      </c>
      <c r="AU2472" s="5">
        <v>171602882.37497401</v>
      </c>
      <c r="AV2472" s="5">
        <v>208321122.12889299</v>
      </c>
      <c r="AW2472" s="5">
        <v>104865521.381844</v>
      </c>
      <c r="AX2472" s="5">
        <v>73379589.981499195</v>
      </c>
      <c r="AY2472" s="5">
        <v>97509619.314550996</v>
      </c>
      <c r="AZ2472" s="5">
        <v>72194902.610978603</v>
      </c>
      <c r="BA2472" s="5">
        <v>227162809.25163099</v>
      </c>
      <c r="BB2472" s="5">
        <v>109710493.680406</v>
      </c>
      <c r="BC2472" s="5">
        <v>126599740.362987</v>
      </c>
      <c r="BD2472" s="5">
        <v>215654964.782269</v>
      </c>
      <c r="BE2472" s="5">
        <v>53278394.353186697</v>
      </c>
      <c r="BF2472" s="5">
        <v>96276436.789761707</v>
      </c>
      <c r="BG2472" s="5">
        <v>128220709.013411</v>
      </c>
    </row>
    <row r="2473" spans="1:59" x14ac:dyDescent="0.75">
      <c r="A2473" s="4">
        <v>2472</v>
      </c>
      <c r="B2473" s="5">
        <v>747.63634999999999</v>
      </c>
      <c r="C2473" s="5">
        <v>8.7230000000000008</v>
      </c>
      <c r="D2473" s="5">
        <v>151355537.535853</v>
      </c>
      <c r="E2473" s="5">
        <v>199079039.18112299</v>
      </c>
      <c r="F2473" s="5">
        <v>329957805.56236202</v>
      </c>
      <c r="G2473" s="5">
        <v>206815437.01997799</v>
      </c>
      <c r="H2473" s="5">
        <v>104706369.696775</v>
      </c>
      <c r="I2473" s="5">
        <v>139990413.91677001</v>
      </c>
      <c r="J2473" s="5">
        <v>209108063.717902</v>
      </c>
      <c r="K2473" s="5">
        <v>222258692.495729</v>
      </c>
      <c r="L2473" s="5">
        <v>157263927.50168401</v>
      </c>
      <c r="M2473" s="5">
        <v>234443451.56833801</v>
      </c>
      <c r="N2473" s="5">
        <v>211873836.25218001</v>
      </c>
      <c r="O2473" s="5">
        <v>188164153.16016901</v>
      </c>
      <c r="P2473" s="5">
        <v>273804242.91376501</v>
      </c>
      <c r="Q2473" s="5">
        <v>135009631.65432101</v>
      </c>
      <c r="R2473" s="5">
        <v>164597168.65240899</v>
      </c>
      <c r="S2473" s="5">
        <v>158609918.13485599</v>
      </c>
      <c r="T2473" s="5">
        <v>154171515.632016</v>
      </c>
      <c r="U2473" s="5">
        <v>107041486.27737699</v>
      </c>
      <c r="V2473" s="5">
        <v>199119286.16224101</v>
      </c>
      <c r="W2473" s="5">
        <v>129390546.91083001</v>
      </c>
      <c r="X2473" s="5">
        <v>132119016.131962</v>
      </c>
      <c r="Y2473" s="5">
        <v>135735616.430989</v>
      </c>
      <c r="Z2473" s="5">
        <v>138978776.80464301</v>
      </c>
      <c r="AA2473" s="5">
        <v>164046058.80730301</v>
      </c>
      <c r="AB2473" s="5">
        <v>46976949.729905002</v>
      </c>
      <c r="AC2473" s="5">
        <v>167645981.50692701</v>
      </c>
      <c r="AD2473" s="5">
        <v>182680858.71603999</v>
      </c>
      <c r="AE2473" s="5">
        <v>207327849.33036199</v>
      </c>
      <c r="AF2473" s="5">
        <v>154596446.494937</v>
      </c>
      <c r="AG2473" s="5">
        <v>147182225.01727301</v>
      </c>
      <c r="AH2473" s="5">
        <v>57227537.110121801</v>
      </c>
      <c r="AI2473" s="5">
        <v>185471298.81096801</v>
      </c>
      <c r="AJ2473" s="5">
        <v>240894158.98723999</v>
      </c>
      <c r="AK2473" s="5">
        <v>164978470.60292101</v>
      </c>
      <c r="AL2473" s="5">
        <v>166989825.41096801</v>
      </c>
      <c r="AM2473" s="5">
        <v>139541247.80411401</v>
      </c>
      <c r="AN2473" s="5">
        <v>169454807.286955</v>
      </c>
      <c r="AO2473" s="5">
        <v>163940473.181903</v>
      </c>
      <c r="AP2473" s="5">
        <v>210997454.431339</v>
      </c>
      <c r="AQ2473" s="5">
        <v>186235806.76427001</v>
      </c>
      <c r="AR2473" s="5">
        <v>136547889.61646399</v>
      </c>
      <c r="AS2473" s="5">
        <v>134041435.642974</v>
      </c>
      <c r="AT2473" s="5">
        <v>208525889.034861</v>
      </c>
      <c r="AU2473" s="5">
        <v>109616947.48917501</v>
      </c>
      <c r="AV2473" s="5">
        <v>143909051.21907699</v>
      </c>
      <c r="AW2473" s="5">
        <v>170366131.20623401</v>
      </c>
      <c r="AX2473" s="5">
        <v>245527659.39230999</v>
      </c>
      <c r="AY2473" s="5">
        <v>199770848.212639</v>
      </c>
      <c r="AZ2473" s="5">
        <v>114226100.15558399</v>
      </c>
      <c r="BA2473" s="5">
        <v>141424160.51848701</v>
      </c>
      <c r="BB2473" s="5">
        <v>119750248.841637</v>
      </c>
      <c r="BC2473" s="5">
        <v>160414158.794956</v>
      </c>
      <c r="BD2473" s="5">
        <v>85899394.649052307</v>
      </c>
      <c r="BE2473" s="5">
        <v>102502131.004234</v>
      </c>
      <c r="BF2473" s="5">
        <v>201671521.54372999</v>
      </c>
      <c r="BG2473" s="5">
        <v>126427493.857655</v>
      </c>
    </row>
    <row r="2474" spans="1:59" x14ac:dyDescent="0.75">
      <c r="A2474" s="4">
        <v>2473</v>
      </c>
      <c r="B2474" s="5">
        <v>947.89090999999996</v>
      </c>
      <c r="C2474" s="5">
        <v>11.95</v>
      </c>
      <c r="D2474" s="5">
        <v>5413946.7994918497</v>
      </c>
      <c r="E2474" s="5">
        <v>347708448.20859498</v>
      </c>
      <c r="F2474" s="5">
        <v>26105110.287342899</v>
      </c>
      <c r="G2474" s="5">
        <v>284283752.13993001</v>
      </c>
      <c r="H2474" s="5">
        <v>409232730.03604501</v>
      </c>
      <c r="I2474" s="5">
        <v>160383179.97242901</v>
      </c>
      <c r="J2474" s="5">
        <v>207347454.53739801</v>
      </c>
      <c r="K2474" s="5">
        <v>18796003.195254002</v>
      </c>
      <c r="L2474" s="5">
        <v>278035762.839899</v>
      </c>
      <c r="M2474" s="5">
        <v>282258523.77937102</v>
      </c>
      <c r="N2474" s="5">
        <v>304496146.56195402</v>
      </c>
      <c r="O2474" s="5">
        <v>328389023.18469501</v>
      </c>
      <c r="P2474" s="5">
        <v>20261702.488674499</v>
      </c>
      <c r="Q2474" s="5">
        <v>363814365.00595999</v>
      </c>
      <c r="R2474" s="5">
        <v>199370454.230602</v>
      </c>
      <c r="S2474" s="5">
        <v>244501243.43638599</v>
      </c>
      <c r="T2474" s="5">
        <v>248520176.052255</v>
      </c>
      <c r="U2474" s="5">
        <v>217991148.227916</v>
      </c>
      <c r="V2474" s="5">
        <v>175421837.36182499</v>
      </c>
      <c r="W2474" s="5">
        <v>264175362.44321701</v>
      </c>
      <c r="X2474" s="5">
        <v>339442577.391303</v>
      </c>
      <c r="Y2474" s="5">
        <v>228618428.84387001</v>
      </c>
      <c r="Z2474" s="5">
        <v>352584875.97847801</v>
      </c>
      <c r="AA2474" s="5">
        <v>214975200.75174901</v>
      </c>
      <c r="AB2474" s="5">
        <v>12359188.1871843</v>
      </c>
      <c r="AC2474" s="5">
        <v>340799275.70007002</v>
      </c>
      <c r="AD2474" s="5">
        <v>328225924.71617597</v>
      </c>
      <c r="AE2474" s="5">
        <v>230774905.347363</v>
      </c>
      <c r="AF2474" s="5">
        <v>327338764.382016</v>
      </c>
      <c r="AG2474" s="5">
        <v>305829859.39134002</v>
      </c>
      <c r="AH2474" s="5">
        <v>347807600.86056399</v>
      </c>
      <c r="AI2474" s="5">
        <v>137351207.21468401</v>
      </c>
      <c r="AJ2474" s="5">
        <v>168967906.579712</v>
      </c>
      <c r="AK2474" s="5">
        <v>364626554.293015</v>
      </c>
      <c r="AL2474" s="5">
        <v>361852435.82507402</v>
      </c>
      <c r="AM2474" s="5">
        <v>227308451.50159201</v>
      </c>
      <c r="AN2474" s="5">
        <v>225634702.23315701</v>
      </c>
      <c r="AO2474" s="5">
        <v>318860995.63396502</v>
      </c>
      <c r="AP2474" s="5">
        <v>76241895.823260099</v>
      </c>
      <c r="AQ2474" s="5">
        <v>266973290.22741601</v>
      </c>
      <c r="AR2474" s="5">
        <v>33124456.1060884</v>
      </c>
      <c r="AS2474" s="5">
        <v>247446167.34847701</v>
      </c>
      <c r="AT2474" s="5">
        <v>101588165.816209</v>
      </c>
      <c r="AU2474" s="5">
        <v>412281493.169819</v>
      </c>
      <c r="AV2474" s="5">
        <v>365520455.47194999</v>
      </c>
      <c r="AW2474" s="5">
        <v>272751422.85631502</v>
      </c>
      <c r="AX2474" s="5">
        <v>299881553.98809701</v>
      </c>
      <c r="AY2474" s="5">
        <v>149282837.99975201</v>
      </c>
      <c r="AZ2474" s="5">
        <v>230032579.27049199</v>
      </c>
      <c r="BA2474" s="5">
        <v>255332947.991734</v>
      </c>
      <c r="BB2474" s="5">
        <v>221897573.40531799</v>
      </c>
      <c r="BC2474" s="5">
        <v>87190766.263635799</v>
      </c>
      <c r="BD2474" s="5">
        <v>248921132.13194701</v>
      </c>
      <c r="BE2474" s="5">
        <v>284205432.99539798</v>
      </c>
      <c r="BF2474" s="5">
        <v>64849208.374285102</v>
      </c>
      <c r="BG2474" s="5">
        <v>233601412.44374499</v>
      </c>
    </row>
    <row r="2475" spans="1:59" x14ac:dyDescent="0.75">
      <c r="A2475" s="4">
        <v>2474</v>
      </c>
      <c r="B2475" s="5">
        <v>664.41593999999998</v>
      </c>
      <c r="C2475" s="5">
        <v>3.6419999999999999</v>
      </c>
      <c r="D2475" s="5">
        <v>18576695.1679166</v>
      </c>
      <c r="E2475" s="5">
        <v>3630281.1350095901</v>
      </c>
      <c r="F2475" s="5">
        <v>22287327.8347678</v>
      </c>
      <c r="G2475" s="5">
        <v>21799642.2657062</v>
      </c>
      <c r="H2475" s="5">
        <v>222697528.89810401</v>
      </c>
      <c r="I2475" s="5">
        <v>29586999.762109999</v>
      </c>
      <c r="J2475" s="5">
        <v>17398983.086146399</v>
      </c>
      <c r="K2475" s="5">
        <v>26272853.1342749</v>
      </c>
      <c r="L2475" s="5">
        <v>13650473.9599915</v>
      </c>
      <c r="M2475" s="5">
        <v>11538147.890096599</v>
      </c>
      <c r="N2475" s="5">
        <v>97526591.062079206</v>
      </c>
      <c r="O2475" s="5">
        <v>6008410.8262679996</v>
      </c>
      <c r="P2475" s="5">
        <v>74169244.238772705</v>
      </c>
      <c r="Q2475" s="5">
        <v>32994423.528422199</v>
      </c>
      <c r="R2475" s="5">
        <v>22101725.153170802</v>
      </c>
      <c r="S2475" s="5">
        <v>2341983.2972019701</v>
      </c>
      <c r="T2475" s="5">
        <v>1215314.11597686</v>
      </c>
      <c r="U2475" s="5">
        <v>1680594.7083197399</v>
      </c>
      <c r="V2475" s="5">
        <v>58415310.246335603</v>
      </c>
      <c r="W2475" s="5">
        <v>18200412.297122199</v>
      </c>
      <c r="X2475" s="5">
        <v>10038857.007141201</v>
      </c>
      <c r="Y2475" s="5">
        <v>10127638.727062101</v>
      </c>
      <c r="Z2475" s="5">
        <v>59860619.790640302</v>
      </c>
      <c r="AA2475" s="5">
        <v>240802154.343586</v>
      </c>
      <c r="AB2475" s="5">
        <v>4094527.2691030102</v>
      </c>
      <c r="AC2475" s="5">
        <v>14584963.676404901</v>
      </c>
      <c r="AD2475" s="5">
        <v>231875565.25066701</v>
      </c>
      <c r="AE2475" s="5">
        <v>13968620.337718301</v>
      </c>
      <c r="AF2475" s="5">
        <v>39163837.550813898</v>
      </c>
      <c r="AG2475" s="5">
        <v>31293994.574536201</v>
      </c>
      <c r="AH2475" s="5">
        <v>66283161.153747499</v>
      </c>
      <c r="AI2475" s="5">
        <v>99074432.391533002</v>
      </c>
      <c r="AJ2475" s="5">
        <v>7081758.4690361395</v>
      </c>
      <c r="AK2475" s="5">
        <v>34214147.165961899</v>
      </c>
      <c r="AL2475" s="5">
        <v>73499570.675445497</v>
      </c>
      <c r="AM2475" s="5">
        <v>7672197.7266589096</v>
      </c>
      <c r="AN2475" s="5">
        <v>12577386.550362</v>
      </c>
      <c r="AO2475" s="5">
        <v>4403445.4861499602</v>
      </c>
      <c r="AP2475" s="5">
        <v>32264884.169130199</v>
      </c>
      <c r="AQ2475" s="5">
        <v>9071502.6090268791</v>
      </c>
      <c r="AR2475" s="5">
        <v>79585489.828590095</v>
      </c>
      <c r="AS2475" s="5">
        <v>50951888.144859903</v>
      </c>
      <c r="AT2475" s="5">
        <v>38723780.840108797</v>
      </c>
      <c r="AU2475" s="5">
        <v>2972709.5829150602</v>
      </c>
      <c r="AV2475" s="5">
        <v>52840469.841569997</v>
      </c>
      <c r="AW2475" s="5">
        <v>40121450.3949176</v>
      </c>
      <c r="AX2475" s="5">
        <v>18546559.029348001</v>
      </c>
      <c r="AY2475" s="5">
        <v>56143633.806772903</v>
      </c>
      <c r="AZ2475" s="5">
        <v>65676312.259984203</v>
      </c>
      <c r="BA2475" s="5">
        <v>90559900.023512393</v>
      </c>
      <c r="BB2475" s="5">
        <v>131476248.148367</v>
      </c>
      <c r="BC2475" s="5">
        <v>154008198.152035</v>
      </c>
      <c r="BD2475" s="5">
        <v>8465562.7384331301</v>
      </c>
      <c r="BE2475" s="5">
        <v>46081670.477129698</v>
      </c>
      <c r="BF2475" s="5">
        <v>5891824.3453136701</v>
      </c>
      <c r="BG2475" s="5">
        <v>12735601.946662201</v>
      </c>
    </row>
    <row r="2476" spans="1:59" x14ac:dyDescent="0.75">
      <c r="A2476" s="4">
        <v>2475</v>
      </c>
      <c r="B2476" s="5">
        <v>795.71285</v>
      </c>
      <c r="C2476" s="5">
        <v>9.6120000000000001</v>
      </c>
      <c r="D2476" s="5">
        <v>294922058.24551201</v>
      </c>
      <c r="E2476" s="5">
        <v>252220182.19811201</v>
      </c>
      <c r="F2476" s="5">
        <v>307278497.33965701</v>
      </c>
      <c r="G2476" s="5">
        <v>288059612.05640399</v>
      </c>
      <c r="H2476" s="5">
        <v>290035979.66578901</v>
      </c>
      <c r="I2476" s="5">
        <v>272960255.45950699</v>
      </c>
      <c r="J2476" s="5">
        <v>294530952.45357502</v>
      </c>
      <c r="K2476" s="5">
        <v>289050719.84615999</v>
      </c>
      <c r="L2476" s="5">
        <v>233141656.02835599</v>
      </c>
      <c r="M2476" s="5">
        <v>232837057.79429299</v>
      </c>
      <c r="N2476" s="5">
        <v>277125927.67716098</v>
      </c>
      <c r="O2476" s="5">
        <v>275144361.854482</v>
      </c>
      <c r="P2476" s="5">
        <v>331281202.52714097</v>
      </c>
      <c r="Q2476" s="5">
        <v>245100774.70837399</v>
      </c>
      <c r="R2476" s="5">
        <v>242187454.60422</v>
      </c>
      <c r="S2476" s="5">
        <v>213044901.298392</v>
      </c>
      <c r="T2476" s="5">
        <v>258047445.32600799</v>
      </c>
      <c r="U2476" s="5">
        <v>252857356.20144799</v>
      </c>
      <c r="V2476" s="5">
        <v>228287708.73187599</v>
      </c>
      <c r="W2476" s="5">
        <v>227701356.16785699</v>
      </c>
      <c r="X2476" s="5">
        <v>202118082.36494601</v>
      </c>
      <c r="Y2476" s="5">
        <v>236960070.66444701</v>
      </c>
      <c r="Z2476" s="5">
        <v>221650585.844787</v>
      </c>
      <c r="AA2476" s="5">
        <v>363196887.23630399</v>
      </c>
      <c r="AB2476" s="5">
        <v>82353583.280655295</v>
      </c>
      <c r="AC2476" s="5">
        <v>264703953.715572</v>
      </c>
      <c r="AD2476" s="5">
        <v>251522285.46080101</v>
      </c>
      <c r="AE2476" s="5">
        <v>282843125.066212</v>
      </c>
      <c r="AF2476" s="5">
        <v>216988249.48971</v>
      </c>
      <c r="AG2476" s="5">
        <v>237246185.863695</v>
      </c>
      <c r="AH2476" s="5">
        <v>274971795.87434697</v>
      </c>
      <c r="AI2476" s="5">
        <v>232434267.74301001</v>
      </c>
      <c r="AJ2476" s="5">
        <v>353252573.60749698</v>
      </c>
      <c r="AK2476" s="5">
        <v>253279990.33624801</v>
      </c>
      <c r="AL2476" s="5">
        <v>256514483.12988901</v>
      </c>
      <c r="AM2476" s="5">
        <v>251570738.220505</v>
      </c>
      <c r="AN2476" s="5">
        <v>236093583.93783799</v>
      </c>
      <c r="AO2476" s="5">
        <v>245571100.76252601</v>
      </c>
      <c r="AP2476" s="5">
        <v>293110610.51136202</v>
      </c>
      <c r="AQ2476" s="5">
        <v>193802311.976715</v>
      </c>
      <c r="AR2476" s="5">
        <v>235460449.07308301</v>
      </c>
      <c r="AS2476" s="5">
        <v>230444948.47406301</v>
      </c>
      <c r="AT2476" s="5">
        <v>287849451.77045703</v>
      </c>
      <c r="AU2476" s="5">
        <v>207409300.93056601</v>
      </c>
      <c r="AV2476" s="5">
        <v>266020115.67570001</v>
      </c>
      <c r="AW2476" s="5">
        <v>260641066.754924</v>
      </c>
      <c r="AX2476" s="5">
        <v>220143057.13113701</v>
      </c>
      <c r="AY2476" s="5">
        <v>265343630.73941201</v>
      </c>
      <c r="AZ2476" s="5">
        <v>223149681.74098101</v>
      </c>
      <c r="BA2476" s="5">
        <v>234732511.13967299</v>
      </c>
      <c r="BB2476" s="5">
        <v>195741507.408151</v>
      </c>
      <c r="BC2476" s="5">
        <v>248396090.650677</v>
      </c>
      <c r="BD2476" s="5">
        <v>246178080.378306</v>
      </c>
      <c r="BE2476" s="5">
        <v>231800410.76403499</v>
      </c>
      <c r="BF2476" s="5">
        <v>272666487.14291799</v>
      </c>
      <c r="BG2476" s="5">
        <v>219548672.285759</v>
      </c>
    </row>
    <row r="2477" spans="1:59" x14ac:dyDescent="0.75">
      <c r="A2477" s="4">
        <v>2476</v>
      </c>
      <c r="B2477" s="5">
        <v>431.32492999999999</v>
      </c>
      <c r="C2477" s="5">
        <v>4.835</v>
      </c>
      <c r="D2477" s="5">
        <v>38222216.250469401</v>
      </c>
      <c r="E2477" s="5">
        <v>12076502.823775001</v>
      </c>
      <c r="F2477" s="5">
        <v>22693999.687346902</v>
      </c>
      <c r="G2477" s="5">
        <v>17449169.38944</v>
      </c>
      <c r="H2477" s="5">
        <v>17261324.310372502</v>
      </c>
      <c r="I2477" s="5">
        <v>41576432.062475704</v>
      </c>
      <c r="J2477" s="5">
        <v>12179673.4419306</v>
      </c>
      <c r="K2477" s="5">
        <v>72506561.930320099</v>
      </c>
      <c r="L2477" s="5">
        <v>9416183.7036267705</v>
      </c>
      <c r="M2477" s="5">
        <v>31360142.9533417</v>
      </c>
      <c r="N2477" s="5">
        <v>53917456.488060199</v>
      </c>
      <c r="O2477" s="5">
        <v>26923844.5628784</v>
      </c>
      <c r="P2477" s="5">
        <v>56006727.903299801</v>
      </c>
      <c r="Q2477" s="5">
        <v>10162851.128397999</v>
      </c>
      <c r="R2477" s="5">
        <v>33951368.654712498</v>
      </c>
      <c r="S2477" s="5">
        <v>10453666.351838499</v>
      </c>
      <c r="T2477" s="5">
        <v>29840198.7429603</v>
      </c>
      <c r="U2477" s="5">
        <v>72889278.873851806</v>
      </c>
      <c r="V2477" s="5">
        <v>114802194.154063</v>
      </c>
      <c r="W2477" s="5">
        <v>43360644.860001802</v>
      </c>
      <c r="X2477" s="5">
        <v>26946558.018223699</v>
      </c>
      <c r="Y2477" s="5">
        <v>61330928.4805777</v>
      </c>
      <c r="Z2477" s="5">
        <v>119751484.90609699</v>
      </c>
      <c r="AA2477" s="5">
        <v>19387194.558471698</v>
      </c>
      <c r="AB2477" s="5">
        <v>9604774.8205925506</v>
      </c>
      <c r="AC2477" s="5">
        <v>10713936.5548827</v>
      </c>
      <c r="AD2477" s="5">
        <v>13723794.2608293</v>
      </c>
      <c r="AE2477" s="5">
        <v>15001879.051366299</v>
      </c>
      <c r="AF2477" s="5">
        <v>34347027.321857497</v>
      </c>
      <c r="AG2477" s="5">
        <v>28227725.148914501</v>
      </c>
      <c r="AH2477" s="5">
        <v>13004764.3531156</v>
      </c>
      <c r="AI2477" s="5">
        <v>6784994.3325523296</v>
      </c>
      <c r="AJ2477" s="5">
        <v>75020911.109893203</v>
      </c>
      <c r="AK2477" s="5">
        <v>66692690.767532997</v>
      </c>
      <c r="AL2477" s="5">
        <v>93901599.758288801</v>
      </c>
      <c r="AM2477" s="5">
        <v>7593132.9638566198</v>
      </c>
      <c r="AN2477" s="5">
        <v>57596125.693153299</v>
      </c>
      <c r="AO2477" s="5">
        <v>23963294.223140001</v>
      </c>
      <c r="AP2477" s="5">
        <v>21607093.640126299</v>
      </c>
      <c r="AQ2477" s="5">
        <v>4934202.1478359103</v>
      </c>
      <c r="AR2477" s="5">
        <v>144193283.237064</v>
      </c>
      <c r="AS2477" s="5">
        <v>238956935.45918</v>
      </c>
      <c r="AT2477" s="5">
        <v>25793552.926944699</v>
      </c>
      <c r="AU2477" s="5">
        <v>11025611.253775099</v>
      </c>
      <c r="AV2477" s="5">
        <v>16103231.281338001</v>
      </c>
      <c r="AW2477" s="5">
        <v>52871923.7888138</v>
      </c>
      <c r="AX2477" s="5">
        <v>74521825.117947906</v>
      </c>
      <c r="AY2477" s="5">
        <v>20468506.5408649</v>
      </c>
      <c r="AZ2477" s="5">
        <v>45240423.117899202</v>
      </c>
      <c r="BA2477" s="5">
        <v>44073355.601336502</v>
      </c>
      <c r="BB2477" s="5">
        <v>12848350.9199677</v>
      </c>
      <c r="BC2477" s="5">
        <v>50232540.990409099</v>
      </c>
      <c r="BD2477" s="5">
        <v>11361504.389291899</v>
      </c>
      <c r="BE2477" s="5">
        <v>33327942.641991999</v>
      </c>
      <c r="BF2477" s="5">
        <v>41748764.676924601</v>
      </c>
      <c r="BG2477" s="5">
        <v>11763436.852838701</v>
      </c>
    </row>
    <row r="2478" spans="1:59" x14ac:dyDescent="0.75">
      <c r="A2478" s="4">
        <v>2477</v>
      </c>
      <c r="B2478" s="5">
        <v>644.49888999999996</v>
      </c>
      <c r="C2478" s="5">
        <v>8.0790000000000006</v>
      </c>
      <c r="D2478" s="5">
        <v>91249064.804097906</v>
      </c>
      <c r="E2478" s="5">
        <v>124614013.20352501</v>
      </c>
      <c r="F2478" s="5">
        <v>116893652.081448</v>
      </c>
      <c r="G2478" s="5">
        <v>104306272.730195</v>
      </c>
      <c r="H2478" s="5">
        <v>137288747.28682899</v>
      </c>
      <c r="I2478" s="5">
        <v>117383049.474479</v>
      </c>
      <c r="J2478" s="5">
        <v>98355544.644172207</v>
      </c>
      <c r="K2478" s="5">
        <v>88801721.927537501</v>
      </c>
      <c r="L2478" s="5">
        <v>89596194.077357501</v>
      </c>
      <c r="M2478" s="5">
        <v>80549334.514742598</v>
      </c>
      <c r="N2478" s="5">
        <v>113878659.611761</v>
      </c>
      <c r="O2478" s="5">
        <v>100847517.17491101</v>
      </c>
      <c r="P2478" s="5">
        <v>109876792.390738</v>
      </c>
      <c r="Q2478" s="5">
        <v>125548146.39124601</v>
      </c>
      <c r="R2478" s="5">
        <v>88454886.694434404</v>
      </c>
      <c r="S2478" s="5">
        <v>107655616.85859799</v>
      </c>
      <c r="T2478" s="5">
        <v>107977127.86721499</v>
      </c>
      <c r="U2478" s="5">
        <v>97126066.045964897</v>
      </c>
      <c r="V2478" s="5">
        <v>107004934.434304</v>
      </c>
      <c r="W2478" s="5">
        <v>109250831.618935</v>
      </c>
      <c r="X2478" s="5">
        <v>115081136.254494</v>
      </c>
      <c r="Y2478" s="5">
        <v>111527885.78703199</v>
      </c>
      <c r="Z2478" s="5">
        <v>101446628.47183201</v>
      </c>
      <c r="AA2478" s="5">
        <v>83344625.864870101</v>
      </c>
      <c r="AB2478" s="5">
        <v>45688093.4570769</v>
      </c>
      <c r="AC2478" s="5">
        <v>112878151.751169</v>
      </c>
      <c r="AD2478" s="5">
        <v>128505001.919154</v>
      </c>
      <c r="AE2478" s="5">
        <v>122674107.33677</v>
      </c>
      <c r="AF2478" s="5">
        <v>109435416.09421299</v>
      </c>
      <c r="AG2478" s="5">
        <v>127372391.023698</v>
      </c>
      <c r="AH2478" s="5">
        <v>23611842.604802199</v>
      </c>
      <c r="AI2478" s="5">
        <v>118088178.044071</v>
      </c>
      <c r="AJ2478" s="5">
        <v>119204266.180549</v>
      </c>
      <c r="AK2478" s="5">
        <v>90828327.005335301</v>
      </c>
      <c r="AL2478" s="5">
        <v>82878524.238677204</v>
      </c>
      <c r="AM2478" s="5">
        <v>83128435.738997802</v>
      </c>
      <c r="AN2478" s="5">
        <v>102966325.45955101</v>
      </c>
      <c r="AO2478" s="5">
        <v>100590902.01917499</v>
      </c>
      <c r="AP2478" s="5">
        <v>88761497.825611398</v>
      </c>
      <c r="AQ2478" s="5">
        <v>100381119.448981</v>
      </c>
      <c r="AR2478" s="5">
        <v>78804275.133423895</v>
      </c>
      <c r="AS2478" s="5">
        <v>86832866.518614799</v>
      </c>
      <c r="AT2478" s="5">
        <v>68928188.086764798</v>
      </c>
      <c r="AU2478" s="5">
        <v>106057876.97416</v>
      </c>
      <c r="AV2478" s="5">
        <v>84436332.121325895</v>
      </c>
      <c r="AW2478" s="5">
        <v>118634722.463149</v>
      </c>
      <c r="AX2478" s="5">
        <v>97380396.977806404</v>
      </c>
      <c r="AY2478" s="5">
        <v>108020314.282517</v>
      </c>
      <c r="AZ2478" s="5">
        <v>103559740.384286</v>
      </c>
      <c r="BA2478" s="5">
        <v>86928266.146629393</v>
      </c>
      <c r="BB2478" s="5">
        <v>89389123.383867294</v>
      </c>
      <c r="BC2478" s="5">
        <v>83589860.313303307</v>
      </c>
      <c r="BD2478" s="5">
        <v>91821819.296920806</v>
      </c>
      <c r="BE2478" s="5">
        <v>79287475.602604598</v>
      </c>
      <c r="BF2478" s="5">
        <v>77563882.613140807</v>
      </c>
      <c r="BG2478" s="5">
        <v>97036168.813461095</v>
      </c>
    </row>
    <row r="2479" spans="1:59" x14ac:dyDescent="0.75">
      <c r="A2479" s="4">
        <v>2478</v>
      </c>
      <c r="B2479" s="5">
        <v>732.59140000000002</v>
      </c>
      <c r="C2479" s="5">
        <v>8.2309999999999999</v>
      </c>
      <c r="D2479" s="5">
        <v>101288283.087501</v>
      </c>
      <c r="E2479" s="5">
        <v>49146782.157254003</v>
      </c>
      <c r="F2479" s="5">
        <v>105258293.48739199</v>
      </c>
      <c r="G2479" s="5">
        <v>56261763.4559668</v>
      </c>
      <c r="H2479" s="5">
        <v>97892936.449597806</v>
      </c>
      <c r="I2479" s="5">
        <v>49583446.735262498</v>
      </c>
      <c r="J2479" s="5">
        <v>54325523.9977514</v>
      </c>
      <c r="K2479" s="5">
        <v>63514081.130264297</v>
      </c>
      <c r="L2479" s="5">
        <v>28435241.002564199</v>
      </c>
      <c r="M2479" s="5">
        <v>130507995.33532</v>
      </c>
      <c r="N2479" s="5">
        <v>43920796.041859798</v>
      </c>
      <c r="O2479" s="5">
        <v>41543077.191760898</v>
      </c>
      <c r="P2479" s="5">
        <v>57347978.724817902</v>
      </c>
      <c r="Q2479" s="5">
        <v>24442212.396842599</v>
      </c>
      <c r="R2479" s="5">
        <v>109860460.65468299</v>
      </c>
      <c r="S2479" s="5">
        <v>53758354.167431101</v>
      </c>
      <c r="T2479" s="5">
        <v>240911832.55028901</v>
      </c>
      <c r="U2479" s="5">
        <v>70682719.907443896</v>
      </c>
      <c r="V2479" s="5">
        <v>185031997.31538099</v>
      </c>
      <c r="W2479" s="5">
        <v>80819295.094648704</v>
      </c>
      <c r="X2479" s="5">
        <v>70581988.269611895</v>
      </c>
      <c r="Y2479" s="5">
        <v>77291934.833489597</v>
      </c>
      <c r="Z2479" s="5">
        <v>67555867.139935106</v>
      </c>
      <c r="AA2479" s="5">
        <v>54383007.964401498</v>
      </c>
      <c r="AB2479" s="5">
        <v>985231.05721942999</v>
      </c>
      <c r="AC2479" s="5">
        <v>40104319.709041603</v>
      </c>
      <c r="AD2479" s="5">
        <v>91771811.294803694</v>
      </c>
      <c r="AE2479" s="5">
        <v>61133862.859276399</v>
      </c>
      <c r="AF2479" s="5">
        <v>88176828.944686398</v>
      </c>
      <c r="AG2479" s="5">
        <v>35211828.446842402</v>
      </c>
      <c r="AH2479" s="5">
        <v>133106825.61816999</v>
      </c>
      <c r="AI2479" s="5">
        <v>90744551.756650895</v>
      </c>
      <c r="AJ2479" s="5">
        <v>76425820.544734806</v>
      </c>
      <c r="AK2479" s="5">
        <v>115209520.539304</v>
      </c>
      <c r="AL2479" s="5">
        <v>85753732.161132604</v>
      </c>
      <c r="AM2479" s="5">
        <v>73378169.910628602</v>
      </c>
      <c r="AN2479" s="5">
        <v>92525228.065434098</v>
      </c>
      <c r="AO2479" s="5">
        <v>108932602.229302</v>
      </c>
      <c r="AP2479" s="5">
        <v>77100011.481501698</v>
      </c>
      <c r="AQ2479" s="5">
        <v>25394722.517267</v>
      </c>
      <c r="AR2479" s="5">
        <v>150286904.28151399</v>
      </c>
      <c r="AS2479" s="5">
        <v>108162593.36642499</v>
      </c>
      <c r="AT2479" s="5">
        <v>109755392.30911499</v>
      </c>
      <c r="AU2479" s="5">
        <v>43594351.7726494</v>
      </c>
      <c r="AV2479" s="5">
        <v>49273707.939678296</v>
      </c>
      <c r="AW2479" s="5">
        <v>50918933.238979198</v>
      </c>
      <c r="AX2479" s="5">
        <v>67472435.247564003</v>
      </c>
      <c r="AY2479" s="5">
        <v>44829718.7329368</v>
      </c>
      <c r="AZ2479" s="5">
        <v>100031452.27417099</v>
      </c>
      <c r="BA2479" s="5">
        <v>119646289.459318</v>
      </c>
      <c r="BB2479" s="5">
        <v>47482309.642899901</v>
      </c>
      <c r="BC2479" s="5">
        <v>153773607.53057799</v>
      </c>
      <c r="BD2479" s="5">
        <v>38857180.550105102</v>
      </c>
      <c r="BE2479" s="5">
        <v>116544194.086687</v>
      </c>
      <c r="BF2479" s="5">
        <v>74242691.176776797</v>
      </c>
      <c r="BG2479" s="5">
        <v>61671573.645508997</v>
      </c>
    </row>
    <row r="2480" spans="1:59" x14ac:dyDescent="0.75">
      <c r="A2480" s="4">
        <v>2479</v>
      </c>
      <c r="B2480" s="5">
        <v>1678.4981299999999</v>
      </c>
      <c r="C2480" s="5">
        <v>10.507</v>
      </c>
      <c r="D2480" s="5">
        <v>252621970.381248</v>
      </c>
      <c r="E2480" s="5">
        <v>229759396.97984701</v>
      </c>
      <c r="F2480" s="5">
        <v>222986940.96597001</v>
      </c>
      <c r="G2480" s="5">
        <v>219912650.61379501</v>
      </c>
      <c r="H2480" s="5">
        <v>244869671.161235</v>
      </c>
      <c r="I2480" s="5">
        <v>248866175.496611</v>
      </c>
      <c r="J2480" s="5">
        <v>201285760.87329999</v>
      </c>
      <c r="K2480" s="5">
        <v>197977473.51827699</v>
      </c>
      <c r="L2480" s="5">
        <v>171189902.08606601</v>
      </c>
      <c r="M2480" s="5">
        <v>229840236.36422101</v>
      </c>
      <c r="N2480" s="5">
        <v>181355725.04901901</v>
      </c>
      <c r="O2480" s="5">
        <v>179871937.49170399</v>
      </c>
      <c r="P2480" s="5">
        <v>187189983.22236899</v>
      </c>
      <c r="Q2480" s="5">
        <v>215307161.57789701</v>
      </c>
      <c r="R2480" s="5">
        <v>205305658.29192299</v>
      </c>
      <c r="S2480" s="5">
        <v>238001360.75432599</v>
      </c>
      <c r="T2480" s="5">
        <v>273833820.24387997</v>
      </c>
      <c r="U2480" s="5">
        <v>275736706.91243303</v>
      </c>
      <c r="V2480" s="5">
        <v>270565196.41855103</v>
      </c>
      <c r="W2480" s="5">
        <v>232852687.198798</v>
      </c>
      <c r="X2480" s="5">
        <v>257327189.13797799</v>
      </c>
      <c r="Y2480" s="5">
        <v>233666322.78826201</v>
      </c>
      <c r="Z2480" s="5">
        <v>239188434.313665</v>
      </c>
      <c r="AA2480" s="5">
        <v>165255032.048058</v>
      </c>
      <c r="AB2480" s="5">
        <v>53343129.038571201</v>
      </c>
      <c r="AC2480" s="5">
        <v>209384688.70306301</v>
      </c>
      <c r="AD2480" s="5">
        <v>268814823.74479198</v>
      </c>
      <c r="AE2480" s="5">
        <v>182364476.95067799</v>
      </c>
      <c r="AF2480" s="5">
        <v>284848999.94574898</v>
      </c>
      <c r="AG2480" s="5">
        <v>200450840.82226399</v>
      </c>
      <c r="AH2480" s="5">
        <v>205541811.11590499</v>
      </c>
      <c r="AI2480" s="5">
        <v>213324401.17612699</v>
      </c>
      <c r="AJ2480" s="5">
        <v>216107791.776485</v>
      </c>
      <c r="AK2480" s="5">
        <v>275799286.45040601</v>
      </c>
      <c r="AL2480" s="5">
        <v>250851071.91431901</v>
      </c>
      <c r="AM2480" s="5">
        <v>248792338.33222401</v>
      </c>
      <c r="AN2480" s="5">
        <v>234560342.084748</v>
      </c>
      <c r="AO2480" s="5">
        <v>261552001.49699301</v>
      </c>
      <c r="AP2480" s="5">
        <v>197054421.36493599</v>
      </c>
      <c r="AQ2480" s="5">
        <v>253284607.97200099</v>
      </c>
      <c r="AR2480" s="5">
        <v>226773888.40294901</v>
      </c>
      <c r="AS2480" s="5">
        <v>242911747.38945299</v>
      </c>
      <c r="AT2480" s="5">
        <v>217733939.21047601</v>
      </c>
      <c r="AU2480" s="5">
        <v>247610330.63552999</v>
      </c>
      <c r="AV2480" s="5">
        <v>173279305.21367601</v>
      </c>
      <c r="AW2480" s="5">
        <v>198514796.34305301</v>
      </c>
      <c r="AX2480" s="5">
        <v>196198928.59741399</v>
      </c>
      <c r="AY2480" s="5">
        <v>188796325.61798799</v>
      </c>
      <c r="AZ2480" s="5">
        <v>205268460.157756</v>
      </c>
      <c r="BA2480" s="5">
        <v>245323537.07511199</v>
      </c>
      <c r="BB2480" s="5">
        <v>248713532.64221099</v>
      </c>
      <c r="BC2480" s="5">
        <v>280168262.705091</v>
      </c>
      <c r="BD2480" s="5">
        <v>133163057.596322</v>
      </c>
      <c r="BE2480" s="5">
        <v>297832517.12672901</v>
      </c>
      <c r="BF2480" s="5">
        <v>226857092.26946199</v>
      </c>
      <c r="BG2480" s="5">
        <v>235870788.25058201</v>
      </c>
    </row>
    <row r="2481" spans="1:59" x14ac:dyDescent="0.75">
      <c r="A2481" s="4">
        <v>2480</v>
      </c>
      <c r="B2481" s="5">
        <v>583.44497999999999</v>
      </c>
      <c r="C2481" s="5">
        <v>6.3159999999999998</v>
      </c>
      <c r="D2481" s="5">
        <v>43345040.4578944</v>
      </c>
      <c r="E2481" s="5">
        <v>26504207.6444415</v>
      </c>
      <c r="F2481" s="5">
        <v>34101528.834722802</v>
      </c>
      <c r="G2481" s="5">
        <v>39461084.968893901</v>
      </c>
      <c r="H2481" s="5">
        <v>61508737.5815975</v>
      </c>
      <c r="I2481" s="5">
        <v>74238439.676460698</v>
      </c>
      <c r="J2481" s="5">
        <v>27033227.993418802</v>
      </c>
      <c r="K2481" s="5">
        <v>24176730.541494101</v>
      </c>
      <c r="L2481" s="5">
        <v>71457140.718867898</v>
      </c>
      <c r="M2481" s="5">
        <v>1040213615.4771301</v>
      </c>
      <c r="N2481" s="5">
        <v>25645809.940253198</v>
      </c>
      <c r="O2481" s="5">
        <v>28502329.7054011</v>
      </c>
      <c r="P2481" s="5">
        <v>26875946.317967299</v>
      </c>
      <c r="Q2481" s="5">
        <v>43160682.085774899</v>
      </c>
      <c r="R2481" s="5">
        <v>63812287.178594902</v>
      </c>
      <c r="S2481" s="5">
        <v>111654409.273542</v>
      </c>
      <c r="T2481" s="5">
        <v>53497477.496804401</v>
      </c>
      <c r="U2481" s="5">
        <v>108185211.03683101</v>
      </c>
      <c r="V2481" s="5">
        <v>31001773.876090702</v>
      </c>
      <c r="W2481" s="5">
        <v>17473261.8948237</v>
      </c>
      <c r="X2481" s="5">
        <v>63193841.3569187</v>
      </c>
      <c r="Y2481" s="5">
        <v>23779650.089220401</v>
      </c>
      <c r="Z2481" s="5">
        <v>31984026.554311998</v>
      </c>
      <c r="AA2481" s="5">
        <v>65799047.762786701</v>
      </c>
      <c r="AB2481" s="5">
        <v>5949323.9043531101</v>
      </c>
      <c r="AC2481" s="5">
        <v>37853139.640279703</v>
      </c>
      <c r="AD2481" s="5">
        <v>46067765.079930604</v>
      </c>
      <c r="AE2481" s="5">
        <v>24085264.539990999</v>
      </c>
      <c r="AF2481" s="5">
        <v>45457141.674060799</v>
      </c>
      <c r="AG2481" s="5">
        <v>37731810.637906998</v>
      </c>
      <c r="AH2481" s="5">
        <v>256072085.874089</v>
      </c>
      <c r="AI2481" s="5">
        <v>189862003.06467399</v>
      </c>
      <c r="AJ2481" s="5">
        <v>44005077.868869402</v>
      </c>
      <c r="AK2481" s="5">
        <v>126693555.311013</v>
      </c>
      <c r="AL2481" s="5">
        <v>73023040.7473896</v>
      </c>
      <c r="AM2481" s="5">
        <v>86176013.488195404</v>
      </c>
      <c r="AN2481" s="5">
        <v>43378299.764911696</v>
      </c>
      <c r="AO2481" s="5">
        <v>276220044.50651699</v>
      </c>
      <c r="AP2481" s="5">
        <v>32689924.6340046</v>
      </c>
      <c r="AQ2481" s="5">
        <v>57617802.289825998</v>
      </c>
      <c r="AR2481" s="5">
        <v>48122473.676279902</v>
      </c>
      <c r="AS2481" s="5">
        <v>105309585.88640399</v>
      </c>
      <c r="AT2481" s="5">
        <v>230003240.76873699</v>
      </c>
      <c r="AU2481" s="5">
        <v>35010510.877567299</v>
      </c>
      <c r="AV2481" s="5">
        <v>46227780.874419302</v>
      </c>
      <c r="AW2481" s="5">
        <v>42911687.095361702</v>
      </c>
      <c r="AX2481" s="5">
        <v>45957972.912580803</v>
      </c>
      <c r="AY2481" s="5">
        <v>68824947.466250807</v>
      </c>
      <c r="AZ2481" s="5">
        <v>77960689.478216693</v>
      </c>
      <c r="BA2481" s="5">
        <v>83671459.980007604</v>
      </c>
      <c r="BB2481" s="5">
        <v>28080244.155638002</v>
      </c>
      <c r="BC2481" s="5">
        <v>83031037.995789006</v>
      </c>
      <c r="BD2481" s="5">
        <v>11007219.8070575</v>
      </c>
      <c r="BE2481" s="5">
        <v>68130687.456573501</v>
      </c>
      <c r="BF2481" s="5">
        <v>134414838.19308701</v>
      </c>
      <c r="BG2481" s="5">
        <v>64643799.238688797</v>
      </c>
    </row>
    <row r="2482" spans="1:59" x14ac:dyDescent="0.75">
      <c r="A2482" s="4">
        <v>2481</v>
      </c>
      <c r="B2482" s="5">
        <v>851.75593000000003</v>
      </c>
      <c r="C2482" s="5">
        <v>9.0649999999999995</v>
      </c>
      <c r="D2482" s="5">
        <v>99573153.536311701</v>
      </c>
      <c r="E2482" s="5">
        <v>106211827.033329</v>
      </c>
      <c r="F2482" s="5">
        <v>73350519.647988096</v>
      </c>
      <c r="G2482" s="5">
        <v>140012066.86124501</v>
      </c>
      <c r="H2482" s="5">
        <v>90344610.507433295</v>
      </c>
      <c r="I2482" s="5">
        <v>33767265.569556899</v>
      </c>
      <c r="J2482" s="5">
        <v>123423750.32709</v>
      </c>
      <c r="K2482" s="5">
        <v>79522907.664254203</v>
      </c>
      <c r="L2482" s="5">
        <v>113300144.70579299</v>
      </c>
      <c r="M2482" s="5">
        <v>315148981.51009899</v>
      </c>
      <c r="N2482" s="5">
        <v>155781533.90695399</v>
      </c>
      <c r="O2482" s="5">
        <v>42179848.371336304</v>
      </c>
      <c r="P2482" s="5">
        <v>131865786.251911</v>
      </c>
      <c r="Q2482" s="5">
        <v>79351275.006669596</v>
      </c>
      <c r="R2482" s="5">
        <v>105231199.737693</v>
      </c>
      <c r="S2482" s="5">
        <v>62884487.752137803</v>
      </c>
      <c r="T2482" s="5">
        <v>175424511.65105</v>
      </c>
      <c r="U2482" s="5">
        <v>45342023.331694201</v>
      </c>
      <c r="V2482" s="5">
        <v>33945368.256623901</v>
      </c>
      <c r="W2482" s="5">
        <v>40959328.181517303</v>
      </c>
      <c r="X2482" s="5">
        <v>101048089.765333</v>
      </c>
      <c r="Y2482" s="5">
        <v>43493320.379897997</v>
      </c>
      <c r="Z2482" s="5">
        <v>40198617.815824397</v>
      </c>
      <c r="AA2482" s="5">
        <v>93225126.418990105</v>
      </c>
      <c r="AB2482" s="5">
        <v>4202695.9893883802</v>
      </c>
      <c r="AC2482" s="5">
        <v>89306614.955645099</v>
      </c>
      <c r="AD2482" s="5">
        <v>150710418.534179</v>
      </c>
      <c r="AE2482" s="5">
        <v>79105587.495369002</v>
      </c>
      <c r="AF2482" s="5">
        <v>124112648.713727</v>
      </c>
      <c r="AG2482" s="5">
        <v>70032001.444641799</v>
      </c>
      <c r="AH2482" s="5">
        <v>177296536.762604</v>
      </c>
      <c r="AI2482" s="5">
        <v>52546076.770626903</v>
      </c>
      <c r="AJ2482" s="5">
        <v>120115146.622813</v>
      </c>
      <c r="AK2482" s="5">
        <v>170435465.180933</v>
      </c>
      <c r="AL2482" s="5">
        <v>85183163.156178802</v>
      </c>
      <c r="AM2482" s="5">
        <v>70588745.269237906</v>
      </c>
      <c r="AN2482" s="5">
        <v>18958853.595652901</v>
      </c>
      <c r="AO2482" s="5">
        <v>161438078.32796299</v>
      </c>
      <c r="AP2482" s="5">
        <v>125131082.937978</v>
      </c>
      <c r="AQ2482" s="5">
        <v>57901025.446839303</v>
      </c>
      <c r="AR2482" s="5">
        <v>23349431.8120321</v>
      </c>
      <c r="AS2482" s="5">
        <v>143346437.29854</v>
      </c>
      <c r="AT2482" s="5">
        <v>94913419.898540705</v>
      </c>
      <c r="AU2482" s="5">
        <v>50592618.943698898</v>
      </c>
      <c r="AV2482" s="5">
        <v>65417250.926385902</v>
      </c>
      <c r="AW2482" s="5">
        <v>69598775.446002707</v>
      </c>
      <c r="AX2482" s="5">
        <v>179267210.543924</v>
      </c>
      <c r="AY2482" s="5">
        <v>61046983.653350301</v>
      </c>
      <c r="AZ2482" s="5">
        <v>61101392.551570401</v>
      </c>
      <c r="BA2482" s="5">
        <v>129534359.193076</v>
      </c>
      <c r="BB2482" s="5">
        <v>19558907.616482101</v>
      </c>
      <c r="BC2482" s="5">
        <v>23725221.2206784</v>
      </c>
      <c r="BD2482" s="5">
        <v>89077161.960085407</v>
      </c>
      <c r="BE2482" s="5">
        <v>63797450.382726803</v>
      </c>
      <c r="BF2482" s="5">
        <v>40959614.495441303</v>
      </c>
      <c r="BG2482" s="5">
        <v>65283418.152327098</v>
      </c>
    </row>
    <row r="2483" spans="1:59" x14ac:dyDescent="0.75">
      <c r="A2483" s="4">
        <v>2482</v>
      </c>
      <c r="B2483" s="5">
        <v>1182.9206099999999</v>
      </c>
      <c r="C2483" s="5">
        <v>7.665</v>
      </c>
      <c r="D2483" s="5">
        <v>79724145.661125198</v>
      </c>
      <c r="E2483" s="5">
        <v>65387115.1097361</v>
      </c>
      <c r="F2483" s="5">
        <v>61508673.3302489</v>
      </c>
      <c r="G2483" s="5">
        <v>112189340.52875701</v>
      </c>
      <c r="H2483" s="5">
        <v>97988572.517205596</v>
      </c>
      <c r="I2483" s="5">
        <v>117980600.940338</v>
      </c>
      <c r="J2483" s="5">
        <v>64210888.745497301</v>
      </c>
      <c r="K2483" s="5">
        <v>53748515.371666297</v>
      </c>
      <c r="L2483" s="5">
        <v>36726241.405816697</v>
      </c>
      <c r="M2483" s="5">
        <v>61006974.7445428</v>
      </c>
      <c r="N2483" s="5">
        <v>98941756.211196899</v>
      </c>
      <c r="O2483" s="5">
        <v>57720838.682624497</v>
      </c>
      <c r="P2483" s="5">
        <v>84524500.733072802</v>
      </c>
      <c r="Q2483" s="5">
        <v>80966194.135167196</v>
      </c>
      <c r="R2483" s="5">
        <v>71455390.383970797</v>
      </c>
      <c r="S2483" s="5">
        <v>76926944.330622301</v>
      </c>
      <c r="T2483" s="5">
        <v>56978584.206475303</v>
      </c>
      <c r="U2483" s="5">
        <v>43890444.401497699</v>
      </c>
      <c r="V2483" s="5">
        <v>78873568.689514294</v>
      </c>
      <c r="W2483" s="5">
        <v>44472419.1057624</v>
      </c>
      <c r="X2483" s="5">
        <v>79633137.7237183</v>
      </c>
      <c r="Y2483" s="5">
        <v>83321226.456474498</v>
      </c>
      <c r="Z2483" s="5">
        <v>83923677.314213604</v>
      </c>
      <c r="AA2483" s="5">
        <v>66202369.914656699</v>
      </c>
      <c r="AB2483" s="5">
        <v>1512092.3553211701</v>
      </c>
      <c r="AC2483" s="5">
        <v>89954261.600379005</v>
      </c>
      <c r="AD2483" s="5">
        <v>111910459.844322</v>
      </c>
      <c r="AE2483" s="5">
        <v>55313299.306629397</v>
      </c>
      <c r="AF2483" s="5">
        <v>75930858.966233104</v>
      </c>
      <c r="AG2483" s="5">
        <v>84513838.805849403</v>
      </c>
      <c r="AH2483" s="5">
        <v>93557090.198974401</v>
      </c>
      <c r="AI2483" s="5">
        <v>134283948.43072101</v>
      </c>
      <c r="AJ2483" s="5">
        <v>62873975.507937796</v>
      </c>
      <c r="AK2483" s="5">
        <v>94189171.565014899</v>
      </c>
      <c r="AL2483" s="5">
        <v>93342690.5821798</v>
      </c>
      <c r="AM2483" s="5">
        <v>110297591.612268</v>
      </c>
      <c r="AN2483" s="5">
        <v>83345197.194531098</v>
      </c>
      <c r="AO2483" s="5">
        <v>139566099.62282899</v>
      </c>
      <c r="AP2483" s="5">
        <v>61858791.150464401</v>
      </c>
      <c r="AQ2483" s="5">
        <v>74575417.021612793</v>
      </c>
      <c r="AR2483" s="5">
        <v>81434871.695208505</v>
      </c>
      <c r="AS2483" s="5">
        <v>65992366.1620472</v>
      </c>
      <c r="AT2483" s="5">
        <v>54163121.034638397</v>
      </c>
      <c r="AU2483" s="5">
        <v>57365260.453762397</v>
      </c>
      <c r="AV2483" s="5">
        <v>45188827.6058155</v>
      </c>
      <c r="AW2483" s="5">
        <v>99211122.575928494</v>
      </c>
      <c r="AX2483" s="5">
        <v>79531163.370946601</v>
      </c>
      <c r="AY2483" s="5">
        <v>76876267.2578298</v>
      </c>
      <c r="AZ2483" s="5">
        <v>107513485.11451</v>
      </c>
      <c r="BA2483" s="5">
        <v>136733303.10354599</v>
      </c>
      <c r="BB2483" s="5">
        <v>43366409.963730402</v>
      </c>
      <c r="BC2483" s="5">
        <v>125424359.54220399</v>
      </c>
      <c r="BD2483" s="5">
        <v>58986444.986992002</v>
      </c>
      <c r="BE2483" s="5">
        <v>86563511.211197004</v>
      </c>
      <c r="BF2483" s="5">
        <v>91669602.531735197</v>
      </c>
      <c r="BG2483" s="5">
        <v>91466418.410577804</v>
      </c>
    </row>
    <row r="2484" spans="1:59" x14ac:dyDescent="0.75">
      <c r="A2484" s="4">
        <v>2483</v>
      </c>
      <c r="B2484" s="5">
        <v>692.46794999999997</v>
      </c>
      <c r="C2484" s="5">
        <v>3.605</v>
      </c>
      <c r="D2484" s="5">
        <v>16463014.6519328</v>
      </c>
      <c r="E2484" s="5">
        <v>2609070.7722176099</v>
      </c>
      <c r="F2484" s="5">
        <v>28720440.396541901</v>
      </c>
      <c r="G2484" s="5">
        <v>19171814.7802868</v>
      </c>
      <c r="H2484" s="5">
        <v>226507330.77978501</v>
      </c>
      <c r="I2484" s="5">
        <v>27399270.543892398</v>
      </c>
      <c r="J2484" s="5">
        <v>26271392.004895799</v>
      </c>
      <c r="K2484" s="5">
        <v>19457843.405034401</v>
      </c>
      <c r="L2484" s="5">
        <v>14439881.4096014</v>
      </c>
      <c r="M2484" s="5">
        <v>9895961.0620243791</v>
      </c>
      <c r="N2484" s="5">
        <v>87030643.524165899</v>
      </c>
      <c r="O2484" s="5">
        <v>8833351.4128607493</v>
      </c>
      <c r="P2484" s="5">
        <v>69284602.659347504</v>
      </c>
      <c r="Q2484" s="5">
        <v>39704120.457285501</v>
      </c>
      <c r="R2484" s="5">
        <v>21230017.9006906</v>
      </c>
      <c r="S2484" s="5">
        <v>2164582.0346934702</v>
      </c>
      <c r="T2484" s="5">
        <v>2109796.2411376499</v>
      </c>
      <c r="U2484" s="5">
        <v>419832.98029421701</v>
      </c>
      <c r="V2484" s="5">
        <v>79809328.100325793</v>
      </c>
      <c r="W2484" s="5">
        <v>17659948.391054399</v>
      </c>
      <c r="X2484" s="5">
        <v>6704594.4534115298</v>
      </c>
      <c r="Y2484" s="5">
        <v>9740048.8079500608</v>
      </c>
      <c r="Z2484" s="5">
        <v>78503761.078029603</v>
      </c>
      <c r="AA2484" s="5">
        <v>226870193.14836401</v>
      </c>
      <c r="AB2484" s="5">
        <v>3029233.2080083</v>
      </c>
      <c r="AC2484" s="5">
        <v>13459877.971635399</v>
      </c>
      <c r="AD2484" s="5">
        <v>230918507.31437999</v>
      </c>
      <c r="AE2484" s="5">
        <v>11724818.9100776</v>
      </c>
      <c r="AF2484" s="5">
        <v>41606330.4594834</v>
      </c>
      <c r="AG2484" s="5">
        <v>35499185.023960903</v>
      </c>
      <c r="AH2484" s="5">
        <v>62310595.907358497</v>
      </c>
      <c r="AI2484" s="5">
        <v>92040924.699061394</v>
      </c>
      <c r="AJ2484" s="5">
        <v>4999506.9610502301</v>
      </c>
      <c r="AK2484" s="5">
        <v>40693650.271740399</v>
      </c>
      <c r="AL2484" s="5">
        <v>70501422.637615204</v>
      </c>
      <c r="AM2484" s="5">
        <v>9819723.0442576297</v>
      </c>
      <c r="AN2484" s="5">
        <v>9272810.3862589598</v>
      </c>
      <c r="AO2484" s="5">
        <v>5461896.43642898</v>
      </c>
      <c r="AP2484" s="5">
        <v>31203262.730776399</v>
      </c>
      <c r="AQ2484" s="5">
        <v>8645395.27020129</v>
      </c>
      <c r="AR2484" s="5">
        <v>80352141.888041899</v>
      </c>
      <c r="AS2484" s="5">
        <v>53504570.738007203</v>
      </c>
      <c r="AT2484" s="5">
        <v>35194227.635054402</v>
      </c>
      <c r="AU2484" s="5">
        <v>1018581.8365069201</v>
      </c>
      <c r="AV2484" s="5">
        <v>53171082.652504601</v>
      </c>
      <c r="AW2484" s="5">
        <v>40130853.920023099</v>
      </c>
      <c r="AX2484" s="5">
        <v>17160694.3804993</v>
      </c>
      <c r="AY2484" s="5">
        <v>50747549.496886298</v>
      </c>
      <c r="AZ2484" s="5">
        <v>57764048.278415702</v>
      </c>
      <c r="BA2484" s="5">
        <v>83848978.926193699</v>
      </c>
      <c r="BB2484" s="5">
        <v>121519708.78045601</v>
      </c>
      <c r="BC2484" s="5">
        <v>142561279.61022699</v>
      </c>
      <c r="BD2484" s="5">
        <v>12336068.904905699</v>
      </c>
      <c r="BE2484" s="5">
        <v>41654157.574233703</v>
      </c>
      <c r="BF2484" s="5">
        <v>6218485.5065157004</v>
      </c>
      <c r="BG2484" s="5">
        <v>12918821.314842001</v>
      </c>
    </row>
    <row r="2485" spans="1:59" x14ac:dyDescent="0.75">
      <c r="A2485" s="4">
        <v>2484</v>
      </c>
      <c r="B2485" s="5">
        <v>611.47582</v>
      </c>
      <c r="C2485" s="5">
        <v>6.6970000000000001</v>
      </c>
      <c r="D2485" s="5">
        <v>101126964.126636</v>
      </c>
      <c r="E2485" s="5">
        <v>18840661.522612799</v>
      </c>
      <c r="F2485" s="5">
        <v>80393714.788751602</v>
      </c>
      <c r="G2485" s="5">
        <v>73975348.822538301</v>
      </c>
      <c r="H2485" s="5">
        <v>138285985.07090399</v>
      </c>
      <c r="I2485" s="5">
        <v>43612776.363511503</v>
      </c>
      <c r="J2485" s="5">
        <v>51348593.135996498</v>
      </c>
      <c r="K2485" s="5">
        <v>55578703.813434198</v>
      </c>
      <c r="L2485" s="5">
        <v>208052949.58776999</v>
      </c>
      <c r="M2485" s="5">
        <v>147741052.960895</v>
      </c>
      <c r="N2485" s="5">
        <v>39667846.1108744</v>
      </c>
      <c r="O2485" s="5">
        <v>57281279.571416698</v>
      </c>
      <c r="P2485" s="5">
        <v>70051014.159089103</v>
      </c>
      <c r="Q2485" s="5">
        <v>60174168.866884202</v>
      </c>
      <c r="R2485" s="5">
        <v>160045254.5548</v>
      </c>
      <c r="S2485" s="5">
        <v>145579345.13203099</v>
      </c>
      <c r="T2485" s="5">
        <v>476702158.51950699</v>
      </c>
      <c r="U2485" s="5">
        <v>55710849.871312201</v>
      </c>
      <c r="V2485" s="5">
        <v>40137599.158452801</v>
      </c>
      <c r="W2485" s="5">
        <v>14737835.578008501</v>
      </c>
      <c r="X2485" s="5">
        <v>42008864.480009899</v>
      </c>
      <c r="Y2485" s="5">
        <v>58940025.588258103</v>
      </c>
      <c r="Z2485" s="5">
        <v>35974403.724950403</v>
      </c>
      <c r="AA2485" s="5">
        <v>110909979.548518</v>
      </c>
      <c r="AB2485" s="5">
        <v>2998595.5364552401</v>
      </c>
      <c r="AC2485" s="5">
        <v>67366730.055107594</v>
      </c>
      <c r="AD2485" s="5">
        <v>681606209.36232901</v>
      </c>
      <c r="AE2485" s="5">
        <v>209595895.31834</v>
      </c>
      <c r="AF2485" s="5">
        <v>229630732.88981801</v>
      </c>
      <c r="AG2485" s="5">
        <v>240921702.26402599</v>
      </c>
      <c r="AH2485" s="5">
        <v>1482773774.17272</v>
      </c>
      <c r="AI2485" s="5">
        <v>415061596.34092301</v>
      </c>
      <c r="AJ2485" s="5">
        <v>89866414.705448598</v>
      </c>
      <c r="AK2485" s="5">
        <v>232101977.34429401</v>
      </c>
      <c r="AL2485" s="5">
        <v>155520467.10893199</v>
      </c>
      <c r="AM2485" s="5">
        <v>737504631.53838098</v>
      </c>
      <c r="AN2485" s="5">
        <v>75876980.557032794</v>
      </c>
      <c r="AO2485" s="5">
        <v>173540572.28561899</v>
      </c>
      <c r="AP2485" s="5">
        <v>91275051.908254698</v>
      </c>
      <c r="AQ2485" s="5">
        <v>29153669.3739703</v>
      </c>
      <c r="AR2485" s="5">
        <v>107685505.26721101</v>
      </c>
      <c r="AS2485" s="5">
        <v>57178935.7795761</v>
      </c>
      <c r="AT2485" s="5">
        <v>649938740.24249804</v>
      </c>
      <c r="AU2485" s="5">
        <v>66297135.914104298</v>
      </c>
      <c r="AV2485" s="5">
        <v>316382367.14627999</v>
      </c>
      <c r="AW2485" s="5">
        <v>114003242.46829499</v>
      </c>
      <c r="AX2485" s="5">
        <v>83616092.923192903</v>
      </c>
      <c r="AY2485" s="5">
        <v>44866735.138360098</v>
      </c>
      <c r="AZ2485" s="5">
        <v>138625637.66402501</v>
      </c>
      <c r="BA2485" s="5">
        <v>175508790.789891</v>
      </c>
      <c r="BB2485" s="5">
        <v>30404858.847448502</v>
      </c>
      <c r="BC2485" s="5">
        <v>1259006003.2736599</v>
      </c>
      <c r="BD2485" s="5">
        <v>110721628.009093</v>
      </c>
      <c r="BE2485" s="5">
        <v>131803371.00081199</v>
      </c>
      <c r="BF2485" s="5">
        <v>84354798.812666401</v>
      </c>
      <c r="BG2485" s="5">
        <v>46962148.480957903</v>
      </c>
    </row>
    <row r="2486" spans="1:59" x14ac:dyDescent="0.75">
      <c r="A2486" s="4">
        <v>2485</v>
      </c>
      <c r="B2486" s="5">
        <v>805.67778999999996</v>
      </c>
      <c r="C2486" s="5">
        <v>8.0709999999999997</v>
      </c>
      <c r="D2486" s="5">
        <v>133465463.01887301</v>
      </c>
      <c r="E2486" s="5">
        <v>76553160.247635603</v>
      </c>
      <c r="F2486" s="5">
        <v>175781713.859182</v>
      </c>
      <c r="G2486" s="5">
        <v>53568448.932515502</v>
      </c>
      <c r="H2486" s="5">
        <v>275116380.71457601</v>
      </c>
      <c r="I2486" s="5">
        <v>36007819.093467496</v>
      </c>
      <c r="J2486" s="5">
        <v>173479853.61010399</v>
      </c>
      <c r="K2486" s="5">
        <v>80796537.536942095</v>
      </c>
      <c r="L2486" s="5">
        <v>88210798.825538307</v>
      </c>
      <c r="M2486" s="5">
        <v>358242662.68336397</v>
      </c>
      <c r="N2486" s="5">
        <v>120499670.527759</v>
      </c>
      <c r="O2486" s="5">
        <v>156920427.365594</v>
      </c>
      <c r="P2486" s="5">
        <v>251669707.762945</v>
      </c>
      <c r="Q2486" s="5">
        <v>17891242.9367196</v>
      </c>
      <c r="R2486" s="5">
        <v>83866895.404116899</v>
      </c>
      <c r="S2486" s="5">
        <v>85800748.987305105</v>
      </c>
      <c r="T2486" s="5">
        <v>162430502.582196</v>
      </c>
      <c r="U2486" s="5">
        <v>72910223.482101306</v>
      </c>
      <c r="V2486" s="5">
        <v>117541098.525861</v>
      </c>
      <c r="W2486" s="5">
        <v>47968284.027726002</v>
      </c>
      <c r="X2486" s="5">
        <v>73474709.3157956</v>
      </c>
      <c r="Y2486" s="5">
        <v>117075789.47874101</v>
      </c>
      <c r="Z2486" s="5">
        <v>78447108.164655194</v>
      </c>
      <c r="AA2486" s="5">
        <v>85952758.794822007</v>
      </c>
      <c r="AB2486" s="5">
        <v>4895690.5291068899</v>
      </c>
      <c r="AC2486" s="5">
        <v>130378010.566204</v>
      </c>
      <c r="AD2486" s="5">
        <v>162611874.04118001</v>
      </c>
      <c r="AE2486" s="5">
        <v>75990106.551984295</v>
      </c>
      <c r="AF2486" s="5">
        <v>111570367.78931201</v>
      </c>
      <c r="AG2486" s="5">
        <v>81984507.293016002</v>
      </c>
      <c r="AH2486" s="5">
        <v>110597655.75382499</v>
      </c>
      <c r="AI2486" s="5">
        <v>108405448.596798</v>
      </c>
      <c r="AJ2486" s="5">
        <v>157994643.08119401</v>
      </c>
      <c r="AK2486" s="5">
        <v>157906512.468279</v>
      </c>
      <c r="AL2486" s="5">
        <v>95610985.620474994</v>
      </c>
      <c r="AM2486" s="5">
        <v>52203966.380997904</v>
      </c>
      <c r="AN2486" s="5">
        <v>76067713.186726093</v>
      </c>
      <c r="AO2486" s="5">
        <v>75357577.988644406</v>
      </c>
      <c r="AP2486" s="5">
        <v>156630722.22136399</v>
      </c>
      <c r="AQ2486" s="5">
        <v>82151471.393022895</v>
      </c>
      <c r="AR2486" s="5">
        <v>101036183.236109</v>
      </c>
      <c r="AS2486" s="5">
        <v>86179545.053815395</v>
      </c>
      <c r="AT2486" s="5">
        <v>150757300.09719101</v>
      </c>
      <c r="AU2486" s="5">
        <v>46702626.126111299</v>
      </c>
      <c r="AV2486" s="5">
        <v>11531370.1170338</v>
      </c>
      <c r="AW2486" s="5">
        <v>169429125.39198801</v>
      </c>
      <c r="AX2486" s="5">
        <v>81115754.464456499</v>
      </c>
      <c r="AY2486" s="5">
        <v>90089927.983240902</v>
      </c>
      <c r="AZ2486" s="5">
        <v>67702110.117368802</v>
      </c>
      <c r="BA2486" s="5">
        <v>98936625.0369481</v>
      </c>
      <c r="BB2486" s="5">
        <v>56274693.305880003</v>
      </c>
      <c r="BC2486" s="5">
        <v>108048026.591976</v>
      </c>
      <c r="BD2486" s="5">
        <v>45262678.966921598</v>
      </c>
      <c r="BE2486" s="5">
        <v>63349861.3760143</v>
      </c>
      <c r="BF2486" s="5">
        <v>118873529.356299</v>
      </c>
      <c r="BG2486" s="5">
        <v>103679149.643124</v>
      </c>
    </row>
    <row r="2487" spans="1:59" x14ac:dyDescent="0.75">
      <c r="A2487" s="4">
        <v>2486</v>
      </c>
      <c r="B2487" s="5">
        <v>905.74102000000005</v>
      </c>
      <c r="C2487" s="5">
        <v>8.6479999999999997</v>
      </c>
      <c r="D2487" s="5">
        <v>20768346.558849201</v>
      </c>
      <c r="E2487" s="5">
        <v>184739580.81610999</v>
      </c>
      <c r="F2487" s="5">
        <v>218849141.7536</v>
      </c>
      <c r="G2487" s="5">
        <v>269487495.11400902</v>
      </c>
      <c r="H2487" s="5">
        <v>210090474.45359001</v>
      </c>
      <c r="I2487" s="5">
        <v>172553478.236224</v>
      </c>
      <c r="J2487" s="5">
        <v>162377935.231457</v>
      </c>
      <c r="K2487" s="5">
        <v>115206426.17016201</v>
      </c>
      <c r="L2487" s="5">
        <v>99972231.1061555</v>
      </c>
      <c r="M2487" s="5">
        <v>405296578.33012003</v>
      </c>
      <c r="N2487" s="5">
        <v>169245006.206972</v>
      </c>
      <c r="O2487" s="5">
        <v>143662975.79001999</v>
      </c>
      <c r="P2487" s="5">
        <v>220649650.076965</v>
      </c>
      <c r="Q2487" s="5">
        <v>138234279.363897</v>
      </c>
      <c r="R2487" s="5">
        <v>237967386.99836299</v>
      </c>
      <c r="S2487" s="5">
        <v>116724266.567991</v>
      </c>
      <c r="T2487" s="5">
        <v>193713748.29582599</v>
      </c>
      <c r="U2487" s="5">
        <v>101425547.17428499</v>
      </c>
      <c r="V2487" s="5">
        <v>119168589.80059201</v>
      </c>
      <c r="W2487" s="5">
        <v>96424571.179960698</v>
      </c>
      <c r="X2487" s="5">
        <v>136673987.066176</v>
      </c>
      <c r="Y2487" s="5">
        <v>123359271.82475901</v>
      </c>
      <c r="Z2487" s="5">
        <v>95217370.157068893</v>
      </c>
      <c r="AA2487" s="5">
        <v>133154410.456284</v>
      </c>
      <c r="AB2487" s="5">
        <v>9538609.4913737196</v>
      </c>
      <c r="AC2487" s="5">
        <v>242913967.49566799</v>
      </c>
      <c r="AD2487" s="5">
        <v>246133200.77746299</v>
      </c>
      <c r="AE2487" s="5">
        <v>101448510.55477101</v>
      </c>
      <c r="AF2487" s="5">
        <v>248994056.483217</v>
      </c>
      <c r="AG2487" s="5">
        <v>120964721.794177</v>
      </c>
      <c r="AH2487" s="5">
        <v>207666107.590976</v>
      </c>
      <c r="AI2487" s="5">
        <v>189241669.20875299</v>
      </c>
      <c r="AJ2487" s="5">
        <v>206063741.16410601</v>
      </c>
      <c r="AK2487" s="5">
        <v>188930300.682937</v>
      </c>
      <c r="AL2487" s="5">
        <v>217386566.61353001</v>
      </c>
      <c r="AM2487" s="5">
        <v>193375542.323966</v>
      </c>
      <c r="AN2487" s="5">
        <v>105244287.224268</v>
      </c>
      <c r="AO2487" s="5">
        <v>193328943.50087601</v>
      </c>
      <c r="AP2487" s="5">
        <v>297082966.82399899</v>
      </c>
      <c r="AQ2487" s="5">
        <v>87768327.711218104</v>
      </c>
      <c r="AR2487" s="5">
        <v>211976579.97143799</v>
      </c>
      <c r="AS2487" s="5">
        <v>157445478.86122599</v>
      </c>
      <c r="AT2487" s="5">
        <v>384752921.06053197</v>
      </c>
      <c r="AU2487" s="5">
        <v>135277658.63297799</v>
      </c>
      <c r="AV2487" s="5">
        <v>118065435.771367</v>
      </c>
      <c r="AW2487" s="5">
        <v>204052483.544938</v>
      </c>
      <c r="AX2487" s="5">
        <v>244635901.96550599</v>
      </c>
      <c r="AY2487" s="5">
        <v>207926841.93597001</v>
      </c>
      <c r="AZ2487" s="5">
        <v>175461424.32056201</v>
      </c>
      <c r="BA2487" s="5">
        <v>201175687.540346</v>
      </c>
      <c r="BB2487" s="5">
        <v>104184793.97161999</v>
      </c>
      <c r="BC2487" s="5">
        <v>192023127.77532601</v>
      </c>
      <c r="BD2487" s="5">
        <v>110863508.843284</v>
      </c>
      <c r="BE2487" s="5">
        <v>199223954.208653</v>
      </c>
      <c r="BF2487" s="5">
        <v>37012678.442460902</v>
      </c>
      <c r="BG2487" s="5">
        <v>21975573.123633198</v>
      </c>
    </row>
    <row r="2488" spans="1:59" x14ac:dyDescent="0.75">
      <c r="A2488" s="4">
        <v>2487</v>
      </c>
      <c r="B2488" s="5">
        <v>310.21208999999999</v>
      </c>
      <c r="C2488" s="5">
        <v>3.2450000000000001</v>
      </c>
      <c r="D2488" s="5">
        <v>158757129.36370099</v>
      </c>
      <c r="E2488" s="5">
        <v>26013711.868710101</v>
      </c>
      <c r="F2488" s="5">
        <v>82742212.710246906</v>
      </c>
      <c r="G2488" s="5">
        <v>39994672.891514502</v>
      </c>
      <c r="H2488" s="5">
        <v>35281993.988963999</v>
      </c>
      <c r="I2488" s="5">
        <v>18110354.906949099</v>
      </c>
      <c r="J2488" s="5">
        <v>30392709.6104532</v>
      </c>
      <c r="K2488" s="5">
        <v>36135158.085353903</v>
      </c>
      <c r="L2488" s="5">
        <v>26618038.443939898</v>
      </c>
      <c r="M2488" s="5">
        <v>186096342.392156</v>
      </c>
      <c r="N2488" s="5">
        <v>251182300.40105301</v>
      </c>
      <c r="O2488" s="5">
        <v>94584846.805098101</v>
      </c>
      <c r="P2488" s="5">
        <v>304232587.50179201</v>
      </c>
      <c r="Q2488" s="5">
        <v>29981649.194678798</v>
      </c>
      <c r="R2488" s="5">
        <v>130529220.471634</v>
      </c>
      <c r="S2488" s="5">
        <v>3819959.60131848</v>
      </c>
      <c r="T2488" s="5">
        <v>15860255.8938614</v>
      </c>
      <c r="U2488" s="5">
        <v>4198532.6692962795</v>
      </c>
      <c r="V2488" s="5">
        <v>153055215.32544601</v>
      </c>
      <c r="W2488" s="5">
        <v>40845806.598434702</v>
      </c>
      <c r="X2488" s="5">
        <v>37543102.036290601</v>
      </c>
      <c r="Y2488" s="5">
        <v>180930544.51879501</v>
      </c>
      <c r="Z2488" s="5">
        <v>386489967.72830099</v>
      </c>
      <c r="AA2488" s="5">
        <v>105280381.13500801</v>
      </c>
      <c r="AB2488" s="5">
        <v>149723.81654791799</v>
      </c>
      <c r="AC2488" s="5">
        <v>9083850.1542623099</v>
      </c>
      <c r="AD2488" s="5">
        <v>25027018.058359802</v>
      </c>
      <c r="AE2488" s="5">
        <v>29453840.397365801</v>
      </c>
      <c r="AF2488" s="5">
        <v>22090899.788204499</v>
      </c>
      <c r="AG2488" s="5">
        <v>68332196.479277298</v>
      </c>
      <c r="AH2488" s="5">
        <v>22059083.6952012</v>
      </c>
      <c r="AI2488" s="5">
        <v>24611407.512403298</v>
      </c>
      <c r="AJ2488" s="5">
        <v>309174870.14155</v>
      </c>
      <c r="AK2488" s="5">
        <v>328125325.11409199</v>
      </c>
      <c r="AL2488" s="5">
        <v>299574557.47667801</v>
      </c>
      <c r="AM2488" s="5">
        <v>14836005.6765194</v>
      </c>
      <c r="AN2488" s="5">
        <v>62564132.255216599</v>
      </c>
      <c r="AO2488" s="5">
        <v>19397223.9098012</v>
      </c>
      <c r="AP2488" s="5">
        <v>93104684.156553999</v>
      </c>
      <c r="AQ2488" s="5">
        <v>3033716.8929211302</v>
      </c>
      <c r="AR2488" s="5">
        <v>218482907.70836601</v>
      </c>
      <c r="AS2488" s="5">
        <v>151143135.01648501</v>
      </c>
      <c r="AT2488" s="5">
        <v>101973574.87149499</v>
      </c>
      <c r="AU2488" s="5">
        <v>65429431.012338303</v>
      </c>
      <c r="AV2488" s="5">
        <v>52141482.278421603</v>
      </c>
      <c r="AW2488" s="5">
        <v>141136506.53765801</v>
      </c>
      <c r="AX2488" s="5">
        <v>308324682.35716301</v>
      </c>
      <c r="AY2488" s="5">
        <v>59593991.490882099</v>
      </c>
      <c r="AZ2488" s="5">
        <v>81032465.368634105</v>
      </c>
      <c r="BA2488" s="5">
        <v>37357027.948760599</v>
      </c>
      <c r="BB2488" s="5">
        <v>19673316.009569</v>
      </c>
      <c r="BC2488" s="5">
        <v>171763609.609806</v>
      </c>
      <c r="BD2488" s="5">
        <v>20358624.939382698</v>
      </c>
      <c r="BE2488" s="5">
        <v>28851846.353229702</v>
      </c>
      <c r="BF2488" s="5">
        <v>75809878.302364096</v>
      </c>
      <c r="BG2488" s="5">
        <v>8955328.9311165102</v>
      </c>
    </row>
    <row r="2489" spans="1:59" x14ac:dyDescent="0.75">
      <c r="A2489" s="4">
        <v>2488</v>
      </c>
      <c r="B2489" s="5">
        <v>1760.57655</v>
      </c>
      <c r="C2489" s="5">
        <v>11.228</v>
      </c>
      <c r="D2489" s="5">
        <v>272921194.36810201</v>
      </c>
      <c r="E2489" s="5">
        <v>254271692.96361199</v>
      </c>
      <c r="F2489" s="5">
        <v>251513479.88980299</v>
      </c>
      <c r="G2489" s="5">
        <v>279538679.929277</v>
      </c>
      <c r="H2489" s="5">
        <v>259718391.95587599</v>
      </c>
      <c r="I2489" s="5">
        <v>359464736.51362598</v>
      </c>
      <c r="J2489" s="5">
        <v>196629426.17420101</v>
      </c>
      <c r="K2489" s="5">
        <v>201349345.217751</v>
      </c>
      <c r="L2489" s="5">
        <v>156283515.596984</v>
      </c>
      <c r="M2489" s="5">
        <v>347718431.00182998</v>
      </c>
      <c r="N2489" s="5">
        <v>236662156.35202801</v>
      </c>
      <c r="O2489" s="5">
        <v>186572554.00325301</v>
      </c>
      <c r="P2489" s="5">
        <v>178571017.36359301</v>
      </c>
      <c r="Q2489" s="5">
        <v>191800042.01865101</v>
      </c>
      <c r="R2489" s="5">
        <v>232302278.916273</v>
      </c>
      <c r="S2489" s="5">
        <v>326156758.59388101</v>
      </c>
      <c r="T2489" s="5">
        <v>430047508.14478999</v>
      </c>
      <c r="U2489" s="5">
        <v>319227503.48805302</v>
      </c>
      <c r="V2489" s="5">
        <v>375822871.508964</v>
      </c>
      <c r="W2489" s="5">
        <v>394366677.29469699</v>
      </c>
      <c r="X2489" s="5">
        <v>318830623.17981899</v>
      </c>
      <c r="Y2489" s="5">
        <v>316422131.40798199</v>
      </c>
      <c r="Z2489" s="5">
        <v>305346229.253106</v>
      </c>
      <c r="AA2489" s="5">
        <v>175311175.14863601</v>
      </c>
      <c r="AB2489" s="5">
        <v>30546176.749339499</v>
      </c>
      <c r="AC2489" s="5">
        <v>260310838.661109</v>
      </c>
      <c r="AD2489" s="5">
        <v>348188984.825867</v>
      </c>
      <c r="AE2489" s="5">
        <v>220522346.20304</v>
      </c>
      <c r="AF2489" s="5">
        <v>409877865.65710402</v>
      </c>
      <c r="AG2489" s="5">
        <v>247535515.944812</v>
      </c>
      <c r="AH2489" s="5">
        <v>332005997.99564999</v>
      </c>
      <c r="AI2489" s="5">
        <v>311841844.19449902</v>
      </c>
      <c r="AJ2489" s="5">
        <v>223324198.928009</v>
      </c>
      <c r="AK2489" s="5">
        <v>311139254.32858998</v>
      </c>
      <c r="AL2489" s="5">
        <v>304178401.98157501</v>
      </c>
      <c r="AM2489" s="5">
        <v>311380507.03555101</v>
      </c>
      <c r="AN2489" s="5">
        <v>220628124.23822901</v>
      </c>
      <c r="AO2489" s="5">
        <v>345193558.45648903</v>
      </c>
      <c r="AP2489" s="5">
        <v>172464834.95795399</v>
      </c>
      <c r="AQ2489" s="5">
        <v>261545087.95280001</v>
      </c>
      <c r="AR2489" s="5">
        <v>317510720.50306702</v>
      </c>
      <c r="AS2489" s="5">
        <v>237079921.390448</v>
      </c>
      <c r="AT2489" s="5">
        <v>229758466.99559501</v>
      </c>
      <c r="AU2489" s="5">
        <v>208322257.70447999</v>
      </c>
      <c r="AV2489" s="5">
        <v>179410345.87668401</v>
      </c>
      <c r="AW2489" s="5">
        <v>238443033.48345101</v>
      </c>
      <c r="AX2489" s="5">
        <v>248861791.934663</v>
      </c>
      <c r="AY2489" s="5">
        <v>270219555.12444502</v>
      </c>
      <c r="AZ2489" s="5">
        <v>371491187.63649499</v>
      </c>
      <c r="BA2489" s="5">
        <v>328982283.79742098</v>
      </c>
      <c r="BB2489" s="5">
        <v>321257587.53935498</v>
      </c>
      <c r="BC2489" s="5">
        <v>264876597.903696</v>
      </c>
      <c r="BD2489" s="5">
        <v>163219498.02247801</v>
      </c>
      <c r="BE2489" s="5">
        <v>400161069.05023801</v>
      </c>
      <c r="BF2489" s="5">
        <v>273500179.47808999</v>
      </c>
      <c r="BG2489" s="5">
        <v>340042679.41835701</v>
      </c>
    </row>
    <row r="2490" spans="1:59" x14ac:dyDescent="0.75">
      <c r="A2490" s="4">
        <v>2489</v>
      </c>
      <c r="B2490" s="5">
        <v>522.46392000000003</v>
      </c>
      <c r="C2490" s="5">
        <v>9.0210000000000008</v>
      </c>
      <c r="D2490" s="5">
        <v>109188320.90481301</v>
      </c>
      <c r="E2490" s="5">
        <v>106491158.166463</v>
      </c>
      <c r="F2490" s="5">
        <v>158670149.29868901</v>
      </c>
      <c r="G2490" s="5">
        <v>120908337.95456401</v>
      </c>
      <c r="H2490" s="5">
        <v>124053338.805905</v>
      </c>
      <c r="I2490" s="5">
        <v>70803101.253380001</v>
      </c>
      <c r="J2490" s="5">
        <v>136825549.03597701</v>
      </c>
      <c r="K2490" s="5">
        <v>119917882.597202</v>
      </c>
      <c r="L2490" s="5">
        <v>93801625.056424707</v>
      </c>
      <c r="M2490" s="5">
        <v>111732100.086132</v>
      </c>
      <c r="N2490" s="5">
        <v>105799728.412324</v>
      </c>
      <c r="O2490" s="5">
        <v>121876837.171957</v>
      </c>
      <c r="P2490" s="5">
        <v>153079233.35228601</v>
      </c>
      <c r="Q2490" s="5">
        <v>149767306.49157599</v>
      </c>
      <c r="R2490" s="5">
        <v>127240322.48192701</v>
      </c>
      <c r="S2490" s="5">
        <v>94070933.168133095</v>
      </c>
      <c r="T2490" s="5">
        <v>57509392.3876606</v>
      </c>
      <c r="U2490" s="5">
        <v>54156992.796676897</v>
      </c>
      <c r="V2490" s="5">
        <v>38210679.368646003</v>
      </c>
      <c r="W2490" s="5">
        <v>24094045.944067899</v>
      </c>
      <c r="X2490" s="5">
        <v>50905403.809096001</v>
      </c>
      <c r="Y2490" s="5">
        <v>73324466.6875927</v>
      </c>
      <c r="Z2490" s="5">
        <v>81565897.492037907</v>
      </c>
      <c r="AA2490" s="5">
        <v>144309211.12343699</v>
      </c>
      <c r="AB2490" s="5">
        <v>43015373.487926804</v>
      </c>
      <c r="AC2490" s="5">
        <v>120581380.70954899</v>
      </c>
      <c r="AD2490" s="5">
        <v>40110565.729791</v>
      </c>
      <c r="AE2490" s="5">
        <v>100533886.101941</v>
      </c>
      <c r="AF2490" s="5">
        <v>80777205.827959001</v>
      </c>
      <c r="AG2490" s="5">
        <v>104428276.19903401</v>
      </c>
      <c r="AH2490" s="5">
        <v>88070896.820190907</v>
      </c>
      <c r="AI2490" s="5">
        <v>76562649.562407106</v>
      </c>
      <c r="AJ2490" s="5">
        <v>123867161.262576</v>
      </c>
      <c r="AK2490" s="5">
        <v>113341043.789362</v>
      </c>
      <c r="AL2490" s="5">
        <v>104181659.53277899</v>
      </c>
      <c r="AM2490" s="5">
        <v>100064349.863168</v>
      </c>
      <c r="AN2490" s="5">
        <v>21663590.5568459</v>
      </c>
      <c r="AO2490" s="5">
        <v>58701140.360404603</v>
      </c>
      <c r="AP2490" s="5">
        <v>127521454.426735</v>
      </c>
      <c r="AQ2490" s="5">
        <v>64217358.554012097</v>
      </c>
      <c r="AR2490" s="5">
        <v>84771419.151561096</v>
      </c>
      <c r="AS2490" s="5">
        <v>74876734.266058594</v>
      </c>
      <c r="AT2490" s="5">
        <v>150738086.53236601</v>
      </c>
      <c r="AU2490" s="5">
        <v>193619773.09755599</v>
      </c>
      <c r="AV2490" s="5">
        <v>131903928.676467</v>
      </c>
      <c r="AW2490" s="5">
        <v>123303951.964247</v>
      </c>
      <c r="AX2490" s="5">
        <v>132507713.154696</v>
      </c>
      <c r="AY2490" s="5">
        <v>102092339.707403</v>
      </c>
      <c r="AZ2490" s="5">
        <v>78614309.083594695</v>
      </c>
      <c r="BA2490" s="5">
        <v>86827302.589829504</v>
      </c>
      <c r="BB2490" s="5">
        <v>30502674.4257388</v>
      </c>
      <c r="BC2490" s="5">
        <v>132110978.97263201</v>
      </c>
      <c r="BD2490" s="5">
        <v>116855974.29877301</v>
      </c>
      <c r="BE2490" s="5">
        <v>63098204.956901602</v>
      </c>
      <c r="BF2490" s="5">
        <v>101978035.132459</v>
      </c>
      <c r="BG2490" s="5">
        <v>66460697.468914598</v>
      </c>
    </row>
    <row r="2491" spans="1:59" x14ac:dyDescent="0.75">
      <c r="A2491" s="4">
        <v>2490</v>
      </c>
      <c r="B2491" s="5">
        <v>713.61545000000001</v>
      </c>
      <c r="C2491" s="5">
        <v>8.2479999999999993</v>
      </c>
      <c r="D2491" s="5">
        <v>190822944.38409901</v>
      </c>
      <c r="E2491" s="5">
        <v>87531575.222046003</v>
      </c>
      <c r="F2491" s="5">
        <v>202570408.815918</v>
      </c>
      <c r="G2491" s="5">
        <v>127360964.12210999</v>
      </c>
      <c r="H2491" s="5">
        <v>227943037.891076</v>
      </c>
      <c r="I2491" s="5">
        <v>133205780.051091</v>
      </c>
      <c r="J2491" s="5">
        <v>154160642.14390001</v>
      </c>
      <c r="K2491" s="5">
        <v>139111298.76288801</v>
      </c>
      <c r="L2491" s="5">
        <v>86713685.946485102</v>
      </c>
      <c r="M2491" s="5">
        <v>155265665.22744599</v>
      </c>
      <c r="N2491" s="5">
        <v>114809130.763216</v>
      </c>
      <c r="O2491" s="5">
        <v>212992632.398734</v>
      </c>
      <c r="P2491" s="5">
        <v>226391605.89652401</v>
      </c>
      <c r="Q2491" s="5">
        <v>58136481.387820899</v>
      </c>
      <c r="R2491" s="5">
        <v>168608312.18649</v>
      </c>
      <c r="S2491" s="5">
        <v>90123730.474360898</v>
      </c>
      <c r="T2491" s="5">
        <v>229574905.420443</v>
      </c>
      <c r="U2491" s="5">
        <v>124010205.483688</v>
      </c>
      <c r="V2491" s="5">
        <v>132650305.669816</v>
      </c>
      <c r="W2491" s="5">
        <v>131502379.17191499</v>
      </c>
      <c r="X2491" s="5">
        <v>144966528.96279201</v>
      </c>
      <c r="Y2491" s="5">
        <v>124092727.92255899</v>
      </c>
      <c r="Z2491" s="5">
        <v>113065742.67865901</v>
      </c>
      <c r="AA2491" s="5">
        <v>158015408.85501099</v>
      </c>
      <c r="AB2491" s="5">
        <v>24010184.647970501</v>
      </c>
      <c r="AC2491" s="5">
        <v>142467659.84584099</v>
      </c>
      <c r="AD2491" s="5">
        <v>144657743.51514801</v>
      </c>
      <c r="AE2491" s="5">
        <v>177446033.79531401</v>
      </c>
      <c r="AF2491" s="5">
        <v>91642612.831017002</v>
      </c>
      <c r="AG2491" s="5">
        <v>158940977.07107201</v>
      </c>
      <c r="AH2491" s="5">
        <v>199902191.800713</v>
      </c>
      <c r="AI2491" s="5">
        <v>164707962.05643299</v>
      </c>
      <c r="AJ2491" s="5">
        <v>244212340.39735401</v>
      </c>
      <c r="AK2491" s="5">
        <v>244460985.365096</v>
      </c>
      <c r="AL2491" s="5">
        <v>181745394.06290999</v>
      </c>
      <c r="AM2491" s="5">
        <v>218433808.979821</v>
      </c>
      <c r="AN2491" s="5">
        <v>166032077.528346</v>
      </c>
      <c r="AO2491" s="5">
        <v>244289299.461723</v>
      </c>
      <c r="AP2491" s="5">
        <v>191026302.29661599</v>
      </c>
      <c r="AQ2491" s="5">
        <v>86554388.489032805</v>
      </c>
      <c r="AR2491" s="5">
        <v>133982857.00674599</v>
      </c>
      <c r="AS2491" s="5">
        <v>201854597.56351799</v>
      </c>
      <c r="AT2491" s="5">
        <v>194048379.756984</v>
      </c>
      <c r="AU2491" s="5">
        <v>48039669.314138003</v>
      </c>
      <c r="AV2491" s="5">
        <v>137244157.01178801</v>
      </c>
      <c r="AW2491" s="5">
        <v>226804042.771842</v>
      </c>
      <c r="AX2491" s="5">
        <v>180581355.54753599</v>
      </c>
      <c r="AY2491" s="5">
        <v>135976362.93792599</v>
      </c>
      <c r="AZ2491" s="5">
        <v>161743823.76538101</v>
      </c>
      <c r="BA2491" s="5">
        <v>216056591.285512</v>
      </c>
      <c r="BB2491" s="5">
        <v>103096467.486734</v>
      </c>
      <c r="BC2491" s="5">
        <v>136517108.76089999</v>
      </c>
      <c r="BD2491" s="5">
        <v>136595049.740033</v>
      </c>
      <c r="BE2491" s="5">
        <v>204380922.285023</v>
      </c>
      <c r="BF2491" s="5">
        <v>156086692.25894901</v>
      </c>
      <c r="BG2491" s="5">
        <v>173430500.14598</v>
      </c>
    </row>
    <row r="2492" spans="1:59" x14ac:dyDescent="0.75">
      <c r="A2492" s="4">
        <v>2491</v>
      </c>
      <c r="B2492" s="5">
        <v>815.61400000000003</v>
      </c>
      <c r="C2492" s="5">
        <v>6.9939999999999998</v>
      </c>
      <c r="D2492" s="5">
        <v>114432918.84492899</v>
      </c>
      <c r="E2492" s="5">
        <v>257199203.30761501</v>
      </c>
      <c r="F2492" s="5">
        <v>111575490.441213</v>
      </c>
      <c r="G2492" s="5">
        <v>74518339.514646307</v>
      </c>
      <c r="H2492" s="5">
        <v>52792903.846611701</v>
      </c>
      <c r="I2492" s="5">
        <v>66910621.957072802</v>
      </c>
      <c r="J2492" s="5">
        <v>74509264.288157895</v>
      </c>
      <c r="K2492" s="5">
        <v>95645173.835120201</v>
      </c>
      <c r="L2492" s="5">
        <v>43824966.761854097</v>
      </c>
      <c r="M2492" s="5">
        <v>110994819.99245501</v>
      </c>
      <c r="N2492" s="5">
        <v>24617161.038929898</v>
      </c>
      <c r="O2492" s="5">
        <v>110125773.613332</v>
      </c>
      <c r="P2492" s="5">
        <v>78650194.426982105</v>
      </c>
      <c r="Q2492" s="5">
        <v>67385412.005883604</v>
      </c>
      <c r="R2492" s="5">
        <v>54910512.186002702</v>
      </c>
      <c r="S2492" s="5">
        <v>17283105.815915499</v>
      </c>
      <c r="T2492" s="5">
        <v>190336321.819181</v>
      </c>
      <c r="U2492" s="5">
        <v>48399738.5614191</v>
      </c>
      <c r="V2492" s="5">
        <v>290633856.555044</v>
      </c>
      <c r="W2492" s="5">
        <v>368816528.65145701</v>
      </c>
      <c r="X2492" s="5">
        <v>149861903.38154301</v>
      </c>
      <c r="Y2492" s="5">
        <v>45876190.574956603</v>
      </c>
      <c r="Z2492" s="5">
        <v>122278080.908758</v>
      </c>
      <c r="AA2492" s="5">
        <v>70724051.835802197</v>
      </c>
      <c r="AB2492" s="5">
        <v>3721141.1530831498</v>
      </c>
      <c r="AC2492" s="5">
        <v>57511675.299375601</v>
      </c>
      <c r="AD2492" s="5">
        <v>53162946.713914096</v>
      </c>
      <c r="AE2492" s="5">
        <v>35634482.2732196</v>
      </c>
      <c r="AF2492" s="5">
        <v>348569183.12279302</v>
      </c>
      <c r="AG2492" s="5">
        <v>35139380.362811297</v>
      </c>
      <c r="AH2492" s="5">
        <v>142324131.95742899</v>
      </c>
      <c r="AI2492" s="5">
        <v>195416017.57967699</v>
      </c>
      <c r="AJ2492" s="5">
        <v>62066039.850636899</v>
      </c>
      <c r="AK2492" s="5">
        <v>134389595.99007201</v>
      </c>
      <c r="AL2492" s="5">
        <v>58374786.927472599</v>
      </c>
      <c r="AM2492" s="5">
        <v>61754842.043598898</v>
      </c>
      <c r="AN2492" s="5">
        <v>71699585.569525704</v>
      </c>
      <c r="AO2492" s="5">
        <v>140615947.00273901</v>
      </c>
      <c r="AP2492" s="5">
        <v>115012892.97845</v>
      </c>
      <c r="AQ2492" s="5">
        <v>2509139.1136276</v>
      </c>
      <c r="AR2492" s="5">
        <v>95717400.069292605</v>
      </c>
      <c r="AS2492" s="5">
        <v>38444807.357864901</v>
      </c>
      <c r="AT2492" s="5">
        <v>267701923.51182899</v>
      </c>
      <c r="AU2492" s="5">
        <v>307877157.40569502</v>
      </c>
      <c r="AV2492" s="5">
        <v>115402531.603498</v>
      </c>
      <c r="AW2492" s="5">
        <v>36027900.722087502</v>
      </c>
      <c r="AX2492" s="5">
        <v>50929585.745403104</v>
      </c>
      <c r="AY2492" s="5">
        <v>125682948.69607399</v>
      </c>
      <c r="AZ2492" s="5">
        <v>64363420.833366401</v>
      </c>
      <c r="BA2492" s="5">
        <v>78421689.016559407</v>
      </c>
      <c r="BB2492" s="5">
        <v>384134693.15898001</v>
      </c>
      <c r="BC2492" s="5">
        <v>86031849.886269704</v>
      </c>
      <c r="BD2492" s="5">
        <v>76209043.430764005</v>
      </c>
      <c r="BE2492" s="5">
        <v>72914210.168097705</v>
      </c>
      <c r="BF2492" s="5">
        <v>61191180.211297303</v>
      </c>
      <c r="BG2492" s="5">
        <v>166298656.610852</v>
      </c>
    </row>
    <row r="2493" spans="1:59" x14ac:dyDescent="0.75">
      <c r="A2493" s="4">
        <v>2492</v>
      </c>
      <c r="B2493" s="5">
        <v>736.62318000000005</v>
      </c>
      <c r="C2493" s="5">
        <v>8.6530000000000005</v>
      </c>
      <c r="D2493" s="5">
        <v>128661435.119321</v>
      </c>
      <c r="E2493" s="5">
        <v>33073029.782449301</v>
      </c>
      <c r="F2493" s="5">
        <v>145163436.60424</v>
      </c>
      <c r="G2493" s="5">
        <v>46325440.018086202</v>
      </c>
      <c r="H2493" s="5">
        <v>151810230.07853699</v>
      </c>
      <c r="I2493" s="5">
        <v>22342199.823098801</v>
      </c>
      <c r="J2493" s="5">
        <v>101522506.36308999</v>
      </c>
      <c r="K2493" s="5">
        <v>126517883.744505</v>
      </c>
      <c r="L2493" s="5">
        <v>71337532.844949901</v>
      </c>
      <c r="M2493" s="5">
        <v>164001358.792804</v>
      </c>
      <c r="N2493" s="5">
        <v>41601085.1914647</v>
      </c>
      <c r="O2493" s="5">
        <v>83445232.332930401</v>
      </c>
      <c r="P2493" s="5">
        <v>166274767.52274099</v>
      </c>
      <c r="Q2493" s="5">
        <v>21751098.145251401</v>
      </c>
      <c r="R2493" s="5">
        <v>194804998.174505</v>
      </c>
      <c r="S2493" s="5">
        <v>24987507.388682</v>
      </c>
      <c r="T2493" s="5">
        <v>134279062.32863799</v>
      </c>
      <c r="U2493" s="5">
        <v>58091135.584308498</v>
      </c>
      <c r="V2493" s="5">
        <v>100531149.89150999</v>
      </c>
      <c r="W2493" s="5">
        <v>33693375.067149401</v>
      </c>
      <c r="X2493" s="5">
        <v>35253533.447283998</v>
      </c>
      <c r="Y2493" s="5">
        <v>73205675.302661702</v>
      </c>
      <c r="Z2493" s="5">
        <v>83183649.2602088</v>
      </c>
      <c r="AA2493" s="5">
        <v>136868501.56078899</v>
      </c>
      <c r="AB2493" s="5">
        <v>3853922.52889319</v>
      </c>
      <c r="AC2493" s="5">
        <v>51318534.464152001</v>
      </c>
      <c r="AD2493" s="5">
        <v>54267493.682389699</v>
      </c>
      <c r="AE2493" s="5">
        <v>75649915.641916603</v>
      </c>
      <c r="AF2493" s="5">
        <v>28584203.340121999</v>
      </c>
      <c r="AG2493" s="5">
        <v>47597506.3435615</v>
      </c>
      <c r="AH2493" s="5">
        <v>83602162.286232695</v>
      </c>
      <c r="AI2493" s="5">
        <v>40169391.782307103</v>
      </c>
      <c r="AJ2493" s="5">
        <v>133867144.517186</v>
      </c>
      <c r="AK2493" s="5">
        <v>112705902.851992</v>
      </c>
      <c r="AL2493" s="5">
        <v>151793094.01800501</v>
      </c>
      <c r="AM2493" s="5">
        <v>74104500.041173398</v>
      </c>
      <c r="AN2493" s="5">
        <v>84044566.852155596</v>
      </c>
      <c r="AO2493" s="5">
        <v>55542969.632523701</v>
      </c>
      <c r="AP2493" s="5">
        <v>216638168.19840401</v>
      </c>
      <c r="AQ2493" s="5">
        <v>22023048.035044301</v>
      </c>
      <c r="AR2493" s="5">
        <v>129503345.46044999</v>
      </c>
      <c r="AS2493" s="5">
        <v>108519780.67224599</v>
      </c>
      <c r="AT2493" s="5">
        <v>216663754.27163601</v>
      </c>
      <c r="AU2493" s="5">
        <v>24892657.871110599</v>
      </c>
      <c r="AV2493" s="5">
        <v>101094848.667459</v>
      </c>
      <c r="AW2493" s="5">
        <v>98241712.168762803</v>
      </c>
      <c r="AX2493" s="5">
        <v>140100066.161143</v>
      </c>
      <c r="AY2493" s="5">
        <v>36903158.933426</v>
      </c>
      <c r="AZ2493" s="5">
        <v>82253630.420826599</v>
      </c>
      <c r="BA2493" s="5">
        <v>89771672.863717899</v>
      </c>
      <c r="BB2493" s="5">
        <v>21992165.597975999</v>
      </c>
      <c r="BC2493" s="5">
        <v>88279184.084251598</v>
      </c>
      <c r="BD2493" s="5">
        <v>77610793.718699202</v>
      </c>
      <c r="BE2493" s="5">
        <v>93547135.669936895</v>
      </c>
      <c r="BF2493" s="5">
        <v>101684996.695013</v>
      </c>
      <c r="BG2493" s="5">
        <v>30758042.1918194</v>
      </c>
    </row>
    <row r="2494" spans="1:59" x14ac:dyDescent="0.75">
      <c r="A2494" s="4">
        <v>2493</v>
      </c>
      <c r="B2494" s="5">
        <v>718.59824000000003</v>
      </c>
      <c r="C2494" s="5">
        <v>7.149</v>
      </c>
      <c r="D2494" s="5">
        <v>37902818.746497199</v>
      </c>
      <c r="E2494" s="5">
        <v>40644817.914301001</v>
      </c>
      <c r="F2494" s="5">
        <v>36190746.277651601</v>
      </c>
      <c r="G2494" s="5">
        <v>62600083.412030302</v>
      </c>
      <c r="H2494" s="5">
        <v>41000841.6844723</v>
      </c>
      <c r="I2494" s="5">
        <v>103323361.131081</v>
      </c>
      <c r="J2494" s="5">
        <v>40502740.175787501</v>
      </c>
      <c r="K2494" s="5">
        <v>46897589.069152601</v>
      </c>
      <c r="L2494" s="5">
        <v>13090788.309725899</v>
      </c>
      <c r="M2494" s="5">
        <v>28433034.202469699</v>
      </c>
      <c r="N2494" s="5">
        <v>36197825.008184202</v>
      </c>
      <c r="O2494" s="5">
        <v>40788234.591247298</v>
      </c>
      <c r="P2494" s="5">
        <v>36823008.593275703</v>
      </c>
      <c r="Q2494" s="5">
        <v>9624056.9528911803</v>
      </c>
      <c r="R2494" s="5">
        <v>27595401.506323598</v>
      </c>
      <c r="S2494" s="5">
        <v>11534137.0830638</v>
      </c>
      <c r="T2494" s="5">
        <v>68926746.049952507</v>
      </c>
      <c r="U2494" s="5">
        <v>47380585.777368799</v>
      </c>
      <c r="V2494" s="5">
        <v>151212286.12977201</v>
      </c>
      <c r="W2494" s="5">
        <v>108108813.261059</v>
      </c>
      <c r="X2494" s="5">
        <v>73611798.707109898</v>
      </c>
      <c r="Y2494" s="5">
        <v>35212630.895200796</v>
      </c>
      <c r="Z2494" s="5">
        <v>64040206.910300002</v>
      </c>
      <c r="AA2494" s="5">
        <v>24190880.856812201</v>
      </c>
      <c r="AB2494" s="5">
        <v>962188.60423974798</v>
      </c>
      <c r="AC2494" s="5">
        <v>36899684.3679372</v>
      </c>
      <c r="AD2494" s="5">
        <v>42905340.239984103</v>
      </c>
      <c r="AE2494" s="5">
        <v>27955258.743998699</v>
      </c>
      <c r="AF2494" s="5">
        <v>48791124.741150297</v>
      </c>
      <c r="AG2494" s="5">
        <v>34507698.038342603</v>
      </c>
      <c r="AH2494" s="5">
        <v>46535443.793608397</v>
      </c>
      <c r="AI2494" s="5">
        <v>94811291.434939101</v>
      </c>
      <c r="AJ2494" s="5">
        <v>33739044.985871598</v>
      </c>
      <c r="AK2494" s="5">
        <v>71990337.315711796</v>
      </c>
      <c r="AL2494" s="5">
        <v>37706859.184104003</v>
      </c>
      <c r="AM2494" s="5">
        <v>66102878.670349203</v>
      </c>
      <c r="AN2494" s="5">
        <v>28617955.469791599</v>
      </c>
      <c r="AO2494" s="5">
        <v>109492423.021577</v>
      </c>
      <c r="AP2494" s="5">
        <v>19616142.443250202</v>
      </c>
      <c r="AQ2494" s="5">
        <v>5362685.9236145904</v>
      </c>
      <c r="AR2494" s="5">
        <v>43522252.439132102</v>
      </c>
      <c r="AS2494" s="5">
        <v>40438257.932590999</v>
      </c>
      <c r="AT2494" s="5">
        <v>26946214.972823601</v>
      </c>
      <c r="AU2494" s="5">
        <v>31634169.886070501</v>
      </c>
      <c r="AV2494" s="5">
        <v>41595953.564664103</v>
      </c>
      <c r="AW2494" s="5">
        <v>30256920.615215499</v>
      </c>
      <c r="AX2494" s="5">
        <v>33475690.177475698</v>
      </c>
      <c r="AY2494" s="5">
        <v>51334369.819684498</v>
      </c>
      <c r="AZ2494" s="5">
        <v>41582655.100263603</v>
      </c>
      <c r="BA2494" s="5">
        <v>39454064.5675878</v>
      </c>
      <c r="BB2494" s="5">
        <v>83378871.700821593</v>
      </c>
      <c r="BC2494" s="5">
        <v>68948143.707450494</v>
      </c>
      <c r="BD2494" s="5">
        <v>28046017.1396899</v>
      </c>
      <c r="BE2494" s="5">
        <v>38990407.6062828</v>
      </c>
      <c r="BF2494" s="5">
        <v>22509403.201871499</v>
      </c>
      <c r="BG2494" s="5">
        <v>47787040.108833402</v>
      </c>
    </row>
    <row r="2495" spans="1:59" x14ac:dyDescent="0.75">
      <c r="A2495" s="4">
        <v>2494</v>
      </c>
      <c r="B2495" s="5">
        <v>737.61638000000005</v>
      </c>
      <c r="C2495" s="5">
        <v>8.3629999999999995</v>
      </c>
      <c r="D2495" s="5">
        <v>31664457.586943701</v>
      </c>
      <c r="E2495" s="5">
        <v>15578693.091504199</v>
      </c>
      <c r="F2495" s="5">
        <v>27160915.033868399</v>
      </c>
      <c r="G2495" s="5">
        <v>22872565.9676034</v>
      </c>
      <c r="H2495" s="5">
        <v>37888617.986841097</v>
      </c>
      <c r="I2495" s="5">
        <v>13368163.2437362</v>
      </c>
      <c r="J2495" s="5">
        <v>16411255.0535406</v>
      </c>
      <c r="K2495" s="5">
        <v>22297355.6485461</v>
      </c>
      <c r="L2495" s="5">
        <v>14535625.410361599</v>
      </c>
      <c r="M2495" s="5">
        <v>14586418.913022701</v>
      </c>
      <c r="N2495" s="5">
        <v>16292458.8496287</v>
      </c>
      <c r="O2495" s="5">
        <v>10517920.375885401</v>
      </c>
      <c r="P2495" s="5">
        <v>20815290.074614801</v>
      </c>
      <c r="Q2495" s="5">
        <v>6151546.4219916603</v>
      </c>
      <c r="R2495" s="5">
        <v>23066794.8210616</v>
      </c>
      <c r="S2495" s="5">
        <v>11170985.7932049</v>
      </c>
      <c r="T2495" s="5">
        <v>76235449.391400695</v>
      </c>
      <c r="U2495" s="5">
        <v>20979772.006817799</v>
      </c>
      <c r="V2495" s="5">
        <v>30612652.347571701</v>
      </c>
      <c r="W2495" s="5">
        <v>21263114.3010014</v>
      </c>
      <c r="X2495" s="5">
        <v>23774712.625006899</v>
      </c>
      <c r="Y2495" s="5">
        <v>27428763.590792399</v>
      </c>
      <c r="Z2495" s="5">
        <v>19246397.731749602</v>
      </c>
      <c r="AA2495" s="5">
        <v>6080269.9261819497</v>
      </c>
      <c r="AB2495" s="5">
        <v>2449631.2335729902</v>
      </c>
      <c r="AC2495" s="5">
        <v>10609434.2275897</v>
      </c>
      <c r="AD2495" s="5">
        <v>12997840.244201001</v>
      </c>
      <c r="AE2495" s="5">
        <v>45205820.452041902</v>
      </c>
      <c r="AF2495" s="5">
        <v>14695233.1672164</v>
      </c>
      <c r="AG2495" s="5">
        <v>12847492.512894601</v>
      </c>
      <c r="AH2495" s="5">
        <v>42437278.7859248</v>
      </c>
      <c r="AI2495" s="5">
        <v>30771878.254977599</v>
      </c>
      <c r="AJ2495" s="5">
        <v>29613830.400269601</v>
      </c>
      <c r="AK2495" s="5">
        <v>41753096.144243397</v>
      </c>
      <c r="AL2495" s="5">
        <v>28148067.751209602</v>
      </c>
      <c r="AM2495" s="5">
        <v>25101459.594640099</v>
      </c>
      <c r="AN2495" s="5">
        <v>20298831.532332402</v>
      </c>
      <c r="AO2495" s="5">
        <v>50991023.335381597</v>
      </c>
      <c r="AP2495" s="5">
        <v>18249646.0657162</v>
      </c>
      <c r="AQ2495" s="5">
        <v>8998110.4495970905</v>
      </c>
      <c r="AR2495" s="5">
        <v>40404218.367658697</v>
      </c>
      <c r="AS2495" s="5">
        <v>39109619.407414697</v>
      </c>
      <c r="AT2495" s="5">
        <v>21356281.670288801</v>
      </c>
      <c r="AU2495" s="5">
        <v>6978614.7507734597</v>
      </c>
      <c r="AV2495" s="5">
        <v>9464931.8988183402</v>
      </c>
      <c r="AW2495" s="5">
        <v>16595667.972784599</v>
      </c>
      <c r="AX2495" s="5">
        <v>17392551.227118999</v>
      </c>
      <c r="AY2495" s="5">
        <v>12138794.0381166</v>
      </c>
      <c r="AZ2495" s="5">
        <v>24966060.684453599</v>
      </c>
      <c r="BA2495" s="5">
        <v>27161673.285334799</v>
      </c>
      <c r="BB2495" s="5">
        <v>10987265.1830683</v>
      </c>
      <c r="BC2495" s="5">
        <v>26787268.863114599</v>
      </c>
      <c r="BD2495" s="5">
        <v>9591551.3890161999</v>
      </c>
      <c r="BE2495" s="5">
        <v>33549431.5729325</v>
      </c>
      <c r="BF2495" s="5">
        <v>11527324.451235101</v>
      </c>
      <c r="BG2495" s="5">
        <v>18558891.191560999</v>
      </c>
    </row>
    <row r="2496" spans="1:59" x14ac:dyDescent="0.75">
      <c r="A2496" s="4">
        <v>2495</v>
      </c>
      <c r="B2496" s="5">
        <v>835.72514000000001</v>
      </c>
      <c r="C2496" s="5">
        <v>8.375</v>
      </c>
      <c r="D2496" s="5">
        <v>195903278.04729599</v>
      </c>
      <c r="E2496" s="5">
        <v>154681473.06501701</v>
      </c>
      <c r="F2496" s="5">
        <v>241176827.943937</v>
      </c>
      <c r="G2496" s="5">
        <v>208570677.11216301</v>
      </c>
      <c r="H2496" s="5">
        <v>242395565.91284099</v>
      </c>
      <c r="I2496" s="5">
        <v>128126914.878364</v>
      </c>
      <c r="J2496" s="5">
        <v>166434309.291967</v>
      </c>
      <c r="K2496" s="5">
        <v>202569341.162487</v>
      </c>
      <c r="L2496" s="5">
        <v>122256133.075902</v>
      </c>
      <c r="M2496" s="5">
        <v>392409714.37561101</v>
      </c>
      <c r="N2496" s="5">
        <v>157462999.46103299</v>
      </c>
      <c r="O2496" s="5">
        <v>163448944.01111799</v>
      </c>
      <c r="P2496" s="5">
        <v>261853122.48948699</v>
      </c>
      <c r="Q2496" s="5">
        <v>89313868.503621995</v>
      </c>
      <c r="R2496" s="5">
        <v>202266153.40997899</v>
      </c>
      <c r="S2496" s="5">
        <v>111558043.990871</v>
      </c>
      <c r="T2496" s="5">
        <v>190542707.74299899</v>
      </c>
      <c r="U2496" s="5">
        <v>82598551.329335898</v>
      </c>
      <c r="V2496" s="5">
        <v>132434821.09187999</v>
      </c>
      <c r="W2496" s="5">
        <v>69612989.889526397</v>
      </c>
      <c r="X2496" s="5">
        <v>126396241.738892</v>
      </c>
      <c r="Y2496" s="5">
        <v>124338149.408327</v>
      </c>
      <c r="Z2496" s="5">
        <v>87723470.142548397</v>
      </c>
      <c r="AA2496" s="5">
        <v>145869997.71665999</v>
      </c>
      <c r="AB2496" s="5">
        <v>20317711.917038899</v>
      </c>
      <c r="AC2496" s="5">
        <v>179639668.84025699</v>
      </c>
      <c r="AD2496" s="5">
        <v>172394009.38844699</v>
      </c>
      <c r="AE2496" s="5">
        <v>89776473.755287796</v>
      </c>
      <c r="AF2496" s="5">
        <v>178844314.228356</v>
      </c>
      <c r="AG2496" s="5">
        <v>100915226.40507101</v>
      </c>
      <c r="AH2496" s="5">
        <v>207837933.94969001</v>
      </c>
      <c r="AI2496" s="5">
        <v>147650657.976316</v>
      </c>
      <c r="AJ2496" s="5">
        <v>187099591.750516</v>
      </c>
      <c r="AK2496" s="5">
        <v>193899438.04543701</v>
      </c>
      <c r="AL2496" s="5">
        <v>208699075.96266499</v>
      </c>
      <c r="AM2496" s="5">
        <v>170308665.43477201</v>
      </c>
      <c r="AN2496" s="5">
        <v>103740708.329726</v>
      </c>
      <c r="AO2496" s="5">
        <v>163679702.57249501</v>
      </c>
      <c r="AP2496" s="5">
        <v>356080178.04789799</v>
      </c>
      <c r="AQ2496" s="5">
        <v>75901246.675265402</v>
      </c>
      <c r="AR2496" s="5">
        <v>228135891.147414</v>
      </c>
      <c r="AS2496" s="5">
        <v>125818171.09248599</v>
      </c>
      <c r="AT2496" s="5">
        <v>326294716.99153697</v>
      </c>
      <c r="AU2496" s="5">
        <v>118070213.906422</v>
      </c>
      <c r="AV2496" s="5">
        <v>162487423.907379</v>
      </c>
      <c r="AW2496" s="5">
        <v>191150924.901849</v>
      </c>
      <c r="AX2496" s="5">
        <v>187458079.95068201</v>
      </c>
      <c r="AY2496" s="5">
        <v>121937202.490881</v>
      </c>
      <c r="AZ2496" s="5">
        <v>170067958.86392799</v>
      </c>
      <c r="BA2496" s="5">
        <v>164338887.78039199</v>
      </c>
      <c r="BB2496" s="5">
        <v>79384912.919061497</v>
      </c>
      <c r="BC2496" s="5">
        <v>217628897.12945899</v>
      </c>
      <c r="BD2496" s="5">
        <v>126180229.12377501</v>
      </c>
      <c r="BE2496" s="5">
        <v>156623122.421013</v>
      </c>
      <c r="BF2496" s="5">
        <v>162979139.03324699</v>
      </c>
      <c r="BG2496" s="5">
        <v>127936206.420315</v>
      </c>
    </row>
    <row r="2497" spans="1:59" x14ac:dyDescent="0.75">
      <c r="A2497" s="4">
        <v>2496</v>
      </c>
      <c r="B2497" s="5">
        <v>540.40355</v>
      </c>
      <c r="C2497" s="5">
        <v>6.5590000000000002</v>
      </c>
      <c r="D2497" s="5">
        <v>35149996.216171697</v>
      </c>
      <c r="E2497" s="5">
        <v>16342711.983018501</v>
      </c>
      <c r="F2497" s="5">
        <v>37621255.925611302</v>
      </c>
      <c r="G2497" s="5">
        <v>30978452.567168899</v>
      </c>
      <c r="H2497" s="5">
        <v>41283324.395057604</v>
      </c>
      <c r="I2497" s="5">
        <v>19389056.716974702</v>
      </c>
      <c r="J2497" s="5">
        <v>20726977.3085513</v>
      </c>
      <c r="K2497" s="5">
        <v>19958755.2414244</v>
      </c>
      <c r="L2497" s="5">
        <v>22287065.484059699</v>
      </c>
      <c r="M2497" s="5">
        <v>95769950.406004593</v>
      </c>
      <c r="N2497" s="5">
        <v>24476153.0558738</v>
      </c>
      <c r="O2497" s="5">
        <v>21074078.1961837</v>
      </c>
      <c r="P2497" s="5">
        <v>32646207.453084201</v>
      </c>
      <c r="Q2497" s="5">
        <v>14586950.8445452</v>
      </c>
      <c r="R2497" s="5">
        <v>43380601.737974003</v>
      </c>
      <c r="S2497" s="5">
        <v>17572075.267407302</v>
      </c>
      <c r="T2497" s="5">
        <v>53249602.599599801</v>
      </c>
      <c r="U2497" s="5">
        <v>26905050.705696698</v>
      </c>
      <c r="V2497" s="5">
        <v>11151579.611113699</v>
      </c>
      <c r="W2497" s="5">
        <v>13871987.4352952</v>
      </c>
      <c r="X2497" s="5">
        <v>31574147.007209301</v>
      </c>
      <c r="Y2497" s="5">
        <v>9985878.3576906994</v>
      </c>
      <c r="Z2497" s="5">
        <v>27551253.518692799</v>
      </c>
      <c r="AA2497" s="5">
        <v>33693399.626940101</v>
      </c>
      <c r="AB2497" s="5">
        <v>9986302.8595673293</v>
      </c>
      <c r="AC2497" s="5">
        <v>30616799.401513498</v>
      </c>
      <c r="AD2497" s="5">
        <v>39490357.339916497</v>
      </c>
      <c r="AE2497" s="5">
        <v>24097291.230339099</v>
      </c>
      <c r="AF2497" s="5">
        <v>23970567.293206401</v>
      </c>
      <c r="AG2497" s="5">
        <v>17900736.623764299</v>
      </c>
      <c r="AH2497" s="5">
        <v>192765846.329261</v>
      </c>
      <c r="AI2497" s="5">
        <v>59136396.4508017</v>
      </c>
      <c r="AJ2497" s="5">
        <v>31652194.810134899</v>
      </c>
      <c r="AK2497" s="5">
        <v>208772110.27317601</v>
      </c>
      <c r="AL2497" s="5">
        <v>56855743.696467601</v>
      </c>
      <c r="AM2497" s="5">
        <v>45102927.091474801</v>
      </c>
      <c r="AN2497" s="5">
        <v>25678714.214815099</v>
      </c>
      <c r="AO2497" s="5">
        <v>62381791.196749903</v>
      </c>
      <c r="AP2497" s="5">
        <v>37238544.716213703</v>
      </c>
      <c r="AQ2497" s="5">
        <v>13249063.507718099</v>
      </c>
      <c r="AR2497" s="5">
        <v>28458063.995220199</v>
      </c>
      <c r="AS2497" s="5">
        <v>19197599.457672801</v>
      </c>
      <c r="AT2497" s="5">
        <v>43635522.628302298</v>
      </c>
      <c r="AU2497" s="5">
        <v>17039530.107170999</v>
      </c>
      <c r="AV2497" s="5">
        <v>21527532.4652761</v>
      </c>
      <c r="AW2497" s="5">
        <v>63790492.2912196</v>
      </c>
      <c r="AX2497" s="5">
        <v>49452291.023695</v>
      </c>
      <c r="AY2497" s="5">
        <v>21421224.863192201</v>
      </c>
      <c r="AZ2497" s="5">
        <v>31367937.7989695</v>
      </c>
      <c r="BA2497" s="5">
        <v>58496314.424518399</v>
      </c>
      <c r="BB2497" s="5">
        <v>15390516.655459801</v>
      </c>
      <c r="BC2497" s="5">
        <v>112947335.878381</v>
      </c>
      <c r="BD2497" s="5">
        <v>23044661.1187483</v>
      </c>
      <c r="BE2497" s="5">
        <v>22506632.674092099</v>
      </c>
      <c r="BF2497" s="5">
        <v>14312007.6747647</v>
      </c>
      <c r="BG2497" s="5">
        <v>25583943.2227658</v>
      </c>
    </row>
    <row r="2498" spans="1:59" x14ac:dyDescent="0.75">
      <c r="A2498" s="4">
        <v>2497</v>
      </c>
      <c r="B2498" s="5">
        <v>604.39559999999994</v>
      </c>
      <c r="C2498" s="5">
        <v>4.5179999999999998</v>
      </c>
      <c r="D2498" s="5">
        <v>11484987.677644201</v>
      </c>
      <c r="E2498" s="5">
        <v>3218674.7192612099</v>
      </c>
      <c r="F2498" s="5">
        <v>11072974.7425985</v>
      </c>
      <c r="G2498" s="5">
        <v>9266240.4488513302</v>
      </c>
      <c r="H2498" s="5">
        <v>122856570.461174</v>
      </c>
      <c r="I2498" s="5">
        <v>8196762.92103473</v>
      </c>
      <c r="J2498" s="5">
        <v>9185127.5134590995</v>
      </c>
      <c r="K2498" s="5">
        <v>8671377.0419157296</v>
      </c>
      <c r="L2498" s="5">
        <v>4994447.1275733197</v>
      </c>
      <c r="M2498" s="5">
        <v>5693002.9797827601</v>
      </c>
      <c r="N2498" s="5">
        <v>85711007.167655498</v>
      </c>
      <c r="O2498" s="5">
        <v>5749016.6878234297</v>
      </c>
      <c r="P2498" s="5">
        <v>58034247.433131501</v>
      </c>
      <c r="Q2498" s="5">
        <v>10301645.0905712</v>
      </c>
      <c r="R2498" s="5">
        <v>14552072.7595488</v>
      </c>
      <c r="S2498" s="5">
        <v>1489810.6231579301</v>
      </c>
      <c r="T2498" s="5">
        <v>3436633.9615313099</v>
      </c>
      <c r="U2498" s="5">
        <v>1060026.40534554</v>
      </c>
      <c r="V2498" s="5">
        <v>74823291.446324706</v>
      </c>
      <c r="W2498" s="5">
        <v>12472770.1107275</v>
      </c>
      <c r="X2498" s="5">
        <v>4039012.3673723</v>
      </c>
      <c r="Y2498" s="5">
        <v>10088251.172775</v>
      </c>
      <c r="Z2498" s="5">
        <v>43671564.598260097</v>
      </c>
      <c r="AA2498" s="5">
        <v>116327151.301671</v>
      </c>
      <c r="AB2498" s="5">
        <v>2309606.17804384</v>
      </c>
      <c r="AC2498" s="5">
        <v>4118841.9819811299</v>
      </c>
      <c r="AD2498" s="5">
        <v>98779015.035350904</v>
      </c>
      <c r="AE2498" s="5">
        <v>5020329.6219824804</v>
      </c>
      <c r="AF2498" s="5">
        <v>15706160.3631506</v>
      </c>
      <c r="AG2498" s="5">
        <v>17254561.523347199</v>
      </c>
      <c r="AH2498" s="5">
        <v>18759565.531509802</v>
      </c>
      <c r="AI2498" s="5">
        <v>32352305.0050648</v>
      </c>
      <c r="AJ2498" s="5">
        <v>4795885.9202538002</v>
      </c>
      <c r="AK2498" s="5">
        <v>32978526.6156586</v>
      </c>
      <c r="AL2498" s="5">
        <v>59974196.735137202</v>
      </c>
      <c r="AM2498" s="5">
        <v>2746337.86095411</v>
      </c>
      <c r="AN2498" s="5">
        <v>6168784.0274652597</v>
      </c>
      <c r="AO2498" s="5">
        <v>2993700.91417673</v>
      </c>
      <c r="AP2498" s="5">
        <v>14540184.0720006</v>
      </c>
      <c r="AQ2498" s="5">
        <v>3259607.0750885298</v>
      </c>
      <c r="AR2498" s="5">
        <v>77285580.551870599</v>
      </c>
      <c r="AS2498" s="5">
        <v>47143215.592871003</v>
      </c>
      <c r="AT2498" s="5">
        <v>17842259.5845933</v>
      </c>
      <c r="AU2498" s="5">
        <v>2893139.2493684199</v>
      </c>
      <c r="AV2498" s="5">
        <v>17742715.850400701</v>
      </c>
      <c r="AW2498" s="5">
        <v>25697919.0761359</v>
      </c>
      <c r="AX2498" s="5">
        <v>17932147.419850599</v>
      </c>
      <c r="AY2498" s="5">
        <v>19126626.2981802</v>
      </c>
      <c r="AZ2498" s="5">
        <v>39398055.392879598</v>
      </c>
      <c r="BA2498" s="5">
        <v>47329004.6517478</v>
      </c>
      <c r="BB2498" s="5">
        <v>38028211.844151497</v>
      </c>
      <c r="BC2498" s="5">
        <v>153006248.00240099</v>
      </c>
      <c r="BD2498" s="5">
        <v>5123216.3061720198</v>
      </c>
      <c r="BE2498" s="5">
        <v>18044088.921613902</v>
      </c>
      <c r="BF2498" s="5">
        <v>4273780.1668212702</v>
      </c>
      <c r="BG2498" s="5">
        <v>4839946.0941204596</v>
      </c>
    </row>
    <row r="2499" spans="1:59" x14ac:dyDescent="0.75">
      <c r="A2499" s="4">
        <v>2498</v>
      </c>
      <c r="B2499" s="5">
        <v>618.44646999999998</v>
      </c>
      <c r="C2499" s="5">
        <v>6.6440000000000001</v>
      </c>
      <c r="D2499" s="5">
        <v>44355127.325380601</v>
      </c>
      <c r="E2499" s="5">
        <v>5236137.02613205</v>
      </c>
      <c r="F2499" s="5">
        <v>56650610.628813997</v>
      </c>
      <c r="G2499" s="5">
        <v>17907926.8731317</v>
      </c>
      <c r="H2499" s="5">
        <v>39189142.978727303</v>
      </c>
      <c r="I2499" s="5">
        <v>7287155.8345342604</v>
      </c>
      <c r="J2499" s="5">
        <v>21570149.155882299</v>
      </c>
      <c r="K2499" s="5">
        <v>20044529.1722534</v>
      </c>
      <c r="L2499" s="5">
        <v>6627997.0306007303</v>
      </c>
      <c r="M2499" s="5">
        <v>239126212.63656399</v>
      </c>
      <c r="N2499" s="5">
        <v>10045747.225186501</v>
      </c>
      <c r="O2499" s="5">
        <v>12582392.0218086</v>
      </c>
      <c r="P2499" s="5">
        <v>62880645.0777549</v>
      </c>
      <c r="Q2499" s="5">
        <v>2473146.4102504598</v>
      </c>
      <c r="R2499" s="5">
        <v>68218848.133079499</v>
      </c>
      <c r="S2499" s="5">
        <v>3146929.5349725401</v>
      </c>
      <c r="T2499" s="5">
        <v>23654242.2267913</v>
      </c>
      <c r="U2499" s="5">
        <v>3751211.5364969098</v>
      </c>
      <c r="V2499" s="5">
        <v>5582795.0434244704</v>
      </c>
      <c r="W2499" s="5">
        <v>2395534.6829540199</v>
      </c>
      <c r="X2499" s="5">
        <v>6293208.7272852603</v>
      </c>
      <c r="Y2499" s="5">
        <v>8332867.3821862396</v>
      </c>
      <c r="Z2499" s="5">
        <v>14809611.9290174</v>
      </c>
      <c r="AA2499" s="5">
        <v>25632172.290166002</v>
      </c>
      <c r="AB2499" s="5">
        <v>737647.11204029305</v>
      </c>
      <c r="AC2499" s="5">
        <v>14295309.137553999</v>
      </c>
      <c r="AD2499" s="5">
        <v>24121914.352351401</v>
      </c>
      <c r="AE2499" s="5">
        <v>4546524.42236993</v>
      </c>
      <c r="AF2499" s="5">
        <v>5040983.3442701101</v>
      </c>
      <c r="AG2499" s="5">
        <v>7183396.1207801998</v>
      </c>
      <c r="AH2499" s="5">
        <v>193644929.861047</v>
      </c>
      <c r="AI2499" s="5">
        <v>22866056.890973501</v>
      </c>
      <c r="AJ2499" s="5">
        <v>25205904.4624983</v>
      </c>
      <c r="AK2499" s="5">
        <v>112286837.990869</v>
      </c>
      <c r="AL2499" s="5">
        <v>97240716.945422903</v>
      </c>
      <c r="AM2499" s="5">
        <v>33611518.264113598</v>
      </c>
      <c r="AN2499" s="5">
        <v>6309500.2802545698</v>
      </c>
      <c r="AO2499" s="5">
        <v>18250550.4552553</v>
      </c>
      <c r="AP2499" s="5">
        <v>66456236.509111799</v>
      </c>
      <c r="AQ2499" s="5">
        <v>4853826.8051610496</v>
      </c>
      <c r="AR2499" s="5">
        <v>38408158.1236481</v>
      </c>
      <c r="AS2499" s="5">
        <v>18843436.722916301</v>
      </c>
      <c r="AT2499" s="5">
        <v>57048302.214535497</v>
      </c>
      <c r="AU2499" s="5">
        <v>6437628.5992923398</v>
      </c>
      <c r="AV2499" s="5">
        <v>7276814.08213415</v>
      </c>
      <c r="AW2499" s="5">
        <v>38854314.890038297</v>
      </c>
      <c r="AX2499" s="5">
        <v>62389928.766712002</v>
      </c>
      <c r="AY2499" s="5">
        <v>4512738.1996702496</v>
      </c>
      <c r="AZ2499" s="5">
        <v>23214615.560831301</v>
      </c>
      <c r="BA2499" s="5">
        <v>52878857.440902397</v>
      </c>
      <c r="BB2499" s="5">
        <v>2710836.2924014502</v>
      </c>
      <c r="BC2499" s="5">
        <v>113388133.986257</v>
      </c>
      <c r="BD2499" s="5">
        <v>6776665.4197703302</v>
      </c>
      <c r="BE2499" s="5">
        <v>9273831.3049728796</v>
      </c>
      <c r="BF2499" s="5">
        <v>20137038.612093899</v>
      </c>
      <c r="BG2499" s="5">
        <v>10216642.5512305</v>
      </c>
    </row>
    <row r="2500" spans="1:59" x14ac:dyDescent="0.75">
      <c r="A2500" s="4">
        <v>2499</v>
      </c>
      <c r="B2500" s="5">
        <v>401.31448999999998</v>
      </c>
      <c r="C2500" s="5">
        <v>5.45</v>
      </c>
      <c r="D2500" s="5">
        <v>37088717.728481002</v>
      </c>
      <c r="E2500" s="5">
        <v>2638426.1042724201</v>
      </c>
      <c r="F2500" s="5">
        <v>15552344.6027663</v>
      </c>
      <c r="G2500" s="5">
        <v>10024218.2937061</v>
      </c>
      <c r="H2500" s="5">
        <v>6446247.86397833</v>
      </c>
      <c r="I2500" s="5">
        <v>4242532.19520762</v>
      </c>
      <c r="J2500" s="5">
        <v>3868594.58304181</v>
      </c>
      <c r="K2500" s="5">
        <v>2947373.3699512202</v>
      </c>
      <c r="L2500" s="5">
        <v>3411935.6073350101</v>
      </c>
      <c r="M2500" s="5">
        <v>37321230.699458398</v>
      </c>
      <c r="N2500" s="5">
        <v>66872148.672295801</v>
      </c>
      <c r="O2500" s="5">
        <v>11405274.0161383</v>
      </c>
      <c r="P2500" s="5">
        <v>55217370.215716101</v>
      </c>
      <c r="Q2500" s="5">
        <v>1532137.2372507299</v>
      </c>
      <c r="R2500" s="5">
        <v>28939836.6674405</v>
      </c>
      <c r="S2500" s="5">
        <v>490289.66567850701</v>
      </c>
      <c r="T2500" s="5">
        <v>6157881.3991440199</v>
      </c>
      <c r="U2500" s="5">
        <v>1673882.6374661501</v>
      </c>
      <c r="V2500" s="5">
        <v>74950647.4949615</v>
      </c>
      <c r="W2500" s="5">
        <v>24247814.901233301</v>
      </c>
      <c r="X2500" s="5">
        <v>13858846.5395093</v>
      </c>
      <c r="Y2500" s="5">
        <v>57578459.934718199</v>
      </c>
      <c r="Z2500" s="5">
        <v>185073463.618983</v>
      </c>
      <c r="AA2500" s="5">
        <v>13148890.668858999</v>
      </c>
      <c r="AB2500" s="5">
        <v>203116.22299579199</v>
      </c>
      <c r="AC2500" s="5">
        <v>952426.57324297004</v>
      </c>
      <c r="AD2500" s="5">
        <v>2380298.5279312599</v>
      </c>
      <c r="AE2500" s="5">
        <v>5213188.8371241698</v>
      </c>
      <c r="AF2500" s="5">
        <v>2764362.4808088699</v>
      </c>
      <c r="AG2500" s="5">
        <v>18883993.708634701</v>
      </c>
      <c r="AH2500" s="5">
        <v>6705397.3416660903</v>
      </c>
      <c r="AI2500" s="5">
        <v>1455737.74875297</v>
      </c>
      <c r="AJ2500" s="5">
        <v>54225649.9987927</v>
      </c>
      <c r="AK2500" s="5">
        <v>45006473.403691903</v>
      </c>
      <c r="AL2500" s="5">
        <v>62183975.638711698</v>
      </c>
      <c r="AM2500" s="5">
        <v>2727232.8369922</v>
      </c>
      <c r="AN2500" s="5">
        <v>13934735.1385704</v>
      </c>
      <c r="AO2500" s="5">
        <v>5570315.5747782905</v>
      </c>
      <c r="AP2500" s="5">
        <v>13865147.017537</v>
      </c>
      <c r="AQ2500" s="5">
        <v>1095570.9323301699</v>
      </c>
      <c r="AR2500" s="5">
        <v>44853356.220897302</v>
      </c>
      <c r="AS2500" s="5">
        <v>49209668.111898102</v>
      </c>
      <c r="AT2500" s="5">
        <v>13348695.795645701</v>
      </c>
      <c r="AU2500" s="5">
        <v>3229140.4188628099</v>
      </c>
      <c r="AV2500" s="5">
        <v>8763219.8346813601</v>
      </c>
      <c r="AW2500" s="5">
        <v>27513058.751061201</v>
      </c>
      <c r="AX2500" s="5">
        <v>68056683.770824403</v>
      </c>
      <c r="AY2500" s="5">
        <v>10373643.7973294</v>
      </c>
      <c r="AZ2500" s="5">
        <v>16780489.365154698</v>
      </c>
      <c r="BA2500" s="5">
        <v>14187454.455922199</v>
      </c>
      <c r="BB2500" s="5">
        <v>7131305.3436324904</v>
      </c>
      <c r="BC2500" s="5">
        <v>53343025.837484598</v>
      </c>
      <c r="BD2500" s="5">
        <v>2525038.6283669001</v>
      </c>
      <c r="BE2500" s="5">
        <v>10692666.3368374</v>
      </c>
      <c r="BF2500" s="5">
        <v>17459889.580351699</v>
      </c>
      <c r="BG2500" s="5">
        <v>1077106.8731688701</v>
      </c>
    </row>
    <row r="2501" spans="1:59" x14ac:dyDescent="0.75">
      <c r="A2501" s="4">
        <v>2500</v>
      </c>
      <c r="B2501" s="5">
        <v>835.68714999999997</v>
      </c>
      <c r="C2501" s="5">
        <v>7.7789999999999999</v>
      </c>
      <c r="D2501" s="5">
        <v>96556701.133911103</v>
      </c>
      <c r="E2501" s="5">
        <v>24547332.027104601</v>
      </c>
      <c r="F2501" s="5">
        <v>110978709.100908</v>
      </c>
      <c r="G2501" s="5">
        <v>60567452.142361298</v>
      </c>
      <c r="H2501" s="5">
        <v>105573573.44427</v>
      </c>
      <c r="I2501" s="5">
        <v>49770542.351241902</v>
      </c>
      <c r="J2501" s="5">
        <v>50550826.970826603</v>
      </c>
      <c r="K2501" s="5">
        <v>67965260.853873104</v>
      </c>
      <c r="L2501" s="5">
        <v>37469029.355978496</v>
      </c>
      <c r="M2501" s="5">
        <v>124775906.238511</v>
      </c>
      <c r="N2501" s="5">
        <v>47458516.885229804</v>
      </c>
      <c r="O2501" s="5">
        <v>73850853.879941896</v>
      </c>
      <c r="P2501" s="5">
        <v>90221741.869682893</v>
      </c>
      <c r="Q2501" s="5">
        <v>6463086.5230204696</v>
      </c>
      <c r="R2501" s="5">
        <v>93212258.643223807</v>
      </c>
      <c r="S2501" s="5">
        <v>12429279.603840001</v>
      </c>
      <c r="T2501" s="5">
        <v>67132948.532191396</v>
      </c>
      <c r="U2501" s="5">
        <v>37555010.406845704</v>
      </c>
      <c r="V2501" s="5">
        <v>94871980.925091699</v>
      </c>
      <c r="W2501" s="5">
        <v>32725173.024772201</v>
      </c>
      <c r="X2501" s="5">
        <v>70597839.564049706</v>
      </c>
      <c r="Y2501" s="5">
        <v>65637860.847979099</v>
      </c>
      <c r="Z2501" s="5">
        <v>102071689.88860101</v>
      </c>
      <c r="AA2501" s="5">
        <v>80411768.180194199</v>
      </c>
      <c r="AB2501" s="5">
        <v>634242.10922605405</v>
      </c>
      <c r="AC2501" s="5">
        <v>39997823.080216996</v>
      </c>
      <c r="AD2501" s="5">
        <v>53906524.3926116</v>
      </c>
      <c r="AE2501" s="5">
        <v>46362140.724351503</v>
      </c>
      <c r="AF2501" s="5">
        <v>27881688.362617899</v>
      </c>
      <c r="AG2501" s="5">
        <v>52895385.985157497</v>
      </c>
      <c r="AH2501" s="5">
        <v>83746916.720992699</v>
      </c>
      <c r="AI2501" s="5">
        <v>48943362.291281797</v>
      </c>
      <c r="AJ2501" s="5">
        <v>66815461.299317397</v>
      </c>
      <c r="AK2501" s="5">
        <v>68627888.818960503</v>
      </c>
      <c r="AL2501" s="5">
        <v>74153562.596228004</v>
      </c>
      <c r="AM2501" s="5">
        <v>76866220.008587703</v>
      </c>
      <c r="AN2501" s="5">
        <v>62051829.1332822</v>
      </c>
      <c r="AO2501" s="5">
        <v>30360423.514719699</v>
      </c>
      <c r="AP2501" s="5">
        <v>78805715.483393803</v>
      </c>
      <c r="AQ2501" s="5">
        <v>6368806.0108084604</v>
      </c>
      <c r="AR2501" s="5">
        <v>107446686.466831</v>
      </c>
      <c r="AS2501" s="5">
        <v>60916596.436246902</v>
      </c>
      <c r="AT2501" s="5">
        <v>91928507.9472408</v>
      </c>
      <c r="AU2501" s="5">
        <v>32068532.725888699</v>
      </c>
      <c r="AV2501" s="5">
        <v>82119487.532782495</v>
      </c>
      <c r="AW2501" s="5">
        <v>42118252.294657104</v>
      </c>
      <c r="AX2501" s="5">
        <v>103611788.894364</v>
      </c>
      <c r="AY2501" s="5">
        <v>42030784.7810243</v>
      </c>
      <c r="AZ2501" s="5">
        <v>80636754.779404998</v>
      </c>
      <c r="BA2501" s="5">
        <v>82355122.290023401</v>
      </c>
      <c r="BB2501" s="5">
        <v>66973468.0930617</v>
      </c>
      <c r="BC2501" s="5">
        <v>130551224.31314901</v>
      </c>
      <c r="BD2501" s="5">
        <v>55845393.563657299</v>
      </c>
      <c r="BE2501" s="5">
        <v>67434949.244370207</v>
      </c>
      <c r="BF2501" s="5">
        <v>61714923.355528697</v>
      </c>
      <c r="BG2501" s="5">
        <v>36478614.870967798</v>
      </c>
    </row>
    <row r="2502" spans="1:59" x14ac:dyDescent="0.75">
      <c r="A2502" s="4">
        <v>2501</v>
      </c>
      <c r="B2502" s="5">
        <v>553.16886999999997</v>
      </c>
      <c r="C2502" s="5">
        <v>4.7309999999999999</v>
      </c>
      <c r="D2502" s="5">
        <v>25195110.392231699</v>
      </c>
      <c r="E2502" s="5">
        <v>17971085.992950901</v>
      </c>
      <c r="F2502" s="5">
        <v>24142874.631139301</v>
      </c>
      <c r="G2502" s="5">
        <v>21527180.775248699</v>
      </c>
      <c r="H2502" s="5">
        <v>29019480.037698802</v>
      </c>
      <c r="I2502" s="5">
        <v>18704791.477388401</v>
      </c>
      <c r="J2502" s="5">
        <v>26141318.120582499</v>
      </c>
      <c r="K2502" s="5">
        <v>27445755.786681298</v>
      </c>
      <c r="L2502" s="5">
        <v>18756199.315733999</v>
      </c>
      <c r="M2502" s="5">
        <v>27437048.077002801</v>
      </c>
      <c r="N2502" s="5">
        <v>43331593.752995603</v>
      </c>
      <c r="O2502" s="5">
        <v>38050210.294888303</v>
      </c>
      <c r="P2502" s="5">
        <v>18167018.4533941</v>
      </c>
      <c r="Q2502" s="5">
        <v>26392037.1248217</v>
      </c>
      <c r="R2502" s="5">
        <v>28803428.6608897</v>
      </c>
      <c r="S2502" s="5">
        <v>9385725.1679719295</v>
      </c>
      <c r="T2502" s="5">
        <v>17973947.2258728</v>
      </c>
      <c r="U2502" s="5">
        <v>5572224.39445436</v>
      </c>
      <c r="V2502" s="5">
        <v>27358804.355376199</v>
      </c>
      <c r="W2502" s="5">
        <v>27924291.303702399</v>
      </c>
      <c r="X2502" s="5">
        <v>26017485.2657694</v>
      </c>
      <c r="Y2502" s="5">
        <v>34300270.183593497</v>
      </c>
      <c r="Z2502" s="5">
        <v>13513377.593317499</v>
      </c>
      <c r="AA2502" s="5">
        <v>31441936.763707101</v>
      </c>
      <c r="AB2502" s="5">
        <v>16759887.291014399</v>
      </c>
      <c r="AC2502" s="5">
        <v>20321007.564775798</v>
      </c>
      <c r="AD2502" s="5">
        <v>30039181.623584501</v>
      </c>
      <c r="AE2502" s="5">
        <v>28666428.6827555</v>
      </c>
      <c r="AF2502" s="5">
        <v>33861745.370326497</v>
      </c>
      <c r="AG2502" s="5">
        <v>24541773.3342111</v>
      </c>
      <c r="AH2502" s="5">
        <v>29394812.151166402</v>
      </c>
      <c r="AI2502" s="5">
        <v>24012478.044285499</v>
      </c>
      <c r="AJ2502" s="5">
        <v>25337009.920005601</v>
      </c>
      <c r="AK2502" s="5">
        <v>23892558.138898499</v>
      </c>
      <c r="AL2502" s="5">
        <v>24227755.155023601</v>
      </c>
      <c r="AM2502" s="5">
        <v>23058110.626805201</v>
      </c>
      <c r="AN2502" s="5">
        <v>31245924.472493801</v>
      </c>
      <c r="AO2502" s="5">
        <v>28749584.802629601</v>
      </c>
      <c r="AP2502" s="5">
        <v>28129173.408587702</v>
      </c>
      <c r="AQ2502" s="5">
        <v>2439166.3720503701</v>
      </c>
      <c r="AR2502" s="5">
        <v>17023924.483554799</v>
      </c>
      <c r="AS2502" s="5">
        <v>35224393.108763903</v>
      </c>
      <c r="AT2502" s="5">
        <v>33861640.302913703</v>
      </c>
      <c r="AU2502" s="5">
        <v>21880833.860050201</v>
      </c>
      <c r="AV2502" s="5">
        <v>18024266.093160801</v>
      </c>
      <c r="AW2502" s="5">
        <v>25825360.250656899</v>
      </c>
      <c r="AX2502" s="5">
        <v>20867466.228978299</v>
      </c>
      <c r="AY2502" s="5">
        <v>20836491.927130099</v>
      </c>
      <c r="AZ2502" s="5">
        <v>34032142.370521501</v>
      </c>
      <c r="BA2502" s="5">
        <v>24200791.075498398</v>
      </c>
      <c r="BB2502" s="5">
        <v>37311685.3568689</v>
      </c>
      <c r="BC2502" s="5">
        <v>29515635.4573108</v>
      </c>
      <c r="BD2502" s="5">
        <v>33913974.917053699</v>
      </c>
      <c r="BE2502" s="5">
        <v>22323743.188978199</v>
      </c>
      <c r="BF2502" s="5">
        <v>27369983.9062921</v>
      </c>
      <c r="BG2502" s="5">
        <v>18681080.467916898</v>
      </c>
    </row>
    <row r="2503" spans="1:59" x14ac:dyDescent="0.75">
      <c r="A2503" s="4">
        <v>2502</v>
      </c>
      <c r="B2503" s="5">
        <v>481.34050999999999</v>
      </c>
      <c r="C2503" s="5">
        <v>5.7830000000000004</v>
      </c>
      <c r="D2503" s="5">
        <v>15125495.7322887</v>
      </c>
      <c r="E2503" s="5">
        <v>3537838.6065640301</v>
      </c>
      <c r="F2503" s="5">
        <v>12509678.4284775</v>
      </c>
      <c r="G2503" s="5">
        <v>9334782.3978114799</v>
      </c>
      <c r="H2503" s="5">
        <v>11374454.7671999</v>
      </c>
      <c r="I2503" s="5">
        <v>6632066.4350276701</v>
      </c>
      <c r="J2503" s="5">
        <v>13320484.004716201</v>
      </c>
      <c r="K2503" s="5">
        <v>16192638.642157299</v>
      </c>
      <c r="L2503" s="5">
        <v>6967300.1818186697</v>
      </c>
      <c r="M2503" s="5">
        <v>35773448.750632197</v>
      </c>
      <c r="N2503" s="5">
        <v>6310452.3035911899</v>
      </c>
      <c r="O2503" s="5">
        <v>9798285.0969325602</v>
      </c>
      <c r="P2503" s="5">
        <v>15418876.052762</v>
      </c>
      <c r="Q2503" s="5">
        <v>1355791.89288163</v>
      </c>
      <c r="R2503" s="5">
        <v>26341628.154091399</v>
      </c>
      <c r="S2503" s="5">
        <v>7847327.6487272503</v>
      </c>
      <c r="T2503" s="5">
        <v>12887037.433763901</v>
      </c>
      <c r="U2503" s="5">
        <v>7627274.3009375203</v>
      </c>
      <c r="V2503" s="5">
        <v>1119141.7939856199</v>
      </c>
      <c r="W2503" s="5">
        <v>792941.87594372395</v>
      </c>
      <c r="X2503" s="5">
        <v>3140744.9894858701</v>
      </c>
      <c r="Y2503" s="5">
        <v>1211997.5481618501</v>
      </c>
      <c r="Z2503" s="5">
        <v>6677218.7472134698</v>
      </c>
      <c r="AA2503" s="5">
        <v>44028141.093814798</v>
      </c>
      <c r="AB2503" s="5">
        <v>445930.08224947698</v>
      </c>
      <c r="AC2503" s="5">
        <v>5097677.8303719899</v>
      </c>
      <c r="AD2503" s="5">
        <v>16705868.576140899</v>
      </c>
      <c r="AE2503" s="5">
        <v>5379570.06419631</v>
      </c>
      <c r="AF2503" s="5">
        <v>6184341.5112214498</v>
      </c>
      <c r="AG2503" s="5">
        <v>7198590.0230921097</v>
      </c>
      <c r="AH2503" s="5">
        <v>151152080.96747401</v>
      </c>
      <c r="AI2503" s="5">
        <v>17611407.528857499</v>
      </c>
      <c r="AJ2503" s="5">
        <v>9317786.0264915898</v>
      </c>
      <c r="AK2503" s="5">
        <v>44341809.082555398</v>
      </c>
      <c r="AL2503" s="5">
        <v>24499870.890322</v>
      </c>
      <c r="AM2503" s="5">
        <v>17385745.772956502</v>
      </c>
      <c r="AN2503" s="5">
        <v>6422779.8018833697</v>
      </c>
      <c r="AO2503" s="5">
        <v>17932975.0188828</v>
      </c>
      <c r="AP2503" s="5">
        <v>10600208.328565501</v>
      </c>
      <c r="AQ2503" s="5">
        <v>2416698.75391063</v>
      </c>
      <c r="AR2503" s="5">
        <v>16439323.5712997</v>
      </c>
      <c r="AS2503" s="5">
        <v>7545608.7307601804</v>
      </c>
      <c r="AT2503" s="5">
        <v>16973209.255666401</v>
      </c>
      <c r="AU2503" s="5">
        <v>1306316.58128055</v>
      </c>
      <c r="AV2503" s="5">
        <v>10066350.897482</v>
      </c>
      <c r="AW2503" s="5">
        <v>18137913.740687098</v>
      </c>
      <c r="AX2503" s="5">
        <v>23816745.5525987</v>
      </c>
      <c r="AY2503" s="5">
        <v>5840510.1265331795</v>
      </c>
      <c r="AZ2503" s="5">
        <v>15861226.9894905</v>
      </c>
      <c r="BA2503" s="5">
        <v>22578328.189032901</v>
      </c>
      <c r="BB2503" s="5">
        <v>4630168.9992298102</v>
      </c>
      <c r="BC2503" s="5">
        <v>33433667.764835101</v>
      </c>
      <c r="BD2503" s="5">
        <v>5240060.4027936002</v>
      </c>
      <c r="BE2503" s="5">
        <v>9598843.7845032401</v>
      </c>
      <c r="BF2503" s="5">
        <v>14021772.127882401</v>
      </c>
      <c r="BG2503" s="5">
        <v>8720842.4797110502</v>
      </c>
    </row>
    <row r="2504" spans="1:59" x14ac:dyDescent="0.75">
      <c r="A2504" s="4">
        <v>2503</v>
      </c>
      <c r="B2504" s="5">
        <v>849.70213000000001</v>
      </c>
      <c r="C2504" s="5">
        <v>7.907</v>
      </c>
      <c r="D2504" s="5">
        <v>93813358.146644205</v>
      </c>
      <c r="E2504" s="5">
        <v>44099983.079649404</v>
      </c>
      <c r="F2504" s="5">
        <v>102563734.184577</v>
      </c>
      <c r="G2504" s="5">
        <v>85004528.566373199</v>
      </c>
      <c r="H2504" s="5">
        <v>102541586.05764</v>
      </c>
      <c r="I2504" s="5">
        <v>88969718.393873096</v>
      </c>
      <c r="J2504" s="5">
        <v>64421038.5922153</v>
      </c>
      <c r="K2504" s="5">
        <v>66417575.204331502</v>
      </c>
      <c r="L2504" s="5">
        <v>37201939.145169199</v>
      </c>
      <c r="M2504" s="5">
        <v>104789426.566799</v>
      </c>
      <c r="N2504" s="5">
        <v>58785362.7940019</v>
      </c>
      <c r="O2504" s="5">
        <v>76409520.815626502</v>
      </c>
      <c r="P2504" s="5">
        <v>91174349.102262497</v>
      </c>
      <c r="Q2504" s="5">
        <v>24500377.665240798</v>
      </c>
      <c r="R2504" s="5">
        <v>93840427.9788533</v>
      </c>
      <c r="S2504" s="5">
        <v>35032559.265059501</v>
      </c>
      <c r="T2504" s="5">
        <v>126584158.309644</v>
      </c>
      <c r="U2504" s="5">
        <v>58080641.735298</v>
      </c>
      <c r="V2504" s="5">
        <v>114276278.452482</v>
      </c>
      <c r="W2504" s="5">
        <v>87667795.752956599</v>
      </c>
      <c r="X2504" s="5">
        <v>124857688.19493499</v>
      </c>
      <c r="Y2504" s="5">
        <v>67221090.423029006</v>
      </c>
      <c r="Z2504" s="5">
        <v>102916191.68861599</v>
      </c>
      <c r="AA2504" s="5">
        <v>71227965.905069605</v>
      </c>
      <c r="AB2504" s="5">
        <v>2087921.7771502</v>
      </c>
      <c r="AC2504" s="5">
        <v>63060215.213524804</v>
      </c>
      <c r="AD2504" s="5">
        <v>78469585.126138493</v>
      </c>
      <c r="AE2504" s="5">
        <v>54059766.463031203</v>
      </c>
      <c r="AF2504" s="5">
        <v>51003492.635755703</v>
      </c>
      <c r="AG2504" s="5">
        <v>54405837.5930411</v>
      </c>
      <c r="AH2504" s="5">
        <v>65726460.229278199</v>
      </c>
      <c r="AI2504" s="5">
        <v>98388352.976352304</v>
      </c>
      <c r="AJ2504" s="5">
        <v>78272767.833250195</v>
      </c>
      <c r="AK2504" s="5">
        <v>77287983.894664407</v>
      </c>
      <c r="AL2504" s="5">
        <v>63066197.555536903</v>
      </c>
      <c r="AM2504" s="5">
        <v>102127704.362057</v>
      </c>
      <c r="AN2504" s="5">
        <v>79908824.370252997</v>
      </c>
      <c r="AO2504" s="5">
        <v>78819794.507337093</v>
      </c>
      <c r="AP2504" s="5">
        <v>71513602.010037497</v>
      </c>
      <c r="AQ2504" s="5">
        <v>11995119.530820901</v>
      </c>
      <c r="AR2504" s="5">
        <v>133563150.175946</v>
      </c>
      <c r="AS2504" s="5">
        <v>60887904.766800903</v>
      </c>
      <c r="AT2504" s="5">
        <v>82718198.650345296</v>
      </c>
      <c r="AU2504" s="5">
        <v>60013295.0905478</v>
      </c>
      <c r="AV2504" s="5">
        <v>82100769.661877602</v>
      </c>
      <c r="AW2504" s="5">
        <v>75743705.658169702</v>
      </c>
      <c r="AX2504" s="5">
        <v>89731567.873365402</v>
      </c>
      <c r="AY2504" s="5">
        <v>65831021.449195802</v>
      </c>
      <c r="AZ2504" s="5">
        <v>96728566.594278798</v>
      </c>
      <c r="BA2504" s="5">
        <v>83861661.349010095</v>
      </c>
      <c r="BB2504" s="5">
        <v>103108687.587332</v>
      </c>
      <c r="BC2504" s="5">
        <v>80984693.808369905</v>
      </c>
      <c r="BD2504" s="5">
        <v>66567535.528427698</v>
      </c>
      <c r="BE2504" s="5">
        <v>80416273.183119193</v>
      </c>
      <c r="BF2504" s="5">
        <v>63382058.920282401</v>
      </c>
      <c r="BG2504" s="5">
        <v>65519154.080261901</v>
      </c>
    </row>
    <row r="2505" spans="1:59" x14ac:dyDescent="0.75">
      <c r="A2505" s="4">
        <v>2504</v>
      </c>
      <c r="B2505" s="5">
        <v>579.41359</v>
      </c>
      <c r="C2505" s="5">
        <v>6.2960000000000003</v>
      </c>
      <c r="D2505" s="5">
        <v>54397774.442773201</v>
      </c>
      <c r="E2505" s="5">
        <v>45214946.971605398</v>
      </c>
      <c r="F2505" s="5">
        <v>59399222.223003797</v>
      </c>
      <c r="G2505" s="5">
        <v>105894324.076979</v>
      </c>
      <c r="H2505" s="5">
        <v>95229909.779713094</v>
      </c>
      <c r="I2505" s="5">
        <v>83859440.610298604</v>
      </c>
      <c r="J2505" s="5">
        <v>30710659.095591702</v>
      </c>
      <c r="K2505" s="5">
        <v>32872429.6584103</v>
      </c>
      <c r="L2505" s="5">
        <v>15081568.603326799</v>
      </c>
      <c r="M2505" s="5">
        <v>108762109.753787</v>
      </c>
      <c r="N2505" s="5">
        <v>63468274.496295303</v>
      </c>
      <c r="O2505" s="5">
        <v>35567419.304747798</v>
      </c>
      <c r="P2505" s="5">
        <v>47345198.373718098</v>
      </c>
      <c r="Q2505" s="5">
        <v>35648766.034486003</v>
      </c>
      <c r="R2505" s="5">
        <v>79705824.099998504</v>
      </c>
      <c r="S2505" s="5">
        <v>125517097.086628</v>
      </c>
      <c r="T2505" s="5">
        <v>82097104.731946304</v>
      </c>
      <c r="U2505" s="5">
        <v>71873628.737581298</v>
      </c>
      <c r="V2505" s="5">
        <v>44171358.918018997</v>
      </c>
      <c r="W2505" s="5">
        <v>20746625.754350901</v>
      </c>
      <c r="X2505" s="5">
        <v>25983932.397966798</v>
      </c>
      <c r="Y2505" s="5">
        <v>31755511.512912601</v>
      </c>
      <c r="Z2505" s="5">
        <v>91659934.046384603</v>
      </c>
      <c r="AA2505" s="5">
        <v>67568852.502912596</v>
      </c>
      <c r="AB2505" s="5">
        <v>659645.07537454006</v>
      </c>
      <c r="AC2505" s="5">
        <v>58417577.563169599</v>
      </c>
      <c r="AD2505" s="5">
        <v>145358727.18633401</v>
      </c>
      <c r="AE2505" s="5">
        <v>37728648.946097299</v>
      </c>
      <c r="AF2505" s="5">
        <v>209099143.17646301</v>
      </c>
      <c r="AG2505" s="5">
        <v>65924626.894621998</v>
      </c>
      <c r="AH2505" s="5">
        <v>392151053.618155</v>
      </c>
      <c r="AI2505" s="5">
        <v>336406991.36386698</v>
      </c>
      <c r="AJ2505" s="5">
        <v>47936464.776804604</v>
      </c>
      <c r="AK2505" s="5">
        <v>143081265.03905699</v>
      </c>
      <c r="AL2505" s="5">
        <v>132717345.25070199</v>
      </c>
      <c r="AM2505" s="5">
        <v>85431071.914421394</v>
      </c>
      <c r="AN2505" s="5">
        <v>41344824.263219699</v>
      </c>
      <c r="AO2505" s="5">
        <v>151741000.60882199</v>
      </c>
      <c r="AP2505" s="5">
        <v>46005785.687844403</v>
      </c>
      <c r="AQ2505" s="5">
        <v>32265721.739939801</v>
      </c>
      <c r="AR2505" s="5">
        <v>61729165.331293702</v>
      </c>
      <c r="AS2505" s="5">
        <v>63228495.348443396</v>
      </c>
      <c r="AT2505" s="5">
        <v>59176622.009282097</v>
      </c>
      <c r="AU2505" s="5">
        <v>31317600.509260401</v>
      </c>
      <c r="AV2505" s="5">
        <v>51080604.647428401</v>
      </c>
      <c r="AW2505" s="5">
        <v>93406085.746511206</v>
      </c>
      <c r="AX2505" s="5">
        <v>89154537.636896104</v>
      </c>
      <c r="AY2505" s="5">
        <v>118984740.16901</v>
      </c>
      <c r="AZ2505" s="5">
        <v>133873930.959719</v>
      </c>
      <c r="BA2505" s="5">
        <v>160404478.88098499</v>
      </c>
      <c r="BB2505" s="5">
        <v>44692671.068008497</v>
      </c>
      <c r="BC2505" s="5">
        <v>284408161.02572</v>
      </c>
      <c r="BD2505" s="5">
        <v>9148291.1207306199</v>
      </c>
      <c r="BE2505" s="5">
        <v>79505741.940838099</v>
      </c>
      <c r="BF2505" s="5">
        <v>53043056.669290103</v>
      </c>
      <c r="BG2505" s="5">
        <v>60630113.097058997</v>
      </c>
    </row>
    <row r="2506" spans="1:59" x14ac:dyDescent="0.75">
      <c r="A2506" s="4">
        <v>2505</v>
      </c>
      <c r="B2506" s="5">
        <v>702.57712000000004</v>
      </c>
      <c r="C2506" s="5">
        <v>8.9429999999999996</v>
      </c>
      <c r="D2506" s="5">
        <v>343943627.16504103</v>
      </c>
      <c r="E2506" s="5">
        <v>382531686.40210497</v>
      </c>
      <c r="F2506" s="5">
        <v>292448093.02698398</v>
      </c>
      <c r="G2506" s="5">
        <v>345083235.12840801</v>
      </c>
      <c r="H2506" s="5">
        <v>96463753.8235728</v>
      </c>
      <c r="I2506" s="5">
        <v>75666739.889415503</v>
      </c>
      <c r="J2506" s="5">
        <v>123521549.191498</v>
      </c>
      <c r="K2506" s="5">
        <v>195515370.50602099</v>
      </c>
      <c r="L2506" s="5">
        <v>184207908.06699499</v>
      </c>
      <c r="M2506" s="5">
        <v>66672350.912895001</v>
      </c>
      <c r="N2506" s="5">
        <v>411777590.75490999</v>
      </c>
      <c r="O2506" s="5">
        <v>119378747.854875</v>
      </c>
      <c r="P2506" s="5">
        <v>130522541.599948</v>
      </c>
      <c r="Q2506" s="5">
        <v>114150296.011255</v>
      </c>
      <c r="R2506" s="5">
        <v>96223914.948925197</v>
      </c>
      <c r="S2506" s="5">
        <v>360002740.47429103</v>
      </c>
      <c r="T2506" s="5">
        <v>938794091.48993099</v>
      </c>
      <c r="U2506" s="5">
        <v>681387676.02749503</v>
      </c>
      <c r="V2506" s="5">
        <v>726391352.94280398</v>
      </c>
      <c r="W2506" s="5">
        <v>792537552.97806799</v>
      </c>
      <c r="X2506" s="5">
        <v>100418001.83809701</v>
      </c>
      <c r="Y2506" s="5">
        <v>87881332.566876203</v>
      </c>
      <c r="Z2506" s="5">
        <v>478925962.24238002</v>
      </c>
      <c r="AA2506" s="5">
        <v>231865260.19023901</v>
      </c>
      <c r="AB2506" s="5">
        <v>92114457.206629694</v>
      </c>
      <c r="AC2506" s="5">
        <v>107795762.23021799</v>
      </c>
      <c r="AD2506" s="5">
        <v>560331227.349666</v>
      </c>
      <c r="AE2506" s="5">
        <v>147678952.26297599</v>
      </c>
      <c r="AF2506" s="5">
        <v>1200588888.58075</v>
      </c>
      <c r="AG2506" s="5">
        <v>123978445.916021</v>
      </c>
      <c r="AH2506" s="5">
        <v>756112857.61134899</v>
      </c>
      <c r="AI2506" s="5">
        <v>77278179.632577896</v>
      </c>
      <c r="AJ2506" s="5">
        <v>274330252.84631002</v>
      </c>
      <c r="AK2506" s="5">
        <v>383110456.93637502</v>
      </c>
      <c r="AL2506" s="5">
        <v>272173189.43374598</v>
      </c>
      <c r="AM2506" s="5">
        <v>88144807.811649397</v>
      </c>
      <c r="AN2506" s="5">
        <v>85719412.224012107</v>
      </c>
      <c r="AO2506" s="5">
        <v>1215018496.28193</v>
      </c>
      <c r="AP2506" s="5">
        <v>236209841.217547</v>
      </c>
      <c r="AQ2506" s="5">
        <v>374294653.19926202</v>
      </c>
      <c r="AR2506" s="5">
        <v>64954612.278819896</v>
      </c>
      <c r="AS2506" s="5">
        <v>481527671.42643797</v>
      </c>
      <c r="AT2506" s="5">
        <v>81877912.4038589</v>
      </c>
      <c r="AU2506" s="5">
        <v>402888420.67387098</v>
      </c>
      <c r="AV2506" s="5">
        <v>422191578.45763099</v>
      </c>
      <c r="AW2506" s="5">
        <v>277929545.61640501</v>
      </c>
      <c r="AX2506" s="5">
        <v>113453087.11454201</v>
      </c>
      <c r="AY2506" s="5">
        <v>365798139.35328197</v>
      </c>
      <c r="AZ2506" s="5">
        <v>413440215.02876198</v>
      </c>
      <c r="BA2506" s="5">
        <v>688786175.26094699</v>
      </c>
      <c r="BB2506" s="5">
        <v>653421249.54567099</v>
      </c>
      <c r="BC2506" s="5">
        <v>55796398.096934199</v>
      </c>
      <c r="BD2506" s="5">
        <v>231961176.077351</v>
      </c>
      <c r="BE2506" s="5">
        <v>70785036.8962432</v>
      </c>
      <c r="BF2506" s="5">
        <v>66351548.3168699</v>
      </c>
      <c r="BG2506" s="5">
        <v>1129170050.69802</v>
      </c>
    </row>
    <row r="2507" spans="1:59" x14ac:dyDescent="0.75">
      <c r="A2507" s="4">
        <v>2506</v>
      </c>
      <c r="B2507" s="5">
        <v>1622.43542</v>
      </c>
      <c r="C2507" s="5">
        <v>9.9949999999999992</v>
      </c>
      <c r="D2507" s="5">
        <v>147874661.410606</v>
      </c>
      <c r="E2507" s="5">
        <v>191795943.49576199</v>
      </c>
      <c r="F2507" s="5">
        <v>134841933.97894999</v>
      </c>
      <c r="G2507" s="5">
        <v>120408361.855875</v>
      </c>
      <c r="H2507" s="5">
        <v>158164271.96021599</v>
      </c>
      <c r="I2507" s="5">
        <v>166881344.45193401</v>
      </c>
      <c r="J2507" s="5">
        <v>110399700.84364</v>
      </c>
      <c r="K2507" s="5">
        <v>107584964.57912301</v>
      </c>
      <c r="L2507" s="5">
        <v>86940045.298592001</v>
      </c>
      <c r="M2507" s="5">
        <v>154981600.23155299</v>
      </c>
      <c r="N2507" s="5">
        <v>118571465.394912</v>
      </c>
      <c r="O2507" s="5">
        <v>105210876.04543699</v>
      </c>
      <c r="P2507" s="5">
        <v>151517370.909661</v>
      </c>
      <c r="Q2507" s="5">
        <v>171016196.029387</v>
      </c>
      <c r="R2507" s="5">
        <v>172858348.10851499</v>
      </c>
      <c r="S2507" s="5">
        <v>165376308.696973</v>
      </c>
      <c r="T2507" s="5">
        <v>204606622.16979101</v>
      </c>
      <c r="U2507" s="5">
        <v>155273181.76365</v>
      </c>
      <c r="V2507" s="5">
        <v>163369322.29372001</v>
      </c>
      <c r="W2507" s="5">
        <v>145822192.704743</v>
      </c>
      <c r="X2507" s="5">
        <v>178298066.96432701</v>
      </c>
      <c r="Y2507" s="5">
        <v>131997030.15110201</v>
      </c>
      <c r="Z2507" s="5">
        <v>124961469.42576</v>
      </c>
      <c r="AA2507" s="5">
        <v>121615337.67964201</v>
      </c>
      <c r="AB2507" s="5">
        <v>22875265.105653901</v>
      </c>
      <c r="AC2507" s="5">
        <v>142773070.21875501</v>
      </c>
      <c r="AD2507" s="5">
        <v>147223312.67691001</v>
      </c>
      <c r="AE2507" s="5">
        <v>106266879.308137</v>
      </c>
      <c r="AF2507" s="5">
        <v>213960960.46761599</v>
      </c>
      <c r="AG2507" s="5">
        <v>129362412.472285</v>
      </c>
      <c r="AH2507" s="5">
        <v>182745631.50592899</v>
      </c>
      <c r="AI2507" s="5">
        <v>162092012.987551</v>
      </c>
      <c r="AJ2507" s="5">
        <v>121387853.781187</v>
      </c>
      <c r="AK2507" s="5">
        <v>149042983.763118</v>
      </c>
      <c r="AL2507" s="5">
        <v>157446257.90254599</v>
      </c>
      <c r="AM2507" s="5">
        <v>168470232.50932699</v>
      </c>
      <c r="AN2507" s="5">
        <v>149898409.22985601</v>
      </c>
      <c r="AO2507" s="5">
        <v>198156539.41460899</v>
      </c>
      <c r="AP2507" s="5">
        <v>120398025.011181</v>
      </c>
      <c r="AQ2507" s="5">
        <v>98655176.496063903</v>
      </c>
      <c r="AR2507" s="5">
        <v>132040219.189261</v>
      </c>
      <c r="AS2507" s="5">
        <v>139880728.23944199</v>
      </c>
      <c r="AT2507" s="5">
        <v>135251729.42798001</v>
      </c>
      <c r="AU2507" s="5">
        <v>183145691.995276</v>
      </c>
      <c r="AV2507" s="5">
        <v>126676868.61570001</v>
      </c>
      <c r="AW2507" s="5">
        <v>116864804.80619</v>
      </c>
      <c r="AX2507" s="5">
        <v>109155775.16828901</v>
      </c>
      <c r="AY2507" s="5">
        <v>112333950.74128</v>
      </c>
      <c r="AZ2507" s="5">
        <v>147006911.83088601</v>
      </c>
      <c r="BA2507" s="5">
        <v>149677151.11218101</v>
      </c>
      <c r="BB2507" s="5">
        <v>224521999.82294101</v>
      </c>
      <c r="BC2507" s="5">
        <v>181418295.035368</v>
      </c>
      <c r="BD2507" s="5">
        <v>81987760.360707507</v>
      </c>
      <c r="BE2507" s="5">
        <v>170322190.67699</v>
      </c>
      <c r="BF2507" s="5">
        <v>156141273.811322</v>
      </c>
      <c r="BG2507" s="5">
        <v>155572472.74381101</v>
      </c>
    </row>
    <row r="2508" spans="1:59" x14ac:dyDescent="0.75">
      <c r="A2508" s="4">
        <v>2507</v>
      </c>
      <c r="B2508" s="5">
        <v>1269.03124</v>
      </c>
      <c r="C2508" s="5">
        <v>8.1999999999999993</v>
      </c>
      <c r="D2508" s="5">
        <v>94288895.455612406</v>
      </c>
      <c r="E2508" s="5">
        <v>91062531.824644104</v>
      </c>
      <c r="F2508" s="5">
        <v>101021847.441368</v>
      </c>
      <c r="G2508" s="5">
        <v>112226412.955671</v>
      </c>
      <c r="H2508" s="5">
        <v>106428045.019439</v>
      </c>
      <c r="I2508" s="5">
        <v>79237500.227874607</v>
      </c>
      <c r="J2508" s="5">
        <v>110389924.59320299</v>
      </c>
      <c r="K2508" s="5">
        <v>95422465.146664903</v>
      </c>
      <c r="L2508" s="5">
        <v>124572975.750379</v>
      </c>
      <c r="M2508" s="5">
        <v>84296319.911111802</v>
      </c>
      <c r="N2508" s="5">
        <v>105591167.479358</v>
      </c>
      <c r="O2508" s="5">
        <v>122554115.124514</v>
      </c>
      <c r="P2508" s="5">
        <v>130109183.13224301</v>
      </c>
      <c r="Q2508" s="5">
        <v>114107894.44511899</v>
      </c>
      <c r="R2508" s="5">
        <v>113726883.686197</v>
      </c>
      <c r="S2508" s="5">
        <v>108636515.67377301</v>
      </c>
      <c r="T2508" s="5">
        <v>69574478.743281007</v>
      </c>
      <c r="U2508" s="5">
        <v>84057354.573555395</v>
      </c>
      <c r="V2508" s="5">
        <v>82908005.972472593</v>
      </c>
      <c r="W2508" s="5">
        <v>74790598.466733202</v>
      </c>
      <c r="X2508" s="5">
        <v>91539122.645512402</v>
      </c>
      <c r="Y2508" s="5">
        <v>86705737.914123997</v>
      </c>
      <c r="Z2508" s="5">
        <v>113996776.107234</v>
      </c>
      <c r="AA2508" s="5">
        <v>100209216.673338</v>
      </c>
      <c r="AB2508" s="5">
        <v>50016595.623429202</v>
      </c>
      <c r="AC2508" s="5">
        <v>105262670.648138</v>
      </c>
      <c r="AD2508" s="5">
        <v>85180529.499168202</v>
      </c>
      <c r="AE2508" s="5">
        <v>103546985.90229601</v>
      </c>
      <c r="AF2508" s="5">
        <v>79951476.553627104</v>
      </c>
      <c r="AG2508" s="5">
        <v>101544914.19303299</v>
      </c>
      <c r="AH2508" s="5">
        <v>88598360.721007407</v>
      </c>
      <c r="AI2508" s="5">
        <v>82633210.561898202</v>
      </c>
      <c r="AJ2508" s="5">
        <v>104206546.026262</v>
      </c>
      <c r="AK2508" s="5">
        <v>85339978.991399899</v>
      </c>
      <c r="AL2508" s="5">
        <v>107350853.393893</v>
      </c>
      <c r="AM2508" s="5">
        <v>101391599.52445699</v>
      </c>
      <c r="AN2508" s="5">
        <v>87322727.21627</v>
      </c>
      <c r="AO2508" s="5">
        <v>71399687.305242494</v>
      </c>
      <c r="AP2508" s="5">
        <v>106345198.087597</v>
      </c>
      <c r="AQ2508" s="5">
        <v>111972354.03425001</v>
      </c>
      <c r="AR2508" s="5">
        <v>88062743.557911098</v>
      </c>
      <c r="AS2508" s="5">
        <v>82120193.697177902</v>
      </c>
      <c r="AT2508" s="5">
        <v>95051980.729718298</v>
      </c>
      <c r="AU2508" s="5">
        <v>99840146.763928205</v>
      </c>
      <c r="AV2508" s="5">
        <v>117243721.557849</v>
      </c>
      <c r="AW2508" s="5">
        <v>112653093.997503</v>
      </c>
      <c r="AX2508" s="5">
        <v>106256083.013917</v>
      </c>
      <c r="AY2508" s="5">
        <v>108575125.987736</v>
      </c>
      <c r="AZ2508" s="5">
        <v>95625541.879119903</v>
      </c>
      <c r="BA2508" s="5">
        <v>98385961.467303798</v>
      </c>
      <c r="BB2508" s="5">
        <v>72255163.157939196</v>
      </c>
      <c r="BC2508" s="5">
        <v>92818766.148695096</v>
      </c>
      <c r="BD2508" s="5">
        <v>119780380.73733699</v>
      </c>
      <c r="BE2508" s="5">
        <v>79740956.612408504</v>
      </c>
      <c r="BF2508" s="5">
        <v>116145615.65590499</v>
      </c>
      <c r="BG2508" s="5">
        <v>82818046.995511994</v>
      </c>
    </row>
    <row r="2509" spans="1:59" x14ac:dyDescent="0.75">
      <c r="A2509" s="4">
        <v>2508</v>
      </c>
      <c r="B2509" s="5">
        <v>431.23101000000003</v>
      </c>
      <c r="C2509" s="5">
        <v>1.5660000000000001</v>
      </c>
      <c r="D2509" s="5">
        <v>315150027.52597201</v>
      </c>
      <c r="E2509" s="5">
        <v>1363759.58901201</v>
      </c>
      <c r="F2509" s="5">
        <v>17858985.206172101</v>
      </c>
      <c r="G2509" s="5">
        <v>629890.24257935199</v>
      </c>
      <c r="H2509" s="5">
        <v>599936.86557710695</v>
      </c>
      <c r="I2509" s="5">
        <v>428100646.66369098</v>
      </c>
      <c r="J2509" s="5">
        <v>4926612.6666170703</v>
      </c>
      <c r="K2509" s="5">
        <v>5354881.2200017599</v>
      </c>
      <c r="L2509" s="5">
        <v>4560597.0014520604</v>
      </c>
      <c r="M2509" s="5">
        <v>122198309.86647099</v>
      </c>
      <c r="N2509" s="5">
        <v>33602460.099286497</v>
      </c>
      <c r="O2509" s="5">
        <v>75369406.660328403</v>
      </c>
      <c r="P2509" s="5">
        <v>384770768.47465098</v>
      </c>
      <c r="Q2509" s="5">
        <v>4953263.5807879604</v>
      </c>
      <c r="R2509" s="5">
        <v>149290022.548049</v>
      </c>
      <c r="S2509" s="5">
        <v>3559673.2026055101</v>
      </c>
      <c r="T2509" s="5">
        <v>2131810.8009380801</v>
      </c>
      <c r="U2509" s="5">
        <v>1415833.4587598401</v>
      </c>
      <c r="V2509" s="5">
        <v>44942466.327802896</v>
      </c>
      <c r="W2509" s="5">
        <v>49019466.877205499</v>
      </c>
      <c r="X2509" s="5">
        <v>242100870.66264999</v>
      </c>
      <c r="Y2509" s="5">
        <v>52903632.582399301</v>
      </c>
      <c r="Z2509" s="5">
        <v>533918153.32728499</v>
      </c>
      <c r="AA2509" s="5">
        <v>434983526.82638502</v>
      </c>
      <c r="AB2509" s="5">
        <v>330035.935883208</v>
      </c>
      <c r="AC2509" s="5">
        <v>1244679.4707420401</v>
      </c>
      <c r="AD2509" s="5">
        <v>4125581.37327107</v>
      </c>
      <c r="AE2509" s="5">
        <v>7432523.3050111001</v>
      </c>
      <c r="AF2509" s="5">
        <v>2110808.4420897998</v>
      </c>
      <c r="AG2509" s="5">
        <v>3362791.55404494</v>
      </c>
      <c r="AH2509" s="5">
        <v>4275393.0130851101</v>
      </c>
      <c r="AI2509" s="5">
        <v>5744246.0093349302</v>
      </c>
      <c r="AJ2509" s="5">
        <v>83775959.203950405</v>
      </c>
      <c r="AK2509" s="5">
        <v>54099494.008029103</v>
      </c>
      <c r="AL2509" s="5">
        <v>30988123.465234902</v>
      </c>
      <c r="AM2509" s="5">
        <v>267034371.39192799</v>
      </c>
      <c r="AN2509" s="5">
        <v>285318065.224989</v>
      </c>
      <c r="AO2509" s="5">
        <v>3687664.8000059202</v>
      </c>
      <c r="AP2509" s="5">
        <v>1604237.49672642</v>
      </c>
      <c r="AQ2509" s="5">
        <v>340782.41004210402</v>
      </c>
      <c r="AR2509" s="5">
        <v>295902690.16535002</v>
      </c>
      <c r="AS2509" s="5">
        <v>5840365.5037334701</v>
      </c>
      <c r="AT2509" s="5">
        <v>677680.51005506294</v>
      </c>
      <c r="AU2509" s="5">
        <v>2175566.0735710799</v>
      </c>
      <c r="AV2509" s="5">
        <v>36504284.439516202</v>
      </c>
      <c r="AW2509" s="5">
        <v>26593740.761731699</v>
      </c>
      <c r="AX2509" s="5">
        <v>25224731.730496101</v>
      </c>
      <c r="AY2509" s="5">
        <v>674729799.65420496</v>
      </c>
      <c r="AZ2509" s="5">
        <v>178739506.18415901</v>
      </c>
      <c r="BA2509" s="5">
        <v>23542443.267151602</v>
      </c>
      <c r="BB2509" s="5">
        <v>342871508.16463298</v>
      </c>
      <c r="BC2509" s="5">
        <v>4197302.1838860698</v>
      </c>
      <c r="BD2509" s="5">
        <v>3267831.3623873899</v>
      </c>
      <c r="BE2509" s="5">
        <v>308659521.98818499</v>
      </c>
      <c r="BF2509" s="5">
        <v>1551694.44996211</v>
      </c>
      <c r="BG2509" s="5">
        <v>1326283.1841126301</v>
      </c>
    </row>
    <row r="2510" spans="1:59" x14ac:dyDescent="0.75">
      <c r="A2510" s="4">
        <v>2509</v>
      </c>
      <c r="B2510" s="5">
        <v>765.6087</v>
      </c>
      <c r="C2510" s="5">
        <v>6.9569999999999999</v>
      </c>
      <c r="D2510" s="5">
        <v>63705102.371081501</v>
      </c>
      <c r="E2510" s="5">
        <v>60364185.726989701</v>
      </c>
      <c r="F2510" s="5">
        <v>48920860.2289612</v>
      </c>
      <c r="G2510" s="5">
        <v>55983929.892064303</v>
      </c>
      <c r="H2510" s="5">
        <v>59538449.362335503</v>
      </c>
      <c r="I2510" s="5">
        <v>127003854.20755</v>
      </c>
      <c r="J2510" s="5">
        <v>41325076.4540416</v>
      </c>
      <c r="K2510" s="5">
        <v>42571110.877812602</v>
      </c>
      <c r="L2510" s="5">
        <v>15928230.894489801</v>
      </c>
      <c r="M2510" s="5">
        <v>39753678.225094698</v>
      </c>
      <c r="N2510" s="5">
        <v>44640119.343337797</v>
      </c>
      <c r="O2510" s="5">
        <v>49032409.733468801</v>
      </c>
      <c r="P2510" s="5">
        <v>50605983.968383297</v>
      </c>
      <c r="Q2510" s="5">
        <v>20564475.443860799</v>
      </c>
      <c r="R2510" s="5">
        <v>36877508.620436899</v>
      </c>
      <c r="S2510" s="5">
        <v>19447940.096042</v>
      </c>
      <c r="T2510" s="5">
        <v>80375130.1440074</v>
      </c>
      <c r="U2510" s="5">
        <v>45057040.439622201</v>
      </c>
      <c r="V2510" s="5">
        <v>147900720.66256699</v>
      </c>
      <c r="W2510" s="5">
        <v>110495179.05631401</v>
      </c>
      <c r="X2510" s="5">
        <v>86243570.070937797</v>
      </c>
      <c r="Y2510" s="5">
        <v>44279483.094488002</v>
      </c>
      <c r="Z2510" s="5">
        <v>79036891.777064502</v>
      </c>
      <c r="AA2510" s="5">
        <v>32759676.871433102</v>
      </c>
      <c r="AB2510" s="5">
        <v>2420133.8823180101</v>
      </c>
      <c r="AC2510" s="5">
        <v>49054410.807920501</v>
      </c>
      <c r="AD2510" s="5">
        <v>47424422.857705504</v>
      </c>
      <c r="AE2510" s="5">
        <v>31249319.435639799</v>
      </c>
      <c r="AF2510" s="5">
        <v>59384983.6450096</v>
      </c>
      <c r="AG2510" s="5">
        <v>33084166.306356099</v>
      </c>
      <c r="AH2510" s="5">
        <v>86929450.227597594</v>
      </c>
      <c r="AI2510" s="5">
        <v>101507292.68854401</v>
      </c>
      <c r="AJ2510" s="5">
        <v>42021643.410813503</v>
      </c>
      <c r="AK2510" s="5">
        <v>83086587.288778707</v>
      </c>
      <c r="AL2510" s="5">
        <v>44538979.364306301</v>
      </c>
      <c r="AM2510" s="5">
        <v>76013352.767310202</v>
      </c>
      <c r="AN2510" s="5">
        <v>40906223.371049598</v>
      </c>
      <c r="AO2510" s="5">
        <v>110183349.682302</v>
      </c>
      <c r="AP2510" s="5">
        <v>31422588.788515501</v>
      </c>
      <c r="AQ2510" s="5">
        <v>7281356.26580997</v>
      </c>
      <c r="AR2510" s="5">
        <v>68074617.033901602</v>
      </c>
      <c r="AS2510" s="5">
        <v>57077458.3054865</v>
      </c>
      <c r="AT2510" s="5">
        <v>42886151.150529802</v>
      </c>
      <c r="AU2510" s="5">
        <v>66320411.675111599</v>
      </c>
      <c r="AV2510" s="5">
        <v>59277241.9871023</v>
      </c>
      <c r="AW2510" s="5">
        <v>41375322.559212796</v>
      </c>
      <c r="AX2510" s="5">
        <v>45529291.946967602</v>
      </c>
      <c r="AY2510" s="5">
        <v>49543854.505660497</v>
      </c>
      <c r="AZ2510" s="5">
        <v>60670194.118215799</v>
      </c>
      <c r="BA2510" s="5">
        <v>52305559.838747397</v>
      </c>
      <c r="BB2510" s="5">
        <v>96283982.771867603</v>
      </c>
      <c r="BC2510" s="5">
        <v>87793451.251011595</v>
      </c>
      <c r="BD2510" s="5">
        <v>33990045.003447898</v>
      </c>
      <c r="BE2510" s="5">
        <v>50222935.861476399</v>
      </c>
      <c r="BF2510" s="5">
        <v>32827267.339623898</v>
      </c>
      <c r="BG2510" s="5">
        <v>54220106.230419502</v>
      </c>
    </row>
    <row r="2511" spans="1:59" x14ac:dyDescent="0.75">
      <c r="A2511" s="4">
        <v>2510</v>
      </c>
      <c r="B2511" s="5">
        <v>1355.14076</v>
      </c>
      <c r="C2511" s="5">
        <v>8.7260000000000009</v>
      </c>
      <c r="D2511" s="5">
        <v>78107794.804708198</v>
      </c>
      <c r="E2511" s="5">
        <v>90991190.2119582</v>
      </c>
      <c r="F2511" s="5">
        <v>99309933.714283705</v>
      </c>
      <c r="G2511" s="5">
        <v>82939411.000335604</v>
      </c>
      <c r="H2511" s="5">
        <v>86676653.173794806</v>
      </c>
      <c r="I2511" s="5">
        <v>49182227.196962498</v>
      </c>
      <c r="J2511" s="5">
        <v>139439082.74184299</v>
      </c>
      <c r="K2511" s="5">
        <v>136042874.612385</v>
      </c>
      <c r="L2511" s="5">
        <v>162031832.454346</v>
      </c>
      <c r="M2511" s="5">
        <v>97029466.332252905</v>
      </c>
      <c r="N2511" s="5">
        <v>86839404.009052694</v>
      </c>
      <c r="O2511" s="5">
        <v>143492919.189482</v>
      </c>
      <c r="P2511" s="5">
        <v>146666377.89264199</v>
      </c>
      <c r="Q2511" s="5">
        <v>127404665.16262101</v>
      </c>
      <c r="R2511" s="5">
        <v>116398423.107923</v>
      </c>
      <c r="S2511" s="5">
        <v>53752633.050457403</v>
      </c>
      <c r="T2511" s="5">
        <v>46416109.550784998</v>
      </c>
      <c r="U2511" s="5">
        <v>47997241.908204697</v>
      </c>
      <c r="V2511" s="5">
        <v>18345577.1590771</v>
      </c>
      <c r="W2511" s="5">
        <v>34064326.242979601</v>
      </c>
      <c r="X2511" s="5">
        <v>53199440.288794003</v>
      </c>
      <c r="Y2511" s="5">
        <v>70739710.171790197</v>
      </c>
      <c r="Z2511" s="5">
        <v>96377912.515790701</v>
      </c>
      <c r="AA2511" s="5">
        <v>142281916.478807</v>
      </c>
      <c r="AB2511" s="5">
        <v>36321600.736061402</v>
      </c>
      <c r="AC2511" s="5">
        <v>102225757.885915</v>
      </c>
      <c r="AD2511" s="5">
        <v>60127357.926124103</v>
      </c>
      <c r="AE2511" s="5">
        <v>111889930.29509</v>
      </c>
      <c r="AF2511" s="5">
        <v>38461456.596212201</v>
      </c>
      <c r="AG2511" s="5">
        <v>103222802.22803199</v>
      </c>
      <c r="AH2511" s="5">
        <v>51598782.758866698</v>
      </c>
      <c r="AI2511" s="5">
        <v>33968134.167381302</v>
      </c>
      <c r="AJ2511" s="5">
        <v>113345570.982829</v>
      </c>
      <c r="AK2511" s="5">
        <v>74191360.065748498</v>
      </c>
      <c r="AL2511" s="5">
        <v>88104420.364954695</v>
      </c>
      <c r="AM2511" s="5">
        <v>79171102.343233004</v>
      </c>
      <c r="AN2511" s="5">
        <v>56587170.497401997</v>
      </c>
      <c r="AO2511" s="5">
        <v>47638561.812009797</v>
      </c>
      <c r="AP2511" s="5">
        <v>144060918.78191599</v>
      </c>
      <c r="AQ2511" s="5">
        <v>65333790.861799903</v>
      </c>
      <c r="AR2511" s="5">
        <v>59947823.500138499</v>
      </c>
      <c r="AS2511" s="5">
        <v>103152789.52828</v>
      </c>
      <c r="AT2511" s="5">
        <v>106481911.049527</v>
      </c>
      <c r="AU2511" s="5">
        <v>89815233.134722605</v>
      </c>
      <c r="AV2511" s="5">
        <v>138131118.939235</v>
      </c>
      <c r="AW2511" s="5">
        <v>108414209.96589001</v>
      </c>
      <c r="AX2511" s="5">
        <v>131132102.96623901</v>
      </c>
      <c r="AY2511" s="5">
        <v>122069896.409417</v>
      </c>
      <c r="AZ2511" s="5">
        <v>55070578.875985503</v>
      </c>
      <c r="BA2511" s="5">
        <v>61423192.404235698</v>
      </c>
      <c r="BB2511" s="5">
        <v>39326962.207942203</v>
      </c>
      <c r="BC2511" s="5">
        <v>48667432.933053799</v>
      </c>
      <c r="BD2511" s="5">
        <v>181577401.191203</v>
      </c>
      <c r="BE2511" s="5">
        <v>59857107.918179899</v>
      </c>
      <c r="BF2511" s="5">
        <v>97287719.382621706</v>
      </c>
      <c r="BG2511" s="5">
        <v>55355264.406292804</v>
      </c>
    </row>
    <row r="2512" spans="1:59" x14ac:dyDescent="0.75">
      <c r="A2512" s="4">
        <v>2511</v>
      </c>
      <c r="B2512" s="5">
        <v>607.44480999999996</v>
      </c>
      <c r="C2512" s="5">
        <v>6.7110000000000003</v>
      </c>
      <c r="D2512" s="5">
        <v>91144950.170276403</v>
      </c>
      <c r="E2512" s="5">
        <v>47342319.070752598</v>
      </c>
      <c r="F2512" s="5">
        <v>109229044.343624</v>
      </c>
      <c r="G2512" s="5">
        <v>152527380.44290099</v>
      </c>
      <c r="H2512" s="5">
        <v>138645720.88511801</v>
      </c>
      <c r="I2512" s="5">
        <v>87469047.737102494</v>
      </c>
      <c r="J2512" s="5">
        <v>48965786.839634001</v>
      </c>
      <c r="K2512" s="5">
        <v>53190679.112798803</v>
      </c>
      <c r="L2512" s="5">
        <v>9030908.9799655396</v>
      </c>
      <c r="M2512" s="5">
        <v>158998406.15899</v>
      </c>
      <c r="N2512" s="5">
        <v>75500892.446784407</v>
      </c>
      <c r="O2512" s="5">
        <v>51543892.176771797</v>
      </c>
      <c r="P2512" s="5">
        <v>82981480.719849497</v>
      </c>
      <c r="Q2512" s="5">
        <v>36663160.464484401</v>
      </c>
      <c r="R2512" s="5">
        <v>129712115.949036</v>
      </c>
      <c r="S2512" s="5">
        <v>106996261.35503501</v>
      </c>
      <c r="T2512" s="5">
        <v>79486129.691797704</v>
      </c>
      <c r="U2512" s="5">
        <v>48809658.255142502</v>
      </c>
      <c r="V2512" s="5">
        <v>35995443.411352403</v>
      </c>
      <c r="W2512" s="5">
        <v>13896797.194002699</v>
      </c>
      <c r="X2512" s="5">
        <v>25130693.6758954</v>
      </c>
      <c r="Y2512" s="5">
        <v>51012399.825320199</v>
      </c>
      <c r="Z2512" s="5">
        <v>81046517.646694601</v>
      </c>
      <c r="AA2512" s="5">
        <v>80056630.845611498</v>
      </c>
      <c r="AB2512" s="5">
        <v>572934.44287941605</v>
      </c>
      <c r="AC2512" s="5">
        <v>89282291.225237697</v>
      </c>
      <c r="AD2512" s="5">
        <v>176569859.92257401</v>
      </c>
      <c r="AE2512" s="5">
        <v>29849104.0209403</v>
      </c>
      <c r="AF2512" s="5">
        <v>101200521.494452</v>
      </c>
      <c r="AG2512" s="5">
        <v>86866040.388681099</v>
      </c>
      <c r="AH2512" s="5">
        <v>273475831.18294501</v>
      </c>
      <c r="AI2512" s="5">
        <v>263130718.09154999</v>
      </c>
      <c r="AJ2512" s="5">
        <v>61237668.684028096</v>
      </c>
      <c r="AK2512" s="5">
        <v>173829631.30208799</v>
      </c>
      <c r="AL2512" s="5">
        <v>198352305.30854401</v>
      </c>
      <c r="AM2512" s="5">
        <v>122830779.94459599</v>
      </c>
      <c r="AN2512" s="5">
        <v>50180517.278460398</v>
      </c>
      <c r="AO2512" s="5">
        <v>121876483.145135</v>
      </c>
      <c r="AP2512" s="5">
        <v>80226410.640893996</v>
      </c>
      <c r="AQ2512" s="5">
        <v>54602030.310486503</v>
      </c>
      <c r="AR2512" s="5">
        <v>80202198.605700597</v>
      </c>
      <c r="AS2512" s="5">
        <v>48280495.586495399</v>
      </c>
      <c r="AT2512" s="5">
        <v>87399510.129834205</v>
      </c>
      <c r="AU2512" s="5">
        <v>29572518.0629149</v>
      </c>
      <c r="AV2512" s="5">
        <v>68591410.293409303</v>
      </c>
      <c r="AW2512" s="5">
        <v>159877203.39697</v>
      </c>
      <c r="AX2512" s="5">
        <v>134593755.99382901</v>
      </c>
      <c r="AY2512" s="5">
        <v>119690651.07903001</v>
      </c>
      <c r="AZ2512" s="5">
        <v>143032963.91387501</v>
      </c>
      <c r="BA2512" s="5">
        <v>218402262.697568</v>
      </c>
      <c r="BB2512" s="5">
        <v>23092604.3820902</v>
      </c>
      <c r="BC2512" s="5">
        <v>378471150.21596599</v>
      </c>
      <c r="BD2512" s="5">
        <v>12870559.6185972</v>
      </c>
      <c r="BE2512" s="5">
        <v>83189671.703821898</v>
      </c>
      <c r="BF2512" s="5">
        <v>104784762.314309</v>
      </c>
      <c r="BG2512" s="5">
        <v>72944410.235264495</v>
      </c>
    </row>
    <row r="2513" spans="1:59" x14ac:dyDescent="0.75">
      <c r="A2513" s="4">
        <v>2512</v>
      </c>
      <c r="B2513" s="5">
        <v>821.67097999999999</v>
      </c>
      <c r="C2513" s="5">
        <v>7.6360000000000001</v>
      </c>
      <c r="D2513" s="5">
        <v>94757404.635139495</v>
      </c>
      <c r="E2513" s="5">
        <v>43337606.234716997</v>
      </c>
      <c r="F2513" s="5">
        <v>109085030.35893001</v>
      </c>
      <c r="G2513" s="5">
        <v>84239359.772985101</v>
      </c>
      <c r="H2513" s="5">
        <v>102972750.496296</v>
      </c>
      <c r="I2513" s="5">
        <v>100137224.591516</v>
      </c>
      <c r="J2513" s="5">
        <v>53077714.590740003</v>
      </c>
      <c r="K2513" s="5">
        <v>54800655.075127199</v>
      </c>
      <c r="L2513" s="5">
        <v>32041757.156856898</v>
      </c>
      <c r="M2513" s="5">
        <v>96810603.260659307</v>
      </c>
      <c r="N2513" s="5">
        <v>71566853.958501995</v>
      </c>
      <c r="O2513" s="5">
        <v>65337478.799885899</v>
      </c>
      <c r="P2513" s="5">
        <v>89952080.318941295</v>
      </c>
      <c r="Q2513" s="5">
        <v>20719313.354266599</v>
      </c>
      <c r="R2513" s="5">
        <v>85972327.311016396</v>
      </c>
      <c r="S2513" s="5">
        <v>23981806.7815664</v>
      </c>
      <c r="T2513" s="5">
        <v>130806740.432505</v>
      </c>
      <c r="U2513" s="5">
        <v>69368318.035719097</v>
      </c>
      <c r="V2513" s="5">
        <v>121330376.555021</v>
      </c>
      <c r="W2513" s="5">
        <v>95717266.175064802</v>
      </c>
      <c r="X2513" s="5">
        <v>113720705.920191</v>
      </c>
      <c r="Y2513" s="5">
        <v>65782371.194189698</v>
      </c>
      <c r="Z2513" s="5">
        <v>80523753.984919101</v>
      </c>
      <c r="AA2513" s="5">
        <v>76321080.270053998</v>
      </c>
      <c r="AB2513" s="5">
        <v>1185711.5975224699</v>
      </c>
      <c r="AC2513" s="5">
        <v>63792120.425339296</v>
      </c>
      <c r="AD2513" s="5">
        <v>73648063.828367695</v>
      </c>
      <c r="AE2513" s="5">
        <v>47007990.468171999</v>
      </c>
      <c r="AF2513" s="5">
        <v>46584376.3764598</v>
      </c>
      <c r="AG2513" s="5">
        <v>65980446.192589402</v>
      </c>
      <c r="AH2513" s="5">
        <v>87530145.694607705</v>
      </c>
      <c r="AI2513" s="5">
        <v>97165712.083721101</v>
      </c>
      <c r="AJ2513" s="5">
        <v>71037285.138390094</v>
      </c>
      <c r="AK2513" s="5">
        <v>97409946.882083699</v>
      </c>
      <c r="AL2513" s="5">
        <v>71538389.845556602</v>
      </c>
      <c r="AM2513" s="5">
        <v>104708342.827281</v>
      </c>
      <c r="AN2513" s="5">
        <v>65956294.144085899</v>
      </c>
      <c r="AO2513" s="5">
        <v>87437375.467351705</v>
      </c>
      <c r="AP2513" s="5">
        <v>55907297.274852701</v>
      </c>
      <c r="AQ2513" s="5">
        <v>10356274.5589399</v>
      </c>
      <c r="AR2513" s="5">
        <v>130121363.94403</v>
      </c>
      <c r="AS2513" s="5">
        <v>74900736.699261695</v>
      </c>
      <c r="AT2513" s="5">
        <v>78379631.831522599</v>
      </c>
      <c r="AU2513" s="5">
        <v>52380811.375177301</v>
      </c>
      <c r="AV2513" s="5">
        <v>74884275.702470705</v>
      </c>
      <c r="AW2513" s="5">
        <v>92634828.491136104</v>
      </c>
      <c r="AX2513" s="5">
        <v>83894048.076371998</v>
      </c>
      <c r="AY2513" s="5">
        <v>68392672.054508597</v>
      </c>
      <c r="AZ2513" s="5">
        <v>81970231.703457102</v>
      </c>
      <c r="BA2513" s="5">
        <v>80992498.213621393</v>
      </c>
      <c r="BB2513" s="5">
        <v>114714174.958905</v>
      </c>
      <c r="BC2513" s="5">
        <v>122855828.90962701</v>
      </c>
      <c r="BD2513" s="5">
        <v>51560956.606646903</v>
      </c>
      <c r="BE2513" s="5">
        <v>69485287.824002996</v>
      </c>
      <c r="BF2513" s="5">
        <v>60051211.910517603</v>
      </c>
      <c r="BG2513" s="5">
        <v>60900213.888923898</v>
      </c>
    </row>
    <row r="2514" spans="1:59" x14ac:dyDescent="0.75">
      <c r="A2514" s="4">
        <v>2513</v>
      </c>
      <c r="B2514" s="5">
        <v>852.70650999999998</v>
      </c>
      <c r="C2514" s="5">
        <v>8.3219999999999992</v>
      </c>
      <c r="D2514" s="5">
        <v>103538850.006786</v>
      </c>
      <c r="E2514" s="5">
        <v>103772307.467567</v>
      </c>
      <c r="F2514" s="5">
        <v>160664967.20711201</v>
      </c>
      <c r="G2514" s="5">
        <v>167742884.159677</v>
      </c>
      <c r="H2514" s="5">
        <v>158130492.71901</v>
      </c>
      <c r="I2514" s="5">
        <v>90121313.299272195</v>
      </c>
      <c r="J2514" s="5">
        <v>107782879.969284</v>
      </c>
      <c r="K2514" s="5">
        <v>121856313.26001801</v>
      </c>
      <c r="L2514" s="5">
        <v>41209590.084745601</v>
      </c>
      <c r="M2514" s="5">
        <v>262906129.21753499</v>
      </c>
      <c r="N2514" s="5">
        <v>116554889.01209401</v>
      </c>
      <c r="O2514" s="5">
        <v>88203804.865058899</v>
      </c>
      <c r="P2514" s="5">
        <v>167600262.15084401</v>
      </c>
      <c r="Q2514" s="5">
        <v>70547362.861060396</v>
      </c>
      <c r="R2514" s="5">
        <v>111282308.199103</v>
      </c>
      <c r="S2514" s="5">
        <v>57710437.869369701</v>
      </c>
      <c r="T2514" s="5">
        <v>86017440.3925457</v>
      </c>
      <c r="U2514" s="5">
        <v>44650415.917674899</v>
      </c>
      <c r="V2514" s="5">
        <v>37393511.245848797</v>
      </c>
      <c r="W2514" s="5">
        <v>26834905.445372999</v>
      </c>
      <c r="X2514" s="5">
        <v>52087877.176824898</v>
      </c>
      <c r="Y2514" s="5">
        <v>56641699.535091601</v>
      </c>
      <c r="Z2514" s="5">
        <v>47232141.8513382</v>
      </c>
      <c r="AA2514" s="5">
        <v>82932243.823979899</v>
      </c>
      <c r="AB2514" s="5">
        <v>5719582.6993389903</v>
      </c>
      <c r="AC2514" s="5">
        <v>128479794.210565</v>
      </c>
      <c r="AD2514" s="5">
        <v>113882633.57929</v>
      </c>
      <c r="AE2514" s="5">
        <v>47334651.352119602</v>
      </c>
      <c r="AF2514" s="5">
        <v>130187038.087075</v>
      </c>
      <c r="AG2514" s="5">
        <v>68509287.916382104</v>
      </c>
      <c r="AH2514" s="5">
        <v>203977164.740839</v>
      </c>
      <c r="AI2514" s="5">
        <v>109094807.843326</v>
      </c>
      <c r="AJ2514" s="5">
        <v>135061183.81332901</v>
      </c>
      <c r="AK2514" s="5">
        <v>160084529.92875701</v>
      </c>
      <c r="AL2514" s="5">
        <v>161584152.902778</v>
      </c>
      <c r="AM2514" s="5">
        <v>144458769.232279</v>
      </c>
      <c r="AN2514" s="5">
        <v>43305096.416990504</v>
      </c>
      <c r="AO2514" s="5">
        <v>125063762.72783101</v>
      </c>
      <c r="AP2514" s="5">
        <v>189146839.83746099</v>
      </c>
      <c r="AQ2514" s="5">
        <v>44040852.605045699</v>
      </c>
      <c r="AR2514" s="5">
        <v>98134646.840371698</v>
      </c>
      <c r="AS2514" s="5">
        <v>74316825.096766397</v>
      </c>
      <c r="AT2514" s="5">
        <v>176262753.30308399</v>
      </c>
      <c r="AU2514" s="5">
        <v>86593040.364659995</v>
      </c>
      <c r="AV2514" s="5">
        <v>89809268.455169499</v>
      </c>
      <c r="AW2514" s="5">
        <v>137709850.20205599</v>
      </c>
      <c r="AX2514" s="5">
        <v>126312149.20904601</v>
      </c>
      <c r="AY2514" s="5">
        <v>89118574.207177401</v>
      </c>
      <c r="AZ2514" s="5">
        <v>89670278.098274499</v>
      </c>
      <c r="BA2514" s="5">
        <v>111095702.74335299</v>
      </c>
      <c r="BB2514" s="5">
        <v>31958433.536419898</v>
      </c>
      <c r="BC2514" s="5">
        <v>165031435.05240801</v>
      </c>
      <c r="BD2514" s="5">
        <v>54454653.4886344</v>
      </c>
      <c r="BE2514" s="5">
        <v>82911312.026645795</v>
      </c>
      <c r="BF2514" s="5">
        <v>88025506.9857039</v>
      </c>
      <c r="BG2514" s="5">
        <v>71522080.4085747</v>
      </c>
    </row>
    <row r="2515" spans="1:59" x14ac:dyDescent="0.75">
      <c r="A2515" s="4">
        <v>2514</v>
      </c>
      <c r="B2515" s="5">
        <v>1460.2931599999999</v>
      </c>
      <c r="C2515" s="5">
        <v>9.3130000000000006</v>
      </c>
      <c r="D2515" s="5">
        <v>178815615.762961</v>
      </c>
      <c r="E2515" s="5">
        <v>171468630.005786</v>
      </c>
      <c r="F2515" s="5">
        <v>27137983.373729501</v>
      </c>
      <c r="G2515" s="5">
        <v>187115857.11643401</v>
      </c>
      <c r="H2515" s="5">
        <v>289762932.15123302</v>
      </c>
      <c r="I2515" s="5">
        <v>117477433.58613101</v>
      </c>
      <c r="J2515" s="5">
        <v>378109835.110066</v>
      </c>
      <c r="K2515" s="5">
        <v>59835091.803784497</v>
      </c>
      <c r="L2515" s="5">
        <v>270259884.930722</v>
      </c>
      <c r="M2515" s="5">
        <v>242788599.26637599</v>
      </c>
      <c r="N2515" s="5">
        <v>160406599.67260399</v>
      </c>
      <c r="O2515" s="5">
        <v>290418988.90764302</v>
      </c>
      <c r="P2515" s="5">
        <v>286857080.96587598</v>
      </c>
      <c r="Q2515" s="5">
        <v>298008877.080603</v>
      </c>
      <c r="R2515" s="5">
        <v>258723443.398004</v>
      </c>
      <c r="S2515" s="5">
        <v>91533541.128124297</v>
      </c>
      <c r="T2515" s="5">
        <v>88936558.054672003</v>
      </c>
      <c r="U2515" s="5">
        <v>7454184.0700464901</v>
      </c>
      <c r="V2515" s="5">
        <v>73572082.907536998</v>
      </c>
      <c r="W2515" s="5">
        <v>54777667.501776703</v>
      </c>
      <c r="X2515" s="5">
        <v>101432606.03941099</v>
      </c>
      <c r="Y2515" s="5">
        <v>132705850.183948</v>
      </c>
      <c r="Z2515" s="5">
        <v>220315503.48401299</v>
      </c>
      <c r="AA2515" s="5">
        <v>356902538.10851097</v>
      </c>
      <c r="AB2515" s="5">
        <v>28996677.3421221</v>
      </c>
      <c r="AC2515" s="5">
        <v>40600822.802409098</v>
      </c>
      <c r="AD2515" s="5">
        <v>157466182.10115701</v>
      </c>
      <c r="AE2515" s="5">
        <v>25836618.169537701</v>
      </c>
      <c r="AF2515" s="5">
        <v>136506049.55693701</v>
      </c>
      <c r="AG2515" s="5">
        <v>31283514.451681599</v>
      </c>
      <c r="AH2515" s="5">
        <v>214633822.64927801</v>
      </c>
      <c r="AI2515" s="5">
        <v>43799269.5130734</v>
      </c>
      <c r="AJ2515" s="5">
        <v>270227910.060781</v>
      </c>
      <c r="AK2515" s="5">
        <v>45110167.6292964</v>
      </c>
      <c r="AL2515" s="5">
        <v>36776335.047911003</v>
      </c>
      <c r="AM2515" s="5">
        <v>53862361.224698201</v>
      </c>
      <c r="AN2515" s="5">
        <v>13120381.541308001</v>
      </c>
      <c r="AO2515" s="5">
        <v>117230345.47875001</v>
      </c>
      <c r="AP2515" s="5">
        <v>35418555.790163003</v>
      </c>
      <c r="AQ2515" s="5">
        <v>12534203.498391399</v>
      </c>
      <c r="AR2515" s="5">
        <v>202290742.831545</v>
      </c>
      <c r="AS2515" s="5">
        <v>222979010.85324499</v>
      </c>
      <c r="AT2515" s="5">
        <v>322592048.87185597</v>
      </c>
      <c r="AU2515" s="5">
        <v>323442266.76575601</v>
      </c>
      <c r="AV2515" s="5">
        <v>357943872.160712</v>
      </c>
      <c r="AW2515" s="5">
        <v>323190587.76025897</v>
      </c>
      <c r="AX2515" s="5">
        <v>44381669.650053702</v>
      </c>
      <c r="AY2515" s="5">
        <v>157262512.26715899</v>
      </c>
      <c r="AZ2515" s="5">
        <v>166167721.918724</v>
      </c>
      <c r="BA2515" s="5">
        <v>37484977.723207697</v>
      </c>
      <c r="BB2515" s="5">
        <v>86997991.381423905</v>
      </c>
      <c r="BC2515" s="5">
        <v>175732786.24274799</v>
      </c>
      <c r="BD2515" s="5">
        <v>305272968.01810497</v>
      </c>
      <c r="BE2515" s="5">
        <v>139711684.78437501</v>
      </c>
      <c r="BF2515" s="5">
        <v>27460082.057611302</v>
      </c>
      <c r="BG2515" s="5">
        <v>103300033.42239299</v>
      </c>
    </row>
    <row r="2516" spans="1:59" x14ac:dyDescent="0.75">
      <c r="A2516" s="4">
        <v>2515</v>
      </c>
      <c r="B2516" s="5">
        <v>355.31986999999998</v>
      </c>
      <c r="C2516" s="5">
        <v>2.3199999999999998</v>
      </c>
      <c r="D2516" s="5">
        <v>312385612.28505898</v>
      </c>
      <c r="E2516" s="5">
        <v>139774572.10939199</v>
      </c>
      <c r="F2516" s="5">
        <v>316245626.48259097</v>
      </c>
      <c r="G2516" s="5">
        <v>162023250.59044799</v>
      </c>
      <c r="H2516" s="5">
        <v>294190085.70988703</v>
      </c>
      <c r="I2516" s="5">
        <v>161128462.59174299</v>
      </c>
      <c r="J2516" s="5">
        <v>496929833.93862998</v>
      </c>
      <c r="K2516" s="5">
        <v>372288149.56415802</v>
      </c>
      <c r="L2516" s="5">
        <v>291312578.843431</v>
      </c>
      <c r="M2516" s="5">
        <v>290893058.97169399</v>
      </c>
      <c r="N2516" s="5">
        <v>114055264.577494</v>
      </c>
      <c r="O2516" s="5">
        <v>503882295.64731401</v>
      </c>
      <c r="P2516" s="5">
        <v>129710967.270013</v>
      </c>
      <c r="Q2516" s="5">
        <v>159370670.88431799</v>
      </c>
      <c r="R2516" s="5">
        <v>82705582.588894099</v>
      </c>
      <c r="S2516" s="5">
        <v>30809338.189638399</v>
      </c>
      <c r="T2516" s="5">
        <v>475714372.90841502</v>
      </c>
      <c r="U2516" s="5">
        <v>46413359.787183501</v>
      </c>
      <c r="V2516" s="5">
        <v>398275894.44068599</v>
      </c>
      <c r="W2516" s="5">
        <v>157344749.46384901</v>
      </c>
      <c r="X2516" s="5">
        <v>170863047.57546401</v>
      </c>
      <c r="Y2516" s="5">
        <v>408816813.96362799</v>
      </c>
      <c r="Z2516" s="5">
        <v>478592096.20524901</v>
      </c>
      <c r="AA2516" s="5">
        <v>226539830.402605</v>
      </c>
      <c r="AB2516" s="5">
        <v>2544898.4762907801</v>
      </c>
      <c r="AC2516" s="5">
        <v>156414722.61350101</v>
      </c>
      <c r="AD2516" s="5">
        <v>317524711.98237002</v>
      </c>
      <c r="AE2516" s="5">
        <v>692286591.81867802</v>
      </c>
      <c r="AF2516" s="5">
        <v>135934233.89135599</v>
      </c>
      <c r="AG2516" s="5">
        <v>116034499.917657</v>
      </c>
      <c r="AH2516" s="5">
        <v>457552014.31625599</v>
      </c>
      <c r="AI2516" s="5">
        <v>159053126.380216</v>
      </c>
      <c r="AJ2516" s="5">
        <v>371530136.86498702</v>
      </c>
      <c r="AK2516" s="5">
        <v>299889946.695481</v>
      </c>
      <c r="AL2516" s="5">
        <v>241178434.679566</v>
      </c>
      <c r="AM2516" s="5">
        <v>209320504.61938399</v>
      </c>
      <c r="AN2516" s="5">
        <v>180228583.814037</v>
      </c>
      <c r="AO2516" s="5">
        <v>227261889.88367999</v>
      </c>
      <c r="AP2516" s="5">
        <v>147524800.40844399</v>
      </c>
      <c r="AQ2516" s="5">
        <v>19703408.781110801</v>
      </c>
      <c r="AR2516" s="5">
        <v>167094727.676429</v>
      </c>
      <c r="AS2516" s="5">
        <v>175646866.173455</v>
      </c>
      <c r="AT2516" s="5">
        <v>315220600.50509697</v>
      </c>
      <c r="AU2516" s="5">
        <v>97129582.055275798</v>
      </c>
      <c r="AV2516" s="5">
        <v>511214764.59610701</v>
      </c>
      <c r="AW2516" s="5">
        <v>94234836.476510003</v>
      </c>
      <c r="AX2516" s="5">
        <v>201980104.41739801</v>
      </c>
      <c r="AY2516" s="5">
        <v>308206224.07796699</v>
      </c>
      <c r="AZ2516" s="5">
        <v>145873652.765892</v>
      </c>
      <c r="BA2516" s="5">
        <v>230957714.86937401</v>
      </c>
      <c r="BB2516" s="5">
        <v>320001903.83598202</v>
      </c>
      <c r="BC2516" s="5">
        <v>126966479.085007</v>
      </c>
      <c r="BD2516" s="5">
        <v>407980992.65674299</v>
      </c>
      <c r="BE2516" s="5">
        <v>257757398.63824299</v>
      </c>
      <c r="BF2516" s="5">
        <v>73113779.9909468</v>
      </c>
      <c r="BG2516" s="5">
        <v>203794920.124724</v>
      </c>
    </row>
    <row r="2517" spans="1:59" x14ac:dyDescent="0.75">
      <c r="A2517" s="4">
        <v>2516</v>
      </c>
      <c r="B2517" s="5">
        <v>818.69842000000006</v>
      </c>
      <c r="C2517" s="5">
        <v>8.3729999999999993</v>
      </c>
      <c r="D2517" s="5">
        <v>195903278.04729599</v>
      </c>
      <c r="E2517" s="5">
        <v>154681473.06501701</v>
      </c>
      <c r="F2517" s="5">
        <v>241176827.943937</v>
      </c>
      <c r="G2517" s="5">
        <v>208570677.11216301</v>
      </c>
      <c r="H2517" s="5">
        <v>250769695.21550101</v>
      </c>
      <c r="I2517" s="5">
        <v>128126914.878364</v>
      </c>
      <c r="J2517" s="5">
        <v>166434309.291967</v>
      </c>
      <c r="K2517" s="5">
        <v>202569341.162487</v>
      </c>
      <c r="L2517" s="5">
        <v>122256133.075902</v>
      </c>
      <c r="M2517" s="5">
        <v>392409714.37561101</v>
      </c>
      <c r="N2517" s="5">
        <v>157462999.46103299</v>
      </c>
      <c r="O2517" s="5">
        <v>163448944.01111799</v>
      </c>
      <c r="P2517" s="5">
        <v>261853122.48948699</v>
      </c>
      <c r="Q2517" s="5">
        <v>89313868.503621995</v>
      </c>
      <c r="R2517" s="5">
        <v>202266153.40997899</v>
      </c>
      <c r="S2517" s="5">
        <v>111558043.990871</v>
      </c>
      <c r="T2517" s="5">
        <v>190542707.74299899</v>
      </c>
      <c r="U2517" s="5">
        <v>82598551.329335898</v>
      </c>
      <c r="V2517" s="5">
        <v>132434821.09187999</v>
      </c>
      <c r="W2517" s="5">
        <v>69612989.889526397</v>
      </c>
      <c r="X2517" s="5">
        <v>126396241.738892</v>
      </c>
      <c r="Y2517" s="5">
        <v>124338149.408327</v>
      </c>
      <c r="Z2517" s="5">
        <v>87723470.142548397</v>
      </c>
      <c r="AA2517" s="5">
        <v>145869997.71665999</v>
      </c>
      <c r="AB2517" s="5">
        <v>20317711.917038899</v>
      </c>
      <c r="AC2517" s="5">
        <v>179639668.84025699</v>
      </c>
      <c r="AD2517" s="5">
        <v>172394009.38844699</v>
      </c>
      <c r="AE2517" s="5">
        <v>89776473.755287796</v>
      </c>
      <c r="AF2517" s="5">
        <v>178844314.228356</v>
      </c>
      <c r="AG2517" s="5">
        <v>100915226.40507101</v>
      </c>
      <c r="AH2517" s="5">
        <v>207837933.94969001</v>
      </c>
      <c r="AI2517" s="5">
        <v>147650657.976316</v>
      </c>
      <c r="AJ2517" s="5">
        <v>187099591.750516</v>
      </c>
      <c r="AK2517" s="5">
        <v>193899438.04543701</v>
      </c>
      <c r="AL2517" s="5">
        <v>208699075.96266499</v>
      </c>
      <c r="AM2517" s="5">
        <v>170308665.43477201</v>
      </c>
      <c r="AN2517" s="5">
        <v>103740708.329726</v>
      </c>
      <c r="AO2517" s="5">
        <v>163679702.57249501</v>
      </c>
      <c r="AP2517" s="5">
        <v>356080178.04789799</v>
      </c>
      <c r="AQ2517" s="5">
        <v>75901246.675265402</v>
      </c>
      <c r="AR2517" s="5">
        <v>228135891.147414</v>
      </c>
      <c r="AS2517" s="5">
        <v>125818171.09248599</v>
      </c>
      <c r="AT2517" s="5">
        <v>330403131.77591097</v>
      </c>
      <c r="AU2517" s="5">
        <v>118070213.906422</v>
      </c>
      <c r="AV2517" s="5">
        <v>162487423.907379</v>
      </c>
      <c r="AW2517" s="5">
        <v>191150924.901849</v>
      </c>
      <c r="AX2517" s="5">
        <v>187458079.95068201</v>
      </c>
      <c r="AY2517" s="5">
        <v>121937202.490881</v>
      </c>
      <c r="AZ2517" s="5">
        <v>170067958.86392799</v>
      </c>
      <c r="BA2517" s="5">
        <v>164338887.78039199</v>
      </c>
      <c r="BB2517" s="5">
        <v>79384912.919061497</v>
      </c>
      <c r="BC2517" s="5">
        <v>217628897.12945899</v>
      </c>
      <c r="BD2517" s="5">
        <v>126180229.12377501</v>
      </c>
      <c r="BE2517" s="5">
        <v>156623122.421013</v>
      </c>
      <c r="BF2517" s="5">
        <v>162979139.03324699</v>
      </c>
      <c r="BG2517" s="5">
        <v>130351109.696715</v>
      </c>
    </row>
    <row r="2518" spans="1:59" x14ac:dyDescent="0.75">
      <c r="A2518" s="4">
        <v>2517</v>
      </c>
      <c r="B2518" s="5">
        <v>889.77233000000001</v>
      </c>
      <c r="C2518" s="5">
        <v>8.6989999999999998</v>
      </c>
      <c r="D2518" s="5">
        <v>151266664.628066</v>
      </c>
      <c r="E2518" s="5">
        <v>155683924.88312501</v>
      </c>
      <c r="F2518" s="5">
        <v>198583418.60544601</v>
      </c>
      <c r="G2518" s="5">
        <v>181941619.35409299</v>
      </c>
      <c r="H2518" s="5">
        <v>190062508.71822301</v>
      </c>
      <c r="I2518" s="5">
        <v>166315487.784356</v>
      </c>
      <c r="J2518" s="5">
        <v>144412411.92726299</v>
      </c>
      <c r="K2518" s="5">
        <v>121080558.871838</v>
      </c>
      <c r="L2518" s="5">
        <v>134018463.921534</v>
      </c>
      <c r="M2518" s="5">
        <v>382483468.837479</v>
      </c>
      <c r="N2518" s="5">
        <v>142494477.52016401</v>
      </c>
      <c r="O2518" s="5">
        <v>109254379.234925</v>
      </c>
      <c r="P2518" s="5">
        <v>130903925.54340599</v>
      </c>
      <c r="Q2518" s="5">
        <v>66369159.313876703</v>
      </c>
      <c r="R2518" s="5">
        <v>211395434.79711601</v>
      </c>
      <c r="S2518" s="5">
        <v>139011114.651804</v>
      </c>
      <c r="T2518" s="5">
        <v>254369497.45381501</v>
      </c>
      <c r="U2518" s="5">
        <v>116544371.568179</v>
      </c>
      <c r="V2518" s="5">
        <v>201019921.43408599</v>
      </c>
      <c r="W2518" s="5">
        <v>146045616.65124401</v>
      </c>
      <c r="X2518" s="5">
        <v>197091298.57446101</v>
      </c>
      <c r="Y2518" s="5">
        <v>160828780.30753699</v>
      </c>
      <c r="Z2518" s="5">
        <v>58591116.2512509</v>
      </c>
      <c r="AA2518" s="5">
        <v>86115848.302801996</v>
      </c>
      <c r="AB2518" s="5">
        <v>36273473.020611897</v>
      </c>
      <c r="AC2518" s="5">
        <v>167561871.16415399</v>
      </c>
      <c r="AD2518" s="5">
        <v>219170914.73988301</v>
      </c>
      <c r="AE2518" s="5">
        <v>66126527.376304701</v>
      </c>
      <c r="AF2518" s="5">
        <v>255051282.78511801</v>
      </c>
      <c r="AG2518" s="5">
        <v>72187806.955541998</v>
      </c>
      <c r="AH2518" s="5">
        <v>222125339.472325</v>
      </c>
      <c r="AI2518" s="5">
        <v>122689413.84014601</v>
      </c>
      <c r="AJ2518" s="5">
        <v>112149456.20896401</v>
      </c>
      <c r="AK2518" s="5">
        <v>152412093.92124</v>
      </c>
      <c r="AL2518" s="5">
        <v>160170139.629426</v>
      </c>
      <c r="AM2518" s="5">
        <v>168079242.15347001</v>
      </c>
      <c r="AN2518" s="5">
        <v>75668342.673463702</v>
      </c>
      <c r="AO2518" s="5">
        <v>283752079.15841299</v>
      </c>
      <c r="AP2518" s="5">
        <v>216292544.37630701</v>
      </c>
      <c r="AQ2518" s="5">
        <v>111158626.776706</v>
      </c>
      <c r="AR2518" s="5">
        <v>248769760.23119801</v>
      </c>
      <c r="AS2518" s="5">
        <v>178536401.10225499</v>
      </c>
      <c r="AT2518" s="5">
        <v>264333065.97645301</v>
      </c>
      <c r="AU2518" s="5">
        <v>68351723.657103196</v>
      </c>
      <c r="AV2518" s="5">
        <v>136956417.59918699</v>
      </c>
      <c r="AW2518" s="5">
        <v>154761334.550587</v>
      </c>
      <c r="AX2518" s="5">
        <v>234861296.725501</v>
      </c>
      <c r="AY2518" s="5">
        <v>154681528.159812</v>
      </c>
      <c r="AZ2518" s="5">
        <v>188589860.38447899</v>
      </c>
      <c r="BA2518" s="5">
        <v>194335959.625617</v>
      </c>
      <c r="BB2518" s="5">
        <v>108867787.690446</v>
      </c>
      <c r="BC2518" s="5">
        <v>234814204.81674299</v>
      </c>
      <c r="BD2518" s="5">
        <v>94905005.338922694</v>
      </c>
      <c r="BE2518" s="5">
        <v>165604545.61636499</v>
      </c>
      <c r="BF2518" s="5">
        <v>204992195.641864</v>
      </c>
      <c r="BG2518" s="5">
        <v>287789262.702712</v>
      </c>
    </row>
    <row r="2519" spans="1:59" x14ac:dyDescent="0.75">
      <c r="A2519" s="4">
        <v>2518</v>
      </c>
      <c r="B2519" s="5">
        <v>588.43664999999999</v>
      </c>
      <c r="C2519" s="5">
        <v>7.49</v>
      </c>
      <c r="D2519" s="5">
        <v>61901147.634875096</v>
      </c>
      <c r="E2519" s="5">
        <v>51856764.507792003</v>
      </c>
      <c r="F2519" s="5">
        <v>67261389.313044906</v>
      </c>
      <c r="G2519" s="5">
        <v>78182495.6107665</v>
      </c>
      <c r="H2519" s="5">
        <v>85300309.381364495</v>
      </c>
      <c r="I2519" s="5">
        <v>68696046.449535996</v>
      </c>
      <c r="J2519" s="5">
        <v>61391144.1684274</v>
      </c>
      <c r="K2519" s="5">
        <v>56191874.147342801</v>
      </c>
      <c r="L2519" s="5">
        <v>38928535.1835953</v>
      </c>
      <c r="M2519" s="5">
        <v>64030154.075423598</v>
      </c>
      <c r="N2519" s="5">
        <v>62993160.557455704</v>
      </c>
      <c r="O2519" s="5">
        <v>42322124.2987893</v>
      </c>
      <c r="P2519" s="5">
        <v>86209590.793629199</v>
      </c>
      <c r="Q2519" s="5">
        <v>43915548.160245001</v>
      </c>
      <c r="R2519" s="5">
        <v>58581233.017774098</v>
      </c>
      <c r="S2519" s="5">
        <v>42065911.7266239</v>
      </c>
      <c r="T2519" s="5">
        <v>65881539.609018303</v>
      </c>
      <c r="U2519" s="5">
        <v>32580911.845966902</v>
      </c>
      <c r="V2519" s="5">
        <v>50748786.576040797</v>
      </c>
      <c r="W2519" s="5">
        <v>31363358.438961402</v>
      </c>
      <c r="X2519" s="5">
        <v>40990331.114348203</v>
      </c>
      <c r="Y2519" s="5">
        <v>67251087.606199101</v>
      </c>
      <c r="Z2519" s="5">
        <v>50387960.645690203</v>
      </c>
      <c r="AA2519" s="5">
        <v>45552784.689614303</v>
      </c>
      <c r="AB2519" s="5">
        <v>4604926.5862059202</v>
      </c>
      <c r="AC2519" s="5">
        <v>72520255.409486502</v>
      </c>
      <c r="AD2519" s="5">
        <v>82648884.920741603</v>
      </c>
      <c r="AE2519" s="5">
        <v>97054875.330567703</v>
      </c>
      <c r="AF2519" s="5">
        <v>44106188.653766103</v>
      </c>
      <c r="AG2519" s="5">
        <v>77446530.800806701</v>
      </c>
      <c r="AH2519" s="5">
        <v>78415993.159127802</v>
      </c>
      <c r="AI2519" s="5">
        <v>86802179.353490904</v>
      </c>
      <c r="AJ2519" s="5">
        <v>85375830.860859796</v>
      </c>
      <c r="AK2519" s="5">
        <v>78069039.617840797</v>
      </c>
      <c r="AL2519" s="5">
        <v>84276099.609122396</v>
      </c>
      <c r="AM2519" s="5">
        <v>83442810.553787604</v>
      </c>
      <c r="AN2519" s="5">
        <v>50303376.423938103</v>
      </c>
      <c r="AO2519" s="5">
        <v>114422783.05763</v>
      </c>
      <c r="AP2519" s="5">
        <v>74663499.201495007</v>
      </c>
      <c r="AQ2519" s="5">
        <v>69559678.040850207</v>
      </c>
      <c r="AR2519" s="5">
        <v>52355937.300973997</v>
      </c>
      <c r="AS2519" s="5">
        <v>45976280.383139201</v>
      </c>
      <c r="AT2519" s="5">
        <v>60492973.488624103</v>
      </c>
      <c r="AU2519" s="5">
        <v>40297851.5281756</v>
      </c>
      <c r="AV2519" s="5">
        <v>28103670.9361092</v>
      </c>
      <c r="AW2519" s="5">
        <v>68816632.083608702</v>
      </c>
      <c r="AX2519" s="5">
        <v>74221988.995678604</v>
      </c>
      <c r="AY2519" s="5">
        <v>53168070.947154202</v>
      </c>
      <c r="AZ2519" s="5">
        <v>74556277.386702701</v>
      </c>
      <c r="BA2519" s="5">
        <v>84196747.240227193</v>
      </c>
      <c r="BB2519" s="5">
        <v>19041577.9976747</v>
      </c>
      <c r="BC2519" s="5">
        <v>80492066.963747501</v>
      </c>
      <c r="BD2519" s="5">
        <v>45065074.713691197</v>
      </c>
      <c r="BE2519" s="5">
        <v>51865326.391534299</v>
      </c>
      <c r="BF2519" s="5">
        <v>60508224.333521403</v>
      </c>
      <c r="BG2519" s="5">
        <v>65770307.252897501</v>
      </c>
    </row>
    <row r="2520" spans="1:59" x14ac:dyDescent="0.75">
      <c r="A2520" s="4">
        <v>2519</v>
      </c>
      <c r="B2520" s="5">
        <v>434.36084</v>
      </c>
      <c r="C2520" s="5">
        <v>4.6890000000000001</v>
      </c>
      <c r="D2520" s="5">
        <v>2877380.7541756001</v>
      </c>
      <c r="E2520" s="5">
        <v>3227346.1572154099</v>
      </c>
      <c r="F2520" s="5">
        <v>7801201.6941094603</v>
      </c>
      <c r="G2520" s="5">
        <v>5968460.4665546604</v>
      </c>
      <c r="H2520" s="5">
        <v>96602929.591550604</v>
      </c>
      <c r="I2520" s="5">
        <v>7135040.9882780397</v>
      </c>
      <c r="J2520" s="5">
        <v>7610695.2807965297</v>
      </c>
      <c r="K2520" s="5">
        <v>7080935.05934822</v>
      </c>
      <c r="L2520" s="5">
        <v>6652758.8117664997</v>
      </c>
      <c r="M2520" s="5">
        <v>2501374.68722721</v>
      </c>
      <c r="N2520" s="5">
        <v>17358553.5273991</v>
      </c>
      <c r="O2520" s="5">
        <v>2858421.5070245098</v>
      </c>
      <c r="P2520" s="5">
        <v>15233263.5238888</v>
      </c>
      <c r="Q2520" s="5">
        <v>11811456.400431801</v>
      </c>
      <c r="R2520" s="5">
        <v>5800368.9724433497</v>
      </c>
      <c r="S2520" s="5">
        <v>1774689.75543846</v>
      </c>
      <c r="T2520" s="5">
        <v>484752.87883119198</v>
      </c>
      <c r="U2520" s="5">
        <v>1078425.68351943</v>
      </c>
      <c r="V2520" s="5">
        <v>7731543.1679353602</v>
      </c>
      <c r="W2520" s="5">
        <v>3094329.0691117099</v>
      </c>
      <c r="X2520" s="5">
        <v>2066683.98911735</v>
      </c>
      <c r="Y2520" s="5">
        <v>1822468.7405709999</v>
      </c>
      <c r="Z2520" s="5">
        <v>2723291.7842862201</v>
      </c>
      <c r="AA2520" s="5">
        <v>161073175.86445901</v>
      </c>
      <c r="AB2520" s="5">
        <v>1734163.21393884</v>
      </c>
      <c r="AC2520" s="5">
        <v>3888726.16094229</v>
      </c>
      <c r="AD2520" s="5">
        <v>110533824.13381401</v>
      </c>
      <c r="AE2520" s="5">
        <v>3651614.6248664102</v>
      </c>
      <c r="AF2520" s="5">
        <v>14371216.4641982</v>
      </c>
      <c r="AG2520" s="5">
        <v>9235699.4318997301</v>
      </c>
      <c r="AH2520" s="5">
        <v>21068254.857112098</v>
      </c>
      <c r="AI2520" s="5">
        <v>25293554.225647502</v>
      </c>
      <c r="AJ2520" s="5">
        <v>1183287.1309027199</v>
      </c>
      <c r="AK2520" s="5">
        <v>5686887.9755549096</v>
      </c>
      <c r="AL2520" s="5">
        <v>10603737.3797662</v>
      </c>
      <c r="AM2520" s="5">
        <v>3500914.3219329002</v>
      </c>
      <c r="AN2520" s="5">
        <v>2777629.1714946199</v>
      </c>
      <c r="AO2520" s="5">
        <v>2835963.5334370001</v>
      </c>
      <c r="AP2520" s="5">
        <v>8225500.9540318102</v>
      </c>
      <c r="AQ2520" s="5">
        <v>3310202.0966027901</v>
      </c>
      <c r="AR2520" s="5">
        <v>12675843.5360264</v>
      </c>
      <c r="AS2520" s="5">
        <v>9251369.9891904201</v>
      </c>
      <c r="AT2520" s="5">
        <v>8292289.0070482204</v>
      </c>
      <c r="AU2520" s="5">
        <v>1734710.2190267199</v>
      </c>
      <c r="AV2520" s="5">
        <v>13155672.9629783</v>
      </c>
      <c r="AW2520" s="5">
        <v>8698491.1229921896</v>
      </c>
      <c r="AX2520" s="5">
        <v>3097840.81216359</v>
      </c>
      <c r="AY2520" s="5">
        <v>12850401.4783308</v>
      </c>
      <c r="AZ2520" s="5">
        <v>15514783.1908943</v>
      </c>
      <c r="BA2520" s="5">
        <v>31276995.064399298</v>
      </c>
      <c r="BB2520" s="5">
        <v>28163395.0130517</v>
      </c>
      <c r="BC2520" s="5">
        <v>39752783.368098602</v>
      </c>
      <c r="BD2520" s="5">
        <v>3818029.6605652398</v>
      </c>
      <c r="BE2520" s="5">
        <v>12676149.697568299</v>
      </c>
      <c r="BF2520" s="5">
        <v>2088123.6379631199</v>
      </c>
      <c r="BG2520" s="5">
        <v>3515569.6534833098</v>
      </c>
    </row>
    <row r="2521" spans="1:59" x14ac:dyDescent="0.75">
      <c r="A2521" s="4">
        <v>2520</v>
      </c>
      <c r="B2521" s="5">
        <v>494.43266</v>
      </c>
      <c r="C2521" s="5">
        <v>9.8490000000000002</v>
      </c>
      <c r="D2521" s="5">
        <v>216362760.28216401</v>
      </c>
      <c r="E2521" s="5">
        <v>212785730.070389</v>
      </c>
      <c r="F2521" s="5">
        <v>217160577.323744</v>
      </c>
      <c r="G2521" s="5">
        <v>260141790.91575399</v>
      </c>
      <c r="H2521" s="5">
        <v>275673766.41660303</v>
      </c>
      <c r="I2521" s="5">
        <v>207094220.159302</v>
      </c>
      <c r="J2521" s="5">
        <v>252367875.800969</v>
      </c>
      <c r="K2521" s="5">
        <v>251866353.14560899</v>
      </c>
      <c r="L2521" s="5">
        <v>222935731.382056</v>
      </c>
      <c r="M2521" s="5">
        <v>240449299.71237901</v>
      </c>
      <c r="N2521" s="5">
        <v>224462424.86854699</v>
      </c>
      <c r="O2521" s="5">
        <v>250609963.41203099</v>
      </c>
      <c r="P2521" s="5">
        <v>246560117.24362001</v>
      </c>
      <c r="Q2521" s="5">
        <v>223567930.14794999</v>
      </c>
      <c r="R2521" s="5">
        <v>223533261.00901699</v>
      </c>
      <c r="S2521" s="5">
        <v>188884616.00282601</v>
      </c>
      <c r="T2521" s="5">
        <v>176591748.25027901</v>
      </c>
      <c r="U2521" s="5">
        <v>199466379.18479401</v>
      </c>
      <c r="V2521" s="5">
        <v>160018843.57543799</v>
      </c>
      <c r="W2521" s="5">
        <v>142927333.69862199</v>
      </c>
      <c r="X2521" s="5">
        <v>154587584.88456401</v>
      </c>
      <c r="Y2521" s="5">
        <v>185918458.72552299</v>
      </c>
      <c r="Z2521" s="5">
        <v>223072336.22463599</v>
      </c>
      <c r="AA2521" s="5">
        <v>269512588.30189103</v>
      </c>
      <c r="AB2521" s="5">
        <v>72279964.868449599</v>
      </c>
      <c r="AC2521" s="5">
        <v>242701035.50683099</v>
      </c>
      <c r="AD2521" s="5">
        <v>205375350.48244801</v>
      </c>
      <c r="AE2521" s="5">
        <v>221027670.08436501</v>
      </c>
      <c r="AF2521" s="5">
        <v>218082997.16876099</v>
      </c>
      <c r="AG2521" s="5">
        <v>229051204.664657</v>
      </c>
      <c r="AH2521" s="5">
        <v>238365067.029688</v>
      </c>
      <c r="AI2521" s="5">
        <v>239255031.69463399</v>
      </c>
      <c r="AJ2521" s="5">
        <v>225175229.93657401</v>
      </c>
      <c r="AK2521" s="5">
        <v>252299571.815359</v>
      </c>
      <c r="AL2521" s="5">
        <v>243506915.779616</v>
      </c>
      <c r="AM2521" s="5">
        <v>255983091.12709501</v>
      </c>
      <c r="AN2521" s="5">
        <v>175160592.932657</v>
      </c>
      <c r="AO2521" s="5">
        <v>222645014.30742401</v>
      </c>
      <c r="AP2521" s="5">
        <v>228772044.233044</v>
      </c>
      <c r="AQ2521" s="5">
        <v>179520895.75373799</v>
      </c>
      <c r="AR2521" s="5">
        <v>214999632.75275901</v>
      </c>
      <c r="AS2521" s="5">
        <v>229739867.605775</v>
      </c>
      <c r="AT2521" s="5">
        <v>239603901.60863101</v>
      </c>
      <c r="AU2521" s="5">
        <v>263521472.29409599</v>
      </c>
      <c r="AV2521" s="5">
        <v>237195540.27103099</v>
      </c>
      <c r="AW2521" s="5">
        <v>259038800.540108</v>
      </c>
      <c r="AX2521" s="5">
        <v>264190122.99023801</v>
      </c>
      <c r="AY2521" s="5">
        <v>222151010.79178101</v>
      </c>
      <c r="AZ2521" s="5">
        <v>201223895.26681101</v>
      </c>
      <c r="BA2521" s="5">
        <v>220234701.46034399</v>
      </c>
      <c r="BB2521" s="5">
        <v>131843620.78113601</v>
      </c>
      <c r="BC2521" s="5">
        <v>167899425.906423</v>
      </c>
      <c r="BD2521" s="5">
        <v>236625247.45146301</v>
      </c>
      <c r="BE2521" s="5">
        <v>219142607.30316401</v>
      </c>
      <c r="BF2521" s="5">
        <v>222781233.34237999</v>
      </c>
      <c r="BG2521" s="5">
        <v>204410624.62427601</v>
      </c>
    </row>
    <row r="2522" spans="1:59" x14ac:dyDescent="0.75">
      <c r="A2522" s="4">
        <v>2521</v>
      </c>
      <c r="B2522" s="5">
        <v>849.74031000000002</v>
      </c>
      <c r="C2522" s="5">
        <v>8.6940000000000008</v>
      </c>
      <c r="D2522" s="5">
        <v>142313681.80199501</v>
      </c>
      <c r="E2522" s="5">
        <v>128597433.839408</v>
      </c>
      <c r="F2522" s="5">
        <v>189010303.27634299</v>
      </c>
      <c r="G2522" s="5">
        <v>103751240.90423501</v>
      </c>
      <c r="H2522" s="5">
        <v>50546520.100783303</v>
      </c>
      <c r="I2522" s="5">
        <v>82175335.009041697</v>
      </c>
      <c r="J2522" s="5">
        <v>63976580.972098596</v>
      </c>
      <c r="K2522" s="5">
        <v>143281707.93588099</v>
      </c>
      <c r="L2522" s="5">
        <v>88936051.794072494</v>
      </c>
      <c r="M2522" s="5">
        <v>112350462.954693</v>
      </c>
      <c r="N2522" s="5">
        <v>110018841.130385</v>
      </c>
      <c r="O2522" s="5">
        <v>91376746.989491299</v>
      </c>
      <c r="P2522" s="5">
        <v>77502712.263379693</v>
      </c>
      <c r="Q2522" s="5">
        <v>28448694.45922</v>
      </c>
      <c r="R2522" s="5">
        <v>102611581.26060601</v>
      </c>
      <c r="S2522" s="5">
        <v>54786836.652606897</v>
      </c>
      <c r="T2522" s="5">
        <v>167412445.11396199</v>
      </c>
      <c r="U2522" s="5">
        <v>49698637.233771302</v>
      </c>
      <c r="V2522" s="5">
        <v>26529423.170242701</v>
      </c>
      <c r="W2522" s="5">
        <v>59155948.018329099</v>
      </c>
      <c r="X2522" s="5">
        <v>86366883.189293593</v>
      </c>
      <c r="Y2522" s="5">
        <v>48443066.903516799</v>
      </c>
      <c r="Z2522" s="5">
        <v>49331601.954814099</v>
      </c>
      <c r="AA2522" s="5">
        <v>60810356.074115098</v>
      </c>
      <c r="AB2522" s="5">
        <v>12053736.758398701</v>
      </c>
      <c r="AC2522" s="5">
        <v>117601892.53898001</v>
      </c>
      <c r="AD2522" s="5">
        <v>95273619.214717403</v>
      </c>
      <c r="AE2522" s="5">
        <v>70485535.854438305</v>
      </c>
      <c r="AF2522" s="5">
        <v>137177863.21997601</v>
      </c>
      <c r="AG2522" s="5">
        <v>205607628.681036</v>
      </c>
      <c r="AH2522" s="5">
        <v>60509958.762697898</v>
      </c>
      <c r="AI2522" s="5">
        <v>111532913.055438</v>
      </c>
      <c r="AJ2522" s="5">
        <v>130627065.511508</v>
      </c>
      <c r="AK2522" s="5">
        <v>47496577.324146204</v>
      </c>
      <c r="AL2522" s="5">
        <v>99889281.767376304</v>
      </c>
      <c r="AM2522" s="5">
        <v>138077730.71145499</v>
      </c>
      <c r="AN2522" s="5">
        <v>85028390.4698672</v>
      </c>
      <c r="AO2522" s="5">
        <v>104004162.05909599</v>
      </c>
      <c r="AP2522" s="5">
        <v>361487709.93118697</v>
      </c>
      <c r="AQ2522" s="5">
        <v>39058096.746160902</v>
      </c>
      <c r="AR2522" s="5">
        <v>108918560.083994</v>
      </c>
      <c r="AS2522" s="5">
        <v>91332455.382334605</v>
      </c>
      <c r="AT2522" s="5">
        <v>217538305.041042</v>
      </c>
      <c r="AU2522" s="5">
        <v>127667466.22862101</v>
      </c>
      <c r="AV2522" s="5">
        <v>29233701.182155099</v>
      </c>
      <c r="AW2522" s="5">
        <v>99420942.063262597</v>
      </c>
      <c r="AX2522" s="5">
        <v>241310797.73805699</v>
      </c>
      <c r="AY2522" s="5">
        <v>125886409.218328</v>
      </c>
      <c r="AZ2522" s="5">
        <v>103221763.022664</v>
      </c>
      <c r="BA2522" s="5">
        <v>107892781.806265</v>
      </c>
      <c r="BB2522" s="5">
        <v>47172705.123416103</v>
      </c>
      <c r="BC2522" s="5">
        <v>108627091.61175901</v>
      </c>
      <c r="BD2522" s="5">
        <v>57150172.851758502</v>
      </c>
      <c r="BE2522" s="5">
        <v>96075866.241200894</v>
      </c>
      <c r="BF2522" s="5">
        <v>97349107.331770703</v>
      </c>
      <c r="BG2522" s="5">
        <v>78610579.672625005</v>
      </c>
    </row>
    <row r="2523" spans="1:59" x14ac:dyDescent="0.75">
      <c r="A2523" s="4">
        <v>2522</v>
      </c>
      <c r="B2523" s="5">
        <v>1044.7800199999999</v>
      </c>
      <c r="C2523" s="5">
        <v>6.9969999999999999</v>
      </c>
      <c r="D2523" s="5">
        <v>66766862.381504796</v>
      </c>
      <c r="E2523" s="5">
        <v>35337029.464383401</v>
      </c>
      <c r="F2523" s="5">
        <v>57262897.942214698</v>
      </c>
      <c r="G2523" s="5">
        <v>82571632.632617295</v>
      </c>
      <c r="H2523" s="5">
        <v>78782212.566320896</v>
      </c>
      <c r="I2523" s="5">
        <v>103870048.730795</v>
      </c>
      <c r="J2523" s="5">
        <v>48743645.735491902</v>
      </c>
      <c r="K2523" s="5">
        <v>42292098.3070051</v>
      </c>
      <c r="L2523" s="5">
        <v>32725232.2919803</v>
      </c>
      <c r="M2523" s="5">
        <v>92051628.695280999</v>
      </c>
      <c r="N2523" s="5">
        <v>80057474.5374358</v>
      </c>
      <c r="O2523" s="5">
        <v>33447362.284280699</v>
      </c>
      <c r="P2523" s="5">
        <v>61165694.397505499</v>
      </c>
      <c r="Q2523" s="5">
        <v>46437262.014219098</v>
      </c>
      <c r="R2523" s="5">
        <v>84907708.096597403</v>
      </c>
      <c r="S2523" s="5">
        <v>55801658.517365597</v>
      </c>
      <c r="T2523" s="5">
        <v>92298291.583654404</v>
      </c>
      <c r="U2523" s="5">
        <v>37089911.569477998</v>
      </c>
      <c r="V2523" s="5">
        <v>27747183.0590741</v>
      </c>
      <c r="W2523" s="5">
        <v>19117639.8007994</v>
      </c>
      <c r="X2523" s="5">
        <v>38603819.630452797</v>
      </c>
      <c r="Y2523" s="5">
        <v>47562263.677535698</v>
      </c>
      <c r="Z2523" s="5">
        <v>43830547.131714903</v>
      </c>
      <c r="AA2523" s="5">
        <v>59347354.921033502</v>
      </c>
      <c r="AB2523" s="5">
        <v>626681.74641833303</v>
      </c>
      <c r="AC2523" s="5">
        <v>69305232.831259698</v>
      </c>
      <c r="AD2523" s="5">
        <v>99988007.766307399</v>
      </c>
      <c r="AE2523" s="5">
        <v>55041890.212181501</v>
      </c>
      <c r="AF2523" s="5">
        <v>47135428.244169898</v>
      </c>
      <c r="AG2523" s="5">
        <v>78314115.426158607</v>
      </c>
      <c r="AH2523" s="5">
        <v>124626423.038955</v>
      </c>
      <c r="AI2523" s="5">
        <v>95395291.973693401</v>
      </c>
      <c r="AJ2523" s="5">
        <v>48617110.4520538</v>
      </c>
      <c r="AK2523" s="5">
        <v>111669730.286604</v>
      </c>
      <c r="AL2523" s="5">
        <v>91636017.649421602</v>
      </c>
      <c r="AM2523" s="5">
        <v>99256565.582590401</v>
      </c>
      <c r="AN2523" s="5">
        <v>68785028.6153377</v>
      </c>
      <c r="AO2523" s="5">
        <v>97092373.368006393</v>
      </c>
      <c r="AP2523" s="5">
        <v>57110697.295353003</v>
      </c>
      <c r="AQ2523" s="5">
        <v>33980935.345347799</v>
      </c>
      <c r="AR2523" s="5">
        <v>77030218.000899702</v>
      </c>
      <c r="AS2523" s="5">
        <v>77540967.261070907</v>
      </c>
      <c r="AT2523" s="5">
        <v>59000264.850109696</v>
      </c>
      <c r="AU2523" s="5">
        <v>27708816.216450099</v>
      </c>
      <c r="AV2523" s="5">
        <v>28507206.7397791</v>
      </c>
      <c r="AW2523" s="5">
        <v>94970774.2538625</v>
      </c>
      <c r="AX2523" s="5">
        <v>91413127.634112999</v>
      </c>
      <c r="AY2523" s="5">
        <v>62939810.186777897</v>
      </c>
      <c r="AZ2523" s="5">
        <v>72250445.774369895</v>
      </c>
      <c r="BA2523" s="5">
        <v>90497737.875649899</v>
      </c>
      <c r="BB2523" s="5">
        <v>12146524.3454115</v>
      </c>
      <c r="BC2523" s="5">
        <v>137176495.84271699</v>
      </c>
      <c r="BD2523" s="5">
        <v>28918985.446699101</v>
      </c>
      <c r="BE2523" s="5">
        <v>110726284.069242</v>
      </c>
      <c r="BF2523" s="5">
        <v>72154773.2782287</v>
      </c>
      <c r="BG2523" s="5">
        <v>55567920.516467199</v>
      </c>
    </row>
    <row r="2524" spans="1:59" x14ac:dyDescent="0.75">
      <c r="A2524" s="4">
        <v>2523</v>
      </c>
      <c r="B2524" s="5">
        <v>718.57665999999995</v>
      </c>
      <c r="C2524" s="5">
        <v>8.1159999999999997</v>
      </c>
      <c r="D2524" s="5">
        <v>12779450.9551496</v>
      </c>
      <c r="E2524" s="5">
        <v>16863211.130794801</v>
      </c>
      <c r="F2524" s="5">
        <v>15127327.9057793</v>
      </c>
      <c r="G2524" s="5">
        <v>16580388.533948701</v>
      </c>
      <c r="H2524" s="5">
        <v>20117120.2155587</v>
      </c>
      <c r="I2524" s="5">
        <v>21612210.4771326</v>
      </c>
      <c r="J2524" s="5">
        <v>1902139.8606230901</v>
      </c>
      <c r="K2524" s="5">
        <v>4210206.2353579896</v>
      </c>
      <c r="L2524" s="5">
        <v>1299776.8136217201</v>
      </c>
      <c r="M2524" s="5">
        <v>23824595.782841101</v>
      </c>
      <c r="N2524" s="5">
        <v>8879469.9296067208</v>
      </c>
      <c r="O2524" s="5">
        <v>1347134.2517681001</v>
      </c>
      <c r="P2524" s="5">
        <v>7192062.5535115898</v>
      </c>
      <c r="Q2524" s="5">
        <v>3254795.58849954</v>
      </c>
      <c r="R2524" s="5">
        <v>11040609.1157497</v>
      </c>
      <c r="S2524" s="5">
        <v>10500646.920446901</v>
      </c>
      <c r="T2524" s="5">
        <v>93251290.588317096</v>
      </c>
      <c r="U2524" s="5">
        <v>18067133.6447118</v>
      </c>
      <c r="V2524" s="5">
        <v>31371454.515680298</v>
      </c>
      <c r="W2524" s="5">
        <v>15915267.8706981</v>
      </c>
      <c r="X2524" s="5">
        <v>19040936.742017999</v>
      </c>
      <c r="Y2524" s="5">
        <v>11193142.6817204</v>
      </c>
      <c r="Z2524" s="5">
        <v>10377399.863471201</v>
      </c>
      <c r="AA2524" s="5">
        <v>4395744.1455704896</v>
      </c>
      <c r="AB2524" s="5">
        <v>552159.09867395204</v>
      </c>
      <c r="AC2524" s="5">
        <v>14137488.5845768</v>
      </c>
      <c r="AD2524" s="5">
        <v>31225821.538818199</v>
      </c>
      <c r="AE2524" s="5">
        <v>11966894.7662064</v>
      </c>
      <c r="AF2524" s="5">
        <v>50921416.444271699</v>
      </c>
      <c r="AG2524" s="5">
        <v>15840197.883460101</v>
      </c>
      <c r="AH2524" s="5">
        <v>71611811.553405598</v>
      </c>
      <c r="AI2524" s="5">
        <v>56017182.666397199</v>
      </c>
      <c r="AJ2524" s="5">
        <v>12885666.5915583</v>
      </c>
      <c r="AK2524" s="5">
        <v>58771223.713209197</v>
      </c>
      <c r="AL2524" s="5">
        <v>21225860.4627316</v>
      </c>
      <c r="AM2524" s="5">
        <v>22124707.326019999</v>
      </c>
      <c r="AN2524" s="5">
        <v>13150185.7294474</v>
      </c>
      <c r="AO2524" s="5">
        <v>134291781.95979199</v>
      </c>
      <c r="AP2524" s="5">
        <v>7051296.2561157504</v>
      </c>
      <c r="AQ2524" s="5">
        <v>5079174.2602066603</v>
      </c>
      <c r="AR2524" s="5">
        <v>22407870.467865098</v>
      </c>
      <c r="AS2524" s="5">
        <v>16914578.7531037</v>
      </c>
      <c r="AT2524" s="5">
        <v>12308010.237800101</v>
      </c>
      <c r="AU2524" s="5">
        <v>5339485.5579419099</v>
      </c>
      <c r="AV2524" s="5">
        <v>1668156.0824830099</v>
      </c>
      <c r="AW2524" s="5">
        <v>13933955.7827715</v>
      </c>
      <c r="AX2524" s="5">
        <v>6145653.2472239202</v>
      </c>
      <c r="AY2524" s="5">
        <v>11262048.734338401</v>
      </c>
      <c r="AZ2524" s="5">
        <v>19171472.599981099</v>
      </c>
      <c r="BA2524" s="5">
        <v>42153178.374058403</v>
      </c>
      <c r="BB2524" s="5">
        <v>10944405.2876509</v>
      </c>
      <c r="BC2524" s="5">
        <v>81379199.251232907</v>
      </c>
      <c r="BD2524" s="5">
        <v>719910.15907964401</v>
      </c>
      <c r="BE2524" s="5">
        <v>28440756.9674384</v>
      </c>
      <c r="BF2524" s="5">
        <v>10400183.6255257</v>
      </c>
      <c r="BG2524" s="5">
        <v>26179119.5672911</v>
      </c>
    </row>
    <row r="2525" spans="1:59" x14ac:dyDescent="0.75">
      <c r="A2525" s="4">
        <v>2524</v>
      </c>
      <c r="B2525" s="5">
        <v>629.45153000000005</v>
      </c>
      <c r="C2525" s="5">
        <v>7.0339999999999998</v>
      </c>
      <c r="D2525" s="5">
        <v>91274406.556244403</v>
      </c>
      <c r="E2525" s="5">
        <v>32563549.185437199</v>
      </c>
      <c r="F2525" s="5">
        <v>90444298.285781503</v>
      </c>
      <c r="G2525" s="5">
        <v>77290826.849901095</v>
      </c>
      <c r="H2525" s="5">
        <v>139148259.87294599</v>
      </c>
      <c r="I2525" s="5">
        <v>42264880.639694102</v>
      </c>
      <c r="J2525" s="5">
        <v>98057688.512839004</v>
      </c>
      <c r="K2525" s="5">
        <v>70240468.749558702</v>
      </c>
      <c r="L2525" s="5">
        <v>47038092.989731997</v>
      </c>
      <c r="M2525" s="5">
        <v>260173934.31522599</v>
      </c>
      <c r="N2525" s="5">
        <v>89055900.888459101</v>
      </c>
      <c r="O2525" s="5">
        <v>34610727.621653996</v>
      </c>
      <c r="P2525" s="5">
        <v>107640230.29222301</v>
      </c>
      <c r="Q2525" s="5">
        <v>26860532.670412499</v>
      </c>
      <c r="R2525" s="5">
        <v>128816866.04562999</v>
      </c>
      <c r="S2525" s="5">
        <v>25592667.034731202</v>
      </c>
      <c r="T2525" s="5">
        <v>55818416.161908902</v>
      </c>
      <c r="U2525" s="5">
        <v>36027171.945641197</v>
      </c>
      <c r="V2525" s="5">
        <v>7433228.4785463205</v>
      </c>
      <c r="W2525" s="5">
        <v>7057353.29699009</v>
      </c>
      <c r="X2525" s="5">
        <v>26191401.090246201</v>
      </c>
      <c r="Y2525" s="5">
        <v>47673431.5705074</v>
      </c>
      <c r="Z2525" s="5">
        <v>20274067.802779201</v>
      </c>
      <c r="AA2525" s="5">
        <v>71314451.116992101</v>
      </c>
      <c r="AB2525" s="5">
        <v>1005181.30935345</v>
      </c>
      <c r="AC2525" s="5">
        <v>99031762.367695302</v>
      </c>
      <c r="AD2525" s="5">
        <v>114480956.794761</v>
      </c>
      <c r="AE2525" s="5">
        <v>51344235.361950502</v>
      </c>
      <c r="AF2525" s="5">
        <v>48817734.055998303</v>
      </c>
      <c r="AG2525" s="5">
        <v>49735976.627180599</v>
      </c>
      <c r="AH2525" s="5">
        <v>137033681.70502499</v>
      </c>
      <c r="AI2525" s="5">
        <v>50997606.736911401</v>
      </c>
      <c r="AJ2525" s="5">
        <v>123700112.37526201</v>
      </c>
      <c r="AK2525" s="5">
        <v>93277319.079685703</v>
      </c>
      <c r="AL2525" s="5">
        <v>151567540.10801601</v>
      </c>
      <c r="AM2525" s="5">
        <v>108633123.714174</v>
      </c>
      <c r="AN2525" s="5">
        <v>52089170.912608899</v>
      </c>
      <c r="AO2525" s="5">
        <v>53746455.8231185</v>
      </c>
      <c r="AP2525" s="5">
        <v>140503419.02793199</v>
      </c>
      <c r="AQ2525" s="5">
        <v>26270985.175214201</v>
      </c>
      <c r="AR2525" s="5">
        <v>103303546.178408</v>
      </c>
      <c r="AS2525" s="5">
        <v>122716541.03665499</v>
      </c>
      <c r="AT2525" s="5">
        <v>78402672.109736204</v>
      </c>
      <c r="AU2525" s="5">
        <v>17637231.378987901</v>
      </c>
      <c r="AV2525" s="5">
        <v>41219643.733484901</v>
      </c>
      <c r="AW2525" s="5">
        <v>162949359.56640899</v>
      </c>
      <c r="AX2525" s="5">
        <v>136268410.61028001</v>
      </c>
      <c r="AY2525" s="5">
        <v>25733110.341088898</v>
      </c>
      <c r="AZ2525" s="5">
        <v>74233270.588270903</v>
      </c>
      <c r="BA2525" s="5">
        <v>95348525.048640206</v>
      </c>
      <c r="BB2525" s="5">
        <v>8765523.0491875801</v>
      </c>
      <c r="BC2525" s="5">
        <v>146188917.52130499</v>
      </c>
      <c r="BD2525" s="5">
        <v>37153674.8461776</v>
      </c>
      <c r="BE2525" s="5">
        <v>102907578.252168</v>
      </c>
      <c r="BF2525" s="5">
        <v>79737339.477213398</v>
      </c>
      <c r="BG2525" s="5">
        <v>24218347.920843199</v>
      </c>
    </row>
    <row r="2526" spans="1:59" x14ac:dyDescent="0.75">
      <c r="A2526" s="4">
        <v>2525</v>
      </c>
      <c r="B2526" s="5">
        <v>642.58060999999998</v>
      </c>
      <c r="C2526" s="5">
        <v>5.4450000000000003</v>
      </c>
      <c r="D2526" s="5">
        <v>55859500.706569701</v>
      </c>
      <c r="E2526" s="5">
        <v>5005975.5177241396</v>
      </c>
      <c r="F2526" s="5">
        <v>30461896.3451433</v>
      </c>
      <c r="G2526" s="5">
        <v>21291145.890660901</v>
      </c>
      <c r="H2526" s="5">
        <v>16760128.8498201</v>
      </c>
      <c r="I2526" s="5">
        <v>9988340.8428206109</v>
      </c>
      <c r="J2526" s="5">
        <v>8727431.0221397597</v>
      </c>
      <c r="K2526" s="5">
        <v>6862346.6753708096</v>
      </c>
      <c r="L2526" s="5">
        <v>7597319.6773462603</v>
      </c>
      <c r="M2526" s="5">
        <v>59443589.797345601</v>
      </c>
      <c r="N2526" s="5">
        <v>101850626.36917201</v>
      </c>
      <c r="O2526" s="5">
        <v>28504717.475149699</v>
      </c>
      <c r="P2526" s="5">
        <v>76877961.035291001</v>
      </c>
      <c r="Q2526" s="5">
        <v>4353583.6696755802</v>
      </c>
      <c r="R2526" s="5">
        <v>43560941.844129801</v>
      </c>
      <c r="S2526" s="5">
        <v>4431622.5182427801</v>
      </c>
      <c r="T2526" s="5">
        <v>11702447.821267299</v>
      </c>
      <c r="U2526" s="5">
        <v>8624326.8420088794</v>
      </c>
      <c r="V2526" s="5">
        <v>107435626.130905</v>
      </c>
      <c r="W2526" s="5">
        <v>40403593.182230599</v>
      </c>
      <c r="X2526" s="5">
        <v>25426354.638570201</v>
      </c>
      <c r="Y2526" s="5">
        <v>79601667.172618702</v>
      </c>
      <c r="Z2526" s="5">
        <v>213101988.814401</v>
      </c>
      <c r="AA2526" s="5">
        <v>34470108.533062503</v>
      </c>
      <c r="AB2526" s="5">
        <v>631376.73531710997</v>
      </c>
      <c r="AC2526" s="5">
        <v>2271551.4027615199</v>
      </c>
      <c r="AD2526" s="5">
        <v>4905111.0569891799</v>
      </c>
      <c r="AE2526" s="5">
        <v>11039380.0508267</v>
      </c>
      <c r="AF2526" s="5">
        <v>13700633.654687401</v>
      </c>
      <c r="AG2526" s="5">
        <v>33208366.497376502</v>
      </c>
      <c r="AH2526" s="5">
        <v>35083280.644178502</v>
      </c>
      <c r="AI2526" s="5">
        <v>4560449.4811037499</v>
      </c>
      <c r="AJ2526" s="5">
        <v>100966494.52381501</v>
      </c>
      <c r="AK2526" s="5">
        <v>42840115.863723502</v>
      </c>
      <c r="AL2526" s="5">
        <v>93949339.063138902</v>
      </c>
      <c r="AM2526" s="5">
        <v>6555617.3728815299</v>
      </c>
      <c r="AN2526" s="5">
        <v>27088810.976648401</v>
      </c>
      <c r="AO2526" s="5">
        <v>11319152.9258026</v>
      </c>
      <c r="AP2526" s="5">
        <v>26813081.9113019</v>
      </c>
      <c r="AQ2526" s="5">
        <v>2504273.1443495699</v>
      </c>
      <c r="AR2526" s="5">
        <v>67202643.659850404</v>
      </c>
      <c r="AS2526" s="5">
        <v>86479546.344255894</v>
      </c>
      <c r="AT2526" s="5">
        <v>26159442.825674798</v>
      </c>
      <c r="AU2526" s="5">
        <v>7154595.7789201299</v>
      </c>
      <c r="AV2526" s="5">
        <v>38971977.844540201</v>
      </c>
      <c r="AW2526" s="5">
        <v>49148722.026954003</v>
      </c>
      <c r="AX2526" s="5">
        <v>107724433.463753</v>
      </c>
      <c r="AY2526" s="5">
        <v>18540780.7772226</v>
      </c>
      <c r="AZ2526" s="5">
        <v>35014382.3909887</v>
      </c>
      <c r="BA2526" s="5">
        <v>22798100.632383499</v>
      </c>
      <c r="BB2526" s="5">
        <v>23214457.357734501</v>
      </c>
      <c r="BC2526" s="5">
        <v>70665892.799207702</v>
      </c>
      <c r="BD2526" s="5">
        <v>5201601.0752070304</v>
      </c>
      <c r="BE2526" s="5">
        <v>21877314.466426499</v>
      </c>
      <c r="BF2526" s="5">
        <v>32800340.124341998</v>
      </c>
      <c r="BG2526" s="5">
        <v>2597431.2199887899</v>
      </c>
    </row>
    <row r="2527" spans="1:59" x14ac:dyDescent="0.75">
      <c r="A2527" s="4">
        <v>2526</v>
      </c>
      <c r="B2527" s="5">
        <v>739.63313000000005</v>
      </c>
      <c r="C2527" s="5">
        <v>7.7759999999999998</v>
      </c>
      <c r="D2527" s="5">
        <v>165942858.463824</v>
      </c>
      <c r="E2527" s="5">
        <v>55663917.2215681</v>
      </c>
      <c r="F2527" s="5">
        <v>145178114.675019</v>
      </c>
      <c r="G2527" s="5">
        <v>93139253.194141194</v>
      </c>
      <c r="H2527" s="5">
        <v>169042633.55375499</v>
      </c>
      <c r="I2527" s="5">
        <v>90777574.095440999</v>
      </c>
      <c r="J2527" s="5">
        <v>100115308.127202</v>
      </c>
      <c r="K2527" s="5">
        <v>71187327.691641897</v>
      </c>
      <c r="L2527" s="5">
        <v>53990400.723234601</v>
      </c>
      <c r="M2527" s="5">
        <v>254194559.40687901</v>
      </c>
      <c r="N2527" s="5">
        <v>112971209.03299101</v>
      </c>
      <c r="O2527" s="5">
        <v>69092806.259881601</v>
      </c>
      <c r="P2527" s="5">
        <v>164614518.52072901</v>
      </c>
      <c r="Q2527" s="5">
        <v>26309701.293381199</v>
      </c>
      <c r="R2527" s="5">
        <v>97142196.372342303</v>
      </c>
      <c r="S2527" s="5">
        <v>57182036.947195299</v>
      </c>
      <c r="T2527" s="5">
        <v>186898857.07317799</v>
      </c>
      <c r="U2527" s="5">
        <v>83579591.393698499</v>
      </c>
      <c r="V2527" s="5">
        <v>5234699.0460195597</v>
      </c>
      <c r="W2527" s="5">
        <v>35484656.231832497</v>
      </c>
      <c r="X2527" s="5">
        <v>55830142.5253352</v>
      </c>
      <c r="Y2527" s="5">
        <v>105178033.683221</v>
      </c>
      <c r="Z2527" s="5">
        <v>59913326.500182703</v>
      </c>
      <c r="AA2527" s="5">
        <v>126150855.14793199</v>
      </c>
      <c r="AB2527" s="5">
        <v>2502983.0540856901</v>
      </c>
      <c r="AC2527" s="5">
        <v>109462834.15970699</v>
      </c>
      <c r="AD2527" s="5">
        <v>58579976.303878002</v>
      </c>
      <c r="AE2527" s="5">
        <v>81402643.203142807</v>
      </c>
      <c r="AF2527" s="5">
        <v>69779583.759970993</v>
      </c>
      <c r="AG2527" s="5">
        <v>73858240.089803398</v>
      </c>
      <c r="AH2527" s="5">
        <v>168270221.51673099</v>
      </c>
      <c r="AI2527" s="5">
        <v>133001572.95957799</v>
      </c>
      <c r="AJ2527" s="5">
        <v>119870244.417762</v>
      </c>
      <c r="AK2527" s="5">
        <v>165799208.31731099</v>
      </c>
      <c r="AL2527" s="5">
        <v>144472373.52801901</v>
      </c>
      <c r="AM2527" s="5">
        <v>194313723.43317899</v>
      </c>
      <c r="AN2527" s="5">
        <v>46636657.2088366</v>
      </c>
      <c r="AO2527" s="5">
        <v>182965603.25272501</v>
      </c>
      <c r="AP2527" s="5">
        <v>101266095.789186</v>
      </c>
      <c r="AQ2527" s="5">
        <v>82272701.661715597</v>
      </c>
      <c r="AR2527" s="5">
        <v>70918634.8849352</v>
      </c>
      <c r="AS2527" s="5">
        <v>78510757.6248454</v>
      </c>
      <c r="AT2527" s="5">
        <v>143563678.58446801</v>
      </c>
      <c r="AU2527" s="5">
        <v>47741409.358654298</v>
      </c>
      <c r="AV2527" s="5">
        <v>107781939.371085</v>
      </c>
      <c r="AW2527" s="5">
        <v>96295543.452499494</v>
      </c>
      <c r="AX2527" s="5">
        <v>102146172.229036</v>
      </c>
      <c r="AY2527" s="5">
        <v>61501593.4218968</v>
      </c>
      <c r="AZ2527" s="5">
        <v>129493902.42314</v>
      </c>
      <c r="BA2527" s="5">
        <v>156345572.95425999</v>
      </c>
      <c r="BB2527" s="5">
        <v>13698672.8410978</v>
      </c>
      <c r="BC2527" s="5">
        <v>165589630.224498</v>
      </c>
      <c r="BD2527" s="5">
        <v>48897262.416347302</v>
      </c>
      <c r="BE2527" s="5">
        <v>152537397.48519701</v>
      </c>
      <c r="BF2527" s="5">
        <v>87969268.326684907</v>
      </c>
      <c r="BG2527" s="5">
        <v>105478880.16304401</v>
      </c>
    </row>
    <row r="2528" spans="1:59" x14ac:dyDescent="0.75">
      <c r="A2528" s="4">
        <v>2527</v>
      </c>
      <c r="B2528" s="5">
        <v>523.42355999999995</v>
      </c>
      <c r="C2528" s="5">
        <v>6.47</v>
      </c>
      <c r="D2528" s="5">
        <v>139976508.64975801</v>
      </c>
      <c r="E2528" s="5">
        <v>42146000.622421198</v>
      </c>
      <c r="F2528" s="5">
        <v>237769154.05066401</v>
      </c>
      <c r="G2528" s="5">
        <v>87839809.830478698</v>
      </c>
      <c r="H2528" s="5">
        <v>91918785.344475806</v>
      </c>
      <c r="I2528" s="5">
        <v>14451205.64199</v>
      </c>
      <c r="J2528" s="5">
        <v>49411929.605160698</v>
      </c>
      <c r="K2528" s="5">
        <v>37371369.554113701</v>
      </c>
      <c r="L2528" s="5">
        <v>17471895.729534999</v>
      </c>
      <c r="M2528" s="5">
        <v>207866316.77417499</v>
      </c>
      <c r="N2528" s="5">
        <v>73013664.539922193</v>
      </c>
      <c r="O2528" s="5">
        <v>53852213.222281396</v>
      </c>
      <c r="P2528" s="5">
        <v>199742789.547061</v>
      </c>
      <c r="Q2528" s="5">
        <v>12549827.125747001</v>
      </c>
      <c r="R2528" s="5">
        <v>100142233.73326799</v>
      </c>
      <c r="S2528" s="5">
        <v>12180677.0153514</v>
      </c>
      <c r="T2528" s="5">
        <v>30616070.4486783</v>
      </c>
      <c r="U2528" s="5">
        <v>7727763.4372654203</v>
      </c>
      <c r="V2528" s="5">
        <v>31126805.660188898</v>
      </c>
      <c r="W2528" s="5">
        <v>9821500.60802266</v>
      </c>
      <c r="X2528" s="5">
        <v>22203758.207453001</v>
      </c>
      <c r="Y2528" s="5">
        <v>56658729.949445501</v>
      </c>
      <c r="Z2528" s="5">
        <v>126748876.166646</v>
      </c>
      <c r="AA2528" s="5">
        <v>78580214.189162701</v>
      </c>
      <c r="AB2528" s="5">
        <v>1523994.5013303501</v>
      </c>
      <c r="AC2528" s="5">
        <v>47097168.309476703</v>
      </c>
      <c r="AD2528" s="5">
        <v>15285297.6691377</v>
      </c>
      <c r="AE2528" s="5">
        <v>17293711.651375901</v>
      </c>
      <c r="AF2528" s="5">
        <v>41925795.111823298</v>
      </c>
      <c r="AG2528" s="5">
        <v>34349417.078279302</v>
      </c>
      <c r="AH2528" s="5">
        <v>55666164.822517402</v>
      </c>
      <c r="AI2528" s="5">
        <v>32026279.5010463</v>
      </c>
      <c r="AJ2528" s="5">
        <v>217061020.781829</v>
      </c>
      <c r="AK2528" s="5">
        <v>72624021.437119693</v>
      </c>
      <c r="AL2528" s="5">
        <v>158410409.09964001</v>
      </c>
      <c r="AM2528" s="5">
        <v>67102355.178665198</v>
      </c>
      <c r="AN2528" s="5">
        <v>40242216.147284597</v>
      </c>
      <c r="AO2528" s="5">
        <v>16611975.3995135</v>
      </c>
      <c r="AP2528" s="5">
        <v>189493816.00986299</v>
      </c>
      <c r="AQ2528" s="5">
        <v>9511771.9659110103</v>
      </c>
      <c r="AR2528" s="5">
        <v>127621030.46063299</v>
      </c>
      <c r="AS2528" s="5">
        <v>42157446.496605299</v>
      </c>
      <c r="AT2528" s="5">
        <v>165368964.37595901</v>
      </c>
      <c r="AU2528" s="5">
        <v>38728671.362542897</v>
      </c>
      <c r="AV2528" s="5">
        <v>31263590.312759899</v>
      </c>
      <c r="AW2528" s="5">
        <v>93302146.624537706</v>
      </c>
      <c r="AX2528" s="5">
        <v>168174003.204119</v>
      </c>
      <c r="AY2528" s="5">
        <v>42790245.264442503</v>
      </c>
      <c r="AZ2528" s="5">
        <v>56936628.926271103</v>
      </c>
      <c r="BA2528" s="5">
        <v>60417885.463922903</v>
      </c>
      <c r="BB2528" s="5">
        <v>6797103.8990887804</v>
      </c>
      <c r="BC2528" s="5">
        <v>161153475.501389</v>
      </c>
      <c r="BD2528" s="5">
        <v>22866487.173250299</v>
      </c>
      <c r="BE2528" s="5">
        <v>28595255.3139701</v>
      </c>
      <c r="BF2528" s="5">
        <v>69365411.168629304</v>
      </c>
      <c r="BG2528" s="5">
        <v>18392998.7330238</v>
      </c>
    </row>
    <row r="2529" spans="1:59" x14ac:dyDescent="0.75">
      <c r="A2529" s="4">
        <v>2528</v>
      </c>
      <c r="B2529" s="5">
        <v>849.74220000000003</v>
      </c>
      <c r="C2529" s="5">
        <v>8.9450000000000003</v>
      </c>
      <c r="D2529" s="5">
        <v>119060096.54748701</v>
      </c>
      <c r="E2529" s="5">
        <v>155290760.05157</v>
      </c>
      <c r="F2529" s="5">
        <v>107914598.746479</v>
      </c>
      <c r="G2529" s="5">
        <v>65732992.417606302</v>
      </c>
      <c r="H2529" s="5">
        <v>86033063.556168199</v>
      </c>
      <c r="I2529" s="5">
        <v>35101375.743868001</v>
      </c>
      <c r="J2529" s="5">
        <v>127962488.013317</v>
      </c>
      <c r="K2529" s="5">
        <v>100289882.95278899</v>
      </c>
      <c r="L2529" s="5">
        <v>66495119.283772402</v>
      </c>
      <c r="M2529" s="5">
        <v>261903293.00128901</v>
      </c>
      <c r="N2529" s="5">
        <v>197062088.672575</v>
      </c>
      <c r="O2529" s="5">
        <v>41752547.238686599</v>
      </c>
      <c r="P2529" s="5">
        <v>128524662.14577299</v>
      </c>
      <c r="Q2529" s="5">
        <v>47667469.463607401</v>
      </c>
      <c r="R2529" s="5">
        <v>89187902.769813895</v>
      </c>
      <c r="S2529" s="5">
        <v>29632038.662156802</v>
      </c>
      <c r="T2529" s="5">
        <v>90806100.632074103</v>
      </c>
      <c r="U2529" s="5">
        <v>55246945.964476801</v>
      </c>
      <c r="V2529" s="5">
        <v>40449645.875086702</v>
      </c>
      <c r="W2529" s="5">
        <v>46073324.855353698</v>
      </c>
      <c r="X2529" s="5">
        <v>56524528.311023898</v>
      </c>
      <c r="Y2529" s="5">
        <v>43973412.080383897</v>
      </c>
      <c r="Z2529" s="5">
        <v>49509707.238748603</v>
      </c>
      <c r="AA2529" s="5">
        <v>74348769.309092894</v>
      </c>
      <c r="AB2529" s="5">
        <v>11508793.2225965</v>
      </c>
      <c r="AC2529" s="5">
        <v>147916974.061961</v>
      </c>
      <c r="AD2529" s="5">
        <v>148906969.024463</v>
      </c>
      <c r="AE2529" s="5">
        <v>51071650.003045902</v>
      </c>
      <c r="AF2529" s="5">
        <v>84362707.740603402</v>
      </c>
      <c r="AG2529" s="5">
        <v>40160039.4161475</v>
      </c>
      <c r="AH2529" s="5">
        <v>95471019.832406804</v>
      </c>
      <c r="AI2529" s="5">
        <v>77082452.866034806</v>
      </c>
      <c r="AJ2529" s="5">
        <v>91558534.143636897</v>
      </c>
      <c r="AK2529" s="5">
        <v>180589810.49600899</v>
      </c>
      <c r="AL2529" s="5">
        <v>72633685.008962303</v>
      </c>
      <c r="AM2529" s="5">
        <v>65654842.782107703</v>
      </c>
      <c r="AN2529" s="5">
        <v>25595916.150337901</v>
      </c>
      <c r="AO2529" s="5">
        <v>161102908.96559599</v>
      </c>
      <c r="AP2529" s="5">
        <v>190834610.83101001</v>
      </c>
      <c r="AQ2529" s="5">
        <v>54000515.756423898</v>
      </c>
      <c r="AR2529" s="5">
        <v>68610505.831113994</v>
      </c>
      <c r="AS2529" s="5">
        <v>61644453.078267097</v>
      </c>
      <c r="AT2529" s="5">
        <v>146802615.152778</v>
      </c>
      <c r="AU2529" s="5">
        <v>102214866.284756</v>
      </c>
      <c r="AV2529" s="5">
        <v>65505381.444298998</v>
      </c>
      <c r="AW2529" s="5">
        <v>117191818.89011399</v>
      </c>
      <c r="AX2529" s="5">
        <v>165774020.29174501</v>
      </c>
      <c r="AY2529" s="5">
        <v>55498544.856457502</v>
      </c>
      <c r="AZ2529" s="5">
        <v>91450110.468073502</v>
      </c>
      <c r="BA2529" s="5">
        <v>90800229.289266497</v>
      </c>
      <c r="BB2529" s="5">
        <v>54921460.844571002</v>
      </c>
      <c r="BC2529" s="5">
        <v>73538000.3259819</v>
      </c>
      <c r="BD2529" s="5">
        <v>63258557.826518103</v>
      </c>
      <c r="BE2529" s="5">
        <v>112767724.87893</v>
      </c>
      <c r="BF2529" s="5">
        <v>58319055.798094898</v>
      </c>
      <c r="BG2529" s="5">
        <v>61945542.919336103</v>
      </c>
    </row>
    <row r="2530" spans="1:59" x14ac:dyDescent="0.75">
      <c r="A2530" s="4">
        <v>2529</v>
      </c>
      <c r="B2530" s="5">
        <v>708.44191999999998</v>
      </c>
      <c r="C2530" s="5">
        <v>3.6059999999999999</v>
      </c>
      <c r="D2530" s="5">
        <v>14086698.182855301</v>
      </c>
      <c r="E2530" s="5">
        <v>4878632.2599608302</v>
      </c>
      <c r="F2530" s="5">
        <v>26205484.166056398</v>
      </c>
      <c r="G2530" s="5">
        <v>18969773.3876395</v>
      </c>
      <c r="H2530" s="5">
        <v>218771100.95815599</v>
      </c>
      <c r="I2530" s="5">
        <v>26193216.143295001</v>
      </c>
      <c r="J2530" s="5">
        <v>24182652.154516298</v>
      </c>
      <c r="K2530" s="5">
        <v>17826863.234659299</v>
      </c>
      <c r="L2530" s="5">
        <v>15343984.500840001</v>
      </c>
      <c r="M2530" s="5">
        <v>7206748.97770085</v>
      </c>
      <c r="N2530" s="5">
        <v>76652402.574543595</v>
      </c>
      <c r="O2530" s="5">
        <v>8059530.1706553297</v>
      </c>
      <c r="P2530" s="5">
        <v>75187676.477646604</v>
      </c>
      <c r="Q2530" s="5">
        <v>26330364.151817799</v>
      </c>
      <c r="R2530" s="5">
        <v>21272071.6167995</v>
      </c>
      <c r="S2530" s="5">
        <v>2220755.3854773901</v>
      </c>
      <c r="T2530" s="5">
        <v>2232772.4130782401</v>
      </c>
      <c r="U2530" s="5">
        <v>469765.67212446203</v>
      </c>
      <c r="V2530" s="5">
        <v>46999574.505572401</v>
      </c>
      <c r="W2530" s="5">
        <v>14963143.247250499</v>
      </c>
      <c r="X2530" s="5">
        <v>6155587.9641057402</v>
      </c>
      <c r="Y2530" s="5">
        <v>7773024.4055839898</v>
      </c>
      <c r="Z2530" s="5">
        <v>52281012.988878503</v>
      </c>
      <c r="AA2530" s="5">
        <v>220440677.61707401</v>
      </c>
      <c r="AB2530" s="5">
        <v>3011045.4161187899</v>
      </c>
      <c r="AC2530" s="5">
        <v>11735340.367335901</v>
      </c>
      <c r="AD2530" s="5">
        <v>213635636.72198901</v>
      </c>
      <c r="AE2530" s="5">
        <v>8715387.5001653992</v>
      </c>
      <c r="AF2530" s="5">
        <v>43852018.558047399</v>
      </c>
      <c r="AG2530" s="5">
        <v>19747267.830939502</v>
      </c>
      <c r="AH2530" s="5">
        <v>57676105.424673103</v>
      </c>
      <c r="AI2530" s="5">
        <v>90751884.409055904</v>
      </c>
      <c r="AJ2530" s="5">
        <v>5208736.1291107098</v>
      </c>
      <c r="AK2530" s="5">
        <v>28646936.404098399</v>
      </c>
      <c r="AL2530" s="5">
        <v>69405649.387391597</v>
      </c>
      <c r="AM2530" s="5">
        <v>9767758.9894863907</v>
      </c>
      <c r="AN2530" s="5">
        <v>9269894.4126547202</v>
      </c>
      <c r="AO2530" s="5">
        <v>5018357.8929786701</v>
      </c>
      <c r="AP2530" s="5">
        <v>29399975.517678902</v>
      </c>
      <c r="AQ2530" s="5">
        <v>7262529.63245825</v>
      </c>
      <c r="AR2530" s="5">
        <v>68782882.665599704</v>
      </c>
      <c r="AS2530" s="5">
        <v>45335600.881832696</v>
      </c>
      <c r="AT2530" s="5">
        <v>33859309.759153001</v>
      </c>
      <c r="AU2530" s="5">
        <v>1603312.7206327801</v>
      </c>
      <c r="AV2530" s="5">
        <v>47802228.250982597</v>
      </c>
      <c r="AW2530" s="5">
        <v>36566012.813774303</v>
      </c>
      <c r="AX2530" s="5">
        <v>18382443.869826101</v>
      </c>
      <c r="AY2530" s="5">
        <v>47846332.255018502</v>
      </c>
      <c r="AZ2530" s="5">
        <v>53818125.043530896</v>
      </c>
      <c r="BA2530" s="5">
        <v>79646203.723940402</v>
      </c>
      <c r="BB2530" s="5">
        <v>113208341.70729101</v>
      </c>
      <c r="BC2530" s="5">
        <v>135195357.213851</v>
      </c>
      <c r="BD2530" s="5">
        <v>11292003.8055955</v>
      </c>
      <c r="BE2530" s="5">
        <v>41191856.176297702</v>
      </c>
      <c r="BF2530" s="5">
        <v>5443009.92087478</v>
      </c>
      <c r="BG2530" s="5">
        <v>12186702.6963342</v>
      </c>
    </row>
    <row r="2531" spans="1:59" x14ac:dyDescent="0.75">
      <c r="A2531" s="4">
        <v>2530</v>
      </c>
      <c r="B2531" s="5">
        <v>522.46375999999998</v>
      </c>
      <c r="C2531" s="5">
        <v>8.7050000000000001</v>
      </c>
      <c r="D2531" s="5">
        <v>143226385.054308</v>
      </c>
      <c r="E2531" s="5">
        <v>154537018.655819</v>
      </c>
      <c r="F2531" s="5">
        <v>198172221.03138199</v>
      </c>
      <c r="G2531" s="5">
        <v>127141993.024886</v>
      </c>
      <c r="H2531" s="5">
        <v>130254794.255344</v>
      </c>
      <c r="I2531" s="5">
        <v>76849702.0804784</v>
      </c>
      <c r="J2531" s="5">
        <v>136403055.281216</v>
      </c>
      <c r="K2531" s="5">
        <v>142324345.72734401</v>
      </c>
      <c r="L2531" s="5">
        <v>129885264.602182</v>
      </c>
      <c r="M2531" s="5">
        <v>206929855.71416599</v>
      </c>
      <c r="N2531" s="5">
        <v>118008759.117688</v>
      </c>
      <c r="O2531" s="5">
        <v>142764873.855151</v>
      </c>
      <c r="P2531" s="5">
        <v>194154972.675944</v>
      </c>
      <c r="Q2531" s="5">
        <v>168018955.45653999</v>
      </c>
      <c r="R2531" s="5">
        <v>124740682.940586</v>
      </c>
      <c r="S2531" s="5">
        <v>80306714.156460002</v>
      </c>
      <c r="T2531" s="5">
        <v>78812052.844172105</v>
      </c>
      <c r="U2531" s="5">
        <v>62996863.185049899</v>
      </c>
      <c r="V2531" s="5">
        <v>39500900.003333598</v>
      </c>
      <c r="W2531" s="5">
        <v>21943438.4124998</v>
      </c>
      <c r="X2531" s="5">
        <v>62224957.923883997</v>
      </c>
      <c r="Y2531" s="5">
        <v>76248953.470391899</v>
      </c>
      <c r="Z2531" s="5">
        <v>77272779.065484002</v>
      </c>
      <c r="AA2531" s="5">
        <v>165405740.04646501</v>
      </c>
      <c r="AB2531" s="5">
        <v>33913992.038502701</v>
      </c>
      <c r="AC2531" s="5">
        <v>175589404.27802101</v>
      </c>
      <c r="AD2531" s="5">
        <v>68944833.672864601</v>
      </c>
      <c r="AE2531" s="5">
        <v>104989810.352</v>
      </c>
      <c r="AF2531" s="5">
        <v>92003966.365476102</v>
      </c>
      <c r="AG2531" s="5">
        <v>109677597.401954</v>
      </c>
      <c r="AH2531" s="5">
        <v>107287392.42109901</v>
      </c>
      <c r="AI2531" s="5">
        <v>78198905.924509004</v>
      </c>
      <c r="AJ2531" s="5">
        <v>157164786.776741</v>
      </c>
      <c r="AK2531" s="5">
        <v>148022175.48395699</v>
      </c>
      <c r="AL2531" s="5">
        <v>141472070.539693</v>
      </c>
      <c r="AM2531" s="5">
        <v>128625419.537195</v>
      </c>
      <c r="AN2531" s="5">
        <v>72467393.556644797</v>
      </c>
      <c r="AO2531" s="5">
        <v>66248201.805977397</v>
      </c>
      <c r="AP2531" s="5">
        <v>236859724.280265</v>
      </c>
      <c r="AQ2531" s="5">
        <v>56017127.963604502</v>
      </c>
      <c r="AR2531" s="5">
        <v>107643861.109778</v>
      </c>
      <c r="AS2531" s="5">
        <v>111471517.093316</v>
      </c>
      <c r="AT2531" s="5">
        <v>235435467.870004</v>
      </c>
      <c r="AU2531" s="5">
        <v>185556649.72569901</v>
      </c>
      <c r="AV2531" s="5">
        <v>125495988.879582</v>
      </c>
      <c r="AW2531" s="5">
        <v>150666812.72316501</v>
      </c>
      <c r="AX2531" s="5">
        <v>153289985.293522</v>
      </c>
      <c r="AY2531" s="5">
        <v>93604355.995096296</v>
      </c>
      <c r="AZ2531" s="5">
        <v>76000967.937878594</v>
      </c>
      <c r="BA2531" s="5">
        <v>82500519.121639803</v>
      </c>
      <c r="BB2531" s="5">
        <v>41187318.7183415</v>
      </c>
      <c r="BC2531" s="5">
        <v>80111124.936029702</v>
      </c>
      <c r="BD2531" s="5">
        <v>148188482.06180301</v>
      </c>
      <c r="BE2531" s="5">
        <v>89086147.080088601</v>
      </c>
      <c r="BF2531" s="5">
        <v>131857410.297308</v>
      </c>
      <c r="BG2531" s="5">
        <v>64006742.9291289</v>
      </c>
    </row>
    <row r="2532" spans="1:59" x14ac:dyDescent="0.75">
      <c r="A2532" s="4">
        <v>2531</v>
      </c>
      <c r="B2532" s="5">
        <v>891.78746000000001</v>
      </c>
      <c r="C2532" s="5">
        <v>9.6370000000000005</v>
      </c>
      <c r="D2532" s="5">
        <v>10787204.635163199</v>
      </c>
      <c r="E2532" s="5">
        <v>71784098.432041198</v>
      </c>
      <c r="F2532" s="5">
        <v>89700644.170124695</v>
      </c>
      <c r="G2532" s="5">
        <v>230543295.645026</v>
      </c>
      <c r="H2532" s="5">
        <v>175624278.76425001</v>
      </c>
      <c r="I2532" s="5">
        <v>274301727.65402198</v>
      </c>
      <c r="J2532" s="5">
        <v>37981519.737757199</v>
      </c>
      <c r="K2532" s="5">
        <v>38232230.552852497</v>
      </c>
      <c r="L2532" s="5">
        <v>137809406.69992399</v>
      </c>
      <c r="M2532" s="5">
        <v>277169939.15281397</v>
      </c>
      <c r="N2532" s="5">
        <v>77819816.539087594</v>
      </c>
      <c r="O2532" s="5">
        <v>83887796.3604891</v>
      </c>
      <c r="P2532" s="5">
        <v>69305334.033333093</v>
      </c>
      <c r="Q2532" s="5">
        <v>76902462.240447596</v>
      </c>
      <c r="R2532" s="5">
        <v>245195399.803579</v>
      </c>
      <c r="S2532" s="5">
        <v>157848667.349635</v>
      </c>
      <c r="T2532" s="5">
        <v>195650432.49562299</v>
      </c>
      <c r="U2532" s="5">
        <v>185667894.79343</v>
      </c>
      <c r="V2532" s="5">
        <v>112500872.76728401</v>
      </c>
      <c r="W2532" s="5">
        <v>65953553.726779103</v>
      </c>
      <c r="X2532" s="5">
        <v>154841331.329036</v>
      </c>
      <c r="Y2532" s="5">
        <v>216249152.31705001</v>
      </c>
      <c r="Z2532" s="5">
        <v>79968161.483115897</v>
      </c>
      <c r="AA2532" s="5">
        <v>81890548.935646504</v>
      </c>
      <c r="AB2532" s="5">
        <v>2995614.6300560199</v>
      </c>
      <c r="AC2532" s="5">
        <v>132807293.543126</v>
      </c>
      <c r="AD2532" s="5">
        <v>270095803.57297701</v>
      </c>
      <c r="AE2532" s="5">
        <v>123087366.853003</v>
      </c>
      <c r="AF2532" s="5">
        <v>132308036.602542</v>
      </c>
      <c r="AG2532" s="5">
        <v>127871007.820116</v>
      </c>
      <c r="AH2532" s="5">
        <v>272111437.44306499</v>
      </c>
      <c r="AI2532" s="5">
        <v>106972779.99342801</v>
      </c>
      <c r="AJ2532" s="5">
        <v>139368381.42881</v>
      </c>
      <c r="AK2532" s="5">
        <v>270524501.67957401</v>
      </c>
      <c r="AL2532" s="5">
        <v>164347363.51050699</v>
      </c>
      <c r="AM2532" s="5">
        <v>199999552.17617601</v>
      </c>
      <c r="AN2532" s="5">
        <v>70293358.888524398</v>
      </c>
      <c r="AO2532" s="5">
        <v>360943815.46614999</v>
      </c>
      <c r="AP2532" s="5">
        <v>57595412.964355402</v>
      </c>
      <c r="AQ2532" s="5">
        <v>138665392.01596099</v>
      </c>
      <c r="AR2532" s="5">
        <v>329100711.84054798</v>
      </c>
      <c r="AS2532" s="5">
        <v>244099099.82065499</v>
      </c>
      <c r="AT2532" s="5">
        <v>118854503.619918</v>
      </c>
      <c r="AU2532" s="5">
        <v>73882674.763633698</v>
      </c>
      <c r="AV2532" s="5">
        <v>177747756.82831901</v>
      </c>
      <c r="AW2532" s="5">
        <v>122426587.053464</v>
      </c>
      <c r="AX2532" s="5">
        <v>242116821.324314</v>
      </c>
      <c r="AY2532" s="5">
        <v>61315210.105448402</v>
      </c>
      <c r="AZ2532" s="5">
        <v>294230146.27002299</v>
      </c>
      <c r="BA2532" s="5">
        <v>356598393.96128303</v>
      </c>
      <c r="BB2532" s="5">
        <v>108532414.106153</v>
      </c>
      <c r="BC2532" s="5">
        <v>155294998.10857999</v>
      </c>
      <c r="BD2532" s="5">
        <v>84755332.901846707</v>
      </c>
      <c r="BE2532" s="5">
        <v>173489503.24122199</v>
      </c>
      <c r="BF2532" s="5">
        <v>214120151.63490301</v>
      </c>
      <c r="BG2532" s="5">
        <v>257037730.506937</v>
      </c>
    </row>
    <row r="2533" spans="1:59" x14ac:dyDescent="0.75">
      <c r="A2533" s="4">
        <v>2532</v>
      </c>
      <c r="B2533" s="5">
        <v>270.18308000000002</v>
      </c>
      <c r="C2533" s="5">
        <v>5.33</v>
      </c>
      <c r="D2533" s="5">
        <v>29111945.456666801</v>
      </c>
      <c r="E2533" s="5">
        <v>22317560.3011938</v>
      </c>
      <c r="F2533" s="5">
        <v>15588190.8905614</v>
      </c>
      <c r="G2533" s="5">
        <v>41338198.773079798</v>
      </c>
      <c r="H2533" s="5">
        <v>18542158.7777812</v>
      </c>
      <c r="I2533" s="5">
        <v>35254462.068099298</v>
      </c>
      <c r="J2533" s="5">
        <v>25578869.142682001</v>
      </c>
      <c r="K2533" s="5">
        <v>23560322.193948701</v>
      </c>
      <c r="L2533" s="5">
        <v>11961701.6903785</v>
      </c>
      <c r="M2533" s="5">
        <v>20979323.147593901</v>
      </c>
      <c r="N2533" s="5">
        <v>21764249.133524101</v>
      </c>
      <c r="O2533" s="5">
        <v>21863429.766045801</v>
      </c>
      <c r="P2533" s="5">
        <v>24295554.242288701</v>
      </c>
      <c r="Q2533" s="5">
        <v>19021157.656256899</v>
      </c>
      <c r="R2533" s="5">
        <v>32322800.130779099</v>
      </c>
      <c r="S2533" s="5">
        <v>39583586.703671001</v>
      </c>
      <c r="T2533" s="5">
        <v>25529752.878587302</v>
      </c>
      <c r="U2533" s="5">
        <v>15036244.8998238</v>
      </c>
      <c r="V2533" s="5">
        <v>21181794.9165713</v>
      </c>
      <c r="W2533" s="5">
        <v>15406725.793861199</v>
      </c>
      <c r="X2533" s="5">
        <v>13769388.059964901</v>
      </c>
      <c r="Y2533" s="5">
        <v>27722313.610533301</v>
      </c>
      <c r="Z2533" s="5">
        <v>34887792.009172499</v>
      </c>
      <c r="AA2533" s="5">
        <v>22657783.910284299</v>
      </c>
      <c r="AB2533" s="5">
        <v>9316802.6709013302</v>
      </c>
      <c r="AC2533" s="5">
        <v>29116385.6371882</v>
      </c>
      <c r="AD2533" s="5">
        <v>32824320.4913068</v>
      </c>
      <c r="AE2533" s="5">
        <v>21135096.427380402</v>
      </c>
      <c r="AF2533" s="5">
        <v>18675005.3636964</v>
      </c>
      <c r="AG2533" s="5">
        <v>36476692.654479399</v>
      </c>
      <c r="AH2533" s="5">
        <v>134123119.734414</v>
      </c>
      <c r="AI2533" s="5">
        <v>72023238.796110094</v>
      </c>
      <c r="AJ2533" s="5">
        <v>32958239.195348401</v>
      </c>
      <c r="AK2533" s="5">
        <v>101611681.450478</v>
      </c>
      <c r="AL2533" s="5">
        <v>37725147.3064133</v>
      </c>
      <c r="AM2533" s="5">
        <v>42901855.502048001</v>
      </c>
      <c r="AN2533" s="5">
        <v>13462119.606228599</v>
      </c>
      <c r="AO2533" s="5">
        <v>58245981.505823001</v>
      </c>
      <c r="AP2533" s="5">
        <v>18281695.5858915</v>
      </c>
      <c r="AQ2533" s="5">
        <v>25764505.337989401</v>
      </c>
      <c r="AR2533" s="5">
        <v>27032226.675098602</v>
      </c>
      <c r="AS2533" s="5">
        <v>22236442.627916101</v>
      </c>
      <c r="AT2533" s="5">
        <v>16122036.373303801</v>
      </c>
      <c r="AU2533" s="5">
        <v>24069901.769478299</v>
      </c>
      <c r="AV2533" s="5">
        <v>14628672.1339691</v>
      </c>
      <c r="AW2533" s="5">
        <v>53458297.822250001</v>
      </c>
      <c r="AX2533" s="5">
        <v>45603467.35661</v>
      </c>
      <c r="AY2533" s="5">
        <v>45292464.051902696</v>
      </c>
      <c r="AZ2533" s="5">
        <v>31351150.8676055</v>
      </c>
      <c r="BA2533" s="5">
        <v>62043488.212821104</v>
      </c>
      <c r="BB2533" s="5">
        <v>14096779.9712543</v>
      </c>
      <c r="BC2533" s="5">
        <v>66634566.003315397</v>
      </c>
      <c r="BD2533" s="5">
        <v>64432432.135766096</v>
      </c>
      <c r="BE2533" s="5">
        <v>18476651.7757404</v>
      </c>
      <c r="BF2533" s="5">
        <v>30777067.599096999</v>
      </c>
      <c r="BG2533" s="5">
        <v>38681845.6435984</v>
      </c>
    </row>
    <row r="2534" spans="1:59" x14ac:dyDescent="0.75">
      <c r="A2534" s="4">
        <v>2533</v>
      </c>
      <c r="B2534" s="5">
        <v>1411.2013899999999</v>
      </c>
      <c r="C2534" s="5">
        <v>9.0329999999999995</v>
      </c>
      <c r="D2534" s="5">
        <v>64302255.897528604</v>
      </c>
      <c r="E2534" s="5">
        <v>71425644.0143985</v>
      </c>
      <c r="F2534" s="5">
        <v>108827927.015093</v>
      </c>
      <c r="G2534" s="5">
        <v>69379008.215073898</v>
      </c>
      <c r="H2534" s="5">
        <v>80398803.634377107</v>
      </c>
      <c r="I2534" s="5">
        <v>36867504.167189702</v>
      </c>
      <c r="J2534" s="5">
        <v>119887243.731923</v>
      </c>
      <c r="K2534" s="5">
        <v>106215006.91584</v>
      </c>
      <c r="L2534" s="5">
        <v>120271319.91212501</v>
      </c>
      <c r="M2534" s="5">
        <v>69477672.9007954</v>
      </c>
      <c r="N2534" s="5">
        <v>93197748.984199598</v>
      </c>
      <c r="O2534" s="5">
        <v>113148009.898707</v>
      </c>
      <c r="P2534" s="5">
        <v>193310070.022751</v>
      </c>
      <c r="Q2534" s="5">
        <v>104212012.22916</v>
      </c>
      <c r="R2534" s="5">
        <v>95441992.897862896</v>
      </c>
      <c r="S2534" s="5">
        <v>47959209.129536398</v>
      </c>
      <c r="T2534" s="5">
        <v>30489104.8353322</v>
      </c>
      <c r="U2534" s="5">
        <v>58303878.807891697</v>
      </c>
      <c r="V2534" s="5">
        <v>28054617.870705601</v>
      </c>
      <c r="W2534" s="5">
        <v>29816617.484202001</v>
      </c>
      <c r="X2534" s="5">
        <v>51887429.736131698</v>
      </c>
      <c r="Y2534" s="5">
        <v>54803525.352491498</v>
      </c>
      <c r="Z2534" s="5">
        <v>89303842.967581406</v>
      </c>
      <c r="AA2534" s="5">
        <v>120567546.17501301</v>
      </c>
      <c r="AB2534" s="5">
        <v>26114171.1840824</v>
      </c>
      <c r="AC2534" s="5">
        <v>104293161.851992</v>
      </c>
      <c r="AD2534" s="5">
        <v>40760386.980859898</v>
      </c>
      <c r="AE2534" s="5">
        <v>91813275.120064199</v>
      </c>
      <c r="AF2534" s="5">
        <v>25751073.5315657</v>
      </c>
      <c r="AG2534" s="5">
        <v>101097637.820052</v>
      </c>
      <c r="AH2534" s="5">
        <v>42703655.057645001</v>
      </c>
      <c r="AI2534" s="5">
        <v>30623871.908650499</v>
      </c>
      <c r="AJ2534" s="5">
        <v>90015472.558329001</v>
      </c>
      <c r="AK2534" s="5">
        <v>75274396.861190096</v>
      </c>
      <c r="AL2534" s="5">
        <v>91124271.529980004</v>
      </c>
      <c r="AM2534" s="5">
        <v>48805371.763211899</v>
      </c>
      <c r="AN2534" s="5">
        <v>47787855.610922202</v>
      </c>
      <c r="AO2534" s="5">
        <v>26445235.494997799</v>
      </c>
      <c r="AP2534" s="5">
        <v>81886188.889197394</v>
      </c>
      <c r="AQ2534" s="5">
        <v>60611946.090494603</v>
      </c>
      <c r="AR2534" s="5">
        <v>53847963.3865529</v>
      </c>
      <c r="AS2534" s="5">
        <v>58881735.816471197</v>
      </c>
      <c r="AT2534" s="5">
        <v>89416860.153248101</v>
      </c>
      <c r="AU2534" s="5">
        <v>100786634.97761001</v>
      </c>
      <c r="AV2534" s="5">
        <v>111721806.613888</v>
      </c>
      <c r="AW2534" s="5">
        <v>87352601.139465302</v>
      </c>
      <c r="AX2534" s="5">
        <v>94116444.685825005</v>
      </c>
      <c r="AY2534" s="5">
        <v>66117094.364556298</v>
      </c>
      <c r="AZ2534" s="5">
        <v>47364653.345307499</v>
      </c>
      <c r="BA2534" s="5">
        <v>50316761.744865902</v>
      </c>
      <c r="BB2534" s="5">
        <v>26044601.025575701</v>
      </c>
      <c r="BC2534" s="5">
        <v>39215807.892382599</v>
      </c>
      <c r="BD2534" s="5">
        <v>136336545.72538501</v>
      </c>
      <c r="BE2534" s="5">
        <v>39427136.593032099</v>
      </c>
      <c r="BF2534" s="5">
        <v>85027555.175126106</v>
      </c>
      <c r="BG2534" s="5">
        <v>36863822.266546503</v>
      </c>
    </row>
    <row r="2535" spans="1:59" x14ac:dyDescent="0.75">
      <c r="A2535" s="4">
        <v>2534</v>
      </c>
      <c r="B2535" s="5">
        <v>1199.8336999999999</v>
      </c>
      <c r="C2535" s="5">
        <v>4.0090000000000003</v>
      </c>
      <c r="D2535" s="5">
        <v>786414.42043041298</v>
      </c>
      <c r="E2535" s="5">
        <v>213531.568947308</v>
      </c>
      <c r="F2535" s="5">
        <v>1358891.76946684</v>
      </c>
      <c r="G2535" s="5">
        <v>1000484.49632808</v>
      </c>
      <c r="H2535" s="5">
        <v>32097046.5952796</v>
      </c>
      <c r="I2535" s="5">
        <v>791284.96784032497</v>
      </c>
      <c r="J2535" s="5">
        <v>1196368.70095183</v>
      </c>
      <c r="K2535" s="5">
        <v>1412575.4948617099</v>
      </c>
      <c r="L2535" s="5">
        <v>286481.66716929298</v>
      </c>
      <c r="M2535" s="5">
        <v>182230.30210837</v>
      </c>
      <c r="N2535" s="5">
        <v>5346025.6718256604</v>
      </c>
      <c r="O2535" s="5">
        <v>296149.87824793899</v>
      </c>
      <c r="P2535" s="5">
        <v>6281276.2396990899</v>
      </c>
      <c r="Q2535" s="5">
        <v>2360171.0701757702</v>
      </c>
      <c r="R2535" s="5">
        <v>1689791.3831969099</v>
      </c>
      <c r="S2535" s="5">
        <v>431342.156031669</v>
      </c>
      <c r="T2535" s="5">
        <v>205868.58201458599</v>
      </c>
      <c r="U2535" s="5">
        <v>377071.05740209599</v>
      </c>
      <c r="V2535" s="5">
        <v>3090236.6564325402</v>
      </c>
      <c r="W2535" s="5">
        <v>757227.86058171501</v>
      </c>
      <c r="X2535" s="5">
        <v>217931.78787875699</v>
      </c>
      <c r="Y2535" s="5">
        <v>224991.27425062799</v>
      </c>
      <c r="Z2535" s="5">
        <v>1319565.3311192901</v>
      </c>
      <c r="AA2535" s="5">
        <v>26358649.1542936</v>
      </c>
      <c r="AB2535" s="5">
        <v>231131.778822247</v>
      </c>
      <c r="AC2535" s="5">
        <v>1064386.1750960599</v>
      </c>
      <c r="AD2535" s="5">
        <v>36738770.908803597</v>
      </c>
      <c r="AE2535" s="5">
        <v>273283.93034781201</v>
      </c>
      <c r="AF2535" s="5">
        <v>2892306.1397237601</v>
      </c>
      <c r="AG2535" s="5">
        <v>1492458.67840745</v>
      </c>
      <c r="AH2535" s="5">
        <v>4919407.1972671496</v>
      </c>
      <c r="AI2535" s="5">
        <v>15035315.566131899</v>
      </c>
      <c r="AJ2535" s="5">
        <v>268334.65526683</v>
      </c>
      <c r="AK2535" s="5">
        <v>1482946.2560715501</v>
      </c>
      <c r="AL2535" s="5">
        <v>3347189.0186813599</v>
      </c>
      <c r="AM2535" s="5">
        <v>282611.83977310703</v>
      </c>
      <c r="AN2535" s="5">
        <v>210821.47735676201</v>
      </c>
      <c r="AO2535" s="5">
        <v>221189.41653896699</v>
      </c>
      <c r="AP2535" s="5">
        <v>1872002.2966353099</v>
      </c>
      <c r="AQ2535" s="5">
        <v>1133227.5870524701</v>
      </c>
      <c r="AR2535" s="5">
        <v>4179061.2013226799</v>
      </c>
      <c r="AS2535" s="5">
        <v>3184264.6119302199</v>
      </c>
      <c r="AT2535" s="5">
        <v>2362295.5049444102</v>
      </c>
      <c r="AU2535" s="5">
        <v>304455.14264912897</v>
      </c>
      <c r="AV2535" s="5">
        <v>3700658.7323225201</v>
      </c>
      <c r="AW2535" s="5">
        <v>2022384.31690185</v>
      </c>
      <c r="AX2535" s="5">
        <v>408077.72071891202</v>
      </c>
      <c r="AY2535" s="5">
        <v>2453709.7785164001</v>
      </c>
      <c r="AZ2535" s="5">
        <v>3102094.2636128599</v>
      </c>
      <c r="BA2535" s="5">
        <v>8336759.85649841</v>
      </c>
      <c r="BB2535" s="5">
        <v>6368596.8015872398</v>
      </c>
      <c r="BC2535" s="5">
        <v>13416421.633821899</v>
      </c>
      <c r="BD2535" s="5">
        <v>1363530.3048286</v>
      </c>
      <c r="BE2535" s="5">
        <v>2706724.2722507399</v>
      </c>
      <c r="BF2535" s="5">
        <v>212103.54794163501</v>
      </c>
      <c r="BG2535" s="5">
        <v>1153174.5009313901</v>
      </c>
    </row>
    <row r="2536" spans="1:59" x14ac:dyDescent="0.75">
      <c r="A2536" s="4">
        <v>2535</v>
      </c>
      <c r="B2536" s="5">
        <v>679.57476999999994</v>
      </c>
      <c r="C2536" s="5">
        <v>8.6509999999999998</v>
      </c>
      <c r="D2536" s="5">
        <v>123200157.733344</v>
      </c>
      <c r="E2536" s="5">
        <v>121372717.30529501</v>
      </c>
      <c r="F2536" s="5">
        <v>127121992.72671001</v>
      </c>
      <c r="G2536" s="5">
        <v>125385495.03417499</v>
      </c>
      <c r="H2536" s="5">
        <v>85532690.601712897</v>
      </c>
      <c r="I2536" s="5">
        <v>141138827.68263599</v>
      </c>
      <c r="J2536" s="5">
        <v>85757534.6361496</v>
      </c>
      <c r="K2536" s="5">
        <v>81575153.502964407</v>
      </c>
      <c r="L2536" s="5">
        <v>86949922.293800205</v>
      </c>
      <c r="M2536" s="5">
        <v>111760941.482706</v>
      </c>
      <c r="N2536" s="5">
        <v>82138743.608743697</v>
      </c>
      <c r="O2536" s="5">
        <v>74312481.115066603</v>
      </c>
      <c r="P2536" s="5">
        <v>74600249.824049607</v>
      </c>
      <c r="Q2536" s="5">
        <v>88037805.070966303</v>
      </c>
      <c r="R2536" s="5">
        <v>100796383.537651</v>
      </c>
      <c r="S2536" s="5">
        <v>103054489.346164</v>
      </c>
      <c r="T2536" s="5">
        <v>125954107.08815899</v>
      </c>
      <c r="U2536" s="5">
        <v>116753931.77748001</v>
      </c>
      <c r="V2536" s="5">
        <v>137454116.10511199</v>
      </c>
      <c r="W2536" s="5">
        <v>112389974.87129501</v>
      </c>
      <c r="X2536" s="5">
        <v>117540403.30550399</v>
      </c>
      <c r="Y2536" s="5">
        <v>93313540.546937197</v>
      </c>
      <c r="Z2536" s="5">
        <v>82130756.508181497</v>
      </c>
      <c r="AA2536" s="5">
        <v>105607449.894611</v>
      </c>
      <c r="AB2536" s="5">
        <v>39275512.012434699</v>
      </c>
      <c r="AC2536" s="5">
        <v>102235232.851358</v>
      </c>
      <c r="AD2536" s="5">
        <v>88333225.695468098</v>
      </c>
      <c r="AE2536" s="5">
        <v>77587465.420351803</v>
      </c>
      <c r="AF2536" s="5">
        <v>230034805.927661</v>
      </c>
      <c r="AG2536" s="5">
        <v>116105984.55326299</v>
      </c>
      <c r="AH2536" s="5">
        <v>190323828.29183</v>
      </c>
      <c r="AI2536" s="5">
        <v>167516912.45833501</v>
      </c>
      <c r="AJ2536" s="5">
        <v>79343687.391764402</v>
      </c>
      <c r="AK2536" s="5">
        <v>92177538.769795001</v>
      </c>
      <c r="AL2536" s="5">
        <v>105013333.88805699</v>
      </c>
      <c r="AM2536" s="5">
        <v>88177721.227590695</v>
      </c>
      <c r="AN2536" s="5">
        <v>134058520.283124</v>
      </c>
      <c r="AO2536" s="5">
        <v>178768471.882009</v>
      </c>
      <c r="AP2536" s="5">
        <v>74159737.119903207</v>
      </c>
      <c r="AQ2536" s="5">
        <v>116120541.68641099</v>
      </c>
      <c r="AR2536" s="5">
        <v>102232097.76725601</v>
      </c>
      <c r="AS2536" s="5">
        <v>58675361.301697902</v>
      </c>
      <c r="AT2536" s="5">
        <v>126804445.89183401</v>
      </c>
      <c r="AU2536" s="5">
        <v>106593606.28769501</v>
      </c>
      <c r="AV2536" s="5">
        <v>128738388.799641</v>
      </c>
      <c r="AW2536" s="5">
        <v>71297770.758387402</v>
      </c>
      <c r="AX2536" s="5">
        <v>108842738.798186</v>
      </c>
      <c r="AY2536" s="5">
        <v>94163256.469728395</v>
      </c>
      <c r="AZ2536" s="5">
        <v>115735908.19097701</v>
      </c>
      <c r="BA2536" s="5">
        <v>153570171.29483101</v>
      </c>
      <c r="BB2536" s="5">
        <v>139079553.30165499</v>
      </c>
      <c r="BC2536" s="5">
        <v>166197093.178139</v>
      </c>
      <c r="BD2536" s="5">
        <v>71353339.9764231</v>
      </c>
      <c r="BE2536" s="5">
        <v>162117089.86525199</v>
      </c>
      <c r="BF2536" s="5">
        <v>164343434.744569</v>
      </c>
      <c r="BG2536" s="5">
        <v>239503028.039114</v>
      </c>
    </row>
    <row r="2537" spans="1:59" x14ac:dyDescent="0.75">
      <c r="A2537" s="4">
        <v>2536</v>
      </c>
      <c r="B2537" s="5">
        <v>756.61109999999996</v>
      </c>
      <c r="C2537" s="5">
        <v>8.2759999999999998</v>
      </c>
      <c r="D2537" s="5">
        <v>40747805.564532302</v>
      </c>
      <c r="E2537" s="5">
        <v>22351456.7221593</v>
      </c>
      <c r="F2537" s="5">
        <v>40600449.163395204</v>
      </c>
      <c r="G2537" s="5">
        <v>35327720.962902203</v>
      </c>
      <c r="H2537" s="5">
        <v>57918681.383486502</v>
      </c>
      <c r="I2537" s="5">
        <v>28324398.9928279</v>
      </c>
      <c r="J2537" s="5">
        <v>24678380.9613478</v>
      </c>
      <c r="K2537" s="5">
        <v>29027970.415691499</v>
      </c>
      <c r="L2537" s="5">
        <v>9458588.5008143894</v>
      </c>
      <c r="M2537" s="5">
        <v>33269895.1258635</v>
      </c>
      <c r="N2537" s="5">
        <v>28105745.055633601</v>
      </c>
      <c r="O2537" s="5">
        <v>39328269.525913797</v>
      </c>
      <c r="P2537" s="5">
        <v>48885063.867253497</v>
      </c>
      <c r="Q2537" s="5">
        <v>13121342.7305222</v>
      </c>
      <c r="R2537" s="5">
        <v>38962424.418917499</v>
      </c>
      <c r="S2537" s="5">
        <v>16974545.291651201</v>
      </c>
      <c r="T2537" s="5">
        <v>46644046.130980797</v>
      </c>
      <c r="U2537" s="5">
        <v>28555925.650651701</v>
      </c>
      <c r="V2537" s="5">
        <v>24647189.859847698</v>
      </c>
      <c r="W2537" s="5">
        <v>21422244.327889498</v>
      </c>
      <c r="X2537" s="5">
        <v>27891146.0011288</v>
      </c>
      <c r="Y2537" s="5">
        <v>22911217.696906298</v>
      </c>
      <c r="Z2537" s="5">
        <v>21207075.253019899</v>
      </c>
      <c r="AA2537" s="5">
        <v>35615183.765306003</v>
      </c>
      <c r="AB2537" s="5">
        <v>1439033.21682721</v>
      </c>
      <c r="AC2537" s="5">
        <v>39015413.138308004</v>
      </c>
      <c r="AD2537" s="5">
        <v>33349101.3993968</v>
      </c>
      <c r="AE2537" s="5">
        <v>30571914.908202399</v>
      </c>
      <c r="AF2537" s="5">
        <v>26518543.2040416</v>
      </c>
      <c r="AG2537" s="5">
        <v>30790864.366012599</v>
      </c>
      <c r="AH2537" s="5">
        <v>61950105.726887196</v>
      </c>
      <c r="AI2537" s="5">
        <v>45113450.993913502</v>
      </c>
      <c r="AJ2537" s="5">
        <v>43002202.590335503</v>
      </c>
      <c r="AK2537" s="5">
        <v>68579023.658718601</v>
      </c>
      <c r="AL2537" s="5">
        <v>43145391.312467799</v>
      </c>
      <c r="AM2537" s="5">
        <v>57101483.4569012</v>
      </c>
      <c r="AN2537" s="5">
        <v>33838068.565559797</v>
      </c>
      <c r="AO2537" s="5">
        <v>59821768.173632897</v>
      </c>
      <c r="AP2537" s="5">
        <v>33279549.999005299</v>
      </c>
      <c r="AQ2537" s="5">
        <v>14023451.8113361</v>
      </c>
      <c r="AR2537" s="5">
        <v>29911942.694247</v>
      </c>
      <c r="AS2537" s="5">
        <v>36633735.557560198</v>
      </c>
      <c r="AT2537" s="5">
        <v>44664686.213280402</v>
      </c>
      <c r="AU2537" s="5">
        <v>11651253.892594701</v>
      </c>
      <c r="AV2537" s="5">
        <v>30771144.3607026</v>
      </c>
      <c r="AW2537" s="5">
        <v>59208923.148431703</v>
      </c>
      <c r="AX2537" s="5">
        <v>33543126.216961998</v>
      </c>
      <c r="AY2537" s="5">
        <v>31165983.050241899</v>
      </c>
      <c r="AZ2537" s="5">
        <v>33103006.143321</v>
      </c>
      <c r="BA2537" s="5">
        <v>21897230.7216717</v>
      </c>
      <c r="BB2537" s="5">
        <v>13503662.0492949</v>
      </c>
      <c r="BC2537" s="5">
        <v>43436357.580095597</v>
      </c>
      <c r="BD2537" s="5">
        <v>18464730.788231</v>
      </c>
      <c r="BE2537" s="5">
        <v>22550901.410209</v>
      </c>
      <c r="BF2537" s="5">
        <v>37635001.118767001</v>
      </c>
      <c r="BG2537" s="5">
        <v>40329010.492787197</v>
      </c>
    </row>
    <row r="2538" spans="1:59" x14ac:dyDescent="0.75">
      <c r="A2538" s="4">
        <v>2537</v>
      </c>
      <c r="B2538" s="5">
        <v>370.27228000000002</v>
      </c>
      <c r="C2538" s="5">
        <v>4.4530000000000003</v>
      </c>
      <c r="D2538" s="5">
        <v>101168055.41539501</v>
      </c>
      <c r="E2538" s="5">
        <v>11338073.868837301</v>
      </c>
      <c r="F2538" s="5">
        <v>42122339.432282202</v>
      </c>
      <c r="G2538" s="5">
        <v>16083721.356977001</v>
      </c>
      <c r="H2538" s="5">
        <v>32404507.199178901</v>
      </c>
      <c r="I2538" s="5">
        <v>23133943.979434099</v>
      </c>
      <c r="J2538" s="5">
        <v>22464743.172793001</v>
      </c>
      <c r="K2538" s="5">
        <v>14229513.6646579</v>
      </c>
      <c r="L2538" s="5">
        <v>20329475.528703999</v>
      </c>
      <c r="M2538" s="5">
        <v>110658818.111499</v>
      </c>
      <c r="N2538" s="5">
        <v>128190163.55071101</v>
      </c>
      <c r="O2538" s="5">
        <v>64886223.075136803</v>
      </c>
      <c r="P2538" s="5">
        <v>181610246.66822201</v>
      </c>
      <c r="Q2538" s="5">
        <v>14145213.290953999</v>
      </c>
      <c r="R2538" s="5">
        <v>76791703.910856396</v>
      </c>
      <c r="S2538" s="5">
        <v>12336363.190057</v>
      </c>
      <c r="T2538" s="5">
        <v>27299272.0225267</v>
      </c>
      <c r="U2538" s="5">
        <v>14258473.457532801</v>
      </c>
      <c r="V2538" s="5">
        <v>114512864.40795501</v>
      </c>
      <c r="W2538" s="5">
        <v>32465451.928445902</v>
      </c>
      <c r="X2538" s="5">
        <v>31075661.5900268</v>
      </c>
      <c r="Y2538" s="5">
        <v>118474415.359919</v>
      </c>
      <c r="Z2538" s="5">
        <v>120766745.08196799</v>
      </c>
      <c r="AA2538" s="5">
        <v>25815179.006012801</v>
      </c>
      <c r="AB2538" s="5">
        <v>9651286.5065539405</v>
      </c>
      <c r="AC2538" s="5">
        <v>12858282.270378901</v>
      </c>
      <c r="AD2538" s="5">
        <v>17781876.613549199</v>
      </c>
      <c r="AE2538" s="5">
        <v>28149369.124326501</v>
      </c>
      <c r="AF2538" s="5">
        <v>14183451.013324101</v>
      </c>
      <c r="AG2538" s="5">
        <v>59949908.844311602</v>
      </c>
      <c r="AH2538" s="5">
        <v>27653151.422192302</v>
      </c>
      <c r="AI2538" s="5">
        <v>21404745.450511798</v>
      </c>
      <c r="AJ2538" s="5">
        <v>148875680.94268599</v>
      </c>
      <c r="AK2538" s="5">
        <v>108096865.009764</v>
      </c>
      <c r="AL2538" s="5">
        <v>172147425.260014</v>
      </c>
      <c r="AM2538" s="5">
        <v>28875939.097796399</v>
      </c>
      <c r="AN2538" s="5">
        <v>54100033.9423609</v>
      </c>
      <c r="AO2538" s="5">
        <v>34135847.474368401</v>
      </c>
      <c r="AP2538" s="5">
        <v>77651248.746585399</v>
      </c>
      <c r="AQ2538" s="5">
        <v>60407181.405583702</v>
      </c>
      <c r="AR2538" s="5">
        <v>109933024.78105401</v>
      </c>
      <c r="AS2538" s="5">
        <v>92045028.282877699</v>
      </c>
      <c r="AT2538" s="5">
        <v>54082258.571072698</v>
      </c>
      <c r="AU2538" s="5">
        <v>13521924.509105399</v>
      </c>
      <c r="AV2538" s="5">
        <v>43019251.8206954</v>
      </c>
      <c r="AW2538" s="5">
        <v>81299533.420860901</v>
      </c>
      <c r="AX2538" s="5">
        <v>136317569.200912</v>
      </c>
      <c r="AY2538" s="5">
        <v>17358010.896326002</v>
      </c>
      <c r="AZ2538" s="5">
        <v>45080911.352552198</v>
      </c>
      <c r="BA2538" s="5">
        <v>44583485.357174397</v>
      </c>
      <c r="BB2538" s="5">
        <v>29840216.082693402</v>
      </c>
      <c r="BC2538" s="5">
        <v>141745958.97161299</v>
      </c>
      <c r="BD2538" s="5">
        <v>14226860.5553301</v>
      </c>
      <c r="BE2538" s="5">
        <v>25710086.302516699</v>
      </c>
      <c r="BF2538" s="5">
        <v>37578166.464256398</v>
      </c>
      <c r="BG2538" s="5">
        <v>12512433.6951482</v>
      </c>
    </row>
    <row r="2539" spans="1:59" x14ac:dyDescent="0.75">
      <c r="A2539" s="4">
        <v>2538</v>
      </c>
      <c r="B2539" s="5">
        <v>1069.87123</v>
      </c>
      <c r="C2539" s="5">
        <v>7.2670000000000003</v>
      </c>
      <c r="D2539" s="5">
        <v>94627792.2862304</v>
      </c>
      <c r="E2539" s="5">
        <v>33165848.817468598</v>
      </c>
      <c r="F2539" s="5">
        <v>92015830.868927002</v>
      </c>
      <c r="G2539" s="5">
        <v>145045689.19111699</v>
      </c>
      <c r="H2539" s="5">
        <v>99395499.517133296</v>
      </c>
      <c r="I2539" s="5">
        <v>48974752.386289597</v>
      </c>
      <c r="J2539" s="5">
        <v>64621175.924549699</v>
      </c>
      <c r="K2539" s="5">
        <v>79062860.164424494</v>
      </c>
      <c r="L2539" s="5">
        <v>29604188.3950174</v>
      </c>
      <c r="M2539" s="5">
        <v>121265012.824192</v>
      </c>
      <c r="N2539" s="5">
        <v>64169025.427604802</v>
      </c>
      <c r="O2539" s="5">
        <v>43707119.1795118</v>
      </c>
      <c r="P2539" s="5">
        <v>104314641.80842701</v>
      </c>
      <c r="Q2539" s="5">
        <v>45738689.202626802</v>
      </c>
      <c r="R2539" s="5">
        <v>105274272.91338199</v>
      </c>
      <c r="S2539" s="5">
        <v>41790086.946031302</v>
      </c>
      <c r="T2539" s="5">
        <v>55659870.960773699</v>
      </c>
      <c r="U2539" s="5">
        <v>22689481.428950202</v>
      </c>
      <c r="V2539" s="5">
        <v>9541513.0351939108</v>
      </c>
      <c r="W2539" s="5">
        <v>3427970.8986042901</v>
      </c>
      <c r="X2539" s="5">
        <v>25149807.324026302</v>
      </c>
      <c r="Y2539" s="5">
        <v>46242650.6937318</v>
      </c>
      <c r="Z2539" s="5">
        <v>31558136.7921184</v>
      </c>
      <c r="AA2539" s="5">
        <v>118515786.87036</v>
      </c>
      <c r="AB2539" s="5">
        <v>1031587.61405632</v>
      </c>
      <c r="AC2539" s="5">
        <v>80738385.497433305</v>
      </c>
      <c r="AD2539" s="5">
        <v>66599863.629222199</v>
      </c>
      <c r="AE2539" s="5">
        <v>40658193.237894699</v>
      </c>
      <c r="AF2539" s="5">
        <v>17952497.944095101</v>
      </c>
      <c r="AG2539" s="5">
        <v>72190985.093602702</v>
      </c>
      <c r="AH2539" s="5">
        <v>161750248.44476399</v>
      </c>
      <c r="AI2539" s="5">
        <v>82026895.991955593</v>
      </c>
      <c r="AJ2539" s="5">
        <v>86729506.690528497</v>
      </c>
      <c r="AK2539" s="5">
        <v>176023247.070005</v>
      </c>
      <c r="AL2539" s="5">
        <v>100162150.05619501</v>
      </c>
      <c r="AM2539" s="5">
        <v>118146833.517913</v>
      </c>
      <c r="AN2539" s="5">
        <v>38523585.471701697</v>
      </c>
      <c r="AO2539" s="5">
        <v>80307938.154563099</v>
      </c>
      <c r="AP2539" s="5">
        <v>118095569.422694</v>
      </c>
      <c r="AQ2539" s="5">
        <v>25232033.718821399</v>
      </c>
      <c r="AR2539" s="5">
        <v>71142308.246969804</v>
      </c>
      <c r="AS2539" s="5">
        <v>33969181.144501999</v>
      </c>
      <c r="AT2539" s="5">
        <v>103782849.726988</v>
      </c>
      <c r="AU2539" s="5">
        <v>27008929.987274099</v>
      </c>
      <c r="AV2539" s="5">
        <v>39165084.253893703</v>
      </c>
      <c r="AW2539" s="5">
        <v>109051021.003345</v>
      </c>
      <c r="AX2539" s="5">
        <v>92396534.005393103</v>
      </c>
      <c r="AY2539" s="5">
        <v>68633603.034312502</v>
      </c>
      <c r="AZ2539" s="5">
        <v>72081264.844401896</v>
      </c>
      <c r="BA2539" s="5">
        <v>78924484.078864098</v>
      </c>
      <c r="BB2539" s="5">
        <v>2663658.6387762902</v>
      </c>
      <c r="BC2539" s="5">
        <v>134628697.30788299</v>
      </c>
      <c r="BD2539" s="5">
        <v>30494306.4615236</v>
      </c>
      <c r="BE2539" s="5">
        <v>54097782.699184798</v>
      </c>
      <c r="BF2539" s="5">
        <v>75898299.646690294</v>
      </c>
      <c r="BG2539" s="5">
        <v>36583611.876492903</v>
      </c>
    </row>
    <row r="2540" spans="1:59" x14ac:dyDescent="0.75">
      <c r="A2540" s="4">
        <v>2539</v>
      </c>
      <c r="B2540" s="5">
        <v>626.45213999999999</v>
      </c>
      <c r="C2540" s="5">
        <v>7.5030000000000001</v>
      </c>
      <c r="D2540" s="5">
        <v>87246135.380123094</v>
      </c>
      <c r="E2540" s="5">
        <v>37792756.653339297</v>
      </c>
      <c r="F2540" s="5">
        <v>123867397.64099801</v>
      </c>
      <c r="G2540" s="5">
        <v>77523583.852208897</v>
      </c>
      <c r="H2540" s="5">
        <v>66642895.622777298</v>
      </c>
      <c r="I2540" s="5">
        <v>35052277.861418597</v>
      </c>
      <c r="J2540" s="5">
        <v>71317358.176029801</v>
      </c>
      <c r="K2540" s="5">
        <v>63824319.727675103</v>
      </c>
      <c r="L2540" s="5">
        <v>33442247.969711199</v>
      </c>
      <c r="M2540" s="5">
        <v>93621903.818834707</v>
      </c>
      <c r="N2540" s="5">
        <v>63666531.340111099</v>
      </c>
      <c r="O2540" s="5">
        <v>39306020.792469203</v>
      </c>
      <c r="P2540" s="5">
        <v>94159444.577834502</v>
      </c>
      <c r="Q2540" s="5">
        <v>35129005.851526</v>
      </c>
      <c r="R2540" s="5">
        <v>83272005.271058097</v>
      </c>
      <c r="S2540" s="5">
        <v>45715457.257330202</v>
      </c>
      <c r="T2540" s="5">
        <v>36897883.856455997</v>
      </c>
      <c r="U2540" s="5">
        <v>19305284.312093899</v>
      </c>
      <c r="V2540" s="5">
        <v>26012314.545464199</v>
      </c>
      <c r="W2540" s="5">
        <v>15124829.7540123</v>
      </c>
      <c r="X2540" s="5">
        <v>37849262.104838401</v>
      </c>
      <c r="Y2540" s="5">
        <v>64277363.074773803</v>
      </c>
      <c r="Z2540" s="5">
        <v>43462095.586831696</v>
      </c>
      <c r="AA2540" s="5">
        <v>63199511.945985101</v>
      </c>
      <c r="AB2540" s="5">
        <v>2822749.3670864301</v>
      </c>
      <c r="AC2540" s="5">
        <v>47567135.348568603</v>
      </c>
      <c r="AD2540" s="5">
        <v>55292190.527796403</v>
      </c>
      <c r="AE2540" s="5">
        <v>51207577.603781</v>
      </c>
      <c r="AF2540" s="5">
        <v>36176936.255261302</v>
      </c>
      <c r="AG2540" s="5">
        <v>80039340.628518298</v>
      </c>
      <c r="AH2540" s="5">
        <v>49571441.8973694</v>
      </c>
      <c r="AI2540" s="5">
        <v>53946798.6337272</v>
      </c>
      <c r="AJ2540" s="5">
        <v>56920506.712407</v>
      </c>
      <c r="AK2540" s="5">
        <v>43656478.5686986</v>
      </c>
      <c r="AL2540" s="5">
        <v>85261133.676175803</v>
      </c>
      <c r="AM2540" s="5">
        <v>79225957.197294503</v>
      </c>
      <c r="AN2540" s="5">
        <v>58955992.866654798</v>
      </c>
      <c r="AO2540" s="5">
        <v>44078685.079732299</v>
      </c>
      <c r="AP2540" s="5">
        <v>97565556.686409995</v>
      </c>
      <c r="AQ2540" s="5">
        <v>55081357.196470998</v>
      </c>
      <c r="AR2540" s="5">
        <v>72659593.219342902</v>
      </c>
      <c r="AS2540" s="5">
        <v>60706907.097641297</v>
      </c>
      <c r="AT2540" s="5">
        <v>110925398.29589599</v>
      </c>
      <c r="AU2540" s="5">
        <v>33567945.9814208</v>
      </c>
      <c r="AV2540" s="5">
        <v>40793837.969525702</v>
      </c>
      <c r="AW2540" s="5">
        <v>93061219.815485805</v>
      </c>
      <c r="AX2540" s="5">
        <v>89660163.763171196</v>
      </c>
      <c r="AY2540" s="5">
        <v>50839244.379777297</v>
      </c>
      <c r="AZ2540" s="5">
        <v>53690486.319948502</v>
      </c>
      <c r="BA2540" s="5">
        <v>71612862.212358996</v>
      </c>
      <c r="BB2540" s="5">
        <v>16022517.528299101</v>
      </c>
      <c r="BC2540" s="5">
        <v>102340769.309948</v>
      </c>
      <c r="BD2540" s="5">
        <v>64099555.583075598</v>
      </c>
      <c r="BE2540" s="5">
        <v>57675140.794404499</v>
      </c>
      <c r="BF2540" s="5">
        <v>93268926.988882899</v>
      </c>
      <c r="BG2540" s="5">
        <v>72324233.697577506</v>
      </c>
    </row>
    <row r="2541" spans="1:59" x14ac:dyDescent="0.75">
      <c r="A2541" s="4">
        <v>2540</v>
      </c>
      <c r="B2541" s="5">
        <v>368.29075999999998</v>
      </c>
      <c r="C2541" s="5">
        <v>4.8120000000000003</v>
      </c>
      <c r="D2541" s="5">
        <v>2879256.7889990499</v>
      </c>
      <c r="E2541" s="5">
        <v>12533319.635058099</v>
      </c>
      <c r="F2541" s="5">
        <v>14503277.643103199</v>
      </c>
      <c r="G2541" s="5">
        <v>17762374.892059799</v>
      </c>
      <c r="H2541" s="5">
        <v>86270755.294211</v>
      </c>
      <c r="I2541" s="5">
        <v>18237731.583103102</v>
      </c>
      <c r="J2541" s="5">
        <v>17534247.985056002</v>
      </c>
      <c r="K2541" s="5">
        <v>17040877.886368401</v>
      </c>
      <c r="L2541" s="5">
        <v>9034893.2121144906</v>
      </c>
      <c r="M2541" s="5">
        <v>13598740.7853045</v>
      </c>
      <c r="N2541" s="5">
        <v>19088172.9254747</v>
      </c>
      <c r="O2541" s="5">
        <v>11036029.982346499</v>
      </c>
      <c r="P2541" s="5">
        <v>21487178.673448</v>
      </c>
      <c r="Q2541" s="5">
        <v>23909457.385691501</v>
      </c>
      <c r="R2541" s="5">
        <v>11886723.775251999</v>
      </c>
      <c r="S2541" s="5">
        <v>13846421.683355801</v>
      </c>
      <c r="T2541" s="5">
        <v>10126660.6811797</v>
      </c>
      <c r="U2541" s="5">
        <v>10390942.848160001</v>
      </c>
      <c r="V2541" s="5">
        <v>8814861.7407953497</v>
      </c>
      <c r="W2541" s="5">
        <v>9403246.3920815308</v>
      </c>
      <c r="X2541" s="5">
        <v>25336474.257390801</v>
      </c>
      <c r="Y2541" s="5">
        <v>10175701.5569793</v>
      </c>
      <c r="Z2541" s="5">
        <v>6433746.57327691</v>
      </c>
      <c r="AA2541" s="5">
        <v>154583760.26991999</v>
      </c>
      <c r="AB2541" s="5">
        <v>9300403.0463405997</v>
      </c>
      <c r="AC2541" s="5">
        <v>14447622.3472162</v>
      </c>
      <c r="AD2541" s="5">
        <v>89437032.768186301</v>
      </c>
      <c r="AE2541" s="5">
        <v>13241147.7836101</v>
      </c>
      <c r="AF2541" s="5">
        <v>27597575.974881899</v>
      </c>
      <c r="AG2541" s="5">
        <v>26242680.2699182</v>
      </c>
      <c r="AH2541" s="5">
        <v>21103559.8171576</v>
      </c>
      <c r="AI2541" s="5">
        <v>29562915.948440202</v>
      </c>
      <c r="AJ2541" s="5">
        <v>9615900.4701365493</v>
      </c>
      <c r="AK2541" s="5">
        <v>18121572.104099002</v>
      </c>
      <c r="AL2541" s="5">
        <v>17823432.578359898</v>
      </c>
      <c r="AM2541" s="5">
        <v>21304715.067102298</v>
      </c>
      <c r="AN2541" s="5">
        <v>10639160.7244399</v>
      </c>
      <c r="AO2541" s="5">
        <v>17215496.064724501</v>
      </c>
      <c r="AP2541" s="5">
        <v>15767810.056453399</v>
      </c>
      <c r="AQ2541" s="5">
        <v>8714737.6839422807</v>
      </c>
      <c r="AR2541" s="5">
        <v>18103809.934549101</v>
      </c>
      <c r="AS2541" s="5">
        <v>13900565.679250401</v>
      </c>
      <c r="AT2541" s="5">
        <v>13252443.0797677</v>
      </c>
      <c r="AU2541" s="5">
        <v>21695941.8233261</v>
      </c>
      <c r="AV2541" s="5">
        <v>15913124.5244499</v>
      </c>
      <c r="AW2541" s="5">
        <v>13141954.362879099</v>
      </c>
      <c r="AX2541" s="5">
        <v>7135970.8209426096</v>
      </c>
      <c r="AY2541" s="5">
        <v>16396796.872116501</v>
      </c>
      <c r="AZ2541" s="5">
        <v>24744949.388239399</v>
      </c>
      <c r="BA2541" s="5">
        <v>44786139.246329904</v>
      </c>
      <c r="BB2541" s="5">
        <v>24705841.811432201</v>
      </c>
      <c r="BC2541" s="5">
        <v>31484261.415510401</v>
      </c>
      <c r="BD2541" s="5">
        <v>5846631.6252622996</v>
      </c>
      <c r="BE2541" s="5">
        <v>21678554.002161801</v>
      </c>
      <c r="BF2541" s="5">
        <v>21015178.2950055</v>
      </c>
      <c r="BG2541" s="5">
        <v>12427460.520078</v>
      </c>
    </row>
    <row r="2542" spans="1:59" x14ac:dyDescent="0.75">
      <c r="A2542" s="4">
        <v>2541</v>
      </c>
      <c r="B2542" s="5">
        <v>922.75948000000005</v>
      </c>
      <c r="C2542" s="5">
        <v>9.35</v>
      </c>
      <c r="D2542" s="5">
        <v>81307687.980069593</v>
      </c>
      <c r="E2542" s="5">
        <v>14878894.356745999</v>
      </c>
      <c r="F2542" s="5">
        <v>21388639.477378901</v>
      </c>
      <c r="G2542" s="5">
        <v>35741593.7651769</v>
      </c>
      <c r="H2542" s="5">
        <v>42718925.478768297</v>
      </c>
      <c r="I2542" s="5">
        <v>30320955.634922899</v>
      </c>
      <c r="J2542" s="5">
        <v>26916763.601503499</v>
      </c>
      <c r="K2542" s="5">
        <v>33409984.4921031</v>
      </c>
      <c r="L2542" s="5">
        <v>31017029.586719599</v>
      </c>
      <c r="M2542" s="5">
        <v>125272882.802039</v>
      </c>
      <c r="N2542" s="5">
        <v>50484864.363777302</v>
      </c>
      <c r="O2542" s="5">
        <v>37050430.397026896</v>
      </c>
      <c r="P2542" s="5">
        <v>45016100.097726896</v>
      </c>
      <c r="Q2542" s="5">
        <v>3898614.8233802598</v>
      </c>
      <c r="R2542" s="5">
        <v>51267424.867816098</v>
      </c>
      <c r="S2542" s="5">
        <v>29520914.5959525</v>
      </c>
      <c r="T2542" s="5">
        <v>137141665.86807001</v>
      </c>
      <c r="U2542" s="5">
        <v>30640848.6120665</v>
      </c>
      <c r="V2542" s="5">
        <v>77626636.604510501</v>
      </c>
      <c r="W2542" s="5">
        <v>50515989.749485701</v>
      </c>
      <c r="X2542" s="5">
        <v>29594729.165633399</v>
      </c>
      <c r="Y2542" s="5">
        <v>43198234.710834801</v>
      </c>
      <c r="Z2542" s="5">
        <v>41545563.1896054</v>
      </c>
      <c r="AA2542" s="5">
        <v>12214955.9191253</v>
      </c>
      <c r="AB2542" s="5">
        <v>1255895.4871262</v>
      </c>
      <c r="AC2542" s="5">
        <v>13184744.5425396</v>
      </c>
      <c r="AD2542" s="5">
        <v>101152980.816728</v>
      </c>
      <c r="AE2542" s="5">
        <v>25518353.2800726</v>
      </c>
      <c r="AF2542" s="5">
        <v>32587052.715502098</v>
      </c>
      <c r="AG2542" s="5">
        <v>22542284.661508199</v>
      </c>
      <c r="AH2542" s="5">
        <v>61395717.7040767</v>
      </c>
      <c r="AI2542" s="5">
        <v>46014985.8131603</v>
      </c>
      <c r="AJ2542" s="5">
        <v>46168279.617223501</v>
      </c>
      <c r="AK2542" s="5">
        <v>49390374.0262063</v>
      </c>
      <c r="AL2542" s="5">
        <v>38270048.077600203</v>
      </c>
      <c r="AM2542" s="5">
        <v>36932234.520913199</v>
      </c>
      <c r="AN2542" s="5">
        <v>18371018.4973111</v>
      </c>
      <c r="AO2542" s="5">
        <v>86033977.076213405</v>
      </c>
      <c r="AP2542" s="5">
        <v>21040995.8090753</v>
      </c>
      <c r="AQ2542" s="5">
        <v>24952582.7706227</v>
      </c>
      <c r="AR2542" s="5">
        <v>43938558.501681998</v>
      </c>
      <c r="AS2542" s="5">
        <v>78438338.933925107</v>
      </c>
      <c r="AT2542" s="5">
        <v>7490082.6425431902</v>
      </c>
      <c r="AU2542" s="5">
        <v>3545119.4063104</v>
      </c>
      <c r="AV2542" s="5">
        <v>12584736.5965578</v>
      </c>
      <c r="AW2542" s="5">
        <v>19550635.905307502</v>
      </c>
      <c r="AX2542" s="5">
        <v>39140691.986439802</v>
      </c>
      <c r="AY2542" s="5">
        <v>34751748.406857803</v>
      </c>
      <c r="AZ2542" s="5">
        <v>44536273.884958804</v>
      </c>
      <c r="BA2542" s="5">
        <v>30362349.945663001</v>
      </c>
      <c r="BB2542" s="5">
        <v>29311940.224326801</v>
      </c>
      <c r="BC2542" s="5">
        <v>51309021.568471901</v>
      </c>
      <c r="BD2542" s="5">
        <v>9942648.7787686903</v>
      </c>
      <c r="BE2542" s="5">
        <v>50440277.9957776</v>
      </c>
      <c r="BF2542" s="5">
        <v>24554323.733372699</v>
      </c>
      <c r="BG2542" s="5">
        <v>39372299.154857703</v>
      </c>
    </row>
    <row r="2543" spans="1:59" x14ac:dyDescent="0.75">
      <c r="A2543" s="4">
        <v>2542</v>
      </c>
      <c r="B2543" s="5">
        <v>351.23874000000001</v>
      </c>
      <c r="C2543" s="5">
        <v>3.8479999999999999</v>
      </c>
      <c r="D2543" s="5">
        <v>21514388.225105699</v>
      </c>
      <c r="E2543" s="5">
        <v>41530407.091961801</v>
      </c>
      <c r="F2543" s="5">
        <v>8857103.2670790106</v>
      </c>
      <c r="G2543" s="5">
        <v>41415493.309246801</v>
      </c>
      <c r="H2543" s="5">
        <v>28634452.044074502</v>
      </c>
      <c r="I2543" s="5">
        <v>16163861.7028134</v>
      </c>
      <c r="J2543" s="5">
        <v>59359366.2816853</v>
      </c>
      <c r="K2543" s="5">
        <v>43791530.744939297</v>
      </c>
      <c r="L2543" s="5">
        <v>109702543.586357</v>
      </c>
      <c r="M2543" s="5">
        <v>22009430.162567701</v>
      </c>
      <c r="N2543" s="5">
        <v>64689238.801535301</v>
      </c>
      <c r="O2543" s="5">
        <v>79581615.532723397</v>
      </c>
      <c r="P2543" s="5">
        <v>92986886.577587098</v>
      </c>
      <c r="Q2543" s="5">
        <v>36425148.587049097</v>
      </c>
      <c r="R2543" s="5">
        <v>32385113.807861201</v>
      </c>
      <c r="S2543" s="5">
        <v>12289425.7248307</v>
      </c>
      <c r="T2543" s="5">
        <v>41030488.051971003</v>
      </c>
      <c r="U2543" s="5">
        <v>11709989.038651001</v>
      </c>
      <c r="V2543" s="5">
        <v>107124024.364314</v>
      </c>
      <c r="W2543" s="5">
        <v>76379665.515567496</v>
      </c>
      <c r="X2543" s="5">
        <v>41534643.015600704</v>
      </c>
      <c r="Y2543" s="5">
        <v>54281133.8170605</v>
      </c>
      <c r="Z2543" s="5">
        <v>185888785.06372401</v>
      </c>
      <c r="AA2543" s="5">
        <v>50893639.700518399</v>
      </c>
      <c r="AB2543" s="5">
        <v>2512817.74155246</v>
      </c>
      <c r="AC2543" s="5">
        <v>14225419.7326307</v>
      </c>
      <c r="AD2543" s="5">
        <v>34932081.802537501</v>
      </c>
      <c r="AE2543" s="5">
        <v>34057421.724899299</v>
      </c>
      <c r="AF2543" s="5">
        <v>51137206.730169497</v>
      </c>
      <c r="AG2543" s="5">
        <v>60172803.456195399</v>
      </c>
      <c r="AH2543" s="5">
        <v>41193362.4766922</v>
      </c>
      <c r="AI2543" s="5">
        <v>45651729.815832198</v>
      </c>
      <c r="AJ2543" s="5">
        <v>26368458.9806927</v>
      </c>
      <c r="AK2543" s="5">
        <v>322921123.89888602</v>
      </c>
      <c r="AL2543" s="5">
        <v>78851608.626662999</v>
      </c>
      <c r="AM2543" s="5">
        <v>19880588.392187901</v>
      </c>
      <c r="AN2543" s="5">
        <v>42513141.820627801</v>
      </c>
      <c r="AO2543" s="5">
        <v>69406265.214812696</v>
      </c>
      <c r="AP2543" s="5">
        <v>67955506.581680804</v>
      </c>
      <c r="AQ2543" s="5">
        <v>3176741.3021273599</v>
      </c>
      <c r="AR2543" s="5">
        <v>56455433.0806306</v>
      </c>
      <c r="AS2543" s="5">
        <v>152801661.64452901</v>
      </c>
      <c r="AT2543" s="5">
        <v>16815871.017973501</v>
      </c>
      <c r="AU2543" s="5">
        <v>57632290.7429635</v>
      </c>
      <c r="AV2543" s="5">
        <v>77024364.838981196</v>
      </c>
      <c r="AW2543" s="5">
        <v>86278394.421783701</v>
      </c>
      <c r="AX2543" s="5">
        <v>27878863.071998298</v>
      </c>
      <c r="AY2543" s="5">
        <v>26556878.759659301</v>
      </c>
      <c r="AZ2543" s="5">
        <v>24264313.575041302</v>
      </c>
      <c r="BA2543" s="5">
        <v>91773963.364817798</v>
      </c>
      <c r="BB2543" s="5">
        <v>38288428.701108702</v>
      </c>
      <c r="BC2543" s="5">
        <v>68239728.089586496</v>
      </c>
      <c r="BD2543" s="5">
        <v>65548396.237447299</v>
      </c>
      <c r="BE2543" s="5">
        <v>17952856.754898001</v>
      </c>
      <c r="BF2543" s="5">
        <v>55537783.488664098</v>
      </c>
      <c r="BG2543" s="5">
        <v>31601191.373735301</v>
      </c>
    </row>
    <row r="2544" spans="1:59" x14ac:dyDescent="0.75">
      <c r="A2544" s="4">
        <v>2543</v>
      </c>
      <c r="B2544" s="5">
        <v>542.41935999999998</v>
      </c>
      <c r="C2544" s="5">
        <v>6.6630000000000003</v>
      </c>
      <c r="D2544" s="5">
        <v>89405303.390050501</v>
      </c>
      <c r="E2544" s="5">
        <v>45077111.036804698</v>
      </c>
      <c r="F2544" s="5">
        <v>96607543.153653204</v>
      </c>
      <c r="G2544" s="5">
        <v>74120365.925859198</v>
      </c>
      <c r="H2544" s="5">
        <v>69978569.193146795</v>
      </c>
      <c r="I2544" s="5">
        <v>39443851.091517903</v>
      </c>
      <c r="J2544" s="5">
        <v>26057236.536023799</v>
      </c>
      <c r="K2544" s="5">
        <v>30923410.882474899</v>
      </c>
      <c r="L2544" s="5">
        <v>19293933.465642899</v>
      </c>
      <c r="M2544" s="5">
        <v>118394183.837823</v>
      </c>
      <c r="N2544" s="5">
        <v>59586433.100745603</v>
      </c>
      <c r="O2544" s="5">
        <v>40400071.335174099</v>
      </c>
      <c r="P2544" s="5">
        <v>89019795.3236361</v>
      </c>
      <c r="Q2544" s="5">
        <v>30656196.966892999</v>
      </c>
      <c r="R2544" s="5">
        <v>64448987.4361367</v>
      </c>
      <c r="S2544" s="5">
        <v>29218735.642787602</v>
      </c>
      <c r="T2544" s="5">
        <v>61460907.945931897</v>
      </c>
      <c r="U2544" s="5">
        <v>32481239.9545663</v>
      </c>
      <c r="V2544" s="5">
        <v>62979240.022684701</v>
      </c>
      <c r="W2544" s="5">
        <v>34632051.642644301</v>
      </c>
      <c r="X2544" s="5">
        <v>36721255.488724999</v>
      </c>
      <c r="Y2544" s="5">
        <v>53539316.261199899</v>
      </c>
      <c r="Z2544" s="5">
        <v>120469537.462493</v>
      </c>
      <c r="AA2544" s="5">
        <v>70881925.341526002</v>
      </c>
      <c r="AB2544" s="5">
        <v>10585663.405780699</v>
      </c>
      <c r="AC2544" s="5">
        <v>51681285.959921204</v>
      </c>
      <c r="AD2544" s="5">
        <v>33609185.223042801</v>
      </c>
      <c r="AE2544" s="5">
        <v>25627643.835275799</v>
      </c>
      <c r="AF2544" s="5">
        <v>62149916.042722702</v>
      </c>
      <c r="AG2544" s="5">
        <v>40859457.800076596</v>
      </c>
      <c r="AH2544" s="5">
        <v>171556122.342502</v>
      </c>
      <c r="AI2544" s="5">
        <v>73837644.082469597</v>
      </c>
      <c r="AJ2544" s="5">
        <v>133248026.206011</v>
      </c>
      <c r="AK2544" s="5">
        <v>138932392.68249899</v>
      </c>
      <c r="AL2544" s="5">
        <v>114328033.08643501</v>
      </c>
      <c r="AM2544" s="5">
        <v>62722077.929100603</v>
      </c>
      <c r="AN2544" s="5">
        <v>46076665.081457801</v>
      </c>
      <c r="AO2544" s="5">
        <v>68394571.7516893</v>
      </c>
      <c r="AP2544" s="5">
        <v>100276390.63590699</v>
      </c>
      <c r="AQ2544" s="5">
        <v>20980197.864927601</v>
      </c>
      <c r="AR2544" s="5">
        <v>101404458.150343</v>
      </c>
      <c r="AS2544" s="5">
        <v>46125866.122376502</v>
      </c>
      <c r="AT2544" s="5">
        <v>91082855.780824602</v>
      </c>
      <c r="AU2544" s="5">
        <v>49956563.942282803</v>
      </c>
      <c r="AV2544" s="5">
        <v>33061881.142648801</v>
      </c>
      <c r="AW2544" s="5">
        <v>63428706.155367598</v>
      </c>
      <c r="AX2544" s="5">
        <v>85678312.7344089</v>
      </c>
      <c r="AY2544" s="5">
        <v>41635295.045976602</v>
      </c>
      <c r="AZ2544" s="5">
        <v>77277723.984507695</v>
      </c>
      <c r="BA2544" s="5">
        <v>74022534.983400598</v>
      </c>
      <c r="BB2544" s="5">
        <v>23559772.159694899</v>
      </c>
      <c r="BC2544" s="5">
        <v>136144493.08953801</v>
      </c>
      <c r="BD2544" s="5">
        <v>25194505.8636606</v>
      </c>
      <c r="BE2544" s="5">
        <v>47085770.169911802</v>
      </c>
      <c r="BF2544" s="5">
        <v>52905755.702411897</v>
      </c>
      <c r="BG2544" s="5">
        <v>31690435.047889799</v>
      </c>
    </row>
    <row r="2545" spans="1:59" x14ac:dyDescent="0.75">
      <c r="A2545" s="4">
        <v>2544</v>
      </c>
      <c r="B2545" s="5">
        <v>961.86730999999997</v>
      </c>
      <c r="C2545" s="5">
        <v>9.3260000000000005</v>
      </c>
      <c r="D2545" s="5">
        <v>32924472.387039699</v>
      </c>
      <c r="E2545" s="5">
        <v>4573808.1187026398</v>
      </c>
      <c r="F2545" s="5">
        <v>20226080.737332702</v>
      </c>
      <c r="G2545" s="5">
        <v>22237736.981239401</v>
      </c>
      <c r="H2545" s="5">
        <v>40539504.524300098</v>
      </c>
      <c r="I2545" s="5">
        <v>2966089.52582807</v>
      </c>
      <c r="J2545" s="5">
        <v>43365073.929405503</v>
      </c>
      <c r="K2545" s="5">
        <v>42674659.7431155</v>
      </c>
      <c r="L2545" s="5">
        <v>40308040.1545882</v>
      </c>
      <c r="M2545" s="5">
        <v>125715604.74498001</v>
      </c>
      <c r="N2545" s="5">
        <v>38957905.653371602</v>
      </c>
      <c r="O2545" s="5">
        <v>10436548.481967</v>
      </c>
      <c r="P2545" s="5">
        <v>27752465.599902298</v>
      </c>
      <c r="Q2545" s="5">
        <v>2794927.5108604901</v>
      </c>
      <c r="R2545" s="5">
        <v>77121750.705004498</v>
      </c>
      <c r="S2545" s="5">
        <v>2449862.2596565401</v>
      </c>
      <c r="T2545" s="5">
        <v>94108970.806113705</v>
      </c>
      <c r="U2545" s="5">
        <v>2769969.6143557401</v>
      </c>
      <c r="V2545" s="5">
        <v>22982455.5686059</v>
      </c>
      <c r="W2545" s="5">
        <v>2262222.6704305899</v>
      </c>
      <c r="X2545" s="5">
        <v>15669641.442721499</v>
      </c>
      <c r="Y2545" s="5">
        <v>23393124.327613499</v>
      </c>
      <c r="Z2545" s="5">
        <v>27686348.902246501</v>
      </c>
      <c r="AA2545" s="5">
        <v>18020711.0562938</v>
      </c>
      <c r="AB2545" s="5">
        <v>848337.20624146599</v>
      </c>
      <c r="AC2545" s="5">
        <v>14935666.229294701</v>
      </c>
      <c r="AD2545" s="5">
        <v>61579893.586162098</v>
      </c>
      <c r="AE2545" s="5">
        <v>27961575.404419199</v>
      </c>
      <c r="AF2545" s="5">
        <v>9243422.9247193597</v>
      </c>
      <c r="AG2545" s="5">
        <v>20577795.357651599</v>
      </c>
      <c r="AH2545" s="5">
        <v>40071926.848435</v>
      </c>
      <c r="AI2545" s="5">
        <v>3379118.4590294901</v>
      </c>
      <c r="AJ2545" s="5">
        <v>57721198.792929001</v>
      </c>
      <c r="AK2545" s="5">
        <v>46553981.263720803</v>
      </c>
      <c r="AL2545" s="5">
        <v>47055512.233021297</v>
      </c>
      <c r="AM2545" s="5">
        <v>31357178.3037319</v>
      </c>
      <c r="AN2545" s="5">
        <v>6049476.9606669201</v>
      </c>
      <c r="AO2545" s="5">
        <v>31194868.655826099</v>
      </c>
      <c r="AP2545" s="5">
        <v>49067153.368818402</v>
      </c>
      <c r="AQ2545" s="5">
        <v>11655324.1133822</v>
      </c>
      <c r="AR2545" s="5">
        <v>36338634.713075303</v>
      </c>
      <c r="AS2545" s="5">
        <v>79037736.347335398</v>
      </c>
      <c r="AT2545" s="5">
        <v>28216959.876020402</v>
      </c>
      <c r="AU2545" s="5">
        <v>3226762.3550767</v>
      </c>
      <c r="AV2545" s="5">
        <v>3236292.5909771901</v>
      </c>
      <c r="AW2545" s="5">
        <v>20022884.561292201</v>
      </c>
      <c r="AX2545" s="5">
        <v>58211494.139863901</v>
      </c>
      <c r="AY2545" s="5">
        <v>2925402.2219102001</v>
      </c>
      <c r="AZ2545" s="5">
        <v>35701585.683892898</v>
      </c>
      <c r="BA2545" s="5">
        <v>36021545.073681101</v>
      </c>
      <c r="BB2545" s="5">
        <v>2073796.93208857</v>
      </c>
      <c r="BC2545" s="5">
        <v>30261011.755516399</v>
      </c>
      <c r="BD2545" s="5">
        <v>23667565.363408599</v>
      </c>
      <c r="BE2545" s="5">
        <v>28286664.637060799</v>
      </c>
      <c r="BF2545" s="5">
        <v>21674916.3728</v>
      </c>
      <c r="BG2545" s="5">
        <v>2840034.4470731202</v>
      </c>
    </row>
    <row r="2546" spans="1:59" x14ac:dyDescent="0.75">
      <c r="A2546" s="4">
        <v>2545</v>
      </c>
      <c r="B2546" s="5">
        <v>805.67877999999996</v>
      </c>
      <c r="C2546" s="5">
        <v>8.3230000000000004</v>
      </c>
      <c r="D2546" s="5">
        <v>61737406.614146501</v>
      </c>
      <c r="E2546" s="5">
        <v>181174347.56109199</v>
      </c>
      <c r="F2546" s="5">
        <v>74373142.709983602</v>
      </c>
      <c r="G2546" s="5">
        <v>116673193.147883</v>
      </c>
      <c r="H2546" s="5">
        <v>384741349.87509501</v>
      </c>
      <c r="I2546" s="5">
        <v>146020694.82952699</v>
      </c>
      <c r="J2546" s="5">
        <v>111941316.66621999</v>
      </c>
      <c r="K2546" s="5">
        <v>29834791.809613202</v>
      </c>
      <c r="L2546" s="5">
        <v>223507156.43247101</v>
      </c>
      <c r="M2546" s="5">
        <v>114286467.835776</v>
      </c>
      <c r="N2546" s="5">
        <v>243588111.877754</v>
      </c>
      <c r="O2546" s="5">
        <v>241175465.434715</v>
      </c>
      <c r="P2546" s="5">
        <v>361442099.98227</v>
      </c>
      <c r="Q2546" s="5">
        <v>102922737.68867899</v>
      </c>
      <c r="R2546" s="5">
        <v>307788924.517084</v>
      </c>
      <c r="S2546" s="5">
        <v>115602306.72217301</v>
      </c>
      <c r="T2546" s="5">
        <v>299931591.78038001</v>
      </c>
      <c r="U2546" s="5">
        <v>43890257.9892333</v>
      </c>
      <c r="V2546" s="5">
        <v>141038345.92138299</v>
      </c>
      <c r="W2546" s="5">
        <v>98712723.313394502</v>
      </c>
      <c r="X2546" s="5">
        <v>147236155.91637301</v>
      </c>
      <c r="Y2546" s="5">
        <v>163449835.231837</v>
      </c>
      <c r="Z2546" s="5">
        <v>183698205.651279</v>
      </c>
      <c r="AA2546" s="5">
        <v>92048468.106596395</v>
      </c>
      <c r="AB2546" s="5">
        <v>48010824.2236991</v>
      </c>
      <c r="AC2546" s="5">
        <v>72876788.040286005</v>
      </c>
      <c r="AD2546" s="5">
        <v>82339835.491318002</v>
      </c>
      <c r="AE2546" s="5">
        <v>143771231.27127299</v>
      </c>
      <c r="AF2546" s="5">
        <v>112018195.671535</v>
      </c>
      <c r="AG2546" s="5">
        <v>135582922.10769999</v>
      </c>
      <c r="AH2546" s="5">
        <v>362704757.85663402</v>
      </c>
      <c r="AI2546" s="5">
        <v>124605388.826547</v>
      </c>
      <c r="AJ2546" s="5">
        <v>127166712.503968</v>
      </c>
      <c r="AK2546" s="5">
        <v>317439499.49875498</v>
      </c>
      <c r="AL2546" s="5">
        <v>138211389.51992899</v>
      </c>
      <c r="AM2546" s="5">
        <v>43191842.832165703</v>
      </c>
      <c r="AN2546" s="5">
        <v>162446863.79992801</v>
      </c>
      <c r="AO2546" s="5">
        <v>225859174.035822</v>
      </c>
      <c r="AP2546" s="5">
        <v>206079678.74529201</v>
      </c>
      <c r="AQ2546" s="5">
        <v>133104569.97527499</v>
      </c>
      <c r="AR2546" s="5">
        <v>80842889.425846502</v>
      </c>
      <c r="AS2546" s="5">
        <v>246177469.115421</v>
      </c>
      <c r="AT2546" s="5">
        <v>173904853.84087899</v>
      </c>
      <c r="AU2546" s="5">
        <v>142828947.43757999</v>
      </c>
      <c r="AV2546" s="5">
        <v>45442625.292345703</v>
      </c>
      <c r="AW2546" s="5">
        <v>141048905.09302399</v>
      </c>
      <c r="AX2546" s="5">
        <v>134587299.858881</v>
      </c>
      <c r="AY2546" s="5">
        <v>149988958.15685201</v>
      </c>
      <c r="AZ2546" s="5">
        <v>232195316.63895601</v>
      </c>
      <c r="BA2546" s="5">
        <v>273092182.40408099</v>
      </c>
      <c r="BB2546" s="5">
        <v>110193175.673473</v>
      </c>
      <c r="BC2546" s="5">
        <v>339958375.19336498</v>
      </c>
      <c r="BD2546" s="5">
        <v>80025007.857737407</v>
      </c>
      <c r="BE2546" s="5">
        <v>209798755.53335401</v>
      </c>
      <c r="BF2546" s="5">
        <v>265472505.29193601</v>
      </c>
      <c r="BG2546" s="5">
        <v>147229076.79608199</v>
      </c>
    </row>
    <row r="2547" spans="1:59" x14ac:dyDescent="0.75">
      <c r="A2547" s="4">
        <v>2546</v>
      </c>
      <c r="B2547" s="5">
        <v>559.44484</v>
      </c>
      <c r="C2547" s="5">
        <v>6.0529999999999999</v>
      </c>
      <c r="D2547" s="5">
        <v>25556900.401113302</v>
      </c>
      <c r="E2547" s="5">
        <v>19644214.722622201</v>
      </c>
      <c r="F2547" s="5">
        <v>32060034.042824</v>
      </c>
      <c r="G2547" s="5">
        <v>54027566.5864053</v>
      </c>
      <c r="H2547" s="5">
        <v>46192822.573832102</v>
      </c>
      <c r="I2547" s="5">
        <v>20520445.140544999</v>
      </c>
      <c r="J2547" s="5">
        <v>39693627.633664303</v>
      </c>
      <c r="K2547" s="5">
        <v>21673542.798033599</v>
      </c>
      <c r="L2547" s="5">
        <v>6254955.4928311696</v>
      </c>
      <c r="M2547" s="5">
        <v>37972190.410666302</v>
      </c>
      <c r="N2547" s="5">
        <v>29865685.829324801</v>
      </c>
      <c r="O2547" s="5">
        <v>23584552.324173901</v>
      </c>
      <c r="P2547" s="5">
        <v>21911215.461149</v>
      </c>
      <c r="Q2547" s="5">
        <v>11650851.927420899</v>
      </c>
      <c r="R2547" s="5">
        <v>39777158.167051896</v>
      </c>
      <c r="S2547" s="5">
        <v>18834547.804072998</v>
      </c>
      <c r="T2547" s="5">
        <v>16978770.875365</v>
      </c>
      <c r="U2547" s="5">
        <v>22857517.180900101</v>
      </c>
      <c r="V2547" s="5">
        <v>5682151.4643530603</v>
      </c>
      <c r="W2547" s="5">
        <v>2413963.6210303302</v>
      </c>
      <c r="X2547" s="5">
        <v>15677495.994409701</v>
      </c>
      <c r="Y2547" s="5">
        <v>10212435.477875199</v>
      </c>
      <c r="Z2547" s="5">
        <v>15097901.355018601</v>
      </c>
      <c r="AA2547" s="5">
        <v>47396082.666835099</v>
      </c>
      <c r="AB2547" s="5">
        <v>3174427.3152820701</v>
      </c>
      <c r="AC2547" s="5">
        <v>45584348.414565198</v>
      </c>
      <c r="AD2547" s="5">
        <v>28268034.870328698</v>
      </c>
      <c r="AE2547" s="5">
        <v>12600385.7710342</v>
      </c>
      <c r="AF2547" s="5">
        <v>51132432.617334902</v>
      </c>
      <c r="AG2547" s="5">
        <v>39653477.121296503</v>
      </c>
      <c r="AH2547" s="5">
        <v>219287205.915003</v>
      </c>
      <c r="AI2547" s="5">
        <v>53531407.868065201</v>
      </c>
      <c r="AJ2547" s="5">
        <v>32514590.4817327</v>
      </c>
      <c r="AK2547" s="5">
        <v>125829177.224369</v>
      </c>
      <c r="AL2547" s="5">
        <v>50179325.836048901</v>
      </c>
      <c r="AM2547" s="5">
        <v>120861439.805611</v>
      </c>
      <c r="AN2547" s="5">
        <v>17636168.919036701</v>
      </c>
      <c r="AO2547" s="5">
        <v>62957575.703099199</v>
      </c>
      <c r="AP2547" s="5">
        <v>29203382.8380096</v>
      </c>
      <c r="AQ2547" s="5">
        <v>17532208.993051302</v>
      </c>
      <c r="AR2547" s="5">
        <v>28294503.046987299</v>
      </c>
      <c r="AS2547" s="5">
        <v>14862825.3346364</v>
      </c>
      <c r="AT2547" s="5">
        <v>43541248.170898601</v>
      </c>
      <c r="AU2547" s="5">
        <v>21540561.2132341</v>
      </c>
      <c r="AV2547" s="5">
        <v>39721719.327518702</v>
      </c>
      <c r="AW2547" s="5">
        <v>43904859.155926801</v>
      </c>
      <c r="AX2547" s="5">
        <v>34205065.595509999</v>
      </c>
      <c r="AY2547" s="5">
        <v>24893078.0117855</v>
      </c>
      <c r="AZ2547" s="5">
        <v>50908120.051232703</v>
      </c>
      <c r="BA2547" s="5">
        <v>55786923.927350901</v>
      </c>
      <c r="BB2547" s="5">
        <v>13495601.580696</v>
      </c>
      <c r="BC2547" s="5">
        <v>50355671.732024603</v>
      </c>
      <c r="BD2547" s="5">
        <v>8647872.5910276808</v>
      </c>
      <c r="BE2547" s="5">
        <v>37505441.114152104</v>
      </c>
      <c r="BF2547" s="5">
        <v>24134483.544606701</v>
      </c>
      <c r="BG2547" s="5">
        <v>30098192.878781501</v>
      </c>
    </row>
    <row r="2548" spans="1:59" x14ac:dyDescent="0.75">
      <c r="A2548" s="4">
        <v>2547</v>
      </c>
      <c r="B2548" s="5">
        <v>670.53926000000001</v>
      </c>
      <c r="C2548" s="5">
        <v>7.1340000000000003</v>
      </c>
      <c r="D2548" s="5">
        <v>30533635.2520734</v>
      </c>
      <c r="E2548" s="5">
        <v>7950361.4319352396</v>
      </c>
      <c r="F2548" s="5">
        <v>46955693.4909105</v>
      </c>
      <c r="G2548" s="5">
        <v>20796172.988645598</v>
      </c>
      <c r="H2548" s="5">
        <v>23005425.459401902</v>
      </c>
      <c r="I2548" s="5">
        <v>6473649.1175200101</v>
      </c>
      <c r="J2548" s="5">
        <v>12192925.5257349</v>
      </c>
      <c r="K2548" s="5">
        <v>12858115.6793474</v>
      </c>
      <c r="L2548" s="5">
        <v>9679948.3306008298</v>
      </c>
      <c r="M2548" s="5">
        <v>138912223.12302101</v>
      </c>
      <c r="N2548" s="5">
        <v>15531910.718662299</v>
      </c>
      <c r="O2548" s="5">
        <v>6618010.2188526597</v>
      </c>
      <c r="P2548" s="5">
        <v>21952152.5793631</v>
      </c>
      <c r="Q2548" s="5">
        <v>4307141.7461745599</v>
      </c>
      <c r="R2548" s="5">
        <v>24558889.863014702</v>
      </c>
      <c r="S2548" s="5">
        <v>4581888.1809404502</v>
      </c>
      <c r="T2548" s="5">
        <v>35103962.675244898</v>
      </c>
      <c r="U2548" s="5">
        <v>27139535.965537</v>
      </c>
      <c r="V2548" s="5">
        <v>15688019.6066154</v>
      </c>
      <c r="W2548" s="5">
        <v>10541477.347882001</v>
      </c>
      <c r="X2548" s="5">
        <v>8914042.1360433307</v>
      </c>
      <c r="Y2548" s="5">
        <v>11721094.042675801</v>
      </c>
      <c r="Z2548" s="5">
        <v>19180298.064620499</v>
      </c>
      <c r="AA2548" s="5">
        <v>16630500.2950969</v>
      </c>
      <c r="AB2548" s="5">
        <v>2944714.8423288199</v>
      </c>
      <c r="AC2548" s="5">
        <v>8433526.0160995908</v>
      </c>
      <c r="AD2548" s="5">
        <v>13406720.9977901</v>
      </c>
      <c r="AE2548" s="5">
        <v>6827247.9839923196</v>
      </c>
      <c r="AF2548" s="5">
        <v>13587216.610065799</v>
      </c>
      <c r="AG2548" s="5">
        <v>9439559.3153390903</v>
      </c>
      <c r="AH2548" s="5">
        <v>32830378.548657302</v>
      </c>
      <c r="AI2548" s="5">
        <v>11426014.967468699</v>
      </c>
      <c r="AJ2548" s="5">
        <v>33051925.855268501</v>
      </c>
      <c r="AK2548" s="5">
        <v>22415596.650404502</v>
      </c>
      <c r="AL2548" s="5">
        <v>33681016.620300703</v>
      </c>
      <c r="AM2548" s="5">
        <v>12459796.631923599</v>
      </c>
      <c r="AN2548" s="5">
        <v>12408102.909681501</v>
      </c>
      <c r="AO2548" s="5">
        <v>11965760.1819326</v>
      </c>
      <c r="AP2548" s="5">
        <v>57920595.340939797</v>
      </c>
      <c r="AQ2548" s="5">
        <v>20464285.2554757</v>
      </c>
      <c r="AR2548" s="5">
        <v>27530502.8558321</v>
      </c>
      <c r="AS2548" s="5">
        <v>34896244.506434597</v>
      </c>
      <c r="AT2548" s="5">
        <v>36840779.428734303</v>
      </c>
      <c r="AU2548" s="5">
        <v>3507811.7868835502</v>
      </c>
      <c r="AV2548" s="5">
        <v>10719915.590707799</v>
      </c>
      <c r="AW2548" s="5">
        <v>14497456.864733901</v>
      </c>
      <c r="AX2548" s="5">
        <v>36968498.843768999</v>
      </c>
      <c r="AY2548" s="5">
        <v>29116283.370713599</v>
      </c>
      <c r="AZ2548" s="5">
        <v>16376274.8168731</v>
      </c>
      <c r="BA2548" s="5">
        <v>61250394.484463103</v>
      </c>
      <c r="BB2548" s="5">
        <v>2627034.2933113598</v>
      </c>
      <c r="BC2548" s="5">
        <v>29785636.842066299</v>
      </c>
      <c r="BD2548" s="5">
        <v>7714429.0623911303</v>
      </c>
      <c r="BE2548" s="5">
        <v>15837916.2281272</v>
      </c>
      <c r="BF2548" s="5">
        <v>14176328.9605323</v>
      </c>
      <c r="BG2548" s="5">
        <v>7497473.9168284498</v>
      </c>
    </row>
    <row r="2549" spans="1:59" x14ac:dyDescent="0.75">
      <c r="A2549" s="4">
        <v>2548</v>
      </c>
      <c r="B2549" s="5">
        <v>962.70194000000004</v>
      </c>
      <c r="C2549" s="5">
        <v>6.4550000000000001</v>
      </c>
      <c r="D2549" s="5">
        <v>68629273.527793497</v>
      </c>
      <c r="E2549" s="5">
        <v>40583504.081219397</v>
      </c>
      <c r="F2549" s="5">
        <v>69765078.009133294</v>
      </c>
      <c r="G2549" s="5">
        <v>98291220.931345403</v>
      </c>
      <c r="H2549" s="5">
        <v>78348671.324851602</v>
      </c>
      <c r="I2549" s="5">
        <v>66789868.207227401</v>
      </c>
      <c r="J2549" s="5">
        <v>51002905.505451597</v>
      </c>
      <c r="K2549" s="5">
        <v>57757042.328576297</v>
      </c>
      <c r="L2549" s="5">
        <v>30013183.985671699</v>
      </c>
      <c r="M2549" s="5">
        <v>134743286.86572799</v>
      </c>
      <c r="N2549" s="5">
        <v>61263661.055317603</v>
      </c>
      <c r="O2549" s="5">
        <v>36982247.026810497</v>
      </c>
      <c r="P2549" s="5">
        <v>61590493.786378197</v>
      </c>
      <c r="Q2549" s="5">
        <v>35792852.6517765</v>
      </c>
      <c r="R2549" s="5">
        <v>90179713.032700896</v>
      </c>
      <c r="S2549" s="5">
        <v>61205862.616409302</v>
      </c>
      <c r="T2549" s="5">
        <v>97429825.021836698</v>
      </c>
      <c r="U2549" s="5">
        <v>27573824.2860297</v>
      </c>
      <c r="V2549" s="5">
        <v>25648707.260166299</v>
      </c>
      <c r="W2549" s="5">
        <v>12874187.963538701</v>
      </c>
      <c r="X2549" s="5">
        <v>44989145.352157399</v>
      </c>
      <c r="Y2549" s="5">
        <v>39049352.073796198</v>
      </c>
      <c r="Z2549" s="5">
        <v>46929605.812490702</v>
      </c>
      <c r="AA2549" s="5">
        <v>86812084.474451706</v>
      </c>
      <c r="AB2549" s="5">
        <v>849727.16297392105</v>
      </c>
      <c r="AC2549" s="5">
        <v>91183303.747832</v>
      </c>
      <c r="AD2549" s="5">
        <v>103301031.31984</v>
      </c>
      <c r="AE2549" s="5">
        <v>69772906.931098297</v>
      </c>
      <c r="AF2549" s="5">
        <v>33547447.559087399</v>
      </c>
      <c r="AG2549" s="5">
        <v>97140759.709956199</v>
      </c>
      <c r="AH2549" s="5">
        <v>140374367.67847899</v>
      </c>
      <c r="AI2549" s="5">
        <v>160395452.42398399</v>
      </c>
      <c r="AJ2549" s="5">
        <v>55385712.812479503</v>
      </c>
      <c r="AK2549" s="5">
        <v>243335081.95547</v>
      </c>
      <c r="AL2549" s="5">
        <v>117507928.31051099</v>
      </c>
      <c r="AM2549" s="5">
        <v>131560762.88698401</v>
      </c>
      <c r="AN2549" s="5">
        <v>63819834.210918397</v>
      </c>
      <c r="AO2549" s="5">
        <v>128890740.34287301</v>
      </c>
      <c r="AP2549" s="5">
        <v>50440445.5236127</v>
      </c>
      <c r="AQ2549" s="5">
        <v>38318252.847442597</v>
      </c>
      <c r="AR2549" s="5">
        <v>58299753.685669601</v>
      </c>
      <c r="AS2549" s="5">
        <v>44220160.543319598</v>
      </c>
      <c r="AT2549" s="5">
        <v>81948572.557966605</v>
      </c>
      <c r="AU2549" s="5">
        <v>50217923.862983197</v>
      </c>
      <c r="AV2549" s="5">
        <v>28367405.565849598</v>
      </c>
      <c r="AW2549" s="5">
        <v>97904641.540052906</v>
      </c>
      <c r="AX2549" s="5">
        <v>112895757.626854</v>
      </c>
      <c r="AY2549" s="5">
        <v>78965506.400419995</v>
      </c>
      <c r="AZ2549" s="5">
        <v>86714363.034058198</v>
      </c>
      <c r="BA2549" s="5">
        <v>115214085.15685099</v>
      </c>
      <c r="BB2549" s="5">
        <v>22876369.976938099</v>
      </c>
      <c r="BC2549" s="5">
        <v>144674571.736826</v>
      </c>
      <c r="BD2549" s="5">
        <v>20937969.826039899</v>
      </c>
      <c r="BE2549" s="5">
        <v>57392993.391172796</v>
      </c>
      <c r="BF2549" s="5">
        <v>45192497.393378899</v>
      </c>
      <c r="BG2549" s="5">
        <v>51521081.076856896</v>
      </c>
    </row>
    <row r="2550" spans="1:59" x14ac:dyDescent="0.75">
      <c r="A2550" s="4">
        <v>2549</v>
      </c>
      <c r="B2550" s="5">
        <v>464.38623999999999</v>
      </c>
      <c r="C2550" s="5">
        <v>7.6470000000000002</v>
      </c>
      <c r="D2550" s="5">
        <v>154619610.17333499</v>
      </c>
      <c r="E2550" s="5">
        <v>107902483.46610799</v>
      </c>
      <c r="F2550" s="5">
        <v>133831511.197391</v>
      </c>
      <c r="G2550" s="5">
        <v>176318376.28594601</v>
      </c>
      <c r="H2550" s="5">
        <v>160506804.95794001</v>
      </c>
      <c r="I2550" s="5">
        <v>147293776.18193901</v>
      </c>
      <c r="J2550" s="5">
        <v>118872114.729876</v>
      </c>
      <c r="K2550" s="5">
        <v>116355491.83055601</v>
      </c>
      <c r="L2550" s="5">
        <v>71090986.888183698</v>
      </c>
      <c r="M2550" s="5">
        <v>166612805.06303</v>
      </c>
      <c r="N2550" s="5">
        <v>122933600.45100801</v>
      </c>
      <c r="O2550" s="5">
        <v>114209103.474939</v>
      </c>
      <c r="P2550" s="5">
        <v>156755264.23083001</v>
      </c>
      <c r="Q2550" s="5">
        <v>119481110.287541</v>
      </c>
      <c r="R2550" s="5">
        <v>126653380.388699</v>
      </c>
      <c r="S2550" s="5">
        <v>126570887.808469</v>
      </c>
      <c r="T2550" s="5">
        <v>109497232.32390299</v>
      </c>
      <c r="U2550" s="5">
        <v>99956797.775692895</v>
      </c>
      <c r="V2550" s="5">
        <v>95989502.4123905</v>
      </c>
      <c r="W2550" s="5">
        <v>62798949.364697799</v>
      </c>
      <c r="X2550" s="5">
        <v>86349514.561378494</v>
      </c>
      <c r="Y2550" s="5">
        <v>123374779.1476</v>
      </c>
      <c r="Z2550" s="5">
        <v>129112977.929873</v>
      </c>
      <c r="AA2550" s="5">
        <v>133965586.124461</v>
      </c>
      <c r="AB2550" s="5">
        <v>12679770.8430588</v>
      </c>
      <c r="AC2550" s="5">
        <v>152019118.972913</v>
      </c>
      <c r="AD2550" s="5">
        <v>156282458.07931</v>
      </c>
      <c r="AE2550" s="5">
        <v>85692045.191448301</v>
      </c>
      <c r="AF2550" s="5">
        <v>120955789.15124799</v>
      </c>
      <c r="AG2550" s="5">
        <v>125020055.016601</v>
      </c>
      <c r="AH2550" s="5">
        <v>216923427.62886801</v>
      </c>
      <c r="AI2550" s="5">
        <v>153897037.95907399</v>
      </c>
      <c r="AJ2550" s="5">
        <v>128083328.504043</v>
      </c>
      <c r="AK2550" s="5">
        <v>168659264.86604899</v>
      </c>
      <c r="AL2550" s="5">
        <v>157521109.647423</v>
      </c>
      <c r="AM2550" s="5">
        <v>312788709.80923003</v>
      </c>
      <c r="AN2550" s="5">
        <v>140377109.49159899</v>
      </c>
      <c r="AO2550" s="5">
        <v>243237780.55983001</v>
      </c>
      <c r="AP2550" s="5">
        <v>159213844.464789</v>
      </c>
      <c r="AQ2550" s="5">
        <v>109143292.973573</v>
      </c>
      <c r="AR2550" s="5">
        <v>132702983.448596</v>
      </c>
      <c r="AS2550" s="5">
        <v>80769914.889565706</v>
      </c>
      <c r="AT2550" s="5">
        <v>133339054.704532</v>
      </c>
      <c r="AU2550" s="5">
        <v>106324600.186013</v>
      </c>
      <c r="AV2550" s="5">
        <v>111015104.113527</v>
      </c>
      <c r="AW2550" s="5">
        <v>154639563.45877501</v>
      </c>
      <c r="AX2550" s="5">
        <v>147630967.71181199</v>
      </c>
      <c r="AY2550" s="5">
        <v>137781003.36178499</v>
      </c>
      <c r="AZ2550" s="5">
        <v>278978194.34221798</v>
      </c>
      <c r="BA2550" s="5">
        <v>171372855.53828701</v>
      </c>
      <c r="BB2550" s="5">
        <v>71469248.364953294</v>
      </c>
      <c r="BC2550" s="5">
        <v>209355067.77064401</v>
      </c>
      <c r="BD2550" s="5">
        <v>85120495.766748294</v>
      </c>
      <c r="BE2550" s="5">
        <v>143071956.55204999</v>
      </c>
      <c r="BF2550" s="5">
        <v>126293777.97768199</v>
      </c>
      <c r="BG2550" s="5">
        <v>118780730.72888701</v>
      </c>
    </row>
    <row r="2551" spans="1:59" x14ac:dyDescent="0.75">
      <c r="A2551" s="4">
        <v>2550</v>
      </c>
      <c r="B2551" s="5">
        <v>1295.04629</v>
      </c>
      <c r="C2551" s="5">
        <v>8.2330000000000005</v>
      </c>
      <c r="D2551" s="5">
        <v>61634981.000332102</v>
      </c>
      <c r="E2551" s="5">
        <v>72433629.730189204</v>
      </c>
      <c r="F2551" s="5">
        <v>64564180.944610901</v>
      </c>
      <c r="G2551" s="5">
        <v>76585798.264941201</v>
      </c>
      <c r="H2551" s="5">
        <v>80943204.832545698</v>
      </c>
      <c r="I2551" s="5">
        <v>86652406.552593201</v>
      </c>
      <c r="J2551" s="5">
        <v>72186289.993001595</v>
      </c>
      <c r="K2551" s="5">
        <v>69940883.113487601</v>
      </c>
      <c r="L2551" s="5">
        <v>73392517.069298103</v>
      </c>
      <c r="M2551" s="5">
        <v>59586608.051723003</v>
      </c>
      <c r="N2551" s="5">
        <v>82150841.050210297</v>
      </c>
      <c r="O2551" s="5">
        <v>81058426.723877594</v>
      </c>
      <c r="P2551" s="5">
        <v>64115330.172145396</v>
      </c>
      <c r="Q2551" s="5">
        <v>84804554.012587905</v>
      </c>
      <c r="R2551" s="5">
        <v>71298593.416173905</v>
      </c>
      <c r="S2551" s="5">
        <v>82441397.675289094</v>
      </c>
      <c r="T2551" s="5">
        <v>61778700.295606099</v>
      </c>
      <c r="U2551" s="5">
        <v>73331004.001332</v>
      </c>
      <c r="V2551" s="5">
        <v>100557192.728173</v>
      </c>
      <c r="W2551" s="5">
        <v>85573677.791806698</v>
      </c>
      <c r="X2551" s="5">
        <v>99690782.896056801</v>
      </c>
      <c r="Y2551" s="5">
        <v>94984430.044092998</v>
      </c>
      <c r="Z2551" s="5">
        <v>91859322.279626101</v>
      </c>
      <c r="AA2551" s="5">
        <v>73361551.220758796</v>
      </c>
      <c r="AB2551" s="5">
        <v>33457266.994367499</v>
      </c>
      <c r="AC2551" s="5">
        <v>66502620.3923994</v>
      </c>
      <c r="AD2551" s="5">
        <v>81673826.653229505</v>
      </c>
      <c r="AE2551" s="5">
        <v>81591622.328043699</v>
      </c>
      <c r="AF2551" s="5">
        <v>69878332.267004907</v>
      </c>
      <c r="AG2551" s="5">
        <v>77128747.991197899</v>
      </c>
      <c r="AH2551" s="5">
        <v>64259277.966739997</v>
      </c>
      <c r="AI2551" s="5">
        <v>65847945.757078499</v>
      </c>
      <c r="AJ2551" s="5">
        <v>76413259.446590006</v>
      </c>
      <c r="AK2551" s="5">
        <v>56021383.031991199</v>
      </c>
      <c r="AL2551" s="5">
        <v>72986765.169556096</v>
      </c>
      <c r="AM2551" s="5">
        <v>68994306.276020303</v>
      </c>
      <c r="AN2551" s="5">
        <v>87351700.862923101</v>
      </c>
      <c r="AO2551" s="5">
        <v>73519398.253371403</v>
      </c>
      <c r="AP2551" s="5">
        <v>65146208.413199402</v>
      </c>
      <c r="AQ2551" s="5">
        <v>97633828.634443998</v>
      </c>
      <c r="AR2551" s="5">
        <v>88650692.280899793</v>
      </c>
      <c r="AS2551" s="5">
        <v>83137607.584763393</v>
      </c>
      <c r="AT2551" s="5">
        <v>57708038.182820901</v>
      </c>
      <c r="AU2551" s="5">
        <v>72652312.098923296</v>
      </c>
      <c r="AV2551" s="5">
        <v>82165806.294384599</v>
      </c>
      <c r="AW2551" s="5">
        <v>69758110.137365907</v>
      </c>
      <c r="AX2551" s="5">
        <v>59409227.423013002</v>
      </c>
      <c r="AY2551" s="5">
        <v>73172682.3064024</v>
      </c>
      <c r="AZ2551" s="5">
        <v>77142130.897291899</v>
      </c>
      <c r="BA2551" s="5">
        <v>78234110.344353199</v>
      </c>
      <c r="BB2551" s="5">
        <v>95087813.925723493</v>
      </c>
      <c r="BC2551" s="5">
        <v>75169680.5528384</v>
      </c>
      <c r="BD2551" s="5">
        <v>76423440.528814703</v>
      </c>
      <c r="BE2551" s="5">
        <v>72869878.125310495</v>
      </c>
      <c r="BF2551" s="5">
        <v>77682612.343965501</v>
      </c>
      <c r="BG2551" s="5">
        <v>69817920.567665696</v>
      </c>
    </row>
    <row r="2552" spans="1:59" x14ac:dyDescent="0.75">
      <c r="A2552" s="4">
        <v>2551</v>
      </c>
      <c r="B2552" s="5">
        <v>793.67872</v>
      </c>
      <c r="C2552" s="5">
        <v>8.3469999999999995</v>
      </c>
      <c r="D2552" s="5">
        <v>47136211.546728298</v>
      </c>
      <c r="E2552" s="5">
        <v>47676801.442996003</v>
      </c>
      <c r="F2552" s="5">
        <v>47329586.713239297</v>
      </c>
      <c r="G2552" s="5">
        <v>50679065.309201397</v>
      </c>
      <c r="H2552" s="5">
        <v>63312903.097744703</v>
      </c>
      <c r="I2552" s="5">
        <v>25511580.385360301</v>
      </c>
      <c r="J2552" s="5">
        <v>24111464.482556801</v>
      </c>
      <c r="K2552" s="5">
        <v>45063349.014085099</v>
      </c>
      <c r="L2552" s="5">
        <v>27869427.513316501</v>
      </c>
      <c r="M2552" s="5">
        <v>100066543.25323699</v>
      </c>
      <c r="N2552" s="5">
        <v>43979459.510868497</v>
      </c>
      <c r="O2552" s="5">
        <v>47485630.3472545</v>
      </c>
      <c r="P2552" s="5">
        <v>70867131.650081903</v>
      </c>
      <c r="Q2552" s="5">
        <v>15316718.375455899</v>
      </c>
      <c r="R2552" s="5">
        <v>38327767.449950702</v>
      </c>
      <c r="S2552" s="5">
        <v>11881166.8210187</v>
      </c>
      <c r="T2552" s="5">
        <v>66653097.935541302</v>
      </c>
      <c r="U2552" s="5">
        <v>12898448.9046824</v>
      </c>
      <c r="V2552" s="5">
        <v>7536419.6910853796</v>
      </c>
      <c r="W2552" s="5">
        <v>10107523.533071</v>
      </c>
      <c r="X2552" s="5">
        <v>23938871.439431399</v>
      </c>
      <c r="Y2552" s="5">
        <v>8121526.9586658701</v>
      </c>
      <c r="Z2552" s="5">
        <v>19731990.884978499</v>
      </c>
      <c r="AA2552" s="5">
        <v>36253538.655587099</v>
      </c>
      <c r="AB2552" s="5">
        <v>3219071.74407851</v>
      </c>
      <c r="AC2552" s="5">
        <v>53701825.367893301</v>
      </c>
      <c r="AD2552" s="5">
        <v>35503568.694851801</v>
      </c>
      <c r="AE2552" s="5">
        <v>26847542.711304501</v>
      </c>
      <c r="AF2552" s="5">
        <v>29568291.484935399</v>
      </c>
      <c r="AG2552" s="5">
        <v>31238114.254934099</v>
      </c>
      <c r="AH2552" s="5">
        <v>62656240.381979696</v>
      </c>
      <c r="AI2552" s="5">
        <v>30499931.5203542</v>
      </c>
      <c r="AJ2552" s="5">
        <v>36532921.865047701</v>
      </c>
      <c r="AK2552" s="5">
        <v>44523393.584938698</v>
      </c>
      <c r="AL2552" s="5">
        <v>54868517.343921997</v>
      </c>
      <c r="AM2552" s="5">
        <v>48731871.656853803</v>
      </c>
      <c r="AN2552" s="5">
        <v>15579246.5271795</v>
      </c>
      <c r="AO2552" s="5">
        <v>29428685.8383638</v>
      </c>
      <c r="AP2552" s="5">
        <v>71709843.188256696</v>
      </c>
      <c r="AQ2552" s="5">
        <v>15814197.5325022</v>
      </c>
      <c r="AR2552" s="5">
        <v>24064852.737284102</v>
      </c>
      <c r="AS2552" s="5">
        <v>26608584.426466402</v>
      </c>
      <c r="AT2552" s="5">
        <v>58395678.711960897</v>
      </c>
      <c r="AU2552" s="5">
        <v>16390375.6403035</v>
      </c>
      <c r="AV2552" s="5">
        <v>36194582.961079299</v>
      </c>
      <c r="AW2552" s="5">
        <v>17746046.312786099</v>
      </c>
      <c r="AX2552" s="5">
        <v>26951978.199367501</v>
      </c>
      <c r="AY2552" s="5">
        <v>34313366.364459902</v>
      </c>
      <c r="AZ2552" s="5">
        <v>61142405.297524601</v>
      </c>
      <c r="BA2552" s="5">
        <v>32628423.5344216</v>
      </c>
      <c r="BB2552" s="5">
        <v>7600924.64945524</v>
      </c>
      <c r="BC2552" s="5">
        <v>44292733.115080804</v>
      </c>
      <c r="BD2552" s="5">
        <v>32280449.6994466</v>
      </c>
      <c r="BE2552" s="5">
        <v>24368024.195471901</v>
      </c>
      <c r="BF2552" s="5">
        <v>16422357.2539484</v>
      </c>
      <c r="BG2552" s="5">
        <v>21684433.853872299</v>
      </c>
    </row>
    <row r="2553" spans="1:59" x14ac:dyDescent="0.75">
      <c r="A2553" s="4">
        <v>2552</v>
      </c>
      <c r="B2553" s="5">
        <v>681.55395999999996</v>
      </c>
      <c r="C2553" s="5">
        <v>7.1050000000000004</v>
      </c>
      <c r="D2553" s="5">
        <v>163939570.17877299</v>
      </c>
      <c r="E2553" s="5">
        <v>39478281.4720295</v>
      </c>
      <c r="F2553" s="5">
        <v>120767560.69904301</v>
      </c>
      <c r="G2553" s="5">
        <v>100791846.958653</v>
      </c>
      <c r="H2553" s="5">
        <v>214460943.21587801</v>
      </c>
      <c r="I2553" s="5">
        <v>49313556.180371098</v>
      </c>
      <c r="J2553" s="5">
        <v>149621129.55274901</v>
      </c>
      <c r="K2553" s="5">
        <v>157998742.01898599</v>
      </c>
      <c r="L2553" s="5">
        <v>29863140.268514801</v>
      </c>
      <c r="M2553" s="5">
        <v>307445297.99342799</v>
      </c>
      <c r="N2553" s="5">
        <v>130498560.05119701</v>
      </c>
      <c r="O2553" s="5">
        <v>36753419.603829898</v>
      </c>
      <c r="P2553" s="5">
        <v>143333919.05413601</v>
      </c>
      <c r="Q2553" s="5">
        <v>56081176.093897797</v>
      </c>
      <c r="R2553" s="5">
        <v>151667028.143471</v>
      </c>
      <c r="S2553" s="5">
        <v>63586963.650812402</v>
      </c>
      <c r="T2553" s="5">
        <v>131739436.315357</v>
      </c>
      <c r="U2553" s="5">
        <v>93786674.179261506</v>
      </c>
      <c r="V2553" s="5">
        <v>93147978.031505704</v>
      </c>
      <c r="W2553" s="5">
        <v>44608399.689285502</v>
      </c>
      <c r="X2553" s="5">
        <v>64243911.757229798</v>
      </c>
      <c r="Y2553" s="5">
        <v>83306043.075213</v>
      </c>
      <c r="Z2553" s="5">
        <v>73002128.794071093</v>
      </c>
      <c r="AA2553" s="5">
        <v>26515089.351068702</v>
      </c>
      <c r="AB2553" s="5">
        <v>6073566.1396320704</v>
      </c>
      <c r="AC2553" s="5">
        <v>99623251.920103401</v>
      </c>
      <c r="AD2553" s="5">
        <v>211033998.55700701</v>
      </c>
      <c r="AE2553" s="5">
        <v>43854275.895535499</v>
      </c>
      <c r="AF2553" s="5">
        <v>9707032.5084792208</v>
      </c>
      <c r="AG2553" s="5">
        <v>67315068.382221401</v>
      </c>
      <c r="AH2553" s="5">
        <v>234510891.24454999</v>
      </c>
      <c r="AI2553" s="5">
        <v>253572329.96708399</v>
      </c>
      <c r="AJ2553" s="5">
        <v>192491565.765241</v>
      </c>
      <c r="AK2553" s="5">
        <v>106591094.23018201</v>
      </c>
      <c r="AL2553" s="5">
        <v>162329338.25930601</v>
      </c>
      <c r="AM2553" s="5">
        <v>132620170.24885701</v>
      </c>
      <c r="AN2553" s="5">
        <v>86176436.028034195</v>
      </c>
      <c r="AO2553" s="5">
        <v>105545183.002526</v>
      </c>
      <c r="AP2553" s="5">
        <v>230743672.79329199</v>
      </c>
      <c r="AQ2553" s="5">
        <v>64956030.470445</v>
      </c>
      <c r="AR2553" s="5">
        <v>148263536.108733</v>
      </c>
      <c r="AS2553" s="5">
        <v>82472695.829164401</v>
      </c>
      <c r="AT2553" s="5">
        <v>159272145.434383</v>
      </c>
      <c r="AU2553" s="5">
        <v>38884345.5964773</v>
      </c>
      <c r="AV2553" s="5">
        <v>87281832.9580255</v>
      </c>
      <c r="AW2553" s="5">
        <v>126841531.52609301</v>
      </c>
      <c r="AX2553" s="5">
        <v>138597012.28884301</v>
      </c>
      <c r="AY2553" s="5">
        <v>105199554.707122</v>
      </c>
      <c r="AZ2553" s="5">
        <v>90596425.177285299</v>
      </c>
      <c r="BA2553" s="5">
        <v>139627209.998357</v>
      </c>
      <c r="BB2553" s="5">
        <v>43135140.802845299</v>
      </c>
      <c r="BC2553" s="5">
        <v>158925281.027439</v>
      </c>
      <c r="BD2553" s="5">
        <v>54269752.498975299</v>
      </c>
      <c r="BE2553" s="5">
        <v>149128523.751214</v>
      </c>
      <c r="BF2553" s="5">
        <v>35866793.973411798</v>
      </c>
      <c r="BG2553" s="5">
        <v>29559039.903567798</v>
      </c>
    </row>
    <row r="2554" spans="1:59" x14ac:dyDescent="0.75">
      <c r="A2554" s="4">
        <v>2553</v>
      </c>
      <c r="B2554" s="5">
        <v>355.31990000000002</v>
      </c>
      <c r="C2554" s="5">
        <v>3.2610000000000001</v>
      </c>
      <c r="D2554" s="5">
        <v>219472342.82949001</v>
      </c>
      <c r="E2554" s="5">
        <v>175950208.08621401</v>
      </c>
      <c r="F2554" s="5">
        <v>196481991.00361401</v>
      </c>
      <c r="G2554" s="5">
        <v>116942665.43965299</v>
      </c>
      <c r="H2554" s="5">
        <v>219184361.259828</v>
      </c>
      <c r="I2554" s="5">
        <v>143838772.93485901</v>
      </c>
      <c r="J2554" s="5">
        <v>419674984.02404201</v>
      </c>
      <c r="K2554" s="5">
        <v>248267042.03696099</v>
      </c>
      <c r="L2554" s="5">
        <v>449979394.47794002</v>
      </c>
      <c r="M2554" s="5">
        <v>179248780.083316</v>
      </c>
      <c r="N2554" s="5">
        <v>20347388.3046473</v>
      </c>
      <c r="O2554" s="5">
        <v>440219362.07206899</v>
      </c>
      <c r="P2554" s="5">
        <v>32558385.0066447</v>
      </c>
      <c r="Q2554" s="5">
        <v>142241853.99584001</v>
      </c>
      <c r="R2554" s="5">
        <v>50745567.607704498</v>
      </c>
      <c r="S2554" s="5">
        <v>26220494.216102101</v>
      </c>
      <c r="T2554" s="5">
        <v>371998658.126131</v>
      </c>
      <c r="U2554" s="5">
        <v>45403647.973042399</v>
      </c>
      <c r="V2554" s="5">
        <v>331477292.645863</v>
      </c>
      <c r="W2554" s="5">
        <v>157388361.93578601</v>
      </c>
      <c r="X2554" s="5">
        <v>136824724.815467</v>
      </c>
      <c r="Y2554" s="5">
        <v>124001216.223314</v>
      </c>
      <c r="Z2554" s="5">
        <v>341656930.632366</v>
      </c>
      <c r="AA2554" s="5">
        <v>159473289.64287099</v>
      </c>
      <c r="AB2554" s="5">
        <v>4216824.6367359404</v>
      </c>
      <c r="AC2554" s="5">
        <v>97281152.713266701</v>
      </c>
      <c r="AD2554" s="5">
        <v>314977277.31869698</v>
      </c>
      <c r="AE2554" s="5">
        <v>479741519.83135599</v>
      </c>
      <c r="AF2554" s="5">
        <v>151553533.14636201</v>
      </c>
      <c r="AG2554" s="5">
        <v>105334773.538256</v>
      </c>
      <c r="AH2554" s="5">
        <v>392652943.20080799</v>
      </c>
      <c r="AI2554" s="5">
        <v>189860584.30313301</v>
      </c>
      <c r="AJ2554" s="5">
        <v>267622789.07374501</v>
      </c>
      <c r="AK2554" s="5">
        <v>214232001.52754</v>
      </c>
      <c r="AL2554" s="5">
        <v>176195216.70953101</v>
      </c>
      <c r="AM2554" s="5">
        <v>128023010.00291701</v>
      </c>
      <c r="AN2554" s="5">
        <v>156299310.441946</v>
      </c>
      <c r="AO2554" s="5">
        <v>220894401.29427701</v>
      </c>
      <c r="AP2554" s="5">
        <v>183207473.91340101</v>
      </c>
      <c r="AQ2554" s="5">
        <v>26639892.5216945</v>
      </c>
      <c r="AR2554" s="5">
        <v>56845992.830069602</v>
      </c>
      <c r="AS2554" s="5">
        <v>241853650.11315799</v>
      </c>
      <c r="AT2554" s="5">
        <v>232466114.40465301</v>
      </c>
      <c r="AU2554" s="5">
        <v>126369548.973294</v>
      </c>
      <c r="AV2554" s="5">
        <v>426695247.53497702</v>
      </c>
      <c r="AW2554" s="5">
        <v>103945772.92489401</v>
      </c>
      <c r="AX2554" s="5">
        <v>131378318.023045</v>
      </c>
      <c r="AY2554" s="5">
        <v>196004999.28636199</v>
      </c>
      <c r="AZ2554" s="5">
        <v>139549271.54699099</v>
      </c>
      <c r="BA2554" s="5">
        <v>172870191.59862199</v>
      </c>
      <c r="BB2554" s="5">
        <v>341053176.137923</v>
      </c>
      <c r="BC2554" s="5">
        <v>113033153.722353</v>
      </c>
      <c r="BD2554" s="5">
        <v>355898458.38047802</v>
      </c>
      <c r="BE2554" s="5">
        <v>190011015.1525</v>
      </c>
      <c r="BF2554" s="5">
        <v>114314567.459334</v>
      </c>
      <c r="BG2554" s="5">
        <v>164685987.12101901</v>
      </c>
    </row>
    <row r="2555" spans="1:59" x14ac:dyDescent="0.75">
      <c r="A2555" s="4">
        <v>2554</v>
      </c>
      <c r="B2555" s="5">
        <v>818.70169999999996</v>
      </c>
      <c r="C2555" s="5">
        <v>9.3170000000000002</v>
      </c>
      <c r="D2555" s="5">
        <v>110130925.987835</v>
      </c>
      <c r="E2555" s="5">
        <v>18479139.901261698</v>
      </c>
      <c r="F2555" s="5">
        <v>89557478.508537993</v>
      </c>
      <c r="G2555" s="5">
        <v>42377569.339024201</v>
      </c>
      <c r="H2555" s="5">
        <v>102861414.78685801</v>
      </c>
      <c r="I2555" s="5">
        <v>31333527.587966401</v>
      </c>
      <c r="J2555" s="5">
        <v>39110121.283343002</v>
      </c>
      <c r="K2555" s="5">
        <v>49964487.517981201</v>
      </c>
      <c r="L2555" s="5">
        <v>21824904.079636399</v>
      </c>
      <c r="M2555" s="5">
        <v>113841250.777217</v>
      </c>
      <c r="N2555" s="5">
        <v>26550638.745234299</v>
      </c>
      <c r="O2555" s="5">
        <v>33282372.2111746</v>
      </c>
      <c r="P2555" s="5">
        <v>68763632.753168806</v>
      </c>
      <c r="Q2555" s="5">
        <v>9504035.9810666796</v>
      </c>
      <c r="R2555" s="5">
        <v>114052245.570894</v>
      </c>
      <c r="S2555" s="5">
        <v>26139493.016631901</v>
      </c>
      <c r="T2555" s="5">
        <v>226000070.30483401</v>
      </c>
      <c r="U2555" s="5">
        <v>46055761.070095897</v>
      </c>
      <c r="V2555" s="5">
        <v>161423815.75063801</v>
      </c>
      <c r="W2555" s="5">
        <v>37806225.797435597</v>
      </c>
      <c r="X2555" s="5">
        <v>32112198.666878801</v>
      </c>
      <c r="Y2555" s="5">
        <v>59739923.100172803</v>
      </c>
      <c r="Z2555" s="5">
        <v>65496664.873024702</v>
      </c>
      <c r="AA2555" s="5">
        <v>61371208.401422903</v>
      </c>
      <c r="AB2555" s="5">
        <v>705462.99212189205</v>
      </c>
      <c r="AC2555" s="5">
        <v>28492296.5358322</v>
      </c>
      <c r="AD2555" s="5">
        <v>50687932.614042103</v>
      </c>
      <c r="AE2555" s="5">
        <v>35100500.165706299</v>
      </c>
      <c r="AF2555" s="5">
        <v>46164016.906610601</v>
      </c>
      <c r="AG2555" s="5">
        <v>31492700.596909899</v>
      </c>
      <c r="AH2555" s="5">
        <v>115925681.945132</v>
      </c>
      <c r="AI2555" s="5">
        <v>73655378.742547497</v>
      </c>
      <c r="AJ2555" s="5">
        <v>73202117.978298604</v>
      </c>
      <c r="AK2555" s="5">
        <v>140322596.05574501</v>
      </c>
      <c r="AL2555" s="5">
        <v>94455227.726567</v>
      </c>
      <c r="AM2555" s="5">
        <v>87153942.909454897</v>
      </c>
      <c r="AN2555" s="5">
        <v>89434231.970740095</v>
      </c>
      <c r="AO2555" s="5">
        <v>115924739.70517001</v>
      </c>
      <c r="AP2555" s="5">
        <v>105989036.31804</v>
      </c>
      <c r="AQ2555" s="5">
        <v>11500431.7534576</v>
      </c>
      <c r="AR2555" s="5">
        <v>110070507.545624</v>
      </c>
      <c r="AS2555" s="5">
        <v>97499901.742593199</v>
      </c>
      <c r="AT2555" s="5">
        <v>138080004.06825599</v>
      </c>
      <c r="AU2555" s="5">
        <v>14087609.384501699</v>
      </c>
      <c r="AV2555" s="5">
        <v>49726423.121036403</v>
      </c>
      <c r="AW2555" s="5">
        <v>74735732.849164501</v>
      </c>
      <c r="AX2555" s="5">
        <v>75172018.335193396</v>
      </c>
      <c r="AY2555" s="5">
        <v>29405481.717068199</v>
      </c>
      <c r="AZ2555" s="5">
        <v>92614593.605857894</v>
      </c>
      <c r="BA2555" s="5">
        <v>152776043.123851</v>
      </c>
      <c r="BB2555" s="5">
        <v>26117691.149315499</v>
      </c>
      <c r="BC2555" s="5">
        <v>152735810.27503601</v>
      </c>
      <c r="BD2555" s="5">
        <v>26470471.157658901</v>
      </c>
      <c r="BE2555" s="5">
        <v>166186014.129262</v>
      </c>
      <c r="BF2555" s="5">
        <v>70372035.175786003</v>
      </c>
      <c r="BG2555" s="5">
        <v>41422731.111149803</v>
      </c>
    </row>
    <row r="2556" spans="1:59" x14ac:dyDescent="0.75">
      <c r="A2556" s="4">
        <v>2555</v>
      </c>
      <c r="B2556" s="5">
        <v>816.68550000000005</v>
      </c>
      <c r="C2556" s="5">
        <v>9.01</v>
      </c>
      <c r="D2556" s="5">
        <v>39349250.533047199</v>
      </c>
      <c r="E2556" s="5">
        <v>7249626.5984471804</v>
      </c>
      <c r="F2556" s="5">
        <v>32515406.094247699</v>
      </c>
      <c r="G2556" s="5">
        <v>14309849.3360999</v>
      </c>
      <c r="H2556" s="5">
        <v>38889991.241250202</v>
      </c>
      <c r="I2556" s="5">
        <v>19273695.014543299</v>
      </c>
      <c r="J2556" s="5">
        <v>14055045.4772717</v>
      </c>
      <c r="K2556" s="5">
        <v>19353588.328078199</v>
      </c>
      <c r="L2556" s="5">
        <v>9987521.7481009103</v>
      </c>
      <c r="M2556" s="5">
        <v>48116358.687127098</v>
      </c>
      <c r="N2556" s="5">
        <v>10061636.2327426</v>
      </c>
      <c r="O2556" s="5">
        <v>12191675.8331721</v>
      </c>
      <c r="P2556" s="5">
        <v>23318303.734860301</v>
      </c>
      <c r="Q2556" s="5">
        <v>3587591.3633748</v>
      </c>
      <c r="R2556" s="5">
        <v>55148851.708301403</v>
      </c>
      <c r="S2556" s="5">
        <v>13273563.0589462</v>
      </c>
      <c r="T2556" s="5">
        <v>117170710.439338</v>
      </c>
      <c r="U2556" s="5">
        <v>25623586.2676365</v>
      </c>
      <c r="V2556" s="5">
        <v>122623096.818031</v>
      </c>
      <c r="W2556" s="5">
        <v>27286406.7352915</v>
      </c>
      <c r="X2556" s="5">
        <v>24838261.123969499</v>
      </c>
      <c r="Y2556" s="5">
        <v>37111116.418660298</v>
      </c>
      <c r="Z2556" s="5">
        <v>32583614.8705015</v>
      </c>
      <c r="AA2556" s="5">
        <v>19742312.378095701</v>
      </c>
      <c r="AB2556" s="5">
        <v>624627.989601598</v>
      </c>
      <c r="AC2556" s="5">
        <v>8802145.5327495206</v>
      </c>
      <c r="AD2556" s="5">
        <v>28856624.185790401</v>
      </c>
      <c r="AE2556" s="5">
        <v>17863184.497265399</v>
      </c>
      <c r="AF2556" s="5">
        <v>16245106.2354414</v>
      </c>
      <c r="AG2556" s="5">
        <v>11432049.7822072</v>
      </c>
      <c r="AH2556" s="5">
        <v>38080358.950588301</v>
      </c>
      <c r="AI2556" s="5">
        <v>27804766.056576598</v>
      </c>
      <c r="AJ2556" s="5">
        <v>27066840.638253499</v>
      </c>
      <c r="AK2556" s="5">
        <v>33944569.281625196</v>
      </c>
      <c r="AL2556" s="5">
        <v>36095634.315281503</v>
      </c>
      <c r="AM2556" s="5">
        <v>26581783.890039202</v>
      </c>
      <c r="AN2556" s="5">
        <v>42228452.780036703</v>
      </c>
      <c r="AO2556" s="5">
        <v>50705126.488733403</v>
      </c>
      <c r="AP2556" s="5">
        <v>37351799.894092701</v>
      </c>
      <c r="AQ2556" s="5">
        <v>7607165.6850654101</v>
      </c>
      <c r="AR2556" s="5">
        <v>58875970.873600699</v>
      </c>
      <c r="AS2556" s="5">
        <v>37391613.878540702</v>
      </c>
      <c r="AT2556" s="5">
        <v>37556519.694315404</v>
      </c>
      <c r="AU2556" s="5">
        <v>4982277.2090918403</v>
      </c>
      <c r="AV2556" s="5">
        <v>17109773.414138399</v>
      </c>
      <c r="AW2556" s="5">
        <v>21710781.514602099</v>
      </c>
      <c r="AX2556" s="5">
        <v>25409883.911803801</v>
      </c>
      <c r="AY2556" s="5">
        <v>12341940.777840801</v>
      </c>
      <c r="AZ2556" s="5">
        <v>43450659.374664597</v>
      </c>
      <c r="BA2556" s="5">
        <v>52888661.444426604</v>
      </c>
      <c r="BB2556" s="5">
        <v>17712115.463972401</v>
      </c>
      <c r="BC2556" s="5">
        <v>57026412.923276402</v>
      </c>
      <c r="BD2556" s="5">
        <v>10559020.511246501</v>
      </c>
      <c r="BE2556" s="5">
        <v>68917377.656084195</v>
      </c>
      <c r="BF2556" s="5">
        <v>24883997.200769201</v>
      </c>
      <c r="BG2556" s="5">
        <v>19558231.5538476</v>
      </c>
    </row>
    <row r="2557" spans="1:59" x14ac:dyDescent="0.75">
      <c r="A2557" s="4">
        <v>2556</v>
      </c>
      <c r="B2557" s="5">
        <v>632.51572999999996</v>
      </c>
      <c r="C2557" s="5">
        <v>8.2289999999999992</v>
      </c>
      <c r="D2557" s="5">
        <v>81395230.114927307</v>
      </c>
      <c r="E2557" s="5">
        <v>67530602.749148905</v>
      </c>
      <c r="F2557" s="5">
        <v>94155407.772916704</v>
      </c>
      <c r="G2557" s="5">
        <v>56882323.136097401</v>
      </c>
      <c r="H2557" s="5">
        <v>66827203.327399097</v>
      </c>
      <c r="I2557" s="5">
        <v>35816402.107555002</v>
      </c>
      <c r="J2557" s="5">
        <v>67355172.902825102</v>
      </c>
      <c r="K2557" s="5">
        <v>64284420.648747697</v>
      </c>
      <c r="L2557" s="5">
        <v>113712382.336631</v>
      </c>
      <c r="M2557" s="5">
        <v>91550290.520247698</v>
      </c>
      <c r="N2557" s="5">
        <v>57009874.363971703</v>
      </c>
      <c r="O2557" s="5">
        <v>85189675.598967806</v>
      </c>
      <c r="P2557" s="5">
        <v>69795830.267299905</v>
      </c>
      <c r="Q2557" s="5">
        <v>52095995.277815402</v>
      </c>
      <c r="R2557" s="5">
        <v>65821463.187345304</v>
      </c>
      <c r="S2557" s="5">
        <v>40322168.446120299</v>
      </c>
      <c r="T2557" s="5">
        <v>64289531.119368397</v>
      </c>
      <c r="U2557" s="5">
        <v>45866536.273777902</v>
      </c>
      <c r="V2557" s="5">
        <v>50001680.566025399</v>
      </c>
      <c r="W2557" s="5">
        <v>51352305.802877396</v>
      </c>
      <c r="X2557" s="5">
        <v>52869453.963934101</v>
      </c>
      <c r="Y2557" s="5">
        <v>67132958.790845305</v>
      </c>
      <c r="Z2557" s="5">
        <v>60694386.331226498</v>
      </c>
      <c r="AA2557" s="5">
        <v>98953103.522206694</v>
      </c>
      <c r="AB2557" s="5">
        <v>20182374.0015915</v>
      </c>
      <c r="AC2557" s="5">
        <v>53596831.352731198</v>
      </c>
      <c r="AD2557" s="5">
        <v>36709953.680576399</v>
      </c>
      <c r="AE2557" s="5">
        <v>69423928.187174901</v>
      </c>
      <c r="AF2557" s="5">
        <v>37045483.462441497</v>
      </c>
      <c r="AG2557" s="5">
        <v>57913675.755503297</v>
      </c>
      <c r="AH2557" s="5">
        <v>26134074.5729389</v>
      </c>
      <c r="AI2557" s="5">
        <v>25712135.952473499</v>
      </c>
      <c r="AJ2557" s="5">
        <v>67937253.231583402</v>
      </c>
      <c r="AK2557" s="5">
        <v>39725428.569704801</v>
      </c>
      <c r="AL2557" s="5">
        <v>58689701.469141498</v>
      </c>
      <c r="AM2557" s="5">
        <v>46654720.909358799</v>
      </c>
      <c r="AN2557" s="5">
        <v>55499995.5211877</v>
      </c>
      <c r="AO2557" s="5">
        <v>25579390.778693002</v>
      </c>
      <c r="AP2557" s="5">
        <v>88265336.874897093</v>
      </c>
      <c r="AQ2557" s="5">
        <v>59865816.161352202</v>
      </c>
      <c r="AR2557" s="5">
        <v>61321534.241900101</v>
      </c>
      <c r="AS2557" s="5">
        <v>80932851.987912998</v>
      </c>
      <c r="AT2557" s="5">
        <v>86782519.837584898</v>
      </c>
      <c r="AU2557" s="5">
        <v>66541375.7190369</v>
      </c>
      <c r="AV2557" s="5">
        <v>61719509.4057303</v>
      </c>
      <c r="AW2557" s="5">
        <v>51149284.168432198</v>
      </c>
      <c r="AX2557" s="5">
        <v>87901112.049295902</v>
      </c>
      <c r="AY2557" s="5">
        <v>44804317.456530496</v>
      </c>
      <c r="AZ2557" s="5">
        <v>54283610.6081018</v>
      </c>
      <c r="BA2557" s="5">
        <v>52817523.537675701</v>
      </c>
      <c r="BB2557" s="5">
        <v>42834283.711082503</v>
      </c>
      <c r="BC2557" s="5">
        <v>39667817.308911897</v>
      </c>
      <c r="BD2557" s="5">
        <v>117759360.964792</v>
      </c>
      <c r="BE2557" s="5">
        <v>58107371.575969703</v>
      </c>
      <c r="BF2557" s="5">
        <v>63643075.591079198</v>
      </c>
      <c r="BG2557" s="5">
        <v>51827914.708729401</v>
      </c>
    </row>
    <row r="2558" spans="1:59" x14ac:dyDescent="0.75">
      <c r="A2558" s="4">
        <v>2557</v>
      </c>
      <c r="B2558" s="5">
        <v>866.81327999999996</v>
      </c>
      <c r="C2558" s="5">
        <v>10.327</v>
      </c>
      <c r="D2558" s="5">
        <v>61670122.717180997</v>
      </c>
      <c r="E2558" s="5">
        <v>44021700.8376977</v>
      </c>
      <c r="F2558" s="5">
        <v>92244965.910394803</v>
      </c>
      <c r="G2558" s="5">
        <v>105997763.770952</v>
      </c>
      <c r="H2558" s="5">
        <v>140780588.37867001</v>
      </c>
      <c r="I2558" s="5">
        <v>69660070.268283993</v>
      </c>
      <c r="J2558" s="5">
        <v>180135720.785721</v>
      </c>
      <c r="K2558" s="5">
        <v>150262884.66131601</v>
      </c>
      <c r="L2558" s="5">
        <v>217932394.16360301</v>
      </c>
      <c r="M2558" s="5">
        <v>103939057.615768</v>
      </c>
      <c r="N2558" s="5">
        <v>135271625.69162399</v>
      </c>
      <c r="O2558" s="5">
        <v>186338606.06071401</v>
      </c>
      <c r="P2558" s="5">
        <v>153186610.77992401</v>
      </c>
      <c r="Q2558" s="5">
        <v>112838125.59238499</v>
      </c>
      <c r="R2558" s="5">
        <v>103647519.48296</v>
      </c>
      <c r="S2558" s="5">
        <v>57167852.855035901</v>
      </c>
      <c r="T2558" s="5">
        <v>27943995.639997501</v>
      </c>
      <c r="U2558" s="5">
        <v>98094785.9704936</v>
      </c>
      <c r="V2558" s="5">
        <v>76661627.005421102</v>
      </c>
      <c r="W2558" s="5">
        <v>50842119.375733599</v>
      </c>
      <c r="X2558" s="5">
        <v>81514877.4084405</v>
      </c>
      <c r="Y2558" s="5">
        <v>122245044.96469</v>
      </c>
      <c r="Z2558" s="5">
        <v>131118026.25881401</v>
      </c>
      <c r="AA2558" s="5">
        <v>187346965.50663099</v>
      </c>
      <c r="AB2558" s="5">
        <v>31468911.067839801</v>
      </c>
      <c r="AC2558" s="5">
        <v>91350205.819518805</v>
      </c>
      <c r="AD2558" s="5">
        <v>104290390.534345</v>
      </c>
      <c r="AE2558" s="5">
        <v>177833815.12281099</v>
      </c>
      <c r="AF2558" s="5">
        <v>55153867.599721998</v>
      </c>
      <c r="AG2558" s="5">
        <v>128668404.271706</v>
      </c>
      <c r="AH2558" s="5">
        <v>121158546.455972</v>
      </c>
      <c r="AI2558" s="5">
        <v>67891018.524583206</v>
      </c>
      <c r="AJ2558" s="5">
        <v>130505333.245647</v>
      </c>
      <c r="AK2558" s="5">
        <v>112382970.93380401</v>
      </c>
      <c r="AL2558" s="5">
        <v>144024951.07237899</v>
      </c>
      <c r="AM2558" s="5">
        <v>107033986.10917699</v>
      </c>
      <c r="AN2558" s="5">
        <v>86051019.676964998</v>
      </c>
      <c r="AO2558" s="5">
        <v>73144936.286351696</v>
      </c>
      <c r="AP2558" s="5">
        <v>112162041.69558901</v>
      </c>
      <c r="AQ2558" s="5">
        <v>107554982.88801999</v>
      </c>
      <c r="AR2558" s="5">
        <v>84767412.340329602</v>
      </c>
      <c r="AS2558" s="5">
        <v>95995478.9311295</v>
      </c>
      <c r="AT2558" s="5">
        <v>85796800.458028093</v>
      </c>
      <c r="AU2558" s="5">
        <v>62325580.927166097</v>
      </c>
      <c r="AV2558" s="5">
        <v>144320150.44146201</v>
      </c>
      <c r="AW2558" s="5">
        <v>125125177.418834</v>
      </c>
      <c r="AX2558" s="5">
        <v>154374793.59897101</v>
      </c>
      <c r="AY2558" s="5">
        <v>69764478.130330205</v>
      </c>
      <c r="AZ2558" s="5">
        <v>70824553.916868895</v>
      </c>
      <c r="BA2558" s="5">
        <v>71967163.211697802</v>
      </c>
      <c r="BB2558" s="5">
        <v>70440052.517032593</v>
      </c>
      <c r="BC2558" s="5">
        <v>48342456.807202503</v>
      </c>
      <c r="BD2558" s="5">
        <v>194665026.934762</v>
      </c>
      <c r="BE2558" s="5">
        <v>40650795.730599299</v>
      </c>
      <c r="BF2558" s="5">
        <v>101752161.55876</v>
      </c>
      <c r="BG2558" s="5">
        <v>50567995.028459303</v>
      </c>
    </row>
    <row r="2559" spans="1:59" x14ac:dyDescent="0.75">
      <c r="A2559" s="4">
        <v>2558</v>
      </c>
      <c r="B2559" s="5">
        <v>881.80285000000003</v>
      </c>
      <c r="C2559" s="5">
        <v>9.2799999999999994</v>
      </c>
      <c r="D2559" s="5">
        <v>91444840.853787795</v>
      </c>
      <c r="E2559" s="5">
        <v>122906942.918834</v>
      </c>
      <c r="F2559" s="5">
        <v>85876154.102196097</v>
      </c>
      <c r="G2559" s="5">
        <v>179247683.24595299</v>
      </c>
      <c r="H2559" s="5">
        <v>130178424.01571999</v>
      </c>
      <c r="I2559" s="5">
        <v>158252890.51539499</v>
      </c>
      <c r="J2559" s="5">
        <v>88140168.236442506</v>
      </c>
      <c r="K2559" s="5">
        <v>91703283.316791102</v>
      </c>
      <c r="L2559" s="5">
        <v>81967455.631952301</v>
      </c>
      <c r="M2559" s="5">
        <v>197544497.96669301</v>
      </c>
      <c r="N2559" s="5">
        <v>193783714.39696601</v>
      </c>
      <c r="O2559" s="5">
        <v>79716747.566421002</v>
      </c>
      <c r="P2559" s="5">
        <v>93511337.165066794</v>
      </c>
      <c r="Q2559" s="5">
        <v>88783299.863685802</v>
      </c>
      <c r="R2559" s="5">
        <v>93662093.093114004</v>
      </c>
      <c r="S2559" s="5">
        <v>99221267.193380505</v>
      </c>
      <c r="T2559" s="5">
        <v>163161139.25482401</v>
      </c>
      <c r="U2559" s="5">
        <v>93049390.055562004</v>
      </c>
      <c r="V2559" s="5">
        <v>92716349.122253895</v>
      </c>
      <c r="W2559" s="5">
        <v>108910725.51236901</v>
      </c>
      <c r="X2559" s="5">
        <v>140754752.530269</v>
      </c>
      <c r="Y2559" s="5">
        <v>48295161.221649498</v>
      </c>
      <c r="Z2559" s="5">
        <v>86928687.118107006</v>
      </c>
      <c r="AA2559" s="5">
        <v>62991130.451734997</v>
      </c>
      <c r="AB2559" s="5">
        <v>4196508.3888761997</v>
      </c>
      <c r="AC2559" s="5">
        <v>135419641.991101</v>
      </c>
      <c r="AD2559" s="5">
        <v>184694889.809524</v>
      </c>
      <c r="AE2559" s="5">
        <v>69913034.635945305</v>
      </c>
      <c r="AF2559" s="5">
        <v>162999782.64840499</v>
      </c>
      <c r="AG2559" s="5">
        <v>145130725.870666</v>
      </c>
      <c r="AH2559" s="5">
        <v>192512864.5512</v>
      </c>
      <c r="AI2559" s="5">
        <v>176699372.64800099</v>
      </c>
      <c r="AJ2559" s="5">
        <v>118145556.486716</v>
      </c>
      <c r="AK2559" s="5">
        <v>188192882.109871</v>
      </c>
      <c r="AL2559" s="5">
        <v>129828004.34329499</v>
      </c>
      <c r="AM2559" s="5">
        <v>152163925.41481</v>
      </c>
      <c r="AN2559" s="5">
        <v>66469617.9622344</v>
      </c>
      <c r="AO2559" s="5">
        <v>257904981.99781299</v>
      </c>
      <c r="AP2559" s="5">
        <v>90627937.388192505</v>
      </c>
      <c r="AQ2559" s="5">
        <v>71446749.491992101</v>
      </c>
      <c r="AR2559" s="5">
        <v>81560390.161342397</v>
      </c>
      <c r="AS2559" s="5">
        <v>136478891.03659099</v>
      </c>
      <c r="AT2559" s="5">
        <v>81044319.8367818</v>
      </c>
      <c r="AU2559" s="5">
        <v>65997209.451018803</v>
      </c>
      <c r="AV2559" s="5">
        <v>80313827.248414204</v>
      </c>
      <c r="AW2559" s="5">
        <v>124021184.645667</v>
      </c>
      <c r="AX2559" s="5">
        <v>159787998.03427401</v>
      </c>
      <c r="AY2559" s="5">
        <v>154980254.485208</v>
      </c>
      <c r="AZ2559" s="5">
        <v>78425270.900394201</v>
      </c>
      <c r="BA2559" s="5">
        <v>127785997.65721799</v>
      </c>
      <c r="BB2559" s="5">
        <v>85812528.5906616</v>
      </c>
      <c r="BC2559" s="5">
        <v>128657534.028786</v>
      </c>
      <c r="BD2559" s="5">
        <v>41636211.4843942</v>
      </c>
      <c r="BE2559" s="5">
        <v>129599547.67173401</v>
      </c>
      <c r="BF2559" s="5">
        <v>69518957.773464203</v>
      </c>
      <c r="BG2559" s="5">
        <v>176643804.40897301</v>
      </c>
    </row>
    <row r="2560" spans="1:59" x14ac:dyDescent="0.75">
      <c r="A2560" s="4">
        <v>2559</v>
      </c>
      <c r="B2560" s="5">
        <v>783.63779</v>
      </c>
      <c r="C2560" s="5">
        <v>8.6349999999999998</v>
      </c>
      <c r="D2560" s="5">
        <v>74740096.849231198</v>
      </c>
      <c r="E2560" s="5">
        <v>203045528.84375399</v>
      </c>
      <c r="F2560" s="5">
        <v>145081187.292557</v>
      </c>
      <c r="G2560" s="5">
        <v>111643730.219946</v>
      </c>
      <c r="H2560" s="5">
        <v>83192078.256577104</v>
      </c>
      <c r="I2560" s="5">
        <v>71365259.246925607</v>
      </c>
      <c r="J2560" s="5">
        <v>88428595.561460704</v>
      </c>
      <c r="K2560" s="5">
        <v>110075669.318855</v>
      </c>
      <c r="L2560" s="5">
        <v>38215382.5030168</v>
      </c>
      <c r="M2560" s="5">
        <v>96732200.521478102</v>
      </c>
      <c r="N2560" s="5">
        <v>74602331.672029793</v>
      </c>
      <c r="O2560" s="5">
        <v>80744448.936487794</v>
      </c>
      <c r="P2560" s="5">
        <v>85124538.394290105</v>
      </c>
      <c r="Q2560" s="5">
        <v>186761647.876286</v>
      </c>
      <c r="R2560" s="5">
        <v>51084292.430443503</v>
      </c>
      <c r="S2560" s="5">
        <v>116772049.299908</v>
      </c>
      <c r="T2560" s="5">
        <v>27412693.903565101</v>
      </c>
      <c r="U2560" s="5">
        <v>41059244.977876</v>
      </c>
      <c r="V2560" s="5">
        <v>36054825.854622997</v>
      </c>
      <c r="W2560" s="5">
        <v>39979037.637971997</v>
      </c>
      <c r="X2560" s="5">
        <v>24334212.7839556</v>
      </c>
      <c r="Y2560" s="5">
        <v>51540348.753834099</v>
      </c>
      <c r="Z2560" s="5">
        <v>44220132.426126704</v>
      </c>
      <c r="AA2560" s="5">
        <v>45717461.213015199</v>
      </c>
      <c r="AB2560" s="5">
        <v>46062793.503063202</v>
      </c>
      <c r="AC2560" s="5">
        <v>99059900.721616298</v>
      </c>
      <c r="AD2560" s="5">
        <v>80474737.531609699</v>
      </c>
      <c r="AE2560" s="5">
        <v>61798681.963612698</v>
      </c>
      <c r="AF2560" s="5">
        <v>176980962.28837001</v>
      </c>
      <c r="AG2560" s="5">
        <v>59585334.000411101</v>
      </c>
      <c r="AH2560" s="5">
        <v>94960359.994044006</v>
      </c>
      <c r="AI2560" s="5">
        <v>139774847.876158</v>
      </c>
      <c r="AJ2560" s="5">
        <v>60612606.7770546</v>
      </c>
      <c r="AK2560" s="5">
        <v>68270552.056632295</v>
      </c>
      <c r="AL2560" s="5">
        <v>95027882.423385799</v>
      </c>
      <c r="AM2560" s="5">
        <v>35279361.361640804</v>
      </c>
      <c r="AN2560" s="5">
        <v>28154853.7686265</v>
      </c>
      <c r="AO2560" s="5">
        <v>48849162.106081299</v>
      </c>
      <c r="AP2560" s="5">
        <v>72967387.6500801</v>
      </c>
      <c r="AQ2560" s="5">
        <v>66691945.1536512</v>
      </c>
      <c r="AR2560" s="5">
        <v>52340654.686925799</v>
      </c>
      <c r="AS2560" s="5">
        <v>30956757.569839299</v>
      </c>
      <c r="AT2560" s="5">
        <v>86698175.613685206</v>
      </c>
      <c r="AU2560" s="5">
        <v>201842779.98963201</v>
      </c>
      <c r="AV2560" s="5">
        <v>74464534.910643995</v>
      </c>
      <c r="AW2560" s="5">
        <v>89131419.070444599</v>
      </c>
      <c r="AX2560" s="5">
        <v>75275770.225311697</v>
      </c>
      <c r="AY2560" s="5">
        <v>149254608.774432</v>
      </c>
      <c r="AZ2560" s="5">
        <v>50460682.191677399</v>
      </c>
      <c r="BA2560" s="5">
        <v>71095656.954720899</v>
      </c>
      <c r="BB2560" s="5">
        <v>37579884.453361899</v>
      </c>
      <c r="BC2560" s="5">
        <v>158156918.94346899</v>
      </c>
      <c r="BD2560" s="5">
        <v>37767089.307971299</v>
      </c>
      <c r="BE2560" s="5">
        <v>24419009.889922202</v>
      </c>
      <c r="BF2560" s="5">
        <v>63473868.011919998</v>
      </c>
      <c r="BG2560" s="5">
        <v>79599094.535547704</v>
      </c>
    </row>
    <row r="2561" spans="1:59" x14ac:dyDescent="0.75">
      <c r="A2561" s="4">
        <v>2560</v>
      </c>
      <c r="B2561" s="5">
        <v>355.31992000000002</v>
      </c>
      <c r="C2561" s="5">
        <v>2.6339999999999999</v>
      </c>
      <c r="D2561" s="5">
        <v>116978339.27383301</v>
      </c>
      <c r="E2561" s="5">
        <v>210539050.157426</v>
      </c>
      <c r="F2561" s="5">
        <v>116356074.457026</v>
      </c>
      <c r="G2561" s="5">
        <v>66151940.839648597</v>
      </c>
      <c r="H2561" s="5">
        <v>124629690.938638</v>
      </c>
      <c r="I2561" s="5">
        <v>82534203.285858199</v>
      </c>
      <c r="J2561" s="5">
        <v>123646271.691689</v>
      </c>
      <c r="K2561" s="5">
        <v>200949237.253874</v>
      </c>
      <c r="L2561" s="5">
        <v>159151409.85614201</v>
      </c>
      <c r="M2561" s="5">
        <v>99443529.594129607</v>
      </c>
      <c r="N2561" s="5">
        <v>56252606.469192602</v>
      </c>
      <c r="O2561" s="5">
        <v>144276213.84121901</v>
      </c>
      <c r="P2561" s="5">
        <v>211210605.78331599</v>
      </c>
      <c r="Q2561" s="5">
        <v>86226773.711340606</v>
      </c>
      <c r="R2561" s="5">
        <v>109677466.946172</v>
      </c>
      <c r="S2561" s="5">
        <v>45325472.9439089</v>
      </c>
      <c r="T2561" s="5">
        <v>178548118.119203</v>
      </c>
      <c r="U2561" s="5">
        <v>66535842.463691197</v>
      </c>
      <c r="V2561" s="5">
        <v>190673646.55715701</v>
      </c>
      <c r="W2561" s="5">
        <v>99871759.3451453</v>
      </c>
      <c r="X2561" s="5">
        <v>64384415.2666988</v>
      </c>
      <c r="Y2561" s="5">
        <v>147348451.71228299</v>
      </c>
      <c r="Z2561" s="5">
        <v>167002445.06889001</v>
      </c>
      <c r="AA2561" s="5">
        <v>100807416.525592</v>
      </c>
      <c r="AB2561" s="5">
        <v>4031880.2488968899</v>
      </c>
      <c r="AC2561" s="5">
        <v>60490649.7941937</v>
      </c>
      <c r="AD2561" s="5">
        <v>125524991.72411001</v>
      </c>
      <c r="AE2561" s="5">
        <v>217470319.94074699</v>
      </c>
      <c r="AF2561" s="5">
        <v>65049906.745867401</v>
      </c>
      <c r="AG2561" s="5">
        <v>50308295.001637198</v>
      </c>
      <c r="AH2561" s="5">
        <v>194751948.31128299</v>
      </c>
      <c r="AI2561" s="5">
        <v>78742798.301826805</v>
      </c>
      <c r="AJ2561" s="5">
        <v>148263805.919963</v>
      </c>
      <c r="AK2561" s="5">
        <v>473342031.16062498</v>
      </c>
      <c r="AL2561" s="5">
        <v>374822030.21901202</v>
      </c>
      <c r="AM2561" s="5">
        <v>79708995.978105098</v>
      </c>
      <c r="AN2561" s="5">
        <v>67730245.747158095</v>
      </c>
      <c r="AO2561" s="5">
        <v>111708268.24126901</v>
      </c>
      <c r="AP2561" s="5">
        <v>79863400.625866801</v>
      </c>
      <c r="AQ2561" s="5">
        <v>24243878.766568702</v>
      </c>
      <c r="AR2561" s="5">
        <v>85655979.794986099</v>
      </c>
      <c r="AS2561" s="5">
        <v>77105365.279579297</v>
      </c>
      <c r="AT2561" s="5">
        <v>139656964.886246</v>
      </c>
      <c r="AU2561" s="5">
        <v>74344076.923299596</v>
      </c>
      <c r="AV2561" s="5">
        <v>194814924.734285</v>
      </c>
      <c r="AW2561" s="5">
        <v>153096309.01137999</v>
      </c>
      <c r="AX2561" s="5">
        <v>147569403.65080199</v>
      </c>
      <c r="AY2561" s="5">
        <v>130129636.99339899</v>
      </c>
      <c r="AZ2561" s="5">
        <v>154985048.278299</v>
      </c>
      <c r="BA2561" s="5">
        <v>112479069.908022</v>
      </c>
      <c r="BB2561" s="5">
        <v>119892196.487014</v>
      </c>
      <c r="BC2561" s="5">
        <v>79468739.354018703</v>
      </c>
      <c r="BD2561" s="5">
        <v>160146824.25167799</v>
      </c>
      <c r="BE2561" s="5">
        <v>124358911.27256399</v>
      </c>
      <c r="BF2561" s="5">
        <v>111452825.902971</v>
      </c>
      <c r="BG2561" s="5">
        <v>86824533.019869998</v>
      </c>
    </row>
    <row r="2562" spans="1:59" x14ac:dyDescent="0.75">
      <c r="A2562" s="4">
        <v>2561</v>
      </c>
      <c r="B2562" s="5">
        <v>657.55399</v>
      </c>
      <c r="C2562" s="5">
        <v>7.3440000000000003</v>
      </c>
      <c r="D2562" s="5">
        <v>47381655.065083601</v>
      </c>
      <c r="E2562" s="5">
        <v>18919900.240166601</v>
      </c>
      <c r="F2562" s="5">
        <v>43882625.570617102</v>
      </c>
      <c r="G2562" s="5">
        <v>22743838.655893199</v>
      </c>
      <c r="H2562" s="5">
        <v>31511773.340123601</v>
      </c>
      <c r="I2562" s="5">
        <v>64670242.4038027</v>
      </c>
      <c r="J2562" s="5">
        <v>22383299.966352999</v>
      </c>
      <c r="K2562" s="5">
        <v>19595224.252810799</v>
      </c>
      <c r="L2562" s="5">
        <v>8023176.8240082003</v>
      </c>
      <c r="M2562" s="5">
        <v>28660069.5945464</v>
      </c>
      <c r="N2562" s="5">
        <v>15757049.721969601</v>
      </c>
      <c r="O2562" s="5">
        <v>11148497.3055861</v>
      </c>
      <c r="P2562" s="5">
        <v>42602749.142709203</v>
      </c>
      <c r="Q2562" s="5">
        <v>41287306.876659997</v>
      </c>
      <c r="R2562" s="5">
        <v>35603712.929208703</v>
      </c>
      <c r="S2562" s="5">
        <v>70966155.812679797</v>
      </c>
      <c r="T2562" s="5">
        <v>15963528.801010201</v>
      </c>
      <c r="U2562" s="5">
        <v>10449174.247822</v>
      </c>
      <c r="V2562" s="5">
        <v>5911430.06118087</v>
      </c>
      <c r="W2562" s="5">
        <v>6289094.8461457202</v>
      </c>
      <c r="X2562" s="5">
        <v>21466708.626520202</v>
      </c>
      <c r="Y2562" s="5">
        <v>13007922.9953612</v>
      </c>
      <c r="Z2562" s="5">
        <v>21119851.419945098</v>
      </c>
      <c r="AA2562" s="5">
        <v>31842476.302069701</v>
      </c>
      <c r="AB2562" s="5">
        <v>1869353.0664244499</v>
      </c>
      <c r="AC2562" s="5">
        <v>76862705.402943999</v>
      </c>
      <c r="AD2562" s="5">
        <v>110349303.254234</v>
      </c>
      <c r="AE2562" s="5">
        <v>32126899.292379301</v>
      </c>
      <c r="AF2562" s="5">
        <v>41533031.805479497</v>
      </c>
      <c r="AG2562" s="5">
        <v>19272068.2989791</v>
      </c>
      <c r="AH2562" s="5">
        <v>68230496.921378106</v>
      </c>
      <c r="AI2562" s="5">
        <v>38105463.8374523</v>
      </c>
      <c r="AJ2562" s="5">
        <v>32941727.4207622</v>
      </c>
      <c r="AK2562" s="5">
        <v>51665450.4328577</v>
      </c>
      <c r="AL2562" s="5">
        <v>33854769.929495201</v>
      </c>
      <c r="AM2562" s="5">
        <v>34550666.806645103</v>
      </c>
      <c r="AN2562" s="5">
        <v>15060140.1061887</v>
      </c>
      <c r="AO2562" s="5">
        <v>22990088.230866399</v>
      </c>
      <c r="AP2562" s="5">
        <v>28226584.6792886</v>
      </c>
      <c r="AQ2562" s="5">
        <v>29530763.645904802</v>
      </c>
      <c r="AR2562" s="5">
        <v>39784998.229500197</v>
      </c>
      <c r="AS2562" s="5">
        <v>20034702.136845499</v>
      </c>
      <c r="AT2562" s="5">
        <v>60730781.791616097</v>
      </c>
      <c r="AU2562" s="5">
        <v>17502767.677494701</v>
      </c>
      <c r="AV2562" s="5">
        <v>10861342.9035818</v>
      </c>
      <c r="AW2562" s="5">
        <v>39920142.741640002</v>
      </c>
      <c r="AX2562" s="5">
        <v>26877579.580316901</v>
      </c>
      <c r="AY2562" s="5">
        <v>9759282.5190512203</v>
      </c>
      <c r="AZ2562" s="5">
        <v>18688477.5084249</v>
      </c>
      <c r="BA2562" s="5">
        <v>25609432.3587442</v>
      </c>
      <c r="BB2562" s="5">
        <v>11621327.971000001</v>
      </c>
      <c r="BC2562" s="5">
        <v>24006139.799811799</v>
      </c>
      <c r="BD2562" s="5">
        <v>4374661.9282081202</v>
      </c>
      <c r="BE2562" s="5">
        <v>22902575.111374699</v>
      </c>
      <c r="BF2562" s="5">
        <v>12048877.458461201</v>
      </c>
      <c r="BG2562" s="5">
        <v>96032757.006181702</v>
      </c>
    </row>
    <row r="2563" spans="1:59" x14ac:dyDescent="0.75">
      <c r="A2563" s="4">
        <v>2562</v>
      </c>
      <c r="B2563" s="5">
        <v>850.74306000000001</v>
      </c>
      <c r="C2563" s="5">
        <v>8.6999999999999993</v>
      </c>
      <c r="D2563" s="5">
        <v>154851000.18009299</v>
      </c>
      <c r="E2563" s="5">
        <v>131307986.192184</v>
      </c>
      <c r="F2563" s="5">
        <v>191527917.57297</v>
      </c>
      <c r="G2563" s="5">
        <v>103751240.90423501</v>
      </c>
      <c r="H2563" s="5">
        <v>135055446.21298999</v>
      </c>
      <c r="I2563" s="5">
        <v>180878767.741622</v>
      </c>
      <c r="J2563" s="5">
        <v>105185084.37335999</v>
      </c>
      <c r="K2563" s="5">
        <v>100792233.10024101</v>
      </c>
      <c r="L2563" s="5">
        <v>76564707.064933196</v>
      </c>
      <c r="M2563" s="5">
        <v>222964163.635553</v>
      </c>
      <c r="N2563" s="5">
        <v>117095811.360072</v>
      </c>
      <c r="O2563" s="5">
        <v>94676176.263897404</v>
      </c>
      <c r="P2563" s="5">
        <v>139033048.741438</v>
      </c>
      <c r="Q2563" s="5">
        <v>70720733.000314102</v>
      </c>
      <c r="R2563" s="5">
        <v>120380265.72891299</v>
      </c>
      <c r="S2563" s="5">
        <v>82148499.1570476</v>
      </c>
      <c r="T2563" s="5">
        <v>100854160.63585199</v>
      </c>
      <c r="U2563" s="5">
        <v>100047929.846055</v>
      </c>
      <c r="V2563" s="5">
        <v>70136910.640225396</v>
      </c>
      <c r="W2563" s="5">
        <v>41258936.076313198</v>
      </c>
      <c r="X2563" s="5">
        <v>86366883.189293593</v>
      </c>
      <c r="Y2563" s="5">
        <v>48443066.903516799</v>
      </c>
      <c r="Z2563" s="5">
        <v>49331601.954814099</v>
      </c>
      <c r="AA2563" s="5">
        <v>89993288.785707995</v>
      </c>
      <c r="AB2563" s="5">
        <v>24922634.625435699</v>
      </c>
      <c r="AC2563" s="5">
        <v>117601892.53898001</v>
      </c>
      <c r="AD2563" s="5">
        <v>87819379.793935001</v>
      </c>
      <c r="AE2563" s="5">
        <v>18170668.7485779</v>
      </c>
      <c r="AF2563" s="5">
        <v>137177863.21997601</v>
      </c>
      <c r="AG2563" s="5">
        <v>91193946.325886503</v>
      </c>
      <c r="AH2563" s="5">
        <v>132335664.21165299</v>
      </c>
      <c r="AI2563" s="5">
        <v>47264565.084157802</v>
      </c>
      <c r="AJ2563" s="5">
        <v>136715690.720983</v>
      </c>
      <c r="AK2563" s="5">
        <v>120697249.81572101</v>
      </c>
      <c r="AL2563" s="5">
        <v>100443916.75397</v>
      </c>
      <c r="AM2563" s="5">
        <v>100883129.058485</v>
      </c>
      <c r="AN2563" s="5">
        <v>85028390.4698672</v>
      </c>
      <c r="AO2563" s="5">
        <v>96430449.633750096</v>
      </c>
      <c r="AP2563" s="5">
        <v>159603649.36038601</v>
      </c>
      <c r="AQ2563" s="5">
        <v>61038907.479174502</v>
      </c>
      <c r="AR2563" s="5">
        <v>102614278.091768</v>
      </c>
      <c r="AS2563" s="5">
        <v>87019254.760340795</v>
      </c>
      <c r="AT2563" s="5">
        <v>249132355.105407</v>
      </c>
      <c r="AU2563" s="5">
        <v>97009129.629326597</v>
      </c>
      <c r="AV2563" s="5">
        <v>88137793.917933807</v>
      </c>
      <c r="AW2563" s="5">
        <v>154489005.38546199</v>
      </c>
      <c r="AX2563" s="5">
        <v>156041143.47501799</v>
      </c>
      <c r="AY2563" s="5">
        <v>89482296.9692761</v>
      </c>
      <c r="AZ2563" s="5">
        <v>75444617.716398403</v>
      </c>
      <c r="BA2563" s="5">
        <v>94558456.321876794</v>
      </c>
      <c r="BB2563" s="5">
        <v>47172705.123416103</v>
      </c>
      <c r="BC2563" s="5">
        <v>108627091.61175901</v>
      </c>
      <c r="BD2563" s="5">
        <v>57150172.851758502</v>
      </c>
      <c r="BE2563" s="5">
        <v>100832393.933042</v>
      </c>
      <c r="BF2563" s="5">
        <v>97022554.547392398</v>
      </c>
      <c r="BG2563" s="5">
        <v>78610579.672625005</v>
      </c>
    </row>
    <row r="2564" spans="1:59" x14ac:dyDescent="0.75">
      <c r="A2564" s="4">
        <v>2563</v>
      </c>
      <c r="B2564" s="5">
        <v>408.32310999999999</v>
      </c>
      <c r="C2564" s="5">
        <v>8.8629999999999995</v>
      </c>
      <c r="D2564" s="5">
        <v>121306395.550265</v>
      </c>
      <c r="E2564" s="5">
        <v>121967849.06884401</v>
      </c>
      <c r="F2564" s="5">
        <v>99104867.446838796</v>
      </c>
      <c r="G2564" s="5">
        <v>139950222.73366201</v>
      </c>
      <c r="H2564" s="5">
        <v>115314442.341875</v>
      </c>
      <c r="I2564" s="5">
        <v>212516505.45668399</v>
      </c>
      <c r="J2564" s="5">
        <v>101012605.863426</v>
      </c>
      <c r="K2564" s="5">
        <v>97414628.951033801</v>
      </c>
      <c r="L2564" s="5">
        <v>126180592.960795</v>
      </c>
      <c r="M2564" s="5">
        <v>128058537.57344601</v>
      </c>
      <c r="N2564" s="5">
        <v>166243048.05298799</v>
      </c>
      <c r="O2564" s="5">
        <v>132023274.46216001</v>
      </c>
      <c r="P2564" s="5">
        <v>124567830.375577</v>
      </c>
      <c r="Q2564" s="5">
        <v>125180178.47156</v>
      </c>
      <c r="R2564" s="5">
        <v>158097728.71031699</v>
      </c>
      <c r="S2564" s="5">
        <v>217180393.12969199</v>
      </c>
      <c r="T2564" s="5">
        <v>205817888.31151</v>
      </c>
      <c r="U2564" s="5">
        <v>244738916.40053901</v>
      </c>
      <c r="V2564" s="5">
        <v>198781620.93015099</v>
      </c>
      <c r="W2564" s="5">
        <v>314640193.15285301</v>
      </c>
      <c r="X2564" s="5">
        <v>223296589.38484499</v>
      </c>
      <c r="Y2564" s="5">
        <v>195686678.242845</v>
      </c>
      <c r="Z2564" s="5">
        <v>177995174.73432401</v>
      </c>
      <c r="AA2564" s="5">
        <v>98839111.995481804</v>
      </c>
      <c r="AB2564" s="5">
        <v>50038986.268702596</v>
      </c>
      <c r="AC2564" s="5">
        <v>109157545.940991</v>
      </c>
      <c r="AD2564" s="5">
        <v>222072656.92396</v>
      </c>
      <c r="AE2564" s="5">
        <v>152581998.49782199</v>
      </c>
      <c r="AF2564" s="5">
        <v>198213673.99670401</v>
      </c>
      <c r="AG2564" s="5">
        <v>214155470.359945</v>
      </c>
      <c r="AH2564" s="5">
        <v>214355711.298933</v>
      </c>
      <c r="AI2564" s="5">
        <v>220243169.16863</v>
      </c>
      <c r="AJ2564" s="5">
        <v>141580009.87626901</v>
      </c>
      <c r="AK2564" s="5">
        <v>155646739.153822</v>
      </c>
      <c r="AL2564" s="5">
        <v>131855632.64978801</v>
      </c>
      <c r="AM2564" s="5">
        <v>141372340.08832201</v>
      </c>
      <c r="AN2564" s="5">
        <v>161199419.356365</v>
      </c>
      <c r="AO2564" s="5">
        <v>208160880.91396901</v>
      </c>
      <c r="AP2564" s="5">
        <v>72962306.273750305</v>
      </c>
      <c r="AQ2564" s="5">
        <v>190411621.67575699</v>
      </c>
      <c r="AR2564" s="5">
        <v>179119538.45069501</v>
      </c>
      <c r="AS2564" s="5">
        <v>231321341.033602</v>
      </c>
      <c r="AT2564" s="5">
        <v>120480008.850178</v>
      </c>
      <c r="AU2564" s="5">
        <v>156398808.78003499</v>
      </c>
      <c r="AV2564" s="5">
        <v>101820390.431263</v>
      </c>
      <c r="AW2564" s="5">
        <v>179276649.77417901</v>
      </c>
      <c r="AX2564" s="5">
        <v>163644678.943176</v>
      </c>
      <c r="AY2564" s="5">
        <v>159066321.154652</v>
      </c>
      <c r="AZ2564" s="5">
        <v>165270493.62986201</v>
      </c>
      <c r="BA2564" s="5">
        <v>189520431.50082999</v>
      </c>
      <c r="BB2564" s="5">
        <v>204559006.47740301</v>
      </c>
      <c r="BC2564" s="5">
        <v>208053747.251798</v>
      </c>
      <c r="BD2564" s="5">
        <v>91737142.320531204</v>
      </c>
      <c r="BE2564" s="5">
        <v>219806425.936602</v>
      </c>
      <c r="BF2564" s="5">
        <v>151103600.94267601</v>
      </c>
      <c r="BG2564" s="5">
        <v>219981408.621456</v>
      </c>
    </row>
    <row r="2565" spans="1:59" x14ac:dyDescent="0.75">
      <c r="A2565" s="4">
        <v>2564</v>
      </c>
      <c r="B2565" s="5">
        <v>604.53956000000005</v>
      </c>
      <c r="C2565" s="5">
        <v>8.8620000000000001</v>
      </c>
      <c r="D2565" s="5">
        <v>117350056.094037</v>
      </c>
      <c r="E2565" s="5">
        <v>125461212.691036</v>
      </c>
      <c r="F2565" s="5">
        <v>57068570.616312601</v>
      </c>
      <c r="G2565" s="5">
        <v>76454570.254443496</v>
      </c>
      <c r="H2565" s="5">
        <v>123295488.338201</v>
      </c>
      <c r="I2565" s="5">
        <v>210209273.39779601</v>
      </c>
      <c r="J2565" s="5">
        <v>84173891.313716695</v>
      </c>
      <c r="K2565" s="5">
        <v>78550128.212615997</v>
      </c>
      <c r="L2565" s="5">
        <v>179791455.42841101</v>
      </c>
      <c r="M2565" s="5">
        <v>123432936.228927</v>
      </c>
      <c r="N2565" s="5">
        <v>176201680.62734699</v>
      </c>
      <c r="O2565" s="5">
        <v>132019137.870691</v>
      </c>
      <c r="P2565" s="5">
        <v>122974044.18759</v>
      </c>
      <c r="Q2565" s="5">
        <v>96544831.206748202</v>
      </c>
      <c r="R2565" s="5">
        <v>128887196.645706</v>
      </c>
      <c r="S2565" s="5">
        <v>180064514.65337801</v>
      </c>
      <c r="T2565" s="5">
        <v>188453682.73528901</v>
      </c>
      <c r="U2565" s="5">
        <v>216604630.91514701</v>
      </c>
      <c r="V2565" s="5">
        <v>174709133.93167499</v>
      </c>
      <c r="W2565" s="5">
        <v>249772331.203666</v>
      </c>
      <c r="X2565" s="5">
        <v>233186155.49191201</v>
      </c>
      <c r="Y2565" s="5">
        <v>243338776.39257801</v>
      </c>
      <c r="Z2565" s="5">
        <v>162003076.513221</v>
      </c>
      <c r="AA2565" s="5">
        <v>92160406.236245304</v>
      </c>
      <c r="AB2565" s="5">
        <v>40473821.014154598</v>
      </c>
      <c r="AC2565" s="5">
        <v>90278816.586868405</v>
      </c>
      <c r="AD2565" s="5">
        <v>183600332.074687</v>
      </c>
      <c r="AE2565" s="5">
        <v>100364162.83232901</v>
      </c>
      <c r="AF2565" s="5">
        <v>154851612.789011</v>
      </c>
      <c r="AG2565" s="5">
        <v>267746453.65840599</v>
      </c>
      <c r="AH2565" s="5">
        <v>147547967.779017</v>
      </c>
      <c r="AI2565" s="5">
        <v>184099211.790149</v>
      </c>
      <c r="AJ2565" s="5">
        <v>23039317.871329699</v>
      </c>
      <c r="AK2565" s="5">
        <v>139842179.33422101</v>
      </c>
      <c r="AL2565" s="5">
        <v>116466644.729526</v>
      </c>
      <c r="AM2565" s="5">
        <v>149733926.864692</v>
      </c>
      <c r="AN2565" s="5">
        <v>123716410.06362399</v>
      </c>
      <c r="AO2565" s="5">
        <v>162868977.63772899</v>
      </c>
      <c r="AP2565" s="5">
        <v>58060182.782624997</v>
      </c>
      <c r="AQ2565" s="5">
        <v>174948733.460785</v>
      </c>
      <c r="AR2565" s="5">
        <v>113549952.654636</v>
      </c>
      <c r="AS2565" s="5">
        <v>183656222.10434401</v>
      </c>
      <c r="AT2565" s="5">
        <v>105113106.712837</v>
      </c>
      <c r="AU2565" s="5">
        <v>91876042.305638805</v>
      </c>
      <c r="AV2565" s="5">
        <v>55086439.605300598</v>
      </c>
      <c r="AW2565" s="5">
        <v>152120809.23672199</v>
      </c>
      <c r="AX2565" s="5">
        <v>121686850.444921</v>
      </c>
      <c r="AY2565" s="5">
        <v>111966681.01746801</v>
      </c>
      <c r="AZ2565" s="5">
        <v>165920132.64979699</v>
      </c>
      <c r="BA2565" s="5">
        <v>184912487.08959201</v>
      </c>
      <c r="BB2565" s="5">
        <v>189299095.16255501</v>
      </c>
      <c r="BC2565" s="5">
        <v>179854314.73029199</v>
      </c>
      <c r="BD2565" s="5">
        <v>95689522.187183395</v>
      </c>
      <c r="BE2565" s="5">
        <v>247603630.746169</v>
      </c>
      <c r="BF2565" s="5">
        <v>177434149.73894799</v>
      </c>
      <c r="BG2565" s="5">
        <v>239916875.20561099</v>
      </c>
    </row>
    <row r="2566" spans="1:59" x14ac:dyDescent="0.75">
      <c r="A2566" s="4">
        <v>2565</v>
      </c>
      <c r="B2566" s="5">
        <v>808.64200000000005</v>
      </c>
      <c r="C2566" s="5">
        <v>7.8040000000000003</v>
      </c>
      <c r="D2566" s="5">
        <v>84317312.744421005</v>
      </c>
      <c r="E2566" s="5">
        <v>165782147.421958</v>
      </c>
      <c r="F2566" s="5">
        <v>55322604.076344803</v>
      </c>
      <c r="G2566" s="5">
        <v>115425515.38097601</v>
      </c>
      <c r="H2566" s="5">
        <v>79942542.520731002</v>
      </c>
      <c r="I2566" s="5">
        <v>175566335.14858299</v>
      </c>
      <c r="J2566" s="5">
        <v>98621185.870882899</v>
      </c>
      <c r="K2566" s="5">
        <v>77581461.264950201</v>
      </c>
      <c r="L2566" s="5">
        <v>84583449.081227705</v>
      </c>
      <c r="M2566" s="5">
        <v>53510536.772481598</v>
      </c>
      <c r="N2566" s="5">
        <v>138177643.451655</v>
      </c>
      <c r="O2566" s="5">
        <v>93315241.761399701</v>
      </c>
      <c r="P2566" s="5">
        <v>85855357.546164498</v>
      </c>
      <c r="Q2566" s="5">
        <v>91939645.569294393</v>
      </c>
      <c r="R2566" s="5">
        <v>72351889.374475598</v>
      </c>
      <c r="S2566" s="5">
        <v>41624416.786572702</v>
      </c>
      <c r="T2566" s="5">
        <v>87790692.701566204</v>
      </c>
      <c r="U2566" s="5">
        <v>62099853.796657197</v>
      </c>
      <c r="V2566" s="5">
        <v>153196798.12270799</v>
      </c>
      <c r="W2566" s="5">
        <v>260998358.664004</v>
      </c>
      <c r="X2566" s="5">
        <v>194153263.592251</v>
      </c>
      <c r="Y2566" s="5">
        <v>77689040.865594</v>
      </c>
      <c r="Z2566" s="5">
        <v>152226395.383771</v>
      </c>
      <c r="AA2566" s="5">
        <v>43362690.663725004</v>
      </c>
      <c r="AB2566" s="5">
        <v>22791150.9651183</v>
      </c>
      <c r="AC2566" s="5">
        <v>105582958.829502</v>
      </c>
      <c r="AD2566" s="5">
        <v>115149085.998391</v>
      </c>
      <c r="AE2566" s="5">
        <v>102364897.537092</v>
      </c>
      <c r="AF2566" s="5">
        <v>97247135.003074005</v>
      </c>
      <c r="AG2566" s="5">
        <v>123735729.935954</v>
      </c>
      <c r="AH2566" s="5">
        <v>36731033.830701903</v>
      </c>
      <c r="AI2566" s="5">
        <v>110189510.706056</v>
      </c>
      <c r="AJ2566" s="5">
        <v>46890377.493176498</v>
      </c>
      <c r="AK2566" s="5">
        <v>71302789.809171706</v>
      </c>
      <c r="AL2566" s="5">
        <v>50798925.243551299</v>
      </c>
      <c r="AM2566" s="5">
        <v>86044513.249738395</v>
      </c>
      <c r="AN2566" s="5">
        <v>101606998.09864201</v>
      </c>
      <c r="AO2566" s="5">
        <v>61415339.981020302</v>
      </c>
      <c r="AP2566" s="5">
        <v>40544673.740456998</v>
      </c>
      <c r="AQ2566" s="5">
        <v>28921032.324500799</v>
      </c>
      <c r="AR2566" s="5">
        <v>66396357.783899903</v>
      </c>
      <c r="AS2566" s="5">
        <v>84026053.376540497</v>
      </c>
      <c r="AT2566" s="5">
        <v>72748305.684543893</v>
      </c>
      <c r="AU2566" s="5">
        <v>168003998.96072501</v>
      </c>
      <c r="AV2566" s="5">
        <v>80968701.120018601</v>
      </c>
      <c r="AW2566" s="5">
        <v>73656069.486044303</v>
      </c>
      <c r="AX2566" s="5">
        <v>63731855.23398</v>
      </c>
      <c r="AY2566" s="5">
        <v>150294094.688867</v>
      </c>
      <c r="AZ2566" s="5">
        <v>71394631.670978695</v>
      </c>
      <c r="BA2566" s="5">
        <v>74950661.232059196</v>
      </c>
      <c r="BB2566" s="5">
        <v>186846576.05149001</v>
      </c>
      <c r="BC2566" s="5">
        <v>70985341.391843706</v>
      </c>
      <c r="BD2566" s="5">
        <v>96747177.953686103</v>
      </c>
      <c r="BE2566" s="5">
        <v>47482715.500159398</v>
      </c>
      <c r="BF2566" s="5">
        <v>74813291.707294405</v>
      </c>
      <c r="BG2566" s="5">
        <v>112844703.989903</v>
      </c>
    </row>
    <row r="2567" spans="1:59" x14ac:dyDescent="0.75">
      <c r="A2567" s="4">
        <v>2566</v>
      </c>
      <c r="B2567" s="5">
        <v>822.61892999999998</v>
      </c>
      <c r="C2567" s="5">
        <v>5.6909999999999998</v>
      </c>
      <c r="D2567" s="5">
        <v>10994723.715538699</v>
      </c>
      <c r="E2567" s="5">
        <v>2202755.4066927601</v>
      </c>
      <c r="F2567" s="5">
        <v>9030371.9252290297</v>
      </c>
      <c r="G2567" s="5">
        <v>6010565.16408059</v>
      </c>
      <c r="H2567" s="5">
        <v>2008405.1623639101</v>
      </c>
      <c r="I2567" s="5">
        <v>2120701.45079108</v>
      </c>
      <c r="J2567" s="5">
        <v>678282.296740658</v>
      </c>
      <c r="K2567" s="5">
        <v>954276.29186434997</v>
      </c>
      <c r="L2567" s="5">
        <v>278086.82426422799</v>
      </c>
      <c r="M2567" s="5">
        <v>13024327.3730726</v>
      </c>
      <c r="N2567" s="5">
        <v>14362133.117832299</v>
      </c>
      <c r="O2567" s="5">
        <v>5376219.2114393199</v>
      </c>
      <c r="P2567" s="5">
        <v>18663624.968541302</v>
      </c>
      <c r="Q2567" s="5">
        <v>290263.397830948</v>
      </c>
      <c r="R2567" s="5">
        <v>8950507.3723356407</v>
      </c>
      <c r="S2567" s="5">
        <v>437313.54895433702</v>
      </c>
      <c r="T2567" s="5">
        <v>4212075.1091388501</v>
      </c>
      <c r="U2567" s="5">
        <v>588414.93245496403</v>
      </c>
      <c r="V2567" s="5">
        <v>40178224.0866993</v>
      </c>
      <c r="W2567" s="5">
        <v>7347215.7947003003</v>
      </c>
      <c r="X2567" s="5">
        <v>4234478.6695518401</v>
      </c>
      <c r="Y2567" s="5">
        <v>13451206.5194779</v>
      </c>
      <c r="Z2567" s="5">
        <v>47201191.690774299</v>
      </c>
      <c r="AA2567" s="5">
        <v>2414101.8003674499</v>
      </c>
      <c r="AB2567" s="5">
        <v>299254.58601129003</v>
      </c>
      <c r="AC2567" s="5">
        <v>1114196.04861704</v>
      </c>
      <c r="AD2567" s="5">
        <v>2954092.1377136498</v>
      </c>
      <c r="AE2567" s="5">
        <v>984792.19597088301</v>
      </c>
      <c r="AF2567" s="5">
        <v>3028382.2518965402</v>
      </c>
      <c r="AG2567" s="5">
        <v>10557744.91781</v>
      </c>
      <c r="AH2567" s="5">
        <v>4588243.8855274701</v>
      </c>
      <c r="AI2567" s="5">
        <v>7172131.0998569196</v>
      </c>
      <c r="AJ2567" s="5">
        <v>16913939.9495662</v>
      </c>
      <c r="AK2567" s="5">
        <v>39660120.9403475</v>
      </c>
      <c r="AL2567" s="5">
        <v>32918857.910175901</v>
      </c>
      <c r="AM2567" s="5">
        <v>2159572.0906256698</v>
      </c>
      <c r="AN2567" s="5">
        <v>3808908.4057652499</v>
      </c>
      <c r="AO2567" s="5">
        <v>3806125.85022025</v>
      </c>
      <c r="AP2567" s="5">
        <v>3510719.3384841299</v>
      </c>
      <c r="AQ2567" s="5">
        <v>384885.84273976402</v>
      </c>
      <c r="AR2567" s="5">
        <v>33919135.455416702</v>
      </c>
      <c r="AS2567" s="5">
        <v>99504120.762152493</v>
      </c>
      <c r="AT2567" s="5">
        <v>7164288.3766686898</v>
      </c>
      <c r="AU2567" s="5">
        <v>2872511.11386783</v>
      </c>
      <c r="AV2567" s="5">
        <v>1583175.70004772</v>
      </c>
      <c r="AW2567" s="5">
        <v>19929038.860050902</v>
      </c>
      <c r="AX2567" s="5">
        <v>29630561.394843802</v>
      </c>
      <c r="AY2567" s="5">
        <v>4002600.3722609798</v>
      </c>
      <c r="AZ2567" s="5">
        <v>13486356.5717209</v>
      </c>
      <c r="BA2567" s="5">
        <v>16356846.0107987</v>
      </c>
      <c r="BB2567" s="5">
        <v>2284992.2072793902</v>
      </c>
      <c r="BC2567" s="5">
        <v>19820163.7098516</v>
      </c>
      <c r="BD2567" s="5">
        <v>859770.94996522705</v>
      </c>
      <c r="BE2567" s="5">
        <v>6966547.5529470602</v>
      </c>
      <c r="BF2567" s="5">
        <v>12716726.453904601</v>
      </c>
      <c r="BG2567" s="5">
        <v>590037.41620011197</v>
      </c>
    </row>
    <row r="2568" spans="1:59" x14ac:dyDescent="0.75">
      <c r="A2568" s="4">
        <v>2567</v>
      </c>
      <c r="B2568" s="5">
        <v>1712.57635</v>
      </c>
      <c r="C2568" s="5">
        <v>11.675000000000001</v>
      </c>
      <c r="D2568" s="5">
        <v>20848939.693100199</v>
      </c>
      <c r="E2568" s="5">
        <v>10694892.468492599</v>
      </c>
      <c r="F2568" s="5">
        <v>28660809.750937499</v>
      </c>
      <c r="G2568" s="5">
        <v>26306621.706353098</v>
      </c>
      <c r="H2568" s="5">
        <v>53725462.572639197</v>
      </c>
      <c r="I2568" s="5">
        <v>20857882.379355501</v>
      </c>
      <c r="J2568" s="5">
        <v>62446601.591528602</v>
      </c>
      <c r="K2568" s="5">
        <v>39966343.642077498</v>
      </c>
      <c r="L2568" s="5">
        <v>62591632.675512299</v>
      </c>
      <c r="M2568" s="5">
        <v>42289889.718271099</v>
      </c>
      <c r="N2568" s="5">
        <v>38691522.508425102</v>
      </c>
      <c r="O2568" s="5">
        <v>49745567.313562296</v>
      </c>
      <c r="P2568" s="5">
        <v>39057764.4061682</v>
      </c>
      <c r="Q2568" s="5">
        <v>50608914.947305098</v>
      </c>
      <c r="R2568" s="5">
        <v>18774488.810383901</v>
      </c>
      <c r="S2568" s="5">
        <v>8301958.5635731798</v>
      </c>
      <c r="T2568" s="5">
        <v>4562619.7460446302</v>
      </c>
      <c r="U2568" s="5">
        <v>45052866.4434314</v>
      </c>
      <c r="V2568" s="5">
        <v>28034817.464423399</v>
      </c>
      <c r="W2568" s="5">
        <v>13183409.099739101</v>
      </c>
      <c r="X2568" s="5">
        <v>19532808.217937201</v>
      </c>
      <c r="Y2568" s="5">
        <v>31036554.964867901</v>
      </c>
      <c r="Z2568" s="5">
        <v>82171774.998232603</v>
      </c>
      <c r="AA2568" s="5">
        <v>23895409.487703901</v>
      </c>
      <c r="AB2568" s="5">
        <v>1411001.9783129899</v>
      </c>
      <c r="AC2568" s="5">
        <v>25305700.9721062</v>
      </c>
      <c r="AD2568" s="5">
        <v>30606953.2328474</v>
      </c>
      <c r="AE2568" s="5">
        <v>38764820.646200299</v>
      </c>
      <c r="AF2568" s="5">
        <v>63676646.056073897</v>
      </c>
      <c r="AG2568" s="5">
        <v>57822892.667356797</v>
      </c>
      <c r="AH2568" s="5">
        <v>154019882.56031299</v>
      </c>
      <c r="AI2568" s="5">
        <v>13396024.797767401</v>
      </c>
      <c r="AJ2568" s="5">
        <v>33684540.911656298</v>
      </c>
      <c r="AK2568" s="5">
        <v>105473936.932676</v>
      </c>
      <c r="AL2568" s="5">
        <v>49316938.202616498</v>
      </c>
      <c r="AM2568" s="5">
        <v>25831848.792618901</v>
      </c>
      <c r="AN2568" s="5">
        <v>26774191.440120801</v>
      </c>
      <c r="AO2568" s="5">
        <v>63237094.410207801</v>
      </c>
      <c r="AP2568" s="5">
        <v>27284851.103249401</v>
      </c>
      <c r="AQ2568" s="5">
        <v>19203392.914833099</v>
      </c>
      <c r="AR2568" s="5">
        <v>25873769.740899</v>
      </c>
      <c r="AS2568" s="5">
        <v>20469156.8692156</v>
      </c>
      <c r="AT2568" s="5">
        <v>15354084.269850001</v>
      </c>
      <c r="AU2568" s="5">
        <v>21410921.925409801</v>
      </c>
      <c r="AV2568" s="5">
        <v>43524244.876616597</v>
      </c>
      <c r="AW2568" s="5">
        <v>29048768.574499801</v>
      </c>
      <c r="AX2568" s="5">
        <v>53770824.522402696</v>
      </c>
      <c r="AY2568" s="5">
        <v>27064739.872304101</v>
      </c>
      <c r="AZ2568" s="5">
        <v>19217262.5529554</v>
      </c>
      <c r="BA2568" s="5">
        <v>14762534.700894499</v>
      </c>
      <c r="BB2568" s="5">
        <v>27683297.1062539</v>
      </c>
      <c r="BC2568" s="5">
        <v>7696093.2566757798</v>
      </c>
      <c r="BD2568" s="5">
        <v>57186930.700960398</v>
      </c>
      <c r="BE2568" s="5">
        <v>9820038.9191870894</v>
      </c>
      <c r="BF2568" s="5">
        <v>16419116.9673326</v>
      </c>
      <c r="BG2568" s="5">
        <v>5671853.71225572</v>
      </c>
    </row>
    <row r="2569" spans="1:59" x14ac:dyDescent="0.75">
      <c r="A2569" s="4">
        <v>2568</v>
      </c>
      <c r="B2569" s="5">
        <v>834.72911999999997</v>
      </c>
      <c r="C2569" s="5">
        <v>8.7010000000000005</v>
      </c>
      <c r="D2569" s="5">
        <v>154851000.18009299</v>
      </c>
      <c r="E2569" s="5">
        <v>111987844.519409</v>
      </c>
      <c r="F2569" s="5">
        <v>191527917.57297</v>
      </c>
      <c r="G2569" s="5">
        <v>103751240.90423501</v>
      </c>
      <c r="H2569" s="5">
        <v>132350235.268709</v>
      </c>
      <c r="I2569" s="5">
        <v>82175335.009041697</v>
      </c>
      <c r="J2569" s="5">
        <v>121736726.524123</v>
      </c>
      <c r="K2569" s="5">
        <v>119875951.592632</v>
      </c>
      <c r="L2569" s="5">
        <v>76564707.064933196</v>
      </c>
      <c r="M2569" s="5">
        <v>249412768.5239</v>
      </c>
      <c r="N2569" s="5">
        <v>117095811.360072</v>
      </c>
      <c r="O2569" s="5">
        <v>94676176.263897404</v>
      </c>
      <c r="P2569" s="5">
        <v>139033048.741438</v>
      </c>
      <c r="Q2569" s="5">
        <v>150072008.006984</v>
      </c>
      <c r="R2569" s="5">
        <v>120380265.72891299</v>
      </c>
      <c r="S2569" s="5">
        <v>82148499.1570476</v>
      </c>
      <c r="T2569" s="5">
        <v>100854160.63585199</v>
      </c>
      <c r="U2569" s="5">
        <v>100047929.846055</v>
      </c>
      <c r="V2569" s="5">
        <v>47574987.458963603</v>
      </c>
      <c r="W2569" s="5">
        <v>41258936.076313198</v>
      </c>
      <c r="X2569" s="5">
        <v>82527949.523165807</v>
      </c>
      <c r="Y2569" s="5">
        <v>151622018.80289099</v>
      </c>
      <c r="Z2569" s="5">
        <v>49331601.954814099</v>
      </c>
      <c r="AA2569" s="5">
        <v>109838767.98164199</v>
      </c>
      <c r="AB2569" s="5">
        <v>12554687.519388599</v>
      </c>
      <c r="AC2569" s="5">
        <v>41017185.008534499</v>
      </c>
      <c r="AD2569" s="5">
        <v>87819379.793935001</v>
      </c>
      <c r="AE2569" s="5">
        <v>89777510.390503898</v>
      </c>
      <c r="AF2569" s="5">
        <v>137177863.21997601</v>
      </c>
      <c r="AG2569" s="5">
        <v>91193946.325886503</v>
      </c>
      <c r="AH2569" s="5">
        <v>132335664.21165299</v>
      </c>
      <c r="AI2569" s="5">
        <v>52729447.227737904</v>
      </c>
      <c r="AJ2569" s="5">
        <v>136715690.720983</v>
      </c>
      <c r="AK2569" s="5">
        <v>90457445.741853207</v>
      </c>
      <c r="AL2569" s="5">
        <v>100443916.75397</v>
      </c>
      <c r="AM2569" s="5">
        <v>138077730.71145499</v>
      </c>
      <c r="AN2569" s="5">
        <v>85028390.4698672</v>
      </c>
      <c r="AO2569" s="5">
        <v>104004162.05909599</v>
      </c>
      <c r="AP2569" s="5">
        <v>159603649.36038601</v>
      </c>
      <c r="AQ2569" s="5">
        <v>67670652.579114303</v>
      </c>
      <c r="AR2569" s="5">
        <v>102614278.091768</v>
      </c>
      <c r="AS2569" s="5">
        <v>87019254.760340795</v>
      </c>
      <c r="AT2569" s="5">
        <v>249132355.105407</v>
      </c>
      <c r="AU2569" s="5">
        <v>235663194.758975</v>
      </c>
      <c r="AV2569" s="5">
        <v>88137793.917933807</v>
      </c>
      <c r="AW2569" s="5">
        <v>149203674.68056601</v>
      </c>
      <c r="AX2569" s="5">
        <v>156041143.47501799</v>
      </c>
      <c r="AY2569" s="5">
        <v>89482296.9692761</v>
      </c>
      <c r="AZ2569" s="5">
        <v>90811736.657393098</v>
      </c>
      <c r="BA2569" s="5">
        <v>94558456.321876794</v>
      </c>
      <c r="BB2569" s="5">
        <v>47172705.123416103</v>
      </c>
      <c r="BC2569" s="5">
        <v>108627091.61175901</v>
      </c>
      <c r="BD2569" s="5">
        <v>57150172.851758502</v>
      </c>
      <c r="BE2569" s="5">
        <v>96075866.241200894</v>
      </c>
      <c r="BF2569" s="5">
        <v>97022554.547392398</v>
      </c>
      <c r="BG2569" s="5">
        <v>99448368.953318894</v>
      </c>
    </row>
    <row r="2570" spans="1:59" x14ac:dyDescent="0.75">
      <c r="A2570" s="4">
        <v>2569</v>
      </c>
      <c r="B2570" s="5">
        <v>1303.8797300000001</v>
      </c>
      <c r="C2570" s="5">
        <v>3.2120000000000002</v>
      </c>
      <c r="D2570" s="5">
        <v>6219074.0332896505</v>
      </c>
      <c r="E2570" s="5">
        <v>1997034.1651731699</v>
      </c>
      <c r="F2570" s="5">
        <v>10273555.720116399</v>
      </c>
      <c r="G2570" s="5">
        <v>5655899.1017365297</v>
      </c>
      <c r="H2570" s="5">
        <v>140056590.27556601</v>
      </c>
      <c r="I2570" s="5">
        <v>5454885.3135331403</v>
      </c>
      <c r="J2570" s="5">
        <v>5940352.4862751402</v>
      </c>
      <c r="K2570" s="5">
        <v>6746295.9946701201</v>
      </c>
      <c r="L2570" s="5">
        <v>4785878.0497542303</v>
      </c>
      <c r="M2570" s="5">
        <v>2257500.9837954901</v>
      </c>
      <c r="N2570" s="5">
        <v>26971489.785552099</v>
      </c>
      <c r="O2570" s="5">
        <v>1285230.66575783</v>
      </c>
      <c r="P2570" s="5">
        <v>22970708.6919243</v>
      </c>
      <c r="Q2570" s="5">
        <v>14623247.711958401</v>
      </c>
      <c r="R2570" s="5">
        <v>10435050.6499824</v>
      </c>
      <c r="S2570" s="5">
        <v>3443571.1993591799</v>
      </c>
      <c r="T2570" s="5">
        <v>819777.16559976805</v>
      </c>
      <c r="U2570" s="5">
        <v>3316309.1674648402</v>
      </c>
      <c r="V2570" s="5">
        <v>17813961.8851173</v>
      </c>
      <c r="W2570" s="5">
        <v>6150363.8889335198</v>
      </c>
      <c r="X2570" s="5">
        <v>2559976.6710401699</v>
      </c>
      <c r="Y2570" s="5">
        <v>1916165.5478872401</v>
      </c>
      <c r="Z2570" s="5">
        <v>12581544.1689841</v>
      </c>
      <c r="AA2570" s="5">
        <v>120160686.597675</v>
      </c>
      <c r="AB2570" s="5">
        <v>1932587.4249197601</v>
      </c>
      <c r="AC2570" s="5">
        <v>4074672.89215319</v>
      </c>
      <c r="AD2570" s="5">
        <v>188447516.93344301</v>
      </c>
      <c r="AE2570" s="5">
        <v>3261200.3313595802</v>
      </c>
      <c r="AF2570" s="5">
        <v>12904716.183238599</v>
      </c>
      <c r="AG2570" s="5">
        <v>9860598.2674996201</v>
      </c>
      <c r="AH2570" s="5">
        <v>27580832.086932</v>
      </c>
      <c r="AI2570" s="5">
        <v>47610098.818298601</v>
      </c>
      <c r="AJ2570" s="5">
        <v>1168008.7103971899</v>
      </c>
      <c r="AK2570" s="5">
        <v>7169389.1617147801</v>
      </c>
      <c r="AL2570" s="5">
        <v>14879493.987090699</v>
      </c>
      <c r="AM2570" s="5">
        <v>2600298.66827456</v>
      </c>
      <c r="AN2570" s="5">
        <v>1491649.03294688</v>
      </c>
      <c r="AO2570" s="5">
        <v>2239396.7021643701</v>
      </c>
      <c r="AP2570" s="5">
        <v>8583345.8207492195</v>
      </c>
      <c r="AQ2570" s="5">
        <v>7252304.7587609999</v>
      </c>
      <c r="AR2570" s="5">
        <v>23572718.2714165</v>
      </c>
      <c r="AS2570" s="5">
        <v>14373675.1438729</v>
      </c>
      <c r="AT2570" s="5">
        <v>11036442.672324199</v>
      </c>
      <c r="AU2570" s="5">
        <v>1335654.8326044001</v>
      </c>
      <c r="AV2570" s="5">
        <v>17289559.0117337</v>
      </c>
      <c r="AW2570" s="5">
        <v>10588607.3494961</v>
      </c>
      <c r="AX2570" s="5">
        <v>4546796.6086133597</v>
      </c>
      <c r="AY2570" s="5">
        <v>14628675.747390101</v>
      </c>
      <c r="AZ2570" s="5">
        <v>17038328.424628899</v>
      </c>
      <c r="BA2570" s="5">
        <v>34510938.625916801</v>
      </c>
      <c r="BB2570" s="5">
        <v>45365515.5423228</v>
      </c>
      <c r="BC2570" s="5">
        <v>67418913.560834602</v>
      </c>
      <c r="BD2570" s="5">
        <v>3921982.5751867201</v>
      </c>
      <c r="BE2570" s="5">
        <v>8368545.6628563702</v>
      </c>
      <c r="BF2570" s="5">
        <v>1739937.37723161</v>
      </c>
      <c r="BG2570" s="5">
        <v>3474058.2872846499</v>
      </c>
    </row>
    <row r="2571" spans="1:59" x14ac:dyDescent="0.75">
      <c r="A2571" s="4">
        <v>2570</v>
      </c>
      <c r="B2571" s="5">
        <v>428.24516999999997</v>
      </c>
      <c r="C2571" s="5">
        <v>4.7069999999999999</v>
      </c>
      <c r="D2571" s="5">
        <v>100874300.025883</v>
      </c>
      <c r="E2571" s="5">
        <v>15606595.3482619</v>
      </c>
      <c r="F2571" s="5">
        <v>56038711.113056697</v>
      </c>
      <c r="G2571" s="5">
        <v>54553151.9929341</v>
      </c>
      <c r="H2571" s="5">
        <v>26603201.413040798</v>
      </c>
      <c r="I2571" s="5">
        <v>13364885.882522499</v>
      </c>
      <c r="J2571" s="5">
        <v>13872223.487134101</v>
      </c>
      <c r="K2571" s="5">
        <v>17781403.282513101</v>
      </c>
      <c r="L2571" s="5">
        <v>11468580.6459023</v>
      </c>
      <c r="M2571" s="5">
        <v>78795320.132748693</v>
      </c>
      <c r="N2571" s="5">
        <v>171222897.10675699</v>
      </c>
      <c r="O2571" s="5">
        <v>52132377.419365898</v>
      </c>
      <c r="P2571" s="5">
        <v>133305388.03290799</v>
      </c>
      <c r="Q2571" s="5">
        <v>9557831.0611665603</v>
      </c>
      <c r="R2571" s="5">
        <v>79040803.343354896</v>
      </c>
      <c r="S2571" s="5">
        <v>707682.46218276699</v>
      </c>
      <c r="T2571" s="5">
        <v>12118889.6326236</v>
      </c>
      <c r="U2571" s="5">
        <v>4330627.2676131399</v>
      </c>
      <c r="V2571" s="5">
        <v>160162619.51060399</v>
      </c>
      <c r="W2571" s="5">
        <v>65069963.908058003</v>
      </c>
      <c r="X2571" s="5">
        <v>62947538.765305102</v>
      </c>
      <c r="Y2571" s="5">
        <v>130768038.747244</v>
      </c>
      <c r="Z2571" s="5">
        <v>250381493.391238</v>
      </c>
      <c r="AA2571" s="5">
        <v>39465092.529927902</v>
      </c>
      <c r="AB2571" s="5">
        <v>608798.78472776897</v>
      </c>
      <c r="AC2571" s="5">
        <v>1226173.55318787</v>
      </c>
      <c r="AD2571" s="5">
        <v>9385747.1328228693</v>
      </c>
      <c r="AE2571" s="5">
        <v>21164100.338071302</v>
      </c>
      <c r="AF2571" s="5">
        <v>3614717.1563806902</v>
      </c>
      <c r="AG2571" s="5">
        <v>68538438.691004902</v>
      </c>
      <c r="AH2571" s="5">
        <v>10265328.703588299</v>
      </c>
      <c r="AI2571" s="5">
        <v>7177153.8531703297</v>
      </c>
      <c r="AJ2571" s="5">
        <v>128324462.330993</v>
      </c>
      <c r="AK2571" s="5">
        <v>117184726.353734</v>
      </c>
      <c r="AL2571" s="5">
        <v>161398536.84282401</v>
      </c>
      <c r="AM2571" s="5">
        <v>9244439.5917295907</v>
      </c>
      <c r="AN2571" s="5">
        <v>67490229.587049305</v>
      </c>
      <c r="AO2571" s="5">
        <v>16684887.252955901</v>
      </c>
      <c r="AP2571" s="5">
        <v>64826732.113908798</v>
      </c>
      <c r="AQ2571" s="5">
        <v>2351855.7507931502</v>
      </c>
      <c r="AR2571" s="5">
        <v>169236875.127911</v>
      </c>
      <c r="AS2571" s="5">
        <v>158488108.61785701</v>
      </c>
      <c r="AT2571" s="5">
        <v>37843382.017890804</v>
      </c>
      <c r="AU2571" s="5">
        <v>28041960.903863002</v>
      </c>
      <c r="AV2571" s="5">
        <v>38369874.596937202</v>
      </c>
      <c r="AW2571" s="5">
        <v>110870337.60970899</v>
      </c>
      <c r="AX2571" s="5">
        <v>154170762.154484</v>
      </c>
      <c r="AY2571" s="5">
        <v>28870543.6441564</v>
      </c>
      <c r="AZ2571" s="5">
        <v>82012789.636984497</v>
      </c>
      <c r="BA2571" s="5">
        <v>68195328.772993207</v>
      </c>
      <c r="BB2571" s="5">
        <v>19208707.6480463</v>
      </c>
      <c r="BC2571" s="5">
        <v>119629085.63848101</v>
      </c>
      <c r="BD2571" s="5">
        <v>14706352.144304899</v>
      </c>
      <c r="BE2571" s="5">
        <v>38924696.667278901</v>
      </c>
      <c r="BF2571" s="5">
        <v>82405899.010176107</v>
      </c>
      <c r="BG2571" s="5">
        <v>1901281.81807988</v>
      </c>
    </row>
    <row r="2572" spans="1:59" x14ac:dyDescent="0.75">
      <c r="A2572" s="4">
        <v>2571</v>
      </c>
      <c r="B2572" s="5">
        <v>737.61740999999995</v>
      </c>
      <c r="C2572" s="5">
        <v>7.7830000000000004</v>
      </c>
      <c r="D2572" s="5">
        <v>151187348.95161599</v>
      </c>
      <c r="E2572" s="5">
        <v>53154922.526639096</v>
      </c>
      <c r="F2572" s="5">
        <v>229889447.06734201</v>
      </c>
      <c r="G2572" s="5">
        <v>210073274.06035501</v>
      </c>
      <c r="H2572" s="5">
        <v>169042633.55375499</v>
      </c>
      <c r="I2572" s="5">
        <v>67793625.885504693</v>
      </c>
      <c r="J2572" s="5">
        <v>42456863.939469002</v>
      </c>
      <c r="K2572" s="5">
        <v>79836996.227294698</v>
      </c>
      <c r="L2572" s="5">
        <v>82869976.004912704</v>
      </c>
      <c r="M2572" s="5">
        <v>254194559.40687901</v>
      </c>
      <c r="N2572" s="5">
        <v>24769167.654685799</v>
      </c>
      <c r="O2572" s="5">
        <v>128556046.49246401</v>
      </c>
      <c r="P2572" s="5">
        <v>162403725.82319301</v>
      </c>
      <c r="Q2572" s="5">
        <v>74008124.729469195</v>
      </c>
      <c r="R2572" s="5">
        <v>117326258.41904999</v>
      </c>
      <c r="S2572" s="5">
        <v>21577002.241570201</v>
      </c>
      <c r="T2572" s="5">
        <v>142602144.483087</v>
      </c>
      <c r="U2572" s="5">
        <v>100532554.995607</v>
      </c>
      <c r="V2572" s="5">
        <v>50769738.713484503</v>
      </c>
      <c r="W2572" s="5">
        <v>5494032.1309885904</v>
      </c>
      <c r="X2572" s="5">
        <v>43222648.947044298</v>
      </c>
      <c r="Y2572" s="5">
        <v>36181458.0504013</v>
      </c>
      <c r="Z2572" s="5">
        <v>77340771.654793203</v>
      </c>
      <c r="AA2572" s="5">
        <v>114286247.886218</v>
      </c>
      <c r="AB2572" s="5">
        <v>2502983.0540856901</v>
      </c>
      <c r="AC2572" s="5">
        <v>84263447.467930898</v>
      </c>
      <c r="AD2572" s="5">
        <v>59011479.497546598</v>
      </c>
      <c r="AE2572" s="5">
        <v>40274339.423327401</v>
      </c>
      <c r="AF2572" s="5">
        <v>136849364.01084399</v>
      </c>
      <c r="AG2572" s="5">
        <v>115597681.53968599</v>
      </c>
      <c r="AH2572" s="5">
        <v>196633672.161751</v>
      </c>
      <c r="AI2572" s="5">
        <v>203154722.83915001</v>
      </c>
      <c r="AJ2572" s="5">
        <v>118459804.029753</v>
      </c>
      <c r="AK2572" s="5">
        <v>171660242.70061699</v>
      </c>
      <c r="AL2572" s="5">
        <v>114929552.94299901</v>
      </c>
      <c r="AM2572" s="5">
        <v>167062118.06661901</v>
      </c>
      <c r="AN2572" s="5">
        <v>105672208.108459</v>
      </c>
      <c r="AO2572" s="5">
        <v>183015031.475889</v>
      </c>
      <c r="AP2572" s="5">
        <v>455718314.30969501</v>
      </c>
      <c r="AQ2572" s="5">
        <v>61266493.475895099</v>
      </c>
      <c r="AR2572" s="5">
        <v>100586533.294366</v>
      </c>
      <c r="AS2572" s="5">
        <v>97453543.3770006</v>
      </c>
      <c r="AT2572" s="5">
        <v>179943648.43457901</v>
      </c>
      <c r="AU2572" s="5">
        <v>65079180.469433799</v>
      </c>
      <c r="AV2572" s="5">
        <v>101426044.89495499</v>
      </c>
      <c r="AW2572" s="5">
        <v>93014627.369048297</v>
      </c>
      <c r="AX2572" s="5">
        <v>105759330.335757</v>
      </c>
      <c r="AY2572" s="5">
        <v>34566570.674969703</v>
      </c>
      <c r="AZ2572" s="5">
        <v>114467968.972763</v>
      </c>
      <c r="BA2572" s="5">
        <v>144771565.973207</v>
      </c>
      <c r="BB2572" s="5">
        <v>12824876.646495599</v>
      </c>
      <c r="BC2572" s="5">
        <v>140707444.216014</v>
      </c>
      <c r="BD2572" s="5">
        <v>16550177.6128552</v>
      </c>
      <c r="BE2572" s="5">
        <v>103074037.332388</v>
      </c>
      <c r="BF2572" s="5">
        <v>23572312.463523801</v>
      </c>
      <c r="BG2572" s="5">
        <v>31727528.226586498</v>
      </c>
    </row>
    <row r="2573" spans="1:59" x14ac:dyDescent="0.75">
      <c r="A2573" s="4">
        <v>2572</v>
      </c>
      <c r="B2573" s="5">
        <v>494.43281999999999</v>
      </c>
      <c r="C2573" s="5">
        <v>9.3919999999999995</v>
      </c>
      <c r="D2573" s="5">
        <v>91232215.605069906</v>
      </c>
      <c r="E2573" s="5">
        <v>142611793.26414701</v>
      </c>
      <c r="F2573" s="5">
        <v>77521247.274825394</v>
      </c>
      <c r="G2573" s="5">
        <v>58781506.9817781</v>
      </c>
      <c r="H2573" s="5">
        <v>82490678.813194394</v>
      </c>
      <c r="I2573" s="5">
        <v>54015928.604081802</v>
      </c>
      <c r="J2573" s="5">
        <v>61098732.920186698</v>
      </c>
      <c r="K2573" s="5">
        <v>77333805.839417502</v>
      </c>
      <c r="L2573" s="5">
        <v>59993977.3661035</v>
      </c>
      <c r="M2573" s="5">
        <v>76946277.709775597</v>
      </c>
      <c r="N2573" s="5">
        <v>76499338.732986197</v>
      </c>
      <c r="O2573" s="5">
        <v>71896977.183632895</v>
      </c>
      <c r="P2573" s="5">
        <v>79511488.664990902</v>
      </c>
      <c r="Q2573" s="5">
        <v>104852313.058925</v>
      </c>
      <c r="R2573" s="5">
        <v>68168951.890290603</v>
      </c>
      <c r="S2573" s="5">
        <v>69852120.923520207</v>
      </c>
      <c r="T2573" s="5">
        <v>47462450.312754497</v>
      </c>
      <c r="U2573" s="5">
        <v>52524689.184782997</v>
      </c>
      <c r="V2573" s="5">
        <v>35603535.714149199</v>
      </c>
      <c r="W2573" s="5">
        <v>48630523.304632097</v>
      </c>
      <c r="X2573" s="5">
        <v>37853346.5982638</v>
      </c>
      <c r="Y2573" s="5">
        <v>44110569.554308802</v>
      </c>
      <c r="Z2573" s="5">
        <v>52034104.785037503</v>
      </c>
      <c r="AA2573" s="5">
        <v>94381515.688163504</v>
      </c>
      <c r="AB2573" s="5">
        <v>40660409.803449802</v>
      </c>
      <c r="AC2573" s="5">
        <v>71934555.034209907</v>
      </c>
      <c r="AD2573" s="5">
        <v>77058869.366722107</v>
      </c>
      <c r="AE2573" s="5">
        <v>49231027.7719891</v>
      </c>
      <c r="AF2573" s="5">
        <v>73257990.012271702</v>
      </c>
      <c r="AG2573" s="5">
        <v>59560544.979296297</v>
      </c>
      <c r="AH2573" s="5">
        <v>60199350.659381203</v>
      </c>
      <c r="AI2573" s="5">
        <v>75629226.694969296</v>
      </c>
      <c r="AJ2573" s="5">
        <v>70989111.619870797</v>
      </c>
      <c r="AK2573" s="5">
        <v>69926553.0939226</v>
      </c>
      <c r="AL2573" s="5">
        <v>75736442.089627698</v>
      </c>
      <c r="AM2573" s="5">
        <v>60310747.065551803</v>
      </c>
      <c r="AN2573" s="5">
        <v>58098210.212800696</v>
      </c>
      <c r="AO2573" s="5">
        <v>38365524.752371803</v>
      </c>
      <c r="AP2573" s="5">
        <v>77025298.788103297</v>
      </c>
      <c r="AQ2573" s="5">
        <v>43288618.841379903</v>
      </c>
      <c r="AR2573" s="5">
        <v>94107110.957933307</v>
      </c>
      <c r="AS2573" s="5">
        <v>45154110.765455201</v>
      </c>
      <c r="AT2573" s="5">
        <v>90164205.333273903</v>
      </c>
      <c r="AU2573" s="5">
        <v>154189369.75839499</v>
      </c>
      <c r="AV2573" s="5">
        <v>77813788.928197101</v>
      </c>
      <c r="AW2573" s="5">
        <v>87815197.993894994</v>
      </c>
      <c r="AX2573" s="5">
        <v>81552274.695935205</v>
      </c>
      <c r="AY2573" s="5">
        <v>86559523.874807298</v>
      </c>
      <c r="AZ2573" s="5">
        <v>55414251.055778898</v>
      </c>
      <c r="BA2573" s="5">
        <v>64100255.353017502</v>
      </c>
      <c r="BB2573" s="5">
        <v>39653880.996703602</v>
      </c>
      <c r="BC2573" s="5">
        <v>52381659.993214503</v>
      </c>
      <c r="BD2573" s="5">
        <v>60490383.434449799</v>
      </c>
      <c r="BE2573" s="5">
        <v>54335801.806780398</v>
      </c>
      <c r="BF2573" s="5">
        <v>62732718.9812565</v>
      </c>
      <c r="BG2573" s="5">
        <v>43274651.038320698</v>
      </c>
    </row>
    <row r="2574" spans="1:59" x14ac:dyDescent="0.75">
      <c r="A2574" s="4">
        <v>2573</v>
      </c>
      <c r="B2574" s="5">
        <v>582.48694999999998</v>
      </c>
      <c r="C2574" s="5">
        <v>7.4489999999999998</v>
      </c>
      <c r="D2574" s="5">
        <v>72762083.252478004</v>
      </c>
      <c r="E2574" s="5">
        <v>16847844.4355179</v>
      </c>
      <c r="F2574" s="5">
        <v>87171816.284070894</v>
      </c>
      <c r="G2574" s="5">
        <v>21228591.222251799</v>
      </c>
      <c r="H2574" s="5">
        <v>50280925.128224298</v>
      </c>
      <c r="I2574" s="5">
        <v>28181956.801169802</v>
      </c>
      <c r="J2574" s="5">
        <v>22958439.3384711</v>
      </c>
      <c r="K2574" s="5">
        <v>19484727.059172601</v>
      </c>
      <c r="L2574" s="5">
        <v>20262949.562004998</v>
      </c>
      <c r="M2574" s="5">
        <v>77632597.732847393</v>
      </c>
      <c r="N2574" s="5">
        <v>15119644.639379701</v>
      </c>
      <c r="O2574" s="5">
        <v>20424504.519128501</v>
      </c>
      <c r="P2574" s="5">
        <v>41816248.904672101</v>
      </c>
      <c r="Q2574" s="5">
        <v>12952133.4536836</v>
      </c>
      <c r="R2574" s="5">
        <v>62173283.945523597</v>
      </c>
      <c r="S2574" s="5">
        <v>26522300.138761699</v>
      </c>
      <c r="T2574" s="5">
        <v>27742866.0010309</v>
      </c>
      <c r="U2574" s="5">
        <v>19105267.537116099</v>
      </c>
      <c r="V2574" s="5">
        <v>22264521.620947901</v>
      </c>
      <c r="W2574" s="5">
        <v>4378692.4391222196</v>
      </c>
      <c r="X2574" s="5">
        <v>7840661.3137052404</v>
      </c>
      <c r="Y2574" s="5">
        <v>24539908.6179935</v>
      </c>
      <c r="Z2574" s="5">
        <v>14195242.209829301</v>
      </c>
      <c r="AA2574" s="5">
        <v>65208105.977117002</v>
      </c>
      <c r="AB2574" s="5">
        <v>10470280.7868944</v>
      </c>
      <c r="AC2574" s="5">
        <v>30410526.048874199</v>
      </c>
      <c r="AD2574" s="5">
        <v>11359466.7545297</v>
      </c>
      <c r="AE2574" s="5">
        <v>23276551.491027899</v>
      </c>
      <c r="AF2574" s="5">
        <v>18224937.210728101</v>
      </c>
      <c r="AG2574" s="5">
        <v>20093422.947972901</v>
      </c>
      <c r="AH2574" s="5">
        <v>41986288.405774496</v>
      </c>
      <c r="AI2574" s="5">
        <v>18711418.694806501</v>
      </c>
      <c r="AJ2574" s="5">
        <v>39900323.460490599</v>
      </c>
      <c r="AK2574" s="5">
        <v>44611825.7769247</v>
      </c>
      <c r="AL2574" s="5">
        <v>45100087.358418703</v>
      </c>
      <c r="AM2574" s="5">
        <v>30748339.675579201</v>
      </c>
      <c r="AN2574" s="5">
        <v>33904682.788900398</v>
      </c>
      <c r="AO2574" s="5">
        <v>23394318.167938702</v>
      </c>
      <c r="AP2574" s="5">
        <v>136333948.65178901</v>
      </c>
      <c r="AQ2574" s="5">
        <v>21705752.1451611</v>
      </c>
      <c r="AR2574" s="5">
        <v>64476908.238138698</v>
      </c>
      <c r="AS2574" s="5">
        <v>34574674.883602299</v>
      </c>
      <c r="AT2574" s="5">
        <v>121565136.54657701</v>
      </c>
      <c r="AU2574" s="5">
        <v>9273520.5227869805</v>
      </c>
      <c r="AV2574" s="5">
        <v>15917973.675240999</v>
      </c>
      <c r="AW2574" s="5">
        <v>32034243.060192902</v>
      </c>
      <c r="AX2574" s="5">
        <v>47047870.167539701</v>
      </c>
      <c r="AY2574" s="5">
        <v>12000122.314089</v>
      </c>
      <c r="AZ2574" s="5">
        <v>27646519.471208502</v>
      </c>
      <c r="BA2574" s="5">
        <v>31781259.514428299</v>
      </c>
      <c r="BB2574" s="5">
        <v>8618343.0134424791</v>
      </c>
      <c r="BC2574" s="5">
        <v>39982694.4467723</v>
      </c>
      <c r="BD2574" s="5">
        <v>23206749.6622281</v>
      </c>
      <c r="BE2574" s="5">
        <v>39777666.949476697</v>
      </c>
      <c r="BF2574" s="5">
        <v>34188156.366339199</v>
      </c>
      <c r="BG2574" s="5">
        <v>24043569.1019096</v>
      </c>
    </row>
    <row r="2575" spans="1:59" x14ac:dyDescent="0.75">
      <c r="A2575" s="4">
        <v>2574</v>
      </c>
      <c r="B2575" s="5">
        <v>826.69027000000006</v>
      </c>
      <c r="C2575" s="5">
        <v>8.2799999999999994</v>
      </c>
      <c r="D2575" s="5">
        <v>73354632.224937096</v>
      </c>
      <c r="E2575" s="5">
        <v>65720049.157420002</v>
      </c>
      <c r="F2575" s="5">
        <v>100213380.89239401</v>
      </c>
      <c r="G2575" s="5">
        <v>102635944.432147</v>
      </c>
      <c r="H2575" s="5">
        <v>106590294.177476</v>
      </c>
      <c r="I2575" s="5">
        <v>46827328.744023502</v>
      </c>
      <c r="J2575" s="5">
        <v>80368282.340354204</v>
      </c>
      <c r="K2575" s="5">
        <v>89873845.364644095</v>
      </c>
      <c r="L2575" s="5">
        <v>29371287.655044802</v>
      </c>
      <c r="M2575" s="5">
        <v>192189951.72685701</v>
      </c>
      <c r="N2575" s="5">
        <v>77111157.462446406</v>
      </c>
      <c r="O2575" s="5">
        <v>53126523.385272101</v>
      </c>
      <c r="P2575" s="5">
        <v>122966212.513833</v>
      </c>
      <c r="Q2575" s="5">
        <v>45002966.394430101</v>
      </c>
      <c r="R2575" s="5">
        <v>77585899.521957994</v>
      </c>
      <c r="S2575" s="5">
        <v>31443618.637560502</v>
      </c>
      <c r="T2575" s="5">
        <v>54692903.309947401</v>
      </c>
      <c r="U2575" s="5">
        <v>27094005.411536101</v>
      </c>
      <c r="V2575" s="5">
        <v>6107837.3875423204</v>
      </c>
      <c r="W2575" s="5">
        <v>2522017.7009181301</v>
      </c>
      <c r="X2575" s="5">
        <v>26216597.370195098</v>
      </c>
      <c r="Y2575" s="5">
        <v>28999031.4246586</v>
      </c>
      <c r="Z2575" s="5">
        <v>15090331.882564301</v>
      </c>
      <c r="AA2575" s="5">
        <v>55672627.939127699</v>
      </c>
      <c r="AB2575" s="5">
        <v>2559343.4637042098</v>
      </c>
      <c r="AC2575" s="5">
        <v>157232118.266164</v>
      </c>
      <c r="AD2575" s="5">
        <v>68896288.126671597</v>
      </c>
      <c r="AE2575" s="5">
        <v>31301316.359654199</v>
      </c>
      <c r="AF2575" s="5">
        <v>70410603.100942507</v>
      </c>
      <c r="AG2575" s="5">
        <v>48870936.111385196</v>
      </c>
      <c r="AH2575" s="5">
        <v>137563009.39702699</v>
      </c>
      <c r="AI2575" s="5">
        <v>62472118.2467127</v>
      </c>
      <c r="AJ2575" s="5">
        <v>95121757.500921503</v>
      </c>
      <c r="AK2575" s="5">
        <v>129739040.113252</v>
      </c>
      <c r="AL2575" s="5">
        <v>121785920.518898</v>
      </c>
      <c r="AM2575" s="5">
        <v>99091526.616691202</v>
      </c>
      <c r="AN2575" s="5">
        <v>27941869.037841398</v>
      </c>
      <c r="AO2575" s="5">
        <v>73562405.089155495</v>
      </c>
      <c r="AP2575" s="5">
        <v>110514685.41498899</v>
      </c>
      <c r="AQ2575" s="5">
        <v>30290436.2827431</v>
      </c>
      <c r="AR2575" s="5">
        <v>58441812.284612201</v>
      </c>
      <c r="AS2575" s="5">
        <v>53709516.898531199</v>
      </c>
      <c r="AT2575" s="5">
        <v>108783541.27526601</v>
      </c>
      <c r="AU2575" s="5">
        <v>58060285.713503398</v>
      </c>
      <c r="AV2575" s="5">
        <v>63146957.6444702</v>
      </c>
      <c r="AW2575" s="5">
        <v>96934702.609955296</v>
      </c>
      <c r="AX2575" s="5">
        <v>93773309.257701993</v>
      </c>
      <c r="AY2575" s="5">
        <v>55231590.912228502</v>
      </c>
      <c r="AZ2575" s="5">
        <v>50333917.217658199</v>
      </c>
      <c r="BA2575" s="5">
        <v>23013853.8095407</v>
      </c>
      <c r="BB2575" s="5">
        <v>10808333.6196119</v>
      </c>
      <c r="BC2575" s="5">
        <v>101189036.21365</v>
      </c>
      <c r="BD2575" s="5">
        <v>39639656.463407896</v>
      </c>
      <c r="BE2575" s="5">
        <v>46609781.8110376</v>
      </c>
      <c r="BF2575" s="5">
        <v>61688688.049859799</v>
      </c>
      <c r="BG2575" s="5">
        <v>46216875.717198297</v>
      </c>
    </row>
    <row r="2576" spans="1:59" x14ac:dyDescent="0.75">
      <c r="A2576" s="4">
        <v>2575</v>
      </c>
      <c r="B2576" s="5">
        <v>440.31405999999998</v>
      </c>
      <c r="C2576" s="5">
        <v>4.9729999999999999</v>
      </c>
      <c r="D2576" s="5">
        <v>56205577.446808003</v>
      </c>
      <c r="E2576" s="5">
        <v>10329324.8300185</v>
      </c>
      <c r="F2576" s="5">
        <v>15318197.580720499</v>
      </c>
      <c r="G2576" s="5">
        <v>19847392.149999298</v>
      </c>
      <c r="H2576" s="5">
        <v>17682745.657685701</v>
      </c>
      <c r="I2576" s="5">
        <v>20603528.172752298</v>
      </c>
      <c r="J2576" s="5">
        <v>9499385.6538222004</v>
      </c>
      <c r="K2576" s="5">
        <v>10230793.208417799</v>
      </c>
      <c r="L2576" s="5">
        <v>10521496.996776899</v>
      </c>
      <c r="M2576" s="5">
        <v>45232386.138705</v>
      </c>
      <c r="N2576" s="5">
        <v>113473557.77708</v>
      </c>
      <c r="O2576" s="5">
        <v>15595267.0517129</v>
      </c>
      <c r="P2576" s="5">
        <v>39483699.522212803</v>
      </c>
      <c r="Q2576" s="5">
        <v>6924888.9754892699</v>
      </c>
      <c r="R2576" s="5">
        <v>41499764.4691284</v>
      </c>
      <c r="S2576" s="5">
        <v>7756626.80053489</v>
      </c>
      <c r="T2576" s="5">
        <v>24008696.878333699</v>
      </c>
      <c r="U2576" s="5">
        <v>13123245.5443675</v>
      </c>
      <c r="V2576" s="5">
        <v>135473838.48493099</v>
      </c>
      <c r="W2576" s="5">
        <v>97606117.462193802</v>
      </c>
      <c r="X2576" s="5">
        <v>44204832.574797101</v>
      </c>
      <c r="Y2576" s="5">
        <v>70492302.056453198</v>
      </c>
      <c r="Z2576" s="5">
        <v>165674072.15722099</v>
      </c>
      <c r="AA2576" s="5">
        <v>12128088.3509648</v>
      </c>
      <c r="AB2576" s="5">
        <v>4372345.9004350398</v>
      </c>
      <c r="AC2576" s="5">
        <v>7020105.5927498396</v>
      </c>
      <c r="AD2576" s="5">
        <v>12680599.8285306</v>
      </c>
      <c r="AE2576" s="5">
        <v>17428055.989755701</v>
      </c>
      <c r="AF2576" s="5">
        <v>14240945.293743299</v>
      </c>
      <c r="AG2576" s="5">
        <v>44534828.146448202</v>
      </c>
      <c r="AH2576" s="5">
        <v>19670016.1618472</v>
      </c>
      <c r="AI2576" s="5">
        <v>18169522.680195499</v>
      </c>
      <c r="AJ2576" s="5">
        <v>72715606.524919704</v>
      </c>
      <c r="AK2576" s="5">
        <v>90116114.889018193</v>
      </c>
      <c r="AL2576" s="5">
        <v>81448427.108245701</v>
      </c>
      <c r="AM2576" s="5">
        <v>15686041.1249681</v>
      </c>
      <c r="AN2576" s="5">
        <v>86581838.478646293</v>
      </c>
      <c r="AO2576" s="5">
        <v>47229236.6071335</v>
      </c>
      <c r="AP2576" s="5">
        <v>12093081.9920926</v>
      </c>
      <c r="AQ2576" s="5">
        <v>10023061.1816111</v>
      </c>
      <c r="AR2576" s="5">
        <v>146798711.21171799</v>
      </c>
      <c r="AS2576" s="5">
        <v>187748502.14394099</v>
      </c>
      <c r="AT2576" s="5">
        <v>15055931.5349495</v>
      </c>
      <c r="AU2576" s="5">
        <v>10378192.6508212</v>
      </c>
      <c r="AV2576" s="5">
        <v>17541627.047854502</v>
      </c>
      <c r="AW2576" s="5">
        <v>68088555.393905699</v>
      </c>
      <c r="AX2576" s="5">
        <v>72575932.351995096</v>
      </c>
      <c r="AY2576" s="5">
        <v>19612017.212396398</v>
      </c>
      <c r="AZ2576" s="5">
        <v>47030030.1319727</v>
      </c>
      <c r="BA2576" s="5">
        <v>41475258.414508402</v>
      </c>
      <c r="BB2576" s="5">
        <v>18610069.3060196</v>
      </c>
      <c r="BC2576" s="5">
        <v>73877963.194322795</v>
      </c>
      <c r="BD2576" s="5">
        <v>6644934.6494484302</v>
      </c>
      <c r="BE2576" s="5">
        <v>43150681.656951003</v>
      </c>
      <c r="BF2576" s="5">
        <v>43462394.219267897</v>
      </c>
      <c r="BG2576" s="5">
        <v>8765448.0913788192</v>
      </c>
    </row>
    <row r="2577" spans="1:59" x14ac:dyDescent="0.75">
      <c r="A2577" s="4">
        <v>2576</v>
      </c>
      <c r="B2577" s="5">
        <v>1656.5130999999999</v>
      </c>
      <c r="C2577" s="5">
        <v>10.96</v>
      </c>
      <c r="D2577" s="5">
        <v>23238058.606885199</v>
      </c>
      <c r="E2577" s="5">
        <v>20318148.050083399</v>
      </c>
      <c r="F2577" s="5">
        <v>42910497.275477096</v>
      </c>
      <c r="G2577" s="5">
        <v>50150070.103560001</v>
      </c>
      <c r="H2577" s="5">
        <v>96032729.337648094</v>
      </c>
      <c r="I2577" s="5">
        <v>30436084.358750001</v>
      </c>
      <c r="J2577" s="5">
        <v>56833501.671214901</v>
      </c>
      <c r="K2577" s="5">
        <v>68682258.716523096</v>
      </c>
      <c r="L2577" s="5">
        <v>112124287.59793399</v>
      </c>
      <c r="M2577" s="5">
        <v>50082450.162310801</v>
      </c>
      <c r="N2577" s="5">
        <v>45936418.6028473</v>
      </c>
      <c r="O2577" s="5">
        <v>77130625.780293301</v>
      </c>
      <c r="P2577" s="5">
        <v>92221742.106577605</v>
      </c>
      <c r="Q2577" s="5">
        <v>59566283.522441298</v>
      </c>
      <c r="R2577" s="5">
        <v>36727744.5181811</v>
      </c>
      <c r="S2577" s="5">
        <v>22684796.355508</v>
      </c>
      <c r="T2577" s="5">
        <v>10198627.8270911</v>
      </c>
      <c r="U2577" s="5">
        <v>38054857.428637303</v>
      </c>
      <c r="V2577" s="5">
        <v>27280492.179763202</v>
      </c>
      <c r="W2577" s="5">
        <v>19484463.765498299</v>
      </c>
      <c r="X2577" s="5">
        <v>39505646.0985258</v>
      </c>
      <c r="Y2577" s="5">
        <v>39113578.693189397</v>
      </c>
      <c r="Z2577" s="5">
        <v>64917080.373365603</v>
      </c>
      <c r="AA2577" s="5">
        <v>59748749.899584703</v>
      </c>
      <c r="AB2577" s="5">
        <v>4682209.5875793695</v>
      </c>
      <c r="AC2577" s="5">
        <v>23578500.5346995</v>
      </c>
      <c r="AD2577" s="5">
        <v>30272733.2983892</v>
      </c>
      <c r="AE2577" s="5">
        <v>67661837.023945794</v>
      </c>
      <c r="AF2577" s="5">
        <v>28400252.188209701</v>
      </c>
      <c r="AG2577" s="5">
        <v>54757454.2127546</v>
      </c>
      <c r="AH2577" s="5">
        <v>53505959.123275399</v>
      </c>
      <c r="AI2577" s="5">
        <v>32535716.726469301</v>
      </c>
      <c r="AJ2577" s="5">
        <v>68003222.878904805</v>
      </c>
      <c r="AK2577" s="5">
        <v>58325823.189963602</v>
      </c>
      <c r="AL2577" s="5">
        <v>56383070.095555402</v>
      </c>
      <c r="AM2577" s="5">
        <v>44504050.418170303</v>
      </c>
      <c r="AN2577" s="5">
        <v>32133015.9353237</v>
      </c>
      <c r="AO2577" s="5">
        <v>50106105.369991504</v>
      </c>
      <c r="AP2577" s="5">
        <v>45246900.168401003</v>
      </c>
      <c r="AQ2577" s="5">
        <v>5927282.4630857296</v>
      </c>
      <c r="AR2577" s="5">
        <v>24153087.902401801</v>
      </c>
      <c r="AS2577" s="5">
        <v>42198639.418476701</v>
      </c>
      <c r="AT2577" s="5">
        <v>38758954.2563641</v>
      </c>
      <c r="AU2577" s="5">
        <v>28342242.355185799</v>
      </c>
      <c r="AV2577" s="5">
        <v>43660009.625090599</v>
      </c>
      <c r="AW2577" s="5">
        <v>50229026.956221104</v>
      </c>
      <c r="AX2577" s="5">
        <v>83938385.627963796</v>
      </c>
      <c r="AY2577" s="5">
        <v>32925995.3617725</v>
      </c>
      <c r="AZ2577" s="5">
        <v>22729935.7699285</v>
      </c>
      <c r="BA2577" s="5">
        <v>24919148.432622399</v>
      </c>
      <c r="BB2577" s="5">
        <v>32113296.6594337</v>
      </c>
      <c r="BC2577" s="5">
        <v>11989923.861483401</v>
      </c>
      <c r="BD2577" s="5">
        <v>103405002.69544201</v>
      </c>
      <c r="BE2577" s="5">
        <v>19024640.896570299</v>
      </c>
      <c r="BF2577" s="5">
        <v>46971954.567705601</v>
      </c>
      <c r="BG2577" s="5">
        <v>25947886.113276102</v>
      </c>
    </row>
    <row r="2578" spans="1:59" x14ac:dyDescent="0.75">
      <c r="A2578" s="4">
        <v>2577</v>
      </c>
      <c r="B2578" s="5">
        <v>859.76241000000005</v>
      </c>
      <c r="C2578" s="5">
        <v>9.2780000000000005</v>
      </c>
      <c r="D2578" s="5">
        <v>143807794.61864001</v>
      </c>
      <c r="E2578" s="5">
        <v>119692776.38535</v>
      </c>
      <c r="F2578" s="5">
        <v>201544045.55584601</v>
      </c>
      <c r="G2578" s="5">
        <v>141904305.087017</v>
      </c>
      <c r="H2578" s="5">
        <v>119403773.730683</v>
      </c>
      <c r="I2578" s="5">
        <v>95457048.662098095</v>
      </c>
      <c r="J2578" s="5">
        <v>140699031.810563</v>
      </c>
      <c r="K2578" s="5">
        <v>129591475.91560499</v>
      </c>
      <c r="L2578" s="5">
        <v>126158760.530587</v>
      </c>
      <c r="M2578" s="5">
        <v>556140770.92306995</v>
      </c>
      <c r="N2578" s="5">
        <v>117733200.84247801</v>
      </c>
      <c r="O2578" s="5">
        <v>122757753.63046201</v>
      </c>
      <c r="P2578" s="5">
        <v>149473971.975223</v>
      </c>
      <c r="Q2578" s="5">
        <v>124130564.43374801</v>
      </c>
      <c r="R2578" s="5">
        <v>223260110.10157299</v>
      </c>
      <c r="S2578" s="5">
        <v>136583782.36263999</v>
      </c>
      <c r="T2578" s="5">
        <v>468624691.23522002</v>
      </c>
      <c r="U2578" s="5">
        <v>88671112.876789793</v>
      </c>
      <c r="V2578" s="5">
        <v>252543052.668172</v>
      </c>
      <c r="W2578" s="5">
        <v>112014701.22322799</v>
      </c>
      <c r="X2578" s="5">
        <v>204482002.96393001</v>
      </c>
      <c r="Y2578" s="5">
        <v>136042228.02695799</v>
      </c>
      <c r="Z2578" s="5">
        <v>170552948.810074</v>
      </c>
      <c r="AA2578" s="5">
        <v>124054167.52832399</v>
      </c>
      <c r="AB2578" s="5">
        <v>45386731.482339703</v>
      </c>
      <c r="AC2578" s="5">
        <v>124098972.052009</v>
      </c>
      <c r="AD2578" s="5">
        <v>358918165.404998</v>
      </c>
      <c r="AE2578" s="5">
        <v>111471700.678289</v>
      </c>
      <c r="AF2578" s="5">
        <v>108587315.830046</v>
      </c>
      <c r="AG2578" s="5">
        <v>115234306.68376499</v>
      </c>
      <c r="AH2578" s="5">
        <v>105288612.678185</v>
      </c>
      <c r="AI2578" s="5">
        <v>93034498.393307403</v>
      </c>
      <c r="AJ2578" s="5">
        <v>127573500.659584</v>
      </c>
      <c r="AK2578" s="5">
        <v>88561283.860361099</v>
      </c>
      <c r="AL2578" s="5">
        <v>107846341.22687501</v>
      </c>
      <c r="AM2578" s="5">
        <v>168507995.951655</v>
      </c>
      <c r="AN2578" s="5">
        <v>241298359.26549101</v>
      </c>
      <c r="AO2578" s="5">
        <v>292264505.98879403</v>
      </c>
      <c r="AP2578" s="5">
        <v>115057333.642591</v>
      </c>
      <c r="AQ2578" s="5">
        <v>115149430.942735</v>
      </c>
      <c r="AR2578" s="5">
        <v>146856111.933534</v>
      </c>
      <c r="AS2578" s="5">
        <v>460053741.941046</v>
      </c>
      <c r="AT2578" s="5">
        <v>186548047.037202</v>
      </c>
      <c r="AU2578" s="5">
        <v>147808242.12951499</v>
      </c>
      <c r="AV2578" s="5">
        <v>122505087.539652</v>
      </c>
      <c r="AW2578" s="5">
        <v>182164417.146887</v>
      </c>
      <c r="AX2578" s="5">
        <v>111481443.185058</v>
      </c>
      <c r="AY2578" s="5">
        <v>122166116.76777001</v>
      </c>
      <c r="AZ2578" s="5">
        <v>160248243.51453599</v>
      </c>
      <c r="BA2578" s="5">
        <v>275893665.00667399</v>
      </c>
      <c r="BB2578" s="5">
        <v>133991298.469965</v>
      </c>
      <c r="BC2578" s="5">
        <v>114654476.397403</v>
      </c>
      <c r="BD2578" s="5">
        <v>125434706.88555899</v>
      </c>
      <c r="BE2578" s="5">
        <v>152694045.73655301</v>
      </c>
      <c r="BF2578" s="5">
        <v>225492946.72610101</v>
      </c>
      <c r="BG2578" s="5">
        <v>105700993.87174299</v>
      </c>
    </row>
    <row r="2579" spans="1:59" x14ac:dyDescent="0.75">
      <c r="A2579" s="4">
        <v>2578</v>
      </c>
      <c r="B2579" s="5">
        <v>1290.0909899999999</v>
      </c>
      <c r="C2579" s="5">
        <v>8.2330000000000005</v>
      </c>
      <c r="D2579" s="5">
        <v>75401758.5804611</v>
      </c>
      <c r="E2579" s="5">
        <v>49973426.3861285</v>
      </c>
      <c r="F2579" s="5">
        <v>58475577.390547097</v>
      </c>
      <c r="G2579" s="5">
        <v>64217166.186149903</v>
      </c>
      <c r="H2579" s="5">
        <v>76508118.071568802</v>
      </c>
      <c r="I2579" s="5">
        <v>82495003.360903606</v>
      </c>
      <c r="J2579" s="5">
        <v>39652879.288399301</v>
      </c>
      <c r="K2579" s="5">
        <v>50400578.050262101</v>
      </c>
      <c r="L2579" s="5">
        <v>39619832.524622701</v>
      </c>
      <c r="M2579" s="5">
        <v>67236482.015956894</v>
      </c>
      <c r="N2579" s="5">
        <v>45374707.431799501</v>
      </c>
      <c r="O2579" s="5">
        <v>56488788.560825802</v>
      </c>
      <c r="P2579" s="5">
        <v>58672593.239066899</v>
      </c>
      <c r="Q2579" s="5">
        <v>47717146.743491098</v>
      </c>
      <c r="R2579" s="5">
        <v>58603725.074080199</v>
      </c>
      <c r="S2579" s="5">
        <v>46033883.649150603</v>
      </c>
      <c r="T2579" s="5">
        <v>75683114.340358198</v>
      </c>
      <c r="U2579" s="5">
        <v>50227432.307069898</v>
      </c>
      <c r="V2579" s="5">
        <v>54203279.089169197</v>
      </c>
      <c r="W2579" s="5">
        <v>75218842.733888194</v>
      </c>
      <c r="X2579" s="5">
        <v>62229184.611491002</v>
      </c>
      <c r="Y2579" s="5">
        <v>45821293.689900301</v>
      </c>
      <c r="Z2579" s="5">
        <v>45761001.225458801</v>
      </c>
      <c r="AA2579" s="5">
        <v>62690570.738350697</v>
      </c>
      <c r="AB2579" s="5">
        <v>7053137.4182490697</v>
      </c>
      <c r="AC2579" s="5">
        <v>64330273.280763902</v>
      </c>
      <c r="AD2579" s="5">
        <v>66596041.949276</v>
      </c>
      <c r="AE2579" s="5">
        <v>31201017.149702001</v>
      </c>
      <c r="AF2579" s="5">
        <v>72420564.263876006</v>
      </c>
      <c r="AG2579" s="5">
        <v>47245514.078051597</v>
      </c>
      <c r="AH2579" s="5">
        <v>116621293.390641</v>
      </c>
      <c r="AI2579" s="5">
        <v>69782389.412351102</v>
      </c>
      <c r="AJ2579" s="5">
        <v>47156559.833151303</v>
      </c>
      <c r="AK2579" s="5">
        <v>72461559.806020707</v>
      </c>
      <c r="AL2579" s="5">
        <v>57210644.958601803</v>
      </c>
      <c r="AM2579" s="5">
        <v>60337863.011779502</v>
      </c>
      <c r="AN2579" s="5">
        <v>68036272.568686903</v>
      </c>
      <c r="AO2579" s="5">
        <v>96955106.850862205</v>
      </c>
      <c r="AP2579" s="5">
        <v>41540946.259348698</v>
      </c>
      <c r="AQ2579" s="5">
        <v>39531040.815231502</v>
      </c>
      <c r="AR2579" s="5">
        <v>70288390.3031113</v>
      </c>
      <c r="AS2579" s="5">
        <v>63401513.2598425</v>
      </c>
      <c r="AT2579" s="5">
        <v>69664424.640717298</v>
      </c>
      <c r="AU2579" s="5">
        <v>60584326.057719797</v>
      </c>
      <c r="AV2579" s="5">
        <v>46469772.451417796</v>
      </c>
      <c r="AW2579" s="5">
        <v>66452104.623363502</v>
      </c>
      <c r="AX2579" s="5">
        <v>57219275.721742198</v>
      </c>
      <c r="AY2579" s="5">
        <v>57848366.629483901</v>
      </c>
      <c r="AZ2579" s="5">
        <v>56846385.400019601</v>
      </c>
      <c r="BA2579" s="5">
        <v>96009938.408820897</v>
      </c>
      <c r="BB2579" s="5">
        <v>47695490.366150402</v>
      </c>
      <c r="BC2579" s="5">
        <v>90397313.051442802</v>
      </c>
      <c r="BD2579" s="5">
        <v>36541799.954709403</v>
      </c>
      <c r="BE2579" s="5">
        <v>74270553.775751904</v>
      </c>
      <c r="BF2579" s="5">
        <v>59726511.8695575</v>
      </c>
      <c r="BG2579" s="5">
        <v>96283494.368228495</v>
      </c>
    </row>
    <row r="2580" spans="1:59" x14ac:dyDescent="0.75">
      <c r="A2580" s="4">
        <v>2579</v>
      </c>
      <c r="B2580" s="5">
        <v>690.54467999999997</v>
      </c>
      <c r="C2580" s="5">
        <v>7.8769999999999998</v>
      </c>
      <c r="D2580" s="5">
        <v>25613506.8280988</v>
      </c>
      <c r="E2580" s="5">
        <v>41352438.173692003</v>
      </c>
      <c r="F2580" s="5">
        <v>25850252.9671777</v>
      </c>
      <c r="G2580" s="5">
        <v>29861621.790118799</v>
      </c>
      <c r="H2580" s="5">
        <v>25002744.390020501</v>
      </c>
      <c r="I2580" s="5">
        <v>40121972.5644674</v>
      </c>
      <c r="J2580" s="5">
        <v>5813309.7289097896</v>
      </c>
      <c r="K2580" s="5">
        <v>10392661.384213099</v>
      </c>
      <c r="L2580" s="5">
        <v>3797787.0308152498</v>
      </c>
      <c r="M2580" s="5">
        <v>33333832.744533401</v>
      </c>
      <c r="N2580" s="5">
        <v>21762508.2331177</v>
      </c>
      <c r="O2580" s="5">
        <v>4375110.8971746601</v>
      </c>
      <c r="P2580" s="5">
        <v>11549729.732442399</v>
      </c>
      <c r="Q2580" s="5">
        <v>20099735.970463298</v>
      </c>
      <c r="R2580" s="5">
        <v>23475131.054372501</v>
      </c>
      <c r="S2580" s="5">
        <v>30231656.664663099</v>
      </c>
      <c r="T2580" s="5">
        <v>72482938.730283499</v>
      </c>
      <c r="U2580" s="5">
        <v>26084652.5887491</v>
      </c>
      <c r="V2580" s="5">
        <v>42632751.653297998</v>
      </c>
      <c r="W2580" s="5">
        <v>37051074.432003498</v>
      </c>
      <c r="X2580" s="5">
        <v>25522340.244140498</v>
      </c>
      <c r="Y2580" s="5">
        <v>18440005.0839938</v>
      </c>
      <c r="Z2580" s="5">
        <v>19718475.397725999</v>
      </c>
      <c r="AA2580" s="5">
        <v>10138871.3223722</v>
      </c>
      <c r="AB2580" s="5">
        <v>1412194.3456559</v>
      </c>
      <c r="AC2580" s="5">
        <v>20213548.891767599</v>
      </c>
      <c r="AD2580" s="5">
        <v>41006543.436361603</v>
      </c>
      <c r="AE2580" s="5">
        <v>12185893.0645705</v>
      </c>
      <c r="AF2580" s="5">
        <v>75120839.257108495</v>
      </c>
      <c r="AG2580" s="5">
        <v>18206138.6555935</v>
      </c>
      <c r="AH2580" s="5">
        <v>83440232.412446007</v>
      </c>
      <c r="AI2580" s="5">
        <v>140569332.34678599</v>
      </c>
      <c r="AJ2580" s="5">
        <v>15093816.883238601</v>
      </c>
      <c r="AK2580" s="5">
        <v>68434098.352913797</v>
      </c>
      <c r="AL2580" s="5">
        <v>32426366.719523299</v>
      </c>
      <c r="AM2580" s="5">
        <v>30206463.506784599</v>
      </c>
      <c r="AN2580" s="5">
        <v>27860637.977133099</v>
      </c>
      <c r="AO2580" s="5">
        <v>152392733.257718</v>
      </c>
      <c r="AP2580" s="5">
        <v>15809633.892941199</v>
      </c>
      <c r="AQ2580" s="5">
        <v>7271491.4534637602</v>
      </c>
      <c r="AR2580" s="5">
        <v>35463117.304353803</v>
      </c>
      <c r="AS2580" s="5">
        <v>30284483.5558885</v>
      </c>
      <c r="AT2580" s="5">
        <v>22753949.636481699</v>
      </c>
      <c r="AU2580" s="5">
        <v>32665405.6177679</v>
      </c>
      <c r="AV2580" s="5">
        <v>8942091.1440232396</v>
      </c>
      <c r="AW2580" s="5">
        <v>24542253.052018601</v>
      </c>
      <c r="AX2580" s="5">
        <v>20537355.797300301</v>
      </c>
      <c r="AY2580" s="5">
        <v>30266866.2383954</v>
      </c>
      <c r="AZ2580" s="5">
        <v>32247819.140854899</v>
      </c>
      <c r="BA2580" s="5">
        <v>66124579.506010301</v>
      </c>
      <c r="BB2580" s="5">
        <v>20820819.014332298</v>
      </c>
      <c r="BC2580" s="5">
        <v>73212388.371935904</v>
      </c>
      <c r="BD2580" s="5">
        <v>3775075.9366298402</v>
      </c>
      <c r="BE2580" s="5">
        <v>61183995.3901724</v>
      </c>
      <c r="BF2580" s="5">
        <v>20151871.679818999</v>
      </c>
      <c r="BG2580" s="5">
        <v>49916818.323268302</v>
      </c>
    </row>
    <row r="2581" spans="1:59" x14ac:dyDescent="0.75">
      <c r="A2581" s="4">
        <v>2580</v>
      </c>
      <c r="B2581" s="5">
        <v>648.42166999999995</v>
      </c>
      <c r="C2581" s="5">
        <v>4.4720000000000004</v>
      </c>
      <c r="D2581" s="5">
        <v>11887803.741448101</v>
      </c>
      <c r="E2581" s="5">
        <v>2466128.6127657299</v>
      </c>
      <c r="F2581" s="5">
        <v>8325138.88982639</v>
      </c>
      <c r="G2581" s="5">
        <v>7379126.7745260401</v>
      </c>
      <c r="H2581" s="5">
        <v>106280853.83045401</v>
      </c>
      <c r="I2581" s="5">
        <v>8260329.0834168298</v>
      </c>
      <c r="J2581" s="5">
        <v>9088313.4079125896</v>
      </c>
      <c r="K2581" s="5">
        <v>8608874.1507894006</v>
      </c>
      <c r="L2581" s="5">
        <v>5492879.0819062302</v>
      </c>
      <c r="M2581" s="5">
        <v>5351939.26513399</v>
      </c>
      <c r="N2581" s="5">
        <v>78708822.363241002</v>
      </c>
      <c r="O2581" s="5">
        <v>4784397.5652761497</v>
      </c>
      <c r="P2581" s="5">
        <v>51852343.113419801</v>
      </c>
      <c r="Q2581" s="5">
        <v>11700231.116360299</v>
      </c>
      <c r="R2581" s="5">
        <v>10572484.208257399</v>
      </c>
      <c r="S2581" s="5">
        <v>1291425.12844627</v>
      </c>
      <c r="T2581" s="5">
        <v>1490050.19317412</v>
      </c>
      <c r="U2581" s="5">
        <v>410147.44101309899</v>
      </c>
      <c r="V2581" s="5">
        <v>72693745.917577401</v>
      </c>
      <c r="W2581" s="5">
        <v>11013360.316415999</v>
      </c>
      <c r="X2581" s="5">
        <v>2544824.1162349498</v>
      </c>
      <c r="Y2581" s="5">
        <v>6536853.6803567698</v>
      </c>
      <c r="Z2581" s="5">
        <v>36560018.684703998</v>
      </c>
      <c r="AA2581" s="5">
        <v>116289819.564863</v>
      </c>
      <c r="AB2581" s="5">
        <v>1162880.29276989</v>
      </c>
      <c r="AC2581" s="5">
        <v>3345011.4836309701</v>
      </c>
      <c r="AD2581" s="5">
        <v>101618093.23623399</v>
      </c>
      <c r="AE2581" s="5">
        <v>4258273.9914879603</v>
      </c>
      <c r="AF2581" s="5">
        <v>13998643.257134199</v>
      </c>
      <c r="AG2581" s="5">
        <v>16113477.7616273</v>
      </c>
      <c r="AH2581" s="5">
        <v>19435929.439079199</v>
      </c>
      <c r="AI2581" s="5">
        <v>31503743.825403102</v>
      </c>
      <c r="AJ2581" s="5">
        <v>4238517.1783854002</v>
      </c>
      <c r="AK2581" s="5">
        <v>29465466.0644705</v>
      </c>
      <c r="AL2581" s="5">
        <v>58478591.263365597</v>
      </c>
      <c r="AM2581" s="5">
        <v>3572921.8223494701</v>
      </c>
      <c r="AN2581" s="5">
        <v>5300466.7882922003</v>
      </c>
      <c r="AO2581" s="5">
        <v>3641868.1189192501</v>
      </c>
      <c r="AP2581" s="5">
        <v>13814679.620489299</v>
      </c>
      <c r="AQ2581" s="5">
        <v>2751941.7607327802</v>
      </c>
      <c r="AR2581" s="5">
        <v>70926549.144308507</v>
      </c>
      <c r="AS2581" s="5">
        <v>41695230.834554397</v>
      </c>
      <c r="AT2581" s="5">
        <v>18111677.663583599</v>
      </c>
      <c r="AU2581" s="5">
        <v>2290789.3782961802</v>
      </c>
      <c r="AV2581" s="5">
        <v>16595239.781831799</v>
      </c>
      <c r="AW2581" s="5">
        <v>23424569.4503498</v>
      </c>
      <c r="AX2581" s="5">
        <v>16271242.501956301</v>
      </c>
      <c r="AY2581" s="5">
        <v>17951901.858642701</v>
      </c>
      <c r="AZ2581" s="5">
        <v>32774902.1269692</v>
      </c>
      <c r="BA2581" s="5">
        <v>40537297.341232799</v>
      </c>
      <c r="BB2581" s="5">
        <v>38408597.214782402</v>
      </c>
      <c r="BC2581" s="5">
        <v>125772352.114933</v>
      </c>
      <c r="BD2581" s="5">
        <v>3537388.4342816202</v>
      </c>
      <c r="BE2581" s="5">
        <v>16032635.2244894</v>
      </c>
      <c r="BF2581" s="5">
        <v>3353637.0616358598</v>
      </c>
      <c r="BG2581" s="5">
        <v>3942163.41944174</v>
      </c>
    </row>
    <row r="2582" spans="1:59" x14ac:dyDescent="0.75">
      <c r="A2582" s="4">
        <v>2581</v>
      </c>
      <c r="B2582" s="5">
        <v>536.14224999999999</v>
      </c>
      <c r="C2582" s="5">
        <v>4.7270000000000003</v>
      </c>
      <c r="D2582" s="5">
        <v>25195110.392231699</v>
      </c>
      <c r="E2582" s="5">
        <v>17971085.992950901</v>
      </c>
      <c r="F2582" s="5">
        <v>24142874.631139301</v>
      </c>
      <c r="G2582" s="5">
        <v>21527180.775248699</v>
      </c>
      <c r="H2582" s="5">
        <v>29019480.037698802</v>
      </c>
      <c r="I2582" s="5">
        <v>18704791.477388401</v>
      </c>
      <c r="J2582" s="5">
        <v>26141318.120582499</v>
      </c>
      <c r="K2582" s="5">
        <v>27445755.786681298</v>
      </c>
      <c r="L2582" s="5">
        <v>18756199.315733999</v>
      </c>
      <c r="M2582" s="5">
        <v>27437048.077002801</v>
      </c>
      <c r="N2582" s="5">
        <v>43331593.752995603</v>
      </c>
      <c r="O2582" s="5">
        <v>38050210.294888303</v>
      </c>
      <c r="P2582" s="5">
        <v>18167018.4533941</v>
      </c>
      <c r="Q2582" s="5">
        <v>26392037.1248217</v>
      </c>
      <c r="R2582" s="5">
        <v>28803428.6608897</v>
      </c>
      <c r="S2582" s="5">
        <v>9385725.1679719295</v>
      </c>
      <c r="T2582" s="5">
        <v>17973947.2258728</v>
      </c>
      <c r="U2582" s="5">
        <v>5572224.39445436</v>
      </c>
      <c r="V2582" s="5">
        <v>27358804.355376199</v>
      </c>
      <c r="W2582" s="5">
        <v>27924291.303702399</v>
      </c>
      <c r="X2582" s="5">
        <v>26017485.2657694</v>
      </c>
      <c r="Y2582" s="5">
        <v>34300270.183593497</v>
      </c>
      <c r="Z2582" s="5">
        <v>13513377.593317499</v>
      </c>
      <c r="AA2582" s="5">
        <v>31441936.763707101</v>
      </c>
      <c r="AB2582" s="5">
        <v>16759887.291014399</v>
      </c>
      <c r="AC2582" s="5">
        <v>20321007.564775798</v>
      </c>
      <c r="AD2582" s="5">
        <v>30039181.623584501</v>
      </c>
      <c r="AE2582" s="5">
        <v>28666428.6827555</v>
      </c>
      <c r="AF2582" s="5">
        <v>33861745.370326497</v>
      </c>
      <c r="AG2582" s="5">
        <v>24541773.3342111</v>
      </c>
      <c r="AH2582" s="5">
        <v>29394812.151166402</v>
      </c>
      <c r="AI2582" s="5">
        <v>24012478.044285499</v>
      </c>
      <c r="AJ2582" s="5">
        <v>25337009.920005601</v>
      </c>
      <c r="AK2582" s="5">
        <v>23892558.138898499</v>
      </c>
      <c r="AL2582" s="5">
        <v>24227755.155023601</v>
      </c>
      <c r="AM2582" s="5">
        <v>23058110.626805201</v>
      </c>
      <c r="AN2582" s="5">
        <v>31245924.472493801</v>
      </c>
      <c r="AO2582" s="5">
        <v>28749584.802629601</v>
      </c>
      <c r="AP2582" s="5">
        <v>28129173.408587702</v>
      </c>
      <c r="AQ2582" s="5">
        <v>2439166.3720503701</v>
      </c>
      <c r="AR2582" s="5">
        <v>17023924.483554799</v>
      </c>
      <c r="AS2582" s="5">
        <v>35224393.108763903</v>
      </c>
      <c r="AT2582" s="5">
        <v>33861640.302913703</v>
      </c>
      <c r="AU2582" s="5">
        <v>21880833.860050201</v>
      </c>
      <c r="AV2582" s="5">
        <v>18024266.093160801</v>
      </c>
      <c r="AW2582" s="5">
        <v>25825360.250656899</v>
      </c>
      <c r="AX2582" s="5">
        <v>20867466.228978299</v>
      </c>
      <c r="AY2582" s="5">
        <v>20836491.927130099</v>
      </c>
      <c r="AZ2582" s="5">
        <v>34032142.370521501</v>
      </c>
      <c r="BA2582" s="5">
        <v>24200791.075498398</v>
      </c>
      <c r="BB2582" s="5">
        <v>37311685.3568689</v>
      </c>
      <c r="BC2582" s="5">
        <v>29515635.4573108</v>
      </c>
      <c r="BD2582" s="5">
        <v>33913974.917053699</v>
      </c>
      <c r="BE2582" s="5">
        <v>22323743.188978199</v>
      </c>
      <c r="BF2582" s="5">
        <v>27369983.9062921</v>
      </c>
      <c r="BG2582" s="5">
        <v>18681080.467916898</v>
      </c>
    </row>
    <row r="2583" spans="1:59" x14ac:dyDescent="0.75">
      <c r="A2583" s="4">
        <v>2582</v>
      </c>
      <c r="B2583" s="5">
        <v>556.47042999999996</v>
      </c>
      <c r="C2583" s="5">
        <v>3.6840000000000002</v>
      </c>
      <c r="D2583" s="5">
        <v>22826824.372521002</v>
      </c>
      <c r="E2583" s="5">
        <v>233017.82244743701</v>
      </c>
      <c r="F2583" s="5">
        <v>8171586.9855320901</v>
      </c>
      <c r="G2583" s="5">
        <v>5428000.5163070299</v>
      </c>
      <c r="H2583" s="5">
        <v>2744621.1181966998</v>
      </c>
      <c r="I2583" s="5">
        <v>275556.249919708</v>
      </c>
      <c r="J2583" s="5">
        <v>1045756.2805078001</v>
      </c>
      <c r="K2583" s="5">
        <v>1946420.9750495099</v>
      </c>
      <c r="L2583" s="5">
        <v>1071519.8896001701</v>
      </c>
      <c r="M2583" s="5">
        <v>34356417.808439001</v>
      </c>
      <c r="N2583" s="5">
        <v>81843682.483914599</v>
      </c>
      <c r="O2583" s="5">
        <v>9530099.4543156307</v>
      </c>
      <c r="P2583" s="5">
        <v>52521146.899645798</v>
      </c>
      <c r="Q2583" s="5">
        <v>480871.40016257798</v>
      </c>
      <c r="R2583" s="5">
        <v>8728858.3336927108</v>
      </c>
      <c r="S2583" s="5">
        <v>188602.57899787</v>
      </c>
      <c r="T2583" s="5">
        <v>697115.74847984198</v>
      </c>
      <c r="U2583" s="5">
        <v>163552.12728606601</v>
      </c>
      <c r="V2583" s="5">
        <v>63712393.671135202</v>
      </c>
      <c r="W2583" s="5">
        <v>6732910.1832435997</v>
      </c>
      <c r="X2583" s="5">
        <v>2971068.6267439998</v>
      </c>
      <c r="Y2583" s="5">
        <v>37395838.629598401</v>
      </c>
      <c r="Z2583" s="5">
        <v>226672524.72343099</v>
      </c>
      <c r="AA2583" s="5">
        <v>5750019.2139197802</v>
      </c>
      <c r="AB2583" s="5">
        <v>158938.96927616899</v>
      </c>
      <c r="AC2583" s="5">
        <v>191973.204591444</v>
      </c>
      <c r="AD2583" s="5">
        <v>230382.80483051899</v>
      </c>
      <c r="AE2583" s="5">
        <v>2174764.3365999199</v>
      </c>
      <c r="AF2583" s="5">
        <v>362188.84649972798</v>
      </c>
      <c r="AG2583" s="5">
        <v>12051545.593563201</v>
      </c>
      <c r="AH2583" s="5">
        <v>436858.39949117397</v>
      </c>
      <c r="AI2583" s="5">
        <v>210195.26231490899</v>
      </c>
      <c r="AJ2583" s="5">
        <v>53411887.479924597</v>
      </c>
      <c r="AK2583" s="5">
        <v>43340208.811557002</v>
      </c>
      <c r="AL2583" s="5">
        <v>69983073.349600002</v>
      </c>
      <c r="AM2583" s="5">
        <v>604235.44099612103</v>
      </c>
      <c r="AN2583" s="5">
        <v>7784101.3904897599</v>
      </c>
      <c r="AO2583" s="5">
        <v>568629.07282032003</v>
      </c>
      <c r="AP2583" s="5">
        <v>9725989.78457582</v>
      </c>
      <c r="AQ2583" s="5">
        <v>177427.75163496099</v>
      </c>
      <c r="AR2583" s="5">
        <v>52206132.208734997</v>
      </c>
      <c r="AS2583" s="5">
        <v>29906803.913580801</v>
      </c>
      <c r="AT2583" s="5">
        <v>8179310.9272131203</v>
      </c>
      <c r="AU2583" s="5">
        <v>1226233.4740190799</v>
      </c>
      <c r="AV2583" s="5">
        <v>4799460.9703298602</v>
      </c>
      <c r="AW2583" s="5">
        <v>21153647.352478199</v>
      </c>
      <c r="AX2583" s="5">
        <v>65559056.816943102</v>
      </c>
      <c r="AY2583" s="5">
        <v>3368189.1180085</v>
      </c>
      <c r="AZ2583" s="5">
        <v>6956533.5727261696</v>
      </c>
      <c r="BA2583" s="5">
        <v>3925378.0526104998</v>
      </c>
      <c r="BB2583" s="5">
        <v>586280.04990423797</v>
      </c>
      <c r="BC2583" s="5">
        <v>25050729.6826794</v>
      </c>
      <c r="BD2583" s="5">
        <v>757679.16025624203</v>
      </c>
      <c r="BE2583" s="5">
        <v>1702018.18719002</v>
      </c>
      <c r="BF2583" s="5">
        <v>9725445.8948292397</v>
      </c>
      <c r="BG2583" s="5">
        <v>175199.55261163201</v>
      </c>
    </row>
    <row r="2584" spans="1:59" x14ac:dyDescent="0.75">
      <c r="A2584" s="4">
        <v>2583</v>
      </c>
      <c r="B2584" s="5">
        <v>973.90084999999999</v>
      </c>
      <c r="C2584" s="5">
        <v>11.487</v>
      </c>
      <c r="D2584" s="5">
        <v>142414966.253741</v>
      </c>
      <c r="E2584" s="5">
        <v>267094869.350416</v>
      </c>
      <c r="F2584" s="5">
        <v>279236262.128295</v>
      </c>
      <c r="G2584" s="5">
        <v>305293101.00105703</v>
      </c>
      <c r="H2584" s="5">
        <v>228674997.58447099</v>
      </c>
      <c r="I2584" s="5">
        <v>432100767.319076</v>
      </c>
      <c r="J2584" s="5">
        <v>85801529.246914998</v>
      </c>
      <c r="K2584" s="5">
        <v>87855175.715075493</v>
      </c>
      <c r="L2584" s="5">
        <v>76535151.225833401</v>
      </c>
      <c r="M2584" s="5">
        <v>300821015.892061</v>
      </c>
      <c r="N2584" s="5">
        <v>254052225.477806</v>
      </c>
      <c r="O2584" s="5">
        <v>256464540.234182</v>
      </c>
      <c r="P2584" s="5">
        <v>144971021.82597199</v>
      </c>
      <c r="Q2584" s="5">
        <v>212905227.044043</v>
      </c>
      <c r="R2584" s="5">
        <v>308618264.51995599</v>
      </c>
      <c r="S2584" s="5">
        <v>145650985.67951399</v>
      </c>
      <c r="T2584" s="5">
        <v>138322571.48907</v>
      </c>
      <c r="U2584" s="5">
        <v>416952043.33878398</v>
      </c>
      <c r="V2584" s="5">
        <v>235322393.25749701</v>
      </c>
      <c r="W2584" s="5">
        <v>233935164.83716899</v>
      </c>
      <c r="X2584" s="5">
        <v>282493163.12990302</v>
      </c>
      <c r="Y2584" s="5">
        <v>181497021.65255901</v>
      </c>
      <c r="Z2584" s="5">
        <v>296703247.32658303</v>
      </c>
      <c r="AA2584" s="5">
        <v>220451977.58191401</v>
      </c>
      <c r="AB2584" s="5">
        <v>9392214.3264371492</v>
      </c>
      <c r="AC2584" s="5">
        <v>151698575.86151001</v>
      </c>
      <c r="AD2584" s="5">
        <v>224149566.162357</v>
      </c>
      <c r="AE2584" s="5">
        <v>107422164.940283</v>
      </c>
      <c r="AF2584" s="5">
        <v>177227620.58216399</v>
      </c>
      <c r="AG2584" s="5">
        <v>237678103.21584299</v>
      </c>
      <c r="AH2584" s="5">
        <v>179176446.01088801</v>
      </c>
      <c r="AI2584" s="5">
        <v>266044666.09646299</v>
      </c>
      <c r="AJ2584" s="5">
        <v>125273491.24831399</v>
      </c>
      <c r="AK2584" s="5">
        <v>288076030.40663803</v>
      </c>
      <c r="AL2584" s="5">
        <v>149920397.757357</v>
      </c>
      <c r="AM2584" s="5">
        <v>316512214.63174701</v>
      </c>
      <c r="AN2584" s="5">
        <v>169112381.321668</v>
      </c>
      <c r="AO2584" s="5">
        <v>204316946.83431101</v>
      </c>
      <c r="AP2584" s="5">
        <v>78543290.258198202</v>
      </c>
      <c r="AQ2584" s="5">
        <v>122547853.12899201</v>
      </c>
      <c r="AR2584" s="5">
        <v>312418591.42745799</v>
      </c>
      <c r="AS2584" s="5">
        <v>222229238.54919699</v>
      </c>
      <c r="AT2584" s="5">
        <v>196499731.77325699</v>
      </c>
      <c r="AU2584" s="5">
        <v>273627635.51910901</v>
      </c>
      <c r="AV2584" s="5">
        <v>80450555.3118442</v>
      </c>
      <c r="AW2584" s="5">
        <v>229939841.394355</v>
      </c>
      <c r="AX2584" s="5">
        <v>278440152.73141003</v>
      </c>
      <c r="AY2584" s="5">
        <v>298314417.282547</v>
      </c>
      <c r="AZ2584" s="5">
        <v>170638631.23158401</v>
      </c>
      <c r="BA2584" s="5">
        <v>328858529.09718299</v>
      </c>
      <c r="BB2584" s="5">
        <v>290283450.21255499</v>
      </c>
      <c r="BC2584" s="5">
        <v>286715760.26172602</v>
      </c>
      <c r="BD2584" s="5">
        <v>59650889.418834098</v>
      </c>
      <c r="BE2584" s="5">
        <v>262372016.319709</v>
      </c>
      <c r="BF2584" s="5">
        <v>234529997.09130999</v>
      </c>
      <c r="BG2584" s="5">
        <v>323420653.58961201</v>
      </c>
    </row>
    <row r="2585" spans="1:59" x14ac:dyDescent="0.75">
      <c r="A2585" s="4">
        <v>2584</v>
      </c>
      <c r="B2585" s="5">
        <v>696.31939</v>
      </c>
      <c r="C2585" s="5">
        <v>4.5650000000000004</v>
      </c>
      <c r="D2585" s="5">
        <v>2338176.4482641099</v>
      </c>
      <c r="E2585" s="5">
        <v>49987415.395099297</v>
      </c>
      <c r="F2585" s="5">
        <v>1039149.53086658</v>
      </c>
      <c r="G2585" s="5">
        <v>66163760.307102203</v>
      </c>
      <c r="H2585" s="5">
        <v>1070908.0739202299</v>
      </c>
      <c r="I2585" s="5">
        <v>76938708.283792198</v>
      </c>
      <c r="J2585" s="5">
        <v>720398.14570777596</v>
      </c>
      <c r="K2585" s="5">
        <v>698521.13206332701</v>
      </c>
      <c r="L2585" s="5">
        <v>603549.51617126504</v>
      </c>
      <c r="M2585" s="5">
        <v>2149398.86422008</v>
      </c>
      <c r="N2585" s="5">
        <v>48995231.542145804</v>
      </c>
      <c r="O2585" s="5">
        <v>1960492.96583365</v>
      </c>
      <c r="P2585" s="5">
        <v>3428178.8961231499</v>
      </c>
      <c r="Q2585" s="5">
        <v>45250333.410278603</v>
      </c>
      <c r="R2585" s="5">
        <v>1319292.93763514</v>
      </c>
      <c r="S2585" s="5">
        <v>182158.693951422</v>
      </c>
      <c r="T2585" s="5">
        <v>945315.56520093896</v>
      </c>
      <c r="U2585" s="5">
        <v>17702505.9403322</v>
      </c>
      <c r="V2585" s="5">
        <v>5466147.1229288597</v>
      </c>
      <c r="W2585" s="5">
        <v>71650145.981275007</v>
      </c>
      <c r="X2585" s="5">
        <v>1295867.35504831</v>
      </c>
      <c r="Y2585" s="5">
        <v>2374668.0837727902</v>
      </c>
      <c r="Z2585" s="5">
        <v>113284921.803771</v>
      </c>
      <c r="AA2585" s="5">
        <v>833527.01817995904</v>
      </c>
      <c r="AB2585" s="5">
        <v>1911541.57256178</v>
      </c>
      <c r="AC2585" s="5">
        <v>39836688.910273798</v>
      </c>
      <c r="AD2585" s="5">
        <v>506232.12317209702</v>
      </c>
      <c r="AE2585" s="5">
        <v>1080257.5915768601</v>
      </c>
      <c r="AF2585" s="5">
        <v>882101.18463263998</v>
      </c>
      <c r="AG2585" s="5">
        <v>1963024.9483479699</v>
      </c>
      <c r="AH2585" s="5">
        <v>570176.63619164506</v>
      </c>
      <c r="AI2585" s="5">
        <v>123260478.082018</v>
      </c>
      <c r="AJ2585" s="5">
        <v>2870918.7704042201</v>
      </c>
      <c r="AK2585" s="5">
        <v>119542340.54514401</v>
      </c>
      <c r="AL2585" s="5">
        <v>2409083.7876634998</v>
      </c>
      <c r="AM2585" s="5">
        <v>45921696.642370701</v>
      </c>
      <c r="AN2585" s="5">
        <v>1801370.2749091899</v>
      </c>
      <c r="AO2585" s="5">
        <v>116306333.216618</v>
      </c>
      <c r="AP2585" s="5">
        <v>1144608.0029955299</v>
      </c>
      <c r="AQ2585" s="5">
        <v>7793026.9523591697</v>
      </c>
      <c r="AR2585" s="5">
        <v>4278181.9086777996</v>
      </c>
      <c r="AS2585" s="5">
        <v>108895810.374027</v>
      </c>
      <c r="AT2585" s="5">
        <v>1685685.34141266</v>
      </c>
      <c r="AU2585" s="5">
        <v>72756575.729637802</v>
      </c>
      <c r="AV2585" s="5">
        <v>1194100.4898922399</v>
      </c>
      <c r="AW2585" s="5">
        <v>60036957.5010271</v>
      </c>
      <c r="AX2585" s="5">
        <v>2434609.0996905002</v>
      </c>
      <c r="AY2585" s="5">
        <v>93660656.0485688</v>
      </c>
      <c r="AZ2585" s="5">
        <v>2499327.2733078301</v>
      </c>
      <c r="BA2585" s="5">
        <v>45350106.205241702</v>
      </c>
      <c r="BB2585" s="5">
        <v>701726.93475860497</v>
      </c>
      <c r="BC2585" s="5">
        <v>97720417.997111201</v>
      </c>
      <c r="BD2585" s="5">
        <v>531297.78976309998</v>
      </c>
      <c r="BE2585" s="5">
        <v>81360589.841858193</v>
      </c>
      <c r="BF2585" s="5">
        <v>1340085.04017267</v>
      </c>
      <c r="BG2585" s="5">
        <v>58392504.376554899</v>
      </c>
    </row>
    <row r="2586" spans="1:59" x14ac:dyDescent="0.75">
      <c r="A2586" s="4">
        <v>2585</v>
      </c>
      <c r="B2586" s="5">
        <v>924.76395000000002</v>
      </c>
      <c r="C2586" s="5">
        <v>8.6530000000000005</v>
      </c>
      <c r="D2586" s="5">
        <v>4717266.4752195003</v>
      </c>
      <c r="E2586" s="5">
        <v>3291718.8267271202</v>
      </c>
      <c r="F2586" s="5">
        <v>4965154.1085706605</v>
      </c>
      <c r="G2586" s="5">
        <v>11492752.7883715</v>
      </c>
      <c r="H2586" s="5">
        <v>9995083.1772010792</v>
      </c>
      <c r="I2586" s="5">
        <v>2058033.5103428201</v>
      </c>
      <c r="J2586" s="5">
        <v>5581631.8815333601</v>
      </c>
      <c r="K2586" s="5">
        <v>5602726.9175439896</v>
      </c>
      <c r="L2586" s="5">
        <v>6749702.8904225901</v>
      </c>
      <c r="M2586" s="5">
        <v>17922319.044785202</v>
      </c>
      <c r="N2586" s="5">
        <v>7356235.9286656799</v>
      </c>
      <c r="O2586" s="5">
        <v>7345884.7032344602</v>
      </c>
      <c r="P2586" s="5">
        <v>6604082.6048441399</v>
      </c>
      <c r="Q2586" s="5">
        <v>1030589.93451894</v>
      </c>
      <c r="R2586" s="5">
        <v>7797530.21199561</v>
      </c>
      <c r="S2586" s="5">
        <v>1361222.83424178</v>
      </c>
      <c r="T2586" s="5">
        <v>8363069.1428479301</v>
      </c>
      <c r="U2586" s="5">
        <v>5176583.5675664702</v>
      </c>
      <c r="V2586" s="5">
        <v>3366271.8902544999</v>
      </c>
      <c r="W2586" s="5">
        <v>1026540.54711495</v>
      </c>
      <c r="X2586" s="5">
        <v>2657081.34800679</v>
      </c>
      <c r="Y2586" s="5">
        <v>4007872.3702459298</v>
      </c>
      <c r="Z2586" s="5">
        <v>3569585.0662024799</v>
      </c>
      <c r="AA2586" s="5">
        <v>7777190.3562168097</v>
      </c>
      <c r="AB2586" s="5">
        <v>604880.62270168297</v>
      </c>
      <c r="AC2586" s="5">
        <v>13628581.8207985</v>
      </c>
      <c r="AD2586" s="5">
        <v>8940831.7660365198</v>
      </c>
      <c r="AE2586" s="5">
        <v>5821042.0912437299</v>
      </c>
      <c r="AF2586" s="5">
        <v>3537063.6989789102</v>
      </c>
      <c r="AG2586" s="5">
        <v>10287256.887989501</v>
      </c>
      <c r="AH2586" s="5">
        <v>12935873.8447056</v>
      </c>
      <c r="AI2586" s="5">
        <v>5012118.8576842202</v>
      </c>
      <c r="AJ2586" s="5">
        <v>3533320.0464813998</v>
      </c>
      <c r="AK2586" s="5">
        <v>4660120.6101647103</v>
      </c>
      <c r="AL2586" s="5">
        <v>11533215.2290204</v>
      </c>
      <c r="AM2586" s="5">
        <v>7722612.73411055</v>
      </c>
      <c r="AN2586" s="5">
        <v>4679575.4039493203</v>
      </c>
      <c r="AO2586" s="5">
        <v>6878853.7920301501</v>
      </c>
      <c r="AP2586" s="5">
        <v>12502153.463158499</v>
      </c>
      <c r="AQ2586" s="5">
        <v>1951574.25674924</v>
      </c>
      <c r="AR2586" s="5">
        <v>9191874.9096409194</v>
      </c>
      <c r="AS2586" s="5">
        <v>7782417.5927339001</v>
      </c>
      <c r="AT2586" s="5">
        <v>10998167.7432562</v>
      </c>
      <c r="AU2586" s="5">
        <v>2578004.1785201798</v>
      </c>
      <c r="AV2586" s="5">
        <v>10000620.070382301</v>
      </c>
      <c r="AW2586" s="5">
        <v>11748171.5864146</v>
      </c>
      <c r="AX2586" s="5">
        <v>8611432.6819871608</v>
      </c>
      <c r="AY2586" s="5">
        <v>4419625.8444969403</v>
      </c>
      <c r="AZ2586" s="5">
        <v>6124450.6960711498</v>
      </c>
      <c r="BA2586" s="5">
        <v>2997322.6248959699</v>
      </c>
      <c r="BB2586" s="5">
        <v>1843937.1672139501</v>
      </c>
      <c r="BC2586" s="5">
        <v>6921541.5481507303</v>
      </c>
      <c r="BD2586" s="5">
        <v>6384273.9941208595</v>
      </c>
      <c r="BE2586" s="5">
        <v>3507810.1394819301</v>
      </c>
      <c r="BF2586" s="5">
        <v>8329549.1123882504</v>
      </c>
      <c r="BG2586" s="5">
        <v>4839367.0517327003</v>
      </c>
    </row>
    <row r="2587" spans="1:59" x14ac:dyDescent="0.75">
      <c r="A2587" s="4">
        <v>2586</v>
      </c>
      <c r="B2587" s="5">
        <v>693.62748999999997</v>
      </c>
      <c r="C2587" s="5">
        <v>8.9760000000000009</v>
      </c>
      <c r="D2587" s="5">
        <v>10677465.7018608</v>
      </c>
      <c r="E2587" s="5">
        <v>71267060.325894207</v>
      </c>
      <c r="F2587" s="5">
        <v>6072714.2717581196</v>
      </c>
      <c r="G2587" s="5">
        <v>22452740.6218771</v>
      </c>
      <c r="H2587" s="5">
        <v>9394482.9809826594</v>
      </c>
      <c r="I2587" s="5">
        <v>86242293.057037696</v>
      </c>
      <c r="J2587" s="5">
        <v>7140662.53582762</v>
      </c>
      <c r="K2587" s="5">
        <v>10367083.303454001</v>
      </c>
      <c r="L2587" s="5">
        <v>10798917.9426973</v>
      </c>
      <c r="M2587" s="5">
        <v>4678230.7678342499</v>
      </c>
      <c r="N2587" s="5">
        <v>55005523.434274703</v>
      </c>
      <c r="O2587" s="5">
        <v>6089414.2225024896</v>
      </c>
      <c r="P2587" s="5">
        <v>5692248.1940173404</v>
      </c>
      <c r="Q2587" s="5">
        <v>82058340.636235997</v>
      </c>
      <c r="R2587" s="5">
        <v>8218918.7313747797</v>
      </c>
      <c r="S2587" s="5">
        <v>66635388.6512352</v>
      </c>
      <c r="T2587" s="5">
        <v>18046345.658814501</v>
      </c>
      <c r="U2587" s="5">
        <v>29266244.301764902</v>
      </c>
      <c r="V2587" s="5">
        <v>49322031.4344365</v>
      </c>
      <c r="W2587" s="5">
        <v>131045492.15757</v>
      </c>
      <c r="X2587" s="5">
        <v>54171358.407804899</v>
      </c>
      <c r="Y2587" s="5">
        <v>24623746.681841802</v>
      </c>
      <c r="Z2587" s="5">
        <v>25626950.2373196</v>
      </c>
      <c r="AA2587" s="5">
        <v>5520955.0360925402</v>
      </c>
      <c r="AB2587" s="5">
        <v>11933501.279970201</v>
      </c>
      <c r="AC2587" s="5">
        <v>30947290.267228499</v>
      </c>
      <c r="AD2587" s="5">
        <v>54510074.5951012</v>
      </c>
      <c r="AE2587" s="5">
        <v>12213779.2870034</v>
      </c>
      <c r="AF2587" s="5">
        <v>111389032.785414</v>
      </c>
      <c r="AG2587" s="5">
        <v>28746703.702459801</v>
      </c>
      <c r="AH2587" s="5">
        <v>14218677.7340889</v>
      </c>
      <c r="AI2587" s="5">
        <v>67992340.148032993</v>
      </c>
      <c r="AJ2587" s="5">
        <v>6203390.5970900701</v>
      </c>
      <c r="AK2587" s="5">
        <v>25106471.826599501</v>
      </c>
      <c r="AL2587" s="5">
        <v>9393938.0548245609</v>
      </c>
      <c r="AM2587" s="5">
        <v>16565439.164751001</v>
      </c>
      <c r="AN2587" s="5">
        <v>37878871.012289204</v>
      </c>
      <c r="AO2587" s="5">
        <v>47984135.161792502</v>
      </c>
      <c r="AP2587" s="5">
        <v>3286188.25516085</v>
      </c>
      <c r="AQ2587" s="5">
        <v>19502596.075948499</v>
      </c>
      <c r="AR2587" s="5">
        <v>9289230.8751691896</v>
      </c>
      <c r="AS2587" s="5">
        <v>22165104.224895801</v>
      </c>
      <c r="AT2587" s="5">
        <v>4977849.9800161002</v>
      </c>
      <c r="AU2587" s="5">
        <v>78400312.267278999</v>
      </c>
      <c r="AV2587" s="5">
        <v>7004458.99240785</v>
      </c>
      <c r="AW2587" s="5">
        <v>12168305.915394001</v>
      </c>
      <c r="AX2587" s="5">
        <v>9983626.7580732293</v>
      </c>
      <c r="AY2587" s="5">
        <v>84081775.325665101</v>
      </c>
      <c r="AZ2587" s="5">
        <v>19330032.115979601</v>
      </c>
      <c r="BA2587" s="5">
        <v>18254240.406669501</v>
      </c>
      <c r="BB2587" s="5">
        <v>57385444.694385201</v>
      </c>
      <c r="BC2587" s="5">
        <v>18533090.000254001</v>
      </c>
      <c r="BD2587" s="5">
        <v>4222699.5390706398</v>
      </c>
      <c r="BE2587" s="5">
        <v>21546242.9222956</v>
      </c>
      <c r="BF2587" s="5">
        <v>12060209.5356695</v>
      </c>
      <c r="BG2587" s="5">
        <v>37485591.568629898</v>
      </c>
    </row>
    <row r="2588" spans="1:59" x14ac:dyDescent="0.75">
      <c r="A2588" s="4">
        <v>2587</v>
      </c>
      <c r="B2588" s="5">
        <v>883.71187999999995</v>
      </c>
      <c r="C2588" s="5">
        <v>8.077</v>
      </c>
      <c r="D2588" s="5">
        <v>201791992.977314</v>
      </c>
      <c r="E2588" s="5">
        <v>28065561.055144399</v>
      </c>
      <c r="F2588" s="5">
        <v>89778585.734346896</v>
      </c>
      <c r="G2588" s="5">
        <v>103591158.883304</v>
      </c>
      <c r="H2588" s="5">
        <v>128292678.37515201</v>
      </c>
      <c r="I2588" s="5">
        <v>68988893.076559693</v>
      </c>
      <c r="J2588" s="5">
        <v>49564924.069996402</v>
      </c>
      <c r="K2588" s="5">
        <v>47286585.417101003</v>
      </c>
      <c r="L2588" s="5">
        <v>47190350.3825339</v>
      </c>
      <c r="M2588" s="5">
        <v>63761844.2835913</v>
      </c>
      <c r="N2588" s="5">
        <v>35933953.683486097</v>
      </c>
      <c r="O2588" s="5">
        <v>10956494.4177467</v>
      </c>
      <c r="P2588" s="5">
        <v>100654497.95828199</v>
      </c>
      <c r="Q2588" s="5">
        <v>6942848.4861861402</v>
      </c>
      <c r="R2588" s="5">
        <v>15535742.5659524</v>
      </c>
      <c r="S2588" s="5">
        <v>6469375.1956850002</v>
      </c>
      <c r="T2588" s="5">
        <v>122614382.101594</v>
      </c>
      <c r="U2588" s="5">
        <v>13598130.9698034</v>
      </c>
      <c r="V2588" s="5">
        <v>62005641.2920653</v>
      </c>
      <c r="W2588" s="5">
        <v>68274225.324992105</v>
      </c>
      <c r="X2588" s="5">
        <v>32954770.636220202</v>
      </c>
      <c r="Y2588" s="5">
        <v>86639658.473024607</v>
      </c>
      <c r="Z2588" s="5">
        <v>170263682.985127</v>
      </c>
      <c r="AA2588" s="5">
        <v>32383945.0176524</v>
      </c>
      <c r="AB2588" s="5">
        <v>446151.61149217002</v>
      </c>
      <c r="AC2588" s="5">
        <v>68388168.727836698</v>
      </c>
      <c r="AD2588" s="5">
        <v>123906024.581074</v>
      </c>
      <c r="AE2588" s="5">
        <v>42584268.178392902</v>
      </c>
      <c r="AF2588" s="5">
        <v>38769732.793518499</v>
      </c>
      <c r="AG2588" s="5">
        <v>54016687.118653104</v>
      </c>
      <c r="AH2588" s="5">
        <v>203718688.67643201</v>
      </c>
      <c r="AI2588" s="5">
        <v>64880023.427606098</v>
      </c>
      <c r="AJ2588" s="5">
        <v>66507920.368091904</v>
      </c>
      <c r="AK2588" s="5">
        <v>86108210.662117004</v>
      </c>
      <c r="AL2588" s="5">
        <v>39471342.467064798</v>
      </c>
      <c r="AM2588" s="5">
        <v>76357664.1224076</v>
      </c>
      <c r="AN2588" s="5">
        <v>124896155.713284</v>
      </c>
      <c r="AO2588" s="5">
        <v>135805803.74131501</v>
      </c>
      <c r="AP2588" s="5">
        <v>40592812.183240101</v>
      </c>
      <c r="AQ2588" s="5">
        <v>3227249.6744168699</v>
      </c>
      <c r="AR2588" s="5">
        <v>103672659.363995</v>
      </c>
      <c r="AS2588" s="5">
        <v>14710642.815723101</v>
      </c>
      <c r="AT2588" s="5">
        <v>87246774.264743894</v>
      </c>
      <c r="AU2588" s="5">
        <v>14471178.7873525</v>
      </c>
      <c r="AV2588" s="5">
        <v>57416036.997270502</v>
      </c>
      <c r="AW2588" s="5">
        <v>72701715.400147393</v>
      </c>
      <c r="AX2588" s="5">
        <v>167604377.59584099</v>
      </c>
      <c r="AY2588" s="5">
        <v>85149724.156467706</v>
      </c>
      <c r="AZ2588" s="5">
        <v>115251291.649964</v>
      </c>
      <c r="BA2588" s="5">
        <v>109043470.80949201</v>
      </c>
      <c r="BB2588" s="5">
        <v>47048538.090486199</v>
      </c>
      <c r="BC2588" s="5">
        <v>156413698.65739101</v>
      </c>
      <c r="BD2588" s="5">
        <v>51016028.720453799</v>
      </c>
      <c r="BE2588" s="5">
        <v>65898698.717826001</v>
      </c>
      <c r="BF2588" s="5">
        <v>56732472.506549299</v>
      </c>
      <c r="BG2588" s="5">
        <v>47729039.920857199</v>
      </c>
    </row>
    <row r="2589" spans="1:59" x14ac:dyDescent="0.75">
      <c r="A2589" s="4">
        <v>2588</v>
      </c>
      <c r="B2589" s="5">
        <v>314.08605</v>
      </c>
      <c r="C2589" s="5">
        <v>5.3170000000000002</v>
      </c>
      <c r="D2589" s="5">
        <v>6581981.4035493396</v>
      </c>
      <c r="E2589" s="5">
        <v>7276362.6736319503</v>
      </c>
      <c r="F2589" s="5">
        <v>5653686.2788888598</v>
      </c>
      <c r="G2589" s="5">
        <v>6058300.4838470798</v>
      </c>
      <c r="H2589" s="5">
        <v>8987592.8463861793</v>
      </c>
      <c r="I2589" s="5">
        <v>6122741.9271163996</v>
      </c>
      <c r="J2589" s="5">
        <v>6047318.8939774605</v>
      </c>
      <c r="K2589" s="5">
        <v>9236382.2391011696</v>
      </c>
      <c r="L2589" s="5">
        <v>5913765.6209217897</v>
      </c>
      <c r="M2589" s="5">
        <v>6611833.3924771603</v>
      </c>
      <c r="N2589" s="5">
        <v>14440815.137762699</v>
      </c>
      <c r="O2589" s="5">
        <v>10175479.844652399</v>
      </c>
      <c r="P2589" s="5">
        <v>7328355.6512558796</v>
      </c>
      <c r="Q2589" s="5">
        <v>10969851.5539199</v>
      </c>
      <c r="R2589" s="5">
        <v>10505357.117769999</v>
      </c>
      <c r="S2589" s="5">
        <v>5243688.4175825398</v>
      </c>
      <c r="T2589" s="5">
        <v>5168504.4347312199</v>
      </c>
      <c r="U2589" s="5">
        <v>3366212.97697504</v>
      </c>
      <c r="V2589" s="5">
        <v>7539044.4723646203</v>
      </c>
      <c r="W2589" s="5">
        <v>7002823.7782626599</v>
      </c>
      <c r="X2589" s="5">
        <v>5639155.8848276399</v>
      </c>
      <c r="Y2589" s="5">
        <v>10870090.488740601</v>
      </c>
      <c r="Z2589" s="5">
        <v>6198951.4994415697</v>
      </c>
      <c r="AA2589" s="5">
        <v>11449402.1524073</v>
      </c>
      <c r="AB2589" s="5">
        <v>9993739.3167601991</v>
      </c>
      <c r="AC2589" s="5">
        <v>7713527.7514846604</v>
      </c>
      <c r="AD2589" s="5">
        <v>9883076.8438624293</v>
      </c>
      <c r="AE2589" s="5">
        <v>6903886.0521568498</v>
      </c>
      <c r="AF2589" s="5">
        <v>17479622.1776569</v>
      </c>
      <c r="AG2589" s="5">
        <v>5937295.76559579</v>
      </c>
      <c r="AH2589" s="5">
        <v>14586119.3482257</v>
      </c>
      <c r="AI2589" s="5">
        <v>7821038.8917752802</v>
      </c>
      <c r="AJ2589" s="5">
        <v>6465604.7134457901</v>
      </c>
      <c r="AK2589" s="5">
        <v>9492909.6985693108</v>
      </c>
      <c r="AL2589" s="5">
        <v>6931181.46690471</v>
      </c>
      <c r="AM2589" s="5">
        <v>6672304.6596868401</v>
      </c>
      <c r="AN2589" s="5">
        <v>8680878.9609344397</v>
      </c>
      <c r="AO2589" s="5">
        <v>10226771.887620499</v>
      </c>
      <c r="AP2589" s="5">
        <v>10445984.392354701</v>
      </c>
      <c r="AQ2589" s="5">
        <v>1433599.50382678</v>
      </c>
      <c r="AR2589" s="5">
        <v>4942682.6404897096</v>
      </c>
      <c r="AS2589" s="5">
        <v>9934548.2937868796</v>
      </c>
      <c r="AT2589" s="5">
        <v>8820309.45575976</v>
      </c>
      <c r="AU2589" s="5">
        <v>7767781.6852476103</v>
      </c>
      <c r="AV2589" s="5">
        <v>6955605.8188255802</v>
      </c>
      <c r="AW2589" s="5">
        <v>8089335.6861239905</v>
      </c>
      <c r="AX2589" s="5">
        <v>6083130.1543804202</v>
      </c>
      <c r="AY2589" s="5">
        <v>8701626.3353659809</v>
      </c>
      <c r="AZ2589" s="5">
        <v>7260806.4725137996</v>
      </c>
      <c r="BA2589" s="5">
        <v>7925583.7709717304</v>
      </c>
      <c r="BB2589" s="5">
        <v>12474911.815135</v>
      </c>
      <c r="BC2589" s="5">
        <v>9229076.5985713005</v>
      </c>
      <c r="BD2589" s="5">
        <v>6491436.26845646</v>
      </c>
      <c r="BE2589" s="5">
        <v>7418583.0941960197</v>
      </c>
      <c r="BF2589" s="5">
        <v>6679176.2151066102</v>
      </c>
      <c r="BG2589" s="5">
        <v>5993747.3154080799</v>
      </c>
    </row>
    <row r="2590" spans="1:59" x14ac:dyDescent="0.75">
      <c r="A2590" s="4">
        <v>2589</v>
      </c>
      <c r="B2590" s="5">
        <v>400.21390000000002</v>
      </c>
      <c r="C2590" s="5">
        <v>3.827</v>
      </c>
      <c r="D2590" s="5">
        <v>68390805.658061296</v>
      </c>
      <c r="E2590" s="5">
        <v>5840542.9206816396</v>
      </c>
      <c r="F2590" s="5">
        <v>43246583.917489998</v>
      </c>
      <c r="G2590" s="5">
        <v>33025196.301597599</v>
      </c>
      <c r="H2590" s="5">
        <v>16603942.064185699</v>
      </c>
      <c r="I2590" s="5">
        <v>7680406.5689598201</v>
      </c>
      <c r="J2590" s="5">
        <v>13089482.8697799</v>
      </c>
      <c r="K2590" s="5">
        <v>13414061.253174299</v>
      </c>
      <c r="L2590" s="5">
        <v>10051540.2891843</v>
      </c>
      <c r="M2590" s="5">
        <v>65693426.986837797</v>
      </c>
      <c r="N2590" s="5">
        <v>129029331.56639101</v>
      </c>
      <c r="O2590" s="5">
        <v>44327247.710641697</v>
      </c>
      <c r="P2590" s="5">
        <v>121123327.925061</v>
      </c>
      <c r="Q2590" s="5">
        <v>4745292.1115898099</v>
      </c>
      <c r="R2590" s="5">
        <v>54063324.375377998</v>
      </c>
      <c r="S2590" s="5">
        <v>359158.92923620902</v>
      </c>
      <c r="T2590" s="5">
        <v>6396206.80700179</v>
      </c>
      <c r="U2590" s="5">
        <v>692045.83007300599</v>
      </c>
      <c r="V2590" s="5">
        <v>117266389.535972</v>
      </c>
      <c r="W2590" s="5">
        <v>27292281.7517442</v>
      </c>
      <c r="X2590" s="5">
        <v>24489181.140640799</v>
      </c>
      <c r="Y2590" s="5">
        <v>83637859.734283105</v>
      </c>
      <c r="Z2590" s="5">
        <v>299896531.01913399</v>
      </c>
      <c r="AA2590" s="5">
        <v>34776232.697402701</v>
      </c>
      <c r="AB2590" s="5">
        <v>354136.21427795099</v>
      </c>
      <c r="AC2590" s="5">
        <v>377973.50054452103</v>
      </c>
      <c r="AD2590" s="5">
        <v>1910533.3007187101</v>
      </c>
      <c r="AE2590" s="5">
        <v>20601429.6154323</v>
      </c>
      <c r="AF2590" s="5">
        <v>547910.34367854695</v>
      </c>
      <c r="AG2590" s="5">
        <v>38160253.671845697</v>
      </c>
      <c r="AH2590" s="5">
        <v>6931059.2531599803</v>
      </c>
      <c r="AI2590" s="5">
        <v>621724.45053199399</v>
      </c>
      <c r="AJ2590" s="5">
        <v>122594288.005963</v>
      </c>
      <c r="AK2590" s="5">
        <v>97498832.642468795</v>
      </c>
      <c r="AL2590" s="5">
        <v>139584087.572566</v>
      </c>
      <c r="AM2590" s="5">
        <v>3243687.4528909</v>
      </c>
      <c r="AN2590" s="5">
        <v>33688409.862275399</v>
      </c>
      <c r="AO2590" s="5">
        <v>7424685.6606194098</v>
      </c>
      <c r="AP2590" s="5">
        <v>51010699.350473598</v>
      </c>
      <c r="AQ2590" s="5">
        <v>1176738.3004822701</v>
      </c>
      <c r="AR2590" s="5">
        <v>119259772.14752799</v>
      </c>
      <c r="AS2590" s="5">
        <v>83950452.1288504</v>
      </c>
      <c r="AT2590" s="5">
        <v>32326619.123535</v>
      </c>
      <c r="AU2590" s="5">
        <v>11750180.3712018</v>
      </c>
      <c r="AV2590" s="5">
        <v>24511678.7118324</v>
      </c>
      <c r="AW2590" s="5">
        <v>73455577.7817242</v>
      </c>
      <c r="AX2590" s="5">
        <v>129046782.293101</v>
      </c>
      <c r="AY2590" s="5">
        <v>17472938.422897302</v>
      </c>
      <c r="AZ2590" s="5">
        <v>41998482.818286702</v>
      </c>
      <c r="BA2590" s="5">
        <v>29699975.606337301</v>
      </c>
      <c r="BB2590" s="5">
        <v>7109584.3461068897</v>
      </c>
      <c r="BC2590" s="5">
        <v>80346172.4674339</v>
      </c>
      <c r="BD2590" s="5">
        <v>12145800.2604363</v>
      </c>
      <c r="BE2590" s="5">
        <v>20532268.248844799</v>
      </c>
      <c r="BF2590" s="5">
        <v>42424050.939305201</v>
      </c>
      <c r="BG2590" s="5">
        <v>380617.42019784602</v>
      </c>
    </row>
    <row r="2591" spans="1:59" x14ac:dyDescent="0.75">
      <c r="A2591" s="4">
        <v>2590</v>
      </c>
      <c r="B2591" s="5">
        <v>788.65476000000001</v>
      </c>
      <c r="C2591" s="5">
        <v>8.702</v>
      </c>
      <c r="D2591" s="5">
        <v>35997354.068982303</v>
      </c>
      <c r="E2591" s="5">
        <v>7200163.1305699004</v>
      </c>
      <c r="F2591" s="5">
        <v>31082338.4492696</v>
      </c>
      <c r="G2591" s="5">
        <v>12696946.703841001</v>
      </c>
      <c r="H2591" s="5">
        <v>37829324.403460398</v>
      </c>
      <c r="I2591" s="5">
        <v>13804317.4241089</v>
      </c>
      <c r="J2591" s="5">
        <v>14825235.6215997</v>
      </c>
      <c r="K2591" s="5">
        <v>19225356.710739899</v>
      </c>
      <c r="L2591" s="5">
        <v>16301284.011803299</v>
      </c>
      <c r="M2591" s="5">
        <v>51400592.341018498</v>
      </c>
      <c r="N2591" s="5">
        <v>10397490.692284601</v>
      </c>
      <c r="O2591" s="5">
        <v>12187467.8992921</v>
      </c>
      <c r="P2591" s="5">
        <v>19281535.453717899</v>
      </c>
      <c r="Q2591" s="5">
        <v>4170916.4442194202</v>
      </c>
      <c r="R2591" s="5">
        <v>47930403.746819302</v>
      </c>
      <c r="S2591" s="5">
        <v>12986812.815252399</v>
      </c>
      <c r="T2591" s="5">
        <v>99487832.182467699</v>
      </c>
      <c r="U2591" s="5">
        <v>17740292.788679302</v>
      </c>
      <c r="V2591" s="5">
        <v>122733159.648127</v>
      </c>
      <c r="W2591" s="5">
        <v>27563046.016163599</v>
      </c>
      <c r="X2591" s="5">
        <v>21244105.300244302</v>
      </c>
      <c r="Y2591" s="5">
        <v>36164028.366440803</v>
      </c>
      <c r="Z2591" s="5">
        <v>29939429.3008825</v>
      </c>
      <c r="AA2591" s="5">
        <v>21452333.256490499</v>
      </c>
      <c r="AB2591" s="5">
        <v>490179.73693202803</v>
      </c>
      <c r="AC2591" s="5">
        <v>7992092.3216184396</v>
      </c>
      <c r="AD2591" s="5">
        <v>25463122.8256182</v>
      </c>
      <c r="AE2591" s="5">
        <v>20985940.940562598</v>
      </c>
      <c r="AF2591" s="5">
        <v>12728958.4752363</v>
      </c>
      <c r="AG2591" s="5">
        <v>10073495.8208408</v>
      </c>
      <c r="AH2591" s="5">
        <v>26270402.434211198</v>
      </c>
      <c r="AI2591" s="5">
        <v>19872403.8034008</v>
      </c>
      <c r="AJ2591" s="5">
        <v>27222672.0541711</v>
      </c>
      <c r="AK2591" s="5">
        <v>22018438.942058399</v>
      </c>
      <c r="AL2591" s="5">
        <v>33512001.832555398</v>
      </c>
      <c r="AM2591" s="5">
        <v>20536901.5037027</v>
      </c>
      <c r="AN2591" s="5">
        <v>47337148.732250497</v>
      </c>
      <c r="AO2591" s="5">
        <v>36178666.888478003</v>
      </c>
      <c r="AP2591" s="5">
        <v>39314807.072833799</v>
      </c>
      <c r="AQ2591" s="5">
        <v>8819092.67097749</v>
      </c>
      <c r="AR2591" s="5">
        <v>53880648.1302054</v>
      </c>
      <c r="AS2591" s="5">
        <v>29917794.422899101</v>
      </c>
      <c r="AT2591" s="5">
        <v>35253460.725591503</v>
      </c>
      <c r="AU2591" s="5">
        <v>5116241.0779464496</v>
      </c>
      <c r="AV2591" s="5">
        <v>16556423.679318501</v>
      </c>
      <c r="AW2591" s="5">
        <v>17972851.127548501</v>
      </c>
      <c r="AX2591" s="5">
        <v>24964400.945711799</v>
      </c>
      <c r="AY2591" s="5">
        <v>9950894.3113917895</v>
      </c>
      <c r="AZ2591" s="5">
        <v>37440785.626546398</v>
      </c>
      <c r="BA2591" s="5">
        <v>39155331.588259503</v>
      </c>
      <c r="BB2591" s="5">
        <v>16406653.7234399</v>
      </c>
      <c r="BC2591" s="5">
        <v>48087785.907700002</v>
      </c>
      <c r="BD2591" s="5">
        <v>11994456.1425741</v>
      </c>
      <c r="BE2591" s="5">
        <v>48681128.1182722</v>
      </c>
      <c r="BF2591" s="5">
        <v>28035892.566550799</v>
      </c>
      <c r="BG2591" s="5">
        <v>17033364.204079501</v>
      </c>
    </row>
    <row r="2592" spans="1:59" x14ac:dyDescent="0.75">
      <c r="A2592" s="4">
        <v>2591</v>
      </c>
      <c r="B2592" s="5">
        <v>658.53152999999998</v>
      </c>
      <c r="C2592" s="5">
        <v>8.2789999999999999</v>
      </c>
      <c r="D2592" s="5">
        <v>79390111.986992002</v>
      </c>
      <c r="E2592" s="5">
        <v>73259118.842748597</v>
      </c>
      <c r="F2592" s="5">
        <v>79168439.162869602</v>
      </c>
      <c r="G2592" s="5">
        <v>58770711.384619698</v>
      </c>
      <c r="H2592" s="5">
        <v>75366267.894827798</v>
      </c>
      <c r="I2592" s="5">
        <v>69314699.059121907</v>
      </c>
      <c r="J2592" s="5">
        <v>62627616.449259698</v>
      </c>
      <c r="K2592" s="5">
        <v>74979483.627971694</v>
      </c>
      <c r="L2592" s="5">
        <v>116865102.18807399</v>
      </c>
      <c r="M2592" s="5">
        <v>114588079.837576</v>
      </c>
      <c r="N2592" s="5">
        <v>68872192.096322194</v>
      </c>
      <c r="O2592" s="5">
        <v>82804075.480806306</v>
      </c>
      <c r="P2592" s="5">
        <v>70895126.0655967</v>
      </c>
      <c r="Q2592" s="5">
        <v>64658168.919421203</v>
      </c>
      <c r="R2592" s="5">
        <v>72826404.964417994</v>
      </c>
      <c r="S2592" s="5">
        <v>54323297.503901698</v>
      </c>
      <c r="T2592" s="5">
        <v>89820538.433214203</v>
      </c>
      <c r="U2592" s="5">
        <v>52152921.529412001</v>
      </c>
      <c r="V2592" s="5">
        <v>96653432.575663596</v>
      </c>
      <c r="W2592" s="5">
        <v>114629091.514065</v>
      </c>
      <c r="X2592" s="5">
        <v>84923955.693694398</v>
      </c>
      <c r="Y2592" s="5">
        <v>115618894.21870799</v>
      </c>
      <c r="Z2592" s="5">
        <v>116239944.268014</v>
      </c>
      <c r="AA2592" s="5">
        <v>97256738.333905503</v>
      </c>
      <c r="AB2592" s="5">
        <v>18813849.878793199</v>
      </c>
      <c r="AC2592" s="5">
        <v>47280943.645884797</v>
      </c>
      <c r="AD2592" s="5">
        <v>49981606.3730909</v>
      </c>
      <c r="AE2592" s="5">
        <v>78280459.122435197</v>
      </c>
      <c r="AF2592" s="5">
        <v>52992159.403746702</v>
      </c>
      <c r="AG2592" s="5">
        <v>59364373.934897996</v>
      </c>
      <c r="AH2592" s="5">
        <v>97503712.0011902</v>
      </c>
      <c r="AI2592" s="5">
        <v>40880396.394587398</v>
      </c>
      <c r="AJ2592" s="5">
        <v>70106483.868056893</v>
      </c>
      <c r="AK2592" s="5">
        <v>77209104.612988397</v>
      </c>
      <c r="AL2592" s="5">
        <v>80823409.386862606</v>
      </c>
      <c r="AM2592" s="5">
        <v>67019041.1458349</v>
      </c>
      <c r="AN2592" s="5">
        <v>70863668.180706203</v>
      </c>
      <c r="AO2592" s="5">
        <v>43464703.915739901</v>
      </c>
      <c r="AP2592" s="5">
        <v>73378459.048457801</v>
      </c>
      <c r="AQ2592" s="5">
        <v>79376871.433358401</v>
      </c>
      <c r="AR2592" s="5">
        <v>78518416.542943105</v>
      </c>
      <c r="AS2592" s="5">
        <v>78503433.528775305</v>
      </c>
      <c r="AT2592" s="5">
        <v>77055241.823515594</v>
      </c>
      <c r="AU2592" s="5">
        <v>81134836.319012403</v>
      </c>
      <c r="AV2592" s="5">
        <v>48916812.797594696</v>
      </c>
      <c r="AW2592" s="5">
        <v>67759906.278912798</v>
      </c>
      <c r="AX2592" s="5">
        <v>82414151.371771604</v>
      </c>
      <c r="AY2592" s="5">
        <v>52543734.476192601</v>
      </c>
      <c r="AZ2592" s="5">
        <v>66424146.326325797</v>
      </c>
      <c r="BA2592" s="5">
        <v>54604821.523716897</v>
      </c>
      <c r="BB2592" s="5">
        <v>66227850.069267698</v>
      </c>
      <c r="BC2592" s="5">
        <v>67972916.301194906</v>
      </c>
      <c r="BD2592" s="5">
        <v>114236171.988897</v>
      </c>
      <c r="BE2592" s="5">
        <v>60587575.406860597</v>
      </c>
      <c r="BF2592" s="5">
        <v>60955434.065812998</v>
      </c>
      <c r="BG2592" s="5">
        <v>62331021.841742501</v>
      </c>
    </row>
    <row r="2593" spans="1:59" x14ac:dyDescent="0.75">
      <c r="A2593" s="4">
        <v>2592</v>
      </c>
      <c r="B2593" s="5">
        <v>461.37833000000001</v>
      </c>
      <c r="C2593" s="5">
        <v>9.327</v>
      </c>
      <c r="D2593" s="5">
        <v>81307687.980069593</v>
      </c>
      <c r="E2593" s="5">
        <v>14878894.356745999</v>
      </c>
      <c r="F2593" s="5">
        <v>46024509.7398137</v>
      </c>
      <c r="G2593" s="5">
        <v>35741593.7651769</v>
      </c>
      <c r="H2593" s="5">
        <v>42718925.478768297</v>
      </c>
      <c r="I2593" s="5">
        <v>30320955.634922899</v>
      </c>
      <c r="J2593" s="5">
        <v>46702130.727198198</v>
      </c>
      <c r="K2593" s="5">
        <v>43648018.784253098</v>
      </c>
      <c r="L2593" s="5">
        <v>31017029.586719599</v>
      </c>
      <c r="M2593" s="5">
        <v>125272882.802039</v>
      </c>
      <c r="N2593" s="5">
        <v>50484864.363777302</v>
      </c>
      <c r="O2593" s="5">
        <v>37050430.397026896</v>
      </c>
      <c r="P2593" s="5">
        <v>45016100.097726896</v>
      </c>
      <c r="Q2593" s="5">
        <v>26590385.065478198</v>
      </c>
      <c r="R2593" s="5">
        <v>51267424.867816098</v>
      </c>
      <c r="S2593" s="5">
        <v>29520914.5959525</v>
      </c>
      <c r="T2593" s="5">
        <v>137141665.86807001</v>
      </c>
      <c r="U2593" s="5">
        <v>30640848.6120665</v>
      </c>
      <c r="V2593" s="5">
        <v>77626636.604510501</v>
      </c>
      <c r="W2593" s="5">
        <v>50515989.749485701</v>
      </c>
      <c r="X2593" s="5">
        <v>29594729.165633399</v>
      </c>
      <c r="Y2593" s="5">
        <v>81201331.786185101</v>
      </c>
      <c r="Z2593" s="5">
        <v>41545563.1896054</v>
      </c>
      <c r="AA2593" s="5">
        <v>23313393.4834744</v>
      </c>
      <c r="AB2593" s="5">
        <v>1397801.29395985</v>
      </c>
      <c r="AC2593" s="5">
        <v>45926894.492891602</v>
      </c>
      <c r="AD2593" s="5">
        <v>101152980.816728</v>
      </c>
      <c r="AE2593" s="5">
        <v>42618483.7782543</v>
      </c>
      <c r="AF2593" s="5">
        <v>32587052.715502098</v>
      </c>
      <c r="AG2593" s="5">
        <v>67986140.583222806</v>
      </c>
      <c r="AH2593" s="5">
        <v>61395717.7040767</v>
      </c>
      <c r="AI2593" s="5">
        <v>46014985.8131603</v>
      </c>
      <c r="AJ2593" s="5">
        <v>46168279.617223501</v>
      </c>
      <c r="AK2593" s="5">
        <v>49390374.0262063</v>
      </c>
      <c r="AL2593" s="5">
        <v>38270048.077600203</v>
      </c>
      <c r="AM2593" s="5">
        <v>36932234.520913199</v>
      </c>
      <c r="AN2593" s="5">
        <v>18371018.4973111</v>
      </c>
      <c r="AO2593" s="5">
        <v>86033977.076213405</v>
      </c>
      <c r="AP2593" s="5">
        <v>21040995.8090753</v>
      </c>
      <c r="AQ2593" s="5">
        <v>64339421.006007403</v>
      </c>
      <c r="AR2593" s="5">
        <v>43938558.501681998</v>
      </c>
      <c r="AS2593" s="5">
        <v>78438338.933925107</v>
      </c>
      <c r="AT2593" s="5">
        <v>42094198.197993703</v>
      </c>
      <c r="AU2593" s="5">
        <v>21206497.039864801</v>
      </c>
      <c r="AV2593" s="5">
        <v>39699153.821184702</v>
      </c>
      <c r="AW2593" s="5">
        <v>19550635.905307502</v>
      </c>
      <c r="AX2593" s="5">
        <v>39140691.986439802</v>
      </c>
      <c r="AY2593" s="5">
        <v>34751748.406857803</v>
      </c>
      <c r="AZ2593" s="5">
        <v>52916159.548169598</v>
      </c>
      <c r="BA2593" s="5">
        <v>30362349.945663001</v>
      </c>
      <c r="BB2593" s="5">
        <v>76760283.635595903</v>
      </c>
      <c r="BC2593" s="5">
        <v>51309021.568471901</v>
      </c>
      <c r="BD2593" s="5">
        <v>24919328.996523801</v>
      </c>
      <c r="BE2593" s="5">
        <v>50440277.9957776</v>
      </c>
      <c r="BF2593" s="5">
        <v>24554323.733372699</v>
      </c>
      <c r="BG2593" s="5">
        <v>39372299.154857703</v>
      </c>
    </row>
    <row r="2594" spans="1:59" x14ac:dyDescent="0.75">
      <c r="A2594" s="4">
        <v>2593</v>
      </c>
      <c r="B2594" s="5">
        <v>806.71804999999995</v>
      </c>
      <c r="C2594" s="5">
        <v>10.058</v>
      </c>
      <c r="D2594" s="5">
        <v>152855124.35075399</v>
      </c>
      <c r="E2594" s="5">
        <v>120283848.33597399</v>
      </c>
      <c r="F2594" s="5">
        <v>147615896.26979101</v>
      </c>
      <c r="G2594" s="5">
        <v>129094793.36543401</v>
      </c>
      <c r="H2594" s="5">
        <v>205836433.50411001</v>
      </c>
      <c r="I2594" s="5">
        <v>135233606.57225299</v>
      </c>
      <c r="J2594" s="5">
        <v>119727184.26869699</v>
      </c>
      <c r="K2594" s="5">
        <v>160759838.06984401</v>
      </c>
      <c r="L2594" s="5">
        <v>157495310.69486201</v>
      </c>
      <c r="M2594" s="5">
        <v>181977865.79798001</v>
      </c>
      <c r="N2594" s="5">
        <v>115353623.468734</v>
      </c>
      <c r="O2594" s="5">
        <v>150736210.20372599</v>
      </c>
      <c r="P2594" s="5">
        <v>208333428.292564</v>
      </c>
      <c r="Q2594" s="5">
        <v>125890472.64300001</v>
      </c>
      <c r="R2594" s="5">
        <v>128773251.766764</v>
      </c>
      <c r="S2594" s="5">
        <v>94879070.417969301</v>
      </c>
      <c r="T2594" s="5">
        <v>138240051.679041</v>
      </c>
      <c r="U2594" s="5">
        <v>95460483.241503194</v>
      </c>
      <c r="V2594" s="5">
        <v>91514122.433882907</v>
      </c>
      <c r="W2594" s="5">
        <v>57406998.456762098</v>
      </c>
      <c r="X2594" s="5">
        <v>78982211.7993671</v>
      </c>
      <c r="Y2594" s="5">
        <v>114067981.968748</v>
      </c>
      <c r="Z2594" s="5">
        <v>133655653.508407</v>
      </c>
      <c r="AA2594" s="5">
        <v>120666936.24236199</v>
      </c>
      <c r="AB2594" s="5">
        <v>17991025.465706501</v>
      </c>
      <c r="AC2594" s="5">
        <v>131514624.53485399</v>
      </c>
      <c r="AD2594" s="5">
        <v>100458505.547822</v>
      </c>
      <c r="AE2594" s="5">
        <v>113727583.419156</v>
      </c>
      <c r="AF2594" s="5">
        <v>125639025.271054</v>
      </c>
      <c r="AG2594" s="5">
        <v>108233780.845002</v>
      </c>
      <c r="AH2594" s="5">
        <v>184362887.583765</v>
      </c>
      <c r="AI2594" s="5">
        <v>139474276.518572</v>
      </c>
      <c r="AJ2594" s="5">
        <v>125356861.194701</v>
      </c>
      <c r="AK2594" s="5">
        <v>123714906.71345399</v>
      </c>
      <c r="AL2594" s="5">
        <v>225849253.458451</v>
      </c>
      <c r="AM2594" s="5">
        <v>169186732.74824601</v>
      </c>
      <c r="AN2594" s="5">
        <v>78261089.875340506</v>
      </c>
      <c r="AO2594" s="5">
        <v>121311145.133469</v>
      </c>
      <c r="AP2594" s="5">
        <v>159953133.20551899</v>
      </c>
      <c r="AQ2594" s="5">
        <v>99509126.228173003</v>
      </c>
      <c r="AR2594" s="5">
        <v>125226728.180263</v>
      </c>
      <c r="AS2594" s="5">
        <v>125257032.85669699</v>
      </c>
      <c r="AT2594" s="5">
        <v>113466035.741322</v>
      </c>
      <c r="AU2594" s="5">
        <v>96403040.679496303</v>
      </c>
      <c r="AV2594" s="5">
        <v>119590452.468775</v>
      </c>
      <c r="AW2594" s="5">
        <v>153623401.28773099</v>
      </c>
      <c r="AX2594" s="5">
        <v>181797664.61664999</v>
      </c>
      <c r="AY2594" s="5">
        <v>141592149.28089401</v>
      </c>
      <c r="AZ2594" s="5">
        <v>117811685.75851101</v>
      </c>
      <c r="BA2594" s="5">
        <v>150776624.19354799</v>
      </c>
      <c r="BB2594" s="5">
        <v>84620934.100077704</v>
      </c>
      <c r="BC2594" s="5">
        <v>194213197.098766</v>
      </c>
      <c r="BD2594" s="5">
        <v>68046525.007537007</v>
      </c>
      <c r="BE2594" s="5">
        <v>115563151.141323</v>
      </c>
      <c r="BF2594" s="5">
        <v>123805257.373603</v>
      </c>
      <c r="BG2594" s="5">
        <v>139242178.96270701</v>
      </c>
    </row>
    <row r="2595" spans="1:59" x14ac:dyDescent="0.75">
      <c r="A2595" s="4">
        <v>2594</v>
      </c>
      <c r="B2595" s="5">
        <v>378.25387000000001</v>
      </c>
      <c r="C2595" s="5">
        <v>4.4710000000000001</v>
      </c>
      <c r="D2595" s="5">
        <v>37716103.955664903</v>
      </c>
      <c r="E2595" s="5">
        <v>2614666.4321485399</v>
      </c>
      <c r="F2595" s="5">
        <v>10357991.524102701</v>
      </c>
      <c r="G2595" s="5">
        <v>9514283.2280399706</v>
      </c>
      <c r="H2595" s="5">
        <v>8415352.3511669599</v>
      </c>
      <c r="I2595" s="5">
        <v>2954392.34883775</v>
      </c>
      <c r="J2595" s="5">
        <v>2237641.6734717898</v>
      </c>
      <c r="K2595" s="5">
        <v>3176268.8601707802</v>
      </c>
      <c r="L2595" s="5">
        <v>4233072.2878619004</v>
      </c>
      <c r="M2595" s="5">
        <v>37535321.9100677</v>
      </c>
      <c r="N2595" s="5">
        <v>94434768.320508093</v>
      </c>
      <c r="O2595" s="5">
        <v>16258147.259104401</v>
      </c>
      <c r="P2595" s="5">
        <v>39281656.7049229</v>
      </c>
      <c r="Q2595" s="5">
        <v>935390.52596169198</v>
      </c>
      <c r="R2595" s="5">
        <v>28021064.505993702</v>
      </c>
      <c r="S2595" s="5">
        <v>399432.335000664</v>
      </c>
      <c r="T2595" s="5">
        <v>4367830.53329367</v>
      </c>
      <c r="U2595" s="5">
        <v>536101.23906148097</v>
      </c>
      <c r="V2595" s="5">
        <v>145227387.30160901</v>
      </c>
      <c r="W2595" s="5">
        <v>36229965.740492903</v>
      </c>
      <c r="X2595" s="5">
        <v>18833294.913711499</v>
      </c>
      <c r="Y2595" s="5">
        <v>71452041.320262298</v>
      </c>
      <c r="Z2595" s="5">
        <v>169425190.318463</v>
      </c>
      <c r="AA2595" s="5">
        <v>5575352.1534188399</v>
      </c>
      <c r="AB2595" s="5">
        <v>175164.02617739001</v>
      </c>
      <c r="AC2595" s="5">
        <v>583047.46476787399</v>
      </c>
      <c r="AD2595" s="5">
        <v>1572412.09203061</v>
      </c>
      <c r="AE2595" s="5">
        <v>8124645.9000894995</v>
      </c>
      <c r="AF2595" s="5">
        <v>1494302.9586489899</v>
      </c>
      <c r="AG2595" s="5">
        <v>20691190.553851701</v>
      </c>
      <c r="AH2595" s="5">
        <v>2439507.04246346</v>
      </c>
      <c r="AI2595" s="5">
        <v>1357327.10462886</v>
      </c>
      <c r="AJ2595" s="5">
        <v>48266734.167671099</v>
      </c>
      <c r="AK2595" s="5">
        <v>69759022.530289695</v>
      </c>
      <c r="AL2595" s="5">
        <v>82033089.004059896</v>
      </c>
      <c r="AM2595" s="5">
        <v>2023779.5004966699</v>
      </c>
      <c r="AN2595" s="5">
        <v>16293219.719241301</v>
      </c>
      <c r="AO2595" s="5">
        <v>5040736.6723964596</v>
      </c>
      <c r="AP2595" s="5">
        <v>14084268.532868899</v>
      </c>
      <c r="AQ2595" s="5">
        <v>518172.74491010798</v>
      </c>
      <c r="AR2595" s="5">
        <v>76546401.164388001</v>
      </c>
      <c r="AS2595" s="5">
        <v>41449294.791647099</v>
      </c>
      <c r="AT2595" s="5">
        <v>7840842.5281753102</v>
      </c>
      <c r="AU2595" s="5">
        <v>2282047.72378287</v>
      </c>
      <c r="AV2595" s="5">
        <v>5324814.00313586</v>
      </c>
      <c r="AW2595" s="5">
        <v>27227293.7290214</v>
      </c>
      <c r="AX2595" s="5">
        <v>53446911.768719897</v>
      </c>
      <c r="AY2595" s="5">
        <v>5995898.3983235601</v>
      </c>
      <c r="AZ2595" s="5">
        <v>21509390.294865198</v>
      </c>
      <c r="BA2595" s="5">
        <v>19035456.081407901</v>
      </c>
      <c r="BB2595" s="5">
        <v>3268049.0053785201</v>
      </c>
      <c r="BC2595" s="5">
        <v>64648964.864381403</v>
      </c>
      <c r="BD2595" s="5">
        <v>1733334.63372251</v>
      </c>
      <c r="BE2595" s="5">
        <v>8644393.9243579507</v>
      </c>
      <c r="BF2595" s="5">
        <v>23435901.761816598</v>
      </c>
      <c r="BG2595" s="5">
        <v>876692.15387483896</v>
      </c>
    </row>
    <row r="2596" spans="1:59" x14ac:dyDescent="0.75">
      <c r="A2596" s="4">
        <v>2595</v>
      </c>
      <c r="B2596" s="5">
        <v>270.18340999999998</v>
      </c>
      <c r="C2596" s="5">
        <v>3.9489999999999998</v>
      </c>
      <c r="D2596" s="5">
        <v>37120859.977928698</v>
      </c>
      <c r="E2596" s="5">
        <v>12555066.910375301</v>
      </c>
      <c r="F2596" s="5">
        <v>2290955.9079973702</v>
      </c>
      <c r="G2596" s="5">
        <v>23347153.545283101</v>
      </c>
      <c r="H2596" s="5">
        <v>12855060.8177261</v>
      </c>
      <c r="I2596" s="5">
        <v>13760405.9541017</v>
      </c>
      <c r="J2596" s="5">
        <v>14654310.1393668</v>
      </c>
      <c r="K2596" s="5">
        <v>13086575.5582109</v>
      </c>
      <c r="L2596" s="5">
        <v>11847239.821289901</v>
      </c>
      <c r="M2596" s="5">
        <v>35818270.570280902</v>
      </c>
      <c r="N2596" s="5">
        <v>61123771.234635197</v>
      </c>
      <c r="O2596" s="5">
        <v>23741625.967603501</v>
      </c>
      <c r="P2596" s="5">
        <v>58106483.256624497</v>
      </c>
      <c r="Q2596" s="5">
        <v>14605324.7335166</v>
      </c>
      <c r="R2596" s="5">
        <v>29240013.443806499</v>
      </c>
      <c r="S2596" s="5">
        <v>15085039.4586831</v>
      </c>
      <c r="T2596" s="5">
        <v>13295841.681637401</v>
      </c>
      <c r="U2596" s="5">
        <v>13415218.589696901</v>
      </c>
      <c r="V2596" s="5">
        <v>48641640.419790499</v>
      </c>
      <c r="W2596" s="5">
        <v>19585706.548263699</v>
      </c>
      <c r="X2596" s="5">
        <v>10836934.4250401</v>
      </c>
      <c r="Y2596" s="5">
        <v>51770943.1722233</v>
      </c>
      <c r="Z2596" s="5">
        <v>206892266.57134199</v>
      </c>
      <c r="AA2596" s="5">
        <v>11947826.563427299</v>
      </c>
      <c r="AB2596" s="5">
        <v>11927623.807773899</v>
      </c>
      <c r="AC2596" s="5">
        <v>13021478.073297501</v>
      </c>
      <c r="AD2596" s="5">
        <v>7582526.7212095996</v>
      </c>
      <c r="AE2596" s="5">
        <v>13718165.540394001</v>
      </c>
      <c r="AF2596" s="5">
        <v>12467639.733052401</v>
      </c>
      <c r="AG2596" s="5">
        <v>27322638.096837498</v>
      </c>
      <c r="AH2596" s="5">
        <v>15221404.588538099</v>
      </c>
      <c r="AI2596" s="5">
        <v>18937596.5663241</v>
      </c>
      <c r="AJ2596" s="5">
        <v>62128082.104932301</v>
      </c>
      <c r="AK2596" s="5">
        <v>54431125.784245603</v>
      </c>
      <c r="AL2596" s="5">
        <v>112173872.09477</v>
      </c>
      <c r="AM2596" s="5">
        <v>12520304.007621899</v>
      </c>
      <c r="AN2596" s="5">
        <v>22750177.9172763</v>
      </c>
      <c r="AO2596" s="5">
        <v>17387471.7667147</v>
      </c>
      <c r="AP2596" s="5">
        <v>24862603.659497399</v>
      </c>
      <c r="AQ2596" s="5">
        <v>13346196.5112222</v>
      </c>
      <c r="AR2596" s="5">
        <v>72578085.1713669</v>
      </c>
      <c r="AS2596" s="5">
        <v>26827449.738418002</v>
      </c>
      <c r="AT2596" s="5">
        <v>15704206.991478</v>
      </c>
      <c r="AU2596" s="5">
        <v>13501863.3998663</v>
      </c>
      <c r="AV2596" s="5">
        <v>14569676.493522299</v>
      </c>
      <c r="AW2596" s="5">
        <v>33342748.015715301</v>
      </c>
      <c r="AX2596" s="5">
        <v>77646887.880298302</v>
      </c>
      <c r="AY2596" s="5">
        <v>28307121.3284453</v>
      </c>
      <c r="AZ2596" s="5">
        <v>24658838.050388601</v>
      </c>
      <c r="BA2596" s="5">
        <v>19656271.219965801</v>
      </c>
      <c r="BB2596" s="5">
        <v>8448425.2132804096</v>
      </c>
      <c r="BC2596" s="5">
        <v>35841431.548115604</v>
      </c>
      <c r="BD2596" s="5">
        <v>12733723.222175701</v>
      </c>
      <c r="BE2596" s="5">
        <v>14541323.3998769</v>
      </c>
      <c r="BF2596" s="5">
        <v>17190337.999467701</v>
      </c>
      <c r="BG2596" s="5">
        <v>14969970.0222864</v>
      </c>
    </row>
    <row r="2597" spans="1:59" x14ac:dyDescent="0.75">
      <c r="A2597" s="4">
        <v>2596</v>
      </c>
      <c r="B2597" s="5">
        <v>1100.8425999999999</v>
      </c>
      <c r="C2597" s="5">
        <v>7.3280000000000003</v>
      </c>
      <c r="D2597" s="5">
        <v>69653971.851798207</v>
      </c>
      <c r="E2597" s="5">
        <v>28293465.2971985</v>
      </c>
      <c r="F2597" s="5">
        <v>72092723.758908704</v>
      </c>
      <c r="G2597" s="5">
        <v>82937503.209282503</v>
      </c>
      <c r="H2597" s="5">
        <v>69534993.063742101</v>
      </c>
      <c r="I2597" s="5">
        <v>46123655.278878704</v>
      </c>
      <c r="J2597" s="5">
        <v>47445316.388473399</v>
      </c>
      <c r="K2597" s="5">
        <v>46389804.101035401</v>
      </c>
      <c r="L2597" s="5">
        <v>46870514.064591102</v>
      </c>
      <c r="M2597" s="5">
        <v>91015802.577879697</v>
      </c>
      <c r="N2597" s="5">
        <v>79846979.670120597</v>
      </c>
      <c r="O2597" s="5">
        <v>32837952.263333101</v>
      </c>
      <c r="P2597" s="5">
        <v>72816609.009569794</v>
      </c>
      <c r="Q2597" s="5">
        <v>45200729.181009799</v>
      </c>
      <c r="R2597" s="5">
        <v>78714865.983854294</v>
      </c>
      <c r="S2597" s="5">
        <v>53591852.615811303</v>
      </c>
      <c r="T2597" s="5">
        <v>46528545.987062</v>
      </c>
      <c r="U2597" s="5">
        <v>32783150.8981282</v>
      </c>
      <c r="V2597" s="5">
        <v>22379253.2491646</v>
      </c>
      <c r="W2597" s="5">
        <v>11215350.2297993</v>
      </c>
      <c r="X2597" s="5">
        <v>30303889.465116199</v>
      </c>
      <c r="Y2597" s="5">
        <v>48186167.0707331</v>
      </c>
      <c r="Z2597" s="5">
        <v>31243846.990976401</v>
      </c>
      <c r="AA2597" s="5">
        <v>88598171.956550196</v>
      </c>
      <c r="AB2597" s="5">
        <v>1159739.3054822399</v>
      </c>
      <c r="AC2597" s="5">
        <v>57571058.828307398</v>
      </c>
      <c r="AD2597" s="5">
        <v>65469437.419927701</v>
      </c>
      <c r="AE2597" s="5">
        <v>50874622.831611402</v>
      </c>
      <c r="AF2597" s="5">
        <v>23093412.2533729</v>
      </c>
      <c r="AG2597" s="5">
        <v>69469069.664390907</v>
      </c>
      <c r="AH2597" s="5">
        <v>92919838.356576696</v>
      </c>
      <c r="AI2597" s="5">
        <v>64915791.936760902</v>
      </c>
      <c r="AJ2597" s="5">
        <v>53338068.520084202</v>
      </c>
      <c r="AK2597" s="5">
        <v>88051172.030427903</v>
      </c>
      <c r="AL2597" s="5">
        <v>90294578.319677904</v>
      </c>
      <c r="AM2597" s="5">
        <v>72769272.308701903</v>
      </c>
      <c r="AN2597" s="5">
        <v>51103034.411760502</v>
      </c>
      <c r="AO2597" s="5">
        <v>58095156.805458903</v>
      </c>
      <c r="AP2597" s="5">
        <v>71292172.071064398</v>
      </c>
      <c r="AQ2597" s="5">
        <v>53916337.344013304</v>
      </c>
      <c r="AR2597" s="5">
        <v>53057025.564276099</v>
      </c>
      <c r="AS2597" s="5">
        <v>47584151.996987499</v>
      </c>
      <c r="AT2597" s="5">
        <v>54840444.325643897</v>
      </c>
      <c r="AU2597" s="5">
        <v>25572300.750171699</v>
      </c>
      <c r="AV2597" s="5">
        <v>38199498.665724203</v>
      </c>
      <c r="AW2597" s="5">
        <v>83920399.575401098</v>
      </c>
      <c r="AX2597" s="5">
        <v>85298822.268975094</v>
      </c>
      <c r="AY2597" s="5">
        <v>37298766.791845001</v>
      </c>
      <c r="AZ2597" s="5">
        <v>65940828.161280699</v>
      </c>
      <c r="BA2597" s="5">
        <v>73472952.783197597</v>
      </c>
      <c r="BB2597" s="5">
        <v>12616586.9264309</v>
      </c>
      <c r="BC2597" s="5">
        <v>113146366.425459</v>
      </c>
      <c r="BD2597" s="5">
        <v>38340042.802081101</v>
      </c>
      <c r="BE2597" s="5">
        <v>60348053.671262696</v>
      </c>
      <c r="BF2597" s="5">
        <v>78324106.579764694</v>
      </c>
      <c r="BG2597" s="5">
        <v>43340293.157305397</v>
      </c>
    </row>
    <row r="2598" spans="1:59" x14ac:dyDescent="0.75">
      <c r="A2598" s="4">
        <v>2597</v>
      </c>
      <c r="B2598" s="5">
        <v>950.77963</v>
      </c>
      <c r="C2598" s="5">
        <v>8.7070000000000007</v>
      </c>
      <c r="D2598" s="5">
        <v>17361944.043476701</v>
      </c>
      <c r="E2598" s="5">
        <v>5978834.0320782801</v>
      </c>
      <c r="F2598" s="5">
        <v>26462306.498610999</v>
      </c>
      <c r="G2598" s="5">
        <v>16620222.802401099</v>
      </c>
      <c r="H2598" s="5">
        <v>24871405.218272999</v>
      </c>
      <c r="I2598" s="5">
        <v>8643587.6788350493</v>
      </c>
      <c r="J2598" s="5">
        <v>13091367.0253658</v>
      </c>
      <c r="K2598" s="5">
        <v>14749913.4481542</v>
      </c>
      <c r="L2598" s="5">
        <v>13000981.390878299</v>
      </c>
      <c r="M2598" s="5">
        <v>31425155.3702159</v>
      </c>
      <c r="N2598" s="5">
        <v>13983818.394794101</v>
      </c>
      <c r="O2598" s="5">
        <v>11326452.672294101</v>
      </c>
      <c r="P2598" s="5">
        <v>23431505.3573981</v>
      </c>
      <c r="Q2598" s="5">
        <v>2198341.0015540398</v>
      </c>
      <c r="R2598" s="5">
        <v>8798457.9792658407</v>
      </c>
      <c r="S2598" s="5">
        <v>4636046.8217666503</v>
      </c>
      <c r="T2598" s="5">
        <v>16078530.672441499</v>
      </c>
      <c r="U2598" s="5">
        <v>12440584.372385999</v>
      </c>
      <c r="V2598" s="5">
        <v>16497652.5796289</v>
      </c>
      <c r="W2598" s="5">
        <v>5312762.8692982104</v>
      </c>
      <c r="X2598" s="5">
        <v>9634357.8125231992</v>
      </c>
      <c r="Y2598" s="5">
        <v>13377933.350109501</v>
      </c>
      <c r="Z2598" s="5">
        <v>5368076.11655524</v>
      </c>
      <c r="AA2598" s="5">
        <v>10127479.570258999</v>
      </c>
      <c r="AB2598" s="5">
        <v>700436.99964997999</v>
      </c>
      <c r="AC2598" s="5">
        <v>18529912.620812099</v>
      </c>
      <c r="AD2598" s="5">
        <v>11545302.339850301</v>
      </c>
      <c r="AE2598" s="5">
        <v>11607763.164843701</v>
      </c>
      <c r="AF2598" s="5">
        <v>10114291.8799638</v>
      </c>
      <c r="AG2598" s="5">
        <v>20377991.486549899</v>
      </c>
      <c r="AH2598" s="5">
        <v>36223386.082040198</v>
      </c>
      <c r="AI2598" s="5">
        <v>5868065.9874556502</v>
      </c>
      <c r="AJ2598" s="5">
        <v>18161535.385863502</v>
      </c>
      <c r="AK2598" s="5">
        <v>21869864.124897901</v>
      </c>
      <c r="AL2598" s="5">
        <v>22416508.548250102</v>
      </c>
      <c r="AM2598" s="5">
        <v>17944531.3681168</v>
      </c>
      <c r="AN2598" s="5">
        <v>12724961.193496199</v>
      </c>
      <c r="AO2598" s="5">
        <v>7147775.2981907902</v>
      </c>
      <c r="AP2598" s="5">
        <v>11638145.479735</v>
      </c>
      <c r="AQ2598" s="5">
        <v>4675120.2818612298</v>
      </c>
      <c r="AR2598" s="5">
        <v>3377346.7839045599</v>
      </c>
      <c r="AS2598" s="5">
        <v>16089951.406288</v>
      </c>
      <c r="AT2598" s="5">
        <v>21822099.926851101</v>
      </c>
      <c r="AU2598" s="5">
        <v>4604148.1777632497</v>
      </c>
      <c r="AV2598" s="5">
        <v>3132356.2156128599</v>
      </c>
      <c r="AW2598" s="5">
        <v>22774890.034387</v>
      </c>
      <c r="AX2598" s="5">
        <v>27301628.629744701</v>
      </c>
      <c r="AY2598" s="5">
        <v>10943957.6324028</v>
      </c>
      <c r="AZ2598" s="5">
        <v>10054195.2742563</v>
      </c>
      <c r="BA2598" s="5">
        <v>19941656.523325998</v>
      </c>
      <c r="BB2598" s="5">
        <v>7409253.3026490603</v>
      </c>
      <c r="BC2598" s="5">
        <v>20633642.002199799</v>
      </c>
      <c r="BD2598" s="5">
        <v>9773166.4591931906</v>
      </c>
      <c r="BE2598" s="5">
        <v>8789257.0102708098</v>
      </c>
      <c r="BF2598" s="5">
        <v>18480247.4249085</v>
      </c>
      <c r="BG2598" s="5">
        <v>16574948.8046236</v>
      </c>
    </row>
    <row r="2599" spans="1:59" x14ac:dyDescent="0.75">
      <c r="A2599" s="4">
        <v>2598</v>
      </c>
      <c r="B2599" s="5">
        <v>1704.51376</v>
      </c>
      <c r="C2599" s="5">
        <v>10.583</v>
      </c>
      <c r="D2599" s="5">
        <v>169280480.22874901</v>
      </c>
      <c r="E2599" s="5">
        <v>132915448.704221</v>
      </c>
      <c r="F2599" s="5">
        <v>138528472.432547</v>
      </c>
      <c r="G2599" s="5">
        <v>144046500.20237601</v>
      </c>
      <c r="H2599" s="5">
        <v>123061894.63968299</v>
      </c>
      <c r="I2599" s="5">
        <v>144405368.839351</v>
      </c>
      <c r="J2599" s="5">
        <v>99412076.227128893</v>
      </c>
      <c r="K2599" s="5">
        <v>124020185.534383</v>
      </c>
      <c r="L2599" s="5">
        <v>103465361.81044599</v>
      </c>
      <c r="M2599" s="5">
        <v>148525215.21034199</v>
      </c>
      <c r="N2599" s="5">
        <v>132182053.85613801</v>
      </c>
      <c r="O2599" s="5">
        <v>98836603.321968004</v>
      </c>
      <c r="P2599" s="5">
        <v>120796555.274349</v>
      </c>
      <c r="Q2599" s="5">
        <v>129562125.67590301</v>
      </c>
      <c r="R2599" s="5">
        <v>171218428.01983801</v>
      </c>
      <c r="S2599" s="5">
        <v>154090330.04034999</v>
      </c>
      <c r="T2599" s="5">
        <v>195754801.58491001</v>
      </c>
      <c r="U2599" s="5">
        <v>186512159.188829</v>
      </c>
      <c r="V2599" s="5">
        <v>210824053.371387</v>
      </c>
      <c r="W2599" s="5">
        <v>177006836.290259</v>
      </c>
      <c r="X2599" s="5">
        <v>159841554.082681</v>
      </c>
      <c r="Y2599" s="5">
        <v>145957769.55955899</v>
      </c>
      <c r="Z2599" s="5">
        <v>162173401.71496001</v>
      </c>
      <c r="AA2599" s="5">
        <v>95186752.687670201</v>
      </c>
      <c r="AB2599" s="5">
        <v>12209319.3429706</v>
      </c>
      <c r="AC2599" s="5">
        <v>136155720.80969599</v>
      </c>
      <c r="AD2599" s="5">
        <v>178630326.111848</v>
      </c>
      <c r="AE2599" s="5">
        <v>112942509.565405</v>
      </c>
      <c r="AF2599" s="5">
        <v>140983823.033764</v>
      </c>
      <c r="AG2599" s="5">
        <v>121388686.227896</v>
      </c>
      <c r="AH2599" s="5">
        <v>146588177.015448</v>
      </c>
      <c r="AI2599" s="5">
        <v>135075496.99717</v>
      </c>
      <c r="AJ2599" s="5">
        <v>117692382.83822601</v>
      </c>
      <c r="AK2599" s="5">
        <v>148834172.60387301</v>
      </c>
      <c r="AL2599" s="5">
        <v>165457702.20628101</v>
      </c>
      <c r="AM2599" s="5">
        <v>159231242.97093099</v>
      </c>
      <c r="AN2599" s="5">
        <v>162551190.043796</v>
      </c>
      <c r="AO2599" s="5">
        <v>188778587.245518</v>
      </c>
      <c r="AP2599" s="5">
        <v>121288098.29515199</v>
      </c>
      <c r="AQ2599" s="5">
        <v>121464838.05471499</v>
      </c>
      <c r="AR2599" s="5">
        <v>152861708.07673401</v>
      </c>
      <c r="AS2599" s="5">
        <v>147627064.50459</v>
      </c>
      <c r="AT2599" s="5">
        <v>130458674.384138</v>
      </c>
      <c r="AU2599" s="5">
        <v>129991350.436105</v>
      </c>
      <c r="AV2599" s="5">
        <v>100862093.422309</v>
      </c>
      <c r="AW2599" s="5">
        <v>120853333.52131601</v>
      </c>
      <c r="AX2599" s="5">
        <v>133522353.65299</v>
      </c>
      <c r="AY2599" s="5">
        <v>115574425.579696</v>
      </c>
      <c r="AZ2599" s="5">
        <v>174316364.60539299</v>
      </c>
      <c r="BA2599" s="5">
        <v>150203432.98183599</v>
      </c>
      <c r="BB2599" s="5">
        <v>172581693.151014</v>
      </c>
      <c r="BC2599" s="5">
        <v>156591075.82828099</v>
      </c>
      <c r="BD2599" s="5">
        <v>77377948.030630901</v>
      </c>
      <c r="BE2599" s="5">
        <v>230281515.11506501</v>
      </c>
      <c r="BF2599" s="5">
        <v>157842204.031578</v>
      </c>
      <c r="BG2599" s="5">
        <v>175710994.228569</v>
      </c>
    </row>
    <row r="2600" spans="1:59" x14ac:dyDescent="0.75">
      <c r="A2600" s="4">
        <v>2599</v>
      </c>
      <c r="B2600" s="5">
        <v>674.54592000000002</v>
      </c>
      <c r="C2600" s="5">
        <v>8.6319999999999997</v>
      </c>
      <c r="D2600" s="5">
        <v>85500773.025030404</v>
      </c>
      <c r="E2600" s="5">
        <v>88716724.983040601</v>
      </c>
      <c r="F2600" s="5">
        <v>92787339.916143805</v>
      </c>
      <c r="G2600" s="5">
        <v>84804786.467512399</v>
      </c>
      <c r="H2600" s="5">
        <v>89930020.420834199</v>
      </c>
      <c r="I2600" s="5">
        <v>64770205.346187897</v>
      </c>
      <c r="J2600" s="5">
        <v>101447394.028825</v>
      </c>
      <c r="K2600" s="5">
        <v>137493298.34818301</v>
      </c>
      <c r="L2600" s="5">
        <v>120719008.979367</v>
      </c>
      <c r="M2600" s="5">
        <v>71270869.144538</v>
      </c>
      <c r="N2600" s="5">
        <v>89414324.103853106</v>
      </c>
      <c r="O2600" s="5">
        <v>102560234.943883</v>
      </c>
      <c r="P2600" s="5">
        <v>122581731.36184999</v>
      </c>
      <c r="Q2600" s="5">
        <v>97901074.175111994</v>
      </c>
      <c r="R2600" s="5">
        <v>94822151.690019503</v>
      </c>
      <c r="S2600" s="5">
        <v>71742718.607640103</v>
      </c>
      <c r="T2600" s="5">
        <v>57618774.493943401</v>
      </c>
      <c r="U2600" s="5">
        <v>79496619.345628306</v>
      </c>
      <c r="V2600" s="5">
        <v>66084713.690949</v>
      </c>
      <c r="W2600" s="5">
        <v>75658703.253976002</v>
      </c>
      <c r="X2600" s="5">
        <v>80605494.795907304</v>
      </c>
      <c r="Y2600" s="5">
        <v>65000209.562982902</v>
      </c>
      <c r="Z2600" s="5">
        <v>81582804.703015804</v>
      </c>
      <c r="AA2600" s="5">
        <v>120230298.779735</v>
      </c>
      <c r="AB2600" s="5">
        <v>79906776.398932099</v>
      </c>
      <c r="AC2600" s="5">
        <v>111064470.097719</v>
      </c>
      <c r="AD2600" s="5">
        <v>79977647.527093694</v>
      </c>
      <c r="AE2600" s="5">
        <v>125402370.402649</v>
      </c>
      <c r="AF2600" s="5">
        <v>52209947.678956397</v>
      </c>
      <c r="AG2600" s="5">
        <v>116395368.217737</v>
      </c>
      <c r="AH2600" s="5">
        <v>54138401.669819199</v>
      </c>
      <c r="AI2600" s="5">
        <v>56262509.717905402</v>
      </c>
      <c r="AJ2600" s="5">
        <v>117413687.53482001</v>
      </c>
      <c r="AK2600" s="5">
        <v>66791905.816213198</v>
      </c>
      <c r="AL2600" s="5">
        <v>100973374.401427</v>
      </c>
      <c r="AM2600" s="5">
        <v>78891189.672011793</v>
      </c>
      <c r="AN2600" s="5">
        <v>67887173.254089698</v>
      </c>
      <c r="AO2600" s="5">
        <v>60015812.5379031</v>
      </c>
      <c r="AP2600" s="5">
        <v>104578368.78115</v>
      </c>
      <c r="AQ2600" s="5">
        <v>91291725.099445596</v>
      </c>
      <c r="AR2600" s="5">
        <v>104166167.75855801</v>
      </c>
      <c r="AS2600" s="5">
        <v>92386637.411870807</v>
      </c>
      <c r="AT2600" s="5">
        <v>125634003.595475</v>
      </c>
      <c r="AU2600" s="5">
        <v>87416217.822866395</v>
      </c>
      <c r="AV2600" s="5">
        <v>109127079.5861</v>
      </c>
      <c r="AW2600" s="5">
        <v>97529079.419577897</v>
      </c>
      <c r="AX2600" s="5">
        <v>116806352.349987</v>
      </c>
      <c r="AY2600" s="5">
        <v>87101055.263724104</v>
      </c>
      <c r="AZ2600" s="5">
        <v>54337353.665692203</v>
      </c>
      <c r="BA2600" s="5">
        <v>59783773.846536703</v>
      </c>
      <c r="BB2600" s="5">
        <v>59784975.143530399</v>
      </c>
      <c r="BC2600" s="5">
        <v>46944518.916142702</v>
      </c>
      <c r="BD2600" s="5">
        <v>115738603.47216199</v>
      </c>
      <c r="BE2600" s="5">
        <v>59837849.187079303</v>
      </c>
      <c r="BF2600" s="5">
        <v>80189635.543369099</v>
      </c>
      <c r="BG2600" s="5">
        <v>76635744.577732995</v>
      </c>
    </row>
    <row r="2601" spans="1:59" x14ac:dyDescent="0.75">
      <c r="A2601" s="4">
        <v>2600</v>
      </c>
      <c r="B2601" s="5">
        <v>719.60631999999998</v>
      </c>
      <c r="C2601" s="5">
        <v>7.8079999999999998</v>
      </c>
      <c r="D2601" s="5">
        <v>39760294.052522697</v>
      </c>
      <c r="E2601" s="5">
        <v>20268885.4901498</v>
      </c>
      <c r="F2601" s="5">
        <v>151415424.18641201</v>
      </c>
      <c r="G2601" s="5">
        <v>135811250.25663</v>
      </c>
      <c r="H2601" s="5">
        <v>171143662.61220199</v>
      </c>
      <c r="I2601" s="5">
        <v>229034147.557163</v>
      </c>
      <c r="J2601" s="5">
        <v>99216261.115224198</v>
      </c>
      <c r="K2601" s="5">
        <v>98331928.113668397</v>
      </c>
      <c r="L2601" s="5">
        <v>24791547.900536399</v>
      </c>
      <c r="M2601" s="5">
        <v>154915873.82470801</v>
      </c>
      <c r="N2601" s="5">
        <v>127547796.04956301</v>
      </c>
      <c r="O2601" s="5">
        <v>89981203.9022104</v>
      </c>
      <c r="P2601" s="5">
        <v>103235496.33131801</v>
      </c>
      <c r="Q2601" s="5">
        <v>29747022.1157749</v>
      </c>
      <c r="R2601" s="5">
        <v>38685637.268350102</v>
      </c>
      <c r="S2601" s="5">
        <v>158268667.17242801</v>
      </c>
      <c r="T2601" s="5">
        <v>315906080.99044299</v>
      </c>
      <c r="U2601" s="5">
        <v>192051758.61222899</v>
      </c>
      <c r="V2601" s="5">
        <v>22511669.020837601</v>
      </c>
      <c r="W2601" s="5">
        <v>243363253.55874899</v>
      </c>
      <c r="X2601" s="5">
        <v>31777472.248847902</v>
      </c>
      <c r="Y2601" s="5">
        <v>38887463.581217401</v>
      </c>
      <c r="Z2601" s="5">
        <v>27066991.345247202</v>
      </c>
      <c r="AA2601" s="5">
        <v>89260554.303386107</v>
      </c>
      <c r="AB2601" s="5">
        <v>7193964.9109139796</v>
      </c>
      <c r="AC2601" s="5">
        <v>110343258.039381</v>
      </c>
      <c r="AD2601" s="5">
        <v>214561858.66639701</v>
      </c>
      <c r="AE2601" s="5">
        <v>21418800.411916502</v>
      </c>
      <c r="AF2601" s="5">
        <v>32567434.342169199</v>
      </c>
      <c r="AG2601" s="5">
        <v>164170939.45392799</v>
      </c>
      <c r="AH2601" s="5">
        <v>243346582.59719101</v>
      </c>
      <c r="AI2601" s="5">
        <v>284016706.857651</v>
      </c>
      <c r="AJ2601" s="5">
        <v>32110185.9371382</v>
      </c>
      <c r="AK2601" s="5">
        <v>213142843.81526899</v>
      </c>
      <c r="AL2601" s="5">
        <v>180408934.088092</v>
      </c>
      <c r="AM2601" s="5">
        <v>200162277.863276</v>
      </c>
      <c r="AN2601" s="5">
        <v>41867943.157881401</v>
      </c>
      <c r="AO2601" s="5">
        <v>402778096.92486298</v>
      </c>
      <c r="AP2601" s="5">
        <v>117411745.20971601</v>
      </c>
      <c r="AQ2601" s="5">
        <v>42945148.931526899</v>
      </c>
      <c r="AR2601" s="5">
        <v>259343733.03923601</v>
      </c>
      <c r="AS2601" s="5">
        <v>299799280.05129701</v>
      </c>
      <c r="AT2601" s="5">
        <v>188448454.629958</v>
      </c>
      <c r="AU2601" s="5">
        <v>71670155.902279407</v>
      </c>
      <c r="AV2601" s="5">
        <v>117645795.391068</v>
      </c>
      <c r="AW2601" s="5">
        <v>201574773.27452499</v>
      </c>
      <c r="AX2601" s="5">
        <v>38373968.573388599</v>
      </c>
      <c r="AY2601" s="5">
        <v>149455369.38933399</v>
      </c>
      <c r="AZ2601" s="5">
        <v>212180583.76520801</v>
      </c>
      <c r="BA2601" s="5">
        <v>41475848.439698704</v>
      </c>
      <c r="BB2601" s="5">
        <v>26209804.5007581</v>
      </c>
      <c r="BC2601" s="5">
        <v>202653112.640953</v>
      </c>
      <c r="BD2601" s="5">
        <v>72282352.418239295</v>
      </c>
      <c r="BE2601" s="5">
        <v>62459123.719760999</v>
      </c>
      <c r="BF2601" s="5">
        <v>49493257.954768598</v>
      </c>
      <c r="BG2601" s="5">
        <v>49809833.006280102</v>
      </c>
    </row>
    <row r="2602" spans="1:59" x14ac:dyDescent="0.75">
      <c r="A2602" s="4">
        <v>2601</v>
      </c>
      <c r="B2602" s="5">
        <v>586.51736000000005</v>
      </c>
      <c r="C2602" s="5">
        <v>4.7080000000000002</v>
      </c>
      <c r="D2602" s="5">
        <v>61517732.088917702</v>
      </c>
      <c r="E2602" s="5">
        <v>14984233.3840535</v>
      </c>
      <c r="F2602" s="5">
        <v>42541659.568656601</v>
      </c>
      <c r="G2602" s="5">
        <v>40270090.2865742</v>
      </c>
      <c r="H2602" s="5">
        <v>24480476.7472822</v>
      </c>
      <c r="I2602" s="5">
        <v>14172363.040358501</v>
      </c>
      <c r="J2602" s="5">
        <v>15104124.5611922</v>
      </c>
      <c r="K2602" s="5">
        <v>17636598.7736376</v>
      </c>
      <c r="L2602" s="5">
        <v>13086065.7125585</v>
      </c>
      <c r="M2602" s="5">
        <v>50420070.570733197</v>
      </c>
      <c r="N2602" s="5">
        <v>82618981.593334198</v>
      </c>
      <c r="O2602" s="5">
        <v>41126915.350555703</v>
      </c>
      <c r="P2602" s="5">
        <v>77183165.116138399</v>
      </c>
      <c r="Q2602" s="5">
        <v>10453608.8622184</v>
      </c>
      <c r="R2602" s="5">
        <v>50987381.094251998</v>
      </c>
      <c r="S2602" s="5">
        <v>2724783.1737647899</v>
      </c>
      <c r="T2602" s="5">
        <v>14619156.796572801</v>
      </c>
      <c r="U2602" s="5">
        <v>7815313.5779834101</v>
      </c>
      <c r="V2602" s="5">
        <v>85866834.670716599</v>
      </c>
      <c r="W2602" s="5">
        <v>41533565.322747402</v>
      </c>
      <c r="X2602" s="5">
        <v>47340664.140627697</v>
      </c>
      <c r="Y2602" s="5">
        <v>75913639.200031102</v>
      </c>
      <c r="Z2602" s="5">
        <v>188588401.24184701</v>
      </c>
      <c r="AA2602" s="5">
        <v>34293188.064956501</v>
      </c>
      <c r="AB2602" s="5">
        <v>196422.23320346899</v>
      </c>
      <c r="AC2602" s="5">
        <v>4467311.3785851803</v>
      </c>
      <c r="AD2602" s="5">
        <v>9566667.5169654507</v>
      </c>
      <c r="AE2602" s="5">
        <v>20470665.015319899</v>
      </c>
      <c r="AF2602" s="5">
        <v>6767890.3841667697</v>
      </c>
      <c r="AG2602" s="5">
        <v>48626648.022360504</v>
      </c>
      <c r="AH2602" s="5">
        <v>13125113.171861099</v>
      </c>
      <c r="AI2602" s="5">
        <v>9043939.9663223401</v>
      </c>
      <c r="AJ2602" s="5">
        <v>72564795.827537999</v>
      </c>
      <c r="AK2602" s="5">
        <v>80208867.475903004</v>
      </c>
      <c r="AL2602" s="5">
        <v>83099064.681182995</v>
      </c>
      <c r="AM2602" s="5">
        <v>11635586.1895354</v>
      </c>
      <c r="AN2602" s="5">
        <v>46180383.656823397</v>
      </c>
      <c r="AO2602" s="5">
        <v>17111945.2226029</v>
      </c>
      <c r="AP2602" s="5">
        <v>47085526.1421085</v>
      </c>
      <c r="AQ2602" s="5">
        <v>4912176.9552134201</v>
      </c>
      <c r="AR2602" s="5">
        <v>85631105.168704897</v>
      </c>
      <c r="AS2602" s="5">
        <v>88742072.337300301</v>
      </c>
      <c r="AT2602" s="5">
        <v>36453926.204640403</v>
      </c>
      <c r="AU2602" s="5">
        <v>23329457.416928601</v>
      </c>
      <c r="AV2602" s="5">
        <v>27853255.406030301</v>
      </c>
      <c r="AW2602" s="5">
        <v>64486613.406600602</v>
      </c>
      <c r="AX2602" s="5">
        <v>87819901.430620596</v>
      </c>
      <c r="AY2602" s="5">
        <v>24844236.1645904</v>
      </c>
      <c r="AZ2602" s="5">
        <v>53464267.091605701</v>
      </c>
      <c r="BA2602" s="5">
        <v>47567710.2203402</v>
      </c>
      <c r="BB2602" s="5">
        <v>18393052.5744721</v>
      </c>
      <c r="BC2602" s="5">
        <v>59086951.521498702</v>
      </c>
      <c r="BD2602" s="5">
        <v>15363259.500145299</v>
      </c>
      <c r="BE2602" s="5">
        <v>33698079.474840097</v>
      </c>
      <c r="BF2602" s="5">
        <v>53818282.159818403</v>
      </c>
      <c r="BG2602" s="5">
        <v>4400431.9559239401</v>
      </c>
    </row>
    <row r="2603" spans="1:59" x14ac:dyDescent="0.75">
      <c r="A2603" s="4">
        <v>2602</v>
      </c>
      <c r="B2603" s="5">
        <v>523.38733000000002</v>
      </c>
      <c r="C2603" s="5">
        <v>6.1630000000000003</v>
      </c>
      <c r="D2603" s="5">
        <v>22634738.706430301</v>
      </c>
      <c r="E2603" s="5">
        <v>54995902.303256899</v>
      </c>
      <c r="F2603" s="5">
        <v>16734802.7868913</v>
      </c>
      <c r="G2603" s="5">
        <v>20481785.826170102</v>
      </c>
      <c r="H2603" s="5">
        <v>17877307.252880901</v>
      </c>
      <c r="I2603" s="5">
        <v>8111648.9251040798</v>
      </c>
      <c r="J2603" s="5">
        <v>9421120.1320690606</v>
      </c>
      <c r="K2603" s="5">
        <v>44095732.748507403</v>
      </c>
      <c r="L2603" s="5">
        <v>27901284.464648802</v>
      </c>
      <c r="M2603" s="5">
        <v>85079744.626287997</v>
      </c>
      <c r="N2603" s="5">
        <v>11656900.2494906</v>
      </c>
      <c r="O2603" s="5">
        <v>54868727.475882404</v>
      </c>
      <c r="P2603" s="5">
        <v>14022824.9030995</v>
      </c>
      <c r="Q2603" s="5">
        <v>46139183.012237199</v>
      </c>
      <c r="R2603" s="5">
        <v>25638876.542925801</v>
      </c>
      <c r="S2603" s="5">
        <v>78919718.4083606</v>
      </c>
      <c r="T2603" s="5">
        <v>165963854.703495</v>
      </c>
      <c r="U2603" s="5">
        <v>119784323.429712</v>
      </c>
      <c r="V2603" s="5">
        <v>55023966.623111501</v>
      </c>
      <c r="W2603" s="5">
        <v>63497508.549171902</v>
      </c>
      <c r="X2603" s="5">
        <v>67269131.287834406</v>
      </c>
      <c r="Y2603" s="5">
        <v>60907748.072890297</v>
      </c>
      <c r="Z2603" s="5">
        <v>14520286.7805064</v>
      </c>
      <c r="AA2603" s="5">
        <v>102265287.12692399</v>
      </c>
      <c r="AB2603" s="5">
        <v>3207345.0471977601</v>
      </c>
      <c r="AC2603" s="5">
        <v>13017187.8191927</v>
      </c>
      <c r="AD2603" s="5">
        <v>29645419.789145999</v>
      </c>
      <c r="AE2603" s="5">
        <v>15570914.298372401</v>
      </c>
      <c r="AF2603" s="5">
        <v>97563309.263999999</v>
      </c>
      <c r="AG2603" s="5">
        <v>78284940.084171295</v>
      </c>
      <c r="AH2603" s="5">
        <v>135141351.053516</v>
      </c>
      <c r="AI2603" s="5">
        <v>33149748.674251299</v>
      </c>
      <c r="AJ2603" s="5">
        <v>24181421.509115301</v>
      </c>
      <c r="AK2603" s="5">
        <v>143396752.95539099</v>
      </c>
      <c r="AL2603" s="5">
        <v>31934038.220051799</v>
      </c>
      <c r="AM2603" s="5">
        <v>25720308.6011962</v>
      </c>
      <c r="AN2603" s="5">
        <v>12160204.384045901</v>
      </c>
      <c r="AO2603" s="5">
        <v>266018891.571623</v>
      </c>
      <c r="AP2603" s="5">
        <v>14389889.753785999</v>
      </c>
      <c r="AQ2603" s="5">
        <v>5539889.4734418597</v>
      </c>
      <c r="AR2603" s="5">
        <v>68947981.363447607</v>
      </c>
      <c r="AS2603" s="5">
        <v>40584285.644835398</v>
      </c>
      <c r="AT2603" s="5">
        <v>17400589.2710432</v>
      </c>
      <c r="AU2603" s="5">
        <v>35260468.666214198</v>
      </c>
      <c r="AV2603" s="5">
        <v>51554484.763761804</v>
      </c>
      <c r="AW2603" s="5">
        <v>14366168.2616564</v>
      </c>
      <c r="AX2603" s="5">
        <v>18779803.327002201</v>
      </c>
      <c r="AY2603" s="5">
        <v>12334788.708645601</v>
      </c>
      <c r="AZ2603" s="5">
        <v>20941217.905381698</v>
      </c>
      <c r="BA2603" s="5">
        <v>31414439.075118799</v>
      </c>
      <c r="BB2603" s="5">
        <v>62614939.751094297</v>
      </c>
      <c r="BC2603" s="5">
        <v>38821000.889088802</v>
      </c>
      <c r="BD2603" s="5">
        <v>30963501.7787406</v>
      </c>
      <c r="BE2603" s="5">
        <v>11283157.0381166</v>
      </c>
      <c r="BF2603" s="5">
        <v>52448387.034098104</v>
      </c>
      <c r="BG2603" s="5">
        <v>11126697.0050727</v>
      </c>
    </row>
    <row r="2604" spans="1:59" x14ac:dyDescent="0.75">
      <c r="A2604" s="4">
        <v>2603</v>
      </c>
      <c r="B2604" s="5">
        <v>532.39819999999997</v>
      </c>
      <c r="C2604" s="5">
        <v>5.827</v>
      </c>
      <c r="D2604" s="5">
        <v>64799277.247163899</v>
      </c>
      <c r="E2604" s="5">
        <v>3601199.01452595</v>
      </c>
      <c r="F2604" s="5">
        <v>33496848.7092015</v>
      </c>
      <c r="G2604" s="5">
        <v>15285255.9124409</v>
      </c>
      <c r="H2604" s="5">
        <v>29842784.128862102</v>
      </c>
      <c r="I2604" s="5">
        <v>3888156.7896650899</v>
      </c>
      <c r="J2604" s="5">
        <v>8971778.6585888304</v>
      </c>
      <c r="K2604" s="5">
        <v>11322147.3954034</v>
      </c>
      <c r="L2604" s="5">
        <v>1641115.8622069799</v>
      </c>
      <c r="M2604" s="5">
        <v>40189721.257672302</v>
      </c>
      <c r="N2604" s="5">
        <v>23442489.297770601</v>
      </c>
      <c r="O2604" s="5">
        <v>28409677.578772198</v>
      </c>
      <c r="P2604" s="5">
        <v>62220148.0647882</v>
      </c>
      <c r="Q2604" s="5">
        <v>1783644.4733297201</v>
      </c>
      <c r="R2604" s="5">
        <v>46927169.595354497</v>
      </c>
      <c r="S2604" s="5">
        <v>996291.77936213696</v>
      </c>
      <c r="T2604" s="5">
        <v>10856300.136019399</v>
      </c>
      <c r="U2604" s="5">
        <v>10245060.6426377</v>
      </c>
      <c r="V2604" s="5">
        <v>178868825.17659101</v>
      </c>
      <c r="W2604" s="5">
        <v>28533381.955932301</v>
      </c>
      <c r="X2604" s="5">
        <v>38805213.053828701</v>
      </c>
      <c r="Y2604" s="5">
        <v>39185942.4309716</v>
      </c>
      <c r="Z2604" s="5">
        <v>117030122.493284</v>
      </c>
      <c r="AA2604" s="5">
        <v>16369147.049344599</v>
      </c>
      <c r="AB2604" s="5">
        <v>217551.964278634</v>
      </c>
      <c r="AC2604" s="5">
        <v>4408691.0516365804</v>
      </c>
      <c r="AD2604" s="5">
        <v>9042124.9350831304</v>
      </c>
      <c r="AE2604" s="5">
        <v>9491233.8697413094</v>
      </c>
      <c r="AF2604" s="5">
        <v>10112898.830022</v>
      </c>
      <c r="AG2604" s="5">
        <v>19434032.755528498</v>
      </c>
      <c r="AH2604" s="5">
        <v>52215581.174941599</v>
      </c>
      <c r="AI2604" s="5">
        <v>4725046.2431410896</v>
      </c>
      <c r="AJ2604" s="5">
        <v>66209341.904089898</v>
      </c>
      <c r="AK2604" s="5">
        <v>50616635.234362699</v>
      </c>
      <c r="AL2604" s="5">
        <v>77987891.299592093</v>
      </c>
      <c r="AM2604" s="5">
        <v>8440891.7586891502</v>
      </c>
      <c r="AN2604" s="5">
        <v>46238676.434596002</v>
      </c>
      <c r="AO2604" s="5">
        <v>9138653.7733120304</v>
      </c>
      <c r="AP2604" s="5">
        <v>22418328.869066201</v>
      </c>
      <c r="AQ2604" s="5">
        <v>1726889.7930685901</v>
      </c>
      <c r="AR2604" s="5">
        <v>130308583.098784</v>
      </c>
      <c r="AS2604" s="5">
        <v>68156511.7244284</v>
      </c>
      <c r="AT2604" s="5">
        <v>33734042.563917801</v>
      </c>
      <c r="AU2604" s="5">
        <v>3287050.4445592901</v>
      </c>
      <c r="AV2604" s="5">
        <v>23438157.944825701</v>
      </c>
      <c r="AW2604" s="5">
        <v>50156886.229515299</v>
      </c>
      <c r="AX2604" s="5">
        <v>57231498.041727498</v>
      </c>
      <c r="AY2604" s="5">
        <v>9276998.7915000692</v>
      </c>
      <c r="AZ2604" s="5">
        <v>67624366.819202095</v>
      </c>
      <c r="BA2604" s="5">
        <v>49755963.649081603</v>
      </c>
      <c r="BB2604" s="5">
        <v>15851587.988497</v>
      </c>
      <c r="BC2604" s="5">
        <v>38227600.096454501</v>
      </c>
      <c r="BD2604" s="5">
        <v>5489115.0815806203</v>
      </c>
      <c r="BE2604" s="5">
        <v>23919934.4448682</v>
      </c>
      <c r="BF2604" s="5">
        <v>56801023.349783704</v>
      </c>
      <c r="BG2604" s="5">
        <v>1765019.8705639699</v>
      </c>
    </row>
    <row r="2605" spans="1:59" x14ac:dyDescent="0.75">
      <c r="A2605" s="4">
        <v>2604</v>
      </c>
      <c r="B2605" s="5">
        <v>628.53988000000004</v>
      </c>
      <c r="C2605" s="5">
        <v>7.7050000000000001</v>
      </c>
      <c r="D2605" s="5">
        <v>641934.17364954401</v>
      </c>
      <c r="E2605" s="5">
        <v>21194034.709959399</v>
      </c>
      <c r="F2605" s="5">
        <v>636376.55833984795</v>
      </c>
      <c r="G2605" s="5">
        <v>11560283.1815299</v>
      </c>
      <c r="H2605" s="5">
        <v>612027.407505546</v>
      </c>
      <c r="I2605" s="5">
        <v>42522360.700381704</v>
      </c>
      <c r="J2605" s="5">
        <v>538943.00471319002</v>
      </c>
      <c r="K2605" s="5">
        <v>2217921.82444782</v>
      </c>
      <c r="L2605" s="5">
        <v>477084.23479013302</v>
      </c>
      <c r="M2605" s="5">
        <v>674496.31300300395</v>
      </c>
      <c r="N2605" s="5">
        <v>1563091.0317627301</v>
      </c>
      <c r="O2605" s="5">
        <v>526848.70554416603</v>
      </c>
      <c r="P2605" s="5">
        <v>604583.82649391098</v>
      </c>
      <c r="Q2605" s="5">
        <v>10092769.0617529</v>
      </c>
      <c r="R2605" s="5">
        <v>563380.00349259097</v>
      </c>
      <c r="S2605" s="5">
        <v>10007950.9984688</v>
      </c>
      <c r="T2605" s="5">
        <v>32341081.075964399</v>
      </c>
      <c r="U2605" s="5">
        <v>12334646.3267322</v>
      </c>
      <c r="V2605" s="5">
        <v>77938799.055203795</v>
      </c>
      <c r="W2605" s="5">
        <v>116417604.19501901</v>
      </c>
      <c r="X2605" s="5">
        <v>33119326.235418499</v>
      </c>
      <c r="Y2605" s="5">
        <v>2819742.9889700301</v>
      </c>
      <c r="Z2605" s="5">
        <v>8990518.7638277207</v>
      </c>
      <c r="AA2605" s="5">
        <v>2227473.2057934902</v>
      </c>
      <c r="AB2605" s="5">
        <v>379090.53323758597</v>
      </c>
      <c r="AC2605" s="5">
        <v>5285347.0535268197</v>
      </c>
      <c r="AD2605" s="5">
        <v>12779041.187826701</v>
      </c>
      <c r="AE2605" s="5">
        <v>2062937.19888512</v>
      </c>
      <c r="AF2605" s="5">
        <v>9704905.1916061994</v>
      </c>
      <c r="AG2605" s="5">
        <v>4895949.0980156204</v>
      </c>
      <c r="AH2605" s="5">
        <v>938154.00073433504</v>
      </c>
      <c r="AI2605" s="5">
        <v>23033517.776190002</v>
      </c>
      <c r="AJ2605" s="5">
        <v>754985.49566829705</v>
      </c>
      <c r="AK2605" s="5">
        <v>21700043.6267474</v>
      </c>
      <c r="AL2605" s="5">
        <v>6629432.0060754204</v>
      </c>
      <c r="AM2605" s="5">
        <v>24901892.434474099</v>
      </c>
      <c r="AN2605" s="5">
        <v>8559401.3613456208</v>
      </c>
      <c r="AO2605" s="5">
        <v>34366590.312119201</v>
      </c>
      <c r="AP2605" s="5">
        <v>614600.98780361598</v>
      </c>
      <c r="AQ2605" s="5">
        <v>2695980.7162630502</v>
      </c>
      <c r="AR2605" s="5">
        <v>11728597.3401873</v>
      </c>
      <c r="AS2605" s="5">
        <v>12230471.074619399</v>
      </c>
      <c r="AT2605" s="5">
        <v>875334.75327955803</v>
      </c>
      <c r="AU2605" s="5">
        <v>15061971.450357899</v>
      </c>
      <c r="AV2605" s="5">
        <v>542724.61025820998</v>
      </c>
      <c r="AW2605" s="5">
        <v>1343171.07345292</v>
      </c>
      <c r="AX2605" s="5">
        <v>599252.04233491805</v>
      </c>
      <c r="AY2605" s="5">
        <v>24525374.09045</v>
      </c>
      <c r="AZ2605" s="5">
        <v>12013071.0267046</v>
      </c>
      <c r="BA2605" s="5">
        <v>12243658.746815</v>
      </c>
      <c r="BB2605" s="5">
        <v>38724454.9518288</v>
      </c>
      <c r="BC2605" s="5">
        <v>693918.63350782695</v>
      </c>
      <c r="BD2605" s="5">
        <v>1424286.5163674101</v>
      </c>
      <c r="BE2605" s="5">
        <v>18891135.531687301</v>
      </c>
      <c r="BF2605" s="5">
        <v>12196639.478870399</v>
      </c>
      <c r="BG2605" s="5">
        <v>53315942.926828697</v>
      </c>
    </row>
    <row r="2606" spans="1:59" x14ac:dyDescent="0.75">
      <c r="A2606" s="4">
        <v>2605</v>
      </c>
      <c r="B2606" s="5">
        <v>852.76110000000006</v>
      </c>
      <c r="C2606" s="5">
        <v>8.9659999999999993</v>
      </c>
      <c r="D2606" s="5">
        <v>119060096.54748701</v>
      </c>
      <c r="E2606" s="5">
        <v>155290760.05157</v>
      </c>
      <c r="F2606" s="5">
        <v>129934368.949394</v>
      </c>
      <c r="G2606" s="5">
        <v>150400300.48791</v>
      </c>
      <c r="H2606" s="5">
        <v>110542429.772791</v>
      </c>
      <c r="I2606" s="5">
        <v>126383187.226495</v>
      </c>
      <c r="J2606" s="5">
        <v>127962488.013317</v>
      </c>
      <c r="K2606" s="5">
        <v>100289882.95278899</v>
      </c>
      <c r="L2606" s="5">
        <v>70870702.629896998</v>
      </c>
      <c r="M2606" s="5">
        <v>261146070.95828399</v>
      </c>
      <c r="N2606" s="5">
        <v>197062088.672575</v>
      </c>
      <c r="O2606" s="5">
        <v>64223293.4253048</v>
      </c>
      <c r="P2606" s="5">
        <v>128524662.14577299</v>
      </c>
      <c r="Q2606" s="5">
        <v>80883398.4814291</v>
      </c>
      <c r="R2606" s="5">
        <v>90070785.126534298</v>
      </c>
      <c r="S2606" s="5">
        <v>78811532.676037997</v>
      </c>
      <c r="T2606" s="5">
        <v>100414373.440568</v>
      </c>
      <c r="U2606" s="5">
        <v>55246945.964476801</v>
      </c>
      <c r="V2606" s="5">
        <v>43135513.045531102</v>
      </c>
      <c r="W2606" s="5">
        <v>46073324.855353698</v>
      </c>
      <c r="X2606" s="5">
        <v>49786218.8931657</v>
      </c>
      <c r="Y2606" s="5">
        <v>47333560.074715696</v>
      </c>
      <c r="Z2606" s="5">
        <v>75982954.726170599</v>
      </c>
      <c r="AA2606" s="5">
        <v>74348769.309092894</v>
      </c>
      <c r="AB2606" s="5">
        <v>11662088.786958801</v>
      </c>
      <c r="AC2606" s="5">
        <v>147916974.061961</v>
      </c>
      <c r="AD2606" s="5">
        <v>148906969.024463</v>
      </c>
      <c r="AE2606" s="5">
        <v>51071650.003045902</v>
      </c>
      <c r="AF2606" s="5">
        <v>195672265.174739</v>
      </c>
      <c r="AG2606" s="5">
        <v>120993158.09203</v>
      </c>
      <c r="AH2606" s="5">
        <v>149382956.79963601</v>
      </c>
      <c r="AI2606" s="5">
        <v>147168507.354357</v>
      </c>
      <c r="AJ2606" s="5">
        <v>156172463.36325699</v>
      </c>
      <c r="AK2606" s="5">
        <v>180589810.49600899</v>
      </c>
      <c r="AL2606" s="5">
        <v>133532443.403743</v>
      </c>
      <c r="AM2606" s="5">
        <v>154424762.937585</v>
      </c>
      <c r="AN2606" s="5">
        <v>98749577.371216804</v>
      </c>
      <c r="AO2606" s="5">
        <v>161102908.96559599</v>
      </c>
      <c r="AP2606" s="5">
        <v>190713052.84106699</v>
      </c>
      <c r="AQ2606" s="5">
        <v>50167417.5607109</v>
      </c>
      <c r="AR2606" s="5">
        <v>57181249.524276003</v>
      </c>
      <c r="AS2606" s="5">
        <v>96482002.502582207</v>
      </c>
      <c r="AT2606" s="5">
        <v>148109268.2976</v>
      </c>
      <c r="AU2606" s="5">
        <v>108301101.911089</v>
      </c>
      <c r="AV2606" s="5">
        <v>68184352.621267304</v>
      </c>
      <c r="AW2606" s="5">
        <v>114440325.664543</v>
      </c>
      <c r="AX2606" s="5">
        <v>143834023.37530699</v>
      </c>
      <c r="AY2606" s="5">
        <v>126650690.21428099</v>
      </c>
      <c r="AZ2606" s="5">
        <v>65698151.963899799</v>
      </c>
      <c r="BA2606" s="5">
        <v>90800229.289266497</v>
      </c>
      <c r="BB2606" s="5">
        <v>48892556.645976096</v>
      </c>
      <c r="BC2606" s="5">
        <v>113954990.827957</v>
      </c>
      <c r="BD2606" s="5">
        <v>60822570.5215602</v>
      </c>
      <c r="BE2606" s="5">
        <v>88832503.783656806</v>
      </c>
      <c r="BF2606" s="5">
        <v>58319055.798094898</v>
      </c>
      <c r="BG2606" s="5">
        <v>115508768.35680801</v>
      </c>
    </row>
    <row r="2607" spans="1:59" x14ac:dyDescent="0.75">
      <c r="A2607" s="4">
        <v>2606</v>
      </c>
      <c r="B2607" s="5">
        <v>598.51742999999999</v>
      </c>
      <c r="C2607" s="5">
        <v>4.3780000000000001</v>
      </c>
      <c r="D2607" s="5">
        <v>14950289.8697586</v>
      </c>
      <c r="E2607" s="5">
        <v>872105.14296143199</v>
      </c>
      <c r="F2607" s="5">
        <v>4706892.1021381197</v>
      </c>
      <c r="G2607" s="5">
        <v>5047255.8785114596</v>
      </c>
      <c r="H2607" s="5">
        <v>2190252.6158714802</v>
      </c>
      <c r="I2607" s="5">
        <v>840852.43763715599</v>
      </c>
      <c r="J2607" s="5">
        <v>1241589.0462911599</v>
      </c>
      <c r="K2607" s="5">
        <v>1321382.2699504099</v>
      </c>
      <c r="L2607" s="5">
        <v>847831.97178754595</v>
      </c>
      <c r="M2607" s="5">
        <v>13901020.792934099</v>
      </c>
      <c r="N2607" s="5">
        <v>40481880.872221403</v>
      </c>
      <c r="O2607" s="5">
        <v>3687057.7178779501</v>
      </c>
      <c r="P2607" s="5">
        <v>18495448.6314224</v>
      </c>
      <c r="Q2607" s="5">
        <v>632200.81164211896</v>
      </c>
      <c r="R2607" s="5">
        <v>3829019.54815281</v>
      </c>
      <c r="S2607" s="5">
        <v>219437.07733166899</v>
      </c>
      <c r="T2607" s="5">
        <v>1611524.6210175999</v>
      </c>
      <c r="U2607" s="5">
        <v>656389.68221422203</v>
      </c>
      <c r="V2607" s="5">
        <v>57086599.226060003</v>
      </c>
      <c r="W2607" s="5">
        <v>7677192.8913541296</v>
      </c>
      <c r="X2607" s="5">
        <v>3306929.7663567499</v>
      </c>
      <c r="Y2607" s="5">
        <v>23244374.9117193</v>
      </c>
      <c r="Z2607" s="5">
        <v>115028392.99848799</v>
      </c>
      <c r="AA2607" s="5">
        <v>2628063.41463973</v>
      </c>
      <c r="AB2607" s="5">
        <v>173749.20549139401</v>
      </c>
      <c r="AC2607" s="5">
        <v>352761.50108732801</v>
      </c>
      <c r="AD2607" s="5">
        <v>511752.64381498197</v>
      </c>
      <c r="AE2607" s="5">
        <v>4318241.13720477</v>
      </c>
      <c r="AF2607" s="5">
        <v>799535.90743230202</v>
      </c>
      <c r="AG2607" s="5">
        <v>9277646.2875588499</v>
      </c>
      <c r="AH2607" s="5">
        <v>1284234.7001400101</v>
      </c>
      <c r="AI2607" s="5">
        <v>638185.49090764497</v>
      </c>
      <c r="AJ2607" s="5">
        <v>20185025.725065101</v>
      </c>
      <c r="AK2607" s="5">
        <v>23717257.7546819</v>
      </c>
      <c r="AL2607" s="5">
        <v>24677365.257422902</v>
      </c>
      <c r="AM2607" s="5">
        <v>373928.80375551502</v>
      </c>
      <c r="AN2607" s="5">
        <v>7523359.5443450604</v>
      </c>
      <c r="AO2607" s="5">
        <v>1357809.1291191</v>
      </c>
      <c r="AP2607" s="5">
        <v>9743157.0503037907</v>
      </c>
      <c r="AQ2607" s="5">
        <v>318352.30947478302</v>
      </c>
      <c r="AR2607" s="5">
        <v>20370869.9894845</v>
      </c>
      <c r="AS2607" s="5">
        <v>13374400.2601963</v>
      </c>
      <c r="AT2607" s="5">
        <v>4805991.5539714601</v>
      </c>
      <c r="AU2607" s="5">
        <v>1170350.81341181</v>
      </c>
      <c r="AV2607" s="5">
        <v>1917430.52333896</v>
      </c>
      <c r="AW2607" s="5">
        <v>6671404.6693207501</v>
      </c>
      <c r="AX2607" s="5">
        <v>27896917.156535801</v>
      </c>
      <c r="AY2607" s="5">
        <v>3005243.9666819498</v>
      </c>
      <c r="AZ2607" s="5">
        <v>4820919.0496084299</v>
      </c>
      <c r="BA2607" s="5">
        <v>3959374.1162789399</v>
      </c>
      <c r="BB2607" s="5">
        <v>1392001.3303113801</v>
      </c>
      <c r="BC2607" s="5">
        <v>15938065.290247999</v>
      </c>
      <c r="BD2607" s="5">
        <v>977578.91087268398</v>
      </c>
      <c r="BE2607" s="5">
        <v>2545486.8703813902</v>
      </c>
      <c r="BF2607" s="5">
        <v>5600173.0932002496</v>
      </c>
      <c r="BG2607" s="5">
        <v>378634.33270460798</v>
      </c>
    </row>
    <row r="2608" spans="1:59" x14ac:dyDescent="0.75">
      <c r="A2608" s="4">
        <v>2607</v>
      </c>
      <c r="B2608" s="5">
        <v>492.41696999999999</v>
      </c>
      <c r="C2608" s="5">
        <v>9.5079999999999991</v>
      </c>
      <c r="D2608" s="5">
        <v>253939291.32931399</v>
      </c>
      <c r="E2608" s="5">
        <v>207392072.970431</v>
      </c>
      <c r="F2608" s="5">
        <v>232500567.84847</v>
      </c>
      <c r="G2608" s="5">
        <v>261407989.13253099</v>
      </c>
      <c r="H2608" s="5">
        <v>248358581.16299099</v>
      </c>
      <c r="I2608" s="5">
        <v>265296992.43118</v>
      </c>
      <c r="J2608" s="5">
        <v>198075271.913214</v>
      </c>
      <c r="K2608" s="5">
        <v>203176531.94164699</v>
      </c>
      <c r="L2608" s="5">
        <v>172696014.10790399</v>
      </c>
      <c r="M2608" s="5">
        <v>236411416.99590999</v>
      </c>
      <c r="N2608" s="5">
        <v>254626979.86568999</v>
      </c>
      <c r="O2608" s="5">
        <v>197196284.87131</v>
      </c>
      <c r="P2608" s="5">
        <v>211059005.75004399</v>
      </c>
      <c r="Q2608" s="5">
        <v>199582909.12286499</v>
      </c>
      <c r="R2608" s="5">
        <v>265372864.98705801</v>
      </c>
      <c r="S2608" s="5">
        <v>280730384.76758999</v>
      </c>
      <c r="T2608" s="5">
        <v>324090979.32686001</v>
      </c>
      <c r="U2608" s="5">
        <v>233391636.33245701</v>
      </c>
      <c r="V2608" s="5">
        <v>298195281.60196298</v>
      </c>
      <c r="W2608" s="5">
        <v>256880226.55066901</v>
      </c>
      <c r="X2608" s="5">
        <v>240205395.643159</v>
      </c>
      <c r="Y2608" s="5">
        <v>237380273.843431</v>
      </c>
      <c r="Z2608" s="5">
        <v>293088696.93845302</v>
      </c>
      <c r="AA2608" s="5">
        <v>209195454.89925799</v>
      </c>
      <c r="AB2608" s="5">
        <v>47332824.524877697</v>
      </c>
      <c r="AC2608" s="5">
        <v>204728012.84194699</v>
      </c>
      <c r="AD2608" s="5">
        <v>243633072.11157799</v>
      </c>
      <c r="AE2608" s="5">
        <v>176794600.58725801</v>
      </c>
      <c r="AF2608" s="5">
        <v>247761482.980261</v>
      </c>
      <c r="AG2608" s="5">
        <v>220703560.272513</v>
      </c>
      <c r="AH2608" s="5">
        <v>259571784.24760401</v>
      </c>
      <c r="AI2608" s="5">
        <v>348505530.79134798</v>
      </c>
      <c r="AJ2608" s="5">
        <v>234547243.03729299</v>
      </c>
      <c r="AK2608" s="5">
        <v>271144819.17546803</v>
      </c>
      <c r="AL2608" s="5">
        <v>229487908.68696901</v>
      </c>
      <c r="AM2608" s="5">
        <v>329735040.38226801</v>
      </c>
      <c r="AN2608" s="5">
        <v>267751854.01083699</v>
      </c>
      <c r="AO2608" s="5">
        <v>276924583.80185699</v>
      </c>
      <c r="AP2608" s="5">
        <v>204149290.495024</v>
      </c>
      <c r="AQ2608" s="5">
        <v>198427047.49370199</v>
      </c>
      <c r="AR2608" s="5">
        <v>255577886.75476301</v>
      </c>
      <c r="AS2608" s="5">
        <v>227168408.448275</v>
      </c>
      <c r="AT2608" s="5">
        <v>224739884.14378199</v>
      </c>
      <c r="AU2608" s="5">
        <v>195398078.97340801</v>
      </c>
      <c r="AV2608" s="5">
        <v>188668796.97391799</v>
      </c>
      <c r="AW2608" s="5">
        <v>188587272.33129299</v>
      </c>
      <c r="AX2608" s="5">
        <v>187222824.50284299</v>
      </c>
      <c r="AY2608" s="5">
        <v>225779266.69671401</v>
      </c>
      <c r="AZ2608" s="5">
        <v>261367229.04535699</v>
      </c>
      <c r="BA2608" s="5">
        <v>249718960.80771801</v>
      </c>
      <c r="BB2608" s="5">
        <v>213264881.38771299</v>
      </c>
      <c r="BC2608" s="5">
        <v>247386184.00845999</v>
      </c>
      <c r="BD2608" s="5">
        <v>169134482.489876</v>
      </c>
      <c r="BE2608" s="5">
        <v>267121418.91734701</v>
      </c>
      <c r="BF2608" s="5">
        <v>240215911.99784499</v>
      </c>
      <c r="BG2608" s="5">
        <v>246248980.87860501</v>
      </c>
    </row>
    <row r="2609" spans="1:59" x14ac:dyDescent="0.75">
      <c r="A2609" s="4">
        <v>2608</v>
      </c>
      <c r="B2609" s="5">
        <v>670.57618000000002</v>
      </c>
      <c r="C2609" s="5">
        <v>8.3480000000000008</v>
      </c>
      <c r="D2609" s="5">
        <v>99109700.609671399</v>
      </c>
      <c r="E2609" s="5">
        <v>76337630.358559206</v>
      </c>
      <c r="F2609" s="5">
        <v>99292247.379889101</v>
      </c>
      <c r="G2609" s="5">
        <v>78467709.519653201</v>
      </c>
      <c r="H2609" s="5">
        <v>84485928.155596197</v>
      </c>
      <c r="I2609" s="5">
        <v>58336509.593746901</v>
      </c>
      <c r="J2609" s="5">
        <v>28920815.162424698</v>
      </c>
      <c r="K2609" s="5">
        <v>33047033.013792802</v>
      </c>
      <c r="L2609" s="5">
        <v>32221649.0643644</v>
      </c>
      <c r="M2609" s="5">
        <v>126183199.473554</v>
      </c>
      <c r="N2609" s="5">
        <v>50771525.956938803</v>
      </c>
      <c r="O2609" s="5">
        <v>33162309.247092798</v>
      </c>
      <c r="P2609" s="5">
        <v>59376093.369860202</v>
      </c>
      <c r="Q2609" s="5">
        <v>33486616.549750999</v>
      </c>
      <c r="R2609" s="5">
        <v>51196777.282204002</v>
      </c>
      <c r="S2609" s="5">
        <v>26227465.9442272</v>
      </c>
      <c r="T2609" s="5">
        <v>146802274.60028601</v>
      </c>
      <c r="U2609" s="5">
        <v>39352367.302310802</v>
      </c>
      <c r="V2609" s="5">
        <v>85688407.997117996</v>
      </c>
      <c r="W2609" s="5">
        <v>68547431.809837297</v>
      </c>
      <c r="X2609" s="5">
        <v>42201922.890397601</v>
      </c>
      <c r="Y2609" s="5">
        <v>54719886.272658698</v>
      </c>
      <c r="Z2609" s="5">
        <v>61662376.347513698</v>
      </c>
      <c r="AA2609" s="5">
        <v>76439282.640891001</v>
      </c>
      <c r="AB2609" s="5">
        <v>3892732.81718932</v>
      </c>
      <c r="AC2609" s="5">
        <v>47512177.758985803</v>
      </c>
      <c r="AD2609" s="5">
        <v>45705148.376080699</v>
      </c>
      <c r="AE2609" s="5">
        <v>27603550.401214801</v>
      </c>
      <c r="AF2609" s="5">
        <v>115870969.473649</v>
      </c>
      <c r="AG2609" s="5">
        <v>45002414.397401601</v>
      </c>
      <c r="AH2609" s="5">
        <v>81062853.875460595</v>
      </c>
      <c r="AI2609" s="5">
        <v>90132511.071337193</v>
      </c>
      <c r="AJ2609" s="5">
        <v>54482013.0336233</v>
      </c>
      <c r="AK2609" s="5">
        <v>76041714.785049096</v>
      </c>
      <c r="AL2609" s="5">
        <v>73529928.907272995</v>
      </c>
      <c r="AM2609" s="5">
        <v>58736455.870866098</v>
      </c>
      <c r="AN2609" s="5">
        <v>48579899.531475298</v>
      </c>
      <c r="AO2609" s="5">
        <v>74391566.390187606</v>
      </c>
      <c r="AP2609" s="5">
        <v>75581685.192119896</v>
      </c>
      <c r="AQ2609" s="5">
        <v>21043393.485750999</v>
      </c>
      <c r="AR2609" s="5">
        <v>67736517.689410999</v>
      </c>
      <c r="AS2609" s="5">
        <v>67716478.572117701</v>
      </c>
      <c r="AT2609" s="5">
        <v>102198319.22200499</v>
      </c>
      <c r="AU2609" s="5">
        <v>64491875.484791897</v>
      </c>
      <c r="AV2609" s="5">
        <v>25839179.944295902</v>
      </c>
      <c r="AW2609" s="5">
        <v>48230350.396356903</v>
      </c>
      <c r="AX2609" s="5">
        <v>83597870.044051394</v>
      </c>
      <c r="AY2609" s="5">
        <v>48069006.0994206</v>
      </c>
      <c r="AZ2609" s="5">
        <v>59681132.525776401</v>
      </c>
      <c r="BA2609" s="5">
        <v>96016282.2984294</v>
      </c>
      <c r="BB2609" s="5">
        <v>40852424.5143314</v>
      </c>
      <c r="BC2609" s="5">
        <v>101495619.69507401</v>
      </c>
      <c r="BD2609" s="5">
        <v>27768926.899910599</v>
      </c>
      <c r="BE2609" s="5">
        <v>100326688.522973</v>
      </c>
      <c r="BF2609" s="5">
        <v>52694190.6728421</v>
      </c>
      <c r="BG2609" s="5">
        <v>65627121.208832197</v>
      </c>
    </row>
    <row r="2610" spans="1:59" x14ac:dyDescent="0.75">
      <c r="A2610" s="4">
        <v>2609</v>
      </c>
      <c r="B2610" s="5">
        <v>1208.01287</v>
      </c>
      <c r="C2610" s="5">
        <v>7.93</v>
      </c>
      <c r="D2610" s="5">
        <v>61985354.648242697</v>
      </c>
      <c r="E2610" s="5">
        <v>46276741.240848601</v>
      </c>
      <c r="F2610" s="5">
        <v>64213688.2809764</v>
      </c>
      <c r="G2610" s="5">
        <v>52221917.296465099</v>
      </c>
      <c r="H2610" s="5">
        <v>65496588.966123603</v>
      </c>
      <c r="I2610" s="5">
        <v>40236902.163875103</v>
      </c>
      <c r="J2610" s="5">
        <v>46629711.210195899</v>
      </c>
      <c r="K2610" s="5">
        <v>39733769.375117399</v>
      </c>
      <c r="L2610" s="5">
        <v>23947841.114049699</v>
      </c>
      <c r="M2610" s="5">
        <v>56315363.470224097</v>
      </c>
      <c r="N2610" s="5">
        <v>57127005.400656298</v>
      </c>
      <c r="O2610" s="5">
        <v>40896934.719784297</v>
      </c>
      <c r="P2610" s="5">
        <v>58699738.407098703</v>
      </c>
      <c r="Q2610" s="5">
        <v>47226587.482402898</v>
      </c>
      <c r="R2610" s="5">
        <v>57006432.1346021</v>
      </c>
      <c r="S2610" s="5">
        <v>69885819.516138598</v>
      </c>
      <c r="T2610" s="5">
        <v>38285420.748964399</v>
      </c>
      <c r="U2610" s="5">
        <v>30425405.637060799</v>
      </c>
      <c r="V2610" s="5">
        <v>31445255.446453702</v>
      </c>
      <c r="W2610" s="5">
        <v>27549022.270077098</v>
      </c>
      <c r="X2610" s="5">
        <v>31845210.5580635</v>
      </c>
      <c r="Y2610" s="5">
        <v>44600446.640712798</v>
      </c>
      <c r="Z2610" s="5">
        <v>42607814.071948498</v>
      </c>
      <c r="AA2610" s="5">
        <v>63817949.648663297</v>
      </c>
      <c r="AB2610" s="5">
        <v>1561904.9126310199</v>
      </c>
      <c r="AC2610" s="5">
        <v>39226492.319499701</v>
      </c>
      <c r="AD2610" s="5">
        <v>43038784.924891703</v>
      </c>
      <c r="AE2610" s="5">
        <v>42434585.614257701</v>
      </c>
      <c r="AF2610" s="5">
        <v>46817097.446472503</v>
      </c>
      <c r="AG2610" s="5">
        <v>32368227.738880899</v>
      </c>
      <c r="AH2610" s="5">
        <v>97492948.192383707</v>
      </c>
      <c r="AI2610" s="5">
        <v>64991217.996428199</v>
      </c>
      <c r="AJ2610" s="5">
        <v>54057654.769285299</v>
      </c>
      <c r="AK2610" s="5">
        <v>83445086.646564007</v>
      </c>
      <c r="AL2610" s="5">
        <v>41365441.724083498</v>
      </c>
      <c r="AM2610" s="5">
        <v>64800827.392197497</v>
      </c>
      <c r="AN2610" s="5">
        <v>56294224.2775333</v>
      </c>
      <c r="AO2610" s="5">
        <v>48573696.463409297</v>
      </c>
      <c r="AP2610" s="5">
        <v>48453468.509852998</v>
      </c>
      <c r="AQ2610" s="5">
        <v>51066105.758448698</v>
      </c>
      <c r="AR2610" s="5">
        <v>49455553.5430279</v>
      </c>
      <c r="AS2610" s="5">
        <v>55997843.4878162</v>
      </c>
      <c r="AT2610" s="5">
        <v>59142316.139271602</v>
      </c>
      <c r="AU2610" s="5">
        <v>52816203.707650699</v>
      </c>
      <c r="AV2610" s="5">
        <v>48437587.329871804</v>
      </c>
      <c r="AW2610" s="5">
        <v>46938073.822605401</v>
      </c>
      <c r="AX2610" s="5">
        <v>55008954.224227503</v>
      </c>
      <c r="AY2610" s="5">
        <v>62800187.567770503</v>
      </c>
      <c r="AZ2610" s="5">
        <v>66819117.613742903</v>
      </c>
      <c r="BA2610" s="5">
        <v>50531166.595866397</v>
      </c>
      <c r="BB2610" s="5">
        <v>26313016.2298439</v>
      </c>
      <c r="BC2610" s="5">
        <v>84952121.404149607</v>
      </c>
      <c r="BD2610" s="5">
        <v>41728502.1327236</v>
      </c>
      <c r="BE2610" s="5">
        <v>49402460.329874903</v>
      </c>
      <c r="BF2610" s="5">
        <v>48905933.309519701</v>
      </c>
      <c r="BG2610" s="5">
        <v>36874189.656537801</v>
      </c>
    </row>
    <row r="2611" spans="1:59" x14ac:dyDescent="0.75">
      <c r="A2611" s="4">
        <v>2610</v>
      </c>
      <c r="B2611" s="5">
        <v>861.74028999999996</v>
      </c>
      <c r="C2611" s="5">
        <v>8.9369999999999994</v>
      </c>
      <c r="D2611" s="5">
        <v>143679071.19783801</v>
      </c>
      <c r="E2611" s="5">
        <v>62038896.867959902</v>
      </c>
      <c r="F2611" s="5">
        <v>185928321.52623501</v>
      </c>
      <c r="G2611" s="5">
        <v>97133469.769824207</v>
      </c>
      <c r="H2611" s="5">
        <v>123869335.548627</v>
      </c>
      <c r="I2611" s="5">
        <v>66578059.764555901</v>
      </c>
      <c r="J2611" s="5">
        <v>155276579.15104899</v>
      </c>
      <c r="K2611" s="5">
        <v>160041382.60654899</v>
      </c>
      <c r="L2611" s="5">
        <v>110368571.483476</v>
      </c>
      <c r="M2611" s="5">
        <v>321399490.29318899</v>
      </c>
      <c r="N2611" s="5">
        <v>98141163.263974994</v>
      </c>
      <c r="O2611" s="5">
        <v>85120191.360411793</v>
      </c>
      <c r="P2611" s="5">
        <v>106233093.470634</v>
      </c>
      <c r="Q2611" s="5">
        <v>60074349.686943598</v>
      </c>
      <c r="R2611" s="5">
        <v>208576086.58096099</v>
      </c>
      <c r="S2611" s="5">
        <v>79172954.873834401</v>
      </c>
      <c r="T2611" s="5">
        <v>206867809.27819899</v>
      </c>
      <c r="U2611" s="5">
        <v>58300358.405619703</v>
      </c>
      <c r="V2611" s="5">
        <v>96200426.564095899</v>
      </c>
      <c r="W2611" s="5">
        <v>92750240.930356994</v>
      </c>
      <c r="X2611" s="5">
        <v>76641972.258661598</v>
      </c>
      <c r="Y2611" s="5">
        <v>91604883.495140895</v>
      </c>
      <c r="Z2611" s="5">
        <v>104886124.97538</v>
      </c>
      <c r="AA2611" s="5">
        <v>119295457.91057099</v>
      </c>
      <c r="AB2611" s="5">
        <v>21336367.721977901</v>
      </c>
      <c r="AC2611" s="5">
        <v>101319313.349033</v>
      </c>
      <c r="AD2611" s="5">
        <v>142093309.91769299</v>
      </c>
      <c r="AE2611" s="5">
        <v>101335055.998161</v>
      </c>
      <c r="AF2611" s="5">
        <v>169826096.914635</v>
      </c>
      <c r="AG2611" s="5">
        <v>68933152.494373307</v>
      </c>
      <c r="AH2611" s="5">
        <v>175419546.03972399</v>
      </c>
      <c r="AI2611" s="5">
        <v>152723982.02681199</v>
      </c>
      <c r="AJ2611" s="5">
        <v>159512846.638336</v>
      </c>
      <c r="AK2611" s="5">
        <v>176302051.811564</v>
      </c>
      <c r="AL2611" s="5">
        <v>151206736.71772301</v>
      </c>
      <c r="AM2611" s="5">
        <v>99849734.737777993</v>
      </c>
      <c r="AN2611" s="5">
        <v>69409857.090601906</v>
      </c>
      <c r="AO2611" s="5">
        <v>62499691.158853702</v>
      </c>
      <c r="AP2611" s="5">
        <v>206895553.44563699</v>
      </c>
      <c r="AQ2611" s="5">
        <v>33462776.3666384</v>
      </c>
      <c r="AR2611" s="5">
        <v>195761535.62494999</v>
      </c>
      <c r="AS2611" s="5">
        <v>170199944.56355599</v>
      </c>
      <c r="AT2611" s="5">
        <v>260218371.129361</v>
      </c>
      <c r="AU2611" s="5">
        <v>54429071.886752598</v>
      </c>
      <c r="AV2611" s="5">
        <v>113758859.906138</v>
      </c>
      <c r="AW2611" s="5">
        <v>148676317.429427</v>
      </c>
      <c r="AX2611" s="5">
        <v>176628411.52287701</v>
      </c>
      <c r="AY2611" s="5">
        <v>62833812.565866701</v>
      </c>
      <c r="AZ2611" s="5">
        <v>135032600.553179</v>
      </c>
      <c r="BA2611" s="5">
        <v>151107361.601686</v>
      </c>
      <c r="BB2611" s="5">
        <v>79936223.754837707</v>
      </c>
      <c r="BC2611" s="5">
        <v>157514864.07050201</v>
      </c>
      <c r="BD2611" s="5">
        <v>111659000.499097</v>
      </c>
      <c r="BE2611" s="5">
        <v>132831402.134278</v>
      </c>
      <c r="BF2611" s="5">
        <v>301832342.08149701</v>
      </c>
      <c r="BG2611" s="5">
        <v>115573664.223983</v>
      </c>
    </row>
    <row r="2612" spans="1:59" x14ac:dyDescent="0.75">
      <c r="A2612" s="4">
        <v>2611</v>
      </c>
      <c r="B2612" s="5">
        <v>658.28026</v>
      </c>
      <c r="C2612" s="5">
        <v>4.5469999999999997</v>
      </c>
      <c r="D2612" s="5">
        <v>316406.247919671</v>
      </c>
      <c r="E2612" s="5">
        <v>11894455.905122399</v>
      </c>
      <c r="F2612" s="5">
        <v>363185.122322248</v>
      </c>
      <c r="G2612" s="5">
        <v>17113223.117172699</v>
      </c>
      <c r="H2612" s="5">
        <v>582624.67618510698</v>
      </c>
      <c r="I2612" s="5">
        <v>18147934.767888799</v>
      </c>
      <c r="J2612" s="5">
        <v>316474.39902747702</v>
      </c>
      <c r="K2612" s="5">
        <v>352656.57117477403</v>
      </c>
      <c r="L2612" s="5">
        <v>349785.51537720702</v>
      </c>
      <c r="M2612" s="5">
        <v>293115.86353236</v>
      </c>
      <c r="N2612" s="5">
        <v>18276372.430449799</v>
      </c>
      <c r="O2612" s="5">
        <v>393551.95342832501</v>
      </c>
      <c r="P2612" s="5">
        <v>340239.93821390398</v>
      </c>
      <c r="Q2612" s="5">
        <v>8910363.7803923506</v>
      </c>
      <c r="R2612" s="5">
        <v>304062.59540604003</v>
      </c>
      <c r="S2612" s="5">
        <v>371898.130879401</v>
      </c>
      <c r="T2612" s="5">
        <v>294243.42264379602</v>
      </c>
      <c r="U2612" s="5">
        <v>2662335.1059407801</v>
      </c>
      <c r="V2612" s="5">
        <v>370027.448019078</v>
      </c>
      <c r="W2612" s="5">
        <v>20826298.0063232</v>
      </c>
      <c r="X2612" s="5">
        <v>319206.201981869</v>
      </c>
      <c r="Y2612" s="5">
        <v>355431.66377991898</v>
      </c>
      <c r="Z2612" s="5">
        <v>149850766.98081499</v>
      </c>
      <c r="AA2612" s="5">
        <v>778675.240917366</v>
      </c>
      <c r="AB2612" s="5">
        <v>354833.74419448798</v>
      </c>
      <c r="AC2612" s="5">
        <v>7822284.3252308602</v>
      </c>
      <c r="AD2612" s="5">
        <v>654872.39513962797</v>
      </c>
      <c r="AE2612" s="5">
        <v>351583.94795091002</v>
      </c>
      <c r="AF2612" s="5">
        <v>409055.61406110501</v>
      </c>
      <c r="AG2612" s="5">
        <v>430071.12546956999</v>
      </c>
      <c r="AH2612" s="5">
        <v>502865.49913547299</v>
      </c>
      <c r="AI2612" s="5">
        <v>30635040.214974198</v>
      </c>
      <c r="AJ2612" s="5">
        <v>371504.44631241</v>
      </c>
      <c r="AK2612" s="5">
        <v>59950723.559771098</v>
      </c>
      <c r="AL2612" s="5">
        <v>341202.61010092002</v>
      </c>
      <c r="AM2612" s="5">
        <v>9965243.3027834706</v>
      </c>
      <c r="AN2612" s="5">
        <v>337011.13662255602</v>
      </c>
      <c r="AO2612" s="5">
        <v>27394377.700653099</v>
      </c>
      <c r="AP2612" s="5">
        <v>341382.96876157098</v>
      </c>
      <c r="AQ2612" s="5">
        <v>1478294.4671197501</v>
      </c>
      <c r="AR2612" s="5">
        <v>346209.73163177999</v>
      </c>
      <c r="AS2612" s="5">
        <v>41623746.333629303</v>
      </c>
      <c r="AT2612" s="5">
        <v>313609.719650182</v>
      </c>
      <c r="AU2612" s="5">
        <v>23313186.8740528</v>
      </c>
      <c r="AV2612" s="5">
        <v>501865.31093470502</v>
      </c>
      <c r="AW2612" s="5">
        <v>18907559.517106101</v>
      </c>
      <c r="AX2612" s="5">
        <v>324533.72191791399</v>
      </c>
      <c r="AY2612" s="5">
        <v>24425585.820870899</v>
      </c>
      <c r="AZ2612" s="5">
        <v>352511.26592219702</v>
      </c>
      <c r="BA2612" s="5">
        <v>14068712.3011149</v>
      </c>
      <c r="BB2612" s="5">
        <v>411858.21348510298</v>
      </c>
      <c r="BC2612" s="5">
        <v>32536211.584597401</v>
      </c>
      <c r="BD2612" s="5">
        <v>338550.37558726902</v>
      </c>
      <c r="BE2612" s="5">
        <v>21664592.293798499</v>
      </c>
      <c r="BF2612" s="5">
        <v>344901.11407135299</v>
      </c>
      <c r="BG2612" s="5">
        <v>12042409.476471599</v>
      </c>
    </row>
    <row r="2613" spans="1:59" x14ac:dyDescent="0.75">
      <c r="A2613" s="4">
        <v>2612</v>
      </c>
      <c r="B2613" s="5">
        <v>611.51224999999999</v>
      </c>
      <c r="C2613" s="5">
        <v>6.984</v>
      </c>
      <c r="D2613" s="5">
        <v>28530051.545663401</v>
      </c>
      <c r="E2613" s="5">
        <v>32552916.7474178</v>
      </c>
      <c r="F2613" s="5">
        <v>42513735.703111097</v>
      </c>
      <c r="G2613" s="5">
        <v>79363109.582002103</v>
      </c>
      <c r="H2613" s="5">
        <v>71364842.349499404</v>
      </c>
      <c r="I2613" s="5">
        <v>102406014.66076399</v>
      </c>
      <c r="J2613" s="5">
        <v>48868472.9933808</v>
      </c>
      <c r="K2613" s="5">
        <v>48378648.9295277</v>
      </c>
      <c r="L2613" s="5">
        <v>54139081.738059103</v>
      </c>
      <c r="M2613" s="5">
        <v>50245617.055782899</v>
      </c>
      <c r="N2613" s="5">
        <v>75216511.669112697</v>
      </c>
      <c r="O2613" s="5">
        <v>46261421.825332001</v>
      </c>
      <c r="P2613" s="5">
        <v>27258530.961172</v>
      </c>
      <c r="Q2613" s="5">
        <v>64935722.429634199</v>
      </c>
      <c r="R2613" s="5">
        <v>62966007.364488304</v>
      </c>
      <c r="S2613" s="5">
        <v>112985759.299197</v>
      </c>
      <c r="T2613" s="5">
        <v>70634017.515521407</v>
      </c>
      <c r="U2613" s="5">
        <v>108959187.883118</v>
      </c>
      <c r="V2613" s="5">
        <v>48049906.546060503</v>
      </c>
      <c r="W2613" s="5">
        <v>39991580.142111599</v>
      </c>
      <c r="X2613" s="5">
        <v>54238346.194317803</v>
      </c>
      <c r="Y2613" s="5">
        <v>88190140.404720902</v>
      </c>
      <c r="Z2613" s="5">
        <v>60322198.134171396</v>
      </c>
      <c r="AA2613" s="5">
        <v>66711323.264695197</v>
      </c>
      <c r="AB2613" s="5">
        <v>15772524.923595401</v>
      </c>
      <c r="AC2613" s="5">
        <v>45137306.259688698</v>
      </c>
      <c r="AD2613" s="5">
        <v>98994151.463366106</v>
      </c>
      <c r="AE2613" s="5">
        <v>67153077.204498693</v>
      </c>
      <c r="AF2613" s="5">
        <v>40873245.945216298</v>
      </c>
      <c r="AG2613" s="5">
        <v>57990598.414592601</v>
      </c>
      <c r="AH2613" s="5">
        <v>67604113.709265694</v>
      </c>
      <c r="AI2613" s="5">
        <v>60974254.773629002</v>
      </c>
      <c r="AJ2613" s="5">
        <v>58877761.612496696</v>
      </c>
      <c r="AK2613" s="5">
        <v>64819531.316441499</v>
      </c>
      <c r="AL2613" s="5">
        <v>69418134.949814498</v>
      </c>
      <c r="AM2613" s="5">
        <v>75099598.507761806</v>
      </c>
      <c r="AN2613" s="5">
        <v>84487647.087042496</v>
      </c>
      <c r="AO2613" s="5">
        <v>53673517.286585502</v>
      </c>
      <c r="AP2613" s="5">
        <v>55473258.183614202</v>
      </c>
      <c r="AQ2613" s="5">
        <v>123654768.108272</v>
      </c>
      <c r="AR2613" s="5">
        <v>46775965.701446101</v>
      </c>
      <c r="AS2613" s="5">
        <v>51833186.281270698</v>
      </c>
      <c r="AT2613" s="5">
        <v>31152455.065685101</v>
      </c>
      <c r="AU2613" s="5">
        <v>11692248.5538562</v>
      </c>
      <c r="AV2613" s="5">
        <v>48029814.848984398</v>
      </c>
      <c r="AW2613" s="5">
        <v>76048846.657241106</v>
      </c>
      <c r="AX2613" s="5">
        <v>58125753.938736297</v>
      </c>
      <c r="AY2613" s="5">
        <v>42531309.405194201</v>
      </c>
      <c r="AZ2613" s="5">
        <v>66722633.315750703</v>
      </c>
      <c r="BA2613" s="5">
        <v>87716776.269557402</v>
      </c>
      <c r="BB2613" s="5">
        <v>29657915.918684699</v>
      </c>
      <c r="BC2613" s="5">
        <v>59627563.816288903</v>
      </c>
      <c r="BD2613" s="5">
        <v>44981460.386231698</v>
      </c>
      <c r="BE2613" s="5">
        <v>83220162.252465203</v>
      </c>
      <c r="BF2613" s="5">
        <v>65936670.912227601</v>
      </c>
      <c r="BG2613" s="5">
        <v>51237955.624185897</v>
      </c>
    </row>
    <row r="2614" spans="1:59" x14ac:dyDescent="0.75">
      <c r="A2614" s="4">
        <v>2613</v>
      </c>
      <c r="B2614" s="5">
        <v>758.60220000000004</v>
      </c>
      <c r="C2614" s="5">
        <v>7.8579999999999997</v>
      </c>
      <c r="D2614" s="5">
        <v>49633504.909047298</v>
      </c>
      <c r="E2614" s="5">
        <v>23448726.019085299</v>
      </c>
      <c r="F2614" s="5">
        <v>61403189.092309102</v>
      </c>
      <c r="G2614" s="5">
        <v>58479945.414889701</v>
      </c>
      <c r="H2614" s="5">
        <v>72668226.031137899</v>
      </c>
      <c r="I2614" s="5">
        <v>41401420.917489097</v>
      </c>
      <c r="J2614" s="5">
        <v>70966143.018785</v>
      </c>
      <c r="K2614" s="5">
        <v>71562846.076802298</v>
      </c>
      <c r="L2614" s="5">
        <v>51683960.550710797</v>
      </c>
      <c r="M2614" s="5">
        <v>115647083.076765</v>
      </c>
      <c r="N2614" s="5">
        <v>67527801.395065695</v>
      </c>
      <c r="O2614" s="5">
        <v>41439717.719171099</v>
      </c>
      <c r="P2614" s="5">
        <v>85414797.699935302</v>
      </c>
      <c r="Q2614" s="5">
        <v>20776543.978007</v>
      </c>
      <c r="R2614" s="5">
        <v>86800362.266805902</v>
      </c>
      <c r="S2614" s="5">
        <v>29719948.868253302</v>
      </c>
      <c r="T2614" s="5">
        <v>68499223.516041294</v>
      </c>
      <c r="U2614" s="5">
        <v>32387933.324270599</v>
      </c>
      <c r="V2614" s="5">
        <v>25687825.914398801</v>
      </c>
      <c r="W2614" s="5">
        <v>20822501.034727201</v>
      </c>
      <c r="X2614" s="5">
        <v>47770775.308820501</v>
      </c>
      <c r="Y2614" s="5">
        <v>41648751.807009198</v>
      </c>
      <c r="Z2614" s="5">
        <v>31737012.283456299</v>
      </c>
      <c r="AA2614" s="5">
        <v>61387878.254166901</v>
      </c>
      <c r="AB2614" s="5">
        <v>2424082.9666826501</v>
      </c>
      <c r="AC2614" s="5">
        <v>55476639.166178502</v>
      </c>
      <c r="AD2614" s="5">
        <v>90270731.603925198</v>
      </c>
      <c r="AE2614" s="5">
        <v>46810843.0177444</v>
      </c>
      <c r="AF2614" s="5">
        <v>75571957.853358507</v>
      </c>
      <c r="AG2614" s="5">
        <v>37047027.401290298</v>
      </c>
      <c r="AH2614" s="5">
        <v>72628965.137159899</v>
      </c>
      <c r="AI2614" s="5">
        <v>40276010.960870497</v>
      </c>
      <c r="AJ2614" s="5">
        <v>60063450.739263996</v>
      </c>
      <c r="AK2614" s="5">
        <v>72892812.332835302</v>
      </c>
      <c r="AL2614" s="5">
        <v>90503123.007031202</v>
      </c>
      <c r="AM2614" s="5">
        <v>56059705.497222804</v>
      </c>
      <c r="AN2614" s="5">
        <v>20062326.766910799</v>
      </c>
      <c r="AO2614" s="5">
        <v>95006072.030045807</v>
      </c>
      <c r="AP2614" s="5">
        <v>93019774.128296599</v>
      </c>
      <c r="AQ2614" s="5">
        <v>54555459.642776303</v>
      </c>
      <c r="AR2614" s="5">
        <v>56627894.741331697</v>
      </c>
      <c r="AS2614" s="5">
        <v>164148272.35880101</v>
      </c>
      <c r="AT2614" s="5">
        <v>69390014.638856307</v>
      </c>
      <c r="AU2614" s="5">
        <v>11577330.780771701</v>
      </c>
      <c r="AV2614" s="5">
        <v>42802926.780030496</v>
      </c>
      <c r="AW2614" s="5">
        <v>56418569.037355199</v>
      </c>
      <c r="AX2614" s="5">
        <v>57568494.843008801</v>
      </c>
      <c r="AY2614" s="5">
        <v>36493511.433473803</v>
      </c>
      <c r="AZ2614" s="5">
        <v>42451458.373596899</v>
      </c>
      <c r="BA2614" s="5">
        <v>59008847.870735303</v>
      </c>
      <c r="BB2614" s="5">
        <v>10916042.214812599</v>
      </c>
      <c r="BC2614" s="5">
        <v>89769848.844999194</v>
      </c>
      <c r="BD2614" s="5">
        <v>40957885.467251003</v>
      </c>
      <c r="BE2614" s="5">
        <v>56525981.657631002</v>
      </c>
      <c r="BF2614" s="5">
        <v>45365763.3928973</v>
      </c>
      <c r="BG2614" s="5">
        <v>55882325.588724703</v>
      </c>
    </row>
    <row r="2615" spans="1:59" x14ac:dyDescent="0.75">
      <c r="A2615" s="4">
        <v>2614</v>
      </c>
      <c r="B2615" s="5">
        <v>628.48410999999999</v>
      </c>
      <c r="C2615" s="5">
        <v>7.7759999999999998</v>
      </c>
      <c r="D2615" s="5">
        <v>86601405.597927406</v>
      </c>
      <c r="E2615" s="5">
        <v>65277684.950077802</v>
      </c>
      <c r="F2615" s="5">
        <v>112999334.894098</v>
      </c>
      <c r="G2615" s="5">
        <v>54525552.341139697</v>
      </c>
      <c r="H2615" s="5">
        <v>65082899.0759077</v>
      </c>
      <c r="I2615" s="5">
        <v>37958714.358753502</v>
      </c>
      <c r="J2615" s="5">
        <v>34131851.364644997</v>
      </c>
      <c r="K2615" s="5">
        <v>36766436.749124303</v>
      </c>
      <c r="L2615" s="5">
        <v>36197019.814857103</v>
      </c>
      <c r="M2615" s="5">
        <v>150333539.87118801</v>
      </c>
      <c r="N2615" s="5">
        <v>54869837.187239602</v>
      </c>
      <c r="O2615" s="5">
        <v>29883302.809333801</v>
      </c>
      <c r="P2615" s="5">
        <v>55041079.598518297</v>
      </c>
      <c r="Q2615" s="5">
        <v>53469000.844317697</v>
      </c>
      <c r="R2615" s="5">
        <v>73109632.933153197</v>
      </c>
      <c r="S2615" s="5">
        <v>48309842.013416499</v>
      </c>
      <c r="T2615" s="5">
        <v>82981273.644996196</v>
      </c>
      <c r="U2615" s="5">
        <v>34560604.575511798</v>
      </c>
      <c r="V2615" s="5">
        <v>73575982.887088299</v>
      </c>
      <c r="W2615" s="5">
        <v>38358010.423546001</v>
      </c>
      <c r="X2615" s="5">
        <v>39994112.315784998</v>
      </c>
      <c r="Y2615" s="5">
        <v>65436538.239312202</v>
      </c>
      <c r="Z2615" s="5">
        <v>67709419.656783</v>
      </c>
      <c r="AA2615" s="5">
        <v>72776058.905485302</v>
      </c>
      <c r="AB2615" s="5">
        <v>9397604.9908431005</v>
      </c>
      <c r="AC2615" s="5">
        <v>61843167.023975603</v>
      </c>
      <c r="AD2615" s="5">
        <v>42986923.188753702</v>
      </c>
      <c r="AE2615" s="5">
        <v>27327710.490910899</v>
      </c>
      <c r="AF2615" s="5">
        <v>81186638.961026296</v>
      </c>
      <c r="AG2615" s="5">
        <v>44716252.444852903</v>
      </c>
      <c r="AH2615" s="5">
        <v>56231566.005269699</v>
      </c>
      <c r="AI2615" s="5">
        <v>56785769.650435701</v>
      </c>
      <c r="AJ2615" s="5">
        <v>68807335.791289896</v>
      </c>
      <c r="AK2615" s="5">
        <v>66608317.678272597</v>
      </c>
      <c r="AL2615" s="5">
        <v>87056898.360782593</v>
      </c>
      <c r="AM2615" s="5">
        <v>45103075.447638497</v>
      </c>
      <c r="AN2615" s="5">
        <v>62535502.514929503</v>
      </c>
      <c r="AO2615" s="5">
        <v>82175428.324130893</v>
      </c>
      <c r="AP2615" s="5">
        <v>116184597.399327</v>
      </c>
      <c r="AQ2615" s="5">
        <v>33523620.374507301</v>
      </c>
      <c r="AR2615" s="5">
        <v>91054579.660671696</v>
      </c>
      <c r="AS2615" s="5">
        <v>60414608.966884799</v>
      </c>
      <c r="AT2615" s="5">
        <v>89760587.215913698</v>
      </c>
      <c r="AU2615" s="5">
        <v>65666872.886662498</v>
      </c>
      <c r="AV2615" s="5">
        <v>25644386.700941298</v>
      </c>
      <c r="AW2615" s="5">
        <v>53151104.576154202</v>
      </c>
      <c r="AX2615" s="5">
        <v>78453943.876843303</v>
      </c>
      <c r="AY2615" s="5">
        <v>27811895.379273601</v>
      </c>
      <c r="AZ2615" s="5">
        <v>58730722.2301239</v>
      </c>
      <c r="BA2615" s="5">
        <v>73939259.695673093</v>
      </c>
      <c r="BB2615" s="5">
        <v>21701703.536463901</v>
      </c>
      <c r="BC2615" s="5">
        <v>79321675.143035799</v>
      </c>
      <c r="BD2615" s="5">
        <v>37028328.021952398</v>
      </c>
      <c r="BE2615" s="5">
        <v>84373900.977169096</v>
      </c>
      <c r="BF2615" s="5">
        <v>62748693.909965001</v>
      </c>
      <c r="BG2615" s="5">
        <v>52303090.674165003</v>
      </c>
    </row>
    <row r="2616" spans="1:59" x14ac:dyDescent="0.75">
      <c r="A2616" s="4">
        <v>2615</v>
      </c>
      <c r="B2616" s="5">
        <v>657.51730999999995</v>
      </c>
      <c r="C2616" s="5">
        <v>6.7229999999999999</v>
      </c>
      <c r="D2616" s="5">
        <v>5310309.6075550504</v>
      </c>
      <c r="E2616" s="5">
        <v>4506989.5647536404</v>
      </c>
      <c r="F2616" s="5">
        <v>10411586.590451701</v>
      </c>
      <c r="G2616" s="5">
        <v>29440253.8814657</v>
      </c>
      <c r="H2616" s="5">
        <v>15397708.099014901</v>
      </c>
      <c r="I2616" s="5">
        <v>7085569.5747050596</v>
      </c>
      <c r="J2616" s="5">
        <v>18256868.2058837</v>
      </c>
      <c r="K2616" s="5">
        <v>23528338.2523003</v>
      </c>
      <c r="L2616" s="5">
        <v>4719332.2406879002</v>
      </c>
      <c r="M2616" s="5">
        <v>2575390.8006487601</v>
      </c>
      <c r="N2616" s="5">
        <v>8474521.38780283</v>
      </c>
      <c r="O2616" s="5">
        <v>12633309.664886899</v>
      </c>
      <c r="P2616" s="5">
        <v>5186215.7303995602</v>
      </c>
      <c r="Q2616" s="5">
        <v>2603370.87893965</v>
      </c>
      <c r="R2616" s="5">
        <v>13216879.0130482</v>
      </c>
      <c r="S2616" s="5">
        <v>3209129.5741707101</v>
      </c>
      <c r="T2616" s="5">
        <v>14540915.206905</v>
      </c>
      <c r="U2616" s="5">
        <v>10105879.8944453</v>
      </c>
      <c r="V2616" s="5">
        <v>17898050.333059601</v>
      </c>
      <c r="W2616" s="5">
        <v>8080603.1018482205</v>
      </c>
      <c r="X2616" s="5">
        <v>3950632.44692929</v>
      </c>
      <c r="Y2616" s="5">
        <v>6844137.0825172802</v>
      </c>
      <c r="Z2616" s="5">
        <v>5516680.2574466905</v>
      </c>
      <c r="AA2616" s="5">
        <v>105775927.00415</v>
      </c>
      <c r="AB2616" s="5">
        <v>621147.61718754994</v>
      </c>
      <c r="AC2616" s="5">
        <v>7432719.1118158102</v>
      </c>
      <c r="AD2616" s="5">
        <v>33233049.036996901</v>
      </c>
      <c r="AE2616" s="5">
        <v>17972595.6109461</v>
      </c>
      <c r="AF2616" s="5">
        <v>10320075.6939018</v>
      </c>
      <c r="AG2616" s="5">
        <v>25468059.884269498</v>
      </c>
      <c r="AH2616" s="5">
        <v>31461971.830916401</v>
      </c>
      <c r="AI2616" s="5">
        <v>21237084.140872002</v>
      </c>
      <c r="AJ2616" s="5">
        <v>17717266.692485798</v>
      </c>
      <c r="AK2616" s="5">
        <v>10755760.842251001</v>
      </c>
      <c r="AL2616" s="5">
        <v>9820735.2542884406</v>
      </c>
      <c r="AM2616" s="5">
        <v>5759689.2403064696</v>
      </c>
      <c r="AN2616" s="5">
        <v>9233509.9294975605</v>
      </c>
      <c r="AO2616" s="5">
        <v>26409370.7008432</v>
      </c>
      <c r="AP2616" s="5">
        <v>5191351.41021109</v>
      </c>
      <c r="AQ2616" s="5">
        <v>973530.37181612803</v>
      </c>
      <c r="AR2616" s="5">
        <v>5678242.4440073799</v>
      </c>
      <c r="AS2616" s="5">
        <v>2142105.0838916199</v>
      </c>
      <c r="AT2616" s="5">
        <v>3237098.1498573199</v>
      </c>
      <c r="AU2616" s="5">
        <v>1138324.94780143</v>
      </c>
      <c r="AV2616" s="5">
        <v>8512596.5227616094</v>
      </c>
      <c r="AW2616" s="5">
        <v>4116415.47779421</v>
      </c>
      <c r="AX2616" s="5">
        <v>2779989.02604878</v>
      </c>
      <c r="AY2616" s="5">
        <v>3572602.3736812202</v>
      </c>
      <c r="AZ2616" s="5">
        <v>5755431.6573177902</v>
      </c>
      <c r="BA2616" s="5">
        <v>14506182.4666356</v>
      </c>
      <c r="BB2616" s="5">
        <v>10842373.9407616</v>
      </c>
      <c r="BC2616" s="5">
        <v>59307386.493414</v>
      </c>
      <c r="BD2616" s="5">
        <v>3791536.8140044999</v>
      </c>
      <c r="BE2616" s="5">
        <v>11318976.511353901</v>
      </c>
      <c r="BF2616" s="5">
        <v>4284465.9200090095</v>
      </c>
      <c r="BG2616" s="5">
        <v>4296399.8917553499</v>
      </c>
    </row>
    <row r="2617" spans="1:59" x14ac:dyDescent="0.75">
      <c r="A2617" s="4">
        <v>2616</v>
      </c>
      <c r="B2617" s="5">
        <v>1238.98359</v>
      </c>
      <c r="C2617" s="5">
        <v>7.95</v>
      </c>
      <c r="D2617" s="5">
        <v>45948518.5641004</v>
      </c>
      <c r="E2617" s="5">
        <v>64565871.916987702</v>
      </c>
      <c r="F2617" s="5">
        <v>33232307.113813899</v>
      </c>
      <c r="G2617" s="5">
        <v>76914918.155786201</v>
      </c>
      <c r="H2617" s="5">
        <v>62342182.278455697</v>
      </c>
      <c r="I2617" s="5">
        <v>84645999.223451704</v>
      </c>
      <c r="J2617" s="5">
        <v>69325790.479229003</v>
      </c>
      <c r="K2617" s="5">
        <v>71805309.645312503</v>
      </c>
      <c r="L2617" s="5">
        <v>60659041.498760998</v>
      </c>
      <c r="M2617" s="5">
        <v>46811856.343132503</v>
      </c>
      <c r="N2617" s="5">
        <v>68813086.619383097</v>
      </c>
      <c r="O2617" s="5">
        <v>83089158.843792498</v>
      </c>
      <c r="P2617" s="5">
        <v>75801604.020497307</v>
      </c>
      <c r="Q2617" s="5">
        <v>66113767.070859604</v>
      </c>
      <c r="R2617" s="5">
        <v>58804561.5959877</v>
      </c>
      <c r="S2617" s="5">
        <v>79386797.288158998</v>
      </c>
      <c r="T2617" s="5">
        <v>49759311.441123098</v>
      </c>
      <c r="U2617" s="5">
        <v>62271841.7432082</v>
      </c>
      <c r="V2617" s="5">
        <v>82217342.354737401</v>
      </c>
      <c r="W2617" s="5">
        <v>63591988.664692499</v>
      </c>
      <c r="X2617" s="5">
        <v>91388512.517844394</v>
      </c>
      <c r="Y2617" s="5">
        <v>80325793.012464195</v>
      </c>
      <c r="Z2617" s="5">
        <v>68959881.176179096</v>
      </c>
      <c r="AA2617" s="5">
        <v>66649079.326534197</v>
      </c>
      <c r="AB2617" s="5">
        <v>9242198.4337642193</v>
      </c>
      <c r="AC2617" s="5">
        <v>64254020.748531297</v>
      </c>
      <c r="AD2617" s="5">
        <v>103700381.150924</v>
      </c>
      <c r="AE2617" s="5">
        <v>77520810.1563344</v>
      </c>
      <c r="AF2617" s="5">
        <v>53192401.946197197</v>
      </c>
      <c r="AG2617" s="5">
        <v>69192590.565926105</v>
      </c>
      <c r="AH2617" s="5">
        <v>60777744.791829303</v>
      </c>
      <c r="AI2617" s="5">
        <v>75447758.310786694</v>
      </c>
      <c r="AJ2617" s="5">
        <v>56820157.24707</v>
      </c>
      <c r="AK2617" s="5">
        <v>52670223.001025602</v>
      </c>
      <c r="AL2617" s="5">
        <v>67551113.491310403</v>
      </c>
      <c r="AM2617" s="5">
        <v>71353772.637365595</v>
      </c>
      <c r="AN2617" s="5">
        <v>56292843.403803401</v>
      </c>
      <c r="AO2617" s="5">
        <v>79064863.764702097</v>
      </c>
      <c r="AP2617" s="5">
        <v>69818207.482852906</v>
      </c>
      <c r="AQ2617" s="5">
        <v>109694149.97726201</v>
      </c>
      <c r="AR2617" s="5">
        <v>53234925.398371398</v>
      </c>
      <c r="AS2617" s="5">
        <v>48856155.131423198</v>
      </c>
      <c r="AT2617" s="5">
        <v>35821329.972628303</v>
      </c>
      <c r="AU2617" s="5">
        <v>61741411.642696001</v>
      </c>
      <c r="AV2617" s="5">
        <v>62403360.633809701</v>
      </c>
      <c r="AW2617" s="5">
        <v>72758899.209623203</v>
      </c>
      <c r="AX2617" s="5">
        <v>59304625.830351502</v>
      </c>
      <c r="AY2617" s="5">
        <v>71164260.876104102</v>
      </c>
      <c r="AZ2617" s="5">
        <v>67546631.077896699</v>
      </c>
      <c r="BA2617" s="5">
        <v>81077603.385279998</v>
      </c>
      <c r="BB2617" s="5">
        <v>61081156.991469897</v>
      </c>
      <c r="BC2617" s="5">
        <v>68166829.453278705</v>
      </c>
      <c r="BD2617" s="5">
        <v>58542198.111346297</v>
      </c>
      <c r="BE2617" s="5">
        <v>56777074.9887297</v>
      </c>
      <c r="BF2617" s="5">
        <v>76887869.438767403</v>
      </c>
      <c r="BG2617" s="5">
        <v>73651644.7036971</v>
      </c>
    </row>
    <row r="2618" spans="1:59" x14ac:dyDescent="0.75">
      <c r="A2618" s="4">
        <v>2617</v>
      </c>
      <c r="B2618" s="5">
        <v>1574.4353900000001</v>
      </c>
      <c r="C2618" s="5">
        <v>10.337</v>
      </c>
      <c r="D2618" s="5">
        <v>6082742.2913911603</v>
      </c>
      <c r="E2618" s="5">
        <v>1917275.9423035099</v>
      </c>
      <c r="F2618" s="5">
        <v>14794410.9495365</v>
      </c>
      <c r="G2618" s="5">
        <v>17668590.5274796</v>
      </c>
      <c r="H2618" s="5">
        <v>40111123.992284797</v>
      </c>
      <c r="I2618" s="5">
        <v>13231187.737110401</v>
      </c>
      <c r="J2618" s="5">
        <v>47488792.369707599</v>
      </c>
      <c r="K2618" s="5">
        <v>36201614.621861301</v>
      </c>
      <c r="L2618" s="5">
        <v>76290768.3780891</v>
      </c>
      <c r="M2618" s="5">
        <v>19448551.785201099</v>
      </c>
      <c r="N2618" s="5">
        <v>27300537.155561302</v>
      </c>
      <c r="O2618" s="5">
        <v>54245610.590454601</v>
      </c>
      <c r="P2618" s="5">
        <v>40238010.595778398</v>
      </c>
      <c r="Q2618" s="5">
        <v>30174560.665226098</v>
      </c>
      <c r="R2618" s="5">
        <v>17136838.143561602</v>
      </c>
      <c r="S2618" s="5">
        <v>7640419.7817077301</v>
      </c>
      <c r="T2618" s="5">
        <v>1801567.00604068</v>
      </c>
      <c r="U2618" s="5">
        <v>14333498.8165559</v>
      </c>
      <c r="V2618" s="5">
        <v>7679510.2943191202</v>
      </c>
      <c r="W2618" s="5">
        <v>3916628.2293077498</v>
      </c>
      <c r="X2618" s="5">
        <v>11439511.185106199</v>
      </c>
      <c r="Y2618" s="5">
        <v>17149600.068980101</v>
      </c>
      <c r="Z2618" s="5">
        <v>27683493.2383461</v>
      </c>
      <c r="AA2618" s="5">
        <v>45449904.123043902</v>
      </c>
      <c r="AB2618" s="5">
        <v>1189391.6609217499</v>
      </c>
      <c r="AC2618" s="5">
        <v>15981148.148535701</v>
      </c>
      <c r="AD2618" s="5">
        <v>15781695.8327477</v>
      </c>
      <c r="AE2618" s="5">
        <v>42746136.467478603</v>
      </c>
      <c r="AF2618" s="5">
        <v>5262807.1386733698</v>
      </c>
      <c r="AG2618" s="5">
        <v>27563667.2294471</v>
      </c>
      <c r="AH2618" s="5">
        <v>30066181.858298801</v>
      </c>
      <c r="AI2618" s="5">
        <v>6294858.0453864504</v>
      </c>
      <c r="AJ2618" s="5">
        <v>30085149.658936199</v>
      </c>
      <c r="AK2618" s="5">
        <v>24500124.099518102</v>
      </c>
      <c r="AL2618" s="5">
        <v>31841027.868070502</v>
      </c>
      <c r="AM2618" s="5">
        <v>21813806.214705601</v>
      </c>
      <c r="AN2618" s="5">
        <v>11514455.997445401</v>
      </c>
      <c r="AO2618" s="5">
        <v>17653570.8995445</v>
      </c>
      <c r="AP2618" s="5">
        <v>23353099.409228198</v>
      </c>
      <c r="AQ2618" s="5">
        <v>10704871.4153572</v>
      </c>
      <c r="AR2618" s="5">
        <v>16216330.4117947</v>
      </c>
      <c r="AS2618" s="5">
        <v>10639788.3200098</v>
      </c>
      <c r="AT2618" s="5">
        <v>11214046.576326</v>
      </c>
      <c r="AU2618" s="5">
        <v>7130894.8473303802</v>
      </c>
      <c r="AV2618" s="5">
        <v>37277625.024656899</v>
      </c>
      <c r="AW2618" s="5">
        <v>19710480.024225902</v>
      </c>
      <c r="AX2618" s="5">
        <v>39175606.666042201</v>
      </c>
      <c r="AY2618" s="5">
        <v>19029384.471923102</v>
      </c>
      <c r="AZ2618" s="5">
        <v>9489180.9479673598</v>
      </c>
      <c r="BA2618" s="5">
        <v>10048987.549623501</v>
      </c>
      <c r="BB2618" s="5">
        <v>6444337.4105914002</v>
      </c>
      <c r="BC2618" s="5">
        <v>3600658.05131318</v>
      </c>
      <c r="BD2618" s="5">
        <v>64597125.762259603</v>
      </c>
      <c r="BE2618" s="5">
        <v>3706164.2319984902</v>
      </c>
      <c r="BF2618" s="5">
        <v>8725910.7017585207</v>
      </c>
      <c r="BG2618" s="5">
        <v>3853507.8728564102</v>
      </c>
    </row>
    <row r="2619" spans="1:59" x14ac:dyDescent="0.75">
      <c r="A2619" s="4">
        <v>2618</v>
      </c>
      <c r="B2619" s="5">
        <v>548.47942</v>
      </c>
      <c r="C2619" s="5">
        <v>9.032</v>
      </c>
      <c r="D2619" s="5">
        <v>250446316.844174</v>
      </c>
      <c r="E2619" s="5">
        <v>151637128.81791899</v>
      </c>
      <c r="F2619" s="5">
        <v>260168048.03068501</v>
      </c>
      <c r="G2619" s="5">
        <v>128428520.30483</v>
      </c>
      <c r="H2619" s="5">
        <v>236534331.77755699</v>
      </c>
      <c r="I2619" s="5">
        <v>300207317.05193299</v>
      </c>
      <c r="J2619" s="5">
        <v>182213171.26721701</v>
      </c>
      <c r="K2619" s="5">
        <v>103339864.788293</v>
      </c>
      <c r="L2619" s="5">
        <v>30324880.048630498</v>
      </c>
      <c r="M2619" s="5">
        <v>296146700.94726199</v>
      </c>
      <c r="N2619" s="5">
        <v>200663558.82922399</v>
      </c>
      <c r="O2619" s="5">
        <v>77259800.272169307</v>
      </c>
      <c r="P2619" s="5">
        <v>270702801.56455702</v>
      </c>
      <c r="Q2619" s="5">
        <v>360189450.60848403</v>
      </c>
      <c r="R2619" s="5">
        <v>70843897.604021907</v>
      </c>
      <c r="S2619" s="5">
        <v>163370496.75789201</v>
      </c>
      <c r="T2619" s="5">
        <v>232572785.585758</v>
      </c>
      <c r="U2619" s="5">
        <v>155237986.798298</v>
      </c>
      <c r="V2619" s="5">
        <v>128504746.89116301</v>
      </c>
      <c r="W2619" s="5">
        <v>75204282.042431504</v>
      </c>
      <c r="X2619" s="5">
        <v>152514023.52637699</v>
      </c>
      <c r="Y2619" s="5">
        <v>152574865.155828</v>
      </c>
      <c r="Z2619" s="5">
        <v>174229530.766168</v>
      </c>
      <c r="AA2619" s="5">
        <v>181715239.34726599</v>
      </c>
      <c r="AB2619" s="5">
        <v>46369644.468112297</v>
      </c>
      <c r="AC2619" s="5">
        <v>291473646.16362798</v>
      </c>
      <c r="AD2619" s="5">
        <v>188834314.93839899</v>
      </c>
      <c r="AE2619" s="5">
        <v>60518361.203879498</v>
      </c>
      <c r="AF2619" s="5">
        <v>230927768.19178501</v>
      </c>
      <c r="AG2619" s="5">
        <v>27486644.8308575</v>
      </c>
      <c r="AH2619" s="5">
        <v>245887432.30958599</v>
      </c>
      <c r="AI2619" s="5">
        <v>117726364.89341</v>
      </c>
      <c r="AJ2619" s="5">
        <v>125206454.429342</v>
      </c>
      <c r="AK2619" s="5">
        <v>270571329.69336802</v>
      </c>
      <c r="AL2619" s="5">
        <v>236723816.21406201</v>
      </c>
      <c r="AM2619" s="5">
        <v>239651058.62592</v>
      </c>
      <c r="AN2619" s="5">
        <v>175021329.73005301</v>
      </c>
      <c r="AO2619" s="5">
        <v>220614380.83221501</v>
      </c>
      <c r="AP2619" s="5">
        <v>136291458.54552299</v>
      </c>
      <c r="AQ2619" s="5">
        <v>117096452.27033</v>
      </c>
      <c r="AR2619" s="5">
        <v>232269781.224839</v>
      </c>
      <c r="AS2619" s="5">
        <v>264759478.08768699</v>
      </c>
      <c r="AT2619" s="5">
        <v>329777570.068492</v>
      </c>
      <c r="AU2619" s="5">
        <v>184359707.34106901</v>
      </c>
      <c r="AV2619" s="5">
        <v>284098602.04804301</v>
      </c>
      <c r="AW2619" s="5">
        <v>54847788.6712185</v>
      </c>
      <c r="AX2619" s="5">
        <v>207684920.46774301</v>
      </c>
      <c r="AY2619" s="5">
        <v>56484522.741232298</v>
      </c>
      <c r="AZ2619" s="5">
        <v>181739882.059154</v>
      </c>
      <c r="BA2619" s="5">
        <v>197196407.664316</v>
      </c>
      <c r="BB2619" s="5">
        <v>94493910.234078899</v>
      </c>
      <c r="BC2619" s="5">
        <v>178259890.58703199</v>
      </c>
      <c r="BD2619" s="5">
        <v>101128331.127675</v>
      </c>
      <c r="BE2619" s="5">
        <v>232263814.797986</v>
      </c>
      <c r="BF2619" s="5">
        <v>47956522.981563397</v>
      </c>
      <c r="BG2619" s="5">
        <v>194594385.72219199</v>
      </c>
    </row>
    <row r="2620" spans="1:59" x14ac:dyDescent="0.75">
      <c r="A2620" s="4">
        <v>2619</v>
      </c>
      <c r="B2620" s="5">
        <v>1467.2639200000001</v>
      </c>
      <c r="C2620" s="5">
        <v>9.3970000000000002</v>
      </c>
      <c r="D2620" s="5">
        <v>43416466.889283799</v>
      </c>
      <c r="E2620" s="5">
        <v>41270992.185335003</v>
      </c>
      <c r="F2620" s="5">
        <v>51081664.050231099</v>
      </c>
      <c r="G2620" s="5">
        <v>46043699.420754403</v>
      </c>
      <c r="H2620" s="5">
        <v>64439735.415503196</v>
      </c>
      <c r="I2620" s="5">
        <v>37926533.864995196</v>
      </c>
      <c r="J2620" s="5">
        <v>87190773.440462902</v>
      </c>
      <c r="K2620" s="5">
        <v>71573057.031845897</v>
      </c>
      <c r="L2620" s="5">
        <v>71676548.665063694</v>
      </c>
      <c r="M2620" s="5">
        <v>44054493.457700498</v>
      </c>
      <c r="N2620" s="5">
        <v>57854244.782273099</v>
      </c>
      <c r="O2620" s="5">
        <v>85288056.742041305</v>
      </c>
      <c r="P2620" s="5">
        <v>68459192.799308494</v>
      </c>
      <c r="Q2620" s="5">
        <v>69442454.234483495</v>
      </c>
      <c r="R2620" s="5">
        <v>59411047.841173798</v>
      </c>
      <c r="S2620" s="5">
        <v>27032754.928635702</v>
      </c>
      <c r="T2620" s="5">
        <v>17841223.907442499</v>
      </c>
      <c r="U2620" s="5">
        <v>30128306.530423801</v>
      </c>
      <c r="V2620" s="5">
        <v>20516987.298127402</v>
      </c>
      <c r="W2620" s="5">
        <v>22466653.9732593</v>
      </c>
      <c r="X2620" s="5">
        <v>32473657.6503058</v>
      </c>
      <c r="Y2620" s="5">
        <v>44373791.151349403</v>
      </c>
      <c r="Z2620" s="5">
        <v>46197993.740945302</v>
      </c>
      <c r="AA2620" s="5">
        <v>82320171.359538004</v>
      </c>
      <c r="AB2620" s="5">
        <v>15404872.5470731</v>
      </c>
      <c r="AC2620" s="5">
        <v>59992440.787696101</v>
      </c>
      <c r="AD2620" s="5">
        <v>38139840.332629599</v>
      </c>
      <c r="AE2620" s="5">
        <v>71276731.530789599</v>
      </c>
      <c r="AF2620" s="5">
        <v>21822163.6485122</v>
      </c>
      <c r="AG2620" s="5">
        <v>57542243.601246104</v>
      </c>
      <c r="AH2620" s="5">
        <v>24018168.8101919</v>
      </c>
      <c r="AI2620" s="5">
        <v>27363688.428012501</v>
      </c>
      <c r="AJ2620" s="5">
        <v>64969170.5293051</v>
      </c>
      <c r="AK2620" s="5">
        <v>45645447.052908503</v>
      </c>
      <c r="AL2620" s="5">
        <v>57428471.707979098</v>
      </c>
      <c r="AM2620" s="5">
        <v>107739758.344304</v>
      </c>
      <c r="AN2620" s="5">
        <v>44312047.617473997</v>
      </c>
      <c r="AO2620" s="5">
        <v>30085348.724444501</v>
      </c>
      <c r="AP2620" s="5">
        <v>58381777.587786302</v>
      </c>
      <c r="AQ2620" s="5">
        <v>30917973.956629299</v>
      </c>
      <c r="AR2620" s="5">
        <v>31027226.353731502</v>
      </c>
      <c r="AS2620" s="5">
        <v>48171774.676816799</v>
      </c>
      <c r="AT2620" s="5">
        <v>59189328.156587102</v>
      </c>
      <c r="AU2620" s="5">
        <v>61677032.9465314</v>
      </c>
      <c r="AV2620" s="5">
        <v>75933569.009500504</v>
      </c>
      <c r="AW2620" s="5">
        <v>66643106.274017401</v>
      </c>
      <c r="AX2620" s="5">
        <v>73604502.872338697</v>
      </c>
      <c r="AY2620" s="5">
        <v>52644592.892108902</v>
      </c>
      <c r="AZ2620" s="5">
        <v>35325288.6800384</v>
      </c>
      <c r="BA2620" s="5">
        <v>36400051.447940797</v>
      </c>
      <c r="BB2620" s="5">
        <v>21746552.344677199</v>
      </c>
      <c r="BC2620" s="5">
        <v>24722965.015343498</v>
      </c>
      <c r="BD2620" s="5">
        <v>79993679.085740104</v>
      </c>
      <c r="BE2620" s="5">
        <v>28856605.709255598</v>
      </c>
      <c r="BF2620" s="5">
        <v>53504865.502393998</v>
      </c>
      <c r="BG2620" s="5">
        <v>30392477.0823121</v>
      </c>
    </row>
    <row r="2621" spans="1:59" x14ac:dyDescent="0.75">
      <c r="A2621" s="4">
        <v>2620</v>
      </c>
      <c r="B2621" s="5">
        <v>528.43897000000004</v>
      </c>
      <c r="C2621" s="5">
        <v>3.11</v>
      </c>
      <c r="D2621" s="5">
        <v>20297346.7399581</v>
      </c>
      <c r="E2621" s="5">
        <v>441435.76260752598</v>
      </c>
      <c r="F2621" s="5">
        <v>3688847.6489397199</v>
      </c>
      <c r="G2621" s="5">
        <v>797435.12298366101</v>
      </c>
      <c r="H2621" s="5">
        <v>843796.27088431199</v>
      </c>
      <c r="I2621" s="5">
        <v>393944.45486182801</v>
      </c>
      <c r="J2621" s="5">
        <v>822189.86479403905</v>
      </c>
      <c r="K2621" s="5">
        <v>859856.160711181</v>
      </c>
      <c r="L2621" s="5">
        <v>924784.24727491196</v>
      </c>
      <c r="M2621" s="5">
        <v>24397228.503569499</v>
      </c>
      <c r="N2621" s="5">
        <v>41728464.976197898</v>
      </c>
      <c r="O2621" s="5">
        <v>7162659.5276388703</v>
      </c>
      <c r="P2621" s="5">
        <v>60581235.4354968</v>
      </c>
      <c r="Q2621" s="5">
        <v>788647.86936768505</v>
      </c>
      <c r="R2621" s="5">
        <v>5939051.4395735599</v>
      </c>
      <c r="S2621" s="5">
        <v>140199.83246589301</v>
      </c>
      <c r="T2621" s="5">
        <v>320789.96620439802</v>
      </c>
      <c r="U2621" s="5">
        <v>114505.429194902</v>
      </c>
      <c r="V2621" s="5">
        <v>30884442.343901001</v>
      </c>
      <c r="W2621" s="5">
        <v>1503892.33597707</v>
      </c>
      <c r="X2621" s="5">
        <v>2132760.5163821499</v>
      </c>
      <c r="Y2621" s="5">
        <v>25737629.409793802</v>
      </c>
      <c r="Z2621" s="5">
        <v>167558640.46766701</v>
      </c>
      <c r="AA2621" s="5">
        <v>6923716.68790178</v>
      </c>
      <c r="AB2621" s="5">
        <v>126223.47510727899</v>
      </c>
      <c r="AC2621" s="5">
        <v>210995.28388758801</v>
      </c>
      <c r="AD2621" s="5">
        <v>287965.19711962098</v>
      </c>
      <c r="AE2621" s="5">
        <v>1475863.0397045801</v>
      </c>
      <c r="AF2621" s="5">
        <v>159620.50998097201</v>
      </c>
      <c r="AG2621" s="5">
        <v>4174560.6312458902</v>
      </c>
      <c r="AH2621" s="5">
        <v>275471.247309978</v>
      </c>
      <c r="AI2621" s="5">
        <v>248668.728699675</v>
      </c>
      <c r="AJ2621" s="5">
        <v>48229239.746866502</v>
      </c>
      <c r="AK2621" s="5">
        <v>29708402.451477099</v>
      </c>
      <c r="AL2621" s="5">
        <v>42728351.522885703</v>
      </c>
      <c r="AM2621" s="5">
        <v>196125.48586715301</v>
      </c>
      <c r="AN2621" s="5">
        <v>4399726.4518046305</v>
      </c>
      <c r="AO2621" s="5">
        <v>515153.38501920202</v>
      </c>
      <c r="AP2621" s="5">
        <v>13212889.5080311</v>
      </c>
      <c r="AQ2621" s="5">
        <v>83029.312149054502</v>
      </c>
      <c r="AR2621" s="5">
        <v>26945170.375277199</v>
      </c>
      <c r="AS2621" s="5">
        <v>8518089.3997641001</v>
      </c>
      <c r="AT2621" s="5">
        <v>6633283.274336</v>
      </c>
      <c r="AU2621" s="5">
        <v>2300150.3739542598</v>
      </c>
      <c r="AV2621" s="5">
        <v>3308936.6421306701</v>
      </c>
      <c r="AW2621" s="5">
        <v>12609744.3881945</v>
      </c>
      <c r="AX2621" s="5">
        <v>35893308.695589103</v>
      </c>
      <c r="AY2621" s="5">
        <v>1398540.4875527699</v>
      </c>
      <c r="AZ2621" s="5">
        <v>3687840.0530699701</v>
      </c>
      <c r="BA2621" s="5">
        <v>1150382.26117691</v>
      </c>
      <c r="BB2621" s="5">
        <v>195398.90913812601</v>
      </c>
      <c r="BC2621" s="5">
        <v>21111901.994098902</v>
      </c>
      <c r="BD2621" s="5">
        <v>512430.798098689</v>
      </c>
      <c r="BE2621" s="5">
        <v>587242.40515088104</v>
      </c>
      <c r="BF2621" s="5">
        <v>4606872.20798577</v>
      </c>
      <c r="BG2621" s="5">
        <v>152197.896749748</v>
      </c>
    </row>
    <row r="2622" spans="1:59" x14ac:dyDescent="0.75">
      <c r="A2622" s="4">
        <v>2621</v>
      </c>
      <c r="B2622" s="5">
        <v>545.45785999999998</v>
      </c>
      <c r="C2622" s="5">
        <v>7.0330000000000004</v>
      </c>
      <c r="D2622" s="5">
        <v>50887605.926377401</v>
      </c>
      <c r="E2622" s="5">
        <v>59377025.585118398</v>
      </c>
      <c r="F2622" s="5">
        <v>46991386.818249799</v>
      </c>
      <c r="G2622" s="5">
        <v>42968577.897523902</v>
      </c>
      <c r="H2622" s="5">
        <v>47037619.044800401</v>
      </c>
      <c r="I2622" s="5">
        <v>37869280.9429361</v>
      </c>
      <c r="J2622" s="5">
        <v>17476250.558773302</v>
      </c>
      <c r="K2622" s="5">
        <v>18228956.349643201</v>
      </c>
      <c r="L2622" s="5">
        <v>9894760.8364089206</v>
      </c>
      <c r="M2622" s="5">
        <v>61984907.739585102</v>
      </c>
      <c r="N2622" s="5">
        <v>16034135.7151208</v>
      </c>
      <c r="O2622" s="5">
        <v>14038678.7360841</v>
      </c>
      <c r="P2622" s="5">
        <v>34899658.3366381</v>
      </c>
      <c r="Q2622" s="5">
        <v>37486834.615819901</v>
      </c>
      <c r="R2622" s="5">
        <v>32817278.002195999</v>
      </c>
      <c r="S2622" s="5">
        <v>16629666.901533499</v>
      </c>
      <c r="T2622" s="5">
        <v>100362648.726467</v>
      </c>
      <c r="U2622" s="5">
        <v>13307510.177778799</v>
      </c>
      <c r="V2622" s="5">
        <v>53230533.7255954</v>
      </c>
      <c r="W2622" s="5">
        <v>37653754.108664997</v>
      </c>
      <c r="X2622" s="5">
        <v>31107913.313639998</v>
      </c>
      <c r="Y2622" s="5">
        <v>8299842.9370979797</v>
      </c>
      <c r="Z2622" s="5">
        <v>51028048.409325697</v>
      </c>
      <c r="AA2622" s="5">
        <v>33651323.189746</v>
      </c>
      <c r="AB2622" s="5">
        <v>267812.30203078501</v>
      </c>
      <c r="AC2622" s="5">
        <v>31806055.178358</v>
      </c>
      <c r="AD2622" s="5">
        <v>24381592.298105199</v>
      </c>
      <c r="AE2622" s="5">
        <v>11407212.557527799</v>
      </c>
      <c r="AF2622" s="5">
        <v>40854519.216500603</v>
      </c>
      <c r="AG2622" s="5">
        <v>26603300.2959169</v>
      </c>
      <c r="AH2622" s="5">
        <v>46290978.694635302</v>
      </c>
      <c r="AI2622" s="5">
        <v>67941429.470044702</v>
      </c>
      <c r="AJ2622" s="5">
        <v>19101171.643482301</v>
      </c>
      <c r="AK2622" s="5">
        <v>85843206.457206205</v>
      </c>
      <c r="AL2622" s="5">
        <v>48115932.267355897</v>
      </c>
      <c r="AM2622" s="5">
        <v>55898385.2359524</v>
      </c>
      <c r="AN2622" s="5">
        <v>23001641.769126799</v>
      </c>
      <c r="AO2622" s="5">
        <v>34736595.280587897</v>
      </c>
      <c r="AP2622" s="5">
        <v>33261145.014457501</v>
      </c>
      <c r="AQ2622" s="5">
        <v>4173317.55483412</v>
      </c>
      <c r="AR2622" s="5">
        <v>42815345.551667698</v>
      </c>
      <c r="AS2622" s="5">
        <v>22510391.016767301</v>
      </c>
      <c r="AT2622" s="5">
        <v>77504046.878734499</v>
      </c>
      <c r="AU2622" s="5">
        <v>78061536.538217604</v>
      </c>
      <c r="AV2622" s="5">
        <v>18286225.235496599</v>
      </c>
      <c r="AW2622" s="5">
        <v>30748734.752811201</v>
      </c>
      <c r="AX2622" s="5">
        <v>38095187.267568</v>
      </c>
      <c r="AY2622" s="5">
        <v>43317754.433366001</v>
      </c>
      <c r="AZ2622" s="5">
        <v>50797906.813805699</v>
      </c>
      <c r="BA2622" s="5">
        <v>73110250.288728595</v>
      </c>
      <c r="BB2622" s="5">
        <v>34592458.057769299</v>
      </c>
      <c r="BC2622" s="5">
        <v>45573122.8396428</v>
      </c>
      <c r="BD2622" s="5">
        <v>11490302.146730701</v>
      </c>
      <c r="BE2622" s="5">
        <v>37960045.976472303</v>
      </c>
      <c r="BF2622" s="5">
        <v>31366630.5282281</v>
      </c>
      <c r="BG2622" s="5">
        <v>42303719.044607103</v>
      </c>
    </row>
    <row r="2623" spans="1:59" x14ac:dyDescent="0.75">
      <c r="A2623" s="4">
        <v>2622</v>
      </c>
      <c r="B2623" s="5">
        <v>454.26060000000001</v>
      </c>
      <c r="C2623" s="5">
        <v>4.8719999999999999</v>
      </c>
      <c r="D2623" s="5">
        <v>121637287.56967799</v>
      </c>
      <c r="E2623" s="5">
        <v>24878123.652856998</v>
      </c>
      <c r="F2623" s="5">
        <v>59196729.732323296</v>
      </c>
      <c r="G2623" s="5">
        <v>56702899.839972898</v>
      </c>
      <c r="H2623" s="5">
        <v>25843063.993444301</v>
      </c>
      <c r="I2623" s="5">
        <v>20779430.9834853</v>
      </c>
      <c r="J2623" s="5">
        <v>18101816.940235499</v>
      </c>
      <c r="K2623" s="5">
        <v>20652179.7815932</v>
      </c>
      <c r="L2623" s="5">
        <v>22516836.039061598</v>
      </c>
      <c r="M2623" s="5">
        <v>147909700.234047</v>
      </c>
      <c r="N2623" s="5">
        <v>206375184.66064799</v>
      </c>
      <c r="O2623" s="5">
        <v>40831314.354858398</v>
      </c>
      <c r="P2623" s="5">
        <v>129341154.32232399</v>
      </c>
      <c r="Q2623" s="5">
        <v>13706230.5668559</v>
      </c>
      <c r="R2623" s="5">
        <v>102362186.679681</v>
      </c>
      <c r="S2623" s="5">
        <v>1324416.4517189499</v>
      </c>
      <c r="T2623" s="5">
        <v>27406338.713541102</v>
      </c>
      <c r="U2623" s="5">
        <v>5672086.2093671896</v>
      </c>
      <c r="V2623" s="5">
        <v>162890667.00519601</v>
      </c>
      <c r="W2623" s="5">
        <v>66474216.085852899</v>
      </c>
      <c r="X2623" s="5">
        <v>50063541.850856498</v>
      </c>
      <c r="Y2623" s="5">
        <v>145165287.62200901</v>
      </c>
      <c r="Z2623" s="5">
        <v>257079944.55208299</v>
      </c>
      <c r="AA2623" s="5">
        <v>47912852.914141998</v>
      </c>
      <c r="AB2623" s="5">
        <v>564753.22393856198</v>
      </c>
      <c r="AC2623" s="5">
        <v>4103560.3835807699</v>
      </c>
      <c r="AD2623" s="5">
        <v>13656227.660708999</v>
      </c>
      <c r="AE2623" s="5">
        <v>28909983.9715994</v>
      </c>
      <c r="AF2623" s="5">
        <v>10837362.8942539</v>
      </c>
      <c r="AG2623" s="5">
        <v>62733355.298301101</v>
      </c>
      <c r="AH2623" s="5">
        <v>15554727.583131701</v>
      </c>
      <c r="AI2623" s="5">
        <v>13359411.533262599</v>
      </c>
      <c r="AJ2623" s="5">
        <v>134981918.02735901</v>
      </c>
      <c r="AK2623" s="5">
        <v>147773344.11052701</v>
      </c>
      <c r="AL2623" s="5">
        <v>151748142.720698</v>
      </c>
      <c r="AM2623" s="5">
        <v>10141945.432629799</v>
      </c>
      <c r="AN2623" s="5">
        <v>69782051.090615004</v>
      </c>
      <c r="AO2623" s="5">
        <v>28520857.227825899</v>
      </c>
      <c r="AP2623" s="5">
        <v>66507577.284349501</v>
      </c>
      <c r="AQ2623" s="5">
        <v>8578885.3602715693</v>
      </c>
      <c r="AR2623" s="5">
        <v>157390243.84609899</v>
      </c>
      <c r="AS2623" s="5">
        <v>82968434.349147603</v>
      </c>
      <c r="AT2623" s="5">
        <v>49189285.054364301</v>
      </c>
      <c r="AU2623" s="5">
        <v>34221621.735238403</v>
      </c>
      <c r="AV2623" s="5">
        <v>27175054.0282466</v>
      </c>
      <c r="AW2623" s="5">
        <v>88004185.309594706</v>
      </c>
      <c r="AX2623" s="5">
        <v>128806846.200324</v>
      </c>
      <c r="AY2623" s="5">
        <v>36833448.8508031</v>
      </c>
      <c r="AZ2623" s="5">
        <v>66043055.969741903</v>
      </c>
      <c r="BA2623" s="5">
        <v>55725808.021810003</v>
      </c>
      <c r="BB2623" s="5">
        <v>24856399.4632149</v>
      </c>
      <c r="BC2623" s="5">
        <v>150231829.215698</v>
      </c>
      <c r="BD2623" s="5">
        <v>23827793.507288199</v>
      </c>
      <c r="BE2623" s="5">
        <v>33790957.8560993</v>
      </c>
      <c r="BF2623" s="5">
        <v>65409621.420157298</v>
      </c>
      <c r="BG2623" s="5">
        <v>2447042.5348024098</v>
      </c>
    </row>
    <row r="2624" spans="1:59" x14ac:dyDescent="0.75">
      <c r="A2624" s="4">
        <v>2623</v>
      </c>
      <c r="B2624" s="5">
        <v>371.26731000000001</v>
      </c>
      <c r="C2624" s="5">
        <v>4.0540000000000003</v>
      </c>
      <c r="D2624" s="5">
        <v>27399403.031580798</v>
      </c>
      <c r="E2624" s="5">
        <v>1805343.87812751</v>
      </c>
      <c r="F2624" s="5">
        <v>10514133.6916511</v>
      </c>
      <c r="G2624" s="5">
        <v>7379159.5058534704</v>
      </c>
      <c r="H2624" s="5">
        <v>6260227.3722656099</v>
      </c>
      <c r="I2624" s="5">
        <v>2223637.4715318098</v>
      </c>
      <c r="J2624" s="5">
        <v>2334533.5174433501</v>
      </c>
      <c r="K2624" s="5">
        <v>2522161.9357505701</v>
      </c>
      <c r="L2624" s="5">
        <v>1990112.8156093999</v>
      </c>
      <c r="M2624" s="5">
        <v>25191389.2277258</v>
      </c>
      <c r="N2624" s="5">
        <v>47787725.888397999</v>
      </c>
      <c r="O2624" s="5">
        <v>9482557.2885040492</v>
      </c>
      <c r="P2624" s="5">
        <v>28843537.0348523</v>
      </c>
      <c r="Q2624" s="5">
        <v>678721.19783703296</v>
      </c>
      <c r="R2624" s="5">
        <v>19318320.928671502</v>
      </c>
      <c r="S2624" s="5">
        <v>203063.32906182201</v>
      </c>
      <c r="T2624" s="5">
        <v>3441059.5615080199</v>
      </c>
      <c r="U2624" s="5">
        <v>601484.97847925196</v>
      </c>
      <c r="V2624" s="5">
        <v>65807816.631724</v>
      </c>
      <c r="W2624" s="5">
        <v>13081452.014747599</v>
      </c>
      <c r="X2624" s="5">
        <v>7471258.1332564503</v>
      </c>
      <c r="Y2624" s="5">
        <v>29659213.7808032</v>
      </c>
      <c r="Z2624" s="5">
        <v>172317706.785474</v>
      </c>
      <c r="AA2624" s="5">
        <v>6583246.7536800802</v>
      </c>
      <c r="AB2624" s="5">
        <v>190407.08801431599</v>
      </c>
      <c r="AC2624" s="5">
        <v>218873.45894769501</v>
      </c>
      <c r="AD2624" s="5">
        <v>1884186.40285524</v>
      </c>
      <c r="AE2624" s="5">
        <v>5921653.2137733297</v>
      </c>
      <c r="AF2624" s="5">
        <v>514841.87783572701</v>
      </c>
      <c r="AG2624" s="5">
        <v>11260714.5155652</v>
      </c>
      <c r="AH2624" s="5">
        <v>2370860.8125497401</v>
      </c>
      <c r="AI2624" s="5">
        <v>369321.93763147597</v>
      </c>
      <c r="AJ2624" s="5">
        <v>28204188.177311301</v>
      </c>
      <c r="AK2624" s="5">
        <v>30743670.345137499</v>
      </c>
      <c r="AL2624" s="5">
        <v>34626181.431479</v>
      </c>
      <c r="AM2624" s="5">
        <v>898087.06620246696</v>
      </c>
      <c r="AN2624" s="5">
        <v>12959239.3230335</v>
      </c>
      <c r="AO2624" s="5">
        <v>3784218.9246050902</v>
      </c>
      <c r="AP2624" s="5">
        <v>14996621.137878001</v>
      </c>
      <c r="AQ2624" s="5">
        <v>334093.78634101601</v>
      </c>
      <c r="AR2624" s="5">
        <v>45769876.363227502</v>
      </c>
      <c r="AS2624" s="5">
        <v>19487897.804648601</v>
      </c>
      <c r="AT2624" s="5">
        <v>5996739.0016773799</v>
      </c>
      <c r="AU2624" s="5">
        <v>1811801.45121573</v>
      </c>
      <c r="AV2624" s="5">
        <v>6031503.1377346897</v>
      </c>
      <c r="AW2624" s="5">
        <v>16175783.9199706</v>
      </c>
      <c r="AX2624" s="5">
        <v>29294102.3295453</v>
      </c>
      <c r="AY2624" s="5">
        <v>4593913.7642106004</v>
      </c>
      <c r="AZ2624" s="5">
        <v>13161558.3644187</v>
      </c>
      <c r="BA2624" s="5">
        <v>9164612.3447667006</v>
      </c>
      <c r="BB2624" s="5">
        <v>3169511.2529095602</v>
      </c>
      <c r="BC2624" s="5">
        <v>37970659.954331398</v>
      </c>
      <c r="BD2624" s="5">
        <v>2926712.5474312501</v>
      </c>
      <c r="BE2624" s="5">
        <v>5567739.9088354604</v>
      </c>
      <c r="BF2624" s="5">
        <v>9304067.0656980202</v>
      </c>
      <c r="BG2624" s="5">
        <v>299732.71184165898</v>
      </c>
    </row>
    <row r="2625" spans="1:59" x14ac:dyDescent="0.75">
      <c r="A2625" s="4">
        <v>2624</v>
      </c>
      <c r="B2625" s="5">
        <v>616.46792000000005</v>
      </c>
      <c r="C2625" s="5">
        <v>7.7939999999999996</v>
      </c>
      <c r="D2625" s="5">
        <v>67449876.790166393</v>
      </c>
      <c r="E2625" s="5">
        <v>56925436.342624404</v>
      </c>
      <c r="F2625" s="5">
        <v>91090696.164679602</v>
      </c>
      <c r="G2625" s="5">
        <v>84797084.447961599</v>
      </c>
      <c r="H2625" s="5">
        <v>86062776.134744093</v>
      </c>
      <c r="I2625" s="5">
        <v>76020664.010843694</v>
      </c>
      <c r="J2625" s="5">
        <v>68708646.728079706</v>
      </c>
      <c r="K2625" s="5">
        <v>64604342.357889302</v>
      </c>
      <c r="L2625" s="5">
        <v>56402521.324094698</v>
      </c>
      <c r="M2625" s="5">
        <v>69705810.701301903</v>
      </c>
      <c r="N2625" s="5">
        <v>79174441.536120996</v>
      </c>
      <c r="O2625" s="5">
        <v>58976663.0111145</v>
      </c>
      <c r="P2625" s="5">
        <v>97000879.172884896</v>
      </c>
      <c r="Q2625" s="5">
        <v>80259529.5847978</v>
      </c>
      <c r="R2625" s="5">
        <v>68662597.164467096</v>
      </c>
      <c r="S2625" s="5">
        <v>67592754.774586007</v>
      </c>
      <c r="T2625" s="5">
        <v>70737530.063087299</v>
      </c>
      <c r="U2625" s="5">
        <v>48483548.320689604</v>
      </c>
      <c r="V2625" s="5">
        <v>68484094.972780794</v>
      </c>
      <c r="W2625" s="5">
        <v>52812508.346421503</v>
      </c>
      <c r="X2625" s="5">
        <v>62723133.195301801</v>
      </c>
      <c r="Y2625" s="5">
        <v>77618502.239136606</v>
      </c>
      <c r="Z2625" s="5">
        <v>50130698.724576697</v>
      </c>
      <c r="AA2625" s="5">
        <v>70130302.018144101</v>
      </c>
      <c r="AB2625" s="5">
        <v>12584778.790855801</v>
      </c>
      <c r="AC2625" s="5">
        <v>97042471.074870005</v>
      </c>
      <c r="AD2625" s="5">
        <v>92052795.230746597</v>
      </c>
      <c r="AE2625" s="5">
        <v>103170237.76421</v>
      </c>
      <c r="AF2625" s="5">
        <v>76562017.229583994</v>
      </c>
      <c r="AG2625" s="5">
        <v>88940794.727458</v>
      </c>
      <c r="AH2625" s="5">
        <v>80514523.917886093</v>
      </c>
      <c r="AI2625" s="5">
        <v>79375462.668346703</v>
      </c>
      <c r="AJ2625" s="5">
        <v>100122606.76621</v>
      </c>
      <c r="AK2625" s="5">
        <v>88842713.798781201</v>
      </c>
      <c r="AL2625" s="5">
        <v>82549126.993544206</v>
      </c>
      <c r="AM2625" s="5">
        <v>77005293.530592099</v>
      </c>
      <c r="AN2625" s="5">
        <v>75749444.120267093</v>
      </c>
      <c r="AO2625" s="5">
        <v>102981764.041464</v>
      </c>
      <c r="AP2625" s="5">
        <v>95631397.673083097</v>
      </c>
      <c r="AQ2625" s="5">
        <v>85810020.206936494</v>
      </c>
      <c r="AR2625" s="5">
        <v>54084747.542654999</v>
      </c>
      <c r="AS2625" s="5">
        <v>57994754.920862898</v>
      </c>
      <c r="AT2625" s="5">
        <v>54542570.022373997</v>
      </c>
      <c r="AU2625" s="5">
        <v>49129892.399545699</v>
      </c>
      <c r="AV2625" s="5">
        <v>44397808.5630522</v>
      </c>
      <c r="AW2625" s="5">
        <v>67648996.803703994</v>
      </c>
      <c r="AX2625" s="5">
        <v>70588309.867806703</v>
      </c>
      <c r="AY2625" s="5">
        <v>57739726.704825103</v>
      </c>
      <c r="AZ2625" s="5">
        <v>95031060.360648498</v>
      </c>
      <c r="BA2625" s="5">
        <v>85984917.132204503</v>
      </c>
      <c r="BB2625" s="5">
        <v>30386297.570927501</v>
      </c>
      <c r="BC2625" s="5">
        <v>99849362.635154694</v>
      </c>
      <c r="BD2625" s="5">
        <v>60839531.628884003</v>
      </c>
      <c r="BE2625" s="5">
        <v>51965025.337359697</v>
      </c>
      <c r="BF2625" s="5">
        <v>55230741.623013496</v>
      </c>
      <c r="BG2625" s="5">
        <v>73393010.4109869</v>
      </c>
    </row>
    <row r="2626" spans="1:59" x14ac:dyDescent="0.75">
      <c r="A2626" s="4">
        <v>2625</v>
      </c>
      <c r="B2626" s="5">
        <v>1381.15551</v>
      </c>
      <c r="C2626" s="5">
        <v>8.7590000000000003</v>
      </c>
      <c r="D2626" s="5">
        <v>93253220.033406794</v>
      </c>
      <c r="E2626" s="5">
        <v>107996387.498789</v>
      </c>
      <c r="F2626" s="5">
        <v>130804022.38766301</v>
      </c>
      <c r="G2626" s="5">
        <v>116058576.346075</v>
      </c>
      <c r="H2626" s="5">
        <v>106404498.347633</v>
      </c>
      <c r="I2626" s="5">
        <v>105002757.29200301</v>
      </c>
      <c r="J2626" s="5">
        <v>113775613.43610001</v>
      </c>
      <c r="K2626" s="5">
        <v>127795317.97578099</v>
      </c>
      <c r="L2626" s="5">
        <v>150376339.95355701</v>
      </c>
      <c r="M2626" s="5">
        <v>101448700.8749</v>
      </c>
      <c r="N2626" s="5">
        <v>117910898.43725</v>
      </c>
      <c r="O2626" s="5">
        <v>132332299.988268</v>
      </c>
      <c r="P2626" s="5">
        <v>123750911.71549501</v>
      </c>
      <c r="Q2626" s="5">
        <v>205427641.08138901</v>
      </c>
      <c r="R2626" s="5">
        <v>113181370.606215</v>
      </c>
      <c r="S2626" s="5">
        <v>104036324.712883</v>
      </c>
      <c r="T2626" s="5">
        <v>99301317.498836204</v>
      </c>
      <c r="U2626" s="5">
        <v>85477145.481088296</v>
      </c>
      <c r="V2626" s="5">
        <v>89142087.880399704</v>
      </c>
      <c r="W2626" s="5">
        <v>107269764.832249</v>
      </c>
      <c r="X2626" s="5">
        <v>115178090.62204701</v>
      </c>
      <c r="Y2626" s="5">
        <v>118657564.511498</v>
      </c>
      <c r="Z2626" s="5">
        <v>117199233.778365</v>
      </c>
      <c r="AA2626" s="5">
        <v>118257630.21314999</v>
      </c>
      <c r="AB2626" s="5">
        <v>54639779.145083398</v>
      </c>
      <c r="AC2626" s="5">
        <v>116843940.405523</v>
      </c>
      <c r="AD2626" s="5">
        <v>106824503.411047</v>
      </c>
      <c r="AE2626" s="5">
        <v>133059624.82260901</v>
      </c>
      <c r="AF2626" s="5">
        <v>74334051.294829696</v>
      </c>
      <c r="AG2626" s="5">
        <v>118915139.238318</v>
      </c>
      <c r="AH2626" s="5">
        <v>77271670.925444305</v>
      </c>
      <c r="AI2626" s="5">
        <v>75957005.444473594</v>
      </c>
      <c r="AJ2626" s="5">
        <v>135206099.438319</v>
      </c>
      <c r="AK2626" s="5">
        <v>86412013.995090306</v>
      </c>
      <c r="AL2626" s="5">
        <v>116718195.130758</v>
      </c>
      <c r="AM2626" s="5">
        <v>90826362.603281602</v>
      </c>
      <c r="AN2626" s="5">
        <v>107681627.01127499</v>
      </c>
      <c r="AO2626" s="5">
        <v>90103937.214861497</v>
      </c>
      <c r="AP2626" s="5">
        <v>125772970.571541</v>
      </c>
      <c r="AQ2626" s="5">
        <v>77423982.996896401</v>
      </c>
      <c r="AR2626" s="5">
        <v>109275097.132875</v>
      </c>
      <c r="AS2626" s="5">
        <v>128452999.39808901</v>
      </c>
      <c r="AT2626" s="5">
        <v>99738163.376941293</v>
      </c>
      <c r="AU2626" s="5">
        <v>117596207.05899499</v>
      </c>
      <c r="AV2626" s="5">
        <v>117205407.229509</v>
      </c>
      <c r="AW2626" s="5">
        <v>132801270.174878</v>
      </c>
      <c r="AX2626" s="5">
        <v>122154302.13665199</v>
      </c>
      <c r="AY2626" s="5">
        <v>110352618.556428</v>
      </c>
      <c r="AZ2626" s="5">
        <v>112488699.967443</v>
      </c>
      <c r="BA2626" s="5">
        <v>111497316.111259</v>
      </c>
      <c r="BB2626" s="5">
        <v>101550029.17667501</v>
      </c>
      <c r="BC2626" s="5">
        <v>80163196.1677524</v>
      </c>
      <c r="BD2626" s="5">
        <v>138570522.064623</v>
      </c>
      <c r="BE2626" s="5">
        <v>103683696.070259</v>
      </c>
      <c r="BF2626" s="5">
        <v>130144520.67535999</v>
      </c>
      <c r="BG2626" s="5">
        <v>95297624.572809696</v>
      </c>
    </row>
    <row r="2627" spans="1:59" x14ac:dyDescent="0.75">
      <c r="A2627" s="4">
        <v>2626</v>
      </c>
      <c r="B2627" s="5">
        <v>672.49198999999999</v>
      </c>
      <c r="C2627" s="5">
        <v>7.673</v>
      </c>
      <c r="D2627" s="5">
        <v>37158247.018928997</v>
      </c>
      <c r="E2627" s="5">
        <v>56811659.708422698</v>
      </c>
      <c r="F2627" s="5">
        <v>24567615.871551301</v>
      </c>
      <c r="G2627" s="5">
        <v>18961114.2382457</v>
      </c>
      <c r="H2627" s="5">
        <v>25665928.320460401</v>
      </c>
      <c r="I2627" s="5">
        <v>80867470.676856697</v>
      </c>
      <c r="J2627" s="5">
        <v>13739053.506129401</v>
      </c>
      <c r="K2627" s="5">
        <v>47638269.729758702</v>
      </c>
      <c r="L2627" s="5">
        <v>10721163.7451846</v>
      </c>
      <c r="M2627" s="5">
        <v>20221697.9912799</v>
      </c>
      <c r="N2627" s="5">
        <v>21328388.162221901</v>
      </c>
      <c r="O2627" s="5">
        <v>9526157.42506711</v>
      </c>
      <c r="P2627" s="5">
        <v>15259856.410735199</v>
      </c>
      <c r="Q2627" s="5">
        <v>60931082.3001329</v>
      </c>
      <c r="R2627" s="5">
        <v>21132353.300840098</v>
      </c>
      <c r="S2627" s="5">
        <v>39168702.1815347</v>
      </c>
      <c r="T2627" s="5">
        <v>49831165.641183399</v>
      </c>
      <c r="U2627" s="5">
        <v>19094437.288997199</v>
      </c>
      <c r="V2627" s="5">
        <v>74349113.966244102</v>
      </c>
      <c r="W2627" s="5">
        <v>72540464.579384401</v>
      </c>
      <c r="X2627" s="5">
        <v>49416373.2841243</v>
      </c>
      <c r="Y2627" s="5">
        <v>26130451.771237701</v>
      </c>
      <c r="Z2627" s="5">
        <v>21974007.6391371</v>
      </c>
      <c r="AA2627" s="5">
        <v>15714409.241289699</v>
      </c>
      <c r="AB2627" s="5">
        <v>1569391.7157482</v>
      </c>
      <c r="AC2627" s="5">
        <v>67634796.896314606</v>
      </c>
      <c r="AD2627" s="5">
        <v>41628820.428419597</v>
      </c>
      <c r="AE2627" s="5">
        <v>21501364.949279301</v>
      </c>
      <c r="AF2627" s="5">
        <v>45749261.973580196</v>
      </c>
      <c r="AG2627" s="5">
        <v>61689308.230838597</v>
      </c>
      <c r="AH2627" s="5">
        <v>21973909.303658601</v>
      </c>
      <c r="AI2627" s="5">
        <v>46196303.534976996</v>
      </c>
      <c r="AJ2627" s="5">
        <v>14109023.707727401</v>
      </c>
      <c r="AK2627" s="5">
        <v>60102677.047756597</v>
      </c>
      <c r="AL2627" s="5">
        <v>21349266.567436799</v>
      </c>
      <c r="AM2627" s="5">
        <v>40547242.106285602</v>
      </c>
      <c r="AN2627" s="5">
        <v>138967108.42009199</v>
      </c>
      <c r="AO2627" s="5">
        <v>103482413.744744</v>
      </c>
      <c r="AP2627" s="5">
        <v>16433275.0944419</v>
      </c>
      <c r="AQ2627" s="5">
        <v>12195595.4109181</v>
      </c>
      <c r="AR2627" s="5">
        <v>109374115.727943</v>
      </c>
      <c r="AS2627" s="5">
        <v>99901865.895190001</v>
      </c>
      <c r="AT2627" s="5">
        <v>22181832.804637</v>
      </c>
      <c r="AU2627" s="5">
        <v>40814713.5488699</v>
      </c>
      <c r="AV2627" s="5">
        <v>12870505.505112</v>
      </c>
      <c r="AW2627" s="5">
        <v>87641491.681407303</v>
      </c>
      <c r="AX2627" s="5">
        <v>51994491.301861897</v>
      </c>
      <c r="AY2627" s="5">
        <v>26145311.809477199</v>
      </c>
      <c r="AZ2627" s="5">
        <v>41131856.958564498</v>
      </c>
      <c r="BA2627" s="5">
        <v>53782806.272512697</v>
      </c>
      <c r="BB2627" s="5">
        <v>50266506.777634099</v>
      </c>
      <c r="BC2627" s="5">
        <v>30465172.803654999</v>
      </c>
      <c r="BD2627" s="5">
        <v>13332740.905738</v>
      </c>
      <c r="BE2627" s="5">
        <v>136869135.28919899</v>
      </c>
      <c r="BF2627" s="5">
        <v>90128157.044584006</v>
      </c>
      <c r="BG2627" s="5">
        <v>89161580.781549394</v>
      </c>
    </row>
    <row r="2628" spans="1:59" x14ac:dyDescent="0.75">
      <c r="A2628" s="4">
        <v>2627</v>
      </c>
      <c r="B2628" s="5">
        <v>478.36293999999998</v>
      </c>
      <c r="C2628" s="5">
        <v>6.5860000000000003</v>
      </c>
      <c r="D2628" s="5">
        <v>80550921.804710001</v>
      </c>
      <c r="E2628" s="5">
        <v>39356803.021817602</v>
      </c>
      <c r="F2628" s="5">
        <v>151079454.50637999</v>
      </c>
      <c r="G2628" s="5">
        <v>43093818.531414002</v>
      </c>
      <c r="H2628" s="5">
        <v>46390362.8619553</v>
      </c>
      <c r="I2628" s="5">
        <v>13699322.704418501</v>
      </c>
      <c r="J2628" s="5">
        <v>39899453.089275301</v>
      </c>
      <c r="K2628" s="5">
        <v>33952742.3585504</v>
      </c>
      <c r="L2628" s="5">
        <v>23056158.389637001</v>
      </c>
      <c r="M2628" s="5">
        <v>116915431.155591</v>
      </c>
      <c r="N2628" s="5">
        <v>40100877.627943203</v>
      </c>
      <c r="O2628" s="5">
        <v>33661360.298326999</v>
      </c>
      <c r="P2628" s="5">
        <v>121827327.610186</v>
      </c>
      <c r="Q2628" s="5">
        <v>25565064.512758099</v>
      </c>
      <c r="R2628" s="5">
        <v>38615263.254860103</v>
      </c>
      <c r="S2628" s="5">
        <v>11229760.927929999</v>
      </c>
      <c r="T2628" s="5">
        <v>26424410.3239366</v>
      </c>
      <c r="U2628" s="5">
        <v>7584026.0390481604</v>
      </c>
      <c r="V2628" s="5">
        <v>34770514.447817899</v>
      </c>
      <c r="W2628" s="5">
        <v>22676126.368795201</v>
      </c>
      <c r="X2628" s="5">
        <v>20204530.011319499</v>
      </c>
      <c r="Y2628" s="5">
        <v>28493351.173671599</v>
      </c>
      <c r="Z2628" s="5">
        <v>65197546.586788498</v>
      </c>
      <c r="AA2628" s="5">
        <v>54936531.9748955</v>
      </c>
      <c r="AB2628" s="5">
        <v>4450565.8179285098</v>
      </c>
      <c r="AC2628" s="5">
        <v>41672121.740025997</v>
      </c>
      <c r="AD2628" s="5">
        <v>12529990.845984999</v>
      </c>
      <c r="AE2628" s="5">
        <v>16220972.455105999</v>
      </c>
      <c r="AF2628" s="5">
        <v>18185028.331990201</v>
      </c>
      <c r="AG2628" s="5">
        <v>36182789.207033403</v>
      </c>
      <c r="AH2628" s="5">
        <v>23565401.080334902</v>
      </c>
      <c r="AI2628" s="5">
        <v>28935312.792909998</v>
      </c>
      <c r="AJ2628" s="5">
        <v>57565577.876161702</v>
      </c>
      <c r="AK2628" s="5">
        <v>40077398.357511297</v>
      </c>
      <c r="AL2628" s="5">
        <v>59640891.541011497</v>
      </c>
      <c r="AM2628" s="5">
        <v>31150323.563717101</v>
      </c>
      <c r="AN2628" s="5">
        <v>24232777.990505699</v>
      </c>
      <c r="AO2628" s="5">
        <v>10109503.1412919</v>
      </c>
      <c r="AP2628" s="5">
        <v>107419225.803762</v>
      </c>
      <c r="AQ2628" s="5">
        <v>13224847.872096</v>
      </c>
      <c r="AR2628" s="5">
        <v>57771398.166822903</v>
      </c>
      <c r="AS2628" s="5">
        <v>70414331.652179599</v>
      </c>
      <c r="AT2628" s="5">
        <v>103409743.10197499</v>
      </c>
      <c r="AU2628" s="5">
        <v>51385101.093459502</v>
      </c>
      <c r="AV2628" s="5">
        <v>14060690.2478742</v>
      </c>
      <c r="AW2628" s="5">
        <v>65112498.189190596</v>
      </c>
      <c r="AX2628" s="5">
        <v>85475592.299098194</v>
      </c>
      <c r="AY2628" s="5">
        <v>26386224.425597899</v>
      </c>
      <c r="AZ2628" s="5">
        <v>31476482.438747</v>
      </c>
      <c r="BA2628" s="5">
        <v>43629314.0278771</v>
      </c>
      <c r="BB2628" s="5">
        <v>3963429.7613873901</v>
      </c>
      <c r="BC2628" s="5">
        <v>46377359.621384501</v>
      </c>
      <c r="BD2628" s="5">
        <v>46941124.014987797</v>
      </c>
      <c r="BE2628" s="5">
        <v>25200914.911350101</v>
      </c>
      <c r="BF2628" s="5">
        <v>49601635.665971003</v>
      </c>
      <c r="BG2628" s="5">
        <v>16667512.714461301</v>
      </c>
    </row>
    <row r="2629" spans="1:59" x14ac:dyDescent="0.75">
      <c r="A2629" s="4">
        <v>2628</v>
      </c>
      <c r="B2629" s="5">
        <v>438.37024000000002</v>
      </c>
      <c r="C2629" s="5">
        <v>8.4030000000000005</v>
      </c>
      <c r="D2629" s="5">
        <v>60157541.781363599</v>
      </c>
      <c r="E2629" s="5">
        <v>42792239.7088833</v>
      </c>
      <c r="F2629" s="5">
        <v>84992652.806232795</v>
      </c>
      <c r="G2629" s="5">
        <v>61036138.170141503</v>
      </c>
      <c r="H2629" s="5">
        <v>62094665.638762899</v>
      </c>
      <c r="I2629" s="5">
        <v>29689340.364306498</v>
      </c>
      <c r="J2629" s="5">
        <v>72189098.418042406</v>
      </c>
      <c r="K2629" s="5">
        <v>70217702.909029797</v>
      </c>
      <c r="L2629" s="5">
        <v>56964718.115813397</v>
      </c>
      <c r="M2629" s="5">
        <v>32335153.334022898</v>
      </c>
      <c r="N2629" s="5">
        <v>47451622.171103403</v>
      </c>
      <c r="O2629" s="5">
        <v>70121637.035442799</v>
      </c>
      <c r="P2629" s="5">
        <v>92110801.767293498</v>
      </c>
      <c r="Q2629" s="5">
        <v>57089165.551589303</v>
      </c>
      <c r="R2629" s="5">
        <v>65939233.229832202</v>
      </c>
      <c r="S2629" s="5">
        <v>36480585.441649102</v>
      </c>
      <c r="T2629" s="5">
        <v>12395281.132292099</v>
      </c>
      <c r="U2629" s="5">
        <v>16568437.1560864</v>
      </c>
      <c r="V2629" s="5">
        <v>13403489.523507399</v>
      </c>
      <c r="W2629" s="5">
        <v>9273936.2150590308</v>
      </c>
      <c r="X2629" s="5">
        <v>19456811.664813101</v>
      </c>
      <c r="Y2629" s="5">
        <v>40499840.057393096</v>
      </c>
      <c r="Z2629" s="5">
        <v>35347280.929978304</v>
      </c>
      <c r="AA2629" s="5">
        <v>87168444.395548999</v>
      </c>
      <c r="AB2629" s="5">
        <v>23542667.459043302</v>
      </c>
      <c r="AC2629" s="5">
        <v>68713772.940109998</v>
      </c>
      <c r="AD2629" s="5">
        <v>33050710.675070401</v>
      </c>
      <c r="AE2629" s="5">
        <v>40035854.377746999</v>
      </c>
      <c r="AF2629" s="5">
        <v>16365461.7412502</v>
      </c>
      <c r="AG2629" s="5">
        <v>37579020.8939934</v>
      </c>
      <c r="AH2629" s="5">
        <v>50898080.277175203</v>
      </c>
      <c r="AI2629" s="5">
        <v>20520115.993071999</v>
      </c>
      <c r="AJ2629" s="5">
        <v>76987138.125995293</v>
      </c>
      <c r="AK2629" s="5">
        <v>43220262.310262702</v>
      </c>
      <c r="AL2629" s="5">
        <v>62817336.025553703</v>
      </c>
      <c r="AM2629" s="5">
        <v>50305728.6826097</v>
      </c>
      <c r="AN2629" s="5">
        <v>16920526.400049798</v>
      </c>
      <c r="AO2629" s="5">
        <v>16156108.403263301</v>
      </c>
      <c r="AP2629" s="5">
        <v>91133207.437351197</v>
      </c>
      <c r="AQ2629" s="5">
        <v>42562443.317060299</v>
      </c>
      <c r="AR2629" s="5">
        <v>36227710.502256803</v>
      </c>
      <c r="AS2629" s="5">
        <v>24344780.417872898</v>
      </c>
      <c r="AT2629" s="5">
        <v>62749145.325680301</v>
      </c>
      <c r="AU2629" s="5">
        <v>70148912.6094919</v>
      </c>
      <c r="AV2629" s="5">
        <v>63107636.551662602</v>
      </c>
      <c r="AW2629" s="5">
        <v>55411526.222366802</v>
      </c>
      <c r="AX2629" s="5">
        <v>74156409.633486703</v>
      </c>
      <c r="AY2629" s="5">
        <v>53006662.607340701</v>
      </c>
      <c r="AZ2629" s="5">
        <v>32610106.4174142</v>
      </c>
      <c r="BA2629" s="5">
        <v>27859536.413204901</v>
      </c>
      <c r="BB2629" s="5">
        <v>6935436.6965014003</v>
      </c>
      <c r="BC2629" s="5">
        <v>55743343.393383503</v>
      </c>
      <c r="BD2629" s="5">
        <v>59728695.762668498</v>
      </c>
      <c r="BE2629" s="5">
        <v>17048418.637836199</v>
      </c>
      <c r="BF2629" s="5">
        <v>45147597.143534802</v>
      </c>
      <c r="BG2629" s="5">
        <v>13880678.8607568</v>
      </c>
    </row>
    <row r="2630" spans="1:59" x14ac:dyDescent="0.75">
      <c r="A2630" s="4">
        <v>2629</v>
      </c>
      <c r="B2630" s="5">
        <v>494.43252999999999</v>
      </c>
      <c r="C2630" s="5">
        <v>8.4030000000000005</v>
      </c>
      <c r="D2630" s="5">
        <v>75367461.995315701</v>
      </c>
      <c r="E2630" s="5">
        <v>51887377.653666496</v>
      </c>
      <c r="F2630" s="5">
        <v>126136768.417064</v>
      </c>
      <c r="G2630" s="5">
        <v>97919241.419797897</v>
      </c>
      <c r="H2630" s="5">
        <v>109636547.006339</v>
      </c>
      <c r="I2630" s="5">
        <v>38873867.0474969</v>
      </c>
      <c r="J2630" s="5">
        <v>113686202.877554</v>
      </c>
      <c r="K2630" s="5">
        <v>96292256.144486293</v>
      </c>
      <c r="L2630" s="5">
        <v>75347558.595033199</v>
      </c>
      <c r="M2630" s="5">
        <v>135949392.75629801</v>
      </c>
      <c r="N2630" s="5">
        <v>55800935.509157099</v>
      </c>
      <c r="O2630" s="5">
        <v>89038852.636740193</v>
      </c>
      <c r="P2630" s="5">
        <v>153624804.58415401</v>
      </c>
      <c r="Q2630" s="5">
        <v>78837290.322222903</v>
      </c>
      <c r="R2630" s="5">
        <v>86697451.656610295</v>
      </c>
      <c r="S2630" s="5">
        <v>46267900.749012902</v>
      </c>
      <c r="T2630" s="5">
        <v>41360393.7138016</v>
      </c>
      <c r="U2630" s="5">
        <v>16389658.1430896</v>
      </c>
      <c r="V2630" s="5">
        <v>16830344.415025901</v>
      </c>
      <c r="W2630" s="5">
        <v>9695224.5886781309</v>
      </c>
      <c r="X2630" s="5">
        <v>26029826.068972599</v>
      </c>
      <c r="Y2630" s="5">
        <v>41276053.947437502</v>
      </c>
      <c r="Z2630" s="5">
        <v>50412659.281049699</v>
      </c>
      <c r="AA2630" s="5">
        <v>94504600.895856202</v>
      </c>
      <c r="AB2630" s="5">
        <v>17034911.195643902</v>
      </c>
      <c r="AC2630" s="5">
        <v>91064381.377030894</v>
      </c>
      <c r="AD2630" s="5">
        <v>51114068.075273998</v>
      </c>
      <c r="AE2630" s="5">
        <v>59777251.615673602</v>
      </c>
      <c r="AF2630" s="5">
        <v>37992882.978673801</v>
      </c>
      <c r="AG2630" s="5">
        <v>52101449.620042004</v>
      </c>
      <c r="AH2630" s="5">
        <v>83864237.526300207</v>
      </c>
      <c r="AI2630" s="5">
        <v>44026166.344518997</v>
      </c>
      <c r="AJ2630" s="5">
        <v>107916279.439331</v>
      </c>
      <c r="AK2630" s="5">
        <v>72097328.131402597</v>
      </c>
      <c r="AL2630" s="5">
        <v>80261021.9042276</v>
      </c>
      <c r="AM2630" s="5">
        <v>87967656.992169201</v>
      </c>
      <c r="AN2630" s="5">
        <v>35113399.682996199</v>
      </c>
      <c r="AO2630" s="5">
        <v>22716445.833763599</v>
      </c>
      <c r="AP2630" s="5">
        <v>153025227.52027801</v>
      </c>
      <c r="AQ2630" s="5">
        <v>54443710.029659897</v>
      </c>
      <c r="AR2630" s="5">
        <v>57210784.428389102</v>
      </c>
      <c r="AS2630" s="5">
        <v>25625964.521769401</v>
      </c>
      <c r="AT2630" s="5">
        <v>141137762.36903399</v>
      </c>
      <c r="AU2630" s="5">
        <v>92179383.783316001</v>
      </c>
      <c r="AV2630" s="5">
        <v>86585083.800437093</v>
      </c>
      <c r="AW2630" s="5">
        <v>74748076.795340106</v>
      </c>
      <c r="AX2630" s="5">
        <v>103364859.55825</v>
      </c>
      <c r="AY2630" s="5">
        <v>54436172.794273801</v>
      </c>
      <c r="AZ2630" s="5">
        <v>50294406.9890185</v>
      </c>
      <c r="BA2630" s="5">
        <v>54532042.985607103</v>
      </c>
      <c r="BB2630" s="5">
        <v>11704873.0724028</v>
      </c>
      <c r="BC2630" s="5">
        <v>72963557.130965605</v>
      </c>
      <c r="BD2630" s="5">
        <v>64756625.006168</v>
      </c>
      <c r="BE2630" s="5">
        <v>30634512.962287199</v>
      </c>
      <c r="BF2630" s="5">
        <v>60981327.917477198</v>
      </c>
      <c r="BG2630" s="5">
        <v>18633459.929151699</v>
      </c>
    </row>
    <row r="2631" spans="1:59" x14ac:dyDescent="0.75">
      <c r="A2631" s="4">
        <v>2630</v>
      </c>
      <c r="B2631" s="5">
        <v>796.64376000000004</v>
      </c>
      <c r="C2631" s="5">
        <v>7.867</v>
      </c>
      <c r="D2631" s="5">
        <v>82658575.346973494</v>
      </c>
      <c r="E2631" s="5">
        <v>28340996.415066399</v>
      </c>
      <c r="F2631" s="5">
        <v>38564886.937167197</v>
      </c>
      <c r="G2631" s="5">
        <v>66607863.264389403</v>
      </c>
      <c r="H2631" s="5">
        <v>71117198.984942704</v>
      </c>
      <c r="I2631" s="5">
        <v>43310348.4433176</v>
      </c>
      <c r="J2631" s="5">
        <v>39461111.122134097</v>
      </c>
      <c r="K2631" s="5">
        <v>50654962.395665303</v>
      </c>
      <c r="L2631" s="5">
        <v>17187236.8731815</v>
      </c>
      <c r="M2631" s="5">
        <v>116918347.647946</v>
      </c>
      <c r="N2631" s="5">
        <v>45944121.237093598</v>
      </c>
      <c r="O2631" s="5">
        <v>33484560.940842099</v>
      </c>
      <c r="P2631" s="5">
        <v>66276339.131466903</v>
      </c>
      <c r="Q2631" s="5">
        <v>19857625.1460541</v>
      </c>
      <c r="R2631" s="5">
        <v>33261745.971559301</v>
      </c>
      <c r="S2631" s="5">
        <v>35756835.741540298</v>
      </c>
      <c r="T2631" s="5">
        <v>47660068.170808099</v>
      </c>
      <c r="U2631" s="5">
        <v>34180599.9509001</v>
      </c>
      <c r="V2631" s="5">
        <v>15301602.8708901</v>
      </c>
      <c r="W2631" s="5">
        <v>5563500.9717552401</v>
      </c>
      <c r="X2631" s="5">
        <v>27524865.4603232</v>
      </c>
      <c r="Y2631" s="5">
        <v>26687148.642666001</v>
      </c>
      <c r="Z2631" s="5">
        <v>23580170.0482831</v>
      </c>
      <c r="AA2631" s="5">
        <v>22081999.876338098</v>
      </c>
      <c r="AB2631" s="5">
        <v>3539326.2941219802</v>
      </c>
      <c r="AC2631" s="5">
        <v>43719650.643570401</v>
      </c>
      <c r="AD2631" s="5">
        <v>66952667.052605599</v>
      </c>
      <c r="AE2631" s="5">
        <v>13501607.8667186</v>
      </c>
      <c r="AF2631" s="5">
        <v>41137356.631434299</v>
      </c>
      <c r="AG2631" s="5">
        <v>30752696.872000299</v>
      </c>
      <c r="AH2631" s="5">
        <v>152376373.72977301</v>
      </c>
      <c r="AI2631" s="5">
        <v>51322621.120119996</v>
      </c>
      <c r="AJ2631" s="5">
        <v>50430612.717564598</v>
      </c>
      <c r="AK2631" s="5">
        <v>102900295.814338</v>
      </c>
      <c r="AL2631" s="5">
        <v>90337852.940432802</v>
      </c>
      <c r="AM2631" s="5">
        <v>76387152.356906295</v>
      </c>
      <c r="AN2631" s="5">
        <v>16925379.2240417</v>
      </c>
      <c r="AO2631" s="5">
        <v>104668540.86498199</v>
      </c>
      <c r="AP2631" s="5">
        <v>61153361.932060599</v>
      </c>
      <c r="AQ2631" s="5">
        <v>27538303.172138002</v>
      </c>
      <c r="AR2631" s="5">
        <v>34844341.959321097</v>
      </c>
      <c r="AS2631" s="5">
        <v>30269040.998063199</v>
      </c>
      <c r="AT2631" s="5">
        <v>61151534.627973199</v>
      </c>
      <c r="AU2631" s="5">
        <v>15683182.5774561</v>
      </c>
      <c r="AV2631" s="5">
        <v>64322612.486855902</v>
      </c>
      <c r="AW2631" s="5">
        <v>66892967.932480402</v>
      </c>
      <c r="AX2631" s="5">
        <v>55925010.627975903</v>
      </c>
      <c r="AY2631" s="5">
        <v>29972640.096255299</v>
      </c>
      <c r="AZ2631" s="5">
        <v>45209882.259889603</v>
      </c>
      <c r="BA2631" s="5">
        <v>61720039.000497602</v>
      </c>
      <c r="BB2631" s="5">
        <v>8799638.3062067404</v>
      </c>
      <c r="BC2631" s="5">
        <v>69085325.994178206</v>
      </c>
      <c r="BD2631" s="5">
        <v>18519257.9215752</v>
      </c>
      <c r="BE2631" s="5">
        <v>42438542.465034701</v>
      </c>
      <c r="BF2631" s="5">
        <v>45242008.9807427</v>
      </c>
      <c r="BG2631" s="5">
        <v>37142914.240141302</v>
      </c>
    </row>
    <row r="2632" spans="1:59" x14ac:dyDescent="0.75">
      <c r="A2632" s="4">
        <v>2631</v>
      </c>
      <c r="B2632" s="5">
        <v>736.49400000000003</v>
      </c>
      <c r="C2632" s="5">
        <v>3.5659999999999998</v>
      </c>
      <c r="D2632" s="5">
        <v>14537622.1300193</v>
      </c>
      <c r="E2632" s="5">
        <v>3507597.2853058898</v>
      </c>
      <c r="F2632" s="5">
        <v>25055494.559195101</v>
      </c>
      <c r="G2632" s="5">
        <v>17641198.985238299</v>
      </c>
      <c r="H2632" s="5">
        <v>157949212.43975899</v>
      </c>
      <c r="I2632" s="5">
        <v>21732031.250940699</v>
      </c>
      <c r="J2632" s="5">
        <v>15995848.7979977</v>
      </c>
      <c r="K2632" s="5">
        <v>17157617.933162399</v>
      </c>
      <c r="L2632" s="5">
        <v>12656868.255619301</v>
      </c>
      <c r="M2632" s="5">
        <v>8755481.3257187903</v>
      </c>
      <c r="N2632" s="5">
        <v>92129761.030286893</v>
      </c>
      <c r="O2632" s="5">
        <v>4291710.4954994395</v>
      </c>
      <c r="P2632" s="5">
        <v>76809833.5298751</v>
      </c>
      <c r="Q2632" s="5">
        <v>26826812.3955638</v>
      </c>
      <c r="R2632" s="5">
        <v>19461607.772684999</v>
      </c>
      <c r="S2632" s="5">
        <v>1699977.6282529801</v>
      </c>
      <c r="T2632" s="5">
        <v>1675297.46323366</v>
      </c>
      <c r="U2632" s="5">
        <v>556642.13983394497</v>
      </c>
      <c r="V2632" s="5">
        <v>42296586.001419999</v>
      </c>
      <c r="W2632" s="5">
        <v>14453243.956517501</v>
      </c>
      <c r="X2632" s="5">
        <v>5759952.1861369899</v>
      </c>
      <c r="Y2632" s="5">
        <v>7024077.0184897203</v>
      </c>
      <c r="Z2632" s="5">
        <v>59034287.560778998</v>
      </c>
      <c r="AA2632" s="5">
        <v>196398104.182183</v>
      </c>
      <c r="AB2632" s="5">
        <v>3067171.7478859499</v>
      </c>
      <c r="AC2632" s="5">
        <v>11819494.2826299</v>
      </c>
      <c r="AD2632" s="5">
        <v>197919233.69810501</v>
      </c>
      <c r="AE2632" s="5">
        <v>10235163.966390699</v>
      </c>
      <c r="AF2632" s="5">
        <v>29657722.230589502</v>
      </c>
      <c r="AG2632" s="5">
        <v>21307520.174849</v>
      </c>
      <c r="AH2632" s="5">
        <v>56554177.421423197</v>
      </c>
      <c r="AI2632" s="5">
        <v>83043919.281500205</v>
      </c>
      <c r="AJ2632" s="5">
        <v>4470408.1666371599</v>
      </c>
      <c r="AK2632" s="5">
        <v>26831839.610254802</v>
      </c>
      <c r="AL2632" s="5">
        <v>47878706.340851799</v>
      </c>
      <c r="AM2632" s="5">
        <v>8491829.7694385201</v>
      </c>
      <c r="AN2632" s="5">
        <v>6883892.5317668403</v>
      </c>
      <c r="AO2632" s="5">
        <v>4398470.0154855996</v>
      </c>
      <c r="AP2632" s="5">
        <v>27093990.593943499</v>
      </c>
      <c r="AQ2632" s="5">
        <v>7671651.7236089297</v>
      </c>
      <c r="AR2632" s="5">
        <v>75888550.410963699</v>
      </c>
      <c r="AS2632" s="5">
        <v>48285522.0741245</v>
      </c>
      <c r="AT2632" s="5">
        <v>31504125.362043601</v>
      </c>
      <c r="AU2632" s="5">
        <v>488975.37768860499</v>
      </c>
      <c r="AV2632" s="5">
        <v>47446740.6647342</v>
      </c>
      <c r="AW2632" s="5">
        <v>36750171.158181801</v>
      </c>
      <c r="AX2632" s="5">
        <v>13477689.148369299</v>
      </c>
      <c r="AY2632" s="5">
        <v>44980073.975621201</v>
      </c>
      <c r="AZ2632" s="5">
        <v>64866770.7193444</v>
      </c>
      <c r="BA2632" s="5">
        <v>76171140.344384402</v>
      </c>
      <c r="BB2632" s="5">
        <v>81626954.379378706</v>
      </c>
      <c r="BC2632" s="5">
        <v>106590613.914866</v>
      </c>
      <c r="BD2632" s="5">
        <v>3565915.5910491701</v>
      </c>
      <c r="BE2632" s="5">
        <v>38323443.016492702</v>
      </c>
      <c r="BF2632" s="5">
        <v>4681834.4337093001</v>
      </c>
      <c r="BG2632" s="5">
        <v>11286399.4826167</v>
      </c>
    </row>
    <row r="2633" spans="1:59" x14ac:dyDescent="0.75">
      <c r="A2633" s="4">
        <v>2632</v>
      </c>
      <c r="B2633" s="5">
        <v>610.44875999999999</v>
      </c>
      <c r="C2633" s="5">
        <v>4.2930000000000001</v>
      </c>
      <c r="D2633" s="5">
        <v>84293614.286324605</v>
      </c>
      <c r="E2633" s="5">
        <v>22693696.0556361</v>
      </c>
      <c r="F2633" s="5">
        <v>44771920.349556401</v>
      </c>
      <c r="G2633" s="5">
        <v>21352953.860912699</v>
      </c>
      <c r="H2633" s="5">
        <v>19376009.080277201</v>
      </c>
      <c r="I2633" s="5">
        <v>14125172.8158368</v>
      </c>
      <c r="J2633" s="5">
        <v>15973939.524952199</v>
      </c>
      <c r="K2633" s="5">
        <v>24934219.109517898</v>
      </c>
      <c r="L2633" s="5">
        <v>14250401.8410121</v>
      </c>
      <c r="M2633" s="5">
        <v>79250450.864223003</v>
      </c>
      <c r="N2633" s="5">
        <v>104177813.01528101</v>
      </c>
      <c r="O2633" s="5">
        <v>42947316.976189703</v>
      </c>
      <c r="P2633" s="5">
        <v>93897766.975584507</v>
      </c>
      <c r="Q2633" s="5">
        <v>17051752.948524699</v>
      </c>
      <c r="R2633" s="5">
        <v>59071487.928480998</v>
      </c>
      <c r="S2633" s="5">
        <v>3347507.4950229302</v>
      </c>
      <c r="T2633" s="5">
        <v>17801547.9369817</v>
      </c>
      <c r="U2633" s="5">
        <v>7429035.1788176699</v>
      </c>
      <c r="V2633" s="5">
        <v>109014382.283271</v>
      </c>
      <c r="W2633" s="5">
        <v>47223950.9764558</v>
      </c>
      <c r="X2633" s="5">
        <v>29922676.3063634</v>
      </c>
      <c r="Y2633" s="5">
        <v>89551048.929948896</v>
      </c>
      <c r="Z2633" s="5">
        <v>170347052.786993</v>
      </c>
      <c r="AA2633" s="5">
        <v>37792880.057173401</v>
      </c>
      <c r="AB2633" s="5">
        <v>2542948.1833473798</v>
      </c>
      <c r="AC2633" s="5">
        <v>13399418.8350835</v>
      </c>
      <c r="AD2633" s="5">
        <v>9741895.2388822604</v>
      </c>
      <c r="AE2633" s="5">
        <v>23021197.1802097</v>
      </c>
      <c r="AF2633" s="5">
        <v>19658336.6400024</v>
      </c>
      <c r="AG2633" s="5">
        <v>45232087.337889299</v>
      </c>
      <c r="AH2633" s="5">
        <v>14148556.394405199</v>
      </c>
      <c r="AI2633" s="5">
        <v>19889728.552883901</v>
      </c>
      <c r="AJ2633" s="5">
        <v>114936348.644583</v>
      </c>
      <c r="AK2633" s="5">
        <v>114168007.48450699</v>
      </c>
      <c r="AL2633" s="5">
        <v>81454292.229833007</v>
      </c>
      <c r="AM2633" s="5">
        <v>18280537.557342399</v>
      </c>
      <c r="AN2633" s="5">
        <v>45820655.118554801</v>
      </c>
      <c r="AO2633" s="5">
        <v>19672500.829387501</v>
      </c>
      <c r="AP2633" s="5">
        <v>49908478.131229997</v>
      </c>
      <c r="AQ2633" s="5">
        <v>8286931.9143504901</v>
      </c>
      <c r="AR2633" s="5">
        <v>102101107.858179</v>
      </c>
      <c r="AS2633" s="5">
        <v>110329194.953981</v>
      </c>
      <c r="AT2633" s="5">
        <v>64897883.993928798</v>
      </c>
      <c r="AU2633" s="5">
        <v>42292027.7102338</v>
      </c>
      <c r="AV2633" s="5">
        <v>32329983.899180599</v>
      </c>
      <c r="AW2633" s="5">
        <v>62989240.4092663</v>
      </c>
      <c r="AX2633" s="5">
        <v>81097678.028724506</v>
      </c>
      <c r="AY2633" s="5">
        <v>35240448.508037202</v>
      </c>
      <c r="AZ2633" s="5">
        <v>47659595.8251101</v>
      </c>
      <c r="BA2633" s="5">
        <v>23416446.8943801</v>
      </c>
      <c r="BB2633" s="5">
        <v>11806694.172894901</v>
      </c>
      <c r="BC2633" s="5">
        <v>78359346.0193744</v>
      </c>
      <c r="BD2633" s="5">
        <v>13446061.825970801</v>
      </c>
      <c r="BE2633" s="5">
        <v>24192380.3677404</v>
      </c>
      <c r="BF2633" s="5">
        <v>49527771.124451898</v>
      </c>
      <c r="BG2633" s="5">
        <v>12273571.8776905</v>
      </c>
    </row>
    <row r="2634" spans="1:59" x14ac:dyDescent="0.75">
      <c r="A2634" s="4">
        <v>2633</v>
      </c>
      <c r="B2634" s="5">
        <v>492.41654999999997</v>
      </c>
      <c r="C2634" s="5">
        <v>7.915</v>
      </c>
      <c r="D2634" s="5">
        <v>108912597.847119</v>
      </c>
      <c r="E2634" s="5">
        <v>98217063.407468095</v>
      </c>
      <c r="F2634" s="5">
        <v>96635202.902427107</v>
      </c>
      <c r="G2634" s="5">
        <v>131283212.13663401</v>
      </c>
      <c r="H2634" s="5">
        <v>144833210.15604299</v>
      </c>
      <c r="I2634" s="5">
        <v>105656136.628098</v>
      </c>
      <c r="J2634" s="5">
        <v>125507502.65112799</v>
      </c>
      <c r="K2634" s="5">
        <v>110782133.929638</v>
      </c>
      <c r="L2634" s="5">
        <v>84844184.379899606</v>
      </c>
      <c r="M2634" s="5">
        <v>158583229.75762099</v>
      </c>
      <c r="N2634" s="5">
        <v>77494368.070721701</v>
      </c>
      <c r="O2634" s="5">
        <v>100313843.683328</v>
      </c>
      <c r="P2634" s="5">
        <v>112131818.82487001</v>
      </c>
      <c r="Q2634" s="5">
        <v>124628009.46496101</v>
      </c>
      <c r="R2634" s="5">
        <v>157961762.960834</v>
      </c>
      <c r="S2634" s="5">
        <v>104448663.381055</v>
      </c>
      <c r="T2634" s="5">
        <v>73915509.315607905</v>
      </c>
      <c r="U2634" s="5">
        <v>113081702.182211</v>
      </c>
      <c r="V2634" s="5">
        <v>84492816.553814203</v>
      </c>
      <c r="W2634" s="5">
        <v>50690807.751688197</v>
      </c>
      <c r="X2634" s="5">
        <v>70933850.808239803</v>
      </c>
      <c r="Y2634" s="5">
        <v>93008877.045845196</v>
      </c>
      <c r="Z2634" s="5">
        <v>144752899.69055101</v>
      </c>
      <c r="AA2634" s="5">
        <v>156153280.43434399</v>
      </c>
      <c r="AB2634" s="5">
        <v>18936048.659732599</v>
      </c>
      <c r="AC2634" s="5">
        <v>95179071.172507197</v>
      </c>
      <c r="AD2634" s="5">
        <v>112507136.34249701</v>
      </c>
      <c r="AE2634" s="5">
        <v>104565681.89594799</v>
      </c>
      <c r="AF2634" s="5">
        <v>67580103.006100103</v>
      </c>
      <c r="AG2634" s="5">
        <v>139791639.023752</v>
      </c>
      <c r="AH2634" s="5">
        <v>196228993.00819999</v>
      </c>
      <c r="AI2634" s="5">
        <v>97312326.539459497</v>
      </c>
      <c r="AJ2634" s="5">
        <v>87744255.110702604</v>
      </c>
      <c r="AK2634" s="5">
        <v>132204287.963504</v>
      </c>
      <c r="AL2634" s="5">
        <v>149368420.23198599</v>
      </c>
      <c r="AM2634" s="5">
        <v>133603348.18727601</v>
      </c>
      <c r="AN2634" s="5">
        <v>105004653.76295701</v>
      </c>
      <c r="AO2634" s="5">
        <v>109632290.30350301</v>
      </c>
      <c r="AP2634" s="5">
        <v>128101840.78623199</v>
      </c>
      <c r="AQ2634" s="5">
        <v>117231527.616979</v>
      </c>
      <c r="AR2634" s="5">
        <v>90703655.620849594</v>
      </c>
      <c r="AS2634" s="5">
        <v>76869981.430003002</v>
      </c>
      <c r="AT2634" s="5">
        <v>101577008.562084</v>
      </c>
      <c r="AU2634" s="5">
        <v>43596092.543999702</v>
      </c>
      <c r="AV2634" s="5">
        <v>97892629.748541698</v>
      </c>
      <c r="AW2634" s="5">
        <v>143557402.01742899</v>
      </c>
      <c r="AX2634" s="5">
        <v>119856607.63135</v>
      </c>
      <c r="AY2634" s="5">
        <v>75598064.650583506</v>
      </c>
      <c r="AZ2634" s="5">
        <v>116147765.840964</v>
      </c>
      <c r="BA2634" s="5">
        <v>129599254.226061</v>
      </c>
      <c r="BB2634" s="5">
        <v>58585929.346634403</v>
      </c>
      <c r="BC2634" s="5">
        <v>155002302.39888099</v>
      </c>
      <c r="BD2634" s="5">
        <v>78882103.374884501</v>
      </c>
      <c r="BE2634" s="5">
        <v>70779005.965962097</v>
      </c>
      <c r="BF2634" s="5">
        <v>110257776.42071199</v>
      </c>
      <c r="BG2634" s="5">
        <v>101975281.01578</v>
      </c>
    </row>
    <row r="2635" spans="1:59" x14ac:dyDescent="0.75">
      <c r="A2635" s="4">
        <v>2634</v>
      </c>
      <c r="B2635" s="5">
        <v>850.69110999999998</v>
      </c>
      <c r="C2635" s="5">
        <v>8.3149999999999995</v>
      </c>
      <c r="D2635" s="5">
        <v>37416581.899548799</v>
      </c>
      <c r="E2635" s="5">
        <v>103772307.467567</v>
      </c>
      <c r="F2635" s="5">
        <v>47014083.518616803</v>
      </c>
      <c r="G2635" s="5">
        <v>167742884.159677</v>
      </c>
      <c r="H2635" s="5">
        <v>44033825.587531403</v>
      </c>
      <c r="I2635" s="5">
        <v>87226718.700054005</v>
      </c>
      <c r="J2635" s="5">
        <v>25198838.0959245</v>
      </c>
      <c r="K2635" s="5">
        <v>34352484.209870897</v>
      </c>
      <c r="L2635" s="5">
        <v>41209590.084745601</v>
      </c>
      <c r="M2635" s="5">
        <v>74335258.423224404</v>
      </c>
      <c r="N2635" s="5">
        <v>116554889.01209401</v>
      </c>
      <c r="O2635" s="5">
        <v>25933037.888127901</v>
      </c>
      <c r="P2635" s="5">
        <v>54997594.811870597</v>
      </c>
      <c r="Q2635" s="5">
        <v>70547362.861060396</v>
      </c>
      <c r="R2635" s="5">
        <v>64134279.822057597</v>
      </c>
      <c r="S2635" s="5">
        <v>57710437.869369701</v>
      </c>
      <c r="T2635" s="5">
        <v>11959544.428458899</v>
      </c>
      <c r="U2635" s="5">
        <v>43517836.957800098</v>
      </c>
      <c r="V2635" s="5">
        <v>37393511.245848797</v>
      </c>
      <c r="W2635" s="5">
        <v>26834905.445372999</v>
      </c>
      <c r="X2635" s="5">
        <v>29025936.698951699</v>
      </c>
      <c r="Y2635" s="5">
        <v>26665026.048042301</v>
      </c>
      <c r="Z2635" s="5">
        <v>47232141.8513382</v>
      </c>
      <c r="AA2635" s="5">
        <v>82932243.823979899</v>
      </c>
      <c r="AB2635" s="5">
        <v>5719582.6993389903</v>
      </c>
      <c r="AC2635" s="5">
        <v>128479794.210565</v>
      </c>
      <c r="AD2635" s="5">
        <v>35043948.0307464</v>
      </c>
      <c r="AE2635" s="5">
        <v>47334651.352119602</v>
      </c>
      <c r="AF2635" s="5">
        <v>130187038.087075</v>
      </c>
      <c r="AG2635" s="5">
        <v>20856995.090561401</v>
      </c>
      <c r="AH2635" s="5">
        <v>45676577.457608603</v>
      </c>
      <c r="AI2635" s="5">
        <v>124741444.65775201</v>
      </c>
      <c r="AJ2635" s="5">
        <v>135061183.81332901</v>
      </c>
      <c r="AK2635" s="5">
        <v>41504357.2074451</v>
      </c>
      <c r="AL2635" s="5">
        <v>34781519.514106303</v>
      </c>
      <c r="AM2635" s="5">
        <v>38627047.211176701</v>
      </c>
      <c r="AN2635" s="5">
        <v>43457247.695768699</v>
      </c>
      <c r="AO2635" s="5">
        <v>53983912.201770999</v>
      </c>
      <c r="AP2635" s="5">
        <v>46867213.583368197</v>
      </c>
      <c r="AQ2635" s="5">
        <v>18910910.453143202</v>
      </c>
      <c r="AR2635" s="5">
        <v>42029517.190203398</v>
      </c>
      <c r="AS2635" s="5">
        <v>76114860.5161203</v>
      </c>
      <c r="AT2635" s="5">
        <v>198555735.81959501</v>
      </c>
      <c r="AU2635" s="5">
        <v>85801450.425739199</v>
      </c>
      <c r="AV2635" s="5">
        <v>32713250.650488202</v>
      </c>
      <c r="AW2635" s="5">
        <v>73036582.214120805</v>
      </c>
      <c r="AX2635" s="5">
        <v>34459996.4809331</v>
      </c>
      <c r="AY2635" s="5">
        <v>102580741.449819</v>
      </c>
      <c r="AZ2635" s="5">
        <v>36633948.824214697</v>
      </c>
      <c r="BA2635" s="5">
        <v>47677212.688908301</v>
      </c>
      <c r="BB2635" s="5">
        <v>32708875.428001702</v>
      </c>
      <c r="BC2635" s="5">
        <v>88069856.470173195</v>
      </c>
      <c r="BD2635" s="5">
        <v>12566417.008447699</v>
      </c>
      <c r="BE2635" s="5">
        <v>82911312.026645795</v>
      </c>
      <c r="BF2635" s="5">
        <v>33410708.800071701</v>
      </c>
      <c r="BG2635" s="5">
        <v>33626445.765719302</v>
      </c>
    </row>
    <row r="2636" spans="1:59" x14ac:dyDescent="0.75">
      <c r="A2636" s="4">
        <v>2635</v>
      </c>
      <c r="B2636" s="5">
        <v>1428.23055</v>
      </c>
      <c r="C2636" s="5">
        <v>8.8420000000000005</v>
      </c>
      <c r="D2636" s="5">
        <v>84011202.3691407</v>
      </c>
      <c r="E2636" s="5">
        <v>77937869.452522606</v>
      </c>
      <c r="F2636" s="5">
        <v>67281174.502414107</v>
      </c>
      <c r="G2636" s="5">
        <v>78659121.204205707</v>
      </c>
      <c r="H2636" s="5">
        <v>80334732.8243258</v>
      </c>
      <c r="I2636" s="5">
        <v>84843145.141470298</v>
      </c>
      <c r="J2636" s="5">
        <v>51135398.1133461</v>
      </c>
      <c r="K2636" s="5">
        <v>46725544.3154376</v>
      </c>
      <c r="L2636" s="5">
        <v>45736219.816782497</v>
      </c>
      <c r="M2636" s="5">
        <v>80759909.320069104</v>
      </c>
      <c r="N2636" s="5">
        <v>93492351.677568495</v>
      </c>
      <c r="O2636" s="5">
        <v>50473139.707628101</v>
      </c>
      <c r="P2636" s="5">
        <v>55988077.739512302</v>
      </c>
      <c r="Q2636" s="5">
        <v>64742042.433104299</v>
      </c>
      <c r="R2636" s="5">
        <v>61881449.504900202</v>
      </c>
      <c r="S2636" s="5">
        <v>83180182.127971604</v>
      </c>
      <c r="T2636" s="5">
        <v>101562994.642267</v>
      </c>
      <c r="U2636" s="5">
        <v>60302463.648668602</v>
      </c>
      <c r="V2636" s="5">
        <v>113111039.294999</v>
      </c>
      <c r="W2636" s="5">
        <v>77194468.859528795</v>
      </c>
      <c r="X2636" s="5">
        <v>56804938.523445502</v>
      </c>
      <c r="Y2636" s="5">
        <v>84073618.411657497</v>
      </c>
      <c r="Z2636" s="5">
        <v>65799733.122653797</v>
      </c>
      <c r="AA2636" s="5">
        <v>61060161.4476953</v>
      </c>
      <c r="AB2636" s="5">
        <v>7923867.3947872696</v>
      </c>
      <c r="AC2636" s="5">
        <v>69637343.648866802</v>
      </c>
      <c r="AD2636" s="5">
        <v>74816282.349515706</v>
      </c>
      <c r="AE2636" s="5">
        <v>46958874.857832298</v>
      </c>
      <c r="AF2636" s="5">
        <v>91454363.959101707</v>
      </c>
      <c r="AG2636" s="5">
        <v>51676127.332606003</v>
      </c>
      <c r="AH2636" s="5">
        <v>108736838.44564199</v>
      </c>
      <c r="AI2636" s="5">
        <v>117732027.30900501</v>
      </c>
      <c r="AJ2636" s="5">
        <v>56558439.816033296</v>
      </c>
      <c r="AK2636" s="5">
        <v>79947816.027657807</v>
      </c>
      <c r="AL2636" s="5">
        <v>64672137.673221797</v>
      </c>
      <c r="AM2636" s="5">
        <v>78792544.489346296</v>
      </c>
      <c r="AN2636" s="5">
        <v>67090265.030839801</v>
      </c>
      <c r="AO2636" s="5">
        <v>116493185.654497</v>
      </c>
      <c r="AP2636" s="5">
        <v>69757737.473878607</v>
      </c>
      <c r="AQ2636" s="5">
        <v>53865836.033171497</v>
      </c>
      <c r="AR2636" s="5">
        <v>77590415.356151193</v>
      </c>
      <c r="AS2636" s="5">
        <v>59350448.958072297</v>
      </c>
      <c r="AT2636" s="5">
        <v>68236492.368075907</v>
      </c>
      <c r="AU2636" s="5">
        <v>72080523.914449096</v>
      </c>
      <c r="AV2636" s="5">
        <v>67032931.262526803</v>
      </c>
      <c r="AW2636" s="5">
        <v>70072743.521488294</v>
      </c>
      <c r="AX2636" s="5">
        <v>59730778.873000599</v>
      </c>
      <c r="AY2636" s="5">
        <v>78179991.172859207</v>
      </c>
      <c r="AZ2636" s="5">
        <v>78427695.624569401</v>
      </c>
      <c r="BA2636" s="5">
        <v>77803862.304756299</v>
      </c>
      <c r="BB2636" s="5">
        <v>71040376.283037007</v>
      </c>
      <c r="BC2636" s="5">
        <v>108881946.999713</v>
      </c>
      <c r="BD2636" s="5">
        <v>37608540.8490723</v>
      </c>
      <c r="BE2636" s="5">
        <v>79040038.435843304</v>
      </c>
      <c r="BF2636" s="5">
        <v>71938494.979690298</v>
      </c>
      <c r="BG2636" s="5">
        <v>101903275.999505</v>
      </c>
    </row>
    <row r="2637" spans="1:59" x14ac:dyDescent="0.75">
      <c r="A2637" s="4">
        <v>2636</v>
      </c>
      <c r="B2637" s="5">
        <v>533.37150999999994</v>
      </c>
      <c r="C2637" s="5">
        <v>5.8540000000000001</v>
      </c>
      <c r="D2637" s="5">
        <v>7972867.5387363899</v>
      </c>
      <c r="E2637" s="5">
        <v>4619121.0667688204</v>
      </c>
      <c r="F2637" s="5">
        <v>5846932.05680284</v>
      </c>
      <c r="G2637" s="5">
        <v>14070168.167316601</v>
      </c>
      <c r="H2637" s="5">
        <v>13474504.5742009</v>
      </c>
      <c r="I2637" s="5">
        <v>12287567.0533631</v>
      </c>
      <c r="J2637" s="5">
        <v>3597459.2731895698</v>
      </c>
      <c r="K2637" s="5">
        <v>4746014.5713547403</v>
      </c>
      <c r="L2637" s="5">
        <v>1905888.9798002399</v>
      </c>
      <c r="M2637" s="5">
        <v>14343922.571372701</v>
      </c>
      <c r="N2637" s="5">
        <v>9163519.4558373094</v>
      </c>
      <c r="O2637" s="5">
        <v>4324257.6360795703</v>
      </c>
      <c r="P2637" s="5">
        <v>5747847.5638195202</v>
      </c>
      <c r="Q2637" s="5">
        <v>3403428.9505635798</v>
      </c>
      <c r="R2637" s="5">
        <v>11662978.016301</v>
      </c>
      <c r="S2637" s="5">
        <v>17163202.4268406</v>
      </c>
      <c r="T2637" s="5">
        <v>17961673.822230801</v>
      </c>
      <c r="U2637" s="5">
        <v>13825796.7462114</v>
      </c>
      <c r="V2637" s="5">
        <v>5899065.3097575996</v>
      </c>
      <c r="W2637" s="5">
        <v>2237295.7862203401</v>
      </c>
      <c r="X2637" s="5">
        <v>3933103.6247247602</v>
      </c>
      <c r="Y2637" s="5">
        <v>3774800.7680641101</v>
      </c>
      <c r="Z2637" s="5">
        <v>11887324.8498444</v>
      </c>
      <c r="AA2637" s="5">
        <v>7659719.9076807704</v>
      </c>
      <c r="AB2637" s="5">
        <v>295809.87036898499</v>
      </c>
      <c r="AC2637" s="5">
        <v>5785696.8374321898</v>
      </c>
      <c r="AD2637" s="5">
        <v>31032622.162602</v>
      </c>
      <c r="AE2637" s="5">
        <v>5343598.5844064998</v>
      </c>
      <c r="AF2637" s="5">
        <v>19511270.100759201</v>
      </c>
      <c r="AG2637" s="5">
        <v>10074617.5204248</v>
      </c>
      <c r="AH2637" s="5">
        <v>89320281.519846097</v>
      </c>
      <c r="AI2637" s="5">
        <v>53702946.178641103</v>
      </c>
      <c r="AJ2637" s="5">
        <v>4716119.42182294</v>
      </c>
      <c r="AK2637" s="5">
        <v>15130123.634175699</v>
      </c>
      <c r="AL2637" s="5">
        <v>17318634.180885099</v>
      </c>
      <c r="AM2637" s="5">
        <v>10520854.3448311</v>
      </c>
      <c r="AN2637" s="5">
        <v>8243171.85558658</v>
      </c>
      <c r="AO2637" s="5">
        <v>24112038.1029987</v>
      </c>
      <c r="AP2637" s="5">
        <v>3871031.9439843702</v>
      </c>
      <c r="AQ2637" s="5">
        <v>3677328.6294977898</v>
      </c>
      <c r="AR2637" s="5">
        <v>7769323.9214659203</v>
      </c>
      <c r="AS2637" s="5">
        <v>8828778.4871104695</v>
      </c>
      <c r="AT2637" s="5">
        <v>7299018.5506193796</v>
      </c>
      <c r="AU2637" s="5">
        <v>1986082.2038424199</v>
      </c>
      <c r="AV2637" s="5">
        <v>8498754.9638555404</v>
      </c>
      <c r="AW2637" s="5">
        <v>13328337.3300678</v>
      </c>
      <c r="AX2637" s="5">
        <v>10765599.0887684</v>
      </c>
      <c r="AY2637" s="5">
        <v>15391665.196550401</v>
      </c>
      <c r="AZ2637" s="5">
        <v>19589378.362371098</v>
      </c>
      <c r="BA2637" s="5">
        <v>28648709.592137702</v>
      </c>
      <c r="BB2637" s="5">
        <v>5263032.2021481004</v>
      </c>
      <c r="BC2637" s="5">
        <v>38151673.0074744</v>
      </c>
      <c r="BD2637" s="5">
        <v>1168737.16849849</v>
      </c>
      <c r="BE2637" s="5">
        <v>15339230.937531799</v>
      </c>
      <c r="BF2637" s="5">
        <v>7268815.4897952396</v>
      </c>
      <c r="BG2637" s="5">
        <v>9599222.4910722207</v>
      </c>
    </row>
    <row r="2638" spans="1:59" x14ac:dyDescent="0.75">
      <c r="A2638" s="4">
        <v>2637</v>
      </c>
      <c r="B2638" s="5">
        <v>489.40307000000001</v>
      </c>
      <c r="C2638" s="5">
        <v>5.8079999999999998</v>
      </c>
      <c r="D2638" s="5">
        <v>69115248.174844906</v>
      </c>
      <c r="E2638" s="5">
        <v>13162086.639549199</v>
      </c>
      <c r="F2638" s="5">
        <v>34751848.634150997</v>
      </c>
      <c r="G2638" s="5">
        <v>23842723.573746201</v>
      </c>
      <c r="H2638" s="5">
        <v>40411560.524364397</v>
      </c>
      <c r="I2638" s="5">
        <v>20477554.3269304</v>
      </c>
      <c r="J2638" s="5">
        <v>12657082.692613101</v>
      </c>
      <c r="K2638" s="5">
        <v>18419905.278550301</v>
      </c>
      <c r="L2638" s="5">
        <v>12538656.867869699</v>
      </c>
      <c r="M2638" s="5">
        <v>40512264.964201197</v>
      </c>
      <c r="N2638" s="5">
        <v>32083455.050757602</v>
      </c>
      <c r="O2638" s="5">
        <v>52695674.5161957</v>
      </c>
      <c r="P2638" s="5">
        <v>87060495.186863601</v>
      </c>
      <c r="Q2638" s="5">
        <v>11010145.994550001</v>
      </c>
      <c r="R2638" s="5">
        <v>54870414.5662876</v>
      </c>
      <c r="S2638" s="5">
        <v>17830022.040365599</v>
      </c>
      <c r="T2638" s="5">
        <v>23360293.296837602</v>
      </c>
      <c r="U2638" s="5">
        <v>21033795.564486101</v>
      </c>
      <c r="V2638" s="5">
        <v>183952746.04723901</v>
      </c>
      <c r="W2638" s="5">
        <v>54339757.625007898</v>
      </c>
      <c r="X2638" s="5">
        <v>46846017.319629297</v>
      </c>
      <c r="Y2638" s="5">
        <v>68354886.416685</v>
      </c>
      <c r="Z2638" s="5">
        <v>216385895.91884601</v>
      </c>
      <c r="AA2638" s="5">
        <v>37027489.910303503</v>
      </c>
      <c r="AB2638" s="5">
        <v>13017579.0002161</v>
      </c>
      <c r="AC2638" s="5">
        <v>10160309.7584894</v>
      </c>
      <c r="AD2638" s="5">
        <v>12816561.105176199</v>
      </c>
      <c r="AE2638" s="5">
        <v>17527087.731856801</v>
      </c>
      <c r="AF2638" s="5">
        <v>23208671.7854103</v>
      </c>
      <c r="AG2638" s="5">
        <v>38632035.617656097</v>
      </c>
      <c r="AH2638" s="5">
        <v>39624907.702324301</v>
      </c>
      <c r="AI2638" s="5">
        <v>19264885.9384191</v>
      </c>
      <c r="AJ2638" s="5">
        <v>151418343.16399199</v>
      </c>
      <c r="AK2638" s="5">
        <v>96186844.300333902</v>
      </c>
      <c r="AL2638" s="5">
        <v>91079418.565927401</v>
      </c>
      <c r="AM2638" s="5">
        <v>23605996.224274699</v>
      </c>
      <c r="AN2638" s="5">
        <v>50233356.085848503</v>
      </c>
      <c r="AO2638" s="5">
        <v>15542009.467650499</v>
      </c>
      <c r="AP2638" s="5">
        <v>26667138.529811401</v>
      </c>
      <c r="AQ2638" s="5">
        <v>12339600.591540299</v>
      </c>
      <c r="AR2638" s="5">
        <v>120880087.731251</v>
      </c>
      <c r="AS2638" s="5">
        <v>120627233.18452799</v>
      </c>
      <c r="AT2638" s="5">
        <v>35095294.577221498</v>
      </c>
      <c r="AU2638" s="5">
        <v>11705624.264473099</v>
      </c>
      <c r="AV2638" s="5">
        <v>34201724.406099796</v>
      </c>
      <c r="AW2638" s="5">
        <v>90512522.581551403</v>
      </c>
      <c r="AX2638" s="5">
        <v>86163544.004970193</v>
      </c>
      <c r="AY2638" s="5">
        <v>14839967.424707999</v>
      </c>
      <c r="AZ2638" s="5">
        <v>84128354.562192693</v>
      </c>
      <c r="BA2638" s="5">
        <v>49997714.951814801</v>
      </c>
      <c r="BB2638" s="5">
        <v>24035215.255835898</v>
      </c>
      <c r="BC2638" s="5">
        <v>58244921.256419897</v>
      </c>
      <c r="BD2638" s="5">
        <v>12388706.8693431</v>
      </c>
      <c r="BE2638" s="5">
        <v>53489897.466604702</v>
      </c>
      <c r="BF2638" s="5">
        <v>45934646.047793202</v>
      </c>
      <c r="BG2638" s="5">
        <v>12146204.5285648</v>
      </c>
    </row>
    <row r="2639" spans="1:59" x14ac:dyDescent="0.75">
      <c r="A2639" s="4">
        <v>2638</v>
      </c>
      <c r="B2639" s="5">
        <v>856.73303999999996</v>
      </c>
      <c r="C2639" s="5">
        <v>9.7330000000000005</v>
      </c>
      <c r="D2639" s="5">
        <v>164432123.596674</v>
      </c>
      <c r="E2639" s="5">
        <v>221676210.11064199</v>
      </c>
      <c r="F2639" s="5">
        <v>221422868.69689599</v>
      </c>
      <c r="G2639" s="5">
        <v>145116222.61989</v>
      </c>
      <c r="H2639" s="5">
        <v>107080486.179112</v>
      </c>
      <c r="I2639" s="5">
        <v>109954488.023693</v>
      </c>
      <c r="J2639" s="5">
        <v>120070055.009085</v>
      </c>
      <c r="K2639" s="5">
        <v>179531156.585978</v>
      </c>
      <c r="L2639" s="5">
        <v>92231706.130815595</v>
      </c>
      <c r="M2639" s="5">
        <v>177897285.739503</v>
      </c>
      <c r="N2639" s="5">
        <v>129740400.819507</v>
      </c>
      <c r="O2639" s="5">
        <v>111544858.071887</v>
      </c>
      <c r="P2639" s="5">
        <v>137064622.45757601</v>
      </c>
      <c r="Q2639" s="5">
        <v>158508177.678855</v>
      </c>
      <c r="R2639" s="5">
        <v>167610697.095761</v>
      </c>
      <c r="S2639" s="5">
        <v>179583812.964302</v>
      </c>
      <c r="T2639" s="5">
        <v>157813753.81872299</v>
      </c>
      <c r="U2639" s="5">
        <v>98161152.078455701</v>
      </c>
      <c r="V2639" s="5">
        <v>120117997.802964</v>
      </c>
      <c r="W2639" s="5">
        <v>119219775.373006</v>
      </c>
      <c r="X2639" s="5">
        <v>104262894.257551</v>
      </c>
      <c r="Y2639" s="5">
        <v>91781465.664504394</v>
      </c>
      <c r="Z2639" s="5">
        <v>79900806.768858701</v>
      </c>
      <c r="AA2639" s="5">
        <v>109217089.256276</v>
      </c>
      <c r="AB2639" s="5">
        <v>28178054.903027501</v>
      </c>
      <c r="AC2639" s="5">
        <v>166865857.82427701</v>
      </c>
      <c r="AD2639" s="5">
        <v>145578174.65525401</v>
      </c>
      <c r="AE2639" s="5">
        <v>90733286.444610998</v>
      </c>
      <c r="AF2639" s="5">
        <v>232523758.388257</v>
      </c>
      <c r="AG2639" s="5">
        <v>116370617.112912</v>
      </c>
      <c r="AH2639" s="5">
        <v>153062622.378059</v>
      </c>
      <c r="AI2639" s="5">
        <v>246681385.35700101</v>
      </c>
      <c r="AJ2639" s="5">
        <v>126194892.815523</v>
      </c>
      <c r="AK2639" s="5">
        <v>144201865.94419801</v>
      </c>
      <c r="AL2639" s="5">
        <v>127860133.92020001</v>
      </c>
      <c r="AM2639" s="5">
        <v>108620052.503774</v>
      </c>
      <c r="AN2639" s="5">
        <v>145610691.56186</v>
      </c>
      <c r="AO2639" s="5">
        <v>123660846.804499</v>
      </c>
      <c r="AP2639" s="5">
        <v>133686900.91911399</v>
      </c>
      <c r="AQ2639" s="5">
        <v>95719366.315164804</v>
      </c>
      <c r="AR2639" s="5">
        <v>126165322.181703</v>
      </c>
      <c r="AS2639" s="5">
        <v>131969987.772302</v>
      </c>
      <c r="AT2639" s="5">
        <v>171679502.44277999</v>
      </c>
      <c r="AU2639" s="5">
        <v>190624635.996158</v>
      </c>
      <c r="AV2639" s="5">
        <v>113877318.544999</v>
      </c>
      <c r="AW2639" s="5">
        <v>136364309.29512501</v>
      </c>
      <c r="AX2639" s="5">
        <v>179056318.09196201</v>
      </c>
      <c r="AY2639" s="5">
        <v>233724490.47703201</v>
      </c>
      <c r="AZ2639" s="5">
        <v>135831029.43472299</v>
      </c>
      <c r="BA2639" s="5">
        <v>150432515.59043801</v>
      </c>
      <c r="BB2639" s="5">
        <v>148880246.79306599</v>
      </c>
      <c r="BC2639" s="5">
        <v>232704223.085168</v>
      </c>
      <c r="BD2639" s="5">
        <v>130129099.118525</v>
      </c>
      <c r="BE2639" s="5">
        <v>148393186.07021001</v>
      </c>
      <c r="BF2639" s="5">
        <v>138203247.84782001</v>
      </c>
      <c r="BG2639" s="5">
        <v>179912579.41482499</v>
      </c>
    </row>
    <row r="2640" spans="1:59" x14ac:dyDescent="0.75">
      <c r="A2640" s="4">
        <v>2639</v>
      </c>
      <c r="B2640" s="5">
        <v>1484.2943700000001</v>
      </c>
      <c r="C2640" s="5">
        <v>9.157</v>
      </c>
      <c r="D2640" s="5">
        <v>99509066.310963497</v>
      </c>
      <c r="E2640" s="5">
        <v>109965041.76687901</v>
      </c>
      <c r="F2640" s="5">
        <v>96644188.802585199</v>
      </c>
      <c r="G2640" s="5">
        <v>134052128.915057</v>
      </c>
      <c r="H2640" s="5">
        <v>112685557.839655</v>
      </c>
      <c r="I2640" s="5">
        <v>113541531.32758</v>
      </c>
      <c r="J2640" s="5">
        <v>84780930.427661195</v>
      </c>
      <c r="K2640" s="5">
        <v>71941596.408935502</v>
      </c>
      <c r="L2640" s="5">
        <v>47785582.704191796</v>
      </c>
      <c r="M2640" s="5">
        <v>100107698.514805</v>
      </c>
      <c r="N2640" s="5">
        <v>88698065.9473764</v>
      </c>
      <c r="O2640" s="5">
        <v>56221888.115683198</v>
      </c>
      <c r="P2640" s="5">
        <v>96209194.966809496</v>
      </c>
      <c r="Q2640" s="5">
        <v>102663631.14166801</v>
      </c>
      <c r="R2640" s="5">
        <v>97374706.592987403</v>
      </c>
      <c r="S2640" s="5">
        <v>104873514.68544701</v>
      </c>
      <c r="T2640" s="5">
        <v>125979146.635433</v>
      </c>
      <c r="U2640" s="5">
        <v>74393655.738452107</v>
      </c>
      <c r="V2640" s="5">
        <v>137243137.770812</v>
      </c>
      <c r="W2640" s="5">
        <v>104101482.774994</v>
      </c>
      <c r="X2640" s="5">
        <v>86295469.448832899</v>
      </c>
      <c r="Y2640" s="5">
        <v>129882959.218712</v>
      </c>
      <c r="Z2640" s="5">
        <v>96144419.205313101</v>
      </c>
      <c r="AA2640" s="5">
        <v>74408818.855928406</v>
      </c>
      <c r="AB2640" s="5">
        <v>11552343.4107862</v>
      </c>
      <c r="AC2640" s="5">
        <v>85785327.782204494</v>
      </c>
      <c r="AD2640" s="5">
        <v>113293390.450959</v>
      </c>
      <c r="AE2640" s="5">
        <v>47940952.463127203</v>
      </c>
      <c r="AF2640" s="5">
        <v>109748645.173326</v>
      </c>
      <c r="AG2640" s="5">
        <v>75373326.522753105</v>
      </c>
      <c r="AH2640" s="5">
        <v>132044764.62390301</v>
      </c>
      <c r="AI2640" s="5">
        <v>119914780.82477801</v>
      </c>
      <c r="AJ2640" s="5">
        <v>86668423.6087154</v>
      </c>
      <c r="AK2640" s="5">
        <v>121641992.452694</v>
      </c>
      <c r="AL2640" s="5">
        <v>113309597.049807</v>
      </c>
      <c r="AM2640" s="5">
        <v>92363184.844572395</v>
      </c>
      <c r="AN2640" s="5">
        <v>80109464.244233504</v>
      </c>
      <c r="AO2640" s="5">
        <v>126413667.933465</v>
      </c>
      <c r="AP2640" s="5">
        <v>109969124.66558699</v>
      </c>
      <c r="AQ2640" s="5">
        <v>73111799.794624403</v>
      </c>
      <c r="AR2640" s="5">
        <v>106068110.58876</v>
      </c>
      <c r="AS2640" s="5">
        <v>86482288.387143403</v>
      </c>
      <c r="AT2640" s="5">
        <v>127154062.644603</v>
      </c>
      <c r="AU2640" s="5">
        <v>104409795.95046601</v>
      </c>
      <c r="AV2640" s="5">
        <v>78202865.409289002</v>
      </c>
      <c r="AW2640" s="5">
        <v>90948657.359825</v>
      </c>
      <c r="AX2640" s="5">
        <v>77635475.740019396</v>
      </c>
      <c r="AY2640" s="5">
        <v>85862604.256602302</v>
      </c>
      <c r="AZ2640" s="5">
        <v>135791332.88635701</v>
      </c>
      <c r="BA2640" s="5">
        <v>122292190.29504199</v>
      </c>
      <c r="BB2640" s="5">
        <v>77510472.1922497</v>
      </c>
      <c r="BC2640" s="5">
        <v>126447226.88581</v>
      </c>
      <c r="BD2640" s="5">
        <v>57932269.555588402</v>
      </c>
      <c r="BE2640" s="5">
        <v>108553029.58146</v>
      </c>
      <c r="BF2640" s="5">
        <v>101388178.88907801</v>
      </c>
      <c r="BG2640" s="5">
        <v>108988404.04812799</v>
      </c>
    </row>
    <row r="2641" spans="1:59" x14ac:dyDescent="0.75">
      <c r="A2641" s="4">
        <v>2640</v>
      </c>
      <c r="B2641" s="5">
        <v>445.82449000000003</v>
      </c>
      <c r="C2641" s="5">
        <v>4.2190000000000003</v>
      </c>
      <c r="D2641" s="5">
        <v>27916798.704392001</v>
      </c>
      <c r="E2641" s="5">
        <v>9254320.0206678193</v>
      </c>
      <c r="F2641" s="5">
        <v>49371475.750761501</v>
      </c>
      <c r="G2641" s="5">
        <v>36061166.7921905</v>
      </c>
      <c r="H2641" s="5">
        <v>912536130.62882102</v>
      </c>
      <c r="I2641" s="5">
        <v>42707000.672500998</v>
      </c>
      <c r="J2641" s="5">
        <v>45899213.195331797</v>
      </c>
      <c r="K2641" s="5">
        <v>51159513.008931398</v>
      </c>
      <c r="L2641" s="5">
        <v>21961942.210177299</v>
      </c>
      <c r="M2641" s="5">
        <v>14674520.872314001</v>
      </c>
      <c r="N2641" s="5">
        <v>169820926.312033</v>
      </c>
      <c r="O2641" s="5">
        <v>12157608.069395401</v>
      </c>
      <c r="P2641" s="5">
        <v>150404029.95875701</v>
      </c>
      <c r="Q2641" s="5">
        <v>85150098.4322595</v>
      </c>
      <c r="R2641" s="5">
        <v>42761677.732534997</v>
      </c>
      <c r="S2641" s="5">
        <v>5652198.8191060899</v>
      </c>
      <c r="T2641" s="5">
        <v>5351340.7091201497</v>
      </c>
      <c r="U2641" s="5">
        <v>4686237.7391876001</v>
      </c>
      <c r="V2641" s="5">
        <v>118991242.434504</v>
      </c>
      <c r="W2641" s="5">
        <v>30892669.111296602</v>
      </c>
      <c r="X2641" s="5">
        <v>10729625.562013101</v>
      </c>
      <c r="Y2641" s="5">
        <v>13001418.901776901</v>
      </c>
      <c r="Z2641" s="5">
        <v>52161343.829204597</v>
      </c>
      <c r="AA2641" s="5">
        <v>792603104.55297804</v>
      </c>
      <c r="AB2641" s="5">
        <v>8327617.4990613498</v>
      </c>
      <c r="AC2641" s="5">
        <v>23466746.804892201</v>
      </c>
      <c r="AD2641" s="5">
        <v>1013752740.91171</v>
      </c>
      <c r="AE2641" s="5">
        <v>18223412.215026598</v>
      </c>
      <c r="AF2641" s="5">
        <v>102454851.005822</v>
      </c>
      <c r="AG2641" s="5">
        <v>67762476.5080387</v>
      </c>
      <c r="AH2641" s="5">
        <v>166170553.992744</v>
      </c>
      <c r="AI2641" s="5">
        <v>90823455.051727906</v>
      </c>
      <c r="AJ2641" s="5">
        <v>10573490.4796369</v>
      </c>
      <c r="AK2641" s="5">
        <v>45588796.5042677</v>
      </c>
      <c r="AL2641" s="5">
        <v>121734115.98847701</v>
      </c>
      <c r="AM2641" s="5">
        <v>15529232.990673101</v>
      </c>
      <c r="AN2641" s="5">
        <v>17421679.010328401</v>
      </c>
      <c r="AO2641" s="5">
        <v>12087476.604930799</v>
      </c>
      <c r="AP2641" s="5">
        <v>63006835.735260099</v>
      </c>
      <c r="AQ2641" s="5">
        <v>18598191.191451699</v>
      </c>
      <c r="AR2641" s="5">
        <v>152126153.07585999</v>
      </c>
      <c r="AS2641" s="5">
        <v>93650379.841205493</v>
      </c>
      <c r="AT2641" s="5">
        <v>65893833.298396297</v>
      </c>
      <c r="AU2641" s="5">
        <v>2362432.8056693799</v>
      </c>
      <c r="AV2641" s="5">
        <v>113135083.01724701</v>
      </c>
      <c r="AW2641" s="5">
        <v>74063322.798941404</v>
      </c>
      <c r="AX2641" s="5">
        <v>29978924.854031701</v>
      </c>
      <c r="AY2641" s="5">
        <v>89457143.2075499</v>
      </c>
      <c r="AZ2641" s="5">
        <v>124929772.13281401</v>
      </c>
      <c r="BA2641" s="5">
        <v>213615353.373523</v>
      </c>
      <c r="BB2641" s="5">
        <v>264942355.23791999</v>
      </c>
      <c r="BC2641" s="5">
        <v>399463051.07708699</v>
      </c>
      <c r="BD2641" s="5">
        <v>18290443.7879702</v>
      </c>
      <c r="BE2641" s="5">
        <v>95890296.041650102</v>
      </c>
      <c r="BF2641" s="5">
        <v>10407212.3388169</v>
      </c>
      <c r="BG2641" s="5">
        <v>22653504.076926701</v>
      </c>
    </row>
    <row r="2642" spans="1:59" x14ac:dyDescent="0.75">
      <c r="A2642" s="4">
        <v>2641</v>
      </c>
      <c r="B2642" s="5">
        <v>676.52373999999998</v>
      </c>
      <c r="C2642" s="5">
        <v>7.8390000000000004</v>
      </c>
      <c r="D2642" s="5">
        <v>60211458.062617801</v>
      </c>
      <c r="E2642" s="5">
        <v>45883110.093367599</v>
      </c>
      <c r="F2642" s="5">
        <v>46683617.221922897</v>
      </c>
      <c r="G2642" s="5">
        <v>25695819.527011801</v>
      </c>
      <c r="H2642" s="5">
        <v>105228808.611922</v>
      </c>
      <c r="I2642" s="5">
        <v>13599143.8367186</v>
      </c>
      <c r="J2642" s="5">
        <v>37373868.051827103</v>
      </c>
      <c r="K2642" s="5">
        <v>44541518.999486998</v>
      </c>
      <c r="L2642" s="5">
        <v>32700981.7909365</v>
      </c>
      <c r="M2642" s="5">
        <v>55740803.073662102</v>
      </c>
      <c r="N2642" s="5">
        <v>45955710.121999003</v>
      </c>
      <c r="O2642" s="5">
        <v>73230253.9995507</v>
      </c>
      <c r="P2642" s="5">
        <v>83649890.512599006</v>
      </c>
      <c r="Q2642" s="5">
        <v>26321979.985070799</v>
      </c>
      <c r="R2642" s="5">
        <v>79285252.924852297</v>
      </c>
      <c r="S2642" s="5">
        <v>4576790.6861228701</v>
      </c>
      <c r="T2642" s="5">
        <v>29160455.4324423</v>
      </c>
      <c r="U2642" s="5">
        <v>9019572.1243598498</v>
      </c>
      <c r="V2642" s="5">
        <v>20307691.1507416</v>
      </c>
      <c r="W2642" s="5">
        <v>17818348.047848102</v>
      </c>
      <c r="X2642" s="5">
        <v>30404235.773717798</v>
      </c>
      <c r="Y2642" s="5">
        <v>19869802.4530362</v>
      </c>
      <c r="Z2642" s="5">
        <v>8926637.3959103208</v>
      </c>
      <c r="AA2642" s="5">
        <v>80201922.046631604</v>
      </c>
      <c r="AB2642" s="5">
        <v>3485507.5109910499</v>
      </c>
      <c r="AC2642" s="5">
        <v>47727829.691799201</v>
      </c>
      <c r="AD2642" s="5">
        <v>9259097.0565094501</v>
      </c>
      <c r="AE2642" s="5">
        <v>64504529.131377101</v>
      </c>
      <c r="AF2642" s="5">
        <v>4947322.6917674802</v>
      </c>
      <c r="AG2642" s="5">
        <v>66183160.726602197</v>
      </c>
      <c r="AH2642" s="5">
        <v>32170069.7369329</v>
      </c>
      <c r="AI2642" s="5">
        <v>11208744.802044</v>
      </c>
      <c r="AJ2642" s="5">
        <v>39112127.219301596</v>
      </c>
      <c r="AK2642" s="5">
        <v>90973218.334987596</v>
      </c>
      <c r="AL2642" s="5">
        <v>108865176.54111101</v>
      </c>
      <c r="AM2642" s="5">
        <v>50803313.825314701</v>
      </c>
      <c r="AN2642" s="5">
        <v>111625051.22503901</v>
      </c>
      <c r="AO2642" s="5">
        <v>40931272.804462403</v>
      </c>
      <c r="AP2642" s="5">
        <v>82705752.0940952</v>
      </c>
      <c r="AQ2642" s="5">
        <v>7858309.2229254404</v>
      </c>
      <c r="AR2642" s="5">
        <v>83045525.277570397</v>
      </c>
      <c r="AS2642" s="5">
        <v>113537851.819931</v>
      </c>
      <c r="AT2642" s="5">
        <v>106234401.25925601</v>
      </c>
      <c r="AU2642" s="5">
        <v>32253086.7802254</v>
      </c>
      <c r="AV2642" s="5">
        <v>42391789.496352799</v>
      </c>
      <c r="AW2642" s="5">
        <v>122202513.333593</v>
      </c>
      <c r="AX2642" s="5">
        <v>37116240.268690303</v>
      </c>
      <c r="AY2642" s="5">
        <v>14816700.666528201</v>
      </c>
      <c r="AZ2642" s="5">
        <v>60351377.452751003</v>
      </c>
      <c r="BA2642" s="5">
        <v>80914561.433944896</v>
      </c>
      <c r="BB2642" s="5">
        <v>22467484.2662871</v>
      </c>
      <c r="BC2642" s="5">
        <v>16280953.438244</v>
      </c>
      <c r="BD2642" s="5">
        <v>97762459.1023601</v>
      </c>
      <c r="BE2642" s="5">
        <v>102356218.36847501</v>
      </c>
      <c r="BF2642" s="5">
        <v>97202593.512722403</v>
      </c>
      <c r="BG2642" s="5">
        <v>31119741.5457961</v>
      </c>
    </row>
    <row r="2643" spans="1:59" x14ac:dyDescent="0.75">
      <c r="A2643" s="4">
        <v>2642</v>
      </c>
      <c r="B2643" s="5">
        <v>835.60766999999998</v>
      </c>
      <c r="C2643" s="5">
        <v>7.3410000000000002</v>
      </c>
      <c r="D2643" s="5">
        <v>13794736.438856799</v>
      </c>
      <c r="E2643" s="5">
        <v>110392387.789305</v>
      </c>
      <c r="F2643" s="5">
        <v>22152562.693108901</v>
      </c>
      <c r="G2643" s="5">
        <v>28469285.864180099</v>
      </c>
      <c r="H2643" s="5">
        <v>12612170.5916827</v>
      </c>
      <c r="I2643" s="5">
        <v>45930651.347865403</v>
      </c>
      <c r="J2643" s="5">
        <v>16485537.327041101</v>
      </c>
      <c r="K2643" s="5">
        <v>27428539.471064601</v>
      </c>
      <c r="L2643" s="5">
        <v>6705479.26374688</v>
      </c>
      <c r="M2643" s="5">
        <v>23138030.1273854</v>
      </c>
      <c r="N2643" s="5">
        <v>25063620.581159402</v>
      </c>
      <c r="O2643" s="5">
        <v>26273518.631709099</v>
      </c>
      <c r="P2643" s="5">
        <v>15006777.447770201</v>
      </c>
      <c r="Q2643" s="5">
        <v>48756601.192393102</v>
      </c>
      <c r="R2643" s="5">
        <v>10695549.754198899</v>
      </c>
      <c r="S2643" s="5">
        <v>22821006.187736899</v>
      </c>
      <c r="T2643" s="5">
        <v>19926405.281557102</v>
      </c>
      <c r="U2643" s="5">
        <v>22512530.287629802</v>
      </c>
      <c r="V2643" s="5">
        <v>21768259.899641901</v>
      </c>
      <c r="W2643" s="5">
        <v>50895167.728049099</v>
      </c>
      <c r="X2643" s="5">
        <v>21867274.036621299</v>
      </c>
      <c r="Y2643" s="5">
        <v>8374257.1123726098</v>
      </c>
      <c r="Z2643" s="5">
        <v>29235825.682539999</v>
      </c>
      <c r="AA2643" s="5">
        <v>5083791.5067068301</v>
      </c>
      <c r="AB2643" s="5">
        <v>2666705.3590497798</v>
      </c>
      <c r="AC2643" s="5">
        <v>55568167.5287439</v>
      </c>
      <c r="AD2643" s="5">
        <v>30435417.024206799</v>
      </c>
      <c r="AE2643" s="5">
        <v>10434212.837135101</v>
      </c>
      <c r="AF2643" s="5">
        <v>121130333.661644</v>
      </c>
      <c r="AG2643" s="5">
        <v>16585240.185959101</v>
      </c>
      <c r="AH2643" s="5">
        <v>33815748.756820597</v>
      </c>
      <c r="AI2643" s="5">
        <v>112111172.69852801</v>
      </c>
      <c r="AJ2643" s="5">
        <v>12568538.435068401</v>
      </c>
      <c r="AK2643" s="5">
        <v>76247289.264396206</v>
      </c>
      <c r="AL2643" s="5">
        <v>30404063.557512701</v>
      </c>
      <c r="AM2643" s="5">
        <v>34202028.716196701</v>
      </c>
      <c r="AN2643" s="5">
        <v>11141463.571363</v>
      </c>
      <c r="AO2643" s="5">
        <v>26796918.715505701</v>
      </c>
      <c r="AP2643" s="5">
        <v>9883241.4973268397</v>
      </c>
      <c r="AQ2643" s="5">
        <v>5377477.4094992401</v>
      </c>
      <c r="AR2643" s="5">
        <v>15865778.5223189</v>
      </c>
      <c r="AS2643" s="5">
        <v>27026796.868997298</v>
      </c>
      <c r="AT2643" s="5">
        <v>33306249.408918601</v>
      </c>
      <c r="AU2643" s="5">
        <v>114357318.06894</v>
      </c>
      <c r="AV2643" s="5">
        <v>21511557.470166702</v>
      </c>
      <c r="AW2643" s="5">
        <v>14325798.5958266</v>
      </c>
      <c r="AX2643" s="5">
        <v>10596850.792456999</v>
      </c>
      <c r="AY2643" s="5">
        <v>89292639.392568693</v>
      </c>
      <c r="AZ2643" s="5">
        <v>24698148.582637399</v>
      </c>
      <c r="BA2643" s="5">
        <v>24051931.163588401</v>
      </c>
      <c r="BB2643" s="5">
        <v>49884954.738603301</v>
      </c>
      <c r="BC2643" s="5">
        <v>28283766.555485301</v>
      </c>
      <c r="BD2643" s="5">
        <v>9022513.1702808794</v>
      </c>
      <c r="BE2643" s="5">
        <v>15618912.069098201</v>
      </c>
      <c r="BF2643" s="5">
        <v>15139194.679110801</v>
      </c>
      <c r="BG2643" s="5">
        <v>53442040.754791498</v>
      </c>
    </row>
    <row r="2644" spans="1:59" x14ac:dyDescent="0.75">
      <c r="A2644" s="4">
        <v>2643</v>
      </c>
      <c r="B2644" s="5">
        <v>752.46798999999999</v>
      </c>
      <c r="C2644" s="5">
        <v>3.5649999999999999</v>
      </c>
      <c r="D2644" s="5">
        <v>12053388.4743398</v>
      </c>
      <c r="E2644" s="5">
        <v>3356749.1553514702</v>
      </c>
      <c r="F2644" s="5">
        <v>23311578.5417726</v>
      </c>
      <c r="G2644" s="5">
        <v>15886379.4040801</v>
      </c>
      <c r="H2644" s="5">
        <v>181380005.34765801</v>
      </c>
      <c r="I2644" s="5">
        <v>21430946.9358893</v>
      </c>
      <c r="J2644" s="5">
        <v>20154456.718189299</v>
      </c>
      <c r="K2644" s="5">
        <v>21025625.138153698</v>
      </c>
      <c r="L2644" s="5">
        <v>8689425.9606358707</v>
      </c>
      <c r="M2644" s="5">
        <v>6379700.0211038096</v>
      </c>
      <c r="N2644" s="5">
        <v>59103220.143312097</v>
      </c>
      <c r="O2644" s="5">
        <v>6991608.4026565198</v>
      </c>
      <c r="P2644" s="5">
        <v>63476622.772135697</v>
      </c>
      <c r="Q2644" s="5">
        <v>34531078.155616798</v>
      </c>
      <c r="R2644" s="5">
        <v>17353018.252324</v>
      </c>
      <c r="S2644" s="5">
        <v>1821319.1501944</v>
      </c>
      <c r="T2644" s="5">
        <v>1340521.4175051299</v>
      </c>
      <c r="U2644" s="5">
        <v>417377.36732038902</v>
      </c>
      <c r="V2644" s="5">
        <v>57788815.3981978</v>
      </c>
      <c r="W2644" s="5">
        <v>13481943.1582052</v>
      </c>
      <c r="X2644" s="5">
        <v>5281911.8901783004</v>
      </c>
      <c r="Y2644" s="5">
        <v>4525647.3802772304</v>
      </c>
      <c r="Z2644" s="5">
        <v>34631960.1800998</v>
      </c>
      <c r="AA2644" s="5">
        <v>188421581.92124799</v>
      </c>
      <c r="AB2644" s="5">
        <v>2691635.1589123602</v>
      </c>
      <c r="AC2644" s="5">
        <v>10906826.7235319</v>
      </c>
      <c r="AD2644" s="5">
        <v>181753022.544741</v>
      </c>
      <c r="AE2644" s="5">
        <v>8567596.5764415693</v>
      </c>
      <c r="AF2644" s="5">
        <v>32038868.4972676</v>
      </c>
      <c r="AG2644" s="5">
        <v>18188541.441074401</v>
      </c>
      <c r="AH2644" s="5">
        <v>48105477.432692498</v>
      </c>
      <c r="AI2644" s="5">
        <v>81996823.183658093</v>
      </c>
      <c r="AJ2644" s="5">
        <v>3017685.03565739</v>
      </c>
      <c r="AK2644" s="5">
        <v>39401283.075636499</v>
      </c>
      <c r="AL2644" s="5">
        <v>52475849.739346303</v>
      </c>
      <c r="AM2644" s="5">
        <v>4786087.1817242401</v>
      </c>
      <c r="AN2644" s="5">
        <v>1280607.76454272</v>
      </c>
      <c r="AO2644" s="5">
        <v>4172224.5062417099</v>
      </c>
      <c r="AP2644" s="5">
        <v>24204006.252748899</v>
      </c>
      <c r="AQ2644" s="5">
        <v>7922752.6718567898</v>
      </c>
      <c r="AR2644" s="5">
        <v>61933659.555498503</v>
      </c>
      <c r="AS2644" s="5">
        <v>41697929.680457503</v>
      </c>
      <c r="AT2644" s="5">
        <v>28253493.0835944</v>
      </c>
      <c r="AU2644" s="5">
        <v>1290724.76228607</v>
      </c>
      <c r="AV2644" s="5">
        <v>43134831.8268326</v>
      </c>
      <c r="AW2644" s="5">
        <v>32977089.182757098</v>
      </c>
      <c r="AX2644" s="5">
        <v>8959769.9834933691</v>
      </c>
      <c r="AY2644" s="5">
        <v>44048229.236856401</v>
      </c>
      <c r="AZ2644" s="5">
        <v>56949113.105138302</v>
      </c>
      <c r="BA2644" s="5">
        <v>70825703.176471204</v>
      </c>
      <c r="BB2644" s="5">
        <v>96637849.426787093</v>
      </c>
      <c r="BC2644" s="5">
        <v>100866428.752884</v>
      </c>
      <c r="BD2644" s="5">
        <v>10578889.229935201</v>
      </c>
      <c r="BE2644" s="5">
        <v>35406572.2110269</v>
      </c>
      <c r="BF2644" s="5">
        <v>4750024.0898796404</v>
      </c>
      <c r="BG2644" s="5">
        <v>10811007.430111799</v>
      </c>
    </row>
    <row r="2645" spans="1:59" x14ac:dyDescent="0.75">
      <c r="A2645" s="4">
        <v>2644</v>
      </c>
      <c r="B2645" s="5">
        <v>670.58702000000005</v>
      </c>
      <c r="C2645" s="5">
        <v>8.1240000000000006</v>
      </c>
      <c r="D2645" s="5">
        <v>23311023.568688899</v>
      </c>
      <c r="E2645" s="5">
        <v>8305285.05547453</v>
      </c>
      <c r="F2645" s="5">
        <v>20990211.542137101</v>
      </c>
      <c r="G2645" s="5">
        <v>11930849.089579901</v>
      </c>
      <c r="H2645" s="5">
        <v>31588870.331057198</v>
      </c>
      <c r="I2645" s="5">
        <v>17875808.264334001</v>
      </c>
      <c r="J2645" s="5">
        <v>3613581.5523587302</v>
      </c>
      <c r="K2645" s="5">
        <v>6697332.2043675501</v>
      </c>
      <c r="L2645" s="5">
        <v>10622771.5894027</v>
      </c>
      <c r="M2645" s="5">
        <v>19263034.084412899</v>
      </c>
      <c r="N2645" s="5">
        <v>6766493.0918627204</v>
      </c>
      <c r="O2645" s="5">
        <v>6831780.00970852</v>
      </c>
      <c r="P2645" s="5">
        <v>14327632.633357201</v>
      </c>
      <c r="Q2645" s="5">
        <v>5697285.0612413501</v>
      </c>
      <c r="R2645" s="5">
        <v>20813815.3289131</v>
      </c>
      <c r="S2645" s="5">
        <v>5506656.5131670702</v>
      </c>
      <c r="T2645" s="5">
        <v>97373028.213949904</v>
      </c>
      <c r="U2645" s="5">
        <v>10248451.7260233</v>
      </c>
      <c r="V2645" s="5">
        <v>32627428.117157999</v>
      </c>
      <c r="W2645" s="5">
        <v>45031673.317607403</v>
      </c>
      <c r="X2645" s="5">
        <v>24365702.060756799</v>
      </c>
      <c r="Y2645" s="5">
        <v>14044167.2685473</v>
      </c>
      <c r="Z2645" s="5">
        <v>59108538.356009997</v>
      </c>
      <c r="AA2645" s="5">
        <v>14332254.1046928</v>
      </c>
      <c r="AB2645" s="5">
        <v>754213.99450793106</v>
      </c>
      <c r="AC2645" s="5">
        <v>7262141.1870059604</v>
      </c>
      <c r="AD2645" s="5">
        <v>12440945.530990301</v>
      </c>
      <c r="AE2645" s="5">
        <v>9258215.16385483</v>
      </c>
      <c r="AF2645" s="5">
        <v>11394511.9278601</v>
      </c>
      <c r="AG2645" s="5">
        <v>15976872.975726601</v>
      </c>
      <c r="AH2645" s="5">
        <v>22675836.554634001</v>
      </c>
      <c r="AI2645" s="5">
        <v>11377160.591072099</v>
      </c>
      <c r="AJ2645" s="5">
        <v>7089208.2286620699</v>
      </c>
      <c r="AK2645" s="5">
        <v>15990295.325148599</v>
      </c>
      <c r="AL2645" s="5">
        <v>20679109.505977198</v>
      </c>
      <c r="AM2645" s="5">
        <v>27639977.001298901</v>
      </c>
      <c r="AN2645" s="5">
        <v>17131312.074059598</v>
      </c>
      <c r="AO2645" s="5">
        <v>8614359.5983253606</v>
      </c>
      <c r="AP2645" s="5">
        <v>13233169.5297569</v>
      </c>
      <c r="AQ2645" s="5">
        <v>4412816.0697386498</v>
      </c>
      <c r="AR2645" s="5">
        <v>23124428.2612013</v>
      </c>
      <c r="AS2645" s="5">
        <v>16600812.0737573</v>
      </c>
      <c r="AT2645" s="5">
        <v>28522615.003893901</v>
      </c>
      <c r="AU2645" s="5">
        <v>6160345.36816388</v>
      </c>
      <c r="AV2645" s="5">
        <v>9873129.7708452996</v>
      </c>
      <c r="AW2645" s="5">
        <v>13405277.538654801</v>
      </c>
      <c r="AX2645" s="5">
        <v>13560924.1278101</v>
      </c>
      <c r="AY2645" s="5">
        <v>16894932.4249142</v>
      </c>
      <c r="AZ2645" s="5">
        <v>23606491.097909</v>
      </c>
      <c r="BA2645" s="5">
        <v>27244404.0690368</v>
      </c>
      <c r="BB2645" s="5">
        <v>28591839.9118389</v>
      </c>
      <c r="BC2645" s="5">
        <v>41650165.101078302</v>
      </c>
      <c r="BD2645" s="5">
        <v>11541437.047119699</v>
      </c>
      <c r="BE2645" s="5">
        <v>21145067.787872698</v>
      </c>
      <c r="BF2645" s="5">
        <v>18777633.005513199</v>
      </c>
      <c r="BG2645" s="5">
        <v>21793545.442427602</v>
      </c>
    </row>
    <row r="2646" spans="1:59" x14ac:dyDescent="0.75">
      <c r="A2646" s="4">
        <v>2645</v>
      </c>
      <c r="B2646" s="5">
        <v>686.54915000000005</v>
      </c>
      <c r="C2646" s="5">
        <v>4.4390000000000001</v>
      </c>
      <c r="D2646" s="5">
        <v>19164244.568972401</v>
      </c>
      <c r="E2646" s="5">
        <v>9113318.1207589991</v>
      </c>
      <c r="F2646" s="5">
        <v>9526880.4893809594</v>
      </c>
      <c r="G2646" s="5">
        <v>2819830.8406702601</v>
      </c>
      <c r="H2646" s="5">
        <v>1713135.2734252701</v>
      </c>
      <c r="I2646" s="5">
        <v>921773.06813821394</v>
      </c>
      <c r="J2646" s="5">
        <v>1258041.0322835599</v>
      </c>
      <c r="K2646" s="5">
        <v>738458.12319880596</v>
      </c>
      <c r="L2646" s="5">
        <v>359161.07100819302</v>
      </c>
      <c r="M2646" s="5">
        <v>32429307.467852999</v>
      </c>
      <c r="N2646" s="5">
        <v>85099933.351468995</v>
      </c>
      <c r="O2646" s="5">
        <v>5642261.9141924204</v>
      </c>
      <c r="P2646" s="5">
        <v>33763004.7092003</v>
      </c>
      <c r="Q2646" s="5">
        <v>668763.19407327904</v>
      </c>
      <c r="R2646" s="5">
        <v>4714941.1531258496</v>
      </c>
      <c r="S2646" s="5">
        <v>182710.74213266099</v>
      </c>
      <c r="T2646" s="5">
        <v>483001.77040176501</v>
      </c>
      <c r="U2646" s="5">
        <v>157051.30349760299</v>
      </c>
      <c r="V2646" s="5">
        <v>31409242.507609699</v>
      </c>
      <c r="W2646" s="5">
        <v>8359408.2642351296</v>
      </c>
      <c r="X2646" s="5">
        <v>3849458.9870076501</v>
      </c>
      <c r="Y2646" s="5">
        <v>21565066.050747</v>
      </c>
      <c r="Z2646" s="5">
        <v>84903805.910176501</v>
      </c>
      <c r="AA2646" s="5">
        <v>2135476.3740846398</v>
      </c>
      <c r="AB2646" s="5">
        <v>118350.090002752</v>
      </c>
      <c r="AC2646" s="5">
        <v>297025.32869381597</v>
      </c>
      <c r="AD2646" s="5">
        <v>286235.53603658697</v>
      </c>
      <c r="AE2646" s="5">
        <v>2001648.5365180001</v>
      </c>
      <c r="AF2646" s="5">
        <v>1648550.1848879401</v>
      </c>
      <c r="AG2646" s="5">
        <v>5296643.5148548</v>
      </c>
      <c r="AH2646" s="5">
        <v>327250.88013287599</v>
      </c>
      <c r="AI2646" s="5">
        <v>1756358.52670116</v>
      </c>
      <c r="AJ2646" s="5">
        <v>24541839.1344724</v>
      </c>
      <c r="AK2646" s="5">
        <v>52906402.410732597</v>
      </c>
      <c r="AL2646" s="5">
        <v>46228709.0327757</v>
      </c>
      <c r="AM2646" s="5">
        <v>403097.36299844901</v>
      </c>
      <c r="AN2646" s="5">
        <v>6574583.0418523597</v>
      </c>
      <c r="AO2646" s="5">
        <v>1344419.9116780199</v>
      </c>
      <c r="AP2646" s="5">
        <v>7981325.0302255498</v>
      </c>
      <c r="AQ2646" s="5">
        <v>163892.87424748801</v>
      </c>
      <c r="AR2646" s="5">
        <v>44588931.276535399</v>
      </c>
      <c r="AS2646" s="5">
        <v>20841861.3339682</v>
      </c>
      <c r="AT2646" s="5">
        <v>9122058.7140988205</v>
      </c>
      <c r="AU2646" s="5">
        <v>3948885.2698683501</v>
      </c>
      <c r="AV2646" s="5">
        <v>3084827.7317059399</v>
      </c>
      <c r="AW2646" s="5">
        <v>20472312.693663999</v>
      </c>
      <c r="AX2646" s="5">
        <v>39320665.783281296</v>
      </c>
      <c r="AY2646" s="5">
        <v>7413258.3418909097</v>
      </c>
      <c r="AZ2646" s="5">
        <v>9049221.0614659209</v>
      </c>
      <c r="BA2646" s="5">
        <v>4000064.4911152399</v>
      </c>
      <c r="BB2646" s="5">
        <v>1035025.25173824</v>
      </c>
      <c r="BC2646" s="5">
        <v>36048826.2299143</v>
      </c>
      <c r="BD2646" s="5">
        <v>557005.73895982502</v>
      </c>
      <c r="BE2646" s="5">
        <v>1071392.58220455</v>
      </c>
      <c r="BF2646" s="5">
        <v>6848893.8958731201</v>
      </c>
      <c r="BG2646" s="5">
        <v>475557.69579139701</v>
      </c>
    </row>
    <row r="2647" spans="1:59" x14ac:dyDescent="0.75">
      <c r="A2647" s="4">
        <v>2646</v>
      </c>
      <c r="B2647" s="5">
        <v>464.38594000000001</v>
      </c>
      <c r="C2647" s="5">
        <v>8.0410000000000004</v>
      </c>
      <c r="D2647" s="5">
        <v>33047084.749202501</v>
      </c>
      <c r="E2647" s="5">
        <v>15766490.290310901</v>
      </c>
      <c r="F2647" s="5">
        <v>91203605.902802393</v>
      </c>
      <c r="G2647" s="5">
        <v>83176722.811043099</v>
      </c>
      <c r="H2647" s="5">
        <v>149947452.404064</v>
      </c>
      <c r="I2647" s="5">
        <v>90011266.0055767</v>
      </c>
      <c r="J2647" s="5">
        <v>117166970.39365201</v>
      </c>
      <c r="K2647" s="5">
        <v>65214507.119261697</v>
      </c>
      <c r="L2647" s="5">
        <v>9507470.5040914696</v>
      </c>
      <c r="M2647" s="5">
        <v>169667002.29734001</v>
      </c>
      <c r="N2647" s="5">
        <v>92915190.9963236</v>
      </c>
      <c r="O2647" s="5">
        <v>84132662.8348611</v>
      </c>
      <c r="P2647" s="5">
        <v>125282308.12773301</v>
      </c>
      <c r="Q2647" s="5">
        <v>24539196.423790202</v>
      </c>
      <c r="R2647" s="5">
        <v>115209710.333961</v>
      </c>
      <c r="S2647" s="5">
        <v>43582760.719576098</v>
      </c>
      <c r="T2647" s="5">
        <v>42578450.949303299</v>
      </c>
      <c r="U2647" s="5">
        <v>30469862.069116</v>
      </c>
      <c r="V2647" s="5">
        <v>29498183.171128798</v>
      </c>
      <c r="W2647" s="5">
        <v>24426789.400911901</v>
      </c>
      <c r="X2647" s="5">
        <v>68515911.375972003</v>
      </c>
      <c r="Y2647" s="5">
        <v>81470561.971216202</v>
      </c>
      <c r="Z2647" s="5">
        <v>87029717.015339404</v>
      </c>
      <c r="AA2647" s="5">
        <v>81640610.054924503</v>
      </c>
      <c r="AB2647" s="5">
        <v>19500308.248744801</v>
      </c>
      <c r="AC2647" s="5">
        <v>90972822.384116307</v>
      </c>
      <c r="AD2647" s="5">
        <v>79012873.923676893</v>
      </c>
      <c r="AE2647" s="5">
        <v>41468965.479109198</v>
      </c>
      <c r="AF2647" s="5">
        <v>77372233.777761996</v>
      </c>
      <c r="AG2647" s="5">
        <v>68010208.698430106</v>
      </c>
      <c r="AH2647" s="5">
        <v>90689385.446733698</v>
      </c>
      <c r="AI2647" s="5">
        <v>81270519.539822698</v>
      </c>
      <c r="AJ2647" s="5">
        <v>72250711.178384006</v>
      </c>
      <c r="AK2647" s="5">
        <v>132299466.67223001</v>
      </c>
      <c r="AL2647" s="5">
        <v>144092715.97577</v>
      </c>
      <c r="AM2647" s="5">
        <v>105334695.456606</v>
      </c>
      <c r="AN2647" s="5">
        <v>17242888.325688999</v>
      </c>
      <c r="AO2647" s="5">
        <v>110839994.175027</v>
      </c>
      <c r="AP2647" s="5">
        <v>145044913.85172099</v>
      </c>
      <c r="AQ2647" s="5">
        <v>48713504.252277598</v>
      </c>
      <c r="AR2647" s="5">
        <v>52544740.097058102</v>
      </c>
      <c r="AS2647" s="5">
        <v>69564199.820372507</v>
      </c>
      <c r="AT2647" s="5">
        <v>69870079.238287494</v>
      </c>
      <c r="AU2647" s="5">
        <v>25709114.470784102</v>
      </c>
      <c r="AV2647" s="5">
        <v>118885397.450159</v>
      </c>
      <c r="AW2647" s="5">
        <v>64922229.293531999</v>
      </c>
      <c r="AX2647" s="5">
        <v>78024508.703692406</v>
      </c>
      <c r="AY2647" s="5">
        <v>44353692.845226198</v>
      </c>
      <c r="AZ2647" s="5">
        <v>42012857.755544297</v>
      </c>
      <c r="BA2647" s="5">
        <v>70272832.431538194</v>
      </c>
      <c r="BB2647" s="5">
        <v>16087935.9631643</v>
      </c>
      <c r="BC2647" s="5">
        <v>89431693.3009298</v>
      </c>
      <c r="BD2647" s="5">
        <v>44041078.205879197</v>
      </c>
      <c r="BE2647" s="5">
        <v>38434465.851633303</v>
      </c>
      <c r="BF2647" s="5">
        <v>51080037.590171903</v>
      </c>
      <c r="BG2647" s="5">
        <v>52864353.285305202</v>
      </c>
    </row>
    <row r="2648" spans="1:59" x14ac:dyDescent="0.75">
      <c r="A2648" s="4">
        <v>2647</v>
      </c>
      <c r="B2648" s="5">
        <v>506.30110000000002</v>
      </c>
      <c r="C2648" s="5">
        <v>6.1580000000000004</v>
      </c>
      <c r="D2648" s="5">
        <v>42907918.767245904</v>
      </c>
      <c r="E2648" s="5">
        <v>19933866.629411299</v>
      </c>
      <c r="F2648" s="5">
        <v>22611783.608331099</v>
      </c>
      <c r="G2648" s="5">
        <v>42922182.993993796</v>
      </c>
      <c r="H2648" s="5">
        <v>64831488.363303699</v>
      </c>
      <c r="I2648" s="5">
        <v>53710600.458892301</v>
      </c>
      <c r="J2648" s="5">
        <v>23091625.922507498</v>
      </c>
      <c r="K2648" s="5">
        <v>24625732.225841001</v>
      </c>
      <c r="L2648" s="5">
        <v>8640821.4402616508</v>
      </c>
      <c r="M2648" s="5">
        <v>63774852.258971803</v>
      </c>
      <c r="N2648" s="5">
        <v>37849571.468747199</v>
      </c>
      <c r="O2648" s="5">
        <v>26305760.426638901</v>
      </c>
      <c r="P2648" s="5">
        <v>29927160.6748707</v>
      </c>
      <c r="Q2648" s="5">
        <v>11172007.230241301</v>
      </c>
      <c r="R2648" s="5">
        <v>55139662.272488497</v>
      </c>
      <c r="S2648" s="5">
        <v>33695347.000192001</v>
      </c>
      <c r="T2648" s="5">
        <v>87344374.255593807</v>
      </c>
      <c r="U2648" s="5">
        <v>30020025.394597899</v>
      </c>
      <c r="V2648" s="5">
        <v>34266460.695672803</v>
      </c>
      <c r="W2648" s="5">
        <v>20325355.2108532</v>
      </c>
      <c r="X2648" s="5">
        <v>38608041.415803201</v>
      </c>
      <c r="Y2648" s="5">
        <v>26916878.705070101</v>
      </c>
      <c r="Z2648" s="5">
        <v>42708324.878042802</v>
      </c>
      <c r="AA2648" s="5">
        <v>32692684.997815698</v>
      </c>
      <c r="AB2648" s="5">
        <v>649340.24095997401</v>
      </c>
      <c r="AC2648" s="5">
        <v>37285130.551302902</v>
      </c>
      <c r="AD2648" s="5">
        <v>91913729.409595907</v>
      </c>
      <c r="AE2648" s="5">
        <v>27557155.8566681</v>
      </c>
      <c r="AF2648" s="5">
        <v>31982096.1536768</v>
      </c>
      <c r="AG2648" s="5">
        <v>46354264.636193797</v>
      </c>
      <c r="AH2648" s="5">
        <v>114211307.394797</v>
      </c>
      <c r="AI2648" s="5">
        <v>102938946.424502</v>
      </c>
      <c r="AJ2648" s="5">
        <v>36922634.994572297</v>
      </c>
      <c r="AK2648" s="5">
        <v>116989400.272166</v>
      </c>
      <c r="AL2648" s="5">
        <v>70497163.357367501</v>
      </c>
      <c r="AM2648" s="5">
        <v>86527811.721647799</v>
      </c>
      <c r="AN2648" s="5">
        <v>39025036.038991801</v>
      </c>
      <c r="AO2648" s="5">
        <v>157166317.75454</v>
      </c>
      <c r="AP2648" s="5">
        <v>22995381.3968518</v>
      </c>
      <c r="AQ2648" s="5">
        <v>19137762.8051004</v>
      </c>
      <c r="AR2648" s="5">
        <v>30347725.7130211</v>
      </c>
      <c r="AS2648" s="5">
        <v>28036499.701157399</v>
      </c>
      <c r="AT2648" s="5">
        <v>31611904.316177301</v>
      </c>
      <c r="AU2648" s="5">
        <v>15344089.4657382</v>
      </c>
      <c r="AV2648" s="5">
        <v>10199965.8862326</v>
      </c>
      <c r="AW2648" s="5">
        <v>38750890.663893603</v>
      </c>
      <c r="AX2648" s="5">
        <v>45521825.055262201</v>
      </c>
      <c r="AY2648" s="5">
        <v>33520929.913005501</v>
      </c>
      <c r="AZ2648" s="5">
        <v>69039951.800643906</v>
      </c>
      <c r="BA2648" s="5">
        <v>105709436.257626</v>
      </c>
      <c r="BB2648" s="5">
        <v>23022212.145530801</v>
      </c>
      <c r="BC2648" s="5">
        <v>90712003.413564101</v>
      </c>
      <c r="BD2648" s="5">
        <v>8245807.5436438099</v>
      </c>
      <c r="BE2648" s="5">
        <v>50936044.400147602</v>
      </c>
      <c r="BF2648" s="5">
        <v>18091154.0906181</v>
      </c>
      <c r="BG2648" s="5">
        <v>23897617.622354299</v>
      </c>
    </row>
    <row r="2649" spans="1:59" x14ac:dyDescent="0.75">
      <c r="A2649" s="4">
        <v>2648</v>
      </c>
      <c r="B2649" s="5">
        <v>676.47379000000001</v>
      </c>
      <c r="C2649" s="5">
        <v>4.4240000000000004</v>
      </c>
      <c r="D2649" s="5">
        <v>10657652.670757599</v>
      </c>
      <c r="E2649" s="5">
        <v>1212790.49002741</v>
      </c>
      <c r="F2649" s="5">
        <v>10804723.7846219</v>
      </c>
      <c r="G2649" s="5">
        <v>7119375.9665450603</v>
      </c>
      <c r="H2649" s="5">
        <v>110962558.468025</v>
      </c>
      <c r="I2649" s="5">
        <v>8156820.6482263198</v>
      </c>
      <c r="J2649" s="5">
        <v>9269760.9926527496</v>
      </c>
      <c r="K2649" s="5">
        <v>9640256.5064533409</v>
      </c>
      <c r="L2649" s="5">
        <v>6304678.3803418502</v>
      </c>
      <c r="M2649" s="5">
        <v>8641592.5503640398</v>
      </c>
      <c r="N2649" s="5">
        <v>100103579.042064</v>
      </c>
      <c r="O2649" s="5">
        <v>10477017.459809599</v>
      </c>
      <c r="P2649" s="5">
        <v>68034846.259409696</v>
      </c>
      <c r="Q2649" s="5">
        <v>12983176.7506341</v>
      </c>
      <c r="R2649" s="5">
        <v>9505273.4176511895</v>
      </c>
      <c r="S2649" s="5">
        <v>470257.42848887801</v>
      </c>
      <c r="T2649" s="5">
        <v>593474.78476608801</v>
      </c>
      <c r="U2649" s="5">
        <v>494428.68950548797</v>
      </c>
      <c r="V2649" s="5">
        <v>85357816.521486193</v>
      </c>
      <c r="W2649" s="5">
        <v>9853430.8489563093</v>
      </c>
      <c r="X2649" s="5">
        <v>2617843.8497605501</v>
      </c>
      <c r="Y2649" s="5">
        <v>5131110.1212894898</v>
      </c>
      <c r="Z2649" s="5">
        <v>47189761.895924002</v>
      </c>
      <c r="AA2649" s="5">
        <v>127182479.20708001</v>
      </c>
      <c r="AB2649" s="5">
        <v>918606.82457569602</v>
      </c>
      <c r="AC2649" s="5">
        <v>3994038.5969490302</v>
      </c>
      <c r="AD2649" s="5">
        <v>125124349.55634201</v>
      </c>
      <c r="AE2649" s="5">
        <v>4517835.4782191198</v>
      </c>
      <c r="AF2649" s="5">
        <v>15577224.6424424</v>
      </c>
      <c r="AG2649" s="5">
        <v>13719015.5034559</v>
      </c>
      <c r="AH2649" s="5">
        <v>22461688.875675</v>
      </c>
      <c r="AI2649" s="5">
        <v>39045002.367303297</v>
      </c>
      <c r="AJ2649" s="5">
        <v>5224687.5009150701</v>
      </c>
      <c r="AK2649" s="5">
        <v>37057422.400510103</v>
      </c>
      <c r="AL2649" s="5">
        <v>72046744.363197103</v>
      </c>
      <c r="AM2649" s="5">
        <v>14869172.003552601</v>
      </c>
      <c r="AN2649" s="5">
        <v>4921562.3944055699</v>
      </c>
      <c r="AO2649" s="5">
        <v>2070257.4030557401</v>
      </c>
      <c r="AP2649" s="5">
        <v>15304537.595698399</v>
      </c>
      <c r="AQ2649" s="5">
        <v>2932940.91677891</v>
      </c>
      <c r="AR2649" s="5">
        <v>81625369.364943996</v>
      </c>
      <c r="AS2649" s="5">
        <v>49677352.765211903</v>
      </c>
      <c r="AT2649" s="5">
        <v>20985595.134247199</v>
      </c>
      <c r="AU2649" s="5">
        <v>449161.03190276399</v>
      </c>
      <c r="AV2649" s="5">
        <v>18764987.3546924</v>
      </c>
      <c r="AW2649" s="5">
        <v>25804532.132647801</v>
      </c>
      <c r="AX2649" s="5">
        <v>22190192.4861807</v>
      </c>
      <c r="AY2649" s="5">
        <v>19441643.264354199</v>
      </c>
      <c r="AZ2649" s="5">
        <v>35708729.435374498</v>
      </c>
      <c r="BA2649" s="5">
        <v>42440935.409171902</v>
      </c>
      <c r="BB2649" s="5">
        <v>41714291.746378496</v>
      </c>
      <c r="BC2649" s="5">
        <v>119750024.74003901</v>
      </c>
      <c r="BD2649" s="5">
        <v>3007612.3258041302</v>
      </c>
      <c r="BE2649" s="5">
        <v>16303958.670427701</v>
      </c>
      <c r="BF2649" s="5">
        <v>3280058.59521461</v>
      </c>
      <c r="BG2649" s="5">
        <v>3287131.8954456998</v>
      </c>
    </row>
    <row r="2650" spans="1:59" x14ac:dyDescent="0.75">
      <c r="A2650" s="4">
        <v>2649</v>
      </c>
      <c r="B2650" s="5">
        <v>647.51527999999996</v>
      </c>
      <c r="C2650" s="5">
        <v>6.7439999999999998</v>
      </c>
      <c r="D2650" s="5">
        <v>992121.16255300306</v>
      </c>
      <c r="E2650" s="5">
        <v>18018935.691121299</v>
      </c>
      <c r="F2650" s="5">
        <v>897000.54494572803</v>
      </c>
      <c r="G2650" s="5">
        <v>45321536.497561201</v>
      </c>
      <c r="H2650" s="5">
        <v>45800494.537642501</v>
      </c>
      <c r="I2650" s="5">
        <v>809013.92916799604</v>
      </c>
      <c r="J2650" s="5">
        <v>94340742.575548306</v>
      </c>
      <c r="K2650" s="5">
        <v>93593150.051062703</v>
      </c>
      <c r="L2650" s="5">
        <v>121554785.275151</v>
      </c>
      <c r="M2650" s="5">
        <v>1626024.2075451401</v>
      </c>
      <c r="N2650" s="5">
        <v>986759.055631625</v>
      </c>
      <c r="O2650" s="5">
        <v>2609268.6159898299</v>
      </c>
      <c r="P2650" s="5">
        <v>1034113.52055268</v>
      </c>
      <c r="Q2650" s="5">
        <v>2980787.86640445</v>
      </c>
      <c r="R2650" s="5">
        <v>950683.07618529897</v>
      </c>
      <c r="S2650" s="5">
        <v>1429712.0585202</v>
      </c>
      <c r="T2650" s="5">
        <v>39450203.208769701</v>
      </c>
      <c r="U2650" s="5">
        <v>55381225.732219502</v>
      </c>
      <c r="V2650" s="5">
        <v>1437827.65481697</v>
      </c>
      <c r="W2650" s="5">
        <v>953665.45203922596</v>
      </c>
      <c r="X2650" s="5">
        <v>1174468.8532110399</v>
      </c>
      <c r="Y2650" s="5">
        <v>1221488.61503992</v>
      </c>
      <c r="Z2650" s="5">
        <v>4569931.6712944899</v>
      </c>
      <c r="AA2650" s="5">
        <v>1713330.9436824799</v>
      </c>
      <c r="AB2650" s="5">
        <v>4060752.1710488899</v>
      </c>
      <c r="AC2650" s="5">
        <v>27566995.3200479</v>
      </c>
      <c r="AD2650" s="5">
        <v>57324855.140648998</v>
      </c>
      <c r="AE2650" s="5">
        <v>110017778.5689</v>
      </c>
      <c r="AF2650" s="5">
        <v>38588467.852645501</v>
      </c>
      <c r="AG2650" s="5">
        <v>59980777.735832199</v>
      </c>
      <c r="AH2650" s="5">
        <v>47946044.898740202</v>
      </c>
      <c r="AI2650" s="5">
        <v>23267023.528000399</v>
      </c>
      <c r="AJ2650" s="5">
        <v>1538349.35504317</v>
      </c>
      <c r="AK2650" s="5">
        <v>2106561.59679606</v>
      </c>
      <c r="AL2650" s="5">
        <v>1270952.7516975701</v>
      </c>
      <c r="AM2650" s="5">
        <v>1065135.7643708</v>
      </c>
      <c r="AN2650" s="5">
        <v>817641.67460939498</v>
      </c>
      <c r="AO2650" s="5">
        <v>42351907.682706803</v>
      </c>
      <c r="AP2650" s="5">
        <v>50550717.731509797</v>
      </c>
      <c r="AQ2650" s="5">
        <v>9150953.3887420297</v>
      </c>
      <c r="AR2650" s="5">
        <v>1847362.429123</v>
      </c>
      <c r="AS2650" s="5">
        <v>68483501.913384095</v>
      </c>
      <c r="AT2650" s="5">
        <v>49333059.809492499</v>
      </c>
      <c r="AU2650" s="5">
        <v>14118889.021186899</v>
      </c>
      <c r="AV2650" s="5">
        <v>3739087.3553411099</v>
      </c>
      <c r="AW2650" s="5">
        <v>803565.79041077604</v>
      </c>
      <c r="AX2650" s="5">
        <v>1013858.01807699</v>
      </c>
      <c r="AY2650" s="5">
        <v>885608.44481161796</v>
      </c>
      <c r="AZ2650" s="5">
        <v>1109936.31829572</v>
      </c>
      <c r="BA2650" s="5">
        <v>1285606.00053328</v>
      </c>
      <c r="BB2650" s="5">
        <v>2010068.86496406</v>
      </c>
      <c r="BC2650" s="5">
        <v>49818861.418047898</v>
      </c>
      <c r="BD2650" s="5">
        <v>68503036.8657002</v>
      </c>
      <c r="BE2650" s="5">
        <v>909517.09414916497</v>
      </c>
      <c r="BF2650" s="5">
        <v>71331676.185352296</v>
      </c>
      <c r="BG2650" s="5">
        <v>23862446.870290101</v>
      </c>
    </row>
    <row r="2651" spans="1:59" x14ac:dyDescent="0.75">
      <c r="A2651" s="4">
        <v>2650</v>
      </c>
      <c r="B2651" s="5">
        <v>833.70929000000001</v>
      </c>
      <c r="C2651" s="5">
        <v>9.1820000000000004</v>
      </c>
      <c r="D2651" s="5">
        <v>50878754.788480699</v>
      </c>
      <c r="E2651" s="5">
        <v>156989948.52735499</v>
      </c>
      <c r="F2651" s="5">
        <v>48553886.206538796</v>
      </c>
      <c r="G2651" s="5">
        <v>112400866.562222</v>
      </c>
      <c r="H2651" s="5">
        <v>195035832.317278</v>
      </c>
      <c r="I2651" s="5">
        <v>76740433.903342798</v>
      </c>
      <c r="J2651" s="5">
        <v>144165570.40362099</v>
      </c>
      <c r="K2651" s="5">
        <v>115864841.851725</v>
      </c>
      <c r="L2651" s="5">
        <v>60453306.394915402</v>
      </c>
      <c r="M2651" s="5">
        <v>138841250.736182</v>
      </c>
      <c r="N2651" s="5">
        <v>101599395.00134499</v>
      </c>
      <c r="O2651" s="5">
        <v>146007309.47253999</v>
      </c>
      <c r="P2651" s="5">
        <v>144110086.96943799</v>
      </c>
      <c r="Q2651" s="5">
        <v>87481601.120906502</v>
      </c>
      <c r="R2651" s="5">
        <v>175780464.59897399</v>
      </c>
      <c r="S2651" s="5">
        <v>132261711.43543901</v>
      </c>
      <c r="T2651" s="5">
        <v>167529957.82520899</v>
      </c>
      <c r="U2651" s="5">
        <v>57428270.964189798</v>
      </c>
      <c r="V2651" s="5">
        <v>165536429.983567</v>
      </c>
      <c r="W2651" s="5">
        <v>119821036.307675</v>
      </c>
      <c r="X2651" s="5">
        <v>114637068.436776</v>
      </c>
      <c r="Y2651" s="5">
        <v>41796159.074221201</v>
      </c>
      <c r="Z2651" s="5">
        <v>40748357.643427096</v>
      </c>
      <c r="AA2651" s="5">
        <v>19140144.348016001</v>
      </c>
      <c r="AB2651" s="5">
        <v>13509236.276487701</v>
      </c>
      <c r="AC2651" s="5">
        <v>75007392.980216101</v>
      </c>
      <c r="AD2651" s="5">
        <v>108080792.19230901</v>
      </c>
      <c r="AE2651" s="5">
        <v>126568339.43504199</v>
      </c>
      <c r="AF2651" s="5">
        <v>238324207.13080999</v>
      </c>
      <c r="AG2651" s="5">
        <v>85700386.792044505</v>
      </c>
      <c r="AH2651" s="5">
        <v>108574018.023716</v>
      </c>
      <c r="AI2651" s="5">
        <v>197534692.77050701</v>
      </c>
      <c r="AJ2651" s="5">
        <v>173659400.019032</v>
      </c>
      <c r="AK2651" s="5">
        <v>170920127.985883</v>
      </c>
      <c r="AL2651" s="5">
        <v>115459178.545009</v>
      </c>
      <c r="AM2651" s="5">
        <v>100681602.329888</v>
      </c>
      <c r="AN2651" s="5">
        <v>202839516.738047</v>
      </c>
      <c r="AO2651" s="5">
        <v>286306678.17846203</v>
      </c>
      <c r="AP2651" s="5">
        <v>86940710.366283104</v>
      </c>
      <c r="AQ2651" s="5">
        <v>64414730.493209697</v>
      </c>
      <c r="AR2651" s="5">
        <v>107651546.083601</v>
      </c>
      <c r="AS2651" s="5">
        <v>166005063.194493</v>
      </c>
      <c r="AT2651" s="5">
        <v>130955299.463998</v>
      </c>
      <c r="AU2651" s="5">
        <v>99591647.077741206</v>
      </c>
      <c r="AV2651" s="5">
        <v>62888257.6861469</v>
      </c>
      <c r="AW2651" s="5">
        <v>159315072.406737</v>
      </c>
      <c r="AX2651" s="5">
        <v>136913452.637981</v>
      </c>
      <c r="AY2651" s="5">
        <v>95485884.902114302</v>
      </c>
      <c r="AZ2651" s="5">
        <v>179109902.67194399</v>
      </c>
      <c r="BA2651" s="5">
        <v>263762249.462091</v>
      </c>
      <c r="BB2651" s="5">
        <v>68435045.398389906</v>
      </c>
      <c r="BC2651" s="5">
        <v>163851594.07566801</v>
      </c>
      <c r="BD2651" s="5">
        <v>72623416.850476697</v>
      </c>
      <c r="BE2651" s="5">
        <v>59128997.077679098</v>
      </c>
      <c r="BF2651" s="5">
        <v>184875768.40696499</v>
      </c>
      <c r="BG2651" s="5">
        <v>141755437.795647</v>
      </c>
    </row>
    <row r="2652" spans="1:59" x14ac:dyDescent="0.75">
      <c r="A2652" s="4">
        <v>2651</v>
      </c>
      <c r="B2652" s="5">
        <v>202.03299999999999</v>
      </c>
      <c r="C2652" s="5">
        <v>8.4960000000000004</v>
      </c>
      <c r="D2652" s="5">
        <v>1569511818.0000501</v>
      </c>
      <c r="E2652" s="5">
        <v>170892240.97387701</v>
      </c>
      <c r="F2652" s="5">
        <v>745837624.86941504</v>
      </c>
      <c r="G2652" s="5">
        <v>200210109.48398301</v>
      </c>
      <c r="H2652" s="5">
        <v>203060166.556932</v>
      </c>
      <c r="I2652" s="5">
        <v>200353954.48489001</v>
      </c>
      <c r="J2652" s="5">
        <v>608800714.118536</v>
      </c>
      <c r="K2652" s="5">
        <v>635095574.46619904</v>
      </c>
      <c r="L2652" s="5">
        <v>500008724.46832103</v>
      </c>
      <c r="M2652" s="5">
        <v>1028950274.31364</v>
      </c>
      <c r="N2652" s="5">
        <v>1200793346.7781501</v>
      </c>
      <c r="O2652" s="5">
        <v>134995378.33353001</v>
      </c>
      <c r="P2652" s="5">
        <v>2290736952.8770299</v>
      </c>
      <c r="Q2652" s="5">
        <v>157973068.80167001</v>
      </c>
      <c r="R2652" s="5">
        <v>1175458042.11731</v>
      </c>
      <c r="S2652" s="5">
        <v>374005372.142205</v>
      </c>
      <c r="T2652" s="5">
        <v>1081275023.2637801</v>
      </c>
      <c r="U2652" s="5">
        <v>1027067303.79366</v>
      </c>
      <c r="V2652" s="5">
        <v>683066992.15115499</v>
      </c>
      <c r="W2652" s="5">
        <v>712797824.20690203</v>
      </c>
      <c r="X2652" s="5">
        <v>851566047.04395604</v>
      </c>
      <c r="Y2652" s="5">
        <v>150112595.14901701</v>
      </c>
      <c r="Z2652" s="5">
        <v>906486697.55581498</v>
      </c>
      <c r="AA2652" s="5">
        <v>664269981.67683196</v>
      </c>
      <c r="AB2652" s="5">
        <v>473789648.729747</v>
      </c>
      <c r="AC2652" s="5">
        <v>166647690.65914899</v>
      </c>
      <c r="AD2652" s="5">
        <v>201219719.72095299</v>
      </c>
      <c r="AE2652" s="5">
        <v>576230182.64060795</v>
      </c>
      <c r="AF2652" s="5">
        <v>238779411.480683</v>
      </c>
      <c r="AG2652" s="5">
        <v>972244956.92550898</v>
      </c>
      <c r="AH2652" s="5">
        <v>277005558.45091701</v>
      </c>
      <c r="AI2652" s="5">
        <v>247288458.766058</v>
      </c>
      <c r="AJ2652" s="5">
        <v>689588468.24611104</v>
      </c>
      <c r="AK2652" s="5">
        <v>226954887.93609801</v>
      </c>
      <c r="AL2652" s="5">
        <v>214618700.19515899</v>
      </c>
      <c r="AM2652" s="5">
        <v>181618192.02841201</v>
      </c>
      <c r="AN2652" s="5">
        <v>586101623.932091</v>
      </c>
      <c r="AO2652" s="5">
        <v>265985808.36333799</v>
      </c>
      <c r="AP2652" s="5">
        <v>1235579387.2971001</v>
      </c>
      <c r="AQ2652" s="5">
        <v>545991435.55725098</v>
      </c>
      <c r="AR2652" s="5">
        <v>898161659.35054195</v>
      </c>
      <c r="AS2652" s="5">
        <v>972364085.73687899</v>
      </c>
      <c r="AT2652" s="5">
        <v>2063307465.6201799</v>
      </c>
      <c r="AU2652" s="5">
        <v>155191691.39688399</v>
      </c>
      <c r="AV2652" s="5">
        <v>165162013.51574999</v>
      </c>
      <c r="AW2652" s="5">
        <v>201157500.54988301</v>
      </c>
      <c r="AX2652" s="5">
        <v>174771535.80058801</v>
      </c>
      <c r="AY2652" s="5">
        <v>186035286.14562899</v>
      </c>
      <c r="AZ2652" s="5">
        <v>201410862.688546</v>
      </c>
      <c r="BA2652" s="5">
        <v>212850064.94939801</v>
      </c>
      <c r="BB2652" s="5">
        <v>174942989.86865801</v>
      </c>
      <c r="BC2652" s="5">
        <v>265071530.85822099</v>
      </c>
      <c r="BD2652" s="5">
        <v>559620815.37063801</v>
      </c>
      <c r="BE2652" s="5">
        <v>223946347.025002</v>
      </c>
      <c r="BF2652" s="5">
        <v>1261138971.8821299</v>
      </c>
      <c r="BG2652" s="5">
        <v>198650839.980461</v>
      </c>
    </row>
    <row r="2653" spans="1:59" x14ac:dyDescent="0.75">
      <c r="A2653" s="4">
        <v>2652</v>
      </c>
      <c r="B2653" s="5">
        <v>214.12249</v>
      </c>
      <c r="C2653" s="5">
        <v>4.7069999999999999</v>
      </c>
      <c r="D2653" s="5">
        <v>100874300.025883</v>
      </c>
      <c r="E2653" s="5">
        <v>15606595.3482619</v>
      </c>
      <c r="F2653" s="5">
        <v>56038711.113056697</v>
      </c>
      <c r="G2653" s="5">
        <v>54553151.9929341</v>
      </c>
      <c r="H2653" s="5">
        <v>26603201.413040798</v>
      </c>
      <c r="I2653" s="5">
        <v>13364885.882522499</v>
      </c>
      <c r="J2653" s="5">
        <v>13872223.487134101</v>
      </c>
      <c r="K2653" s="5">
        <v>17781403.282513101</v>
      </c>
      <c r="L2653" s="5">
        <v>11468580.6459023</v>
      </c>
      <c r="M2653" s="5">
        <v>78795320.132748693</v>
      </c>
      <c r="N2653" s="5">
        <v>171222897.10675699</v>
      </c>
      <c r="O2653" s="5">
        <v>52132377.419365898</v>
      </c>
      <c r="P2653" s="5">
        <v>133305388.03290799</v>
      </c>
      <c r="Q2653" s="5">
        <v>9557831.0611665603</v>
      </c>
      <c r="R2653" s="5">
        <v>79040803.343354896</v>
      </c>
      <c r="S2653" s="5">
        <v>707682.46218276699</v>
      </c>
      <c r="T2653" s="5">
        <v>12118889.6326236</v>
      </c>
      <c r="U2653" s="5">
        <v>4330627.2676131399</v>
      </c>
      <c r="V2653" s="5">
        <v>160162619.51060399</v>
      </c>
      <c r="W2653" s="5">
        <v>65069963.908058003</v>
      </c>
      <c r="X2653" s="5">
        <v>62947538.765305102</v>
      </c>
      <c r="Y2653" s="5">
        <v>130768038.747244</v>
      </c>
      <c r="Z2653" s="5">
        <v>250381493.391238</v>
      </c>
      <c r="AA2653" s="5">
        <v>39465092.529927902</v>
      </c>
      <c r="AB2653" s="5">
        <v>601243.551087945</v>
      </c>
      <c r="AC2653" s="5">
        <v>1226173.55318787</v>
      </c>
      <c r="AD2653" s="5">
        <v>9385747.1328228693</v>
      </c>
      <c r="AE2653" s="5">
        <v>21164100.338071302</v>
      </c>
      <c r="AF2653" s="5">
        <v>2386242.4041851601</v>
      </c>
      <c r="AG2653" s="5">
        <v>68538438.691004902</v>
      </c>
      <c r="AH2653" s="5">
        <v>10265328.703588299</v>
      </c>
      <c r="AI2653" s="5">
        <v>6958522.5756124398</v>
      </c>
      <c r="AJ2653" s="5">
        <v>128324462.330993</v>
      </c>
      <c r="AK2653" s="5">
        <v>117184726.353734</v>
      </c>
      <c r="AL2653" s="5">
        <v>161398536.84282401</v>
      </c>
      <c r="AM2653" s="5">
        <v>9244439.5917295907</v>
      </c>
      <c r="AN2653" s="5">
        <v>67490229.587049305</v>
      </c>
      <c r="AO2653" s="5">
        <v>16684887.252955901</v>
      </c>
      <c r="AP2653" s="5">
        <v>64826732.113908798</v>
      </c>
      <c r="AQ2653" s="5">
        <v>578333.86526350502</v>
      </c>
      <c r="AR2653" s="5">
        <v>169236875.127911</v>
      </c>
      <c r="AS2653" s="5">
        <v>158488108.61785701</v>
      </c>
      <c r="AT2653" s="5">
        <v>37843382.017890804</v>
      </c>
      <c r="AU2653" s="5">
        <v>28041960.903863002</v>
      </c>
      <c r="AV2653" s="5">
        <v>38369874.596937202</v>
      </c>
      <c r="AW2653" s="5">
        <v>110870337.60970899</v>
      </c>
      <c r="AX2653" s="5">
        <v>154170762.154484</v>
      </c>
      <c r="AY2653" s="5">
        <v>28870543.6441564</v>
      </c>
      <c r="AZ2653" s="5">
        <v>82012789.636984497</v>
      </c>
      <c r="BA2653" s="5">
        <v>68195328.772993207</v>
      </c>
      <c r="BB2653" s="5">
        <v>19208707.6480463</v>
      </c>
      <c r="BC2653" s="5">
        <v>119629085.63848101</v>
      </c>
      <c r="BD2653" s="5">
        <v>14706352.144304899</v>
      </c>
      <c r="BE2653" s="5">
        <v>38924696.667278901</v>
      </c>
      <c r="BF2653" s="5">
        <v>82405899.010176107</v>
      </c>
      <c r="BG2653" s="5">
        <v>1901281.81807988</v>
      </c>
    </row>
    <row r="2654" spans="1:59" x14ac:dyDescent="0.75">
      <c r="A2654" s="4">
        <v>2653</v>
      </c>
      <c r="B2654" s="5">
        <v>938.81633999999997</v>
      </c>
      <c r="C2654" s="5">
        <v>9.4809999999999999</v>
      </c>
      <c r="D2654" s="5">
        <v>42919362.846136503</v>
      </c>
      <c r="E2654" s="5">
        <v>46516929.576843202</v>
      </c>
      <c r="F2654" s="5">
        <v>40978230.2320555</v>
      </c>
      <c r="G2654" s="5">
        <v>115607192.962145</v>
      </c>
      <c r="H2654" s="5">
        <v>83638435.020089507</v>
      </c>
      <c r="I2654" s="5">
        <v>89176499.884688005</v>
      </c>
      <c r="J2654" s="5">
        <v>56335147.073627099</v>
      </c>
      <c r="K2654" s="5">
        <v>56405751.4698302</v>
      </c>
      <c r="L2654" s="5">
        <v>36379534.105257198</v>
      </c>
      <c r="M2654" s="5">
        <v>125199682.244186</v>
      </c>
      <c r="N2654" s="5">
        <v>103825633.731575</v>
      </c>
      <c r="O2654" s="5">
        <v>49678174.622195601</v>
      </c>
      <c r="P2654" s="5">
        <v>66152556.191658497</v>
      </c>
      <c r="Q2654" s="5">
        <v>33669444.039829902</v>
      </c>
      <c r="R2654" s="5">
        <v>50274185.0728921</v>
      </c>
      <c r="S2654" s="5">
        <v>53053928.803727403</v>
      </c>
      <c r="T2654" s="5">
        <v>94992159.299975604</v>
      </c>
      <c r="U2654" s="5">
        <v>66779882.898133203</v>
      </c>
      <c r="V2654" s="5">
        <v>44092606.399119698</v>
      </c>
      <c r="W2654" s="5">
        <v>43527786.513030201</v>
      </c>
      <c r="X2654" s="5">
        <v>48671564.6975758</v>
      </c>
      <c r="Y2654" s="5">
        <v>39647434.081031501</v>
      </c>
      <c r="Z2654" s="5">
        <v>65545649.605926</v>
      </c>
      <c r="AA2654" s="5">
        <v>39298989.347680002</v>
      </c>
      <c r="AB2654" s="5">
        <v>880635.39794490498</v>
      </c>
      <c r="AC2654" s="5">
        <v>63386083.0874089</v>
      </c>
      <c r="AD2654" s="5">
        <v>106771176.68485799</v>
      </c>
      <c r="AE2654" s="5">
        <v>33838977.559688799</v>
      </c>
      <c r="AF2654" s="5">
        <v>108502030.64554501</v>
      </c>
      <c r="AG2654" s="5">
        <v>69267799.283577904</v>
      </c>
      <c r="AH2654" s="5">
        <v>135588476.45879999</v>
      </c>
      <c r="AI2654" s="5">
        <v>100103552.45563</v>
      </c>
      <c r="AJ2654" s="5">
        <v>71059526.086852297</v>
      </c>
      <c r="AK2654" s="5">
        <v>129725142.67935</v>
      </c>
      <c r="AL2654" s="5">
        <v>88522592.035525694</v>
      </c>
      <c r="AM2654" s="5">
        <v>104219237.50583</v>
      </c>
      <c r="AN2654" s="5">
        <v>30918069.687623601</v>
      </c>
      <c r="AO2654" s="5">
        <v>167806302.70147401</v>
      </c>
      <c r="AP2654" s="5">
        <v>47583312.043829001</v>
      </c>
      <c r="AQ2654" s="5">
        <v>35512182.192189999</v>
      </c>
      <c r="AR2654" s="5">
        <v>44798249.233017899</v>
      </c>
      <c r="AS2654" s="5">
        <v>105442394.515725</v>
      </c>
      <c r="AT2654" s="5">
        <v>67619925.400890499</v>
      </c>
      <c r="AU2654" s="5">
        <v>19815639.016027</v>
      </c>
      <c r="AV2654" s="5">
        <v>56875987.261423998</v>
      </c>
      <c r="AW2654" s="5">
        <v>79303140.210799307</v>
      </c>
      <c r="AX2654" s="5">
        <v>117958040.41067301</v>
      </c>
      <c r="AY2654" s="5">
        <v>83927315.629489601</v>
      </c>
      <c r="AZ2654" s="5">
        <v>53579118.841880403</v>
      </c>
      <c r="BA2654" s="5">
        <v>104280796.337696</v>
      </c>
      <c r="BB2654" s="5">
        <v>35472661.861767597</v>
      </c>
      <c r="BC2654" s="5">
        <v>90433690.483742893</v>
      </c>
      <c r="BD2654" s="5">
        <v>30101748.629764501</v>
      </c>
      <c r="BE2654" s="5">
        <v>89081948.864910007</v>
      </c>
      <c r="BF2654" s="5">
        <v>50109157.340751298</v>
      </c>
      <c r="BG2654" s="5">
        <v>95628594.368143901</v>
      </c>
    </row>
    <row r="2655" spans="1:59" x14ac:dyDescent="0.75">
      <c r="A2655" s="4">
        <v>2654</v>
      </c>
      <c r="B2655" s="5">
        <v>850.69110000000001</v>
      </c>
      <c r="C2655" s="5">
        <v>8.6289999999999996</v>
      </c>
      <c r="D2655" s="5">
        <v>79403742.4401723</v>
      </c>
      <c r="E2655" s="5">
        <v>41427284.573742799</v>
      </c>
      <c r="F2655" s="5">
        <v>83367946.813229799</v>
      </c>
      <c r="G2655" s="5">
        <v>64364476.514911301</v>
      </c>
      <c r="H2655" s="5">
        <v>109169023.747665</v>
      </c>
      <c r="I2655" s="5">
        <v>64698459.519327998</v>
      </c>
      <c r="J2655" s="5">
        <v>52271598.768792003</v>
      </c>
      <c r="K2655" s="5">
        <v>63464562.902373299</v>
      </c>
      <c r="L2655" s="5">
        <v>26689180.509996101</v>
      </c>
      <c r="M2655" s="5">
        <v>105475449.396222</v>
      </c>
      <c r="N2655" s="5">
        <v>38284184.778865702</v>
      </c>
      <c r="O2655" s="5">
        <v>52186331.912164897</v>
      </c>
      <c r="P2655" s="5">
        <v>59827681.565459304</v>
      </c>
      <c r="Q2655" s="5">
        <v>23169954.872168299</v>
      </c>
      <c r="R2655" s="5">
        <v>73769896.897333801</v>
      </c>
      <c r="S2655" s="5">
        <v>37681194.339176297</v>
      </c>
      <c r="T2655" s="5">
        <v>131493368.267452</v>
      </c>
      <c r="U2655" s="5">
        <v>63015547.066626601</v>
      </c>
      <c r="V2655" s="5">
        <v>126282975.785254</v>
      </c>
      <c r="W2655" s="5">
        <v>73207578.577806696</v>
      </c>
      <c r="X2655" s="5">
        <v>71778439.009448603</v>
      </c>
      <c r="Y2655" s="5">
        <v>78838910.113046899</v>
      </c>
      <c r="Z2655" s="5">
        <v>65539814.2002244</v>
      </c>
      <c r="AA2655" s="5">
        <v>49574255.1164556</v>
      </c>
      <c r="AB2655" s="5">
        <v>597233.12405738398</v>
      </c>
      <c r="AC2655" s="5">
        <v>89030663.836361095</v>
      </c>
      <c r="AD2655" s="5">
        <v>74068625.095157295</v>
      </c>
      <c r="AE2655" s="5">
        <v>50076161.293149099</v>
      </c>
      <c r="AF2655" s="5">
        <v>79109343.286936194</v>
      </c>
      <c r="AG2655" s="5">
        <v>48939817.554912597</v>
      </c>
      <c r="AH2655" s="5">
        <v>84181270.984371096</v>
      </c>
      <c r="AI2655" s="5">
        <v>73460583.843571007</v>
      </c>
      <c r="AJ2655" s="5">
        <v>62379599.458334602</v>
      </c>
      <c r="AK2655" s="5">
        <v>91079268.045750305</v>
      </c>
      <c r="AL2655" s="5">
        <v>76762096.758856207</v>
      </c>
      <c r="AM2655" s="5">
        <v>70483382.700998604</v>
      </c>
      <c r="AN2655" s="5">
        <v>77973334.475450099</v>
      </c>
      <c r="AO2655" s="5">
        <v>97476963.0700351</v>
      </c>
      <c r="AP2655" s="5">
        <v>81235643.086634204</v>
      </c>
      <c r="AQ2655" s="5">
        <v>29167676.332527999</v>
      </c>
      <c r="AR2655" s="5">
        <v>89166429.319337904</v>
      </c>
      <c r="AS2655" s="5">
        <v>65192450.199278198</v>
      </c>
      <c r="AT2655" s="5">
        <v>118983960.672025</v>
      </c>
      <c r="AU2655" s="5">
        <v>26813512.1172865</v>
      </c>
      <c r="AV2655" s="5">
        <v>68698965.707104906</v>
      </c>
      <c r="AW2655" s="5">
        <v>66165470.736008398</v>
      </c>
      <c r="AX2655" s="5">
        <v>50098179.656720199</v>
      </c>
      <c r="AY2655" s="5">
        <v>50233971.8706223</v>
      </c>
      <c r="AZ2655" s="5">
        <v>99553932.221946001</v>
      </c>
      <c r="BA2655" s="5">
        <v>114780509.37616099</v>
      </c>
      <c r="BB2655" s="5">
        <v>58636405.606208697</v>
      </c>
      <c r="BC2655" s="5">
        <v>90888797.090405405</v>
      </c>
      <c r="BD2655" s="5">
        <v>37890978.027241103</v>
      </c>
      <c r="BE2655" s="5">
        <v>106166720.568398</v>
      </c>
      <c r="BF2655" s="5">
        <v>94881123.322069198</v>
      </c>
      <c r="BG2655" s="5">
        <v>71864934.008002207</v>
      </c>
    </row>
    <row r="2656" spans="1:59" x14ac:dyDescent="0.75">
      <c r="A2656" s="4">
        <v>2655</v>
      </c>
      <c r="B2656" s="5">
        <v>464.38578000000001</v>
      </c>
      <c r="C2656" s="5">
        <v>9.1329999999999991</v>
      </c>
      <c r="D2656" s="5">
        <v>207707899.66881099</v>
      </c>
      <c r="E2656" s="5">
        <v>200330257.66669899</v>
      </c>
      <c r="F2656" s="5">
        <v>237780497.943396</v>
      </c>
      <c r="G2656" s="5">
        <v>185275278.69718799</v>
      </c>
      <c r="H2656" s="5">
        <v>210091048.52540401</v>
      </c>
      <c r="I2656" s="5">
        <v>201283474.05004501</v>
      </c>
      <c r="J2656" s="5">
        <v>157996140.49147701</v>
      </c>
      <c r="K2656" s="5">
        <v>169567378.67523</v>
      </c>
      <c r="L2656" s="5">
        <v>137795568.547084</v>
      </c>
      <c r="M2656" s="5">
        <v>175326282.675753</v>
      </c>
      <c r="N2656" s="5">
        <v>182406757.96706501</v>
      </c>
      <c r="O2656" s="5">
        <v>152270821.58368799</v>
      </c>
      <c r="P2656" s="5">
        <v>178446851.331065</v>
      </c>
      <c r="Q2656" s="5">
        <v>169425829.35191</v>
      </c>
      <c r="R2656" s="5">
        <v>243134035.544395</v>
      </c>
      <c r="S2656" s="5">
        <v>240698944.196529</v>
      </c>
      <c r="T2656" s="5">
        <v>267335747.01216599</v>
      </c>
      <c r="U2656" s="5">
        <v>187105126.152854</v>
      </c>
      <c r="V2656" s="5">
        <v>215884191.78354201</v>
      </c>
      <c r="W2656" s="5">
        <v>189481084.96497601</v>
      </c>
      <c r="X2656" s="5">
        <v>189171750.49517101</v>
      </c>
      <c r="Y2656" s="5">
        <v>195728513.147872</v>
      </c>
      <c r="Z2656" s="5">
        <v>175793766.82940301</v>
      </c>
      <c r="AA2656" s="5">
        <v>159349736.460179</v>
      </c>
      <c r="AB2656" s="5">
        <v>46369330.010659799</v>
      </c>
      <c r="AC2656" s="5">
        <v>179642994.34462899</v>
      </c>
      <c r="AD2656" s="5">
        <v>196632540.572662</v>
      </c>
      <c r="AE2656" s="5">
        <v>192614568.01590201</v>
      </c>
      <c r="AF2656" s="5">
        <v>263265546.90356299</v>
      </c>
      <c r="AG2656" s="5">
        <v>191228812.53375399</v>
      </c>
      <c r="AH2656" s="5">
        <v>192207805.32809401</v>
      </c>
      <c r="AI2656" s="5">
        <v>221478971.92690501</v>
      </c>
      <c r="AJ2656" s="5">
        <v>153969765.36841801</v>
      </c>
      <c r="AK2656" s="5">
        <v>248607202.114557</v>
      </c>
      <c r="AL2656" s="5">
        <v>179484416.872886</v>
      </c>
      <c r="AM2656" s="5">
        <v>185048898.118718</v>
      </c>
      <c r="AN2656" s="5">
        <v>201732370.151135</v>
      </c>
      <c r="AO2656" s="5">
        <v>225122965.400527</v>
      </c>
      <c r="AP2656" s="5">
        <v>178713231.13693899</v>
      </c>
      <c r="AQ2656" s="5">
        <v>168682627.04098099</v>
      </c>
      <c r="AR2656" s="5">
        <v>229807577.424822</v>
      </c>
      <c r="AS2656" s="5">
        <v>188449934.97809801</v>
      </c>
      <c r="AT2656" s="5">
        <v>163737854.290391</v>
      </c>
      <c r="AU2656" s="5">
        <v>169160705.46070999</v>
      </c>
      <c r="AV2656" s="5">
        <v>189049248.96295899</v>
      </c>
      <c r="AW2656" s="5">
        <v>180063486.22028801</v>
      </c>
      <c r="AX2656" s="5">
        <v>230553259.713287</v>
      </c>
      <c r="AY2656" s="5">
        <v>174872011.73919401</v>
      </c>
      <c r="AZ2656" s="5">
        <v>219474249.40767899</v>
      </c>
      <c r="BA2656" s="5">
        <v>226016674.93934101</v>
      </c>
      <c r="BB2656" s="5">
        <v>194208768.36545199</v>
      </c>
      <c r="BC2656" s="5">
        <v>199488119.73732501</v>
      </c>
      <c r="BD2656" s="5">
        <v>156809440.78549799</v>
      </c>
      <c r="BE2656" s="5">
        <v>205571873.11627701</v>
      </c>
      <c r="BF2656" s="5">
        <v>201295325.29196399</v>
      </c>
      <c r="BG2656" s="5">
        <v>185850599.184268</v>
      </c>
    </row>
    <row r="2657" spans="1:59" x14ac:dyDescent="0.75">
      <c r="A2657" s="4">
        <v>2656</v>
      </c>
      <c r="B2657" s="5">
        <v>443.37322</v>
      </c>
      <c r="C2657" s="5">
        <v>5.2169999999999996</v>
      </c>
      <c r="D2657" s="5">
        <v>17150417.4244757</v>
      </c>
      <c r="E2657" s="5">
        <v>32913298.2497757</v>
      </c>
      <c r="F2657" s="5">
        <v>13514014.0411829</v>
      </c>
      <c r="G2657" s="5">
        <v>27265329.701878902</v>
      </c>
      <c r="H2657" s="5">
        <v>12925124.044113399</v>
      </c>
      <c r="I2657" s="5">
        <v>29115409.7114398</v>
      </c>
      <c r="J2657" s="5">
        <v>56398023.612497903</v>
      </c>
      <c r="K2657" s="5">
        <v>50397953.975609101</v>
      </c>
      <c r="L2657" s="5">
        <v>43059318.4523516</v>
      </c>
      <c r="M2657" s="5">
        <v>17078406.346368302</v>
      </c>
      <c r="N2657" s="5">
        <v>22360298.022980001</v>
      </c>
      <c r="O2657" s="5">
        <v>52390281.632436797</v>
      </c>
      <c r="P2657" s="5">
        <v>25059896.230528299</v>
      </c>
      <c r="Q2657" s="5">
        <v>42641816.337742701</v>
      </c>
      <c r="R2657" s="5">
        <v>18157097.158577401</v>
      </c>
      <c r="S2657" s="5">
        <v>7285782.0634182096</v>
      </c>
      <c r="T2657" s="5">
        <v>26125762.183810402</v>
      </c>
      <c r="U2657" s="5">
        <v>9106718.1148943808</v>
      </c>
      <c r="V2657" s="5">
        <v>40898402.552377202</v>
      </c>
      <c r="W2657" s="5">
        <v>94609304.765291095</v>
      </c>
      <c r="X2657" s="5">
        <v>28407673.433594901</v>
      </c>
      <c r="Y2657" s="5">
        <v>37646473.281112999</v>
      </c>
      <c r="Z2657" s="5">
        <v>46489357.072030902</v>
      </c>
      <c r="AA2657" s="5">
        <v>27176848.280264299</v>
      </c>
      <c r="AB2657" s="5">
        <v>1525841.2729142499</v>
      </c>
      <c r="AC2657" s="5">
        <v>14996597.1997256</v>
      </c>
      <c r="AD2657" s="5">
        <v>27853114.185750902</v>
      </c>
      <c r="AE2657" s="5">
        <v>40154975.867966004</v>
      </c>
      <c r="AF2657" s="5">
        <v>28680047.5342425</v>
      </c>
      <c r="AG2657" s="5">
        <v>47883339.934374198</v>
      </c>
      <c r="AH2657" s="5">
        <v>30141107.512841299</v>
      </c>
      <c r="AI2657" s="5">
        <v>50275574.321900502</v>
      </c>
      <c r="AJ2657" s="5">
        <v>15215151.198716</v>
      </c>
      <c r="AK2657" s="5">
        <v>30929841.467629101</v>
      </c>
      <c r="AL2657" s="5">
        <v>16938916.4782403</v>
      </c>
      <c r="AM2657" s="5">
        <v>28166499.258126099</v>
      </c>
      <c r="AN2657" s="5">
        <v>24194988.239923902</v>
      </c>
      <c r="AO2657" s="5">
        <v>39226899.433559597</v>
      </c>
      <c r="AP2657" s="5">
        <v>36174669.753969699</v>
      </c>
      <c r="AQ2657" s="5">
        <v>2539696.5038804198</v>
      </c>
      <c r="AR2657" s="5">
        <v>16369510.6327461</v>
      </c>
      <c r="AS2657" s="5">
        <v>43592839.818043098</v>
      </c>
      <c r="AT2657" s="5">
        <v>26126309.7281879</v>
      </c>
      <c r="AU2657" s="5">
        <v>35638377.479908101</v>
      </c>
      <c r="AV2657" s="5">
        <v>64931007.693727501</v>
      </c>
      <c r="AW2657" s="5">
        <v>12339450.2222625</v>
      </c>
      <c r="AX2657" s="5">
        <v>19153885.3123095</v>
      </c>
      <c r="AY2657" s="5">
        <v>42694624.731584802</v>
      </c>
      <c r="AZ2657" s="5">
        <v>49163961.298428699</v>
      </c>
      <c r="BA2657" s="5">
        <v>45101228.595032804</v>
      </c>
      <c r="BB2657" s="5">
        <v>24388677.347045999</v>
      </c>
      <c r="BC2657" s="5">
        <v>30821783.113511398</v>
      </c>
      <c r="BD2657" s="5">
        <v>61037127.1448972</v>
      </c>
      <c r="BE2657" s="5">
        <v>43549441.569347203</v>
      </c>
      <c r="BF2657" s="5">
        <v>28708419.5470092</v>
      </c>
      <c r="BG2657" s="5">
        <v>22000365.924700301</v>
      </c>
    </row>
    <row r="2658" spans="1:59" x14ac:dyDescent="0.75">
      <c r="A2658" s="4">
        <v>2657</v>
      </c>
      <c r="B2658" s="5">
        <v>960.88895000000002</v>
      </c>
      <c r="C2658" s="5">
        <v>11.987</v>
      </c>
      <c r="D2658" s="5">
        <v>148643921.75927699</v>
      </c>
      <c r="E2658" s="5">
        <v>224138994.72939399</v>
      </c>
      <c r="F2658" s="5">
        <v>145947341.594183</v>
      </c>
      <c r="G2658" s="5">
        <v>48586294.474830799</v>
      </c>
      <c r="H2658" s="5">
        <v>241595702.12755099</v>
      </c>
      <c r="I2658" s="5">
        <v>170154799.280119</v>
      </c>
      <c r="J2658" s="5">
        <v>109196126.598324</v>
      </c>
      <c r="K2658" s="5">
        <v>122640931.530893</v>
      </c>
      <c r="L2658" s="5">
        <v>126099895.933881</v>
      </c>
      <c r="M2658" s="5">
        <v>184136343.93067801</v>
      </c>
      <c r="N2658" s="5">
        <v>183581726.77981001</v>
      </c>
      <c r="O2658" s="5">
        <v>168585212.00291699</v>
      </c>
      <c r="P2658" s="5">
        <v>144853296.59140801</v>
      </c>
      <c r="Q2658" s="5">
        <v>184382441.94649401</v>
      </c>
      <c r="R2658" s="5">
        <v>157313022.16537499</v>
      </c>
      <c r="S2658" s="5">
        <v>163119982.68216601</v>
      </c>
      <c r="T2658" s="5">
        <v>117770220.75754701</v>
      </c>
      <c r="U2658" s="5">
        <v>210341429.41428101</v>
      </c>
      <c r="V2658" s="5">
        <v>178640600.869385</v>
      </c>
      <c r="W2658" s="5">
        <v>139324556.90850699</v>
      </c>
      <c r="X2658" s="5">
        <v>186560802.11907801</v>
      </c>
      <c r="Y2658" s="5">
        <v>165608573.13255</v>
      </c>
      <c r="Z2658" s="5">
        <v>232499866.035445</v>
      </c>
      <c r="AA2658" s="5">
        <v>115905770.79027</v>
      </c>
      <c r="AB2658" s="5">
        <v>3066329.9520823401</v>
      </c>
      <c r="AC2658" s="5">
        <v>176627437.290034</v>
      </c>
      <c r="AD2658" s="5">
        <v>224899859.559174</v>
      </c>
      <c r="AE2658" s="5">
        <v>121598345.67786101</v>
      </c>
      <c r="AF2658" s="5">
        <v>151572677.90631101</v>
      </c>
      <c r="AG2658" s="5">
        <v>215630352.81098899</v>
      </c>
      <c r="AH2658" s="5">
        <v>152652258.83425599</v>
      </c>
      <c r="AI2658" s="5">
        <v>178071645.640798</v>
      </c>
      <c r="AJ2658" s="5">
        <v>171712813.545252</v>
      </c>
      <c r="AK2658" s="5">
        <v>120929241.737431</v>
      </c>
      <c r="AL2658" s="5">
        <v>171617774.245381</v>
      </c>
      <c r="AM2658" s="5">
        <v>226735195.17050001</v>
      </c>
      <c r="AN2658" s="5">
        <v>139124924.18689299</v>
      </c>
      <c r="AO2658" s="5">
        <v>176458469.67691901</v>
      </c>
      <c r="AP2658" s="5">
        <v>101644745.699577</v>
      </c>
      <c r="AQ2658" s="5">
        <v>140805665.84052899</v>
      </c>
      <c r="AR2658" s="5">
        <v>113213376.017829</v>
      </c>
      <c r="AS2658" s="5">
        <v>186580343.61592501</v>
      </c>
      <c r="AT2658" s="5">
        <v>158091140.233675</v>
      </c>
      <c r="AU2658" s="5">
        <v>157544635.24494499</v>
      </c>
      <c r="AV2658" s="5">
        <v>167963324.00036901</v>
      </c>
      <c r="AW2658" s="5">
        <v>42713558.629077703</v>
      </c>
      <c r="AX2658" s="5">
        <v>84763879.374769196</v>
      </c>
      <c r="AY2658" s="5">
        <v>174795329.58722699</v>
      </c>
      <c r="AZ2658" s="5">
        <v>226078433.55964199</v>
      </c>
      <c r="BA2658" s="5">
        <v>172526426.22277001</v>
      </c>
      <c r="BB2658" s="5">
        <v>152394354.31554499</v>
      </c>
      <c r="BC2658" s="5">
        <v>117941327.05189499</v>
      </c>
      <c r="BD2658" s="5">
        <v>94844898.046416998</v>
      </c>
      <c r="BE2658" s="5">
        <v>134858623.69081199</v>
      </c>
      <c r="BF2658" s="5">
        <v>140214298.62218001</v>
      </c>
      <c r="BG2658" s="5">
        <v>115985872.67996401</v>
      </c>
    </row>
    <row r="2659" spans="1:59" x14ac:dyDescent="0.75">
      <c r="A2659" s="4">
        <v>2658</v>
      </c>
      <c r="B2659" s="5">
        <v>738.57572000000005</v>
      </c>
      <c r="C2659" s="5">
        <v>8.6329999999999991</v>
      </c>
      <c r="D2659" s="5">
        <v>60713948.802251697</v>
      </c>
      <c r="E2659" s="5">
        <v>79115724.016573802</v>
      </c>
      <c r="F2659" s="5">
        <v>79077866.375743002</v>
      </c>
      <c r="G2659" s="5">
        <v>79720596.883033097</v>
      </c>
      <c r="H2659" s="5">
        <v>56777078.589654602</v>
      </c>
      <c r="I2659" s="5">
        <v>43839982.701972499</v>
      </c>
      <c r="J2659" s="5">
        <v>84828210.298808798</v>
      </c>
      <c r="K2659" s="5">
        <v>100788227.64232799</v>
      </c>
      <c r="L2659" s="5">
        <v>74837241.851151705</v>
      </c>
      <c r="M2659" s="5">
        <v>79858685.449634001</v>
      </c>
      <c r="N2659" s="5">
        <v>74803047.361864403</v>
      </c>
      <c r="O2659" s="5">
        <v>73763417.739744201</v>
      </c>
      <c r="P2659" s="5">
        <v>79931197.658232793</v>
      </c>
      <c r="Q2659" s="5">
        <v>63752054.277090199</v>
      </c>
      <c r="R2659" s="5">
        <v>65361853.589984998</v>
      </c>
      <c r="S2659" s="5">
        <v>57206030.7428969</v>
      </c>
      <c r="T2659" s="5">
        <v>43024926.686640598</v>
      </c>
      <c r="U2659" s="5">
        <v>39260148.562907301</v>
      </c>
      <c r="V2659" s="5">
        <v>61622679.155835398</v>
      </c>
      <c r="W2659" s="5">
        <v>57439849.329089798</v>
      </c>
      <c r="X2659" s="5">
        <v>60266596.157278202</v>
      </c>
      <c r="Y2659" s="5">
        <v>54426467.174739197</v>
      </c>
      <c r="Z2659" s="5">
        <v>47401830.500742197</v>
      </c>
      <c r="AA2659" s="5">
        <v>69467527.445229098</v>
      </c>
      <c r="AB2659" s="5">
        <v>50033539.070012897</v>
      </c>
      <c r="AC2659" s="5">
        <v>77854701.636811301</v>
      </c>
      <c r="AD2659" s="5">
        <v>55573191.3187626</v>
      </c>
      <c r="AE2659" s="5">
        <v>68242903.7053985</v>
      </c>
      <c r="AF2659" s="5">
        <v>47766798.9466414</v>
      </c>
      <c r="AG2659" s="5">
        <v>58997198.2654728</v>
      </c>
      <c r="AH2659" s="5">
        <v>36753552.618481703</v>
      </c>
      <c r="AI2659" s="5">
        <v>42046491.358287603</v>
      </c>
      <c r="AJ2659" s="5">
        <v>62870800.886566199</v>
      </c>
      <c r="AK2659" s="5">
        <v>33723038.4783393</v>
      </c>
      <c r="AL2659" s="5">
        <v>73880450.063609898</v>
      </c>
      <c r="AM2659" s="5">
        <v>48896798.199084498</v>
      </c>
      <c r="AN2659" s="5">
        <v>70484743.615741402</v>
      </c>
      <c r="AO2659" s="5">
        <v>49763990.297683597</v>
      </c>
      <c r="AP2659" s="5">
        <v>63002109.144386001</v>
      </c>
      <c r="AQ2659" s="5">
        <v>108740721.22192501</v>
      </c>
      <c r="AR2659" s="5">
        <v>49688131.027651303</v>
      </c>
      <c r="AS2659" s="5">
        <v>49013814.558525197</v>
      </c>
      <c r="AT2659" s="5">
        <v>66238857.4274114</v>
      </c>
      <c r="AU2659" s="5">
        <v>86808119.151158005</v>
      </c>
      <c r="AV2659" s="5">
        <v>59834955.107988901</v>
      </c>
      <c r="AW2659" s="5">
        <v>53814801.354517497</v>
      </c>
      <c r="AX2659" s="5">
        <v>88721792.724264607</v>
      </c>
      <c r="AY2659" s="5">
        <v>59674493.096513897</v>
      </c>
      <c r="AZ2659" s="5">
        <v>67435931.072083697</v>
      </c>
      <c r="BA2659" s="5">
        <v>37253837.276818797</v>
      </c>
      <c r="BB2659" s="5">
        <v>49356683.7901076</v>
      </c>
      <c r="BC2659" s="5">
        <v>43040446.699486099</v>
      </c>
      <c r="BD2659" s="5">
        <v>93178048.761326402</v>
      </c>
      <c r="BE2659" s="5">
        <v>36801069.947477199</v>
      </c>
      <c r="BF2659" s="5">
        <v>103433044.487581</v>
      </c>
      <c r="BG2659" s="5">
        <v>63182529.732551098</v>
      </c>
    </row>
    <row r="2660" spans="1:59" x14ac:dyDescent="0.75">
      <c r="A2660" s="4">
        <v>2659</v>
      </c>
      <c r="B2660" s="5">
        <v>670.61207000000002</v>
      </c>
      <c r="C2660" s="5">
        <v>5.4710000000000001</v>
      </c>
      <c r="D2660" s="5">
        <v>8668096.9362102896</v>
      </c>
      <c r="E2660" s="5">
        <v>477714.166101043</v>
      </c>
      <c r="F2660" s="5">
        <v>1285319.8814025901</v>
      </c>
      <c r="G2660" s="5">
        <v>535385.96676533902</v>
      </c>
      <c r="H2660" s="5">
        <v>1866113.7928029201</v>
      </c>
      <c r="I2660" s="5">
        <v>515883.47380068002</v>
      </c>
      <c r="J2660" s="5">
        <v>221843.239343856</v>
      </c>
      <c r="K2660" s="5">
        <v>142034.036804042</v>
      </c>
      <c r="L2660" s="5">
        <v>169505.30968262799</v>
      </c>
      <c r="M2660" s="5">
        <v>6085258.5930366004</v>
      </c>
      <c r="N2660" s="5">
        <v>2582600.4842807399</v>
      </c>
      <c r="O2660" s="5">
        <v>775057.08753257396</v>
      </c>
      <c r="P2660" s="5">
        <v>1897693.5441169399</v>
      </c>
      <c r="Q2660" s="5">
        <v>145777.20044044999</v>
      </c>
      <c r="R2660" s="5">
        <v>2629666.58573962</v>
      </c>
      <c r="S2660" s="5">
        <v>186055.07241231401</v>
      </c>
      <c r="T2660" s="5">
        <v>754474.45629047405</v>
      </c>
      <c r="U2660" s="5">
        <v>221133.949405614</v>
      </c>
      <c r="V2660" s="5">
        <v>4865262.4170442997</v>
      </c>
      <c r="W2660" s="5">
        <v>1922119.4643818501</v>
      </c>
      <c r="X2660" s="5">
        <v>1559099.00653561</v>
      </c>
      <c r="Y2660" s="5">
        <v>2493471.5775580001</v>
      </c>
      <c r="Z2660" s="5">
        <v>4144798.6042736801</v>
      </c>
      <c r="AA2660" s="5">
        <v>1221531.04020743</v>
      </c>
      <c r="AB2660" s="5">
        <v>152407.39679439101</v>
      </c>
      <c r="AC2660" s="5">
        <v>156779.38279098301</v>
      </c>
      <c r="AD2660" s="5">
        <v>269841.34964639001</v>
      </c>
      <c r="AE2660" s="5">
        <v>161760.34532549899</v>
      </c>
      <c r="AF2660" s="5">
        <v>1298494.9973605899</v>
      </c>
      <c r="AG2660" s="5">
        <v>1044910.6945064201</v>
      </c>
      <c r="AH2660" s="5">
        <v>2515263.8221354098</v>
      </c>
      <c r="AI2660" s="5">
        <v>364563.81282080302</v>
      </c>
      <c r="AJ2660" s="5">
        <v>10031716.633607199</v>
      </c>
      <c r="AK2660" s="5">
        <v>52438118.606132299</v>
      </c>
      <c r="AL2660" s="5">
        <v>2547133.9382335101</v>
      </c>
      <c r="AM2660" s="5">
        <v>653805.09211636998</v>
      </c>
      <c r="AN2660" s="5">
        <v>1212005.8344812701</v>
      </c>
      <c r="AO2660" s="5">
        <v>850214.08567554597</v>
      </c>
      <c r="AP2660" s="5">
        <v>638190.27571599302</v>
      </c>
      <c r="AQ2660" s="5">
        <v>151493.669905305</v>
      </c>
      <c r="AR2660" s="5">
        <v>2507697.6182491099</v>
      </c>
      <c r="AS2660" s="5">
        <v>8660871.4661928695</v>
      </c>
      <c r="AT2660" s="5">
        <v>10969990.666449999</v>
      </c>
      <c r="AU2660" s="5">
        <v>240302.07127497401</v>
      </c>
      <c r="AV2660" s="5">
        <v>2298250.0161580099</v>
      </c>
      <c r="AW2660" s="5">
        <v>3043805.22253143</v>
      </c>
      <c r="AX2660" s="5">
        <v>3435843.4925195798</v>
      </c>
      <c r="AY2660" s="5">
        <v>2017205.0207029399</v>
      </c>
      <c r="AZ2660" s="5">
        <v>9692168.8542463798</v>
      </c>
      <c r="BA2660" s="5">
        <v>2830328.7996670799</v>
      </c>
      <c r="BB2660" s="5">
        <v>1175234.6247807399</v>
      </c>
      <c r="BC2660" s="5">
        <v>30172524.249842901</v>
      </c>
      <c r="BD2660" s="5">
        <v>157972.329946646</v>
      </c>
      <c r="BE2660" s="5">
        <v>957152.29162264406</v>
      </c>
      <c r="BF2660" s="5">
        <v>3822266.2137692301</v>
      </c>
      <c r="BG2660" s="5">
        <v>141365.55652619599</v>
      </c>
    </row>
    <row r="2661" spans="1:59" x14ac:dyDescent="0.75">
      <c r="A2661" s="4">
        <v>2660</v>
      </c>
      <c r="B2661" s="5">
        <v>854.72171000000003</v>
      </c>
      <c r="C2661" s="5">
        <v>8.532</v>
      </c>
      <c r="D2661" s="5">
        <v>82391359.886930406</v>
      </c>
      <c r="E2661" s="5">
        <v>102105040.406847</v>
      </c>
      <c r="F2661" s="5">
        <v>119495804.38506401</v>
      </c>
      <c r="G2661" s="5">
        <v>119306647.899799</v>
      </c>
      <c r="H2661" s="5">
        <v>100306723.446179</v>
      </c>
      <c r="I2661" s="5">
        <v>58179209.041489303</v>
      </c>
      <c r="J2661" s="5">
        <v>80783443.718747705</v>
      </c>
      <c r="K2661" s="5">
        <v>108183782.29339699</v>
      </c>
      <c r="L2661" s="5">
        <v>44103365.598135203</v>
      </c>
      <c r="M2661" s="5">
        <v>200051430.71264899</v>
      </c>
      <c r="N2661" s="5">
        <v>93874414.943066001</v>
      </c>
      <c r="O2661" s="5">
        <v>66655887.934625097</v>
      </c>
      <c r="P2661" s="5">
        <v>136931073.38780501</v>
      </c>
      <c r="Q2661" s="5">
        <v>75109069.873582706</v>
      </c>
      <c r="R2661" s="5">
        <v>73437507.319068998</v>
      </c>
      <c r="S2661" s="5">
        <v>46081149.174222797</v>
      </c>
      <c r="T2661" s="5">
        <v>23271866.301401801</v>
      </c>
      <c r="U2661" s="5">
        <v>29154812.910087802</v>
      </c>
      <c r="V2661" s="5">
        <v>19633627.4136241</v>
      </c>
      <c r="W2661" s="5">
        <v>16149276.126912201</v>
      </c>
      <c r="X2661" s="5">
        <v>43261741.394059502</v>
      </c>
      <c r="Y2661" s="5">
        <v>35659454.517594501</v>
      </c>
      <c r="Z2661" s="5">
        <v>33807179.537001997</v>
      </c>
      <c r="AA2661" s="5">
        <v>69470920.506890699</v>
      </c>
      <c r="AB2661" s="5">
        <v>3293992.3908637399</v>
      </c>
      <c r="AC2661" s="5">
        <v>154279688.09395</v>
      </c>
      <c r="AD2661" s="5">
        <v>47555400.017502896</v>
      </c>
      <c r="AE2661" s="5">
        <v>37398062.936102599</v>
      </c>
      <c r="AF2661" s="5">
        <v>22154072.6141802</v>
      </c>
      <c r="AG2661" s="5">
        <v>55561877.469939999</v>
      </c>
      <c r="AH2661" s="5">
        <v>57528417.446011402</v>
      </c>
      <c r="AI2661" s="5">
        <v>15252834.7409773</v>
      </c>
      <c r="AJ2661" s="5">
        <v>102297959.39898901</v>
      </c>
      <c r="AK2661" s="5">
        <v>55163859.434035301</v>
      </c>
      <c r="AL2661" s="5">
        <v>132139095.132019</v>
      </c>
      <c r="AM2661" s="5">
        <v>96836853.629495993</v>
      </c>
      <c r="AN2661" s="5">
        <v>33534533.162596501</v>
      </c>
      <c r="AO2661" s="5">
        <v>25646264.250234801</v>
      </c>
      <c r="AP2661" s="5">
        <v>130681579.718179</v>
      </c>
      <c r="AQ2661" s="5">
        <v>40798567.712583899</v>
      </c>
      <c r="AR2661" s="5">
        <v>59610850.747746103</v>
      </c>
      <c r="AS2661" s="5">
        <v>63133818.642598398</v>
      </c>
      <c r="AT2661" s="5">
        <v>127939519.37523299</v>
      </c>
      <c r="AU2661" s="5">
        <v>98843500.7946482</v>
      </c>
      <c r="AV2661" s="5">
        <v>78361528.837907597</v>
      </c>
      <c r="AW2661" s="5">
        <v>101735300.376266</v>
      </c>
      <c r="AX2661" s="5">
        <v>103611982.30094101</v>
      </c>
      <c r="AY2661" s="5">
        <v>68633204.464827895</v>
      </c>
      <c r="AZ2661" s="5">
        <v>57212076.1431178</v>
      </c>
      <c r="BA2661" s="5">
        <v>50084744.607221402</v>
      </c>
      <c r="BB2661" s="5">
        <v>23038649.632560499</v>
      </c>
      <c r="BC2661" s="5">
        <v>82413327.564581603</v>
      </c>
      <c r="BD2661" s="5">
        <v>47497773.094359897</v>
      </c>
      <c r="BE2661" s="5">
        <v>13607438.364979999</v>
      </c>
      <c r="BF2661" s="5">
        <v>66739529.945002101</v>
      </c>
      <c r="BG2661" s="5">
        <v>47683328.5890323</v>
      </c>
    </row>
    <row r="2662" spans="1:59" x14ac:dyDescent="0.75">
      <c r="A2662" s="4">
        <v>2661</v>
      </c>
      <c r="B2662" s="5">
        <v>967.85536000000002</v>
      </c>
      <c r="C2662" s="5">
        <v>10.273999999999999</v>
      </c>
      <c r="D2662" s="5">
        <v>60118689.462937802</v>
      </c>
      <c r="E2662" s="5">
        <v>58621627.387737997</v>
      </c>
      <c r="F2662" s="5">
        <v>70097773.737054199</v>
      </c>
      <c r="G2662" s="5">
        <v>66081878.656103298</v>
      </c>
      <c r="H2662" s="5">
        <v>59995336.730880097</v>
      </c>
      <c r="I2662" s="5">
        <v>91901482.358414307</v>
      </c>
      <c r="J2662" s="5">
        <v>60223295.972153798</v>
      </c>
      <c r="K2662" s="5">
        <v>69642777.237807304</v>
      </c>
      <c r="L2662" s="5">
        <v>67996598.381137505</v>
      </c>
      <c r="M2662" s="5">
        <v>79120164.191541404</v>
      </c>
      <c r="N2662" s="5">
        <v>82675209.174518302</v>
      </c>
      <c r="O2662" s="5">
        <v>67224095.307649001</v>
      </c>
      <c r="P2662" s="5">
        <v>64242350.943739697</v>
      </c>
      <c r="Q2662" s="5">
        <v>63967887.009760201</v>
      </c>
      <c r="R2662" s="5">
        <v>70569044.287531897</v>
      </c>
      <c r="S2662" s="5">
        <v>106457751.48729099</v>
      </c>
      <c r="T2662" s="5">
        <v>86030174.668840095</v>
      </c>
      <c r="U2662" s="5">
        <v>79498080.232950196</v>
      </c>
      <c r="V2662" s="5">
        <v>145234841.493478</v>
      </c>
      <c r="W2662" s="5">
        <v>142845073.81011301</v>
      </c>
      <c r="X2662" s="5">
        <v>139356818.62981701</v>
      </c>
      <c r="Y2662" s="5">
        <v>116699492.158935</v>
      </c>
      <c r="Z2662" s="5">
        <v>86838394.615107894</v>
      </c>
      <c r="AA2662" s="5">
        <v>46797185.524913304</v>
      </c>
      <c r="AB2662" s="5">
        <v>17929819.0008936</v>
      </c>
      <c r="AC2662" s="5">
        <v>53571736.401538901</v>
      </c>
      <c r="AD2662" s="5">
        <v>99143262.477327496</v>
      </c>
      <c r="AE2662" s="5">
        <v>72903128.589868695</v>
      </c>
      <c r="AF2662" s="5">
        <v>73874289.616863802</v>
      </c>
      <c r="AG2662" s="5">
        <v>77093938.018475801</v>
      </c>
      <c r="AH2662" s="5">
        <v>45840159.505791999</v>
      </c>
      <c r="AI2662" s="5">
        <v>69504848.096260697</v>
      </c>
      <c r="AJ2662" s="5">
        <v>60413126.798809104</v>
      </c>
      <c r="AK2662" s="5">
        <v>60520110.280366696</v>
      </c>
      <c r="AL2662" s="5">
        <v>74250382.719709605</v>
      </c>
      <c r="AM2662" s="5">
        <v>66415367.525070697</v>
      </c>
      <c r="AN2662" s="5">
        <v>94970921.572178707</v>
      </c>
      <c r="AO2662" s="5">
        <v>63842774.787111104</v>
      </c>
      <c r="AP2662" s="5">
        <v>62004664.791528597</v>
      </c>
      <c r="AQ2662" s="5">
        <v>83733837.496919304</v>
      </c>
      <c r="AR2662" s="5">
        <v>124332261.92862</v>
      </c>
      <c r="AS2662" s="5">
        <v>95245658.1225757</v>
      </c>
      <c r="AT2662" s="5">
        <v>61301613.6791334</v>
      </c>
      <c r="AU2662" s="5">
        <v>52742454.736275099</v>
      </c>
      <c r="AV2662" s="5">
        <v>58131698.503707297</v>
      </c>
      <c r="AW2662" s="5">
        <v>75249158.960481197</v>
      </c>
      <c r="AX2662" s="5">
        <v>74331434.071359307</v>
      </c>
      <c r="AY2662" s="5">
        <v>89919966.238011107</v>
      </c>
      <c r="AZ2662" s="5">
        <v>97165323.727219507</v>
      </c>
      <c r="BA2662" s="5">
        <v>76441761.881910503</v>
      </c>
      <c r="BB2662" s="5">
        <v>157160301.65942901</v>
      </c>
      <c r="BC2662" s="5">
        <v>66503947.097341001</v>
      </c>
      <c r="BD2662" s="5">
        <v>54090453.637556002</v>
      </c>
      <c r="BE2662" s="5">
        <v>77733479.624043196</v>
      </c>
      <c r="BF2662" s="5">
        <v>78060184.671723396</v>
      </c>
      <c r="BG2662" s="5">
        <v>114329292.044901</v>
      </c>
    </row>
    <row r="2663" spans="1:59" x14ac:dyDescent="0.75">
      <c r="A2663" s="4">
        <v>2662</v>
      </c>
      <c r="B2663" s="5">
        <v>913.80953999999997</v>
      </c>
      <c r="C2663" s="5">
        <v>9.7409999999999997</v>
      </c>
      <c r="D2663" s="5">
        <v>103002194.385692</v>
      </c>
      <c r="E2663" s="5">
        <v>126638469.149206</v>
      </c>
      <c r="F2663" s="5">
        <v>117340768.306237</v>
      </c>
      <c r="G2663" s="5">
        <v>79133462.715395704</v>
      </c>
      <c r="H2663" s="5">
        <v>68098019.193027899</v>
      </c>
      <c r="I2663" s="5">
        <v>89207830.295881107</v>
      </c>
      <c r="J2663" s="5">
        <v>78845414.840589404</v>
      </c>
      <c r="K2663" s="5">
        <v>78033014.429281607</v>
      </c>
      <c r="L2663" s="5">
        <v>70494224.128389895</v>
      </c>
      <c r="M2663" s="5">
        <v>96048126.926121205</v>
      </c>
      <c r="N2663" s="5">
        <v>83383582.624765202</v>
      </c>
      <c r="O2663" s="5">
        <v>78630392.542681798</v>
      </c>
      <c r="P2663" s="5">
        <v>84491793.451115102</v>
      </c>
      <c r="Q2663" s="5">
        <v>95869995.728506893</v>
      </c>
      <c r="R2663" s="5">
        <v>117773303.27793901</v>
      </c>
      <c r="S2663" s="5">
        <v>142313065.331303</v>
      </c>
      <c r="T2663" s="5">
        <v>106590983.914685</v>
      </c>
      <c r="U2663" s="5">
        <v>97581201.411517799</v>
      </c>
      <c r="V2663" s="5">
        <v>139860617.01522699</v>
      </c>
      <c r="W2663" s="5">
        <v>115920476.113326</v>
      </c>
      <c r="X2663" s="5">
        <v>145725243.89095399</v>
      </c>
      <c r="Y2663" s="5">
        <v>108439149.914263</v>
      </c>
      <c r="Z2663" s="5">
        <v>88738747.416662902</v>
      </c>
      <c r="AA2663" s="5">
        <v>67569731.193854302</v>
      </c>
      <c r="AB2663" s="5">
        <v>34452402.194456004</v>
      </c>
      <c r="AC2663" s="5">
        <v>97279678.854494497</v>
      </c>
      <c r="AD2663" s="5">
        <v>85905278.072447896</v>
      </c>
      <c r="AE2663" s="5">
        <v>49597868.246487498</v>
      </c>
      <c r="AF2663" s="5">
        <v>89389522.297700495</v>
      </c>
      <c r="AG2663" s="5">
        <v>86775047.190611705</v>
      </c>
      <c r="AH2663" s="5">
        <v>52676571.937015198</v>
      </c>
      <c r="AI2663" s="5">
        <v>92023241.180789903</v>
      </c>
      <c r="AJ2663" s="5">
        <v>92563838.983342201</v>
      </c>
      <c r="AK2663" s="5">
        <v>69717375.387457401</v>
      </c>
      <c r="AL2663" s="5">
        <v>85302434.521241203</v>
      </c>
      <c r="AM2663" s="5">
        <v>81620905.270434394</v>
      </c>
      <c r="AN2663" s="5">
        <v>133688491.76956899</v>
      </c>
      <c r="AO2663" s="5">
        <v>92474073.523972601</v>
      </c>
      <c r="AP2663" s="5">
        <v>96143800.762173802</v>
      </c>
      <c r="AQ2663" s="5">
        <v>71694768.013133705</v>
      </c>
      <c r="AR2663" s="5">
        <v>103836583.198046</v>
      </c>
      <c r="AS2663" s="5">
        <v>113295926.159445</v>
      </c>
      <c r="AT2663" s="5">
        <v>99860123.855526805</v>
      </c>
      <c r="AU2663" s="5">
        <v>124839178.78743701</v>
      </c>
      <c r="AV2663" s="5">
        <v>92832728.954902604</v>
      </c>
      <c r="AW2663" s="5">
        <v>90830928.122675493</v>
      </c>
      <c r="AX2663" s="5">
        <v>91359475.859970897</v>
      </c>
      <c r="AY2663" s="5">
        <v>98047994.029177099</v>
      </c>
      <c r="AZ2663" s="5">
        <v>108540287.473904</v>
      </c>
      <c r="BA2663" s="5">
        <v>95364248.057657897</v>
      </c>
      <c r="BB2663" s="5">
        <v>131777038.57199</v>
      </c>
      <c r="BC2663" s="5">
        <v>84146566.347773507</v>
      </c>
      <c r="BD2663" s="5">
        <v>88704719.5209786</v>
      </c>
      <c r="BE2663" s="5">
        <v>128151206.88022199</v>
      </c>
      <c r="BF2663" s="5">
        <v>113406017.8167</v>
      </c>
      <c r="BG2663" s="5">
        <v>149730912.851935</v>
      </c>
    </row>
    <row r="2664" spans="1:59" x14ac:dyDescent="0.75">
      <c r="A2664" s="4">
        <v>2663</v>
      </c>
      <c r="B2664" s="5">
        <v>922.78504999999996</v>
      </c>
      <c r="C2664" s="5">
        <v>9.0120000000000005</v>
      </c>
      <c r="D2664" s="5">
        <v>110811799.94130801</v>
      </c>
      <c r="E2664" s="5">
        <v>125594170.396019</v>
      </c>
      <c r="F2664" s="5">
        <v>111414114.86677</v>
      </c>
      <c r="G2664" s="5">
        <v>132181852.540608</v>
      </c>
      <c r="H2664" s="5">
        <v>110501145.05098601</v>
      </c>
      <c r="I2664" s="5">
        <v>124425622.520723</v>
      </c>
      <c r="J2664" s="5">
        <v>54730526.251216903</v>
      </c>
      <c r="K2664" s="5">
        <v>68031951.780438304</v>
      </c>
      <c r="L2664" s="5">
        <v>36917797.2807374</v>
      </c>
      <c r="M2664" s="5">
        <v>164104060.138239</v>
      </c>
      <c r="N2664" s="5">
        <v>105633471.903237</v>
      </c>
      <c r="O2664" s="5">
        <v>51593143.026338302</v>
      </c>
      <c r="P2664" s="5">
        <v>84948796.894328505</v>
      </c>
      <c r="Q2664" s="5">
        <v>62023333.623202398</v>
      </c>
      <c r="R2664" s="5">
        <v>91628836.461271703</v>
      </c>
      <c r="S2664" s="5">
        <v>64864491.569791503</v>
      </c>
      <c r="T2664" s="5">
        <v>147794140.69450799</v>
      </c>
      <c r="U2664" s="5">
        <v>68020239.781200305</v>
      </c>
      <c r="V2664" s="5">
        <v>62182386.686372899</v>
      </c>
      <c r="W2664" s="5">
        <v>82340475.092077702</v>
      </c>
      <c r="X2664" s="5">
        <v>90205891.809036195</v>
      </c>
      <c r="Y2664" s="5">
        <v>54388809.476693802</v>
      </c>
      <c r="Z2664" s="5">
        <v>52038327.755900703</v>
      </c>
      <c r="AA2664" s="5">
        <v>57573875.295090802</v>
      </c>
      <c r="AB2664" s="5">
        <v>2102223.47692054</v>
      </c>
      <c r="AC2664" s="5">
        <v>118802070.25963099</v>
      </c>
      <c r="AD2664" s="5">
        <v>123220061.236311</v>
      </c>
      <c r="AE2664" s="5">
        <v>41356213.954566501</v>
      </c>
      <c r="AF2664" s="5">
        <v>214899968.38636601</v>
      </c>
      <c r="AG2664" s="5">
        <v>85981148.581355199</v>
      </c>
      <c r="AH2664" s="5">
        <v>182834881.22552699</v>
      </c>
      <c r="AI2664" s="5">
        <v>165456370.83590499</v>
      </c>
      <c r="AJ2664" s="5">
        <v>98649460.833159596</v>
      </c>
      <c r="AK2664" s="5">
        <v>152184359.17186999</v>
      </c>
      <c r="AL2664" s="5">
        <v>92751584.671037301</v>
      </c>
      <c r="AM2664" s="5">
        <v>117454945.46667001</v>
      </c>
      <c r="AN2664" s="5">
        <v>67219613.157580107</v>
      </c>
      <c r="AO2664" s="5">
        <v>176064059.68846801</v>
      </c>
      <c r="AP2664" s="5">
        <v>99753111.253552496</v>
      </c>
      <c r="AQ2664" s="5">
        <v>38538978.897067301</v>
      </c>
      <c r="AR2664" s="5">
        <v>89608229.276954606</v>
      </c>
      <c r="AS2664" s="5">
        <v>104480890.75377101</v>
      </c>
      <c r="AT2664" s="5">
        <v>130383622.43516301</v>
      </c>
      <c r="AU2664" s="5">
        <v>75481575.739598304</v>
      </c>
      <c r="AV2664" s="5">
        <v>56228606.914493397</v>
      </c>
      <c r="AW2664" s="5">
        <v>104339301.811452</v>
      </c>
      <c r="AX2664" s="5">
        <v>94823126.697492495</v>
      </c>
      <c r="AY2664" s="5">
        <v>113217945.74929699</v>
      </c>
      <c r="AZ2664" s="5">
        <v>80297311.115584195</v>
      </c>
      <c r="BA2664" s="5">
        <v>126777914.862946</v>
      </c>
      <c r="BB2664" s="5">
        <v>66936321.092191599</v>
      </c>
      <c r="BC2664" s="5">
        <v>130229393.154322</v>
      </c>
      <c r="BD2664" s="5">
        <v>31721888.853940099</v>
      </c>
      <c r="BE2664" s="5">
        <v>120956857.098616</v>
      </c>
      <c r="BF2664" s="5">
        <v>69746216.842071101</v>
      </c>
      <c r="BG2664" s="5">
        <v>136155760.921938</v>
      </c>
    </row>
    <row r="2665" spans="1:59" x14ac:dyDescent="0.75">
      <c r="A2665" s="4">
        <v>2664</v>
      </c>
      <c r="B2665" s="5">
        <v>890.70659999999998</v>
      </c>
      <c r="C2665" s="5">
        <v>7.2430000000000003</v>
      </c>
      <c r="D2665" s="5">
        <v>83691586.460390106</v>
      </c>
      <c r="E2665" s="5">
        <v>58821444.736085802</v>
      </c>
      <c r="F2665" s="5">
        <v>73793105.0852267</v>
      </c>
      <c r="G2665" s="5">
        <v>66201816.912701197</v>
      </c>
      <c r="H2665" s="5">
        <v>63924091.025246002</v>
      </c>
      <c r="I2665" s="5">
        <v>64096522.307624802</v>
      </c>
      <c r="J2665" s="5">
        <v>75548280.065642297</v>
      </c>
      <c r="K2665" s="5">
        <v>74996074.020881802</v>
      </c>
      <c r="L2665" s="5">
        <v>65241452.155227602</v>
      </c>
      <c r="M2665" s="5">
        <v>73588985.068296999</v>
      </c>
      <c r="N2665" s="5">
        <v>71477486.453885496</v>
      </c>
      <c r="O2665" s="5">
        <v>71924409.315168396</v>
      </c>
      <c r="P2665" s="5">
        <v>65993074.194110498</v>
      </c>
      <c r="Q2665" s="5">
        <v>78965995.264636502</v>
      </c>
      <c r="R2665" s="5">
        <v>61336764.737926997</v>
      </c>
      <c r="S2665" s="5">
        <v>71795627.272611707</v>
      </c>
      <c r="T2665" s="5">
        <v>71495651.311730593</v>
      </c>
      <c r="U2665" s="5">
        <v>79833020.0409614</v>
      </c>
      <c r="V2665" s="5">
        <v>51822328.046485201</v>
      </c>
      <c r="W2665" s="5">
        <v>47135580.988085501</v>
      </c>
      <c r="X2665" s="5">
        <v>50196532.584766001</v>
      </c>
      <c r="Y2665" s="5">
        <v>65205071.411259197</v>
      </c>
      <c r="Z2665" s="5">
        <v>49680111.976497702</v>
      </c>
      <c r="AA2665" s="5">
        <v>53714075.984333202</v>
      </c>
      <c r="AB2665" s="5">
        <v>4761731.0129267303</v>
      </c>
      <c r="AC2665" s="5">
        <v>72503477.954624206</v>
      </c>
      <c r="AD2665" s="5">
        <v>63997270.935312703</v>
      </c>
      <c r="AE2665" s="5">
        <v>66712637.518326297</v>
      </c>
      <c r="AF2665" s="5">
        <v>58734245.1575161</v>
      </c>
      <c r="AG2665" s="5">
        <v>66584583.9395722</v>
      </c>
      <c r="AH2665" s="5">
        <v>62984449.818937197</v>
      </c>
      <c r="AI2665" s="5">
        <v>53761293.688028298</v>
      </c>
      <c r="AJ2665" s="5">
        <v>72260720.165814802</v>
      </c>
      <c r="AK2665" s="5">
        <v>53109863.113796599</v>
      </c>
      <c r="AL2665" s="5">
        <v>71831168.333578199</v>
      </c>
      <c r="AM2665" s="5">
        <v>58667311.036343597</v>
      </c>
      <c r="AN2665" s="5">
        <v>74868823.895524099</v>
      </c>
      <c r="AO2665" s="5">
        <v>50198396.823521003</v>
      </c>
      <c r="AP2665" s="5">
        <v>67520512.953203097</v>
      </c>
      <c r="AQ2665" s="5">
        <v>35782454.104855202</v>
      </c>
      <c r="AR2665" s="5">
        <v>69587006.979035005</v>
      </c>
      <c r="AS2665" s="5">
        <v>57926047.295048296</v>
      </c>
      <c r="AT2665" s="5">
        <v>76534653.508135498</v>
      </c>
      <c r="AU2665" s="5">
        <v>60655449.044501796</v>
      </c>
      <c r="AV2665" s="5">
        <v>69532679.453076094</v>
      </c>
      <c r="AW2665" s="5">
        <v>76475931.090576395</v>
      </c>
      <c r="AX2665" s="5">
        <v>54663631.948203303</v>
      </c>
      <c r="AY2665" s="5">
        <v>64513982.392090298</v>
      </c>
      <c r="AZ2665" s="5">
        <v>63638668.651813403</v>
      </c>
      <c r="BA2665" s="5">
        <v>65091101.349369504</v>
      </c>
      <c r="BB2665" s="5">
        <v>41765892.692626797</v>
      </c>
      <c r="BC2665" s="5">
        <v>67712544.471685901</v>
      </c>
      <c r="BD2665" s="5">
        <v>62276926.215922199</v>
      </c>
      <c r="BE2665" s="5">
        <v>71499246.829433307</v>
      </c>
      <c r="BF2665" s="5">
        <v>76953409.3978405</v>
      </c>
      <c r="BG2665" s="5">
        <v>65507279.381188601</v>
      </c>
    </row>
    <row r="2666" spans="1:59" x14ac:dyDescent="0.75">
      <c r="A2666" s="4">
        <v>2665</v>
      </c>
      <c r="B2666" s="5">
        <v>562.49312999999995</v>
      </c>
      <c r="C2666" s="5">
        <v>8.3610000000000007</v>
      </c>
      <c r="D2666" s="5">
        <v>65577434.773936398</v>
      </c>
      <c r="E2666" s="5">
        <v>77537201.160670206</v>
      </c>
      <c r="F2666" s="5">
        <v>111337411.82914799</v>
      </c>
      <c r="G2666" s="5">
        <v>67981961.700056404</v>
      </c>
      <c r="H2666" s="5">
        <v>73689605.688697204</v>
      </c>
      <c r="I2666" s="5">
        <v>77235265.284715295</v>
      </c>
      <c r="J2666" s="5">
        <v>52063954.969159603</v>
      </c>
      <c r="K2666" s="5">
        <v>52847277.545347497</v>
      </c>
      <c r="L2666" s="5">
        <v>48641952.251202598</v>
      </c>
      <c r="M2666" s="5">
        <v>58357954.624243997</v>
      </c>
      <c r="N2666" s="5">
        <v>31896709.330606401</v>
      </c>
      <c r="O2666" s="5">
        <v>54765463.810153</v>
      </c>
      <c r="P2666" s="5">
        <v>50705203.741719298</v>
      </c>
      <c r="Q2666" s="5">
        <v>63349147.955565199</v>
      </c>
      <c r="R2666" s="5">
        <v>47694183.516715899</v>
      </c>
      <c r="S2666" s="5">
        <v>96467010.045260906</v>
      </c>
      <c r="T2666" s="5">
        <v>85345634.060286194</v>
      </c>
      <c r="U2666" s="5">
        <v>74715025.4861736</v>
      </c>
      <c r="V2666" s="5">
        <v>100003260.17659099</v>
      </c>
      <c r="W2666" s="5">
        <v>100841887.71183699</v>
      </c>
      <c r="X2666" s="5">
        <v>99766800.376437694</v>
      </c>
      <c r="Y2666" s="5">
        <v>87036939.973511904</v>
      </c>
      <c r="Z2666" s="5">
        <v>78653824.458712995</v>
      </c>
      <c r="AA2666" s="5">
        <v>42053649.571000598</v>
      </c>
      <c r="AB2666" s="5">
        <v>19167441.961299501</v>
      </c>
      <c r="AC2666" s="5">
        <v>57899982.658481099</v>
      </c>
      <c r="AD2666" s="5">
        <v>107312362.45590401</v>
      </c>
      <c r="AE2666" s="5">
        <v>62616633.872400701</v>
      </c>
      <c r="AF2666" s="5">
        <v>86639700.575497001</v>
      </c>
      <c r="AG2666" s="5">
        <v>92375095.029573798</v>
      </c>
      <c r="AH2666" s="5">
        <v>66957742.906859897</v>
      </c>
      <c r="AI2666" s="5">
        <v>80582776.872516006</v>
      </c>
      <c r="AJ2666" s="5">
        <v>69395345.663902596</v>
      </c>
      <c r="AK2666" s="5">
        <v>65221606.900381699</v>
      </c>
      <c r="AL2666" s="5">
        <v>61607220.056658499</v>
      </c>
      <c r="AM2666" s="5">
        <v>72397834.656952202</v>
      </c>
      <c r="AN2666" s="5">
        <v>89362297.586511493</v>
      </c>
      <c r="AO2666" s="5">
        <v>26792905.1488134</v>
      </c>
      <c r="AP2666" s="5">
        <v>52202355.155875199</v>
      </c>
      <c r="AQ2666" s="5">
        <v>61989677.858765498</v>
      </c>
      <c r="AR2666" s="5">
        <v>65044720.289367698</v>
      </c>
      <c r="AS2666" s="5">
        <v>98584002.450133294</v>
      </c>
      <c r="AT2666" s="5">
        <v>47326926.553129002</v>
      </c>
      <c r="AU2666" s="5">
        <v>59542390.812706701</v>
      </c>
      <c r="AV2666" s="5">
        <v>44876282.987400703</v>
      </c>
      <c r="AW2666" s="5">
        <v>50690507.880832598</v>
      </c>
      <c r="AX2666" s="5">
        <v>75126705.620019093</v>
      </c>
      <c r="AY2666" s="5">
        <v>79070878.445692196</v>
      </c>
      <c r="AZ2666" s="5">
        <v>81435461.521438405</v>
      </c>
      <c r="BA2666" s="5">
        <v>74642166.281113893</v>
      </c>
      <c r="BB2666" s="5">
        <v>86490146.6611581</v>
      </c>
      <c r="BC2666" s="5">
        <v>60260554.483963899</v>
      </c>
      <c r="BD2666" s="5">
        <v>55244372.014794402</v>
      </c>
      <c r="BE2666" s="5">
        <v>83322984.0589955</v>
      </c>
      <c r="BF2666" s="5">
        <v>64869340.896384798</v>
      </c>
      <c r="BG2666" s="5">
        <v>80492704.491657495</v>
      </c>
    </row>
    <row r="2667" spans="1:59" x14ac:dyDescent="0.75">
      <c r="A2667" s="4">
        <v>2666</v>
      </c>
      <c r="B2667" s="5">
        <v>270.18220000000002</v>
      </c>
      <c r="C2667" s="5">
        <v>7.0919999999999996</v>
      </c>
      <c r="D2667" s="5">
        <v>79765813.400514305</v>
      </c>
      <c r="E2667" s="5">
        <v>45758962.933160797</v>
      </c>
      <c r="F2667" s="5">
        <v>94348900.152858302</v>
      </c>
      <c r="G2667" s="5">
        <v>106416075.709645</v>
      </c>
      <c r="H2667" s="5">
        <v>92794561.256810799</v>
      </c>
      <c r="I2667" s="5">
        <v>53727399.791948698</v>
      </c>
      <c r="J2667" s="5">
        <v>61264373.616725698</v>
      </c>
      <c r="K2667" s="5">
        <v>68548680.3077939</v>
      </c>
      <c r="L2667" s="5">
        <v>35296860.502279103</v>
      </c>
      <c r="M2667" s="5">
        <v>131949277.480727</v>
      </c>
      <c r="N2667" s="5">
        <v>64810745.3674687</v>
      </c>
      <c r="O2667" s="5">
        <v>43258467.994865902</v>
      </c>
      <c r="P2667" s="5">
        <v>75964164.228776902</v>
      </c>
      <c r="Q2667" s="5">
        <v>33167163.693250898</v>
      </c>
      <c r="R2667" s="5">
        <v>94573279.623173594</v>
      </c>
      <c r="S2667" s="5">
        <v>47388801.866559602</v>
      </c>
      <c r="T2667" s="5">
        <v>84353340.444553301</v>
      </c>
      <c r="U2667" s="5">
        <v>48420000.220491201</v>
      </c>
      <c r="V2667" s="5">
        <v>39484432.885724403</v>
      </c>
      <c r="W2667" s="5">
        <v>21042213.103482898</v>
      </c>
      <c r="X2667" s="5">
        <v>43437709.851737998</v>
      </c>
      <c r="Y2667" s="5">
        <v>55597110.5418882</v>
      </c>
      <c r="Z2667" s="5">
        <v>51528549.026019797</v>
      </c>
      <c r="AA2667" s="5">
        <v>93262600.528133899</v>
      </c>
      <c r="AB2667" s="5">
        <v>5777546.58789034</v>
      </c>
      <c r="AC2667" s="5">
        <v>84712997.423049003</v>
      </c>
      <c r="AD2667" s="5">
        <v>88408868.751543805</v>
      </c>
      <c r="AE2667" s="5">
        <v>51275336.032793403</v>
      </c>
      <c r="AF2667" s="5">
        <v>51571924.964646198</v>
      </c>
      <c r="AG2667" s="5">
        <v>76817227.379306495</v>
      </c>
      <c r="AH2667" s="5">
        <v>179489292.35347</v>
      </c>
      <c r="AI2667" s="5">
        <v>131156037.41936</v>
      </c>
      <c r="AJ2667" s="5">
        <v>76540928.137487501</v>
      </c>
      <c r="AK2667" s="5">
        <v>173854877.45753399</v>
      </c>
      <c r="AL2667" s="5">
        <v>117534374.686784</v>
      </c>
      <c r="AM2667" s="5">
        <v>108989482.96549401</v>
      </c>
      <c r="AN2667" s="5">
        <v>57835600.245035999</v>
      </c>
      <c r="AO2667" s="5">
        <v>114661197.946078</v>
      </c>
      <c r="AP2667" s="5">
        <v>81922314.970378295</v>
      </c>
      <c r="AQ2667" s="5">
        <v>33800584.876346603</v>
      </c>
      <c r="AR2667" s="5">
        <v>65896592.649142101</v>
      </c>
      <c r="AS2667" s="5">
        <v>47588460.684301697</v>
      </c>
      <c r="AT2667" s="5">
        <v>99005372.398590207</v>
      </c>
      <c r="AU2667" s="5">
        <v>33746100.0294239</v>
      </c>
      <c r="AV2667" s="5">
        <v>52781011.459209599</v>
      </c>
      <c r="AW2667" s="5">
        <v>92774662.0140187</v>
      </c>
      <c r="AX2667" s="5">
        <v>98313516.448167905</v>
      </c>
      <c r="AY2667" s="5">
        <v>64051742.661008701</v>
      </c>
      <c r="AZ2667" s="5">
        <v>87182527.793669105</v>
      </c>
      <c r="BA2667" s="5">
        <v>112702839.32003599</v>
      </c>
      <c r="BB2667" s="5">
        <v>23294133.2681165</v>
      </c>
      <c r="BC2667" s="5">
        <v>150450823.07458901</v>
      </c>
      <c r="BD2667" s="5">
        <v>32742513.772939298</v>
      </c>
      <c r="BE2667" s="5">
        <v>83264045.4144952</v>
      </c>
      <c r="BF2667" s="5">
        <v>67876191.808941096</v>
      </c>
      <c r="BG2667" s="5">
        <v>63258822.847242899</v>
      </c>
    </row>
    <row r="2668" spans="1:59" x14ac:dyDescent="0.75">
      <c r="A2668" s="4">
        <v>2667</v>
      </c>
      <c r="B2668" s="5">
        <v>492.41753999999997</v>
      </c>
      <c r="C2668" s="5">
        <v>8.407</v>
      </c>
      <c r="D2668" s="5">
        <v>81844241.777510405</v>
      </c>
      <c r="E2668" s="5">
        <v>51887377.653666496</v>
      </c>
      <c r="F2668" s="5">
        <v>30129425.870373599</v>
      </c>
      <c r="G2668" s="5">
        <v>97919241.419797897</v>
      </c>
      <c r="H2668" s="5">
        <v>109636547.006339</v>
      </c>
      <c r="I2668" s="5">
        <v>39506477.041101098</v>
      </c>
      <c r="J2668" s="5">
        <v>98806415.691006094</v>
      </c>
      <c r="K2668" s="5">
        <v>102367928.17055</v>
      </c>
      <c r="L2668" s="5">
        <v>75347558.595033199</v>
      </c>
      <c r="M2668" s="5">
        <v>138048573.84652001</v>
      </c>
      <c r="N2668" s="5">
        <v>69444884.256902903</v>
      </c>
      <c r="O2668" s="5">
        <v>22202615.155029599</v>
      </c>
      <c r="P2668" s="5">
        <v>152441845.01878399</v>
      </c>
      <c r="Q2668" s="5">
        <v>78837290.322222903</v>
      </c>
      <c r="R2668" s="5">
        <v>95202841.854810193</v>
      </c>
      <c r="S2668" s="5">
        <v>43686295.517821603</v>
      </c>
      <c r="T2668" s="5">
        <v>41360393.7138016</v>
      </c>
      <c r="U2668" s="5">
        <v>16389658.1430896</v>
      </c>
      <c r="V2668" s="5">
        <v>16830344.415025901</v>
      </c>
      <c r="W2668" s="5">
        <v>9695224.5886781309</v>
      </c>
      <c r="X2668" s="5">
        <v>26029826.068972599</v>
      </c>
      <c r="Y2668" s="5">
        <v>48445300.373385102</v>
      </c>
      <c r="Z2668" s="5">
        <v>49923675.5257423</v>
      </c>
      <c r="AA2668" s="5">
        <v>94504600.895856202</v>
      </c>
      <c r="AB2668" s="5">
        <v>17034911.195643902</v>
      </c>
      <c r="AC2668" s="5">
        <v>91064381.377030894</v>
      </c>
      <c r="AD2668" s="5">
        <v>51974644.396538503</v>
      </c>
      <c r="AE2668" s="5">
        <v>61447767.031049304</v>
      </c>
      <c r="AF2668" s="5">
        <v>37997557.889606498</v>
      </c>
      <c r="AG2668" s="5">
        <v>52101449.620042004</v>
      </c>
      <c r="AH2668" s="5">
        <v>89625707.915536597</v>
      </c>
      <c r="AI2668" s="5">
        <v>29560965.415403601</v>
      </c>
      <c r="AJ2668" s="5">
        <v>57126255.187985897</v>
      </c>
      <c r="AK2668" s="5">
        <v>72097328.131402597</v>
      </c>
      <c r="AL2668" s="5">
        <v>91934990.815800801</v>
      </c>
      <c r="AM2668" s="5">
        <v>85399671.093999997</v>
      </c>
      <c r="AN2668" s="5">
        <v>35113399.682996199</v>
      </c>
      <c r="AO2668" s="5">
        <v>30457297.282217901</v>
      </c>
      <c r="AP2668" s="5">
        <v>153025227.52027801</v>
      </c>
      <c r="AQ2668" s="5">
        <v>54443710.029659897</v>
      </c>
      <c r="AR2668" s="5">
        <v>57210784.428389102</v>
      </c>
      <c r="AS2668" s="5">
        <v>25625964.521769401</v>
      </c>
      <c r="AT2668" s="5">
        <v>141137762.36903399</v>
      </c>
      <c r="AU2668" s="5">
        <v>26550499.109409101</v>
      </c>
      <c r="AV2668" s="5">
        <v>86585083.800437093</v>
      </c>
      <c r="AW2668" s="5">
        <v>54984386.468595102</v>
      </c>
      <c r="AX2668" s="5">
        <v>103364859.55825</v>
      </c>
      <c r="AY2668" s="5">
        <v>54436172.794273801</v>
      </c>
      <c r="AZ2668" s="5">
        <v>47764452.105556697</v>
      </c>
      <c r="BA2668" s="5">
        <v>56392901.448489003</v>
      </c>
      <c r="BB2668" s="5">
        <v>11317867.0702416</v>
      </c>
      <c r="BC2668" s="5">
        <v>29653101.758046899</v>
      </c>
      <c r="BD2668" s="5">
        <v>64756625.006168</v>
      </c>
      <c r="BE2668" s="5">
        <v>30634512.962287199</v>
      </c>
      <c r="BF2668" s="5">
        <v>48048456.298201397</v>
      </c>
      <c r="BG2668" s="5">
        <v>18419789.419183102</v>
      </c>
    </row>
    <row r="2669" spans="1:59" x14ac:dyDescent="0.75">
      <c r="A2669" s="4">
        <v>2668</v>
      </c>
      <c r="B2669" s="5">
        <v>574.43700999999999</v>
      </c>
      <c r="C2669" s="5">
        <v>7.4039999999999999</v>
      </c>
      <c r="D2669" s="5">
        <v>59132075.645318002</v>
      </c>
      <c r="E2669" s="5">
        <v>29571094.043088</v>
      </c>
      <c r="F2669" s="5">
        <v>87188482.5373808</v>
      </c>
      <c r="G2669" s="5">
        <v>45758624.599022597</v>
      </c>
      <c r="H2669" s="5">
        <v>42288605.945500001</v>
      </c>
      <c r="I2669" s="5">
        <v>14361093.059822099</v>
      </c>
      <c r="J2669" s="5">
        <v>15937479.621127499</v>
      </c>
      <c r="K2669" s="5">
        <v>14698300.7636506</v>
      </c>
      <c r="L2669" s="5">
        <v>11987302.5108999</v>
      </c>
      <c r="M2669" s="5">
        <v>105575112.11217199</v>
      </c>
      <c r="N2669" s="5">
        <v>31805746.517848302</v>
      </c>
      <c r="O2669" s="5">
        <v>14683773.0926071</v>
      </c>
      <c r="P2669" s="5">
        <v>53262488.240028702</v>
      </c>
      <c r="Q2669" s="5">
        <v>24452599.2961553</v>
      </c>
      <c r="R2669" s="5">
        <v>36380605.543738998</v>
      </c>
      <c r="S2669" s="5">
        <v>11993085.3477749</v>
      </c>
      <c r="T2669" s="5">
        <v>24125193.481949098</v>
      </c>
      <c r="U2669" s="5">
        <v>8610530.3257458899</v>
      </c>
      <c r="V2669" s="5">
        <v>15519151.2802095</v>
      </c>
      <c r="W2669" s="5">
        <v>7187133.2332560597</v>
      </c>
      <c r="X2669" s="5">
        <v>10776195.948507</v>
      </c>
      <c r="Y2669" s="5">
        <v>21888704.543718901</v>
      </c>
      <c r="Z2669" s="5">
        <v>31567191.924616002</v>
      </c>
      <c r="AA2669" s="5">
        <v>46115700.1393383</v>
      </c>
      <c r="AB2669" s="5">
        <v>3431467.5180468401</v>
      </c>
      <c r="AC2669" s="5">
        <v>32465924.762449998</v>
      </c>
      <c r="AD2669" s="5">
        <v>13060439.5105353</v>
      </c>
      <c r="AE2669" s="5">
        <v>9051374.4498726297</v>
      </c>
      <c r="AF2669" s="5">
        <v>28484169.771856301</v>
      </c>
      <c r="AG2669" s="5">
        <v>16183404.9093346</v>
      </c>
      <c r="AH2669" s="5">
        <v>63829643.355161503</v>
      </c>
      <c r="AI2669" s="5">
        <v>38706703.795988999</v>
      </c>
      <c r="AJ2669" s="5">
        <v>45078953.0909127</v>
      </c>
      <c r="AK2669" s="5">
        <v>62682887.337128401</v>
      </c>
      <c r="AL2669" s="5">
        <v>63303888.679801203</v>
      </c>
      <c r="AM2669" s="5">
        <v>32574770.879753701</v>
      </c>
      <c r="AN2669" s="5">
        <v>18068471.918338198</v>
      </c>
      <c r="AO2669" s="5">
        <v>33143376.145013701</v>
      </c>
      <c r="AP2669" s="5">
        <v>84032322.896303803</v>
      </c>
      <c r="AQ2669" s="5">
        <v>7351370.9909869405</v>
      </c>
      <c r="AR2669" s="5">
        <v>39538608.192990497</v>
      </c>
      <c r="AS2669" s="5">
        <v>19806130.684409201</v>
      </c>
      <c r="AT2669" s="5">
        <v>61751021.906208403</v>
      </c>
      <c r="AU2669" s="5">
        <v>44141973.220650002</v>
      </c>
      <c r="AV2669" s="5">
        <v>10423954.636352999</v>
      </c>
      <c r="AW2669" s="5">
        <v>37154443.413398802</v>
      </c>
      <c r="AX2669" s="5">
        <v>59277978.696497299</v>
      </c>
      <c r="AY2669" s="5">
        <v>15146967.939057</v>
      </c>
      <c r="AZ2669" s="5">
        <v>27804322.134695798</v>
      </c>
      <c r="BA2669" s="5">
        <v>34944236.312277198</v>
      </c>
      <c r="BB2669" s="5">
        <v>3621619.4019758902</v>
      </c>
      <c r="BC2669" s="5">
        <v>71777740.211776197</v>
      </c>
      <c r="BD2669" s="5">
        <v>12081633.2232628</v>
      </c>
      <c r="BE2669" s="5">
        <v>23693915.1020643</v>
      </c>
      <c r="BF2669" s="5">
        <v>26588725.652210701</v>
      </c>
      <c r="BG2669" s="5">
        <v>11387126.7130567</v>
      </c>
    </row>
    <row r="2670" spans="1:59" x14ac:dyDescent="0.75">
      <c r="A2670" s="4">
        <v>2669</v>
      </c>
      <c r="B2670" s="5">
        <v>395.26988</v>
      </c>
      <c r="C2670" s="5">
        <v>4.8650000000000002</v>
      </c>
      <c r="D2670" s="5">
        <v>70753775.508676201</v>
      </c>
      <c r="E2670" s="5">
        <v>19988083.391899101</v>
      </c>
      <c r="F2670" s="5">
        <v>38733261.830926202</v>
      </c>
      <c r="G2670" s="5">
        <v>30328726.072238699</v>
      </c>
      <c r="H2670" s="5">
        <v>29022881.7276893</v>
      </c>
      <c r="I2670" s="5">
        <v>14141108.351368699</v>
      </c>
      <c r="J2670" s="5">
        <v>17640393.865777999</v>
      </c>
      <c r="K2670" s="5">
        <v>20686917.8318584</v>
      </c>
      <c r="L2670" s="5">
        <v>27078925.784152899</v>
      </c>
      <c r="M2670" s="5">
        <v>103232731.196173</v>
      </c>
      <c r="N2670" s="5">
        <v>124627845.157493</v>
      </c>
      <c r="O2670" s="5">
        <v>41825950.0602789</v>
      </c>
      <c r="P2670" s="5">
        <v>80277347.518059</v>
      </c>
      <c r="Q2670" s="5">
        <v>11084884.699988799</v>
      </c>
      <c r="R2670" s="5">
        <v>49867831.671884596</v>
      </c>
      <c r="S2670" s="5">
        <v>8669949.4989547208</v>
      </c>
      <c r="T2670" s="5">
        <v>17000496.2980447</v>
      </c>
      <c r="U2670" s="5">
        <v>6462296.2996650897</v>
      </c>
      <c r="V2670" s="5">
        <v>121181381.732199</v>
      </c>
      <c r="W2670" s="5">
        <v>47898266.967316903</v>
      </c>
      <c r="X2670" s="5">
        <v>41967810.039245903</v>
      </c>
      <c r="Y2670" s="5">
        <v>91486455.444740295</v>
      </c>
      <c r="Z2670" s="5">
        <v>260934672.80781701</v>
      </c>
      <c r="AA2670" s="5">
        <v>29235583.337800901</v>
      </c>
      <c r="AB2670" s="5">
        <v>7095200.1071786704</v>
      </c>
      <c r="AC2670" s="5">
        <v>8960190.1059562303</v>
      </c>
      <c r="AD2670" s="5">
        <v>11443425.74884</v>
      </c>
      <c r="AE2670" s="5">
        <v>31646658.882238898</v>
      </c>
      <c r="AF2670" s="5">
        <v>17315120.0564151</v>
      </c>
      <c r="AG2670" s="5">
        <v>40930211.940495498</v>
      </c>
      <c r="AH2670" s="5">
        <v>21270960.7646631</v>
      </c>
      <c r="AI2670" s="5">
        <v>9777078.3190943897</v>
      </c>
      <c r="AJ2670" s="5">
        <v>90711313.7781488</v>
      </c>
      <c r="AK2670" s="5">
        <v>123141970.46337301</v>
      </c>
      <c r="AL2670" s="5">
        <v>123484724.35803699</v>
      </c>
      <c r="AM2670" s="5">
        <v>8858007.7401908506</v>
      </c>
      <c r="AN2670" s="5">
        <v>39659398.435958698</v>
      </c>
      <c r="AO2670" s="5">
        <v>22426622.013085201</v>
      </c>
      <c r="AP2670" s="5">
        <v>37528332.422143303</v>
      </c>
      <c r="AQ2670" s="5">
        <v>8514812.4861113392</v>
      </c>
      <c r="AR2670" s="5">
        <v>114790877.486516</v>
      </c>
      <c r="AS2670" s="5">
        <v>58884485.981555901</v>
      </c>
      <c r="AT2670" s="5">
        <v>34364048.946617901</v>
      </c>
      <c r="AU2670" s="5">
        <v>25266222.095750999</v>
      </c>
      <c r="AV2670" s="5">
        <v>27281422.655980699</v>
      </c>
      <c r="AW2670" s="5">
        <v>53511100.692589201</v>
      </c>
      <c r="AX2670" s="5">
        <v>116138233.66808499</v>
      </c>
      <c r="AY2670" s="5">
        <v>22403851.372795101</v>
      </c>
      <c r="AZ2670" s="5">
        <v>40220381.321746998</v>
      </c>
      <c r="BA2670" s="5">
        <v>44779023.085728198</v>
      </c>
      <c r="BB2670" s="5">
        <v>25844097.621241599</v>
      </c>
      <c r="BC2670" s="5">
        <v>86077383.773662597</v>
      </c>
      <c r="BD2670" s="5">
        <v>22941559.119362</v>
      </c>
      <c r="BE2670" s="5">
        <v>27168394.050169501</v>
      </c>
      <c r="BF2670" s="5">
        <v>37762733.633512698</v>
      </c>
      <c r="BG2670" s="5">
        <v>14679421.9262098</v>
      </c>
    </row>
    <row r="2671" spans="1:59" x14ac:dyDescent="0.75">
      <c r="A2671" s="4">
        <v>2670</v>
      </c>
      <c r="B2671" s="5">
        <v>414.22942</v>
      </c>
      <c r="C2671" s="5">
        <v>4.2930000000000001</v>
      </c>
      <c r="D2671" s="5">
        <v>182890093.71146801</v>
      </c>
      <c r="E2671" s="5">
        <v>108436366.90366501</v>
      </c>
      <c r="F2671" s="5">
        <v>135092932.45058101</v>
      </c>
      <c r="G2671" s="5">
        <v>93573682.777928099</v>
      </c>
      <c r="H2671" s="5">
        <v>147480581.97266901</v>
      </c>
      <c r="I2671" s="5">
        <v>87586324.165167198</v>
      </c>
      <c r="J2671" s="5">
        <v>92459633.180351302</v>
      </c>
      <c r="K2671" s="5">
        <v>89632481.263827503</v>
      </c>
      <c r="L2671" s="5">
        <v>76522075.479490504</v>
      </c>
      <c r="M2671" s="5">
        <v>190250443.054452</v>
      </c>
      <c r="N2671" s="5">
        <v>222785495.78632799</v>
      </c>
      <c r="O2671" s="5">
        <v>168376797.172741</v>
      </c>
      <c r="P2671" s="5">
        <v>213154873.56732801</v>
      </c>
      <c r="Q2671" s="5">
        <v>97826608.3552486</v>
      </c>
      <c r="R2671" s="5">
        <v>146833751.18275601</v>
      </c>
      <c r="S2671" s="5">
        <v>65037746.378596701</v>
      </c>
      <c r="T2671" s="5">
        <v>71068094.893268794</v>
      </c>
      <c r="U2671" s="5">
        <v>69676425.307729304</v>
      </c>
      <c r="V2671" s="5">
        <v>198553884.18211201</v>
      </c>
      <c r="W2671" s="5">
        <v>135972517.81035501</v>
      </c>
      <c r="X2671" s="5">
        <v>120168856.161129</v>
      </c>
      <c r="Y2671" s="5">
        <v>205785702.788652</v>
      </c>
      <c r="Z2671" s="5">
        <v>225573350.01530001</v>
      </c>
      <c r="AA2671" s="5">
        <v>140366194.68414199</v>
      </c>
      <c r="AB2671" s="5">
        <v>52201221.429776497</v>
      </c>
      <c r="AC2671" s="5">
        <v>67685001.821740896</v>
      </c>
      <c r="AD2671" s="5">
        <v>71783507.376927093</v>
      </c>
      <c r="AE2671" s="5">
        <v>123740107.971047</v>
      </c>
      <c r="AF2671" s="5">
        <v>85630584.216993898</v>
      </c>
      <c r="AG2671" s="5">
        <v>150473757.97797301</v>
      </c>
      <c r="AH2671" s="5">
        <v>65733302.7029071</v>
      </c>
      <c r="AI2671" s="5">
        <v>83847601.303517193</v>
      </c>
      <c r="AJ2671" s="5">
        <v>250188218.60930601</v>
      </c>
      <c r="AK2671" s="5">
        <v>216643205.87454101</v>
      </c>
      <c r="AL2671" s="5">
        <v>170168887.69623801</v>
      </c>
      <c r="AM2671" s="5">
        <v>53808386.822772302</v>
      </c>
      <c r="AN2671" s="5">
        <v>140583540.13571501</v>
      </c>
      <c r="AO2671" s="5">
        <v>85773904.736370593</v>
      </c>
      <c r="AP2671" s="5">
        <v>154013695.51595899</v>
      </c>
      <c r="AQ2671" s="5">
        <v>65617461.221530199</v>
      </c>
      <c r="AR2671" s="5">
        <v>202341499.514965</v>
      </c>
      <c r="AS2671" s="5">
        <v>225746422.53365299</v>
      </c>
      <c r="AT2671" s="5">
        <v>165785555.636282</v>
      </c>
      <c r="AU2671" s="5">
        <v>159332367.21405101</v>
      </c>
      <c r="AV2671" s="5">
        <v>105169335.28071</v>
      </c>
      <c r="AW2671" s="5">
        <v>171160097.41688001</v>
      </c>
      <c r="AX2671" s="5">
        <v>187962983.98391601</v>
      </c>
      <c r="AY2671" s="5">
        <v>140948571.63936901</v>
      </c>
      <c r="AZ2671" s="5">
        <v>138861141.36696801</v>
      </c>
      <c r="BA2671" s="5">
        <v>86181733.508069202</v>
      </c>
      <c r="BB2671" s="5">
        <v>63413106.946830101</v>
      </c>
      <c r="BC2671" s="5">
        <v>175837707.958792</v>
      </c>
      <c r="BD2671" s="5">
        <v>61923733.825584702</v>
      </c>
      <c r="BE2671" s="5">
        <v>102904068.246622</v>
      </c>
      <c r="BF2671" s="5">
        <v>152025149.28391299</v>
      </c>
      <c r="BG2671" s="5">
        <v>70658220.308476195</v>
      </c>
    </row>
    <row r="2672" spans="1:59" x14ac:dyDescent="0.75">
      <c r="A2672" s="4">
        <v>2671</v>
      </c>
      <c r="B2672" s="5">
        <v>1372.1704099999999</v>
      </c>
      <c r="C2672" s="5">
        <v>8.5519999999999996</v>
      </c>
      <c r="D2672" s="5">
        <v>72052294.623844802</v>
      </c>
      <c r="E2672" s="5">
        <v>68024385.226090193</v>
      </c>
      <c r="F2672" s="5">
        <v>51499200.377995402</v>
      </c>
      <c r="G2672" s="5">
        <v>71068450.879499793</v>
      </c>
      <c r="H2672" s="5">
        <v>76634454.555904195</v>
      </c>
      <c r="I2672" s="5">
        <v>99118068.004060894</v>
      </c>
      <c r="J2672" s="5">
        <v>48500659.020435996</v>
      </c>
      <c r="K2672" s="5">
        <v>48442017.916251399</v>
      </c>
      <c r="L2672" s="5">
        <v>35155193.488045998</v>
      </c>
      <c r="M2672" s="5">
        <v>65593185.721420102</v>
      </c>
      <c r="N2672" s="5">
        <v>68772556.850225195</v>
      </c>
      <c r="O2672" s="5">
        <v>35153809.494837902</v>
      </c>
      <c r="P2672" s="5">
        <v>53338354.492001198</v>
      </c>
      <c r="Q2672" s="5">
        <v>38605159.360363401</v>
      </c>
      <c r="R2672" s="5">
        <v>54772072.165308602</v>
      </c>
      <c r="S2672" s="5">
        <v>54525387.025258303</v>
      </c>
      <c r="T2672" s="5">
        <v>116090032.988066</v>
      </c>
      <c r="U2672" s="5">
        <v>71590190.589195997</v>
      </c>
      <c r="V2672" s="5">
        <v>90298583.880897403</v>
      </c>
      <c r="W2672" s="5">
        <v>104537969.504489</v>
      </c>
      <c r="X2672" s="5">
        <v>83966973.841720104</v>
      </c>
      <c r="Y2672" s="5">
        <v>86368129.304231793</v>
      </c>
      <c r="Z2672" s="5">
        <v>71953600.909196496</v>
      </c>
      <c r="AA2672" s="5">
        <v>33407942.901997399</v>
      </c>
      <c r="AB2672" s="5">
        <v>9273937.2876749001</v>
      </c>
      <c r="AC2672" s="5">
        <v>56591013.162211701</v>
      </c>
      <c r="AD2672" s="5">
        <v>80123154.103982806</v>
      </c>
      <c r="AE2672" s="5">
        <v>37467298.0253326</v>
      </c>
      <c r="AF2672" s="5">
        <v>112943005.022138</v>
      </c>
      <c r="AG2672" s="5">
        <v>67848805.688601598</v>
      </c>
      <c r="AH2672" s="5">
        <v>93308544.771860301</v>
      </c>
      <c r="AI2672" s="5">
        <v>104840762.523616</v>
      </c>
      <c r="AJ2672" s="5">
        <v>32006215.677144401</v>
      </c>
      <c r="AK2672" s="5">
        <v>84747898.630264401</v>
      </c>
      <c r="AL2672" s="5">
        <v>70850288.966900393</v>
      </c>
      <c r="AM2672" s="5">
        <v>70822909.717723399</v>
      </c>
      <c r="AN2672" s="5">
        <v>59783781.086475797</v>
      </c>
      <c r="AO2672" s="5">
        <v>117418861.797484</v>
      </c>
      <c r="AP2672" s="5">
        <v>33824191.253146999</v>
      </c>
      <c r="AQ2672" s="5">
        <v>38174638.772876903</v>
      </c>
      <c r="AR2672" s="5">
        <v>87357532.538132399</v>
      </c>
      <c r="AS2672" s="5">
        <v>78320754.655046999</v>
      </c>
      <c r="AT2672" s="5">
        <v>44416379.993345201</v>
      </c>
      <c r="AU2672" s="5">
        <v>62105440.287425399</v>
      </c>
      <c r="AV2672" s="5">
        <v>45109584.1054511</v>
      </c>
      <c r="AW2672" s="5">
        <v>57987197.835285999</v>
      </c>
      <c r="AX2672" s="5">
        <v>58207639.259626999</v>
      </c>
      <c r="AY2672" s="5">
        <v>62573456.874248996</v>
      </c>
      <c r="AZ2672" s="5">
        <v>74466873.378475696</v>
      </c>
      <c r="BA2672" s="5">
        <v>100942910.679401</v>
      </c>
      <c r="BB2672" s="5">
        <v>71130497.240574598</v>
      </c>
      <c r="BC2672" s="5">
        <v>107781394.708961</v>
      </c>
      <c r="BD2672" s="5">
        <v>28151506.978184398</v>
      </c>
      <c r="BE2672" s="5">
        <v>95332303.658345401</v>
      </c>
      <c r="BF2672" s="5">
        <v>57424645.970562004</v>
      </c>
      <c r="BG2672" s="5">
        <v>80197629.986609593</v>
      </c>
    </row>
    <row r="2673" spans="1:59" x14ac:dyDescent="0.75">
      <c r="A2673" s="4">
        <v>2672</v>
      </c>
      <c r="B2673" s="5">
        <v>522.46400000000006</v>
      </c>
      <c r="C2673" s="5">
        <v>10.374000000000001</v>
      </c>
      <c r="D2673" s="5">
        <v>143462990.36093399</v>
      </c>
      <c r="E2673" s="5">
        <v>180777693.27677599</v>
      </c>
      <c r="F2673" s="5">
        <v>166337960.898736</v>
      </c>
      <c r="G2673" s="5">
        <v>161531639.687585</v>
      </c>
      <c r="H2673" s="5">
        <v>167305362.25760499</v>
      </c>
      <c r="I2673" s="5">
        <v>129138572.500671</v>
      </c>
      <c r="J2673" s="5">
        <v>168479377.65088201</v>
      </c>
      <c r="K2673" s="5">
        <v>174483757.87878099</v>
      </c>
      <c r="L2673" s="5">
        <v>171553240.82563299</v>
      </c>
      <c r="M2673" s="5">
        <v>147531051.52116901</v>
      </c>
      <c r="N2673" s="5">
        <v>174723604.34622499</v>
      </c>
      <c r="O2673" s="5">
        <v>172634754.47541299</v>
      </c>
      <c r="P2673" s="5">
        <v>190798454.91203099</v>
      </c>
      <c r="Q2673" s="5">
        <v>191569855.32414299</v>
      </c>
      <c r="R2673" s="5">
        <v>150244960.74124101</v>
      </c>
      <c r="S2673" s="5">
        <v>152011565.91665199</v>
      </c>
      <c r="T2673" s="5">
        <v>116485702.661506</v>
      </c>
      <c r="U2673" s="5">
        <v>137480355.550589</v>
      </c>
      <c r="V2673" s="5">
        <v>118591700.48294</v>
      </c>
      <c r="W2673" s="5">
        <v>96001905.3930213</v>
      </c>
      <c r="X2673" s="5">
        <v>122262457.577057</v>
      </c>
      <c r="Y2673" s="5">
        <v>134815932.83074501</v>
      </c>
      <c r="Z2673" s="5">
        <v>147698721.80807599</v>
      </c>
      <c r="AA2673" s="5">
        <v>207871793.55689499</v>
      </c>
      <c r="AB2673" s="5">
        <v>78837592.701450795</v>
      </c>
      <c r="AC2673" s="5">
        <v>168167814.72808501</v>
      </c>
      <c r="AD2673" s="5">
        <v>98948160.699699596</v>
      </c>
      <c r="AE2673" s="5">
        <v>197247427.95921001</v>
      </c>
      <c r="AF2673" s="5">
        <v>129718823.67605799</v>
      </c>
      <c r="AG2673" s="5">
        <v>156926094.66158301</v>
      </c>
      <c r="AH2673" s="5">
        <v>154464514.39479399</v>
      </c>
      <c r="AI2673" s="5">
        <v>123935116.951159</v>
      </c>
      <c r="AJ2673" s="5">
        <v>166332641.67485401</v>
      </c>
      <c r="AK2673" s="5">
        <v>182938992.24079701</v>
      </c>
      <c r="AL2673" s="5">
        <v>166628410.00346699</v>
      </c>
      <c r="AM2673" s="5">
        <v>187398671.49353299</v>
      </c>
      <c r="AN2673" s="5">
        <v>145310582.93122399</v>
      </c>
      <c r="AO2673" s="5">
        <v>124683727.84323099</v>
      </c>
      <c r="AP2673" s="5">
        <v>174656952.45078099</v>
      </c>
      <c r="AQ2673" s="5">
        <v>134190502.207635</v>
      </c>
      <c r="AR2673" s="5">
        <v>135365547.927856</v>
      </c>
      <c r="AS2673" s="5">
        <v>137244162.78222999</v>
      </c>
      <c r="AT2673" s="5">
        <v>160293315.65213001</v>
      </c>
      <c r="AU2673" s="5">
        <v>204638105.40481001</v>
      </c>
      <c r="AV2673" s="5">
        <v>187881466.71044201</v>
      </c>
      <c r="AW2673" s="5">
        <v>184405693.16779301</v>
      </c>
      <c r="AX2673" s="5">
        <v>159131969.544312</v>
      </c>
      <c r="AY2673" s="5">
        <v>144503392.37816501</v>
      </c>
      <c r="AZ2673" s="5">
        <v>129751620.45527001</v>
      </c>
      <c r="BA2673" s="5">
        <v>134190700.395676</v>
      </c>
      <c r="BB2673" s="5">
        <v>99086190.674219102</v>
      </c>
      <c r="BC2673" s="5">
        <v>130777720.768979</v>
      </c>
      <c r="BD2673" s="5">
        <v>182366091.814316</v>
      </c>
      <c r="BE2673" s="5">
        <v>132062401.09349801</v>
      </c>
      <c r="BF2673" s="5">
        <v>144545243.40747699</v>
      </c>
      <c r="BG2673" s="5">
        <v>108975320.654347</v>
      </c>
    </row>
    <row r="2674" spans="1:59" x14ac:dyDescent="0.75">
      <c r="A2674" s="4">
        <v>2673</v>
      </c>
      <c r="B2674" s="5">
        <v>1325.09339</v>
      </c>
      <c r="C2674" s="5">
        <v>8.4689999999999994</v>
      </c>
      <c r="D2674" s="5">
        <v>84194550.851617798</v>
      </c>
      <c r="E2674" s="5">
        <v>97896659.151683301</v>
      </c>
      <c r="F2674" s="5">
        <v>94744656.756823495</v>
      </c>
      <c r="G2674" s="5">
        <v>84365892.5836211</v>
      </c>
      <c r="H2674" s="5">
        <v>104626789.543318</v>
      </c>
      <c r="I2674" s="5">
        <v>74656336.305958301</v>
      </c>
      <c r="J2674" s="5">
        <v>112382475.36867499</v>
      </c>
      <c r="K2674" s="5">
        <v>101746251.185173</v>
      </c>
      <c r="L2674" s="5">
        <v>112568290.48382799</v>
      </c>
      <c r="M2674" s="5">
        <v>85496723.777276307</v>
      </c>
      <c r="N2674" s="5">
        <v>79263500.781750098</v>
      </c>
      <c r="O2674" s="5">
        <v>104171777.36418299</v>
      </c>
      <c r="P2674" s="5">
        <v>102854319.00763801</v>
      </c>
      <c r="Q2674" s="5">
        <v>103624957.507318</v>
      </c>
      <c r="R2674" s="5">
        <v>107709191.889118</v>
      </c>
      <c r="S2674" s="5">
        <v>81641367.084089696</v>
      </c>
      <c r="T2674" s="5">
        <v>58001863.344883502</v>
      </c>
      <c r="U2674" s="5">
        <v>127085980.74698301</v>
      </c>
      <c r="V2674" s="5">
        <v>54416787.723304696</v>
      </c>
      <c r="W2674" s="5">
        <v>53917696.813662499</v>
      </c>
      <c r="X2674" s="5">
        <v>79948179.374058306</v>
      </c>
      <c r="Y2674" s="5">
        <v>84862455.126483798</v>
      </c>
      <c r="Z2674" s="5">
        <v>119881601.83625101</v>
      </c>
      <c r="AA2674" s="5">
        <v>105299922.585961</v>
      </c>
      <c r="AB2674" s="5">
        <v>46767885.142963201</v>
      </c>
      <c r="AC2674" s="5">
        <v>99124577.655916706</v>
      </c>
      <c r="AD2674" s="5">
        <v>91171347.696970299</v>
      </c>
      <c r="AE2674" s="5">
        <v>91018406.256652504</v>
      </c>
      <c r="AF2674" s="5">
        <v>63869747.184748098</v>
      </c>
      <c r="AG2674" s="5">
        <v>93539345.803995103</v>
      </c>
      <c r="AH2674" s="5">
        <v>73700147.808578998</v>
      </c>
      <c r="AI2674" s="5">
        <v>63101037.464855798</v>
      </c>
      <c r="AJ2674" s="5">
        <v>83974071.008383498</v>
      </c>
      <c r="AK2674" s="5">
        <v>84536620.468118802</v>
      </c>
      <c r="AL2674" s="5">
        <v>105764189.626166</v>
      </c>
      <c r="AM2674" s="5">
        <v>88366835.728591993</v>
      </c>
      <c r="AN2674" s="5">
        <v>69679181.662860602</v>
      </c>
      <c r="AO2674" s="5">
        <v>63419695.791783802</v>
      </c>
      <c r="AP2674" s="5">
        <v>104738648.26786999</v>
      </c>
      <c r="AQ2674" s="5">
        <v>89825401.147030905</v>
      </c>
      <c r="AR2674" s="5">
        <v>77175617.237684205</v>
      </c>
      <c r="AS2674" s="5">
        <v>76950169.472167</v>
      </c>
      <c r="AT2674" s="5">
        <v>81845693.667644694</v>
      </c>
      <c r="AU2674" s="5">
        <v>102484285.131872</v>
      </c>
      <c r="AV2674" s="5">
        <v>100260041.372778</v>
      </c>
      <c r="AW2674" s="5">
        <v>87419044.113647595</v>
      </c>
      <c r="AX2674" s="5">
        <v>84062907.748538405</v>
      </c>
      <c r="AY2674" s="5">
        <v>79141170.723408103</v>
      </c>
      <c r="AZ2674" s="5">
        <v>84409517.894028693</v>
      </c>
      <c r="BA2674" s="5">
        <v>65733424.648263</v>
      </c>
      <c r="BB2674" s="5">
        <v>63604894.968759596</v>
      </c>
      <c r="BC2674" s="5">
        <v>59578424.784425601</v>
      </c>
      <c r="BD2674" s="5">
        <v>121972964.140907</v>
      </c>
      <c r="BE2674" s="5">
        <v>70106761.086235195</v>
      </c>
      <c r="BF2674" s="5">
        <v>84734731.656533897</v>
      </c>
      <c r="BG2674" s="5">
        <v>70125396.274427906</v>
      </c>
    </row>
    <row r="2675" spans="1:59" x14ac:dyDescent="0.75">
      <c r="A2675" s="4">
        <v>2674</v>
      </c>
      <c r="B2675" s="5">
        <v>604.54286000000002</v>
      </c>
      <c r="C2675" s="5">
        <v>7.181</v>
      </c>
      <c r="D2675" s="5">
        <v>48072284.763078198</v>
      </c>
      <c r="E2675" s="5">
        <v>20758133.758682501</v>
      </c>
      <c r="F2675" s="5">
        <v>22515959.2798784</v>
      </c>
      <c r="G2675" s="5">
        <v>33831150.5955953</v>
      </c>
      <c r="H2675" s="5">
        <v>53171243.6013721</v>
      </c>
      <c r="I2675" s="5">
        <v>10954578.5414245</v>
      </c>
      <c r="J2675" s="5">
        <v>19818288.869127098</v>
      </c>
      <c r="K2675" s="5">
        <v>29905355.511232398</v>
      </c>
      <c r="L2675" s="5">
        <v>17968575.012783099</v>
      </c>
      <c r="M2675" s="5">
        <v>46850382.080412</v>
      </c>
      <c r="N2675" s="5">
        <v>8641626.1236372609</v>
      </c>
      <c r="O2675" s="5">
        <v>52402899.716351599</v>
      </c>
      <c r="P2675" s="5">
        <v>22575227.2801136</v>
      </c>
      <c r="Q2675" s="5">
        <v>23588522.9369842</v>
      </c>
      <c r="R2675" s="5">
        <v>42189916.764650002</v>
      </c>
      <c r="S2675" s="5">
        <v>44169573.444018103</v>
      </c>
      <c r="T2675" s="5">
        <v>54676320.274169497</v>
      </c>
      <c r="U2675" s="5">
        <v>97074271.886341497</v>
      </c>
      <c r="V2675" s="5">
        <v>83479316.3464939</v>
      </c>
      <c r="W2675" s="5">
        <v>17878124.494051699</v>
      </c>
      <c r="X2675" s="5">
        <v>38860320.2586888</v>
      </c>
      <c r="Y2675" s="5">
        <v>37683850.1990932</v>
      </c>
      <c r="Z2675" s="5">
        <v>40405897.8013542</v>
      </c>
      <c r="AA2675" s="5">
        <v>78885571.794840693</v>
      </c>
      <c r="AB2675" s="5">
        <v>16921182.164721198</v>
      </c>
      <c r="AC2675" s="5">
        <v>9937010.5554386396</v>
      </c>
      <c r="AD2675" s="5">
        <v>11503449.224601001</v>
      </c>
      <c r="AE2675" s="5">
        <v>34930055.471580997</v>
      </c>
      <c r="AF2675" s="5">
        <v>63491821.715995803</v>
      </c>
      <c r="AG2675" s="5">
        <v>29973500.549136199</v>
      </c>
      <c r="AH2675" s="5">
        <v>42312233.7437336</v>
      </c>
      <c r="AI2675" s="5">
        <v>18017623.884750102</v>
      </c>
      <c r="AJ2675" s="5">
        <v>75280611.665070504</v>
      </c>
      <c r="AK2675" s="5">
        <v>10408774.4472165</v>
      </c>
      <c r="AL2675" s="5">
        <v>13955946.310265999</v>
      </c>
      <c r="AM2675" s="5">
        <v>55505140.771828897</v>
      </c>
      <c r="AN2675" s="5">
        <v>49235361.422362097</v>
      </c>
      <c r="AO2675" s="5">
        <v>31089004.777617</v>
      </c>
      <c r="AP2675" s="5">
        <v>31463275.6207477</v>
      </c>
      <c r="AQ2675" s="5">
        <v>42873961.857314304</v>
      </c>
      <c r="AR2675" s="5">
        <v>33886184.753888503</v>
      </c>
      <c r="AS2675" s="5">
        <v>3178676.01250304</v>
      </c>
      <c r="AT2675" s="5">
        <v>23220414.4067882</v>
      </c>
      <c r="AU2675" s="5">
        <v>31142502.201173399</v>
      </c>
      <c r="AV2675" s="5">
        <v>76725186.865808606</v>
      </c>
      <c r="AW2675" s="5">
        <v>4692404.4682067297</v>
      </c>
      <c r="AX2675" s="5">
        <v>25089795.763794199</v>
      </c>
      <c r="AY2675" s="5">
        <v>11679268.3885244</v>
      </c>
      <c r="AZ2675" s="5">
        <v>41076843.028466597</v>
      </c>
      <c r="BA2675" s="5">
        <v>73697342.704679295</v>
      </c>
      <c r="BB2675" s="5">
        <v>27951105.1661634</v>
      </c>
      <c r="BC2675" s="5">
        <v>7325225.83661706</v>
      </c>
      <c r="BD2675" s="5">
        <v>10686096.838826699</v>
      </c>
      <c r="BE2675" s="5">
        <v>18075057.102628801</v>
      </c>
      <c r="BF2675" s="5">
        <v>28233601.860081699</v>
      </c>
      <c r="BG2675" s="5">
        <v>36742831.363773301</v>
      </c>
    </row>
    <row r="2676" spans="1:59" x14ac:dyDescent="0.75">
      <c r="A2676" s="4">
        <v>2675</v>
      </c>
      <c r="B2676" s="5">
        <v>338.20702</v>
      </c>
      <c r="C2676" s="5">
        <v>3.29</v>
      </c>
      <c r="D2676" s="5">
        <v>85921451.635333404</v>
      </c>
      <c r="E2676" s="5">
        <v>1174179.77112166</v>
      </c>
      <c r="F2676" s="5">
        <v>59651547.595268004</v>
      </c>
      <c r="G2676" s="5">
        <v>29246506.5163396</v>
      </c>
      <c r="H2676" s="5">
        <v>14637440.5954025</v>
      </c>
      <c r="I2676" s="5">
        <v>17939351.777738899</v>
      </c>
      <c r="J2676" s="5">
        <v>24977641.010824502</v>
      </c>
      <c r="K2676" s="5">
        <v>14941065.7806479</v>
      </c>
      <c r="L2676" s="5">
        <v>6310064.6346344501</v>
      </c>
      <c r="M2676" s="5">
        <v>180098989.40964201</v>
      </c>
      <c r="N2676" s="5">
        <v>156671973.17122</v>
      </c>
      <c r="O2676" s="5">
        <v>63869062.325729497</v>
      </c>
      <c r="P2676" s="5">
        <v>217288152.787314</v>
      </c>
      <c r="Q2676" s="5">
        <v>587438.7755318</v>
      </c>
      <c r="R2676" s="5">
        <v>110908565.97913601</v>
      </c>
      <c r="S2676" s="5">
        <v>733703.00065287703</v>
      </c>
      <c r="T2676" s="5">
        <v>5104348.0488817999</v>
      </c>
      <c r="U2676" s="5">
        <v>3950557.1772197699</v>
      </c>
      <c r="V2676" s="5">
        <v>73708113.713343203</v>
      </c>
      <c r="W2676" s="5">
        <v>16694450.212961501</v>
      </c>
      <c r="X2676" s="5">
        <v>23437035.5913959</v>
      </c>
      <c r="Y2676" s="5">
        <v>131092932.046086</v>
      </c>
      <c r="Z2676" s="5">
        <v>253856767.427753</v>
      </c>
      <c r="AA2676" s="5">
        <v>24687964.771545898</v>
      </c>
      <c r="AB2676" s="5">
        <v>582722.38278319198</v>
      </c>
      <c r="AC2676" s="5">
        <v>525190.77063126501</v>
      </c>
      <c r="AD2676" s="5">
        <v>3574629.25470044</v>
      </c>
      <c r="AE2676" s="5">
        <v>11856007.9876599</v>
      </c>
      <c r="AF2676" s="5">
        <v>1032255.42403271</v>
      </c>
      <c r="AG2676" s="5">
        <v>51023691.547977902</v>
      </c>
      <c r="AH2676" s="5">
        <v>6402118.5719015403</v>
      </c>
      <c r="AI2676" s="5">
        <v>3916344.2265394102</v>
      </c>
      <c r="AJ2676" s="5">
        <v>190266602.48343101</v>
      </c>
      <c r="AK2676" s="5">
        <v>223929402.96042401</v>
      </c>
      <c r="AL2676" s="5">
        <v>36557916.486145303</v>
      </c>
      <c r="AM2676" s="5">
        <v>9991649.3910521809</v>
      </c>
      <c r="AN2676" s="5">
        <v>44494453.987614699</v>
      </c>
      <c r="AO2676" s="5">
        <v>11954899.1579413</v>
      </c>
      <c r="AP2676" s="5">
        <v>47919533.857646197</v>
      </c>
      <c r="AQ2676" s="5">
        <v>3581976.35846675</v>
      </c>
      <c r="AR2676" s="5">
        <v>172834420.986601</v>
      </c>
      <c r="AS2676" s="5">
        <v>78673343.298145294</v>
      </c>
      <c r="AT2676" s="5">
        <v>36770782.309799597</v>
      </c>
      <c r="AU2676" s="5">
        <v>3885686.16993212</v>
      </c>
      <c r="AV2676" s="5">
        <v>22326635.569577999</v>
      </c>
      <c r="AW2676" s="5">
        <v>156116469.83477801</v>
      </c>
      <c r="AX2676" s="5">
        <v>281615962.50450498</v>
      </c>
      <c r="AY2676" s="5">
        <v>18608374.696214199</v>
      </c>
      <c r="AZ2676" s="5">
        <v>76699564.118433207</v>
      </c>
      <c r="BA2676" s="5">
        <v>34861315.749499403</v>
      </c>
      <c r="BB2676" s="5">
        <v>3038506.5121071502</v>
      </c>
      <c r="BC2676" s="5">
        <v>159481260.18152201</v>
      </c>
      <c r="BD2676" s="5">
        <v>16272970.298817899</v>
      </c>
      <c r="BE2676" s="5">
        <v>18622094.956519999</v>
      </c>
      <c r="BF2676" s="5">
        <v>60633469.797617503</v>
      </c>
      <c r="BG2676" s="5">
        <v>555935.06079304405</v>
      </c>
    </row>
    <row r="2677" spans="1:59" x14ac:dyDescent="0.75">
      <c r="A2677" s="4">
        <v>2676</v>
      </c>
      <c r="B2677" s="5">
        <v>1410.18812</v>
      </c>
      <c r="C2677" s="5">
        <v>9.0359999999999996</v>
      </c>
      <c r="D2677" s="5">
        <v>61319471.979502402</v>
      </c>
      <c r="E2677" s="5">
        <v>59588161.5446743</v>
      </c>
      <c r="F2677" s="5">
        <v>78171462.209811196</v>
      </c>
      <c r="G2677" s="5">
        <v>69379008.215073898</v>
      </c>
      <c r="H2677" s="5">
        <v>82327667.012696996</v>
      </c>
      <c r="I2677" s="5">
        <v>48792406.014136396</v>
      </c>
      <c r="J2677" s="5">
        <v>109226980.38643</v>
      </c>
      <c r="K2677" s="5">
        <v>106215006.91584</v>
      </c>
      <c r="L2677" s="5">
        <v>103516315.706673</v>
      </c>
      <c r="M2677" s="5">
        <v>60954142.898043402</v>
      </c>
      <c r="N2677" s="5">
        <v>79295496.632748395</v>
      </c>
      <c r="O2677" s="5">
        <v>106937549.650805</v>
      </c>
      <c r="P2677" s="5">
        <v>108744181.458188</v>
      </c>
      <c r="Q2677" s="5">
        <v>107319341.636776</v>
      </c>
      <c r="R2677" s="5">
        <v>85725198.299521506</v>
      </c>
      <c r="S2677" s="5">
        <v>47959209.129536398</v>
      </c>
      <c r="T2677" s="5">
        <v>34190226.930614002</v>
      </c>
      <c r="U2677" s="5">
        <v>21247142.1656009</v>
      </c>
      <c r="V2677" s="5">
        <v>30005766.378648899</v>
      </c>
      <c r="W2677" s="5">
        <v>18023887.752563901</v>
      </c>
      <c r="X2677" s="5">
        <v>40181026.166010901</v>
      </c>
      <c r="Y2677" s="5">
        <v>54292325.429528698</v>
      </c>
      <c r="Z2677" s="5">
        <v>74909904.655685097</v>
      </c>
      <c r="AA2677" s="5">
        <v>118230576.06885999</v>
      </c>
      <c r="AB2677" s="5">
        <v>26114171.1840824</v>
      </c>
      <c r="AC2677" s="5">
        <v>81868069.079291806</v>
      </c>
      <c r="AD2677" s="5">
        <v>51109222.167965099</v>
      </c>
      <c r="AE2677" s="5">
        <v>91813275.120064199</v>
      </c>
      <c r="AF2677" s="5">
        <v>25751073.5315657</v>
      </c>
      <c r="AG2677" s="5">
        <v>98933478.441536903</v>
      </c>
      <c r="AH2677" s="5">
        <v>42703655.057645001</v>
      </c>
      <c r="AI2677" s="5">
        <v>33546478.847124901</v>
      </c>
      <c r="AJ2677" s="5">
        <v>86029825.507724494</v>
      </c>
      <c r="AK2677" s="5">
        <v>75274396.861190096</v>
      </c>
      <c r="AL2677" s="5">
        <v>85984827.588475198</v>
      </c>
      <c r="AM2677" s="5">
        <v>45670690.217119701</v>
      </c>
      <c r="AN2677" s="5">
        <v>47787855.610922202</v>
      </c>
      <c r="AO2677" s="5">
        <v>35893908.476782903</v>
      </c>
      <c r="AP2677" s="5">
        <v>78974236.327334195</v>
      </c>
      <c r="AQ2677" s="5">
        <v>45024612.643181004</v>
      </c>
      <c r="AR2677" s="5">
        <v>53847963.3865529</v>
      </c>
      <c r="AS2677" s="5">
        <v>67717725.960163504</v>
      </c>
      <c r="AT2677" s="5">
        <v>79403744.544824705</v>
      </c>
      <c r="AU2677" s="5">
        <v>91073712.455827802</v>
      </c>
      <c r="AV2677" s="5">
        <v>108703576.25149301</v>
      </c>
      <c r="AW2677" s="5">
        <v>87352601.139465302</v>
      </c>
      <c r="AX2677" s="5">
        <v>91676764.673620299</v>
      </c>
      <c r="AY2677" s="5">
        <v>60884001.658302702</v>
      </c>
      <c r="AZ2677" s="5">
        <v>47364653.345307499</v>
      </c>
      <c r="BA2677" s="5">
        <v>40572696.861475103</v>
      </c>
      <c r="BB2677" s="5">
        <v>29900465.210246</v>
      </c>
      <c r="BC2677" s="5">
        <v>43480107.808861598</v>
      </c>
      <c r="BD2677" s="5">
        <v>136336545.72538501</v>
      </c>
      <c r="BE2677" s="5">
        <v>33915735.161852501</v>
      </c>
      <c r="BF2677" s="5">
        <v>72127745.830454305</v>
      </c>
      <c r="BG2677" s="5">
        <v>31572106.9840809</v>
      </c>
    </row>
    <row r="2678" spans="1:59" x14ac:dyDescent="0.75">
      <c r="A2678" s="4">
        <v>2677</v>
      </c>
      <c r="B2678" s="5">
        <v>808.55204000000003</v>
      </c>
      <c r="C2678" s="5">
        <v>4.298</v>
      </c>
      <c r="D2678" s="5">
        <v>6107198.5921624601</v>
      </c>
      <c r="E2678" s="5">
        <v>1055866.50347982</v>
      </c>
      <c r="F2678" s="5">
        <v>9182849.4277021196</v>
      </c>
      <c r="G2678" s="5">
        <v>4528666.9253663598</v>
      </c>
      <c r="H2678" s="5">
        <v>75779272.287106693</v>
      </c>
      <c r="I2678" s="5">
        <v>5263112.7628102005</v>
      </c>
      <c r="J2678" s="5">
        <v>6067218.8923188904</v>
      </c>
      <c r="K2678" s="5">
        <v>22427332.488217399</v>
      </c>
      <c r="L2678" s="5">
        <v>3442245.4721908802</v>
      </c>
      <c r="M2678" s="5">
        <v>36534289.447311699</v>
      </c>
      <c r="N2678" s="5">
        <v>65713960.205989197</v>
      </c>
      <c r="O2678" s="5">
        <v>3340550.1071956898</v>
      </c>
      <c r="P2678" s="5">
        <v>62489354.919470899</v>
      </c>
      <c r="Q2678" s="5">
        <v>24234843.196824402</v>
      </c>
      <c r="R2678" s="5">
        <v>16076429.2388933</v>
      </c>
      <c r="S2678" s="5">
        <v>220402.192234441</v>
      </c>
      <c r="T2678" s="5">
        <v>360140.28075386398</v>
      </c>
      <c r="U2678" s="5">
        <v>336825.82364215999</v>
      </c>
      <c r="V2678" s="5">
        <v>47219232.291161403</v>
      </c>
      <c r="W2678" s="5">
        <v>5849936.2373848502</v>
      </c>
      <c r="X2678" s="5">
        <v>1736728.7795190201</v>
      </c>
      <c r="Y2678" s="5">
        <v>5217371.8924653297</v>
      </c>
      <c r="Z2678" s="5">
        <v>38807886.567938603</v>
      </c>
      <c r="AA2678" s="5">
        <v>83452186.787112296</v>
      </c>
      <c r="AB2678" s="5">
        <v>568194.204348</v>
      </c>
      <c r="AC2678" s="5">
        <v>2519497.82699939</v>
      </c>
      <c r="AD2678" s="5">
        <v>76675632.307803899</v>
      </c>
      <c r="AE2678" s="5">
        <v>2591076.4343860699</v>
      </c>
      <c r="AF2678" s="5">
        <v>52905403.0003094</v>
      </c>
      <c r="AG2678" s="5">
        <v>12952156.856357301</v>
      </c>
      <c r="AH2678" s="5">
        <v>14929683.5642382</v>
      </c>
      <c r="AI2678" s="5">
        <v>13059085.975940401</v>
      </c>
      <c r="AJ2678" s="5">
        <v>4345735.7093438599</v>
      </c>
      <c r="AK2678" s="5">
        <v>30654853.276232898</v>
      </c>
      <c r="AL2678" s="5">
        <v>50972599.0839426</v>
      </c>
      <c r="AM2678" s="5">
        <v>1614200.6324640999</v>
      </c>
      <c r="AN2678" s="5">
        <v>3769815.4329639198</v>
      </c>
      <c r="AO2678" s="5">
        <v>888762.67726181005</v>
      </c>
      <c r="AP2678" s="5">
        <v>11663551.439131999</v>
      </c>
      <c r="AQ2678" s="5">
        <v>1612888.30323242</v>
      </c>
      <c r="AR2678" s="5">
        <v>69293430.910764307</v>
      </c>
      <c r="AS2678" s="5">
        <v>38499734.357453801</v>
      </c>
      <c r="AT2678" s="5">
        <v>14458380.224105399</v>
      </c>
      <c r="AU2678" s="5">
        <v>438091.56829367601</v>
      </c>
      <c r="AV2678" s="5">
        <v>16020865.428786799</v>
      </c>
      <c r="AW2678" s="5">
        <v>22616073.0764926</v>
      </c>
      <c r="AX2678" s="5">
        <v>12828367.401286401</v>
      </c>
      <c r="AY2678" s="5">
        <v>13687156.039259</v>
      </c>
      <c r="AZ2678" s="5">
        <v>27326665.1719703</v>
      </c>
      <c r="BA2678" s="5">
        <v>25805768.793924399</v>
      </c>
      <c r="BB2678" s="5">
        <v>25183731.545012001</v>
      </c>
      <c r="BC2678" s="5">
        <v>106374069.098133</v>
      </c>
      <c r="BD2678" s="5">
        <v>2168879.6474301801</v>
      </c>
      <c r="BE2678" s="5">
        <v>11783154.2447877</v>
      </c>
      <c r="BF2678" s="5">
        <v>705839.25050052395</v>
      </c>
      <c r="BG2678" s="5">
        <v>2397384.1514997398</v>
      </c>
    </row>
    <row r="2679" spans="1:59" x14ac:dyDescent="0.75">
      <c r="A2679" s="4">
        <v>2678</v>
      </c>
      <c r="B2679" s="5">
        <v>590.52473999999995</v>
      </c>
      <c r="C2679" s="5">
        <v>8.6639999999999997</v>
      </c>
      <c r="D2679" s="5">
        <v>41792882.760785803</v>
      </c>
      <c r="E2679" s="5">
        <v>44544037.371117003</v>
      </c>
      <c r="F2679" s="5">
        <v>27930734.627021302</v>
      </c>
      <c r="G2679" s="5">
        <v>39639470.2982786</v>
      </c>
      <c r="H2679" s="5">
        <v>38144039.553844303</v>
      </c>
      <c r="I2679" s="5">
        <v>88146839.5462742</v>
      </c>
      <c r="J2679" s="5">
        <v>28515384.455451999</v>
      </c>
      <c r="K2679" s="5">
        <v>23163919.269956101</v>
      </c>
      <c r="L2679" s="5">
        <v>27349534.515512899</v>
      </c>
      <c r="M2679" s="5">
        <v>36574957.723988898</v>
      </c>
      <c r="N2679" s="5">
        <v>48557542.175728798</v>
      </c>
      <c r="O2679" s="5">
        <v>22187837.098706499</v>
      </c>
      <c r="P2679" s="5">
        <v>21515844.620712399</v>
      </c>
      <c r="Q2679" s="5">
        <v>38909608.688143902</v>
      </c>
      <c r="R2679" s="5">
        <v>30471868.8239545</v>
      </c>
      <c r="S2679" s="5">
        <v>52806605.679346398</v>
      </c>
      <c r="T2679" s="5">
        <v>53161205.347183697</v>
      </c>
      <c r="U2679" s="5">
        <v>63665677.755166098</v>
      </c>
      <c r="V2679" s="5">
        <v>93263497.591209993</v>
      </c>
      <c r="W2679" s="5">
        <v>98143668.981344193</v>
      </c>
      <c r="X2679" s="5">
        <v>64773715.012954302</v>
      </c>
      <c r="Y2679" s="5">
        <v>52790295.930225499</v>
      </c>
      <c r="Z2679" s="5">
        <v>67214058.872074202</v>
      </c>
      <c r="AA2679" s="5">
        <v>25630245.359890301</v>
      </c>
      <c r="AB2679" s="5">
        <v>11704957.403868699</v>
      </c>
      <c r="AC2679" s="5">
        <v>28529755.128981099</v>
      </c>
      <c r="AD2679" s="5">
        <v>57217870.915711902</v>
      </c>
      <c r="AE2679" s="5">
        <v>32479000.3589755</v>
      </c>
      <c r="AF2679" s="5">
        <v>32108975.223982699</v>
      </c>
      <c r="AG2679" s="5">
        <v>57693663.213177301</v>
      </c>
      <c r="AH2679" s="5">
        <v>35257990.493113898</v>
      </c>
      <c r="AI2679" s="5">
        <v>59550628.122456603</v>
      </c>
      <c r="AJ2679" s="5">
        <v>37199557.044147402</v>
      </c>
      <c r="AK2679" s="5">
        <v>26421930.246394999</v>
      </c>
      <c r="AL2679" s="5">
        <v>18131601.146233499</v>
      </c>
      <c r="AM2679" s="5">
        <v>46539742.960403197</v>
      </c>
      <c r="AN2679" s="5">
        <v>58398794.465826198</v>
      </c>
      <c r="AO2679" s="5">
        <v>93054248.763183296</v>
      </c>
      <c r="AP2679" s="5">
        <v>25081613.481983598</v>
      </c>
      <c r="AQ2679" s="5">
        <v>55801326.7197477</v>
      </c>
      <c r="AR2679" s="5">
        <v>43723939.957215101</v>
      </c>
      <c r="AS2679" s="5">
        <v>58656222.8376799</v>
      </c>
      <c r="AT2679" s="5">
        <v>22830527.716893502</v>
      </c>
      <c r="AU2679" s="5">
        <v>45171656.7409833</v>
      </c>
      <c r="AV2679" s="5">
        <v>25456704.294701099</v>
      </c>
      <c r="AW2679" s="5">
        <v>31712514.522215299</v>
      </c>
      <c r="AX2679" s="5">
        <v>40437428.747386403</v>
      </c>
      <c r="AY2679" s="5">
        <v>59245102.790459</v>
      </c>
      <c r="AZ2679" s="5">
        <v>39896997.162231401</v>
      </c>
      <c r="BA2679" s="5">
        <v>66695867.9823737</v>
      </c>
      <c r="BB2679" s="5">
        <v>76384507.561408594</v>
      </c>
      <c r="BC2679" s="5">
        <v>38987326.923910297</v>
      </c>
      <c r="BD2679" s="5">
        <v>27289792.3776673</v>
      </c>
      <c r="BE2679" s="5">
        <v>53086451.107228599</v>
      </c>
      <c r="BF2679" s="5">
        <v>45923805.707778201</v>
      </c>
      <c r="BG2679" s="5">
        <v>68676254.179867297</v>
      </c>
    </row>
    <row r="2680" spans="1:59" x14ac:dyDescent="0.75">
      <c r="A2680" s="4">
        <v>2679</v>
      </c>
      <c r="B2680" s="5">
        <v>852.70672000000002</v>
      </c>
      <c r="C2680" s="5">
        <v>8.8810000000000002</v>
      </c>
      <c r="D2680" s="5">
        <v>117894538.088752</v>
      </c>
      <c r="E2680" s="5">
        <v>45281314.743946701</v>
      </c>
      <c r="F2680" s="5">
        <v>63933927.768714897</v>
      </c>
      <c r="G2680" s="5">
        <v>49706642.4659793</v>
      </c>
      <c r="H2680" s="5">
        <v>133621283.471349</v>
      </c>
      <c r="I2680" s="5">
        <v>83795836.894490406</v>
      </c>
      <c r="J2680" s="5">
        <v>59881374.406443901</v>
      </c>
      <c r="K2680" s="5">
        <v>59656513.907171004</v>
      </c>
      <c r="L2680" s="5">
        <v>23142600.716448698</v>
      </c>
      <c r="M2680" s="5">
        <v>85978119.292120695</v>
      </c>
      <c r="N2680" s="5">
        <v>46448198.436096899</v>
      </c>
      <c r="O2680" s="5">
        <v>72506437.491623506</v>
      </c>
      <c r="P2680" s="5">
        <v>85262202.602288097</v>
      </c>
      <c r="Q2680" s="5">
        <v>29725218.3909018</v>
      </c>
      <c r="R2680" s="5">
        <v>101502203.52553301</v>
      </c>
      <c r="S2680" s="5">
        <v>37608480.712676696</v>
      </c>
      <c r="T2680" s="5">
        <v>131112955.454098</v>
      </c>
      <c r="U2680" s="5">
        <v>71494953.257120207</v>
      </c>
      <c r="V2680" s="5">
        <v>100448302.79078799</v>
      </c>
      <c r="W2680" s="5">
        <v>57811728.657474101</v>
      </c>
      <c r="X2680" s="5">
        <v>63555211.517842203</v>
      </c>
      <c r="Y2680" s="5">
        <v>74672402.8266716</v>
      </c>
      <c r="Z2680" s="5">
        <v>73754435.656797394</v>
      </c>
      <c r="AA2680" s="5">
        <v>60757811.210232601</v>
      </c>
      <c r="AB2680" s="5">
        <v>2148072.7171016098</v>
      </c>
      <c r="AC2680" s="5">
        <v>36193748.559872396</v>
      </c>
      <c r="AD2680" s="5">
        <v>63166803.106430098</v>
      </c>
      <c r="AE2680" s="5">
        <v>56807334.115475804</v>
      </c>
      <c r="AF2680" s="5">
        <v>58159712.109104998</v>
      </c>
      <c r="AG2680" s="5">
        <v>69736177.224210307</v>
      </c>
      <c r="AH2680" s="5">
        <v>101660706.67938299</v>
      </c>
      <c r="AI2680" s="5">
        <v>70757735.801931396</v>
      </c>
      <c r="AJ2680" s="5">
        <v>83965147.116680294</v>
      </c>
      <c r="AK2680" s="5">
        <v>101429239.21400701</v>
      </c>
      <c r="AL2680" s="5">
        <v>92024879.933775395</v>
      </c>
      <c r="AM2680" s="5">
        <v>82503450.501182303</v>
      </c>
      <c r="AN2680" s="5">
        <v>103620676.460241</v>
      </c>
      <c r="AO2680" s="5">
        <v>91777720.444020197</v>
      </c>
      <c r="AP2680" s="5">
        <v>60992319.113057703</v>
      </c>
      <c r="AQ2680" s="5">
        <v>30658727.046804499</v>
      </c>
      <c r="AR2680" s="5">
        <v>100279027.311994</v>
      </c>
      <c r="AS2680" s="5">
        <v>82306456.4718142</v>
      </c>
      <c r="AT2680" s="5">
        <v>100628048.292548</v>
      </c>
      <c r="AU2680" s="5">
        <v>34024221.408520699</v>
      </c>
      <c r="AV2680" s="5">
        <v>58811243.367675997</v>
      </c>
      <c r="AW2680" s="5">
        <v>95139858.704527497</v>
      </c>
      <c r="AX2680" s="5">
        <v>61180841.790727399</v>
      </c>
      <c r="AY2680" s="5">
        <v>41972455.6646602</v>
      </c>
      <c r="AZ2680" s="5">
        <v>112932185.84575599</v>
      </c>
      <c r="BA2680" s="5">
        <v>132044997.517161</v>
      </c>
      <c r="BB2680" s="5">
        <v>56070013.750056997</v>
      </c>
      <c r="BC2680" s="5">
        <v>107670171.803029</v>
      </c>
      <c r="BD2680" s="5">
        <v>37081108.701233298</v>
      </c>
      <c r="BE2680" s="5">
        <v>140603346.41410199</v>
      </c>
      <c r="BF2680" s="5">
        <v>109543052.163551</v>
      </c>
      <c r="BG2680" s="5">
        <v>81109971.147498101</v>
      </c>
    </row>
    <row r="2681" spans="1:59" x14ac:dyDescent="0.75">
      <c r="A2681" s="4">
        <v>2680</v>
      </c>
      <c r="B2681" s="5">
        <v>560.40504999999996</v>
      </c>
      <c r="C2681" s="5">
        <v>7.1539999999999999</v>
      </c>
      <c r="D2681" s="5">
        <v>41029828.796407104</v>
      </c>
      <c r="E2681" s="5">
        <v>26827013.955603998</v>
      </c>
      <c r="F2681" s="5">
        <v>47292426.308182597</v>
      </c>
      <c r="G2681" s="5">
        <v>50611226.621746197</v>
      </c>
      <c r="H2681" s="5">
        <v>56061995.715935297</v>
      </c>
      <c r="I2681" s="5">
        <v>45410380.332366101</v>
      </c>
      <c r="J2681" s="5">
        <v>27000813.572994102</v>
      </c>
      <c r="K2681" s="5">
        <v>31830151.512299798</v>
      </c>
      <c r="L2681" s="5">
        <v>24540115.502794102</v>
      </c>
      <c r="M2681" s="5">
        <v>36867524.226990201</v>
      </c>
      <c r="N2681" s="5">
        <v>46822105.181157999</v>
      </c>
      <c r="O2681" s="5">
        <v>19498149.234888799</v>
      </c>
      <c r="P2681" s="5">
        <v>53086506.623268999</v>
      </c>
      <c r="Q2681" s="5">
        <v>26976594.402431801</v>
      </c>
      <c r="R2681" s="5">
        <v>40086094.7857356</v>
      </c>
      <c r="S2681" s="5">
        <v>31620826.823711999</v>
      </c>
      <c r="T2681" s="5">
        <v>46072570.8396222</v>
      </c>
      <c r="U2681" s="5">
        <v>22189599.7675616</v>
      </c>
      <c r="V2681" s="5">
        <v>21529492.011588398</v>
      </c>
      <c r="W2681" s="5">
        <v>13932468.2534888</v>
      </c>
      <c r="X2681" s="5">
        <v>26547116.151504301</v>
      </c>
      <c r="Y2681" s="5">
        <v>50318428.581669703</v>
      </c>
      <c r="Z2681" s="5">
        <v>32873063.282885101</v>
      </c>
      <c r="AA2681" s="5">
        <v>30752320.230147298</v>
      </c>
      <c r="AB2681" s="5">
        <v>3595309.7194415298</v>
      </c>
      <c r="AC2681" s="5">
        <v>47047713.160447001</v>
      </c>
      <c r="AD2681" s="5">
        <v>68100882.6878829</v>
      </c>
      <c r="AE2681" s="5">
        <v>49101212.181603</v>
      </c>
      <c r="AF2681" s="5">
        <v>27063089.333945401</v>
      </c>
      <c r="AG2681" s="5">
        <v>47732545.1861213</v>
      </c>
      <c r="AH2681" s="5">
        <v>40960471.537452102</v>
      </c>
      <c r="AI2681" s="5">
        <v>49867667.854277402</v>
      </c>
      <c r="AJ2681" s="5">
        <v>50618381.741699502</v>
      </c>
      <c r="AK2681" s="5">
        <v>61894717.740816697</v>
      </c>
      <c r="AL2681" s="5">
        <v>52655801.212521598</v>
      </c>
      <c r="AM2681" s="5">
        <v>53869364.543717101</v>
      </c>
      <c r="AN2681" s="5">
        <v>32855628.994171999</v>
      </c>
      <c r="AO2681" s="5">
        <v>76001203.564999297</v>
      </c>
      <c r="AP2681" s="5">
        <v>48417606.156248704</v>
      </c>
      <c r="AQ2681" s="5">
        <v>44927716.290680699</v>
      </c>
      <c r="AR2681" s="5">
        <v>31534530.4111211</v>
      </c>
      <c r="AS2681" s="5">
        <v>30621406.8199693</v>
      </c>
      <c r="AT2681" s="5">
        <v>29437499.0399817</v>
      </c>
      <c r="AU2681" s="5">
        <v>19522332.165852498</v>
      </c>
      <c r="AV2681" s="5">
        <v>14226913.177436201</v>
      </c>
      <c r="AW2681" s="5">
        <v>41922782.491170399</v>
      </c>
      <c r="AX2681" s="5">
        <v>49213567.623104401</v>
      </c>
      <c r="AY2681" s="5">
        <v>29138634.3025732</v>
      </c>
      <c r="AZ2681" s="5">
        <v>40400497.958990604</v>
      </c>
      <c r="BA2681" s="5">
        <v>51877720.871360801</v>
      </c>
      <c r="BB2681" s="5">
        <v>8113413.33119075</v>
      </c>
      <c r="BC2681" s="5">
        <v>65371231.729499601</v>
      </c>
      <c r="BD2681" s="5">
        <v>20462448.3234643</v>
      </c>
      <c r="BE2681" s="5">
        <v>32279328.207399901</v>
      </c>
      <c r="BF2681" s="5">
        <v>30185741.205480099</v>
      </c>
      <c r="BG2681" s="5">
        <v>36691702.7376175</v>
      </c>
    </row>
    <row r="2682" spans="1:59" x14ac:dyDescent="0.75">
      <c r="A2682" s="4">
        <v>2681</v>
      </c>
      <c r="B2682" s="5">
        <v>1259.9416799999999</v>
      </c>
      <c r="C2682" s="5">
        <v>7.6379999999999999</v>
      </c>
      <c r="D2682" s="5">
        <v>21011504.988610901</v>
      </c>
      <c r="E2682" s="5">
        <v>26278989.228701301</v>
      </c>
      <c r="F2682" s="5">
        <v>14093517.7283912</v>
      </c>
      <c r="G2682" s="5">
        <v>16821565.208545402</v>
      </c>
      <c r="H2682" s="5">
        <v>17209558.363055501</v>
      </c>
      <c r="I2682" s="5">
        <v>26882861.350338001</v>
      </c>
      <c r="J2682" s="5">
        <v>49499146.092999801</v>
      </c>
      <c r="K2682" s="5">
        <v>44853844.509359397</v>
      </c>
      <c r="L2682" s="5">
        <v>46187235.441995896</v>
      </c>
      <c r="M2682" s="5">
        <v>18935844.7464897</v>
      </c>
      <c r="N2682" s="5">
        <v>26455207.032542501</v>
      </c>
      <c r="O2682" s="5">
        <v>57904949.876336299</v>
      </c>
      <c r="P2682" s="5">
        <v>15675751.680791</v>
      </c>
      <c r="Q2682" s="5">
        <v>42631733.361736</v>
      </c>
      <c r="R2682" s="5">
        <v>19637291.156226601</v>
      </c>
      <c r="S2682" s="5">
        <v>28281083.6858996</v>
      </c>
      <c r="T2682" s="5">
        <v>24368485.804589201</v>
      </c>
      <c r="U2682" s="5">
        <v>18895544.226773798</v>
      </c>
      <c r="V2682" s="5">
        <v>94859137.838517398</v>
      </c>
      <c r="W2682" s="5">
        <v>43690236.962868303</v>
      </c>
      <c r="X2682" s="5">
        <v>34399080.113736399</v>
      </c>
      <c r="Y2682" s="5">
        <v>48467056.438876502</v>
      </c>
      <c r="Z2682" s="5">
        <v>68247382.280784994</v>
      </c>
      <c r="AA2682" s="5">
        <v>21954223.958763901</v>
      </c>
      <c r="AB2682" s="5">
        <v>7128897.7225818904</v>
      </c>
      <c r="AC2682" s="5">
        <v>12325044.2177644</v>
      </c>
      <c r="AD2682" s="5">
        <v>52530207.805214301</v>
      </c>
      <c r="AE2682" s="5">
        <v>72457513.034313902</v>
      </c>
      <c r="AF2682" s="5">
        <v>19090136.5558686</v>
      </c>
      <c r="AG2682" s="5">
        <v>29734147.287782699</v>
      </c>
      <c r="AH2682" s="5">
        <v>30495919.485627498</v>
      </c>
      <c r="AI2682" s="5">
        <v>19154633.810049199</v>
      </c>
      <c r="AJ2682" s="5">
        <v>24578129.9039075</v>
      </c>
      <c r="AK2682" s="5">
        <v>27133517.8200831</v>
      </c>
      <c r="AL2682" s="5">
        <v>24065309.593255799</v>
      </c>
      <c r="AM2682" s="5">
        <v>16072946.768896701</v>
      </c>
      <c r="AN2682" s="5">
        <v>33481362.1048324</v>
      </c>
      <c r="AO2682" s="5">
        <v>21538868.2322792</v>
      </c>
      <c r="AP2682" s="5">
        <v>13724523.5513392</v>
      </c>
      <c r="AQ2682" s="5">
        <v>21961642.972484998</v>
      </c>
      <c r="AR2682" s="5">
        <v>37679261.624053597</v>
      </c>
      <c r="AS2682" s="5">
        <v>43054328.078030497</v>
      </c>
      <c r="AT2682" s="5">
        <v>5622909.2964112498</v>
      </c>
      <c r="AU2682" s="5">
        <v>23669159.399355799</v>
      </c>
      <c r="AV2682" s="5">
        <v>46596056.962193802</v>
      </c>
      <c r="AW2682" s="5">
        <v>13347581.530657001</v>
      </c>
      <c r="AX2682" s="5">
        <v>16409193.877012599</v>
      </c>
      <c r="AY2682" s="5">
        <v>33160183.932546198</v>
      </c>
      <c r="AZ2682" s="5">
        <v>24768341.892244399</v>
      </c>
      <c r="BA2682" s="5">
        <v>27997762.909093</v>
      </c>
      <c r="BB2682" s="5">
        <v>66099362.817731403</v>
      </c>
      <c r="BC2682" s="5">
        <v>11216720.7079858</v>
      </c>
      <c r="BD2682" s="5">
        <v>58869177.314017802</v>
      </c>
      <c r="BE2682" s="5">
        <v>31414808.375186101</v>
      </c>
      <c r="BF2682" s="5">
        <v>25697999.954347301</v>
      </c>
      <c r="BG2682" s="5">
        <v>38746029.736166403</v>
      </c>
    </row>
    <row r="2683" spans="1:59" x14ac:dyDescent="0.75">
      <c r="A2683" s="4">
        <v>2682</v>
      </c>
      <c r="B2683" s="5">
        <v>478.43876999999998</v>
      </c>
      <c r="C2683" s="5">
        <v>7.4539999999999997</v>
      </c>
      <c r="D2683" s="5">
        <v>63999449.050320797</v>
      </c>
      <c r="E2683" s="5">
        <v>76514001.085267693</v>
      </c>
      <c r="F2683" s="5">
        <v>65232117.032411598</v>
      </c>
      <c r="G2683" s="5">
        <v>57340459.183277197</v>
      </c>
      <c r="H2683" s="5">
        <v>22290733.696415499</v>
      </c>
      <c r="I2683" s="5">
        <v>28494633.911962099</v>
      </c>
      <c r="J2683" s="5">
        <v>9043364.7625364792</v>
      </c>
      <c r="K2683" s="5">
        <v>11512688.1575155</v>
      </c>
      <c r="L2683" s="5">
        <v>7282337.2338174898</v>
      </c>
      <c r="M2683" s="5">
        <v>62098303.598513</v>
      </c>
      <c r="N2683" s="5">
        <v>48822039.721542098</v>
      </c>
      <c r="O2683" s="5">
        <v>11715565.1530519</v>
      </c>
      <c r="P2683" s="5">
        <v>25184808.147923</v>
      </c>
      <c r="Q2683" s="5">
        <v>98752974.074452296</v>
      </c>
      <c r="R2683" s="5">
        <v>46635031.864260599</v>
      </c>
      <c r="S2683" s="5">
        <v>35993410.533663303</v>
      </c>
      <c r="T2683" s="5">
        <v>147052783.84793299</v>
      </c>
      <c r="U2683" s="5">
        <v>34703413.697030403</v>
      </c>
      <c r="V2683" s="5">
        <v>15829516.3491359</v>
      </c>
      <c r="W2683" s="5">
        <v>25714815.8950774</v>
      </c>
      <c r="X2683" s="5">
        <v>38767065.381200999</v>
      </c>
      <c r="Y2683" s="5">
        <v>26508363.386849701</v>
      </c>
      <c r="Z2683" s="5">
        <v>41526165.878643699</v>
      </c>
      <c r="AA2683" s="5">
        <v>28236724.717085201</v>
      </c>
      <c r="AB2683" s="5">
        <v>4760250.8391879704</v>
      </c>
      <c r="AC2683" s="5">
        <v>58580664.973907299</v>
      </c>
      <c r="AD2683" s="5">
        <v>52986006.0756073</v>
      </c>
      <c r="AE2683" s="5">
        <v>27643405.818884701</v>
      </c>
      <c r="AF2683" s="5">
        <v>162083097.69108999</v>
      </c>
      <c r="AG2683" s="5">
        <v>54903940.676867597</v>
      </c>
      <c r="AH2683" s="5">
        <v>163691865.85584199</v>
      </c>
      <c r="AI2683" s="5">
        <v>172637505.50503901</v>
      </c>
      <c r="AJ2683" s="5">
        <v>29182139.349430598</v>
      </c>
      <c r="AK2683" s="5">
        <v>48284907.217170201</v>
      </c>
      <c r="AL2683" s="5">
        <v>42924335.121597297</v>
      </c>
      <c r="AM2683" s="5">
        <v>54323069.428542703</v>
      </c>
      <c r="AN2683" s="5">
        <v>103158721.010178</v>
      </c>
      <c r="AO2683" s="5">
        <v>85307863.198277503</v>
      </c>
      <c r="AP2683" s="5">
        <v>31036786.3049023</v>
      </c>
      <c r="AQ2683" s="5">
        <v>13232430.826267401</v>
      </c>
      <c r="AR2683" s="5">
        <v>32214829.750487901</v>
      </c>
      <c r="AS2683" s="5">
        <v>28940075.365363099</v>
      </c>
      <c r="AT2683" s="5">
        <v>50153985.120494798</v>
      </c>
      <c r="AU2683" s="5">
        <v>77238167.448098898</v>
      </c>
      <c r="AV2683" s="5">
        <v>12788030.530556099</v>
      </c>
      <c r="AW2683" s="5">
        <v>41159559.192745</v>
      </c>
      <c r="AX2683" s="5">
        <v>51429825.814826503</v>
      </c>
      <c r="AY2683" s="5">
        <v>54766645.9535302</v>
      </c>
      <c r="AZ2683" s="5">
        <v>49363401.608994603</v>
      </c>
      <c r="BA2683" s="5">
        <v>92966361.094350606</v>
      </c>
      <c r="BB2683" s="5">
        <v>30626696.6918796</v>
      </c>
      <c r="BC2683" s="5">
        <v>84880142.229418606</v>
      </c>
      <c r="BD2683" s="5">
        <v>3910844.50673615</v>
      </c>
      <c r="BE2683" s="5">
        <v>50279559.551701598</v>
      </c>
      <c r="BF2683" s="5">
        <v>33631832.067310102</v>
      </c>
      <c r="BG2683" s="5">
        <v>54810161.443632104</v>
      </c>
    </row>
    <row r="2684" spans="1:59" x14ac:dyDescent="0.75">
      <c r="A2684" s="4">
        <v>2683</v>
      </c>
      <c r="B2684" s="5">
        <v>842.72362999999996</v>
      </c>
      <c r="C2684" s="5">
        <v>8.3309999999999995</v>
      </c>
      <c r="D2684" s="5">
        <v>35487631.228361197</v>
      </c>
      <c r="E2684" s="5">
        <v>44376299.974438697</v>
      </c>
      <c r="F2684" s="5">
        <v>27471022.570060499</v>
      </c>
      <c r="G2684" s="5">
        <v>75472738.135562494</v>
      </c>
      <c r="H2684" s="5">
        <v>27999529.492575299</v>
      </c>
      <c r="I2684" s="5">
        <v>69471068.523956701</v>
      </c>
      <c r="J2684" s="5">
        <v>26730336.039541099</v>
      </c>
      <c r="K2684" s="5">
        <v>26036192.313866001</v>
      </c>
      <c r="L2684" s="5">
        <v>18580615.884747799</v>
      </c>
      <c r="M2684" s="5">
        <v>17866460.415550899</v>
      </c>
      <c r="N2684" s="5">
        <v>32989826.956758302</v>
      </c>
      <c r="O2684" s="5">
        <v>42232132.616209403</v>
      </c>
      <c r="P2684" s="5">
        <v>24944534.299114302</v>
      </c>
      <c r="Q2684" s="5">
        <v>14796700.771173799</v>
      </c>
      <c r="R2684" s="5">
        <v>21179907.201742701</v>
      </c>
      <c r="S2684" s="5">
        <v>17270954.148244001</v>
      </c>
      <c r="T2684" s="5">
        <v>33267067.9579923</v>
      </c>
      <c r="U2684" s="5">
        <v>27470563.982876401</v>
      </c>
      <c r="V2684" s="5">
        <v>72701537.996906206</v>
      </c>
      <c r="W2684" s="5">
        <v>111116146.57851499</v>
      </c>
      <c r="X2684" s="5">
        <v>101305873.751977</v>
      </c>
      <c r="Y2684" s="5">
        <v>33094682.108246401</v>
      </c>
      <c r="Z2684" s="5">
        <v>29098047.3605914</v>
      </c>
      <c r="AA2684" s="5">
        <v>15110865.4617569</v>
      </c>
      <c r="AB2684" s="5">
        <v>3449745.8675365699</v>
      </c>
      <c r="AC2684" s="5">
        <v>41225836.144355401</v>
      </c>
      <c r="AD2684" s="5">
        <v>51415772.476784803</v>
      </c>
      <c r="AE2684" s="5">
        <v>23614361.224874601</v>
      </c>
      <c r="AF2684" s="5">
        <v>47352619.066202097</v>
      </c>
      <c r="AG2684" s="5">
        <v>66856800.041161798</v>
      </c>
      <c r="AH2684" s="5">
        <v>39611441.871315099</v>
      </c>
      <c r="AI2684" s="5">
        <v>72112169.471869901</v>
      </c>
      <c r="AJ2684" s="5">
        <v>29866164.6013522</v>
      </c>
      <c r="AK2684" s="5">
        <v>50553006.765685603</v>
      </c>
      <c r="AL2684" s="5">
        <v>13869414.375837</v>
      </c>
      <c r="AM2684" s="5">
        <v>64884276.064976402</v>
      </c>
      <c r="AN2684" s="5">
        <v>11776096.866280301</v>
      </c>
      <c r="AO2684" s="5">
        <v>31085642.5304792</v>
      </c>
      <c r="AP2684" s="5">
        <v>10268757.950194599</v>
      </c>
      <c r="AQ2684" s="5">
        <v>4158227.3779631499</v>
      </c>
      <c r="AR2684" s="5">
        <v>29570070.116216499</v>
      </c>
      <c r="AS2684" s="5">
        <v>24160855.815676399</v>
      </c>
      <c r="AT2684" s="5">
        <v>32766038.639732201</v>
      </c>
      <c r="AU2684" s="5">
        <v>51791914.755725503</v>
      </c>
      <c r="AV2684" s="5">
        <v>27823003.926687501</v>
      </c>
      <c r="AW2684" s="5">
        <v>25878119.637758002</v>
      </c>
      <c r="AX2684" s="5">
        <v>38283713.572018698</v>
      </c>
      <c r="AY2684" s="5">
        <v>64631495.232903697</v>
      </c>
      <c r="AZ2684" s="5">
        <v>39447844.022562303</v>
      </c>
      <c r="BA2684" s="5">
        <v>30816363.383629899</v>
      </c>
      <c r="BB2684" s="5">
        <v>96507041.464589104</v>
      </c>
      <c r="BC2684" s="5">
        <v>26162241.556782998</v>
      </c>
      <c r="BD2684" s="5">
        <v>25032509.559280202</v>
      </c>
      <c r="BE2684" s="5">
        <v>21223287.889506299</v>
      </c>
      <c r="BF2684" s="5">
        <v>27235695.484521501</v>
      </c>
      <c r="BG2684" s="5">
        <v>34851322.803651802</v>
      </c>
    </row>
    <row r="2685" spans="1:59" x14ac:dyDescent="0.75">
      <c r="A2685" s="4">
        <v>2684</v>
      </c>
      <c r="B2685" s="5">
        <v>749.61595999999997</v>
      </c>
      <c r="C2685" s="5">
        <v>7.52</v>
      </c>
      <c r="D2685" s="5">
        <v>61166618.377320103</v>
      </c>
      <c r="E2685" s="5">
        <v>26485372.807153601</v>
      </c>
      <c r="F2685" s="5">
        <v>76761738.738480598</v>
      </c>
      <c r="G2685" s="5">
        <v>78603515.6961779</v>
      </c>
      <c r="H2685" s="5">
        <v>107789152.16495501</v>
      </c>
      <c r="I2685" s="5">
        <v>38319988.461015798</v>
      </c>
      <c r="J2685" s="5">
        <v>73703956.264365897</v>
      </c>
      <c r="K2685" s="5">
        <v>75942496.072268799</v>
      </c>
      <c r="L2685" s="5">
        <v>38868653.315942399</v>
      </c>
      <c r="M2685" s="5">
        <v>161811431.83745399</v>
      </c>
      <c r="N2685" s="5">
        <v>65161502.055236503</v>
      </c>
      <c r="O2685" s="5">
        <v>53212578.837508701</v>
      </c>
      <c r="P2685" s="5">
        <v>100082926.63489801</v>
      </c>
      <c r="Q2685" s="5">
        <v>23026220.155689601</v>
      </c>
      <c r="R2685" s="5">
        <v>116983536.25008599</v>
      </c>
      <c r="S2685" s="5">
        <v>42249902.923303001</v>
      </c>
      <c r="T2685" s="5">
        <v>86529529.336639598</v>
      </c>
      <c r="U2685" s="5">
        <v>46227137.789915897</v>
      </c>
      <c r="V2685" s="5">
        <v>47182822.510139599</v>
      </c>
      <c r="W2685" s="5">
        <v>9852264.6450622194</v>
      </c>
      <c r="X2685" s="5">
        <v>32395991.171463899</v>
      </c>
      <c r="Y2685" s="5">
        <v>61159268.263318598</v>
      </c>
      <c r="Z2685" s="5">
        <v>42559859.511574298</v>
      </c>
      <c r="AA2685" s="5">
        <v>52128216.534172997</v>
      </c>
      <c r="AB2685" s="5">
        <v>1790414.25636556</v>
      </c>
      <c r="AC2685" s="5">
        <v>77154979.490437701</v>
      </c>
      <c r="AD2685" s="5">
        <v>96410743.472232893</v>
      </c>
      <c r="AE2685" s="5">
        <v>35884820.192065902</v>
      </c>
      <c r="AF2685" s="5">
        <v>54907260.5695308</v>
      </c>
      <c r="AG2685" s="5">
        <v>61165681.597255901</v>
      </c>
      <c r="AH2685" s="5">
        <v>129098503.791192</v>
      </c>
      <c r="AI2685" s="5">
        <v>64021240.197221503</v>
      </c>
      <c r="AJ2685" s="5">
        <v>76234322.599344</v>
      </c>
      <c r="AK2685" s="5">
        <v>109300282.90148599</v>
      </c>
      <c r="AL2685" s="5">
        <v>116681024.098593</v>
      </c>
      <c r="AM2685" s="5">
        <v>115959844.64611299</v>
      </c>
      <c r="AN2685" s="5">
        <v>51045238.06481</v>
      </c>
      <c r="AO2685" s="5">
        <v>95323628.329151601</v>
      </c>
      <c r="AP2685" s="5">
        <v>139650403.820988</v>
      </c>
      <c r="AQ2685" s="5">
        <v>35808877.107609197</v>
      </c>
      <c r="AR2685" s="5">
        <v>148160681.12698099</v>
      </c>
      <c r="AS2685" s="5">
        <v>69100043.017480001</v>
      </c>
      <c r="AT2685" s="5">
        <v>140711022.49158001</v>
      </c>
      <c r="AU2685" s="5">
        <v>17498563.828107301</v>
      </c>
      <c r="AV2685" s="5">
        <v>70823007.017385006</v>
      </c>
      <c r="AW2685" s="5">
        <v>93165065.2850198</v>
      </c>
      <c r="AX2685" s="5">
        <v>25793202.104747199</v>
      </c>
      <c r="AY2685" s="5">
        <v>35462291.731027097</v>
      </c>
      <c r="AZ2685" s="5">
        <v>99557568.253571197</v>
      </c>
      <c r="BA2685" s="5">
        <v>130255695.346541</v>
      </c>
      <c r="BB2685" s="5">
        <v>23414783.3024204</v>
      </c>
      <c r="BC2685" s="5">
        <v>148600793.566863</v>
      </c>
      <c r="BD2685" s="5">
        <v>43125070.000164904</v>
      </c>
      <c r="BE2685" s="5">
        <v>90102164.272030503</v>
      </c>
      <c r="BF2685" s="5">
        <v>88693116.501133099</v>
      </c>
      <c r="BG2685" s="5">
        <v>86776373.485198796</v>
      </c>
    </row>
    <row r="2686" spans="1:59" x14ac:dyDescent="0.75">
      <c r="A2686" s="4">
        <v>2685</v>
      </c>
      <c r="B2686" s="5">
        <v>662.48021000000006</v>
      </c>
      <c r="C2686" s="5">
        <v>4.5060000000000002</v>
      </c>
      <c r="D2686" s="5">
        <v>107783111.386418</v>
      </c>
      <c r="E2686" s="5">
        <v>26729372.361239601</v>
      </c>
      <c r="F2686" s="5">
        <v>46977085.499508902</v>
      </c>
      <c r="G2686" s="5">
        <v>34702983.500970297</v>
      </c>
      <c r="H2686" s="5">
        <v>38284993.584129304</v>
      </c>
      <c r="I2686" s="5">
        <v>20834928.550771799</v>
      </c>
      <c r="J2686" s="5">
        <v>15162695.153631501</v>
      </c>
      <c r="K2686" s="5">
        <v>16960975.7239604</v>
      </c>
      <c r="L2686" s="5">
        <v>10144314.9926032</v>
      </c>
      <c r="M2686" s="5">
        <v>102105969.05529401</v>
      </c>
      <c r="N2686" s="5">
        <v>146369268.274077</v>
      </c>
      <c r="O2686" s="5">
        <v>76164216.744714096</v>
      </c>
      <c r="P2686" s="5">
        <v>121877643.38405199</v>
      </c>
      <c r="Q2686" s="5">
        <v>9143052.3024130594</v>
      </c>
      <c r="R2686" s="5">
        <v>79601444.5155738</v>
      </c>
      <c r="S2686" s="5">
        <v>1403852.6139223301</v>
      </c>
      <c r="T2686" s="5">
        <v>23024148.9440112</v>
      </c>
      <c r="U2686" s="5">
        <v>3976701.35522852</v>
      </c>
      <c r="V2686" s="5">
        <v>172676351.42656299</v>
      </c>
      <c r="W2686" s="5">
        <v>95166197.929764301</v>
      </c>
      <c r="X2686" s="5">
        <v>55189922.079506896</v>
      </c>
      <c r="Y2686" s="5">
        <v>145253035.28598499</v>
      </c>
      <c r="Z2686" s="5">
        <v>191331049.90406501</v>
      </c>
      <c r="AA2686" s="5">
        <v>30683455.358743101</v>
      </c>
      <c r="AB2686" s="5">
        <v>212092.906558938</v>
      </c>
      <c r="AC2686" s="5">
        <v>5170475.3979579499</v>
      </c>
      <c r="AD2686" s="5">
        <v>11871609.0396246</v>
      </c>
      <c r="AE2686" s="5">
        <v>31531900.441927802</v>
      </c>
      <c r="AF2686" s="5">
        <v>27624478.957097601</v>
      </c>
      <c r="AG2686" s="5">
        <v>65119047.186502099</v>
      </c>
      <c r="AH2686" s="5">
        <v>22754982.869087599</v>
      </c>
      <c r="AI2686" s="5">
        <v>23959708.1858996</v>
      </c>
      <c r="AJ2686" s="5">
        <v>135919400.70745501</v>
      </c>
      <c r="AK2686" s="5">
        <v>158005100.75475201</v>
      </c>
      <c r="AL2686" s="5">
        <v>152186292.13232499</v>
      </c>
      <c r="AM2686" s="5">
        <v>10481931.7618971</v>
      </c>
      <c r="AN2686" s="5">
        <v>85784751.755173504</v>
      </c>
      <c r="AO2686" s="5">
        <v>36700786.834742002</v>
      </c>
      <c r="AP2686" s="5">
        <v>51532485.193073198</v>
      </c>
      <c r="AQ2686" s="5">
        <v>2209631.3928178102</v>
      </c>
      <c r="AR2686" s="5">
        <v>172033510.755703</v>
      </c>
      <c r="AS2686" s="5">
        <v>138964228.37726</v>
      </c>
      <c r="AT2686" s="5">
        <v>68487160.9725907</v>
      </c>
      <c r="AU2686" s="5">
        <v>38369544.040590398</v>
      </c>
      <c r="AV2686" s="5">
        <v>42210127.944168799</v>
      </c>
      <c r="AW2686" s="5">
        <v>102557253.995399</v>
      </c>
      <c r="AX2686" s="5">
        <v>133533196.33063</v>
      </c>
      <c r="AY2686" s="5">
        <v>45629109.570392698</v>
      </c>
      <c r="AZ2686" s="5">
        <v>89227918.733271495</v>
      </c>
      <c r="BA2686" s="5">
        <v>70816543.891206503</v>
      </c>
      <c r="BB2686" s="5">
        <v>20928171.596668199</v>
      </c>
      <c r="BC2686" s="5">
        <v>143444739.89107999</v>
      </c>
      <c r="BD2686" s="5">
        <v>11968553.534769399</v>
      </c>
      <c r="BE2686" s="5">
        <v>51604236.753600501</v>
      </c>
      <c r="BF2686" s="5">
        <v>79584994.352827206</v>
      </c>
      <c r="BG2686" s="5">
        <v>15351759.948525</v>
      </c>
    </row>
    <row r="2687" spans="1:59" x14ac:dyDescent="0.75">
      <c r="A2687" s="4">
        <v>2686</v>
      </c>
      <c r="B2687" s="5">
        <v>669.59055999999998</v>
      </c>
      <c r="C2687" s="5">
        <v>8.9480000000000004</v>
      </c>
      <c r="D2687" s="5">
        <v>94292569.966446102</v>
      </c>
      <c r="E2687" s="5">
        <v>103662191.04503199</v>
      </c>
      <c r="F2687" s="5">
        <v>57885486.874689497</v>
      </c>
      <c r="G2687" s="5">
        <v>84153426.450691193</v>
      </c>
      <c r="H2687" s="5">
        <v>78713319.629321396</v>
      </c>
      <c r="I2687" s="5">
        <v>103030508.85698199</v>
      </c>
      <c r="J2687" s="5">
        <v>72740197.312338203</v>
      </c>
      <c r="K2687" s="5">
        <v>66756033.743594602</v>
      </c>
      <c r="L2687" s="5">
        <v>58163467.358188502</v>
      </c>
      <c r="M2687" s="5">
        <v>25318446.766725902</v>
      </c>
      <c r="N2687" s="5">
        <v>89305390.355041295</v>
      </c>
      <c r="O2687" s="5">
        <v>76374823.435411707</v>
      </c>
      <c r="P2687" s="5">
        <v>77230984.364140302</v>
      </c>
      <c r="Q2687" s="5">
        <v>81374616.627882093</v>
      </c>
      <c r="R2687" s="5">
        <v>76588998.761979803</v>
      </c>
      <c r="S2687" s="5">
        <v>65562396.926116399</v>
      </c>
      <c r="T2687" s="5">
        <v>106354693.038974</v>
      </c>
      <c r="U2687" s="5">
        <v>97015038.908222198</v>
      </c>
      <c r="V2687" s="5">
        <v>76710831.866708502</v>
      </c>
      <c r="W2687" s="5">
        <v>55841212.907874502</v>
      </c>
      <c r="X2687" s="5">
        <v>66424452.990987003</v>
      </c>
      <c r="Y2687" s="5">
        <v>56218193.722168997</v>
      </c>
      <c r="Z2687" s="5">
        <v>72228113.166071802</v>
      </c>
      <c r="AA2687" s="5">
        <v>82214223.749081507</v>
      </c>
      <c r="AB2687" s="5">
        <v>28453197.355870299</v>
      </c>
      <c r="AC2687" s="5">
        <v>88613690.131658494</v>
      </c>
      <c r="AD2687" s="5">
        <v>73427254.048969507</v>
      </c>
      <c r="AE2687" s="5">
        <v>54271589.975421399</v>
      </c>
      <c r="AF2687" s="5">
        <v>268698475.73909801</v>
      </c>
      <c r="AG2687" s="5">
        <v>103976551.22401901</v>
      </c>
      <c r="AH2687" s="5">
        <v>180941194.51032799</v>
      </c>
      <c r="AI2687" s="5">
        <v>155285320.00599</v>
      </c>
      <c r="AJ2687" s="5">
        <v>103710859.584015</v>
      </c>
      <c r="AK2687" s="5">
        <v>98880808.795650795</v>
      </c>
      <c r="AL2687" s="5">
        <v>73712458.416925296</v>
      </c>
      <c r="AM2687" s="5">
        <v>92639470.843928605</v>
      </c>
      <c r="AN2687" s="5">
        <v>119621072.062655</v>
      </c>
      <c r="AO2687" s="5">
        <v>154562709.124257</v>
      </c>
      <c r="AP2687" s="5">
        <v>72075013.036587104</v>
      </c>
      <c r="AQ2687" s="5">
        <v>67636666.458393499</v>
      </c>
      <c r="AR2687" s="5">
        <v>56241965.5239444</v>
      </c>
      <c r="AS2687" s="5">
        <v>94375844.421535596</v>
      </c>
      <c r="AT2687" s="5">
        <v>88484797.579031795</v>
      </c>
      <c r="AU2687" s="5">
        <v>79052557.6948248</v>
      </c>
      <c r="AV2687" s="5">
        <v>92189764.034818307</v>
      </c>
      <c r="AW2687" s="5">
        <v>79486676.808501795</v>
      </c>
      <c r="AX2687" s="5">
        <v>70842864.751563102</v>
      </c>
      <c r="AY2687" s="5">
        <v>100663264.446779</v>
      </c>
      <c r="AZ2687" s="5">
        <v>74410969.728531197</v>
      </c>
      <c r="BA2687" s="5">
        <v>117237236.092189</v>
      </c>
      <c r="BB2687" s="5">
        <v>68920640.688533202</v>
      </c>
      <c r="BC2687" s="5">
        <v>154578045.76198</v>
      </c>
      <c r="BD2687" s="5">
        <v>61882369.0194664</v>
      </c>
      <c r="BE2687" s="5">
        <v>126486239.368845</v>
      </c>
      <c r="BF2687" s="5">
        <v>67050814.664781697</v>
      </c>
      <c r="BG2687" s="5">
        <v>282004749.71000099</v>
      </c>
    </row>
    <row r="2688" spans="1:59" x14ac:dyDescent="0.75">
      <c r="A2688" s="4">
        <v>2687</v>
      </c>
      <c r="B2688" s="5">
        <v>721.58570999999995</v>
      </c>
      <c r="C2688" s="5">
        <v>7.2519999999999998</v>
      </c>
      <c r="D2688" s="5">
        <v>81813134.584392503</v>
      </c>
      <c r="E2688" s="5">
        <v>26661731.1456259</v>
      </c>
      <c r="F2688" s="5">
        <v>51282540.281878904</v>
      </c>
      <c r="G2688" s="5">
        <v>53118842.539757296</v>
      </c>
      <c r="H2688" s="5">
        <v>115418896.991338</v>
      </c>
      <c r="I2688" s="5">
        <v>45695156.5839165</v>
      </c>
      <c r="J2688" s="5">
        <v>72206532.061310202</v>
      </c>
      <c r="K2688" s="5">
        <v>70503609.804713905</v>
      </c>
      <c r="L2688" s="5">
        <v>54663160.937698498</v>
      </c>
      <c r="M2688" s="5">
        <v>139717706.72230801</v>
      </c>
      <c r="N2688" s="5">
        <v>65002502.3630649</v>
      </c>
      <c r="O2688" s="5">
        <v>48459138.529104099</v>
      </c>
      <c r="P2688" s="5">
        <v>91369445.786039695</v>
      </c>
      <c r="Q2688" s="5">
        <v>36806345.604614198</v>
      </c>
      <c r="R2688" s="5">
        <v>109305820.709362</v>
      </c>
      <c r="S2688" s="5">
        <v>50689081.204568297</v>
      </c>
      <c r="T2688" s="5">
        <v>75722129.993717</v>
      </c>
      <c r="U2688" s="5">
        <v>71374438.193606704</v>
      </c>
      <c r="V2688" s="5">
        <v>45763303.2736682</v>
      </c>
      <c r="W2688" s="5">
        <v>19122456.438585501</v>
      </c>
      <c r="X2688" s="5">
        <v>40102140.248842798</v>
      </c>
      <c r="Y2688" s="5">
        <v>69279302.820793301</v>
      </c>
      <c r="Z2688" s="5">
        <v>47360330.358130999</v>
      </c>
      <c r="AA2688" s="5">
        <v>37556413.812207498</v>
      </c>
      <c r="AB2688" s="5">
        <v>6826281.3869308</v>
      </c>
      <c r="AC2688" s="5">
        <v>59738601.870159097</v>
      </c>
      <c r="AD2688" s="5">
        <v>107006671.416758</v>
      </c>
      <c r="AE2688" s="5">
        <v>53122955.572103098</v>
      </c>
      <c r="AF2688" s="5">
        <v>60282608.252843797</v>
      </c>
      <c r="AG2688" s="5">
        <v>66477143.415794298</v>
      </c>
      <c r="AH2688" s="5">
        <v>83322704.609631002</v>
      </c>
      <c r="AI2688" s="5">
        <v>67802441.809831694</v>
      </c>
      <c r="AJ2688" s="5">
        <v>58094798.117491797</v>
      </c>
      <c r="AK2688" s="5">
        <v>74316375.523030207</v>
      </c>
      <c r="AL2688" s="5">
        <v>102586852.029947</v>
      </c>
      <c r="AM2688" s="5">
        <v>111011831.277491</v>
      </c>
      <c r="AN2688" s="5">
        <v>63392332.991955198</v>
      </c>
      <c r="AO2688" s="5">
        <v>125599541.486321</v>
      </c>
      <c r="AP2688" s="5">
        <v>81879126.396235898</v>
      </c>
      <c r="AQ2688" s="5">
        <v>44584488.5206948</v>
      </c>
      <c r="AR2688" s="5">
        <v>116310173.234919</v>
      </c>
      <c r="AS2688" s="5">
        <v>106815969.109162</v>
      </c>
      <c r="AT2688" s="5">
        <v>156921275.80151999</v>
      </c>
      <c r="AU2688" s="5">
        <v>19209360.617257401</v>
      </c>
      <c r="AV2688" s="5">
        <v>70594154.237330407</v>
      </c>
      <c r="AW2688" s="5">
        <v>14119335.8865455</v>
      </c>
      <c r="AX2688" s="5">
        <v>57588685.034149103</v>
      </c>
      <c r="AY2688" s="5">
        <v>36329443.808941297</v>
      </c>
      <c r="AZ2688" s="5">
        <v>86770668.748327002</v>
      </c>
      <c r="BA2688" s="5">
        <v>135722603.91795</v>
      </c>
      <c r="BB2688" s="5">
        <v>29681326.0645402</v>
      </c>
      <c r="BC2688" s="5">
        <v>121647075.09774099</v>
      </c>
      <c r="BD2688" s="5">
        <v>7275314.3856249498</v>
      </c>
      <c r="BE2688" s="5">
        <v>123246650.10179099</v>
      </c>
      <c r="BF2688" s="5">
        <v>112154235.49047001</v>
      </c>
      <c r="BG2688" s="5">
        <v>115752384.416041</v>
      </c>
    </row>
    <row r="2689" spans="1:59" x14ac:dyDescent="0.75">
      <c r="A2689" s="4">
        <v>2688</v>
      </c>
      <c r="B2689" s="5">
        <v>409.79566</v>
      </c>
      <c r="C2689" s="5">
        <v>3.4729999999999999</v>
      </c>
      <c r="D2689" s="5">
        <v>160506998.542777</v>
      </c>
      <c r="E2689" s="5">
        <v>52237126.339651696</v>
      </c>
      <c r="F2689" s="5">
        <v>338010342.25018901</v>
      </c>
      <c r="G2689" s="5">
        <v>202638450.08190599</v>
      </c>
      <c r="H2689" s="5">
        <v>2507292320.5718002</v>
      </c>
      <c r="I2689" s="5">
        <v>270925058.86971003</v>
      </c>
      <c r="J2689" s="5">
        <v>322820295.42782003</v>
      </c>
      <c r="K2689" s="5">
        <v>223602174.89498001</v>
      </c>
      <c r="L2689" s="5">
        <v>132658256.581203</v>
      </c>
      <c r="M2689" s="5">
        <v>107705323.039692</v>
      </c>
      <c r="N2689" s="5">
        <v>1089761584.7598801</v>
      </c>
      <c r="O2689" s="5">
        <v>54400354.322552301</v>
      </c>
      <c r="P2689" s="5">
        <v>899175035.90941799</v>
      </c>
      <c r="Q2689" s="5">
        <v>331913887.29593301</v>
      </c>
      <c r="R2689" s="5">
        <v>251046475.46741399</v>
      </c>
      <c r="S2689" s="5">
        <v>22263737.3035696</v>
      </c>
      <c r="T2689" s="5">
        <v>17796297.1317707</v>
      </c>
      <c r="U2689" s="5">
        <v>14634337.192510299</v>
      </c>
      <c r="V2689" s="5">
        <v>612934490.09304595</v>
      </c>
      <c r="W2689" s="5">
        <v>185309458.54965201</v>
      </c>
      <c r="X2689" s="5">
        <v>67716251.242814198</v>
      </c>
      <c r="Y2689" s="5">
        <v>67320210.180567905</v>
      </c>
      <c r="Z2689" s="5">
        <v>346849364.19568402</v>
      </c>
      <c r="AA2689" s="5">
        <v>3183034657.42138</v>
      </c>
      <c r="AB2689" s="5">
        <v>44256574.955823898</v>
      </c>
      <c r="AC2689" s="5">
        <v>149650143.50856799</v>
      </c>
      <c r="AD2689" s="5">
        <v>3625464245.29988</v>
      </c>
      <c r="AE2689" s="5">
        <v>96675617.6896597</v>
      </c>
      <c r="AF2689" s="5">
        <v>135319153.33660999</v>
      </c>
      <c r="AG2689" s="5">
        <v>264852120.46414199</v>
      </c>
      <c r="AH2689" s="5">
        <v>606648839.98087204</v>
      </c>
      <c r="AI2689" s="5">
        <v>1020173888.34543</v>
      </c>
      <c r="AJ2689" s="5">
        <v>46636427.331362903</v>
      </c>
      <c r="AK2689" s="5">
        <v>308424815.32530397</v>
      </c>
      <c r="AL2689" s="5">
        <v>886116880.07397795</v>
      </c>
      <c r="AM2689" s="5">
        <v>66625999.628304303</v>
      </c>
      <c r="AN2689" s="5">
        <v>115741407.117943</v>
      </c>
      <c r="AO2689" s="5">
        <v>41585223.574318402</v>
      </c>
      <c r="AP2689" s="5">
        <v>357380917.75457501</v>
      </c>
      <c r="AQ2689" s="5">
        <v>121961750.550907</v>
      </c>
      <c r="AR2689" s="5">
        <v>930259504.95834506</v>
      </c>
      <c r="AS2689" s="5">
        <v>616062921.50011396</v>
      </c>
      <c r="AT2689" s="5">
        <v>328737924.79688299</v>
      </c>
      <c r="AU2689" s="5">
        <v>16108140.873551499</v>
      </c>
      <c r="AV2689" s="5">
        <v>625353612.63734305</v>
      </c>
      <c r="AW2689" s="5">
        <v>446284304.08383697</v>
      </c>
      <c r="AX2689" s="5">
        <v>147256612.333372</v>
      </c>
      <c r="AY2689" s="5">
        <v>594939690.70778596</v>
      </c>
      <c r="AZ2689" s="5">
        <v>623316421.02244198</v>
      </c>
      <c r="BA2689" s="5">
        <v>830980462.39740705</v>
      </c>
      <c r="BB2689" s="5">
        <v>1078758133.7679701</v>
      </c>
      <c r="BC2689" s="5">
        <v>1664637729.4744599</v>
      </c>
      <c r="BD2689" s="5">
        <v>144582583.57328701</v>
      </c>
      <c r="BE2689" s="5">
        <v>490315430.54574502</v>
      </c>
      <c r="BF2689" s="5">
        <v>64342282.831695497</v>
      </c>
      <c r="BG2689" s="5">
        <v>160241416.02450499</v>
      </c>
    </row>
    <row r="2690" spans="1:59" x14ac:dyDescent="0.75">
      <c r="A2690" s="4">
        <v>2689</v>
      </c>
      <c r="B2690" s="5">
        <v>831.73110999999994</v>
      </c>
      <c r="C2690" s="5">
        <v>8.9380000000000006</v>
      </c>
      <c r="D2690" s="5">
        <v>44040546.068245903</v>
      </c>
      <c r="E2690" s="5">
        <v>91482736.406647906</v>
      </c>
      <c r="F2690" s="5">
        <v>141241625.172223</v>
      </c>
      <c r="G2690" s="5">
        <v>87672411.452825502</v>
      </c>
      <c r="H2690" s="5">
        <v>173029108.74441999</v>
      </c>
      <c r="I2690" s="5">
        <v>28600198.9133914</v>
      </c>
      <c r="J2690" s="5">
        <v>138319273.850586</v>
      </c>
      <c r="K2690" s="5">
        <v>122909653.094671</v>
      </c>
      <c r="L2690" s="5">
        <v>45817517.4180355</v>
      </c>
      <c r="M2690" s="5">
        <v>38798583.1413441</v>
      </c>
      <c r="N2690" s="5">
        <v>105725361.797515</v>
      </c>
      <c r="O2690" s="5">
        <v>109596318.178046</v>
      </c>
      <c r="P2690" s="5">
        <v>122381329.06137</v>
      </c>
      <c r="Q2690" s="5">
        <v>37053349.477544099</v>
      </c>
      <c r="R2690" s="5">
        <v>39385517.234500401</v>
      </c>
      <c r="S2690" s="5">
        <v>45532783.981576502</v>
      </c>
      <c r="T2690" s="5">
        <v>25437317.0031133</v>
      </c>
      <c r="U2690" s="5">
        <v>21914255.854889601</v>
      </c>
      <c r="V2690" s="5">
        <v>28439708.759202</v>
      </c>
      <c r="W2690" s="5">
        <v>16683064.212640099</v>
      </c>
      <c r="X2690" s="5">
        <v>38728300.076762199</v>
      </c>
      <c r="Y2690" s="5">
        <v>44174218.118137799</v>
      </c>
      <c r="Z2690" s="5">
        <v>119060163.070059</v>
      </c>
      <c r="AA2690" s="5">
        <v>95361314.495509297</v>
      </c>
      <c r="AB2690" s="5">
        <v>25366462.686999802</v>
      </c>
      <c r="AC2690" s="5">
        <v>81191193.644863605</v>
      </c>
      <c r="AD2690" s="5">
        <v>37528994.125969902</v>
      </c>
      <c r="AE2690" s="5">
        <v>122241981.179989</v>
      </c>
      <c r="AF2690" s="5">
        <v>43003481.483014397</v>
      </c>
      <c r="AG2690" s="5">
        <v>29131357.862454101</v>
      </c>
      <c r="AH2690" s="5">
        <v>34799215.650369003</v>
      </c>
      <c r="AI2690" s="5">
        <v>34428650.2977999</v>
      </c>
      <c r="AJ2690" s="5">
        <v>42717541.064423501</v>
      </c>
      <c r="AK2690" s="5">
        <v>38177140.158985101</v>
      </c>
      <c r="AL2690" s="5">
        <v>138738330.157574</v>
      </c>
      <c r="AM2690" s="5">
        <v>34553383.992512502</v>
      </c>
      <c r="AN2690" s="5">
        <v>42665061.021070302</v>
      </c>
      <c r="AO2690" s="5">
        <v>167096328.907011</v>
      </c>
      <c r="AP2690" s="5">
        <v>65213242.731637299</v>
      </c>
      <c r="AQ2690" s="5">
        <v>40567768.623803601</v>
      </c>
      <c r="AR2690" s="5">
        <v>206423034.20102701</v>
      </c>
      <c r="AS2690" s="5">
        <v>183093775.54085201</v>
      </c>
      <c r="AT2690" s="5">
        <v>52521008.244643502</v>
      </c>
      <c r="AU2690" s="5">
        <v>78187942.292620704</v>
      </c>
      <c r="AV2690" s="5">
        <v>98353231.014819801</v>
      </c>
      <c r="AW2690" s="5">
        <v>38526080.060576603</v>
      </c>
      <c r="AX2690" s="5">
        <v>37538921.185722403</v>
      </c>
      <c r="AY2690" s="5">
        <v>72211206.805713207</v>
      </c>
      <c r="AZ2690" s="5">
        <v>33155957.184645101</v>
      </c>
      <c r="BA2690" s="5">
        <v>32664934.061443198</v>
      </c>
      <c r="BB2690" s="5">
        <v>36809648.246238403</v>
      </c>
      <c r="BC2690" s="5">
        <v>46027778.250259198</v>
      </c>
      <c r="BD2690" s="5">
        <v>93875021.500730604</v>
      </c>
      <c r="BE2690" s="5">
        <v>25648896.547701899</v>
      </c>
      <c r="BF2690" s="5">
        <v>161439517.83326799</v>
      </c>
      <c r="BG2690" s="5">
        <v>31483096.203390799</v>
      </c>
    </row>
    <row r="2691" spans="1:59" x14ac:dyDescent="0.75">
      <c r="A2691" s="4">
        <v>2690</v>
      </c>
      <c r="B2691" s="5">
        <v>692.44757000000004</v>
      </c>
      <c r="C2691" s="5">
        <v>4.4249999999999998</v>
      </c>
      <c r="D2691" s="5">
        <v>7880479.1922386698</v>
      </c>
      <c r="E2691" s="5">
        <v>1836187.5586414</v>
      </c>
      <c r="F2691" s="5">
        <v>8930205.8720750697</v>
      </c>
      <c r="G2691" s="5">
        <v>6428791.9476103401</v>
      </c>
      <c r="H2691" s="5">
        <v>90828904.764708802</v>
      </c>
      <c r="I2691" s="5">
        <v>6727515.4820776395</v>
      </c>
      <c r="J2691" s="5">
        <v>7195703.84207414</v>
      </c>
      <c r="K2691" s="5">
        <v>8219449.9838611297</v>
      </c>
      <c r="L2691" s="5">
        <v>4351270.4759627497</v>
      </c>
      <c r="M2691" s="5">
        <v>5830323.0305145103</v>
      </c>
      <c r="N2691" s="5">
        <v>66947984.387439303</v>
      </c>
      <c r="O2691" s="5">
        <v>4533085.2217427501</v>
      </c>
      <c r="P2691" s="5">
        <v>44674037.304876</v>
      </c>
      <c r="Q2691" s="5">
        <v>10073130.349432601</v>
      </c>
      <c r="R2691" s="5">
        <v>6212045.4277374297</v>
      </c>
      <c r="S2691" s="5">
        <v>555398.78870640299</v>
      </c>
      <c r="T2691" s="5">
        <v>611749.29189365997</v>
      </c>
      <c r="U2691" s="5">
        <v>536332.86129242298</v>
      </c>
      <c r="V2691" s="5">
        <v>56440130.095780298</v>
      </c>
      <c r="W2691" s="5">
        <v>7157946.77077296</v>
      </c>
      <c r="X2691" s="5">
        <v>1116831.42804841</v>
      </c>
      <c r="Y2691" s="5">
        <v>6630639.1640021903</v>
      </c>
      <c r="Z2691" s="5">
        <v>36120561.098589398</v>
      </c>
      <c r="AA2691" s="5">
        <v>103011440.297418</v>
      </c>
      <c r="AB2691" s="5">
        <v>785488.132947593</v>
      </c>
      <c r="AC2691" s="5">
        <v>3094113.57911789</v>
      </c>
      <c r="AD2691" s="5">
        <v>109686677.436029</v>
      </c>
      <c r="AE2691" s="5">
        <v>3054727.7313363198</v>
      </c>
      <c r="AF2691" s="5">
        <v>12671921.293599101</v>
      </c>
      <c r="AG2691" s="5">
        <v>13269661.5799876</v>
      </c>
      <c r="AH2691" s="5">
        <v>18258474.7044845</v>
      </c>
      <c r="AI2691" s="5">
        <v>31474353.695150498</v>
      </c>
      <c r="AJ2691" s="5">
        <v>4078134.75001847</v>
      </c>
      <c r="AK2691" s="5">
        <v>24264051.665508199</v>
      </c>
      <c r="AL2691" s="5">
        <v>45598493.683128297</v>
      </c>
      <c r="AM2691" s="5">
        <v>2487185.8297951701</v>
      </c>
      <c r="AN2691" s="5">
        <v>5050566.84380149</v>
      </c>
      <c r="AO2691" s="5">
        <v>1967109.1978507801</v>
      </c>
      <c r="AP2691" s="5">
        <v>11056879.8587327</v>
      </c>
      <c r="AQ2691" s="5">
        <v>2187156.9916812899</v>
      </c>
      <c r="AR2691" s="5">
        <v>55184635.936282001</v>
      </c>
      <c r="AS2691" s="5">
        <v>33022282.4840452</v>
      </c>
      <c r="AT2691" s="5">
        <v>14185472.3014894</v>
      </c>
      <c r="AU2691" s="5">
        <v>1602179.9264349099</v>
      </c>
      <c r="AV2691" s="5">
        <v>15311859.9039893</v>
      </c>
      <c r="AW2691" s="5">
        <v>16975524.570324801</v>
      </c>
      <c r="AX2691" s="5">
        <v>13346159.432316501</v>
      </c>
      <c r="AY2691" s="5">
        <v>14172284.802345701</v>
      </c>
      <c r="AZ2691" s="5">
        <v>24976126.881251302</v>
      </c>
      <c r="BA2691" s="5">
        <v>31024442.4604914</v>
      </c>
      <c r="BB2691" s="5">
        <v>34605520.578173399</v>
      </c>
      <c r="BC2691" s="5">
        <v>84970277.655364498</v>
      </c>
      <c r="BD2691" s="5">
        <v>2970123.36922296</v>
      </c>
      <c r="BE2691" s="5">
        <v>12783815.628276199</v>
      </c>
      <c r="BF2691" s="5">
        <v>3061970.4822645001</v>
      </c>
      <c r="BG2691" s="5">
        <v>2873985.0032859198</v>
      </c>
    </row>
    <row r="2692" spans="1:59" x14ac:dyDescent="0.75">
      <c r="A2692" s="4">
        <v>2691</v>
      </c>
      <c r="B2692" s="5">
        <v>542.49185999999997</v>
      </c>
      <c r="C2692" s="5">
        <v>6.8819999999999997</v>
      </c>
      <c r="D2692" s="5">
        <v>19089951.934136402</v>
      </c>
      <c r="E2692" s="5">
        <v>57680040.741112597</v>
      </c>
      <c r="F2692" s="5">
        <v>17611971.027351901</v>
      </c>
      <c r="G2692" s="5">
        <v>46211112.5752609</v>
      </c>
      <c r="H2692" s="5">
        <v>6738416.0928106802</v>
      </c>
      <c r="I2692" s="5">
        <v>29495808.592157401</v>
      </c>
      <c r="J2692" s="5">
        <v>4279761.27728556</v>
      </c>
      <c r="K2692" s="5">
        <v>5162761.2800658997</v>
      </c>
      <c r="L2692" s="5">
        <v>1722585.0542371899</v>
      </c>
      <c r="M2692" s="5">
        <v>13278458.5803516</v>
      </c>
      <c r="N2692" s="5">
        <v>32266882.562053401</v>
      </c>
      <c r="O2692" s="5">
        <v>3961323.0492231399</v>
      </c>
      <c r="P2692" s="5">
        <v>8094883.7253866196</v>
      </c>
      <c r="Q2692" s="5">
        <v>80211739.295531303</v>
      </c>
      <c r="R2692" s="5">
        <v>12862397.1020886</v>
      </c>
      <c r="S2692" s="5">
        <v>24743595.777942002</v>
      </c>
      <c r="T2692" s="5">
        <v>28825370.714406502</v>
      </c>
      <c r="U2692" s="5">
        <v>20664927.481453098</v>
      </c>
      <c r="V2692" s="5">
        <v>5881884.2309873598</v>
      </c>
      <c r="W2692" s="5">
        <v>16525069.8994278</v>
      </c>
      <c r="X2692" s="5">
        <v>27302011.041434601</v>
      </c>
      <c r="Y2692" s="5">
        <v>8414869.0432553701</v>
      </c>
      <c r="Z2692" s="5">
        <v>13067415.118919101</v>
      </c>
      <c r="AA2692" s="5">
        <v>4494185.9605557797</v>
      </c>
      <c r="AB2692" s="5">
        <v>2309901.0681628501</v>
      </c>
      <c r="AC2692" s="5">
        <v>42019534.581643902</v>
      </c>
      <c r="AD2692" s="5">
        <v>29796464.142870899</v>
      </c>
      <c r="AE2692" s="5">
        <v>7518236.5067695295</v>
      </c>
      <c r="AF2692" s="5">
        <v>125952925.343757</v>
      </c>
      <c r="AG2692" s="5">
        <v>33813455.593529202</v>
      </c>
      <c r="AH2692" s="5">
        <v>104786482.94089501</v>
      </c>
      <c r="AI2692" s="5">
        <v>126908947.10394999</v>
      </c>
      <c r="AJ2692" s="5">
        <v>12021736.248428199</v>
      </c>
      <c r="AK2692" s="5">
        <v>66620953.258842997</v>
      </c>
      <c r="AL2692" s="5">
        <v>10736727.523467001</v>
      </c>
      <c r="AM2692" s="5">
        <v>24012853.839917298</v>
      </c>
      <c r="AN2692" s="5">
        <v>26135472.308310699</v>
      </c>
      <c r="AO2692" s="5">
        <v>54267048.185817897</v>
      </c>
      <c r="AP2692" s="5">
        <v>7109253.4116440704</v>
      </c>
      <c r="AQ2692" s="5">
        <v>4690326.4674182804</v>
      </c>
      <c r="AR2692" s="5">
        <v>13268972.647374</v>
      </c>
      <c r="AS2692" s="5">
        <v>14466826.365501501</v>
      </c>
      <c r="AT2692" s="5">
        <v>18254285.985227901</v>
      </c>
      <c r="AU2692" s="5">
        <v>39723668.593166098</v>
      </c>
      <c r="AV2692" s="5">
        <v>8296506.8765713796</v>
      </c>
      <c r="AW2692" s="5">
        <v>20077407.3289156</v>
      </c>
      <c r="AX2692" s="5">
        <v>13908865.204284601</v>
      </c>
      <c r="AY2692" s="5">
        <v>49103740.653649896</v>
      </c>
      <c r="AZ2692" s="5">
        <v>20163997.0647191</v>
      </c>
      <c r="BA2692" s="5">
        <v>35702673.251210198</v>
      </c>
      <c r="BB2692" s="5">
        <v>21196578.866231199</v>
      </c>
      <c r="BC2692" s="5">
        <v>39518321.758566402</v>
      </c>
      <c r="BD2692" s="5">
        <v>2359323.2157537802</v>
      </c>
      <c r="BE2692" s="5">
        <v>24245297.413319901</v>
      </c>
      <c r="BF2692" s="5">
        <v>13853764.783925699</v>
      </c>
      <c r="BG2692" s="5">
        <v>44872508.485044003</v>
      </c>
    </row>
    <row r="2693" spans="1:59" x14ac:dyDescent="0.75">
      <c r="A2693" s="4">
        <v>2692</v>
      </c>
      <c r="B2693" s="5">
        <v>842.67564000000004</v>
      </c>
      <c r="C2693" s="5">
        <v>10.387</v>
      </c>
      <c r="D2693" s="5">
        <v>108635175.724571</v>
      </c>
      <c r="E2693" s="5">
        <v>114142843.815401</v>
      </c>
      <c r="F2693" s="5">
        <v>114271316.11258601</v>
      </c>
      <c r="G2693" s="5">
        <v>111553388.120681</v>
      </c>
      <c r="H2693" s="5">
        <v>121586686.55791</v>
      </c>
      <c r="I2693" s="5">
        <v>96374595.149658695</v>
      </c>
      <c r="J2693" s="5">
        <v>126160327.61836199</v>
      </c>
      <c r="K2693" s="5">
        <v>120752593.221644</v>
      </c>
      <c r="L2693" s="5">
        <v>116686283.240044</v>
      </c>
      <c r="M2693" s="5">
        <v>110773109.813722</v>
      </c>
      <c r="N2693" s="5">
        <v>131655978.347583</v>
      </c>
      <c r="O2693" s="5">
        <v>123057895.590093</v>
      </c>
      <c r="P2693" s="5">
        <v>131489881.10145199</v>
      </c>
      <c r="Q2693" s="5">
        <v>138127512.88447401</v>
      </c>
      <c r="R2693" s="5">
        <v>124561853.052139</v>
      </c>
      <c r="S2693" s="5">
        <v>111787765.902845</v>
      </c>
      <c r="T2693" s="5">
        <v>87611890.438046694</v>
      </c>
      <c r="U2693" s="5">
        <v>106965292.85967</v>
      </c>
      <c r="V2693" s="5">
        <v>69630236.876664802</v>
      </c>
      <c r="W2693" s="5">
        <v>82240407.301854193</v>
      </c>
      <c r="X2693" s="5">
        <v>97548962.930716395</v>
      </c>
      <c r="Y2693" s="5">
        <v>99948876.113496497</v>
      </c>
      <c r="Z2693" s="5">
        <v>107755030.376634</v>
      </c>
      <c r="AA2693" s="5">
        <v>140694476.26846999</v>
      </c>
      <c r="AB2693" s="5">
        <v>166679133.31066301</v>
      </c>
      <c r="AC2693" s="5">
        <v>130341081.232557</v>
      </c>
      <c r="AD2693" s="5">
        <v>93672066.600881502</v>
      </c>
      <c r="AE2693" s="5">
        <v>121221143.411092</v>
      </c>
      <c r="AF2693" s="5">
        <v>61444000.5579933</v>
      </c>
      <c r="AG2693" s="5">
        <v>113403696.42668299</v>
      </c>
      <c r="AH2693" s="5">
        <v>99185901.860376894</v>
      </c>
      <c r="AI2693" s="5">
        <v>97671997.893381104</v>
      </c>
      <c r="AJ2693" s="5">
        <v>117690264.8902</v>
      </c>
      <c r="AK2693" s="5">
        <v>98661318.017397195</v>
      </c>
      <c r="AL2693" s="5">
        <v>120550781.404791</v>
      </c>
      <c r="AM2693" s="5">
        <v>129464562.177148</v>
      </c>
      <c r="AN2693" s="5">
        <v>98036230.538010493</v>
      </c>
      <c r="AO2693" s="5">
        <v>75895838.783852905</v>
      </c>
      <c r="AP2693" s="5">
        <v>132349065.90461899</v>
      </c>
      <c r="AQ2693" s="5">
        <v>137483103.09786099</v>
      </c>
      <c r="AR2693" s="5">
        <v>99190074.486427605</v>
      </c>
      <c r="AS2693" s="5">
        <v>107399626.30758999</v>
      </c>
      <c r="AT2693" s="5">
        <v>130655543.44396199</v>
      </c>
      <c r="AU2693" s="5">
        <v>132567407.90998399</v>
      </c>
      <c r="AV2693" s="5">
        <v>128470595.275254</v>
      </c>
      <c r="AW2693" s="5">
        <v>131745910.073175</v>
      </c>
      <c r="AX2693" s="5">
        <v>117109326.29724599</v>
      </c>
      <c r="AY2693" s="5">
        <v>105127206.12333301</v>
      </c>
      <c r="AZ2693" s="5">
        <v>107851158.900258</v>
      </c>
      <c r="BA2693" s="5">
        <v>104584591.28838301</v>
      </c>
      <c r="BB2693" s="5">
        <v>72795220.410744697</v>
      </c>
      <c r="BC2693" s="5">
        <v>78559846.759672806</v>
      </c>
      <c r="BD2693" s="5">
        <v>135686418.73586401</v>
      </c>
      <c r="BE2693" s="5">
        <v>96223482.911220104</v>
      </c>
      <c r="BF2693" s="5">
        <v>113095513.03319301</v>
      </c>
      <c r="BG2693" s="5">
        <v>97193266.450776398</v>
      </c>
    </row>
    <row r="2694" spans="1:59" x14ac:dyDescent="0.75">
      <c r="A2694" s="4">
        <v>2693</v>
      </c>
      <c r="B2694" s="5">
        <v>379.19164999999998</v>
      </c>
      <c r="C2694" s="5">
        <v>3.9449999999999998</v>
      </c>
      <c r="D2694" s="5">
        <v>254030.54876386499</v>
      </c>
      <c r="E2694" s="5">
        <v>226233.037091159</v>
      </c>
      <c r="F2694" s="5">
        <v>14039375.0768477</v>
      </c>
      <c r="G2694" s="5">
        <v>1178121.9394867199</v>
      </c>
      <c r="H2694" s="5">
        <v>4600355.8976343004</v>
      </c>
      <c r="I2694" s="5">
        <v>13601198.092676399</v>
      </c>
      <c r="J2694" s="5">
        <v>1248695.6480000201</v>
      </c>
      <c r="K2694" s="5">
        <v>93204818.934369504</v>
      </c>
      <c r="L2694" s="5">
        <v>6360358.6586726503</v>
      </c>
      <c r="M2694" s="5">
        <v>386135.86472714599</v>
      </c>
      <c r="N2694" s="5">
        <v>264872.60038262798</v>
      </c>
      <c r="O2694" s="5">
        <v>800690.47672414395</v>
      </c>
      <c r="P2694" s="5">
        <v>257607.16353781501</v>
      </c>
      <c r="Q2694" s="5">
        <v>288322.28301464999</v>
      </c>
      <c r="R2694" s="5">
        <v>11383550.0660717</v>
      </c>
      <c r="S2694" s="5">
        <v>241333.02533432699</v>
      </c>
      <c r="T2694" s="5">
        <v>3861840.7507950999</v>
      </c>
      <c r="U2694" s="5">
        <v>11402128.619454799</v>
      </c>
      <c r="V2694" s="5">
        <v>241864.934298593</v>
      </c>
      <c r="W2694" s="5">
        <v>123594216.557834</v>
      </c>
      <c r="X2694" s="5">
        <v>214409.32603506499</v>
      </c>
      <c r="Y2694" s="5">
        <v>2352533.48748504</v>
      </c>
      <c r="Z2694" s="5">
        <v>372172.554351912</v>
      </c>
      <c r="AA2694" s="5">
        <v>539612.76078481402</v>
      </c>
      <c r="AB2694" s="5">
        <v>238795.76158445401</v>
      </c>
      <c r="AC2694" s="5">
        <v>2197928.0552578601</v>
      </c>
      <c r="AD2694" s="5">
        <v>702581.83741711895</v>
      </c>
      <c r="AE2694" s="5">
        <v>1168210.1054916901</v>
      </c>
      <c r="AF2694" s="5">
        <v>2996597.0467710099</v>
      </c>
      <c r="AG2694" s="5">
        <v>378716.82573230303</v>
      </c>
      <c r="AH2694" s="5">
        <v>1296396.3430552001</v>
      </c>
      <c r="AI2694" s="5">
        <v>267897.95208963298</v>
      </c>
      <c r="AJ2694" s="5">
        <v>281948.51301593398</v>
      </c>
      <c r="AK2694" s="5">
        <v>3684294.1948930598</v>
      </c>
      <c r="AL2694" s="5">
        <v>5541601.6824221201</v>
      </c>
      <c r="AM2694" s="5">
        <v>1971608.0917018999</v>
      </c>
      <c r="AN2694" s="5">
        <v>3366657.4052989702</v>
      </c>
      <c r="AO2694" s="5">
        <v>78123098.834811002</v>
      </c>
      <c r="AP2694" s="5">
        <v>389525.79391981103</v>
      </c>
      <c r="AQ2694" s="5">
        <v>1991278.18937695</v>
      </c>
      <c r="AR2694" s="5">
        <v>6568661.9118216997</v>
      </c>
      <c r="AS2694" s="5">
        <v>4821429.0764227398</v>
      </c>
      <c r="AT2694" s="5">
        <v>32274525.982558001</v>
      </c>
      <c r="AU2694" s="5">
        <v>7329523.3960183803</v>
      </c>
      <c r="AV2694" s="5">
        <v>2073668.9297130799</v>
      </c>
      <c r="AW2694" s="5">
        <v>581066.761620234</v>
      </c>
      <c r="AX2694" s="5">
        <v>20578121.7810864</v>
      </c>
      <c r="AY2694" s="5">
        <v>413583.43298089597</v>
      </c>
      <c r="AZ2694" s="5">
        <v>386939.94359361299</v>
      </c>
      <c r="BA2694" s="5">
        <v>263301.03096361703</v>
      </c>
      <c r="BB2694" s="5">
        <v>389219.372593579</v>
      </c>
      <c r="BC2694" s="5">
        <v>349217.79614074802</v>
      </c>
      <c r="BD2694" s="5">
        <v>608513.41799888294</v>
      </c>
      <c r="BE2694" s="5">
        <v>13500731.184730001</v>
      </c>
      <c r="BF2694" s="5">
        <v>1589521.0250071599</v>
      </c>
      <c r="BG2694" s="5">
        <v>228073.614448301</v>
      </c>
    </row>
    <row r="2695" spans="1:59" x14ac:dyDescent="0.75">
      <c r="A2695" s="4">
        <v>2694</v>
      </c>
      <c r="B2695" s="5">
        <v>499.38729999999998</v>
      </c>
      <c r="C2695" s="5">
        <v>6.6139999999999999</v>
      </c>
      <c r="D2695" s="5">
        <v>36369197.361708201</v>
      </c>
      <c r="E2695" s="5">
        <v>19791063.644414399</v>
      </c>
      <c r="F2695" s="5">
        <v>19569667.794077199</v>
      </c>
      <c r="G2695" s="5">
        <v>39511972.299322203</v>
      </c>
      <c r="H2695" s="5">
        <v>54812305.319340602</v>
      </c>
      <c r="I2695" s="5">
        <v>38902702.411815703</v>
      </c>
      <c r="J2695" s="5">
        <v>30213088.991958201</v>
      </c>
      <c r="K2695" s="5">
        <v>23022372.6459313</v>
      </c>
      <c r="L2695" s="5">
        <v>24902043.468039501</v>
      </c>
      <c r="M2695" s="5">
        <v>60323022.646602497</v>
      </c>
      <c r="N2695" s="5">
        <v>33573333.712458603</v>
      </c>
      <c r="O2695" s="5">
        <v>17464791.448708002</v>
      </c>
      <c r="P2695" s="5">
        <v>19955025.966379099</v>
      </c>
      <c r="Q2695" s="5">
        <v>15975072.0157931</v>
      </c>
      <c r="R2695" s="5">
        <v>41805287.302596398</v>
      </c>
      <c r="S2695" s="5">
        <v>29982950.534278098</v>
      </c>
      <c r="T2695" s="5">
        <v>66918183.384726398</v>
      </c>
      <c r="U2695" s="5">
        <v>29492256.902377799</v>
      </c>
      <c r="V2695" s="5">
        <v>35020378.371412702</v>
      </c>
      <c r="W2695" s="5">
        <v>13930945.3278144</v>
      </c>
      <c r="X2695" s="5">
        <v>30159649.1870704</v>
      </c>
      <c r="Y2695" s="5">
        <v>24032165.8036872</v>
      </c>
      <c r="Z2695" s="5">
        <v>23861891.271692201</v>
      </c>
      <c r="AA2695" s="5">
        <v>33307033.491374101</v>
      </c>
      <c r="AB2695" s="5">
        <v>4197084.30391357</v>
      </c>
      <c r="AC2695" s="5">
        <v>24016782.3088273</v>
      </c>
      <c r="AD2695" s="5">
        <v>72572631.2672299</v>
      </c>
      <c r="AE2695" s="5">
        <v>26268523.609689798</v>
      </c>
      <c r="AF2695" s="5">
        <v>29814065.332975101</v>
      </c>
      <c r="AG2695" s="5">
        <v>44439035.153777502</v>
      </c>
      <c r="AH2695" s="5">
        <v>92529722.920045301</v>
      </c>
      <c r="AI2695" s="5">
        <v>94820036.671456099</v>
      </c>
      <c r="AJ2695" s="5">
        <v>18220033.430604499</v>
      </c>
      <c r="AK2695" s="5">
        <v>100327938.544315</v>
      </c>
      <c r="AL2695" s="5">
        <v>70821898.772732794</v>
      </c>
      <c r="AM2695" s="5">
        <v>52298551.813547298</v>
      </c>
      <c r="AN2695" s="5">
        <v>36597371.122068003</v>
      </c>
      <c r="AO2695" s="5">
        <v>69041444.708947301</v>
      </c>
      <c r="AP2695" s="5">
        <v>19383706.041169599</v>
      </c>
      <c r="AQ2695" s="5">
        <v>23854379.790971398</v>
      </c>
      <c r="AR2695" s="5">
        <v>28421213.860166401</v>
      </c>
      <c r="AS2695" s="5">
        <v>42404708.0833617</v>
      </c>
      <c r="AT2695" s="5">
        <v>24833296.556318998</v>
      </c>
      <c r="AU2695" s="5">
        <v>8000915.3704233002</v>
      </c>
      <c r="AV2695" s="5">
        <v>15452213.154624401</v>
      </c>
      <c r="AW2695" s="5">
        <v>48186017.472396001</v>
      </c>
      <c r="AX2695" s="5">
        <v>54464345.770497397</v>
      </c>
      <c r="AY2695" s="5">
        <v>69452375.890717804</v>
      </c>
      <c r="AZ2695" s="5">
        <v>46737487.620419003</v>
      </c>
      <c r="BA2695" s="5">
        <v>68113206.820117593</v>
      </c>
      <c r="BB2695" s="5">
        <v>24507630.928459398</v>
      </c>
      <c r="BC2695" s="5">
        <v>88230932.772173002</v>
      </c>
      <c r="BD2695" s="5">
        <v>7836268.9881019499</v>
      </c>
      <c r="BE2695" s="5">
        <v>37558056.164066397</v>
      </c>
      <c r="BF2695" s="5">
        <v>28170571.8195794</v>
      </c>
      <c r="BG2695" s="5">
        <v>38422374.564765103</v>
      </c>
    </row>
    <row r="2696" spans="1:59" x14ac:dyDescent="0.75">
      <c r="A2696" s="4">
        <v>2695</v>
      </c>
      <c r="B2696" s="5">
        <v>1243.8597299999999</v>
      </c>
      <c r="C2696" s="5">
        <v>3.9780000000000002</v>
      </c>
      <c r="D2696" s="5">
        <v>236490.070177733</v>
      </c>
      <c r="E2696" s="5">
        <v>205831.97503508901</v>
      </c>
      <c r="F2696" s="5">
        <v>313510.99411252502</v>
      </c>
      <c r="G2696" s="5">
        <v>341514.33747864299</v>
      </c>
      <c r="H2696" s="5">
        <v>21104743.981283601</v>
      </c>
      <c r="I2696" s="5">
        <v>554918.55740550696</v>
      </c>
      <c r="J2696" s="5">
        <v>461130.73646729899</v>
      </c>
      <c r="K2696" s="5">
        <v>485135.50191355502</v>
      </c>
      <c r="L2696" s="5">
        <v>238738.49217024399</v>
      </c>
      <c r="M2696" s="5">
        <v>180124.83992545601</v>
      </c>
      <c r="N2696" s="5">
        <v>2707178.90408679</v>
      </c>
      <c r="O2696" s="5">
        <v>277099.866034768</v>
      </c>
      <c r="P2696" s="5">
        <v>2852363.7397047002</v>
      </c>
      <c r="Q2696" s="5">
        <v>1002617.40525495</v>
      </c>
      <c r="R2696" s="5">
        <v>812378.92139333906</v>
      </c>
      <c r="S2696" s="5">
        <v>303059.66996501101</v>
      </c>
      <c r="T2696" s="5">
        <v>206172.03157585801</v>
      </c>
      <c r="U2696" s="5">
        <v>350478.42355555599</v>
      </c>
      <c r="V2696" s="5">
        <v>1109802.63623946</v>
      </c>
      <c r="W2696" s="5">
        <v>235992.56689461999</v>
      </c>
      <c r="X2696" s="5">
        <v>174724.82280498999</v>
      </c>
      <c r="Y2696" s="5">
        <v>211746.78136803801</v>
      </c>
      <c r="Z2696" s="5">
        <v>592763.27229453495</v>
      </c>
      <c r="AA2696" s="5">
        <v>12988508.615812801</v>
      </c>
      <c r="AB2696" s="5">
        <v>215545.24898956099</v>
      </c>
      <c r="AC2696" s="5">
        <v>246974.61019008799</v>
      </c>
      <c r="AD2696" s="5">
        <v>18535667.8324062</v>
      </c>
      <c r="AE2696" s="5">
        <v>233426.42999074701</v>
      </c>
      <c r="AF2696" s="5">
        <v>932301.65707265399</v>
      </c>
      <c r="AG2696" s="5">
        <v>751919.85433408397</v>
      </c>
      <c r="AH2696" s="5">
        <v>2672741.3019925701</v>
      </c>
      <c r="AI2696" s="5">
        <v>9157495.5841426607</v>
      </c>
      <c r="AJ2696" s="5">
        <v>256702.89035104201</v>
      </c>
      <c r="AK2696" s="5">
        <v>430819.28617111302</v>
      </c>
      <c r="AL2696" s="5">
        <v>1658963.6409316</v>
      </c>
      <c r="AM2696" s="5">
        <v>262680.86647708702</v>
      </c>
      <c r="AN2696" s="5">
        <v>195021.791844917</v>
      </c>
      <c r="AO2696" s="5">
        <v>235374.66679213499</v>
      </c>
      <c r="AP2696" s="5">
        <v>1340994.72548253</v>
      </c>
      <c r="AQ2696" s="5">
        <v>625976.46802218899</v>
      </c>
      <c r="AR2696" s="5">
        <v>1929705.40103351</v>
      </c>
      <c r="AS2696" s="5">
        <v>1412757.7450771299</v>
      </c>
      <c r="AT2696" s="5">
        <v>705324.05087771697</v>
      </c>
      <c r="AU2696" s="5">
        <v>279914.09058114298</v>
      </c>
      <c r="AV2696" s="5">
        <v>1371963.0108304501</v>
      </c>
      <c r="AW2696" s="5">
        <v>856646.57341006002</v>
      </c>
      <c r="AX2696" s="5">
        <v>261081.37748474101</v>
      </c>
      <c r="AY2696" s="5">
        <v>1551040.5117538201</v>
      </c>
      <c r="AZ2696" s="5">
        <v>1415576.85579243</v>
      </c>
      <c r="BA2696" s="5">
        <v>3864256.0681503601</v>
      </c>
      <c r="BB2696" s="5">
        <v>4515905.8606924498</v>
      </c>
      <c r="BC2696" s="5">
        <v>7555417.4346768204</v>
      </c>
      <c r="BD2696" s="5">
        <v>231630.77455546299</v>
      </c>
      <c r="BE2696" s="5">
        <v>996589.42929171806</v>
      </c>
      <c r="BF2696" s="5">
        <v>202637.07492877499</v>
      </c>
      <c r="BG2696" s="5">
        <v>207822.83585302299</v>
      </c>
    </row>
    <row r="2697" spans="1:59" x14ac:dyDescent="0.75">
      <c r="A2697" s="4">
        <v>2696</v>
      </c>
      <c r="B2697" s="5">
        <v>780.52002000000005</v>
      </c>
      <c r="C2697" s="5">
        <v>3.508</v>
      </c>
      <c r="D2697" s="5">
        <v>12545230.1878848</v>
      </c>
      <c r="E2697" s="5">
        <v>3342143.4058580399</v>
      </c>
      <c r="F2697" s="5">
        <v>21937677.566904999</v>
      </c>
      <c r="G2697" s="5">
        <v>14194422.2860603</v>
      </c>
      <c r="H2697" s="5">
        <v>168404970.62270099</v>
      </c>
      <c r="I2697" s="5">
        <v>17017329.7642617</v>
      </c>
      <c r="J2697" s="5">
        <v>19950414.7475091</v>
      </c>
      <c r="K2697" s="5">
        <v>14077603.2834852</v>
      </c>
      <c r="L2697" s="5">
        <v>13309186.899161199</v>
      </c>
      <c r="M2697" s="5">
        <v>6497197.1949821301</v>
      </c>
      <c r="N2697" s="5">
        <v>78137229.956455693</v>
      </c>
      <c r="O2697" s="5">
        <v>7109427.7561820401</v>
      </c>
      <c r="P2697" s="5">
        <v>31735659.381801199</v>
      </c>
      <c r="Q2697" s="5">
        <v>21632293.875254899</v>
      </c>
      <c r="R2697" s="5">
        <v>15559932.520908199</v>
      </c>
      <c r="S2697" s="5">
        <v>1183576.0702651001</v>
      </c>
      <c r="T2697" s="5">
        <v>1282921.63647828</v>
      </c>
      <c r="U2697" s="5">
        <v>465173.87748406798</v>
      </c>
      <c r="V2697" s="5">
        <v>40917558.091144703</v>
      </c>
      <c r="W2697" s="5">
        <v>12453144.6356597</v>
      </c>
      <c r="X2697" s="5">
        <v>3496338.9396925201</v>
      </c>
      <c r="Y2697" s="5">
        <v>3852390.7158010402</v>
      </c>
      <c r="Z2697" s="5">
        <v>62349095.484501302</v>
      </c>
      <c r="AA2697" s="5">
        <v>160711840.219605</v>
      </c>
      <c r="AB2697" s="5">
        <v>3102932.8845029301</v>
      </c>
      <c r="AC2697" s="5">
        <v>10690529.8933353</v>
      </c>
      <c r="AD2697" s="5">
        <v>163320293.18215701</v>
      </c>
      <c r="AE2697" s="5">
        <v>6059045.2345162304</v>
      </c>
      <c r="AF2697" s="5">
        <v>33155809.933538102</v>
      </c>
      <c r="AG2697" s="5">
        <v>25947771.417662501</v>
      </c>
      <c r="AH2697" s="5">
        <v>34700427.3622417</v>
      </c>
      <c r="AI2697" s="5">
        <v>69309404.530643493</v>
      </c>
      <c r="AJ2697" s="5">
        <v>5540811.3114023097</v>
      </c>
      <c r="AK2697" s="5">
        <v>36043127.839149602</v>
      </c>
      <c r="AL2697" s="5">
        <v>75218849.556204006</v>
      </c>
      <c r="AM2697" s="5">
        <v>6066565.82982047</v>
      </c>
      <c r="AN2697" s="5">
        <v>5516693.4745437801</v>
      </c>
      <c r="AO2697" s="5">
        <v>3464389.0176169998</v>
      </c>
      <c r="AP2697" s="5">
        <v>22773870.3514992</v>
      </c>
      <c r="AQ2697" s="5">
        <v>7901914.0258815298</v>
      </c>
      <c r="AR2697" s="5">
        <v>64109499.222732402</v>
      </c>
      <c r="AS2697" s="5">
        <v>31576849.364597902</v>
      </c>
      <c r="AT2697" s="5">
        <v>25841319.820113201</v>
      </c>
      <c r="AU2697" s="5">
        <v>370389.09356435301</v>
      </c>
      <c r="AV2697" s="5">
        <v>38273141.230769001</v>
      </c>
      <c r="AW2697" s="5">
        <v>32987599.3266192</v>
      </c>
      <c r="AX2697" s="5">
        <v>23738414.736165501</v>
      </c>
      <c r="AY2697" s="5">
        <v>36939633.623985402</v>
      </c>
      <c r="AZ2697" s="5">
        <v>51931608.271553703</v>
      </c>
      <c r="BA2697" s="5">
        <v>51744138.642337598</v>
      </c>
      <c r="BB2697" s="5">
        <v>79441333.083012104</v>
      </c>
      <c r="BC2697" s="5">
        <v>113853011.76813599</v>
      </c>
      <c r="BD2697" s="5">
        <v>10351469.6591473</v>
      </c>
      <c r="BE2697" s="5">
        <v>30142925.1291942</v>
      </c>
      <c r="BF2697" s="5">
        <v>4246561.3501144601</v>
      </c>
      <c r="BG2697" s="5">
        <v>10075466.911661601</v>
      </c>
    </row>
    <row r="2698" spans="1:59" x14ac:dyDescent="0.75">
      <c r="A2698" s="4">
        <v>2697</v>
      </c>
      <c r="B2698" s="5">
        <v>734.53179999999998</v>
      </c>
      <c r="C2698" s="5">
        <v>7.9249999999999998</v>
      </c>
      <c r="D2698" s="5">
        <v>58854316.4006119</v>
      </c>
      <c r="E2698" s="5">
        <v>30329070.161859199</v>
      </c>
      <c r="F2698" s="5">
        <v>55686426.039357796</v>
      </c>
      <c r="G2698" s="5">
        <v>38537502.574079797</v>
      </c>
      <c r="H2698" s="5">
        <v>56677892.483443603</v>
      </c>
      <c r="I2698" s="5">
        <v>31598378.789490599</v>
      </c>
      <c r="J2698" s="5">
        <v>32175345.6443212</v>
      </c>
      <c r="K2698" s="5">
        <v>40349349.038754597</v>
      </c>
      <c r="L2698" s="5">
        <v>12162779.0335015</v>
      </c>
      <c r="M2698" s="5">
        <v>59584518.152629897</v>
      </c>
      <c r="N2698" s="5">
        <v>38456452.250336103</v>
      </c>
      <c r="O2698" s="5">
        <v>42749125.997288004</v>
      </c>
      <c r="P2698" s="5">
        <v>42880111.848539598</v>
      </c>
      <c r="Q2698" s="5">
        <v>17578252.046152901</v>
      </c>
      <c r="R2698" s="5">
        <v>70918489.260469705</v>
      </c>
      <c r="S2698" s="5">
        <v>25441898.965039201</v>
      </c>
      <c r="T2698" s="5">
        <v>68929678.095600605</v>
      </c>
      <c r="U2698" s="5">
        <v>38409969.342063896</v>
      </c>
      <c r="V2698" s="5">
        <v>38162169.696806803</v>
      </c>
      <c r="W2698" s="5">
        <v>21711098.400279399</v>
      </c>
      <c r="X2698" s="5">
        <v>30166497.461867299</v>
      </c>
      <c r="Y2698" s="5">
        <v>32140678.144214898</v>
      </c>
      <c r="Z2698" s="5">
        <v>30463360.4049742</v>
      </c>
      <c r="AA2698" s="5">
        <v>48135283.630059697</v>
      </c>
      <c r="AB2698" s="5">
        <v>548102.91759633599</v>
      </c>
      <c r="AC2698" s="5">
        <v>39668385.389865801</v>
      </c>
      <c r="AD2698" s="5">
        <v>39151803.229578704</v>
      </c>
      <c r="AE2698" s="5">
        <v>29186497.694549199</v>
      </c>
      <c r="AF2698" s="5">
        <v>46112243.851588398</v>
      </c>
      <c r="AG2698" s="5">
        <v>43318656.7934893</v>
      </c>
      <c r="AH2698" s="5">
        <v>72189644.289419696</v>
      </c>
      <c r="AI2698" s="5">
        <v>90098191.388915896</v>
      </c>
      <c r="AJ2698" s="5">
        <v>43608824.993303999</v>
      </c>
      <c r="AK2698" s="5">
        <v>94071462.453505903</v>
      </c>
      <c r="AL2698" s="5">
        <v>62521135.771108799</v>
      </c>
      <c r="AM2698" s="5">
        <v>60498458.494537301</v>
      </c>
      <c r="AN2698" s="5">
        <v>52375784.274815202</v>
      </c>
      <c r="AO2698" s="5">
        <v>71400991.755500197</v>
      </c>
      <c r="AP2698" s="5">
        <v>55811550.028622702</v>
      </c>
      <c r="AQ2698" s="5">
        <v>12539564.6139885</v>
      </c>
      <c r="AR2698" s="5">
        <v>37443570.451549798</v>
      </c>
      <c r="AS2698" s="5">
        <v>83948453.937649205</v>
      </c>
      <c r="AT2698" s="5">
        <v>78964854.771151707</v>
      </c>
      <c r="AU2698" s="5">
        <v>22988586.484386701</v>
      </c>
      <c r="AV2698" s="5">
        <v>37307458.6613703</v>
      </c>
      <c r="AW2698" s="5">
        <v>65026632.459433801</v>
      </c>
      <c r="AX2698" s="5">
        <v>50102134.593058698</v>
      </c>
      <c r="AY2698" s="5">
        <v>38504872.172033399</v>
      </c>
      <c r="AZ2698" s="5">
        <v>50426466.092774101</v>
      </c>
      <c r="BA2698" s="5">
        <v>73613277.925445601</v>
      </c>
      <c r="BB2698" s="5">
        <v>18323027.782672498</v>
      </c>
      <c r="BC2698" s="5">
        <v>64207420.226788998</v>
      </c>
      <c r="BD2698" s="5">
        <v>21292651.400072999</v>
      </c>
      <c r="BE2698" s="5">
        <v>98334525.430952504</v>
      </c>
      <c r="BF2698" s="5">
        <v>59579334.073781997</v>
      </c>
      <c r="BG2698" s="5">
        <v>56561286.929351203</v>
      </c>
    </row>
    <row r="2699" spans="1:59" x14ac:dyDescent="0.75">
      <c r="A2699" s="4">
        <v>2698</v>
      </c>
      <c r="B2699" s="5">
        <v>798.65980000000002</v>
      </c>
      <c r="C2699" s="5">
        <v>8.6020000000000003</v>
      </c>
      <c r="D2699" s="5">
        <v>126218661.145565</v>
      </c>
      <c r="E2699" s="5">
        <v>38025644.981508598</v>
      </c>
      <c r="F2699" s="5">
        <v>64343463.363231398</v>
      </c>
      <c r="G2699" s="5">
        <v>58936218.098073103</v>
      </c>
      <c r="H2699" s="5">
        <v>157950094.005106</v>
      </c>
      <c r="I2699" s="5">
        <v>47134295.373964801</v>
      </c>
      <c r="J2699" s="5">
        <v>86122504.343205795</v>
      </c>
      <c r="K2699" s="5">
        <v>94043964.206569493</v>
      </c>
      <c r="L2699" s="5">
        <v>67280993.780824393</v>
      </c>
      <c r="M2699" s="5">
        <v>87766236.391248196</v>
      </c>
      <c r="N2699" s="5">
        <v>49659514.171677999</v>
      </c>
      <c r="O2699" s="5">
        <v>104859456.975602</v>
      </c>
      <c r="P2699" s="5">
        <v>120322642.836595</v>
      </c>
      <c r="Q2699" s="5">
        <v>18224542.663869899</v>
      </c>
      <c r="R2699" s="5">
        <v>116053202.673383</v>
      </c>
      <c r="S2699" s="5">
        <v>28970666.294156101</v>
      </c>
      <c r="T2699" s="5">
        <v>68726861.405733004</v>
      </c>
      <c r="U2699" s="5">
        <v>61105563.590983801</v>
      </c>
      <c r="V2699" s="5">
        <v>52940822.371312201</v>
      </c>
      <c r="W2699" s="5">
        <v>39657291.887226902</v>
      </c>
      <c r="X2699" s="5">
        <v>51210374.452317797</v>
      </c>
      <c r="Y2699" s="5">
        <v>65768132.297488101</v>
      </c>
      <c r="Z2699" s="5">
        <v>74732168.800972998</v>
      </c>
      <c r="AA2699" s="5">
        <v>82656703.058291897</v>
      </c>
      <c r="AB2699" s="5">
        <v>804133.93810951302</v>
      </c>
      <c r="AC2699" s="5">
        <v>57845455.662196197</v>
      </c>
      <c r="AD2699" s="5">
        <v>61094553.886120103</v>
      </c>
      <c r="AE2699" s="5">
        <v>66950480.869068503</v>
      </c>
      <c r="AF2699" s="5">
        <v>27317885.967730001</v>
      </c>
      <c r="AG2699" s="5">
        <v>88228711.159712002</v>
      </c>
      <c r="AH2699" s="5">
        <v>67290438.178219095</v>
      </c>
      <c r="AI2699" s="5">
        <v>50910540.986890301</v>
      </c>
      <c r="AJ2699" s="5">
        <v>108280284.342621</v>
      </c>
      <c r="AK2699" s="5">
        <v>98224043.354783401</v>
      </c>
      <c r="AL2699" s="5">
        <v>121954831.109752</v>
      </c>
      <c r="AM2699" s="5">
        <v>93395539.058518007</v>
      </c>
      <c r="AN2699" s="5">
        <v>80602668.678825006</v>
      </c>
      <c r="AO2699" s="5">
        <v>59645428.036928497</v>
      </c>
      <c r="AP2699" s="5">
        <v>70512836.757769004</v>
      </c>
      <c r="AQ2699" s="5">
        <v>32163569.835234299</v>
      </c>
      <c r="AR2699" s="5">
        <v>85014483.584764302</v>
      </c>
      <c r="AS2699" s="5">
        <v>93129320.403449997</v>
      </c>
      <c r="AT2699" s="5">
        <v>142278059.861231</v>
      </c>
      <c r="AU2699" s="5">
        <v>21851119.630747098</v>
      </c>
      <c r="AV2699" s="5">
        <v>86846229.457035005</v>
      </c>
      <c r="AW2699" s="5">
        <v>127698709.94800401</v>
      </c>
      <c r="AX2699" s="5">
        <v>82200877.8955497</v>
      </c>
      <c r="AY2699" s="5">
        <v>44330191.554400101</v>
      </c>
      <c r="AZ2699" s="5">
        <v>92518149.446748704</v>
      </c>
      <c r="BA2699" s="5">
        <v>113303672.211917</v>
      </c>
      <c r="BB2699" s="5">
        <v>40626075.763498701</v>
      </c>
      <c r="BC2699" s="5">
        <v>71137440.161508501</v>
      </c>
      <c r="BD2699" s="5">
        <v>64241338.860125303</v>
      </c>
      <c r="BE2699" s="5">
        <v>106993029.881934</v>
      </c>
      <c r="BF2699" s="5">
        <v>199311438.01866499</v>
      </c>
      <c r="BG2699" s="5">
        <v>66539012.159592599</v>
      </c>
    </row>
    <row r="2700" spans="1:59" x14ac:dyDescent="0.75">
      <c r="A2700" s="4">
        <v>2699</v>
      </c>
      <c r="B2700" s="5">
        <v>947.78657999999996</v>
      </c>
      <c r="C2700" s="5">
        <v>9.0410000000000004</v>
      </c>
      <c r="D2700" s="5">
        <v>105634887.56045</v>
      </c>
      <c r="E2700" s="5">
        <v>82508258.804644093</v>
      </c>
      <c r="F2700" s="5">
        <v>88257849.521969005</v>
      </c>
      <c r="G2700" s="5">
        <v>94395401.260401398</v>
      </c>
      <c r="H2700" s="5">
        <v>82457604.575813994</v>
      </c>
      <c r="I2700" s="5">
        <v>106577423.86004201</v>
      </c>
      <c r="J2700" s="5">
        <v>38202519.088940702</v>
      </c>
      <c r="K2700" s="5">
        <v>44089838.789117202</v>
      </c>
      <c r="L2700" s="5">
        <v>28760226.416699301</v>
      </c>
      <c r="M2700" s="5">
        <v>129438752.039171</v>
      </c>
      <c r="N2700" s="5">
        <v>76301960.2291881</v>
      </c>
      <c r="O2700" s="5">
        <v>41612439.1160248</v>
      </c>
      <c r="P2700" s="5">
        <v>4463892.4612811003</v>
      </c>
      <c r="Q2700" s="5">
        <v>14798816.617254199</v>
      </c>
      <c r="R2700" s="5">
        <v>84940906.890219703</v>
      </c>
      <c r="S2700" s="5">
        <v>61754682.847601198</v>
      </c>
      <c r="T2700" s="5">
        <v>173088473.153566</v>
      </c>
      <c r="U2700" s="5">
        <v>14004386.028132601</v>
      </c>
      <c r="V2700" s="5">
        <v>94741307.577545807</v>
      </c>
      <c r="W2700" s="5">
        <v>84837062.861391604</v>
      </c>
      <c r="X2700" s="5">
        <v>76935181.354920998</v>
      </c>
      <c r="Y2700" s="5">
        <v>55991124.783726797</v>
      </c>
      <c r="Z2700" s="5">
        <v>49015411.626219399</v>
      </c>
      <c r="AA2700" s="5">
        <v>38569763.500343099</v>
      </c>
      <c r="AB2700" s="5">
        <v>994450.40632017399</v>
      </c>
      <c r="AC2700" s="5">
        <v>66393368.762356699</v>
      </c>
      <c r="AD2700" s="5">
        <v>109906417.40367199</v>
      </c>
      <c r="AE2700" s="5">
        <v>33950000.916235603</v>
      </c>
      <c r="AF2700" s="5">
        <v>158026934.517497</v>
      </c>
      <c r="AG2700" s="5">
        <v>64441942.561932802</v>
      </c>
      <c r="AH2700" s="5">
        <v>142940750.38236201</v>
      </c>
      <c r="AI2700" s="5">
        <v>147798605.010414</v>
      </c>
      <c r="AJ2700" s="5">
        <v>58670369.000420399</v>
      </c>
      <c r="AK2700" s="5">
        <v>104954148.925346</v>
      </c>
      <c r="AL2700" s="5">
        <v>64564940.959599003</v>
      </c>
      <c r="AM2700" s="5">
        <v>83295804.472775698</v>
      </c>
      <c r="AN2700" s="5">
        <v>79291527.469563901</v>
      </c>
      <c r="AO2700" s="5">
        <v>148139410.767692</v>
      </c>
      <c r="AP2700" s="5">
        <v>63400392.876620598</v>
      </c>
      <c r="AQ2700" s="5">
        <v>31115380.665867601</v>
      </c>
      <c r="AR2700" s="5">
        <v>91154338.123243794</v>
      </c>
      <c r="AS2700" s="5">
        <v>78772945.159937099</v>
      </c>
      <c r="AT2700" s="5">
        <v>92860865.460513994</v>
      </c>
      <c r="AU2700" s="5">
        <v>46975772.896406002</v>
      </c>
      <c r="AV2700" s="5">
        <v>41772385.009101398</v>
      </c>
      <c r="AW2700" s="5">
        <v>68368725.618412107</v>
      </c>
      <c r="AX2700" s="5">
        <v>75748973.564375594</v>
      </c>
      <c r="AY2700" s="5">
        <v>79801502.268913999</v>
      </c>
      <c r="AZ2700" s="5">
        <v>78762665.5591463</v>
      </c>
      <c r="BA2700" s="5">
        <v>108635146.156619</v>
      </c>
      <c r="BB2700" s="5">
        <v>77449660.183453903</v>
      </c>
      <c r="BC2700" s="5">
        <v>124972171.697899</v>
      </c>
      <c r="BD2700" s="5">
        <v>26291915.792033698</v>
      </c>
      <c r="BE2700" s="5">
        <v>121716430.008579</v>
      </c>
      <c r="BF2700" s="5">
        <v>54372658.167622603</v>
      </c>
      <c r="BG2700" s="5">
        <v>113689103.84306499</v>
      </c>
    </row>
    <row r="2701" spans="1:59" x14ac:dyDescent="0.75">
      <c r="A2701" s="4">
        <v>2700</v>
      </c>
      <c r="B2701" s="5">
        <v>253.15646000000001</v>
      </c>
      <c r="C2701" s="5">
        <v>5.3319999999999999</v>
      </c>
      <c r="D2701" s="5">
        <v>29111945.456666801</v>
      </c>
      <c r="E2701" s="5">
        <v>22317560.3011938</v>
      </c>
      <c r="F2701" s="5">
        <v>15588190.8905614</v>
      </c>
      <c r="G2701" s="5">
        <v>41338198.773079798</v>
      </c>
      <c r="H2701" s="5">
        <v>18542158.7777812</v>
      </c>
      <c r="I2701" s="5">
        <v>35254462.068099298</v>
      </c>
      <c r="J2701" s="5">
        <v>25578869.142682001</v>
      </c>
      <c r="K2701" s="5">
        <v>23560322.193948701</v>
      </c>
      <c r="L2701" s="5">
        <v>11211964.414864801</v>
      </c>
      <c r="M2701" s="5">
        <v>20979323.147593901</v>
      </c>
      <c r="N2701" s="5">
        <v>21764249.133524101</v>
      </c>
      <c r="O2701" s="5">
        <v>21863429.766045801</v>
      </c>
      <c r="P2701" s="5">
        <v>24295554.242288701</v>
      </c>
      <c r="Q2701" s="5">
        <v>19021157.656256899</v>
      </c>
      <c r="R2701" s="5">
        <v>20416596.708109401</v>
      </c>
      <c r="S2701" s="5">
        <v>39583586.703671001</v>
      </c>
      <c r="T2701" s="5">
        <v>25529752.878587302</v>
      </c>
      <c r="U2701" s="5">
        <v>15036244.8998238</v>
      </c>
      <c r="V2701" s="5">
        <v>21181794.9165713</v>
      </c>
      <c r="W2701" s="5">
        <v>15406725.793861199</v>
      </c>
      <c r="X2701" s="5">
        <v>13769388.059964901</v>
      </c>
      <c r="Y2701" s="5">
        <v>27722313.610533301</v>
      </c>
      <c r="Z2701" s="5">
        <v>34887792.009172499</v>
      </c>
      <c r="AA2701" s="5">
        <v>22657783.910284299</v>
      </c>
      <c r="AB2701" s="5">
        <v>8366291.9942837805</v>
      </c>
      <c r="AC2701" s="5">
        <v>29116385.6371882</v>
      </c>
      <c r="AD2701" s="5">
        <v>32824320.4913068</v>
      </c>
      <c r="AE2701" s="5">
        <v>21135096.427380402</v>
      </c>
      <c r="AF2701" s="5">
        <v>18675005.3636964</v>
      </c>
      <c r="AG2701" s="5">
        <v>36476692.654479399</v>
      </c>
      <c r="AH2701" s="5">
        <v>134123119.734414</v>
      </c>
      <c r="AI2701" s="5">
        <v>72023238.796110094</v>
      </c>
      <c r="AJ2701" s="5">
        <v>32958239.195348401</v>
      </c>
      <c r="AK2701" s="5">
        <v>101611681.450478</v>
      </c>
      <c r="AL2701" s="5">
        <v>37725147.3064133</v>
      </c>
      <c r="AM2701" s="5">
        <v>42901855.502048001</v>
      </c>
      <c r="AN2701" s="5">
        <v>13462119.606228599</v>
      </c>
      <c r="AO2701" s="5">
        <v>58245981.505823001</v>
      </c>
      <c r="AP2701" s="5">
        <v>18281695.5858915</v>
      </c>
      <c r="AQ2701" s="5">
        <v>25764505.337989401</v>
      </c>
      <c r="AR2701" s="5">
        <v>27032226.675098602</v>
      </c>
      <c r="AS2701" s="5">
        <v>22236442.627916101</v>
      </c>
      <c r="AT2701" s="5">
        <v>16122036.373303801</v>
      </c>
      <c r="AU2701" s="5">
        <v>24069901.769478299</v>
      </c>
      <c r="AV2701" s="5">
        <v>14628672.1339691</v>
      </c>
      <c r="AW2701" s="5">
        <v>53458297.822250001</v>
      </c>
      <c r="AX2701" s="5">
        <v>45603467.35661</v>
      </c>
      <c r="AY2701" s="5">
        <v>45292464.051902696</v>
      </c>
      <c r="AZ2701" s="5">
        <v>31351150.8676055</v>
      </c>
      <c r="BA2701" s="5">
        <v>62043488.212821104</v>
      </c>
      <c r="BB2701" s="5">
        <v>14096779.9712543</v>
      </c>
      <c r="BC2701" s="5">
        <v>66634566.003315397</v>
      </c>
      <c r="BD2701" s="5">
        <v>64432432.135766096</v>
      </c>
      <c r="BE2701" s="5">
        <v>18476651.7757404</v>
      </c>
      <c r="BF2701" s="5">
        <v>30777067.599096999</v>
      </c>
      <c r="BG2701" s="5">
        <v>38681845.6435984</v>
      </c>
    </row>
    <row r="2702" spans="1:59" x14ac:dyDescent="0.75">
      <c r="A2702" s="4">
        <v>2701</v>
      </c>
      <c r="B2702" s="5">
        <v>1437.2173299999999</v>
      </c>
      <c r="C2702" s="5">
        <v>9.0730000000000004</v>
      </c>
      <c r="D2702" s="5">
        <v>86455085.216147497</v>
      </c>
      <c r="E2702" s="5">
        <v>84188658.246916205</v>
      </c>
      <c r="F2702" s="5">
        <v>94237979.901692495</v>
      </c>
      <c r="G2702" s="5">
        <v>87994332.071397305</v>
      </c>
      <c r="H2702" s="5">
        <v>91450237.124457598</v>
      </c>
      <c r="I2702" s="5">
        <v>97166123.561809301</v>
      </c>
      <c r="J2702" s="5">
        <v>82061858.434655398</v>
      </c>
      <c r="K2702" s="5">
        <v>107446980.82657599</v>
      </c>
      <c r="L2702" s="5">
        <v>114280234.735313</v>
      </c>
      <c r="M2702" s="5">
        <v>90535903.003473699</v>
      </c>
      <c r="N2702" s="5">
        <v>96762525.077235103</v>
      </c>
      <c r="O2702" s="5">
        <v>105676523.872005</v>
      </c>
      <c r="P2702" s="5">
        <v>111432613.087837</v>
      </c>
      <c r="Q2702" s="5">
        <v>113045581.873895</v>
      </c>
      <c r="R2702" s="5">
        <v>100155012.726679</v>
      </c>
      <c r="S2702" s="5">
        <v>95215469.451041907</v>
      </c>
      <c r="T2702" s="5">
        <v>69910439.120052502</v>
      </c>
      <c r="U2702" s="5">
        <v>97565508.320877001</v>
      </c>
      <c r="V2702" s="5">
        <v>74486904.929514304</v>
      </c>
      <c r="W2702" s="5">
        <v>90308396.847175404</v>
      </c>
      <c r="X2702" s="5">
        <v>81184093.814796895</v>
      </c>
      <c r="Y2702" s="5">
        <v>99426459.186455905</v>
      </c>
      <c r="Z2702" s="5">
        <v>115214395.51542699</v>
      </c>
      <c r="AA2702" s="5">
        <v>109055375.091644</v>
      </c>
      <c r="AB2702" s="5">
        <v>29758461.960210901</v>
      </c>
      <c r="AC2702" s="5">
        <v>89859671.878728494</v>
      </c>
      <c r="AD2702" s="5">
        <v>64764697.742716499</v>
      </c>
      <c r="AE2702" s="5">
        <v>106231181.98304901</v>
      </c>
      <c r="AF2702" s="5">
        <v>62985864.666978501</v>
      </c>
      <c r="AG2702" s="5">
        <v>117446772.248757</v>
      </c>
      <c r="AH2702" s="5">
        <v>67715584.619065002</v>
      </c>
      <c r="AI2702" s="5">
        <v>69651404.749751002</v>
      </c>
      <c r="AJ2702" s="5">
        <v>93569359.048941806</v>
      </c>
      <c r="AK2702" s="5">
        <v>86282095.634019494</v>
      </c>
      <c r="AL2702" s="5">
        <v>106116591.520813</v>
      </c>
      <c r="AM2702" s="5">
        <v>87397630.054078102</v>
      </c>
      <c r="AN2702" s="5">
        <v>99182536.041058496</v>
      </c>
      <c r="AO2702" s="5">
        <v>65215563.860534199</v>
      </c>
      <c r="AP2702" s="5">
        <v>86688916.622931093</v>
      </c>
      <c r="AQ2702" s="5">
        <v>100585610.087694</v>
      </c>
      <c r="AR2702" s="5">
        <v>78048614.089141607</v>
      </c>
      <c r="AS2702" s="5">
        <v>92922439.939767197</v>
      </c>
      <c r="AT2702" s="5">
        <v>94893402.208884194</v>
      </c>
      <c r="AU2702" s="5">
        <v>94592120.343742296</v>
      </c>
      <c r="AV2702" s="5">
        <v>118353920.82156301</v>
      </c>
      <c r="AW2702" s="5">
        <v>91009926.210234806</v>
      </c>
      <c r="AX2702" s="5">
        <v>105457706.159612</v>
      </c>
      <c r="AY2702" s="5">
        <v>99129117.065967396</v>
      </c>
      <c r="AZ2702" s="5">
        <v>81696854.136695996</v>
      </c>
      <c r="BA2702" s="5">
        <v>77897628.082763106</v>
      </c>
      <c r="BB2702" s="5">
        <v>74399248.657664299</v>
      </c>
      <c r="BC2702" s="5">
        <v>79905768.960409001</v>
      </c>
      <c r="BD2702" s="5">
        <v>102761931.97859301</v>
      </c>
      <c r="BE2702" s="5">
        <v>80985079.207304597</v>
      </c>
      <c r="BF2702" s="5">
        <v>107006437.78165001</v>
      </c>
      <c r="BG2702" s="5">
        <v>78205603.910697103</v>
      </c>
    </row>
    <row r="2703" spans="1:59" x14ac:dyDescent="0.75">
      <c r="A2703" s="4">
        <v>2702</v>
      </c>
      <c r="B2703" s="5">
        <v>352.23809999999997</v>
      </c>
      <c r="C2703" s="5">
        <v>4.2249999999999996</v>
      </c>
      <c r="D2703" s="5">
        <v>51971228.131119803</v>
      </c>
      <c r="E2703" s="5">
        <v>1024464.20816952</v>
      </c>
      <c r="F2703" s="5">
        <v>14518406.8785739</v>
      </c>
      <c r="G2703" s="5">
        <v>12515551.7005261</v>
      </c>
      <c r="H2703" s="5">
        <v>8579319.9145563599</v>
      </c>
      <c r="I2703" s="5">
        <v>2386605.6888877298</v>
      </c>
      <c r="J2703" s="5">
        <v>7064963.0930265598</v>
      </c>
      <c r="K2703" s="5">
        <v>6834043.0565292696</v>
      </c>
      <c r="L2703" s="5">
        <v>6861442.2863515504</v>
      </c>
      <c r="M2703" s="5">
        <v>59849243.136140198</v>
      </c>
      <c r="N2703" s="5">
        <v>88136957.201605603</v>
      </c>
      <c r="O2703" s="5">
        <v>21657424.787698101</v>
      </c>
      <c r="P2703" s="5">
        <v>101501695.02493399</v>
      </c>
      <c r="Q2703" s="5">
        <v>608273.78291729896</v>
      </c>
      <c r="R2703" s="5">
        <v>43344179.784248501</v>
      </c>
      <c r="S2703" s="5">
        <v>393777.93538467301</v>
      </c>
      <c r="T2703" s="5">
        <v>2257560.4076089398</v>
      </c>
      <c r="U2703" s="5">
        <v>901390.55756363901</v>
      </c>
      <c r="V2703" s="5">
        <v>71779352.857067406</v>
      </c>
      <c r="W2703" s="5">
        <v>11946998.722689601</v>
      </c>
      <c r="X2703" s="5">
        <v>12066285.4963264</v>
      </c>
      <c r="Y2703" s="5">
        <v>57637532.748341598</v>
      </c>
      <c r="Z2703" s="5">
        <v>234021025.277356</v>
      </c>
      <c r="AA2703" s="5">
        <v>23521578.970619202</v>
      </c>
      <c r="AB2703" s="5">
        <v>245276.190035951</v>
      </c>
      <c r="AC2703" s="5">
        <v>502155.285125005</v>
      </c>
      <c r="AD2703" s="5">
        <v>1383065.2983432501</v>
      </c>
      <c r="AE2703" s="5">
        <v>10246925.156227401</v>
      </c>
      <c r="AF2703" s="5">
        <v>830434.83095640596</v>
      </c>
      <c r="AG2703" s="5">
        <v>20774718.5770078</v>
      </c>
      <c r="AH2703" s="5">
        <v>1585917.6492200899</v>
      </c>
      <c r="AI2703" s="5">
        <v>1249199.8131989599</v>
      </c>
      <c r="AJ2703" s="5">
        <v>98300860.759697601</v>
      </c>
      <c r="AK2703" s="5">
        <v>85389701.614406794</v>
      </c>
      <c r="AL2703" s="5">
        <v>99180780.173507303</v>
      </c>
      <c r="AM2703" s="5">
        <v>1738461.39644848</v>
      </c>
      <c r="AN2703" s="5">
        <v>18461167.3817228</v>
      </c>
      <c r="AO2703" s="5">
        <v>3052430.0243551699</v>
      </c>
      <c r="AP2703" s="5">
        <v>28912919.133291598</v>
      </c>
      <c r="AQ2703" s="5">
        <v>658972.64898343</v>
      </c>
      <c r="AR2703" s="5">
        <v>84134122.910698295</v>
      </c>
      <c r="AS2703" s="5">
        <v>55769575.8388144</v>
      </c>
      <c r="AT2703" s="5">
        <v>11036109.2788684</v>
      </c>
      <c r="AU2703" s="5">
        <v>1841015.3300864799</v>
      </c>
      <c r="AV2703" s="5">
        <v>10459749.148536799</v>
      </c>
      <c r="AW2703" s="5">
        <v>43367606.2682859</v>
      </c>
      <c r="AX2703" s="5">
        <v>107654953.402043</v>
      </c>
      <c r="AY2703" s="5">
        <v>7363396.0642865999</v>
      </c>
      <c r="AZ2703" s="5">
        <v>21245584.081131399</v>
      </c>
      <c r="BA2703" s="5">
        <v>14528374.705060899</v>
      </c>
      <c r="BB2703" s="5">
        <v>3137524.9499910902</v>
      </c>
      <c r="BC2703" s="5">
        <v>29828787.9767683</v>
      </c>
      <c r="BD2703" s="5">
        <v>3346874.7910186499</v>
      </c>
      <c r="BE2703" s="5">
        <v>7002158.6893873299</v>
      </c>
      <c r="BF2703" s="5">
        <v>8277969.4538075104</v>
      </c>
      <c r="BG2703" s="5">
        <v>611471.91189743404</v>
      </c>
    </row>
    <row r="2704" spans="1:59" x14ac:dyDescent="0.75">
      <c r="A2704" s="4">
        <v>2703</v>
      </c>
      <c r="B2704" s="5">
        <v>446.36158999999998</v>
      </c>
      <c r="C2704" s="5">
        <v>5.6630000000000003</v>
      </c>
      <c r="D2704" s="5">
        <v>23203772.4824371</v>
      </c>
      <c r="E2704" s="5">
        <v>13251053.6566204</v>
      </c>
      <c r="F2704" s="5">
        <v>8445260.5101107694</v>
      </c>
      <c r="G2704" s="5">
        <v>10916157.173323</v>
      </c>
      <c r="H2704" s="5">
        <v>11216457.4489624</v>
      </c>
      <c r="I2704" s="5">
        <v>4646719.2519598799</v>
      </c>
      <c r="J2704" s="5">
        <v>5276971.3670345098</v>
      </c>
      <c r="K2704" s="5">
        <v>5955279.3047374003</v>
      </c>
      <c r="L2704" s="5">
        <v>1739792.0140215</v>
      </c>
      <c r="M2704" s="5">
        <v>21921496.763242401</v>
      </c>
      <c r="N2704" s="5">
        <v>30868699.750547301</v>
      </c>
      <c r="O2704" s="5">
        <v>5602436.4364912603</v>
      </c>
      <c r="P2704" s="5">
        <v>25873956.774973702</v>
      </c>
      <c r="Q2704" s="5">
        <v>5220613.7554377001</v>
      </c>
      <c r="R2704" s="5">
        <v>16004599.749869799</v>
      </c>
      <c r="S2704" s="5">
        <v>3895196.2298402302</v>
      </c>
      <c r="T2704" s="5">
        <v>2819770.9779056301</v>
      </c>
      <c r="U2704" s="5">
        <v>4416863.0397079596</v>
      </c>
      <c r="V2704" s="5">
        <v>9375595.2205797508</v>
      </c>
      <c r="W2704" s="5">
        <v>4566906.1851987997</v>
      </c>
      <c r="X2704" s="5">
        <v>3978047.20749678</v>
      </c>
      <c r="Y2704" s="5">
        <v>8435709.3588618301</v>
      </c>
      <c r="Z2704" s="5">
        <v>58559360.814121</v>
      </c>
      <c r="AA2704" s="5">
        <v>8900566.1655997895</v>
      </c>
      <c r="AB2704" s="5">
        <v>181440.65379578399</v>
      </c>
      <c r="AC2704" s="5">
        <v>4634537.92188418</v>
      </c>
      <c r="AD2704" s="5">
        <v>5063483.6661251802</v>
      </c>
      <c r="AE2704" s="5">
        <v>1642415.7526771501</v>
      </c>
      <c r="AF2704" s="5">
        <v>8331292.7017147001</v>
      </c>
      <c r="AG2704" s="5">
        <v>9155432.9359270204</v>
      </c>
      <c r="AH2704" s="5">
        <v>20067994.421417698</v>
      </c>
      <c r="AI2704" s="5">
        <v>9871285.1732161604</v>
      </c>
      <c r="AJ2704" s="5">
        <v>30084335.085581999</v>
      </c>
      <c r="AK2704" s="5">
        <v>98630016.398439795</v>
      </c>
      <c r="AL2704" s="5">
        <v>17814820.494391501</v>
      </c>
      <c r="AM2704" s="5">
        <v>9321103.1879960708</v>
      </c>
      <c r="AN2704" s="5">
        <v>3208901.97714329</v>
      </c>
      <c r="AO2704" s="5">
        <v>3704152.4963302198</v>
      </c>
      <c r="AP2704" s="5">
        <v>14552065.414289299</v>
      </c>
      <c r="AQ2704" s="5">
        <v>945714.06479620095</v>
      </c>
      <c r="AR2704" s="5">
        <v>23156823.188059501</v>
      </c>
      <c r="AS2704" s="5">
        <v>16194877.290607</v>
      </c>
      <c r="AT2704" s="5">
        <v>52889032.2236038</v>
      </c>
      <c r="AU2704" s="5">
        <v>10415709.020074699</v>
      </c>
      <c r="AV2704" s="5">
        <v>13538377.588240899</v>
      </c>
      <c r="AW2704" s="5">
        <v>10779959.5878879</v>
      </c>
      <c r="AX2704" s="5">
        <v>18261137.031158101</v>
      </c>
      <c r="AY2704" s="5">
        <v>12538580.0220767</v>
      </c>
      <c r="AZ2704" s="5">
        <v>9889355.1963903904</v>
      </c>
      <c r="BA2704" s="5">
        <v>8449659.4846889302</v>
      </c>
      <c r="BB2704" s="5">
        <v>5370737.8939418998</v>
      </c>
      <c r="BC2704" s="5">
        <v>25618601.614562001</v>
      </c>
      <c r="BD2704" s="5">
        <v>2132168.9798516198</v>
      </c>
      <c r="BE2704" s="5">
        <v>5168122.0063882601</v>
      </c>
      <c r="BF2704" s="5">
        <v>9720068.1562328395</v>
      </c>
      <c r="BG2704" s="5">
        <v>4137399.8168579098</v>
      </c>
    </row>
    <row r="2705" spans="1:59" x14ac:dyDescent="0.75">
      <c r="A2705" s="4">
        <v>2704</v>
      </c>
      <c r="B2705" s="5">
        <v>522.46402</v>
      </c>
      <c r="C2705" s="5">
        <v>9.3859999999999992</v>
      </c>
      <c r="D2705" s="5">
        <v>60063804.549937002</v>
      </c>
      <c r="E2705" s="5">
        <v>102807648.073128</v>
      </c>
      <c r="F2705" s="5">
        <v>69737043.373605907</v>
      </c>
      <c r="G2705" s="5">
        <v>50318481.415253602</v>
      </c>
      <c r="H2705" s="5">
        <v>67281661.422808707</v>
      </c>
      <c r="I2705" s="5">
        <v>48118099.543204203</v>
      </c>
      <c r="J2705" s="5">
        <v>58620474.718556702</v>
      </c>
      <c r="K2705" s="5">
        <v>67040624.545363396</v>
      </c>
      <c r="L2705" s="5">
        <v>62092947.936591201</v>
      </c>
      <c r="M2705" s="5">
        <v>64478168.571393102</v>
      </c>
      <c r="N2705" s="5">
        <v>67919673.317330405</v>
      </c>
      <c r="O2705" s="5">
        <v>71098295.672212899</v>
      </c>
      <c r="P2705" s="5">
        <v>81498414.445683897</v>
      </c>
      <c r="Q2705" s="5">
        <v>118521209.98170801</v>
      </c>
      <c r="R2705" s="5">
        <v>68120078.856107995</v>
      </c>
      <c r="S2705" s="5">
        <v>63950052.381749101</v>
      </c>
      <c r="T2705" s="5">
        <v>40501853.439925902</v>
      </c>
      <c r="U2705" s="5">
        <v>34436557.892052397</v>
      </c>
      <c r="V2705" s="5">
        <v>25308600.505863398</v>
      </c>
      <c r="W2705" s="5">
        <v>26646556.4058128</v>
      </c>
      <c r="X2705" s="5">
        <v>34415714.352020502</v>
      </c>
      <c r="Y2705" s="5">
        <v>47389938.023077197</v>
      </c>
      <c r="Z2705" s="5">
        <v>40884799.507254303</v>
      </c>
      <c r="AA2705" s="5">
        <v>71591899.669682294</v>
      </c>
      <c r="AB2705" s="5">
        <v>27577631.4453586</v>
      </c>
      <c r="AC2705" s="5">
        <v>57600353.998625003</v>
      </c>
      <c r="AD2705" s="5">
        <v>22657014.277546201</v>
      </c>
      <c r="AE2705" s="5">
        <v>54319603.999605298</v>
      </c>
      <c r="AF2705" s="5">
        <v>41350143.962845497</v>
      </c>
      <c r="AG2705" s="5">
        <v>45166409.708874203</v>
      </c>
      <c r="AH2705" s="5">
        <v>58170366.738703698</v>
      </c>
      <c r="AI2705" s="5">
        <v>52595799.540822998</v>
      </c>
      <c r="AJ2705" s="5">
        <v>69165183.620574802</v>
      </c>
      <c r="AK2705" s="5">
        <v>59332260.286605403</v>
      </c>
      <c r="AL2705" s="5">
        <v>58195879.372829802</v>
      </c>
      <c r="AM2705" s="5">
        <v>17365195.543907199</v>
      </c>
      <c r="AN2705" s="5">
        <v>47622055.3314275</v>
      </c>
      <c r="AO2705" s="5">
        <v>37869588.366340503</v>
      </c>
      <c r="AP2705" s="5">
        <v>80710287.888254195</v>
      </c>
      <c r="AQ2705" s="5">
        <v>28509174.762992799</v>
      </c>
      <c r="AR2705" s="5">
        <v>45702065.489824504</v>
      </c>
      <c r="AS2705" s="5">
        <v>34942596.193962701</v>
      </c>
      <c r="AT2705" s="5">
        <v>74001704.896753296</v>
      </c>
      <c r="AU2705" s="5">
        <v>160198023.98439199</v>
      </c>
      <c r="AV2705" s="5">
        <v>62970858.383607902</v>
      </c>
      <c r="AW2705" s="5">
        <v>70634414.883086696</v>
      </c>
      <c r="AX2705" s="5">
        <v>62178169.304105297</v>
      </c>
      <c r="AY2705" s="5">
        <v>66422489.874734104</v>
      </c>
      <c r="AZ2705" s="5">
        <v>49954113.769965902</v>
      </c>
      <c r="BA2705" s="5">
        <v>49529932.278138198</v>
      </c>
      <c r="BB2705" s="5">
        <v>26353023.391844399</v>
      </c>
      <c r="BC2705" s="5">
        <v>63500087.197615802</v>
      </c>
      <c r="BD2705" s="5">
        <v>65830997.8983436</v>
      </c>
      <c r="BE2705" s="5">
        <v>46306721.087868601</v>
      </c>
      <c r="BF2705" s="5">
        <v>62472931.868442699</v>
      </c>
      <c r="BG2705" s="5">
        <v>38809948.408451997</v>
      </c>
    </row>
    <row r="2706" spans="1:59" x14ac:dyDescent="0.75">
      <c r="A2706" s="4">
        <v>2705</v>
      </c>
      <c r="B2706" s="5">
        <v>654.50026000000003</v>
      </c>
      <c r="C2706" s="5">
        <v>7.8559999999999999</v>
      </c>
      <c r="D2706" s="5">
        <v>46490254.507786497</v>
      </c>
      <c r="E2706" s="5">
        <v>42043589.729823098</v>
      </c>
      <c r="F2706" s="5">
        <v>63813596.143863797</v>
      </c>
      <c r="G2706" s="5">
        <v>30589442.4402298</v>
      </c>
      <c r="H2706" s="5">
        <v>32039657.351229001</v>
      </c>
      <c r="I2706" s="5">
        <v>22539266.320580799</v>
      </c>
      <c r="J2706" s="5">
        <v>21997765.461230699</v>
      </c>
      <c r="K2706" s="5">
        <v>21955111.351272501</v>
      </c>
      <c r="L2706" s="5">
        <v>24669074.3084011</v>
      </c>
      <c r="M2706" s="5">
        <v>90434859.472771898</v>
      </c>
      <c r="N2706" s="5">
        <v>37040036.951145902</v>
      </c>
      <c r="O2706" s="5">
        <v>20579885.9081553</v>
      </c>
      <c r="P2706" s="5">
        <v>38478942.858139299</v>
      </c>
      <c r="Q2706" s="5">
        <v>34908060.8065833</v>
      </c>
      <c r="R2706" s="5">
        <v>41121552.635204203</v>
      </c>
      <c r="S2706" s="5">
        <v>42828096.121717602</v>
      </c>
      <c r="T2706" s="5">
        <v>45335516.289840803</v>
      </c>
      <c r="U2706" s="5">
        <v>19487266.760212399</v>
      </c>
      <c r="V2706" s="5">
        <v>46368022.892672598</v>
      </c>
      <c r="W2706" s="5">
        <v>25006651.457521498</v>
      </c>
      <c r="X2706" s="5">
        <v>23849390.813338801</v>
      </c>
      <c r="Y2706" s="5">
        <v>52762943.5064224</v>
      </c>
      <c r="Z2706" s="5">
        <v>45855652.3594421</v>
      </c>
      <c r="AA2706" s="5">
        <v>39922242.685220398</v>
      </c>
      <c r="AB2706" s="5">
        <v>4504831.0586266704</v>
      </c>
      <c r="AC2706" s="5">
        <v>33621646.812779799</v>
      </c>
      <c r="AD2706" s="5">
        <v>23750605.847299099</v>
      </c>
      <c r="AE2706" s="5">
        <v>19280999.093159199</v>
      </c>
      <c r="AF2706" s="5">
        <v>48440830.607626699</v>
      </c>
      <c r="AG2706" s="5">
        <v>25302667.614619501</v>
      </c>
      <c r="AH2706" s="5">
        <v>25890131.645148098</v>
      </c>
      <c r="AI2706" s="5">
        <v>29758817.522468802</v>
      </c>
      <c r="AJ2706" s="5">
        <v>49387091.749334797</v>
      </c>
      <c r="AK2706" s="5">
        <v>33868387.605316199</v>
      </c>
      <c r="AL2706" s="5">
        <v>59842037.021626197</v>
      </c>
      <c r="AM2706" s="5">
        <v>23731882.6099778</v>
      </c>
      <c r="AN2706" s="5">
        <v>34791036.473742798</v>
      </c>
      <c r="AO2706" s="5">
        <v>41887338.713756703</v>
      </c>
      <c r="AP2706" s="5">
        <v>53226609.332983598</v>
      </c>
      <c r="AQ2706" s="5">
        <v>24893465.5728507</v>
      </c>
      <c r="AR2706" s="5">
        <v>61293780.726392902</v>
      </c>
      <c r="AS2706" s="5">
        <v>41000401.068895303</v>
      </c>
      <c r="AT2706" s="5">
        <v>39100536.398040198</v>
      </c>
      <c r="AU2706" s="5">
        <v>45305408.127436802</v>
      </c>
      <c r="AV2706" s="5">
        <v>15607259.541051799</v>
      </c>
      <c r="AW2706" s="5">
        <v>32315775.636961099</v>
      </c>
      <c r="AX2706" s="5">
        <v>60424632.110544302</v>
      </c>
      <c r="AY2706" s="5">
        <v>23236754.088338502</v>
      </c>
      <c r="AZ2706" s="5">
        <v>38936010.307243399</v>
      </c>
      <c r="BA2706" s="5">
        <v>41355896.230119199</v>
      </c>
      <c r="BB2706" s="5">
        <v>14668888.461499801</v>
      </c>
      <c r="BC2706" s="5">
        <v>42216651.594898202</v>
      </c>
      <c r="BD2706" s="5">
        <v>22831159.0438646</v>
      </c>
      <c r="BE2706" s="5">
        <v>49934089.564665899</v>
      </c>
      <c r="BF2706" s="5">
        <v>41272944.488076001</v>
      </c>
      <c r="BG2706" s="5">
        <v>38189762.801709801</v>
      </c>
    </row>
    <row r="2707" spans="1:59" x14ac:dyDescent="0.75">
      <c r="A2707" s="4">
        <v>2706</v>
      </c>
      <c r="B2707" s="5">
        <v>494.38220000000001</v>
      </c>
      <c r="C2707" s="5">
        <v>3.7719999999999998</v>
      </c>
      <c r="D2707" s="5">
        <v>1316648.9439489399</v>
      </c>
      <c r="E2707" s="5">
        <v>292843.18137250299</v>
      </c>
      <c r="F2707" s="5">
        <v>4134539.9573628502</v>
      </c>
      <c r="G2707" s="5">
        <v>3056364.6990066902</v>
      </c>
      <c r="H2707" s="5">
        <v>66568407.206681401</v>
      </c>
      <c r="I2707" s="5">
        <v>5610144.9581338</v>
      </c>
      <c r="J2707" s="5">
        <v>2401736.4902090998</v>
      </c>
      <c r="K2707" s="5">
        <v>3524391.9938474898</v>
      </c>
      <c r="L2707" s="5">
        <v>4276312.1883411398</v>
      </c>
      <c r="M2707" s="5">
        <v>1348474.0203867501</v>
      </c>
      <c r="N2707" s="5">
        <v>20632923.375237599</v>
      </c>
      <c r="O2707" s="5">
        <v>594491.37404044997</v>
      </c>
      <c r="P2707" s="5">
        <v>14729717.432720499</v>
      </c>
      <c r="Q2707" s="5">
        <v>7561227.9044910502</v>
      </c>
      <c r="R2707" s="5">
        <v>4145636.1253604302</v>
      </c>
      <c r="S2707" s="5">
        <v>285992.68501607998</v>
      </c>
      <c r="T2707" s="5">
        <v>254648.60050023301</v>
      </c>
      <c r="U2707" s="5">
        <v>427036.28398526</v>
      </c>
      <c r="V2707" s="5">
        <v>13508179.9646233</v>
      </c>
      <c r="W2707" s="5">
        <v>3391580.2172988602</v>
      </c>
      <c r="X2707" s="5">
        <v>455088.78738818999</v>
      </c>
      <c r="Y2707" s="5">
        <v>830646.59417340904</v>
      </c>
      <c r="Z2707" s="5">
        <v>6338915.3151706103</v>
      </c>
      <c r="AA2707" s="5">
        <v>72805226.686220706</v>
      </c>
      <c r="AB2707" s="5">
        <v>542237.29648726305</v>
      </c>
      <c r="AC2707" s="5">
        <v>1788103.2823651801</v>
      </c>
      <c r="AD2707" s="5">
        <v>70216732.220192805</v>
      </c>
      <c r="AE2707" s="5">
        <v>867596.29717578599</v>
      </c>
      <c r="AF2707" s="5">
        <v>9268632.2601953708</v>
      </c>
      <c r="AG2707" s="5">
        <v>4050871.5969095398</v>
      </c>
      <c r="AH2707" s="5">
        <v>12198964.564339601</v>
      </c>
      <c r="AI2707" s="5">
        <v>19929624.0546306</v>
      </c>
      <c r="AJ2707" s="5">
        <v>328586.824343785</v>
      </c>
      <c r="AK2707" s="5">
        <v>6258005.6026491402</v>
      </c>
      <c r="AL2707" s="5">
        <v>13862124.5270315</v>
      </c>
      <c r="AM2707" s="5">
        <v>1124219.0463487599</v>
      </c>
      <c r="AN2707" s="5">
        <v>1187006.7864189199</v>
      </c>
      <c r="AO2707" s="5">
        <v>370094.759308304</v>
      </c>
      <c r="AP2707" s="5">
        <v>5914590.18034364</v>
      </c>
      <c r="AQ2707" s="5">
        <v>1395423.6579295001</v>
      </c>
      <c r="AR2707" s="5">
        <v>16957176.991329499</v>
      </c>
      <c r="AS2707" s="5">
        <v>10364132.7910679</v>
      </c>
      <c r="AT2707" s="5">
        <v>6782623.9283254603</v>
      </c>
      <c r="AU2707" s="5">
        <v>376323.04002582497</v>
      </c>
      <c r="AV2707" s="5">
        <v>10264552.51592</v>
      </c>
      <c r="AW2707" s="5">
        <v>7354526.5384508604</v>
      </c>
      <c r="AX2707" s="5">
        <v>2820780.1898506298</v>
      </c>
      <c r="AY2707" s="5">
        <v>10623437.6577943</v>
      </c>
      <c r="AZ2707" s="5">
        <v>13684954.494703799</v>
      </c>
      <c r="BA2707" s="5">
        <v>20543324.1068158</v>
      </c>
      <c r="BB2707" s="5">
        <v>28531005.310347602</v>
      </c>
      <c r="BC2707" s="5">
        <v>35217132.405956201</v>
      </c>
      <c r="BD2707" s="5">
        <v>1242050.8524344601</v>
      </c>
      <c r="BE2707" s="5">
        <v>10725235.169885799</v>
      </c>
      <c r="BF2707" s="5">
        <v>821709.56996643497</v>
      </c>
      <c r="BG2707" s="5">
        <v>1296126.65555715</v>
      </c>
    </row>
    <row r="2708" spans="1:59" x14ac:dyDescent="0.75">
      <c r="A2708" s="4">
        <v>2707</v>
      </c>
      <c r="B2708" s="5">
        <v>764.52593000000002</v>
      </c>
      <c r="C2708" s="5">
        <v>4.3220000000000001</v>
      </c>
      <c r="D2708" s="5">
        <v>10665231.3526577</v>
      </c>
      <c r="E2708" s="5">
        <v>1055029.6012863701</v>
      </c>
      <c r="F2708" s="5">
        <v>10873767.719853699</v>
      </c>
      <c r="G2708" s="5">
        <v>5031017.4895497998</v>
      </c>
      <c r="H2708" s="5">
        <v>88371801.611195996</v>
      </c>
      <c r="I2708" s="5">
        <v>5946784.4428594997</v>
      </c>
      <c r="J2708" s="5">
        <v>6977986.8752609901</v>
      </c>
      <c r="K2708" s="5">
        <v>8102319.7531467099</v>
      </c>
      <c r="L2708" s="5">
        <v>3907282.8683188199</v>
      </c>
      <c r="M2708" s="5">
        <v>7246605.5879192902</v>
      </c>
      <c r="N2708" s="5">
        <v>79873107.730312094</v>
      </c>
      <c r="O2708" s="5">
        <v>4011636.09652127</v>
      </c>
      <c r="P2708" s="5">
        <v>68514596.543006405</v>
      </c>
      <c r="Q2708" s="5">
        <v>10829153.253104599</v>
      </c>
      <c r="R2708" s="5">
        <v>15818895.338073799</v>
      </c>
      <c r="S2708" s="5">
        <v>470398.12252868299</v>
      </c>
      <c r="T2708" s="5">
        <v>227870.09446037101</v>
      </c>
      <c r="U2708" s="5">
        <v>399538.47467326501</v>
      </c>
      <c r="V2708" s="5">
        <v>58756010.104173698</v>
      </c>
      <c r="W2708" s="5">
        <v>6861131.3675523596</v>
      </c>
      <c r="X2708" s="5">
        <v>2478879.6580240801</v>
      </c>
      <c r="Y2708" s="5">
        <v>6344977.9442298496</v>
      </c>
      <c r="Z2708" s="5">
        <v>45227725.1960667</v>
      </c>
      <c r="AA2708" s="5">
        <v>101750719.788876</v>
      </c>
      <c r="AB2708" s="5">
        <v>4855896.9225884499</v>
      </c>
      <c r="AC2708" s="5">
        <v>3067761.9961651801</v>
      </c>
      <c r="AD2708" s="5">
        <v>95948392.335441694</v>
      </c>
      <c r="AE2708" s="5">
        <v>2895827.9884681199</v>
      </c>
      <c r="AF2708" s="5">
        <v>12920495.0135531</v>
      </c>
      <c r="AG2708" s="5">
        <v>15408288.3035482</v>
      </c>
      <c r="AH2708" s="5">
        <v>17898520.008831501</v>
      </c>
      <c r="AI2708" s="5">
        <v>26592928.977237601</v>
      </c>
      <c r="AJ2708" s="5">
        <v>4409155.7248013299</v>
      </c>
      <c r="AK2708" s="5">
        <v>33348365.466116399</v>
      </c>
      <c r="AL2708" s="5">
        <v>60125219.559573099</v>
      </c>
      <c r="AM2708" s="5">
        <v>2011259.8402811999</v>
      </c>
      <c r="AN2708" s="5">
        <v>3774009.0977893602</v>
      </c>
      <c r="AO2708" s="5">
        <v>1102958.6142309101</v>
      </c>
      <c r="AP2708" s="5">
        <v>14053340.5867949</v>
      </c>
      <c r="AQ2708" s="5">
        <v>2199530.01014183</v>
      </c>
      <c r="AR2708" s="5">
        <v>76717341.273667797</v>
      </c>
      <c r="AS2708" s="5">
        <v>42688215.381045401</v>
      </c>
      <c r="AT2708" s="5">
        <v>18045723.349983901</v>
      </c>
      <c r="AU2708" s="5">
        <v>336883.50502178498</v>
      </c>
      <c r="AV2708" s="5">
        <v>18537805.3768861</v>
      </c>
      <c r="AW2708" s="5">
        <v>24798717.308990601</v>
      </c>
      <c r="AX2708" s="5">
        <v>34275780.211198799</v>
      </c>
      <c r="AY2708" s="5">
        <v>15021740.9000459</v>
      </c>
      <c r="AZ2708" s="5">
        <v>29771367.852616999</v>
      </c>
      <c r="BA2708" s="5">
        <v>31055899.3668167</v>
      </c>
      <c r="BB2708" s="5">
        <v>29845460.150536802</v>
      </c>
      <c r="BC2708" s="5">
        <v>116039839.346783</v>
      </c>
      <c r="BD2708" s="5">
        <v>2325907.1250105202</v>
      </c>
      <c r="BE2708" s="5">
        <v>13406958.763627799</v>
      </c>
      <c r="BF2708" s="5">
        <v>2641720.4682709202</v>
      </c>
      <c r="BG2708" s="5">
        <v>2451339.71133528</v>
      </c>
    </row>
    <row r="2709" spans="1:59" x14ac:dyDescent="0.75">
      <c r="A2709" s="4">
        <v>2708</v>
      </c>
      <c r="B2709" s="5">
        <v>568.35580000000004</v>
      </c>
      <c r="C2709" s="5">
        <v>6.7590000000000003</v>
      </c>
      <c r="D2709" s="5">
        <v>1210154.5422431999</v>
      </c>
      <c r="E2709" s="5">
        <v>23201925.304144401</v>
      </c>
      <c r="F2709" s="5">
        <v>1222244.06919382</v>
      </c>
      <c r="G2709" s="5">
        <v>40121632.510230497</v>
      </c>
      <c r="H2709" s="5">
        <v>39937138.233602501</v>
      </c>
      <c r="I2709" s="5">
        <v>1372751.7057445799</v>
      </c>
      <c r="J2709" s="5">
        <v>88257867.054296896</v>
      </c>
      <c r="K2709" s="5">
        <v>88906236.520312801</v>
      </c>
      <c r="L2709" s="5">
        <v>115879241.565725</v>
      </c>
      <c r="M2709" s="5">
        <v>1496933.4063857901</v>
      </c>
      <c r="N2709" s="5">
        <v>990255.26020150096</v>
      </c>
      <c r="O2709" s="5">
        <v>1027982.07442034</v>
      </c>
      <c r="P2709" s="5">
        <v>953923.37184171495</v>
      </c>
      <c r="Q2709" s="5">
        <v>1499390.60739514</v>
      </c>
      <c r="R2709" s="5">
        <v>1042409.7649943</v>
      </c>
      <c r="S2709" s="5">
        <v>884536.55580937897</v>
      </c>
      <c r="T2709" s="5">
        <v>49569384.534272499</v>
      </c>
      <c r="U2709" s="5">
        <v>9766232.9124916308</v>
      </c>
      <c r="V2709" s="5">
        <v>1079374.0381726299</v>
      </c>
      <c r="W2709" s="5">
        <v>942052.40952702705</v>
      </c>
      <c r="X2709" s="5">
        <v>859399.36964266701</v>
      </c>
      <c r="Y2709" s="5">
        <v>984089.62433718902</v>
      </c>
      <c r="Z2709" s="5">
        <v>4571796.9602551004</v>
      </c>
      <c r="AA2709" s="5">
        <v>1585813.30768092</v>
      </c>
      <c r="AB2709" s="5">
        <v>495011.94726943702</v>
      </c>
      <c r="AC2709" s="5">
        <v>30484325.895164799</v>
      </c>
      <c r="AD2709" s="5">
        <v>49012886.700812101</v>
      </c>
      <c r="AE2709" s="5">
        <v>121307274.123537</v>
      </c>
      <c r="AF2709" s="5">
        <v>22043651.063772701</v>
      </c>
      <c r="AG2709" s="5">
        <v>77341771.783600107</v>
      </c>
      <c r="AH2709" s="5">
        <v>27560144.267345998</v>
      </c>
      <c r="AI2709" s="5">
        <v>41476162.364119798</v>
      </c>
      <c r="AJ2709" s="5">
        <v>1284119.2484347399</v>
      </c>
      <c r="AK2709" s="5">
        <v>2241461.7436115099</v>
      </c>
      <c r="AL2709" s="5">
        <v>1431451.27607985</v>
      </c>
      <c r="AM2709" s="5">
        <v>1674606.1874216599</v>
      </c>
      <c r="AN2709" s="5">
        <v>915726.68763768801</v>
      </c>
      <c r="AO2709" s="5">
        <v>45249561.743433699</v>
      </c>
      <c r="AP2709" s="5">
        <v>44301680.782535203</v>
      </c>
      <c r="AQ2709" s="5">
        <v>5472098.2035159599</v>
      </c>
      <c r="AR2709" s="5">
        <v>1215233.2289708699</v>
      </c>
      <c r="AS2709" s="5">
        <v>94703012.327019796</v>
      </c>
      <c r="AT2709" s="5">
        <v>53978883.105568297</v>
      </c>
      <c r="AU2709" s="5">
        <v>22360697.175781202</v>
      </c>
      <c r="AV2709" s="5">
        <v>1413841.01473943</v>
      </c>
      <c r="AW2709" s="5">
        <v>1205017.1169535599</v>
      </c>
      <c r="AX2709" s="5">
        <v>1198211.4768572999</v>
      </c>
      <c r="AY2709" s="5">
        <v>943748.06385348004</v>
      </c>
      <c r="AZ2709" s="5">
        <v>1218865.2558900099</v>
      </c>
      <c r="BA2709" s="5">
        <v>1319590.5928658401</v>
      </c>
      <c r="BB2709" s="5">
        <v>1076130.24524073</v>
      </c>
      <c r="BC2709" s="5">
        <v>52019690.151292004</v>
      </c>
      <c r="BD2709" s="5">
        <v>96983918.123820007</v>
      </c>
      <c r="BE2709" s="5">
        <v>1111344.7946307501</v>
      </c>
      <c r="BF2709" s="5">
        <v>50115611.1751239</v>
      </c>
      <c r="BG2709" s="5">
        <v>26180341.409309398</v>
      </c>
    </row>
    <row r="2710" spans="1:59" x14ac:dyDescent="0.75">
      <c r="A2710" s="4">
        <v>2709</v>
      </c>
      <c r="B2710" s="5">
        <v>548.47946000000002</v>
      </c>
      <c r="C2710" s="5">
        <v>9.4339999999999993</v>
      </c>
      <c r="D2710" s="5">
        <v>105064279.10870799</v>
      </c>
      <c r="E2710" s="5">
        <v>73514119.521087393</v>
      </c>
      <c r="F2710" s="5">
        <v>117395599.048939</v>
      </c>
      <c r="G2710" s="5">
        <v>137022371.73756301</v>
      </c>
      <c r="H2710" s="5">
        <v>139681338.87401399</v>
      </c>
      <c r="I2710" s="5">
        <v>98640908.687405795</v>
      </c>
      <c r="J2710" s="5">
        <v>35544647.653879702</v>
      </c>
      <c r="K2710" s="5">
        <v>38329434.9379199</v>
      </c>
      <c r="L2710" s="5">
        <v>133189982.960931</v>
      </c>
      <c r="M2710" s="5">
        <v>116029609.443276</v>
      </c>
      <c r="N2710" s="5">
        <v>131833146.098864</v>
      </c>
      <c r="O2710" s="5">
        <v>36977906.991284199</v>
      </c>
      <c r="P2710" s="5">
        <v>138393506.409823</v>
      </c>
      <c r="Q2710" s="5">
        <v>114026637.058062</v>
      </c>
      <c r="R2710" s="5">
        <v>132582421.299043</v>
      </c>
      <c r="S2710" s="5">
        <v>57561584.739450701</v>
      </c>
      <c r="T2710" s="5">
        <v>38131549.903527804</v>
      </c>
      <c r="U2710" s="5">
        <v>33580301.228269398</v>
      </c>
      <c r="V2710" s="5">
        <v>64851533.456147604</v>
      </c>
      <c r="W2710" s="5">
        <v>97433924.860504702</v>
      </c>
      <c r="X2710" s="5">
        <v>78331737.753519803</v>
      </c>
      <c r="Y2710" s="5">
        <v>78526641.492845103</v>
      </c>
      <c r="Z2710" s="5">
        <v>119748628.89013</v>
      </c>
      <c r="AA2710" s="5">
        <v>152897571.30270299</v>
      </c>
      <c r="AB2710" s="5">
        <v>33019896.9654218</v>
      </c>
      <c r="AC2710" s="5">
        <v>158860350.24891001</v>
      </c>
      <c r="AD2710" s="5">
        <v>99389363.765345007</v>
      </c>
      <c r="AE2710" s="5">
        <v>123753546.77075499</v>
      </c>
      <c r="AF2710" s="5">
        <v>106914824.121038</v>
      </c>
      <c r="AG2710" s="5">
        <v>131060424.956981</v>
      </c>
      <c r="AH2710" s="5">
        <v>119546530.19144</v>
      </c>
      <c r="AI2710" s="5">
        <v>89424479.553941399</v>
      </c>
      <c r="AJ2710" s="5">
        <v>150804314.40671799</v>
      </c>
      <c r="AK2710" s="5">
        <v>138996753.24123701</v>
      </c>
      <c r="AL2710" s="5">
        <v>42585918.209505998</v>
      </c>
      <c r="AM2710" s="5">
        <v>125186745.012235</v>
      </c>
      <c r="AN2710" s="5">
        <v>104370663.722726</v>
      </c>
      <c r="AO2710" s="5">
        <v>102166185.080982</v>
      </c>
      <c r="AP2710" s="5">
        <v>14111707.687954601</v>
      </c>
      <c r="AQ2710" s="5">
        <v>76763977.313319504</v>
      </c>
      <c r="AR2710" s="5">
        <v>114264591.87668601</v>
      </c>
      <c r="AS2710" s="5">
        <v>121659913.852355</v>
      </c>
      <c r="AT2710" s="5">
        <v>130911740.56103501</v>
      </c>
      <c r="AU2710" s="5">
        <v>131348115.370607</v>
      </c>
      <c r="AV2710" s="5">
        <v>164411037.911394</v>
      </c>
      <c r="AW2710" s="5">
        <v>146460122.19747499</v>
      </c>
      <c r="AX2710" s="5">
        <v>145414487.21941301</v>
      </c>
      <c r="AY2710" s="5">
        <v>38960854.054218903</v>
      </c>
      <c r="AZ2710" s="5">
        <v>95446822.644817099</v>
      </c>
      <c r="BA2710" s="5">
        <v>118878698.358376</v>
      </c>
      <c r="BB2710" s="5">
        <v>85540038.901188895</v>
      </c>
      <c r="BC2710" s="5">
        <v>89149583.639061093</v>
      </c>
      <c r="BD2710" s="5">
        <v>149541861.133461</v>
      </c>
      <c r="BE2710" s="5">
        <v>95680335.044066593</v>
      </c>
      <c r="BF2710" s="5">
        <v>120684490.424116</v>
      </c>
      <c r="BG2710" s="5">
        <v>106389432.675139</v>
      </c>
    </row>
    <row r="2711" spans="1:59" x14ac:dyDescent="0.75">
      <c r="A2711" s="4">
        <v>2710</v>
      </c>
      <c r="B2711" s="5">
        <v>736.47367999999994</v>
      </c>
      <c r="C2711" s="5">
        <v>4.3540000000000001</v>
      </c>
      <c r="D2711" s="5">
        <v>6382298.1607500501</v>
      </c>
      <c r="E2711" s="5">
        <v>414210.292243262</v>
      </c>
      <c r="F2711" s="5">
        <v>6966802.9584063301</v>
      </c>
      <c r="G2711" s="5">
        <v>4267967.1429681797</v>
      </c>
      <c r="H2711" s="5">
        <v>81008453.538502499</v>
      </c>
      <c r="I2711" s="5">
        <v>5399373.0441721799</v>
      </c>
      <c r="J2711" s="5">
        <v>6935914.3548656199</v>
      </c>
      <c r="K2711" s="5">
        <v>5912659.3816576498</v>
      </c>
      <c r="L2711" s="5">
        <v>2655298.7123851399</v>
      </c>
      <c r="M2711" s="5">
        <v>3494032.97944048</v>
      </c>
      <c r="N2711" s="5">
        <v>53532657.153123498</v>
      </c>
      <c r="O2711" s="5">
        <v>2243188.1470837598</v>
      </c>
      <c r="P2711" s="5">
        <v>42805613.809648</v>
      </c>
      <c r="Q2711" s="5">
        <v>8651110.6553173196</v>
      </c>
      <c r="R2711" s="5">
        <v>7912543.19510026</v>
      </c>
      <c r="S2711" s="5">
        <v>370814.72697365802</v>
      </c>
      <c r="T2711" s="5">
        <v>315698.70720683603</v>
      </c>
      <c r="U2711" s="5">
        <v>555535.34312099905</v>
      </c>
      <c r="V2711" s="5">
        <v>56215346.730849698</v>
      </c>
      <c r="W2711" s="5">
        <v>4315704.2976250704</v>
      </c>
      <c r="X2711" s="5">
        <v>1134786.5872124799</v>
      </c>
      <c r="Y2711" s="5">
        <v>3518306.4412065102</v>
      </c>
      <c r="Z2711" s="5">
        <v>33610211.046563499</v>
      </c>
      <c r="AA2711" s="5">
        <v>91408858.8067047</v>
      </c>
      <c r="AB2711" s="5">
        <v>498153.02429919498</v>
      </c>
      <c r="AC2711" s="5">
        <v>2201735.3044068101</v>
      </c>
      <c r="AD2711" s="5">
        <v>97421520.641925305</v>
      </c>
      <c r="AE2711" s="5">
        <v>2102276.2856476498</v>
      </c>
      <c r="AF2711" s="5">
        <v>11202217.8471827</v>
      </c>
      <c r="AG2711" s="5">
        <v>11177777.7467124</v>
      </c>
      <c r="AH2711" s="5">
        <v>16118305.271296401</v>
      </c>
      <c r="AI2711" s="5">
        <v>25229606.759855401</v>
      </c>
      <c r="AJ2711" s="5">
        <v>2965418.8801905401</v>
      </c>
      <c r="AK2711" s="5">
        <v>21457255.923840001</v>
      </c>
      <c r="AL2711" s="5">
        <v>38141205.419425398</v>
      </c>
      <c r="AM2711" s="5">
        <v>1304348.1157927001</v>
      </c>
      <c r="AN2711" s="5">
        <v>3632900.3361489801</v>
      </c>
      <c r="AO2711" s="5">
        <v>850391.99360198597</v>
      </c>
      <c r="AP2711" s="5">
        <v>9751246.2994550392</v>
      </c>
      <c r="AQ2711" s="5">
        <v>1835764.98377512</v>
      </c>
      <c r="AR2711" s="5">
        <v>47005486.704525702</v>
      </c>
      <c r="AS2711" s="5">
        <v>26382781.663726099</v>
      </c>
      <c r="AT2711" s="5">
        <v>11662572.1196707</v>
      </c>
      <c r="AU2711" s="5">
        <v>463971.28456283902</v>
      </c>
      <c r="AV2711" s="5">
        <v>14080168.117790399</v>
      </c>
      <c r="AW2711" s="5">
        <v>14665901.258482</v>
      </c>
      <c r="AX2711" s="5">
        <v>9261778.8433105592</v>
      </c>
      <c r="AY2711" s="5">
        <v>12112359.4447747</v>
      </c>
      <c r="AZ2711" s="5">
        <v>19672475.308555201</v>
      </c>
      <c r="BA2711" s="5">
        <v>24692283.595465101</v>
      </c>
      <c r="BB2711" s="5">
        <v>31037295.3554595</v>
      </c>
      <c r="BC2711" s="5">
        <v>79041317.215390399</v>
      </c>
      <c r="BD2711" s="5">
        <v>1585701.1091952401</v>
      </c>
      <c r="BE2711" s="5">
        <v>16094288.5339889</v>
      </c>
      <c r="BF2711" s="5">
        <v>1332769.8533866501</v>
      </c>
      <c r="BG2711" s="5">
        <v>1726632.81544773</v>
      </c>
    </row>
    <row r="2712" spans="1:59" x14ac:dyDescent="0.75">
      <c r="A2712" s="4">
        <v>2711</v>
      </c>
      <c r="B2712" s="5">
        <v>931.75642000000005</v>
      </c>
      <c r="C2712" s="5">
        <v>8.6950000000000003</v>
      </c>
      <c r="D2712" s="5">
        <v>80661843.834074795</v>
      </c>
      <c r="E2712" s="5">
        <v>124536246.273057</v>
      </c>
      <c r="F2712" s="5">
        <v>109415956.917759</v>
      </c>
      <c r="G2712" s="5">
        <v>171197624.9258</v>
      </c>
      <c r="H2712" s="5">
        <v>166742221.41741401</v>
      </c>
      <c r="I2712" s="5">
        <v>139433615.46313101</v>
      </c>
      <c r="J2712" s="5">
        <v>17135974.408698801</v>
      </c>
      <c r="K2712" s="5">
        <v>118132154.62615</v>
      </c>
      <c r="L2712" s="5">
        <v>72796846.559928298</v>
      </c>
      <c r="M2712" s="5">
        <v>286281361.16239899</v>
      </c>
      <c r="N2712" s="5">
        <v>54750399.928702503</v>
      </c>
      <c r="O2712" s="5">
        <v>94620334.256335303</v>
      </c>
      <c r="P2712" s="5">
        <v>129784045.556795</v>
      </c>
      <c r="Q2712" s="5">
        <v>64661752.575667098</v>
      </c>
      <c r="R2712" s="5">
        <v>173240805.328785</v>
      </c>
      <c r="S2712" s="5">
        <v>99481681.8687893</v>
      </c>
      <c r="T2712" s="5">
        <v>130384898.436755</v>
      </c>
      <c r="U2712" s="5">
        <v>94833327.364027694</v>
      </c>
      <c r="V2712" s="5">
        <v>119096181.81874999</v>
      </c>
      <c r="W2712" s="5">
        <v>100091950.684513</v>
      </c>
      <c r="X2712" s="5">
        <v>119616093.411486</v>
      </c>
      <c r="Y2712" s="5">
        <v>109300812.592104</v>
      </c>
      <c r="Z2712" s="5">
        <v>12426394.351059301</v>
      </c>
      <c r="AA2712" s="5">
        <v>83049835.684012502</v>
      </c>
      <c r="AB2712" s="5">
        <v>3422956.7569846399</v>
      </c>
      <c r="AC2712" s="5">
        <v>137690146.6464</v>
      </c>
      <c r="AD2712" s="5">
        <v>22312435.193682101</v>
      </c>
      <c r="AE2712" s="5">
        <v>66402590.203402601</v>
      </c>
      <c r="AF2712" s="5">
        <v>220321922.30135199</v>
      </c>
      <c r="AG2712" s="5">
        <v>106867784.22779</v>
      </c>
      <c r="AH2712" s="5">
        <v>118239111.254788</v>
      </c>
      <c r="AI2712" s="5">
        <v>108557983.624321</v>
      </c>
      <c r="AJ2712" s="5">
        <v>125212375.738537</v>
      </c>
      <c r="AK2712" s="5">
        <v>167578803.95926899</v>
      </c>
      <c r="AL2712" s="5">
        <v>151088667.64763099</v>
      </c>
      <c r="AM2712" s="5">
        <v>149786487.36418399</v>
      </c>
      <c r="AN2712" s="5">
        <v>107932539.320273</v>
      </c>
      <c r="AO2712" s="5">
        <v>114359544.778228</v>
      </c>
      <c r="AP2712" s="5">
        <v>174135845.720153</v>
      </c>
      <c r="AQ2712" s="5">
        <v>62149021.941788502</v>
      </c>
      <c r="AR2712" s="5">
        <v>211875348.517268</v>
      </c>
      <c r="AS2712" s="5">
        <v>99887398.468693107</v>
      </c>
      <c r="AT2712" s="5">
        <v>247354299.124567</v>
      </c>
      <c r="AU2712" s="5">
        <v>87239092.901200607</v>
      </c>
      <c r="AV2712" s="5">
        <v>116929210.041584</v>
      </c>
      <c r="AW2712" s="5">
        <v>149188202.139332</v>
      </c>
      <c r="AX2712" s="5">
        <v>161989007.069033</v>
      </c>
      <c r="AY2712" s="5">
        <v>144275999.29447201</v>
      </c>
      <c r="AZ2712" s="5">
        <v>154349525.11192</v>
      </c>
      <c r="BA2712" s="5">
        <v>18593839.794119999</v>
      </c>
      <c r="BB2712" s="5">
        <v>16205111.60173</v>
      </c>
      <c r="BC2712" s="5">
        <v>113752640.577627</v>
      </c>
      <c r="BD2712" s="5">
        <v>67271576.182278305</v>
      </c>
      <c r="BE2712" s="5">
        <v>17871212.4750605</v>
      </c>
      <c r="BF2712" s="5">
        <v>152476321.852824</v>
      </c>
      <c r="BG2712" s="5">
        <v>198397421.94845</v>
      </c>
    </row>
    <row r="2713" spans="1:59" x14ac:dyDescent="0.75">
      <c r="A2713" s="4">
        <v>2712</v>
      </c>
      <c r="B2713" s="5">
        <v>639.50679000000002</v>
      </c>
      <c r="C2713" s="5">
        <v>6.484</v>
      </c>
      <c r="D2713" s="5">
        <v>48236086.006236203</v>
      </c>
      <c r="E2713" s="5">
        <v>9788327.4972919803</v>
      </c>
      <c r="F2713" s="5">
        <v>37614581.8233191</v>
      </c>
      <c r="G2713" s="5">
        <v>25062222.352865901</v>
      </c>
      <c r="H2713" s="5">
        <v>97357969.7331018</v>
      </c>
      <c r="I2713" s="5">
        <v>13839872.2208564</v>
      </c>
      <c r="J2713" s="5">
        <v>39430286.609135099</v>
      </c>
      <c r="K2713" s="5">
        <v>42490735.022707202</v>
      </c>
      <c r="L2713" s="5">
        <v>13493828.516860001</v>
      </c>
      <c r="M2713" s="5">
        <v>92367621.334347397</v>
      </c>
      <c r="N2713" s="5">
        <v>15902045.9382862</v>
      </c>
      <c r="O2713" s="5">
        <v>36486298.287583902</v>
      </c>
      <c r="P2713" s="5">
        <v>61182389.942459904</v>
      </c>
      <c r="Q2713" s="5">
        <v>4743421.6732329</v>
      </c>
      <c r="R2713" s="5">
        <v>69390175.597974002</v>
      </c>
      <c r="S2713" s="5">
        <v>13682437.209094301</v>
      </c>
      <c r="T2713" s="5">
        <v>30632753.6634202</v>
      </c>
      <c r="U2713" s="5">
        <v>17896610.396716598</v>
      </c>
      <c r="V2713" s="5">
        <v>5363343.0568764396</v>
      </c>
      <c r="W2713" s="5">
        <v>2437618.6164787998</v>
      </c>
      <c r="X2713" s="5">
        <v>15404261.118838999</v>
      </c>
      <c r="Y2713" s="5">
        <v>21877139.227983199</v>
      </c>
      <c r="Z2713" s="5">
        <v>23336514.30711</v>
      </c>
      <c r="AA2713" s="5">
        <v>61371882.642713703</v>
      </c>
      <c r="AB2713" s="5">
        <v>855689.15394260501</v>
      </c>
      <c r="AC2713" s="5">
        <v>46174809.271175399</v>
      </c>
      <c r="AD2713" s="5">
        <v>39788632.908406503</v>
      </c>
      <c r="AE2713" s="5">
        <v>15108011.952454699</v>
      </c>
      <c r="AF2713" s="5">
        <v>15603236.466037501</v>
      </c>
      <c r="AG2713" s="5">
        <v>23623395.151664998</v>
      </c>
      <c r="AH2713" s="5">
        <v>90219609.680352896</v>
      </c>
      <c r="AI2713" s="5">
        <v>24445015.8180128</v>
      </c>
      <c r="AJ2713" s="5">
        <v>40012952.259062603</v>
      </c>
      <c r="AK2713" s="5">
        <v>82691819.262896702</v>
      </c>
      <c r="AL2713" s="5">
        <v>85653811.422701403</v>
      </c>
      <c r="AM2713" s="5">
        <v>71276437.439816907</v>
      </c>
      <c r="AN2713" s="5">
        <v>28283223.440777101</v>
      </c>
      <c r="AO2713" s="5">
        <v>52440411.834520496</v>
      </c>
      <c r="AP2713" s="5">
        <v>93230194.304434493</v>
      </c>
      <c r="AQ2713" s="5">
        <v>7196616.9617695203</v>
      </c>
      <c r="AR2713" s="5">
        <v>48964474.669582002</v>
      </c>
      <c r="AS2713" s="5">
        <v>34703400.485874496</v>
      </c>
      <c r="AT2713" s="5">
        <v>97978361.449542999</v>
      </c>
      <c r="AU2713" s="5">
        <v>7971855.0437137103</v>
      </c>
      <c r="AV2713" s="5">
        <v>47330676.967810102</v>
      </c>
      <c r="AW2713" s="5">
        <v>56245300.226181597</v>
      </c>
      <c r="AX2713" s="5">
        <v>61534972.076725803</v>
      </c>
      <c r="AY2713" s="5">
        <v>16294752.7572178</v>
      </c>
      <c r="AZ2713" s="5">
        <v>51576441.145782501</v>
      </c>
      <c r="BA2713" s="5">
        <v>94505813.388297707</v>
      </c>
      <c r="BB2713" s="5">
        <v>10714487.628670899</v>
      </c>
      <c r="BC2713" s="5">
        <v>130096136.168749</v>
      </c>
      <c r="BD2713" s="5">
        <v>9863415.4824992791</v>
      </c>
      <c r="BE2713" s="5">
        <v>38477480.904900402</v>
      </c>
      <c r="BF2713" s="5">
        <v>37875221.806310803</v>
      </c>
      <c r="BG2713" s="5">
        <v>26244612.198022202</v>
      </c>
    </row>
    <row r="2714" spans="1:59" x14ac:dyDescent="0.75">
      <c r="A2714" s="4">
        <v>2713</v>
      </c>
      <c r="B2714" s="5">
        <v>1126.8583900000001</v>
      </c>
      <c r="C2714" s="5">
        <v>7.3520000000000003</v>
      </c>
      <c r="D2714" s="5">
        <v>49302272.408624902</v>
      </c>
      <c r="E2714" s="5">
        <v>28085071.643819701</v>
      </c>
      <c r="F2714" s="5">
        <v>55113743.153785601</v>
      </c>
      <c r="G2714" s="5">
        <v>68054411.599321201</v>
      </c>
      <c r="H2714" s="5">
        <v>53060675.259041898</v>
      </c>
      <c r="I2714" s="5">
        <v>52922011.423750199</v>
      </c>
      <c r="J2714" s="5">
        <v>27152058.058983199</v>
      </c>
      <c r="K2714" s="5">
        <v>32196861.8025565</v>
      </c>
      <c r="L2714" s="5">
        <v>26679356.810766499</v>
      </c>
      <c r="M2714" s="5">
        <v>65960592.725644797</v>
      </c>
      <c r="N2714" s="5">
        <v>64858547.059360698</v>
      </c>
      <c r="O2714" s="5">
        <v>24445021.498774901</v>
      </c>
      <c r="P2714" s="5">
        <v>52842727.385773897</v>
      </c>
      <c r="Q2714" s="5">
        <v>42745627.367601499</v>
      </c>
      <c r="R2714" s="5">
        <v>50384142.068066902</v>
      </c>
      <c r="S2714" s="5">
        <v>49250435.870966397</v>
      </c>
      <c r="T2714" s="5">
        <v>36899507.779495098</v>
      </c>
      <c r="U2714" s="5">
        <v>26821111.689902801</v>
      </c>
      <c r="V2714" s="5">
        <v>25658464.852918498</v>
      </c>
      <c r="W2714" s="5">
        <v>14799378.5194427</v>
      </c>
      <c r="X2714" s="5">
        <v>27652814.9341291</v>
      </c>
      <c r="Y2714" s="5">
        <v>44469524.734678201</v>
      </c>
      <c r="Z2714" s="5">
        <v>28379365.756731398</v>
      </c>
      <c r="AA2714" s="5">
        <v>50942876.220310196</v>
      </c>
      <c r="AB2714" s="5">
        <v>945527.67490284401</v>
      </c>
      <c r="AC2714" s="5">
        <v>51773229.576075301</v>
      </c>
      <c r="AD2714" s="5">
        <v>70385387.742451906</v>
      </c>
      <c r="AE2714" s="5">
        <v>32297400.709840801</v>
      </c>
      <c r="AF2714" s="5">
        <v>23562711.421029601</v>
      </c>
      <c r="AG2714" s="5">
        <v>50544121.959164597</v>
      </c>
      <c r="AH2714" s="5">
        <v>84579531.356180206</v>
      </c>
      <c r="AI2714" s="5">
        <v>62568866.903625399</v>
      </c>
      <c r="AJ2714" s="5">
        <v>38195097.365779102</v>
      </c>
      <c r="AK2714" s="5">
        <v>69559514.135838002</v>
      </c>
      <c r="AL2714" s="5">
        <v>60978575.249719597</v>
      </c>
      <c r="AM2714" s="5">
        <v>67708142.389487296</v>
      </c>
      <c r="AN2714" s="5">
        <v>24948188.209906299</v>
      </c>
      <c r="AO2714" s="5">
        <v>75814983.148465395</v>
      </c>
      <c r="AP2714" s="5">
        <v>53933632.936144501</v>
      </c>
      <c r="AQ2714" s="5">
        <v>51688540.500532903</v>
      </c>
      <c r="AR2714" s="5">
        <v>40333882.017040402</v>
      </c>
      <c r="AS2714" s="5">
        <v>31207915.6206051</v>
      </c>
      <c r="AT2714" s="5">
        <v>38187496.055250101</v>
      </c>
      <c r="AU2714" s="5">
        <v>22940616.447394401</v>
      </c>
      <c r="AV2714" s="5">
        <v>19382445.1846564</v>
      </c>
      <c r="AW2714" s="5">
        <v>68659892.101847097</v>
      </c>
      <c r="AX2714" s="5">
        <v>55624636.219921999</v>
      </c>
      <c r="AY2714" s="5">
        <v>37265949.153199904</v>
      </c>
      <c r="AZ2714" s="5">
        <v>59613653.571983002</v>
      </c>
      <c r="BA2714" s="5">
        <v>75899605.198001698</v>
      </c>
      <c r="BB2714" s="5">
        <v>11589629.114598</v>
      </c>
      <c r="BC2714" s="5">
        <v>98011643.601419494</v>
      </c>
      <c r="BD2714" s="5">
        <v>25545811.458621699</v>
      </c>
      <c r="BE2714" s="5">
        <v>53025782.332642198</v>
      </c>
      <c r="BF2714" s="5">
        <v>49946484.643381998</v>
      </c>
      <c r="BG2714" s="5">
        <v>40038392.163616903</v>
      </c>
    </row>
    <row r="2715" spans="1:59" x14ac:dyDescent="0.75">
      <c r="A2715" s="4">
        <v>2714</v>
      </c>
      <c r="B2715" s="5">
        <v>878.72203000000002</v>
      </c>
      <c r="C2715" s="5">
        <v>8.6120000000000001</v>
      </c>
      <c r="D2715" s="5">
        <v>188493348.62042201</v>
      </c>
      <c r="E2715" s="5">
        <v>33106842.425539099</v>
      </c>
      <c r="F2715" s="5">
        <v>260360055.62938401</v>
      </c>
      <c r="G2715" s="5">
        <v>230919616.033277</v>
      </c>
      <c r="H2715" s="5">
        <v>228178296.462459</v>
      </c>
      <c r="I2715" s="5">
        <v>168367618.11026299</v>
      </c>
      <c r="J2715" s="5">
        <v>161800512.17809901</v>
      </c>
      <c r="K2715" s="5">
        <v>42750230.271677598</v>
      </c>
      <c r="L2715" s="5">
        <v>90832257.427848399</v>
      </c>
      <c r="M2715" s="5">
        <v>352556815.90500098</v>
      </c>
      <c r="N2715" s="5">
        <v>40951865.306364901</v>
      </c>
      <c r="O2715" s="5">
        <v>45341596.934392802</v>
      </c>
      <c r="P2715" s="5">
        <v>246525792.591528</v>
      </c>
      <c r="Q2715" s="5">
        <v>25169091.112390399</v>
      </c>
      <c r="R2715" s="5">
        <v>191642104.648729</v>
      </c>
      <c r="S2715" s="5">
        <v>33690043.523292698</v>
      </c>
      <c r="T2715" s="5">
        <v>85190403.2037462</v>
      </c>
      <c r="U2715" s="5">
        <v>119845265.957697</v>
      </c>
      <c r="V2715" s="5">
        <v>64943530.595107898</v>
      </c>
      <c r="W2715" s="5">
        <v>71527096.216432899</v>
      </c>
      <c r="X2715" s="5">
        <v>128438842.79496101</v>
      </c>
      <c r="Y2715" s="5">
        <v>100055273.584952</v>
      </c>
      <c r="Z2715" s="5">
        <v>86253529.311969399</v>
      </c>
      <c r="AA2715" s="5">
        <v>138410465.48394999</v>
      </c>
      <c r="AB2715" s="5">
        <v>8873004.3974095304</v>
      </c>
      <c r="AC2715" s="5">
        <v>229032144.81907299</v>
      </c>
      <c r="AD2715" s="5">
        <v>170925798.99200901</v>
      </c>
      <c r="AE2715" s="5">
        <v>24911398.823660702</v>
      </c>
      <c r="AF2715" s="5">
        <v>245688623.331043</v>
      </c>
      <c r="AG2715" s="5">
        <v>33718460.133915298</v>
      </c>
      <c r="AH2715" s="5">
        <v>69347241.1931137</v>
      </c>
      <c r="AI2715" s="5">
        <v>177695044.50240999</v>
      </c>
      <c r="AJ2715" s="5">
        <v>203583054.425731</v>
      </c>
      <c r="AK2715" s="5">
        <v>61592465.2622765</v>
      </c>
      <c r="AL2715" s="5">
        <v>60315103.499529697</v>
      </c>
      <c r="AM2715" s="5">
        <v>209664072.68613499</v>
      </c>
      <c r="AN2715" s="5">
        <v>81940650.119222999</v>
      </c>
      <c r="AO2715" s="5">
        <v>171967733.91613701</v>
      </c>
      <c r="AP2715" s="5">
        <v>305339375.12339699</v>
      </c>
      <c r="AQ2715" s="5">
        <v>18899984.7156239</v>
      </c>
      <c r="AR2715" s="5">
        <v>182953364.2764</v>
      </c>
      <c r="AS2715" s="5">
        <v>157657707.888592</v>
      </c>
      <c r="AT2715" s="5">
        <v>335486370.877491</v>
      </c>
      <c r="AU2715" s="5">
        <v>218415145.80070901</v>
      </c>
      <c r="AV2715" s="5">
        <v>42897186.235248797</v>
      </c>
      <c r="AW2715" s="5">
        <v>36870047.775426403</v>
      </c>
      <c r="AX2715" s="5">
        <v>216102417.80685601</v>
      </c>
      <c r="AY2715" s="5">
        <v>49457987.310794897</v>
      </c>
      <c r="AZ2715" s="5">
        <v>147936419.11902401</v>
      </c>
      <c r="BA2715" s="5">
        <v>149606938.24229601</v>
      </c>
      <c r="BB2715" s="5">
        <v>84156136.464907795</v>
      </c>
      <c r="BC2715" s="5">
        <v>173274228.76697499</v>
      </c>
      <c r="BD2715" s="5">
        <v>54412067.492214903</v>
      </c>
      <c r="BE2715" s="5">
        <v>27103800.882793501</v>
      </c>
      <c r="BF2715" s="5">
        <v>169135522.20284399</v>
      </c>
      <c r="BG2715" s="5">
        <v>150773826.32857999</v>
      </c>
    </row>
    <row r="2716" spans="1:59" x14ac:dyDescent="0.75">
      <c r="A2716" s="4">
        <v>2715</v>
      </c>
      <c r="B2716" s="5">
        <v>683.56924000000004</v>
      </c>
      <c r="C2716" s="5">
        <v>7.2270000000000003</v>
      </c>
      <c r="D2716" s="5">
        <v>78301989.641883805</v>
      </c>
      <c r="E2716" s="5">
        <v>38980473.012146197</v>
      </c>
      <c r="F2716" s="5">
        <v>87322524.971735001</v>
      </c>
      <c r="G2716" s="5">
        <v>62488997.749883398</v>
      </c>
      <c r="H2716" s="5">
        <v>94144890.552212194</v>
      </c>
      <c r="I2716" s="5">
        <v>23846485.5030751</v>
      </c>
      <c r="J2716" s="5">
        <v>38036946.038589001</v>
      </c>
      <c r="K2716" s="5">
        <v>46573688.748699501</v>
      </c>
      <c r="L2716" s="5">
        <v>58790911.533392698</v>
      </c>
      <c r="M2716" s="5">
        <v>111068982.655064</v>
      </c>
      <c r="N2716" s="5">
        <v>57893843.233838297</v>
      </c>
      <c r="O2716" s="5">
        <v>59231707.740833998</v>
      </c>
      <c r="P2716" s="5">
        <v>101510187.91136099</v>
      </c>
      <c r="Q2716" s="5">
        <v>53434973.090156898</v>
      </c>
      <c r="R2716" s="5">
        <v>81269073.3395347</v>
      </c>
      <c r="S2716" s="5">
        <v>43547641.585941903</v>
      </c>
      <c r="T2716" s="5">
        <v>123599495.021479</v>
      </c>
      <c r="U2716" s="5">
        <v>57177288.592579097</v>
      </c>
      <c r="V2716" s="5">
        <v>38937821.906772502</v>
      </c>
      <c r="W2716" s="5">
        <v>18884235.414371099</v>
      </c>
      <c r="X2716" s="5">
        <v>35849837.651169501</v>
      </c>
      <c r="Y2716" s="5">
        <v>34836530.271148302</v>
      </c>
      <c r="Z2716" s="5">
        <v>34003032.241384402</v>
      </c>
      <c r="AA2716" s="5">
        <v>66054326.489833698</v>
      </c>
      <c r="AB2716" s="5">
        <v>1792269.52548315</v>
      </c>
      <c r="AC2716" s="5">
        <v>78620289.207855493</v>
      </c>
      <c r="AD2716" s="5">
        <v>144021528.537635</v>
      </c>
      <c r="AE2716" s="5">
        <v>73208109.818954095</v>
      </c>
      <c r="AF2716" s="5">
        <v>70245842.891567707</v>
      </c>
      <c r="AG2716" s="5">
        <v>84325385.588503703</v>
      </c>
      <c r="AH2716" s="5">
        <v>149094110.8867</v>
      </c>
      <c r="AI2716" s="5">
        <v>93452473.317369401</v>
      </c>
      <c r="AJ2716" s="5">
        <v>40614507.906328402</v>
      </c>
      <c r="AK2716" s="5">
        <v>101078260.528276</v>
      </c>
      <c r="AL2716" s="5">
        <v>82993280.845091596</v>
      </c>
      <c r="AM2716" s="5">
        <v>80593400.883108899</v>
      </c>
      <c r="AN2716" s="5">
        <v>81769310.140737101</v>
      </c>
      <c r="AO2716" s="5">
        <v>83754759.446706593</v>
      </c>
      <c r="AP2716" s="5">
        <v>135738840.11705899</v>
      </c>
      <c r="AQ2716" s="5">
        <v>25127584.091987699</v>
      </c>
      <c r="AR2716" s="5">
        <v>145551776.99595699</v>
      </c>
      <c r="AS2716" s="5">
        <v>72777955.195125997</v>
      </c>
      <c r="AT2716" s="5">
        <v>182291062.024019</v>
      </c>
      <c r="AU2716" s="5">
        <v>19398393.090289</v>
      </c>
      <c r="AV2716" s="5">
        <v>36971191.293231398</v>
      </c>
      <c r="AW2716" s="5">
        <v>67263176.036738396</v>
      </c>
      <c r="AX2716" s="5">
        <v>72058306.607942402</v>
      </c>
      <c r="AY2716" s="5">
        <v>17710599.529446401</v>
      </c>
      <c r="AZ2716" s="5">
        <v>82117216.4232364</v>
      </c>
      <c r="BA2716" s="5">
        <v>97473628.513287693</v>
      </c>
      <c r="BB2716" s="5">
        <v>28173509.744782399</v>
      </c>
      <c r="BC2716" s="5">
        <v>116944467.46287</v>
      </c>
      <c r="BD2716" s="5">
        <v>41233394.985373802</v>
      </c>
      <c r="BE2716" s="5">
        <v>95365352.639910296</v>
      </c>
      <c r="BF2716" s="5">
        <v>107514986.40468501</v>
      </c>
      <c r="BG2716" s="5">
        <v>98969508.331415996</v>
      </c>
    </row>
    <row r="2717" spans="1:59" x14ac:dyDescent="0.75">
      <c r="A2717" s="4">
        <v>2716</v>
      </c>
      <c r="B2717" s="5">
        <v>562.45669999999996</v>
      </c>
      <c r="C2717" s="5">
        <v>7.6740000000000004</v>
      </c>
      <c r="D2717" s="5">
        <v>69682178.986930102</v>
      </c>
      <c r="E2717" s="5">
        <v>104561389.524193</v>
      </c>
      <c r="F2717" s="5">
        <v>100682339.869102</v>
      </c>
      <c r="G2717" s="5">
        <v>18708499.962313399</v>
      </c>
      <c r="H2717" s="5">
        <v>39235757.691742398</v>
      </c>
      <c r="I2717" s="5">
        <v>23177317.664724801</v>
      </c>
      <c r="J2717" s="5">
        <v>37328221.012665503</v>
      </c>
      <c r="K2717" s="5">
        <v>48690618.715727799</v>
      </c>
      <c r="L2717" s="5">
        <v>60602630.499925502</v>
      </c>
      <c r="M2717" s="5">
        <v>50777158.475651301</v>
      </c>
      <c r="N2717" s="5">
        <v>29369575.9314606</v>
      </c>
      <c r="O2717" s="5">
        <v>41572139.717159599</v>
      </c>
      <c r="P2717" s="5">
        <v>49034638.7852019</v>
      </c>
      <c r="Q2717" s="5">
        <v>102590648.8564</v>
      </c>
      <c r="R2717" s="5">
        <v>35696738.530956604</v>
      </c>
      <c r="S2717" s="5">
        <v>23211600.5419285</v>
      </c>
      <c r="T2717" s="5">
        <v>32738789.415709201</v>
      </c>
      <c r="U2717" s="5">
        <v>15560426.536340799</v>
      </c>
      <c r="V2717" s="5">
        <v>22867707.3042995</v>
      </c>
      <c r="W2717" s="5">
        <v>15107361.13635</v>
      </c>
      <c r="X2717" s="5">
        <v>29638195.8351187</v>
      </c>
      <c r="Y2717" s="5">
        <v>35496514.666336097</v>
      </c>
      <c r="Z2717" s="5">
        <v>31783839.951207601</v>
      </c>
      <c r="AA2717" s="5">
        <v>74781819.018408597</v>
      </c>
      <c r="AB2717" s="5">
        <v>64661401.575135097</v>
      </c>
      <c r="AC2717" s="5">
        <v>46344532.053148903</v>
      </c>
      <c r="AD2717" s="5">
        <v>8309808.7981177997</v>
      </c>
      <c r="AE2717" s="5">
        <v>33467334.4084583</v>
      </c>
      <c r="AF2717" s="5">
        <v>44209379.706239499</v>
      </c>
      <c r="AG2717" s="5">
        <v>32695024.907710001</v>
      </c>
      <c r="AH2717" s="5">
        <v>8985970.4320284091</v>
      </c>
      <c r="AI2717" s="5">
        <v>21412527.945191201</v>
      </c>
      <c r="AJ2717" s="5">
        <v>52146210.194328301</v>
      </c>
      <c r="AK2717" s="5">
        <v>24976103.494624302</v>
      </c>
      <c r="AL2717" s="5">
        <v>24305396.633627702</v>
      </c>
      <c r="AM2717" s="5">
        <v>14937514.395552</v>
      </c>
      <c r="AN2717" s="5">
        <v>65116316.100288302</v>
      </c>
      <c r="AO2717" s="5">
        <v>10248870.8178652</v>
      </c>
      <c r="AP2717" s="5">
        <v>105569432.33173899</v>
      </c>
      <c r="AQ2717" s="5">
        <v>17562572.286939099</v>
      </c>
      <c r="AR2717" s="5">
        <v>43149730.309065402</v>
      </c>
      <c r="AS2717" s="5">
        <v>49469709.567049399</v>
      </c>
      <c r="AT2717" s="5">
        <v>97522738.468538404</v>
      </c>
      <c r="AU2717" s="5">
        <v>161048058.308465</v>
      </c>
      <c r="AV2717" s="5">
        <v>30987596.698184099</v>
      </c>
      <c r="AW2717" s="5">
        <v>30182681.401616398</v>
      </c>
      <c r="AX2717" s="5">
        <v>41844424.301851399</v>
      </c>
      <c r="AY2717" s="5">
        <v>34034364.048899002</v>
      </c>
      <c r="AZ2717" s="5">
        <v>24265770.9258839</v>
      </c>
      <c r="BA2717" s="5">
        <v>8690109.5475275908</v>
      </c>
      <c r="BB2717" s="5">
        <v>16264425.427758601</v>
      </c>
      <c r="BC2717" s="5">
        <v>11120479.6212823</v>
      </c>
      <c r="BD2717" s="5">
        <v>105228940.556504</v>
      </c>
      <c r="BE2717" s="5">
        <v>38057995.298904598</v>
      </c>
      <c r="BF2717" s="5">
        <v>33555572.723650903</v>
      </c>
      <c r="BG2717" s="5">
        <v>19610784.523389999</v>
      </c>
    </row>
    <row r="2718" spans="1:59" x14ac:dyDescent="0.75">
      <c r="A2718" s="4">
        <v>2717</v>
      </c>
      <c r="B2718" s="5">
        <v>948.80038999999999</v>
      </c>
      <c r="C2718" s="5">
        <v>9.0510000000000002</v>
      </c>
      <c r="D2718" s="5">
        <v>106020271.91672701</v>
      </c>
      <c r="E2718" s="5">
        <v>82693930.303636402</v>
      </c>
      <c r="F2718" s="5">
        <v>88257849.521969005</v>
      </c>
      <c r="G2718" s="5">
        <v>93756644.091526806</v>
      </c>
      <c r="H2718" s="5">
        <v>83592339.714735404</v>
      </c>
      <c r="I2718" s="5">
        <v>105653806.389644</v>
      </c>
      <c r="J2718" s="5">
        <v>38202519.088940702</v>
      </c>
      <c r="K2718" s="5">
        <v>42915685.466035001</v>
      </c>
      <c r="L2718" s="5">
        <v>27632014.662987601</v>
      </c>
      <c r="M2718" s="5">
        <v>127441331.934368</v>
      </c>
      <c r="N2718" s="5">
        <v>76075485.225988507</v>
      </c>
      <c r="O2718" s="5">
        <v>41612439.1160248</v>
      </c>
      <c r="P2718" s="5">
        <v>51800382.043926299</v>
      </c>
      <c r="Q2718" s="5">
        <v>37237359.334463999</v>
      </c>
      <c r="R2718" s="5">
        <v>84179905.353415698</v>
      </c>
      <c r="S2718" s="5">
        <v>62707825.735512398</v>
      </c>
      <c r="T2718" s="5">
        <v>173293893.42916501</v>
      </c>
      <c r="U2718" s="5">
        <v>70375872.9175466</v>
      </c>
      <c r="V2718" s="5">
        <v>94741307.577545807</v>
      </c>
      <c r="W2718" s="5">
        <v>84837062.861391604</v>
      </c>
      <c r="X2718" s="5">
        <v>76935181.354920998</v>
      </c>
      <c r="Y2718" s="5">
        <v>55107245.861247502</v>
      </c>
      <c r="Z2718" s="5">
        <v>48333243.464171298</v>
      </c>
      <c r="AA2718" s="5">
        <v>38569763.500343099</v>
      </c>
      <c r="AB2718" s="5">
        <v>994450.40632017399</v>
      </c>
      <c r="AC2718" s="5">
        <v>66393368.762356699</v>
      </c>
      <c r="AD2718" s="5">
        <v>110805200.12488601</v>
      </c>
      <c r="AE2718" s="5">
        <v>33656565.318076901</v>
      </c>
      <c r="AF2718" s="5">
        <v>165539927.640737</v>
      </c>
      <c r="AG2718" s="5">
        <v>63884522.784436204</v>
      </c>
      <c r="AH2718" s="5">
        <v>141320282.89171499</v>
      </c>
      <c r="AI2718" s="5">
        <v>146619352.54938301</v>
      </c>
      <c r="AJ2718" s="5">
        <v>57281903.5770787</v>
      </c>
      <c r="AK2718" s="5">
        <v>104954148.925346</v>
      </c>
      <c r="AL2718" s="5">
        <v>64564940.959599003</v>
      </c>
      <c r="AM2718" s="5">
        <v>81825152.841206104</v>
      </c>
      <c r="AN2718" s="5">
        <v>79291527.469563901</v>
      </c>
      <c r="AO2718" s="5">
        <v>145583010.080659</v>
      </c>
      <c r="AP2718" s="5">
        <v>59508251.398431599</v>
      </c>
      <c r="AQ2718" s="5">
        <v>32115959.078652099</v>
      </c>
      <c r="AR2718" s="5">
        <v>93031980.615811497</v>
      </c>
      <c r="AS2718" s="5">
        <v>79299214.0993907</v>
      </c>
      <c r="AT2718" s="5">
        <v>92860865.460513994</v>
      </c>
      <c r="AU2718" s="5">
        <v>48392744.816440403</v>
      </c>
      <c r="AV2718" s="5">
        <v>41961010.333641097</v>
      </c>
      <c r="AW2718" s="5">
        <v>68178784.007797197</v>
      </c>
      <c r="AX2718" s="5">
        <v>75454711.470274195</v>
      </c>
      <c r="AY2718" s="5">
        <v>81164475.854731306</v>
      </c>
      <c r="AZ2718" s="5">
        <v>79048449.920736998</v>
      </c>
      <c r="BA2718" s="5">
        <v>108635146.156619</v>
      </c>
      <c r="BB2718" s="5">
        <v>68566153.6854074</v>
      </c>
      <c r="BC2718" s="5">
        <v>124124451.790489</v>
      </c>
      <c r="BD2718" s="5">
        <v>24984437.308823399</v>
      </c>
      <c r="BE2718" s="5">
        <v>123054227.89373299</v>
      </c>
      <c r="BF2718" s="5">
        <v>54545114.580302</v>
      </c>
      <c r="BG2718" s="5">
        <v>107391880.191773</v>
      </c>
    </row>
    <row r="2719" spans="1:59" x14ac:dyDescent="0.75">
      <c r="A2719" s="4">
        <v>2718</v>
      </c>
      <c r="B2719" s="5">
        <v>534.46294</v>
      </c>
      <c r="C2719" s="5">
        <v>8.0809999999999995</v>
      </c>
      <c r="D2719" s="5">
        <v>32034321.664092001</v>
      </c>
      <c r="E2719" s="5">
        <v>47664287.759359501</v>
      </c>
      <c r="F2719" s="5">
        <v>35331724.380321197</v>
      </c>
      <c r="G2719" s="5">
        <v>39204454.031502798</v>
      </c>
      <c r="H2719" s="5">
        <v>57629840.943606399</v>
      </c>
      <c r="I2719" s="5">
        <v>46399861.113496602</v>
      </c>
      <c r="J2719" s="5">
        <v>31283767.693265699</v>
      </c>
      <c r="K2719" s="5">
        <v>24266031.279433701</v>
      </c>
      <c r="L2719" s="5">
        <v>16834623.683248501</v>
      </c>
      <c r="M2719" s="5">
        <v>40511615.223686904</v>
      </c>
      <c r="N2719" s="5">
        <v>29299689.214127898</v>
      </c>
      <c r="O2719" s="5">
        <v>32176214.024798699</v>
      </c>
      <c r="P2719" s="5">
        <v>26313720.931427199</v>
      </c>
      <c r="Q2719" s="5">
        <v>42766010.580768302</v>
      </c>
      <c r="R2719" s="5">
        <v>27806131.873834401</v>
      </c>
      <c r="S2719" s="5">
        <v>44475222.6990439</v>
      </c>
      <c r="T2719" s="5">
        <v>54496623.874301501</v>
      </c>
      <c r="U2719" s="5">
        <v>42611996.254673697</v>
      </c>
      <c r="V2719" s="5">
        <v>48439659.039514199</v>
      </c>
      <c r="W2719" s="5">
        <v>42642378.720756903</v>
      </c>
      <c r="X2719" s="5">
        <v>42434598.106269598</v>
      </c>
      <c r="Y2719" s="5">
        <v>40504758.8860102</v>
      </c>
      <c r="Z2719" s="5">
        <v>36580394.715718299</v>
      </c>
      <c r="AA2719" s="5">
        <v>29021522.699078899</v>
      </c>
      <c r="AB2719" s="5">
        <v>6515998.6050520297</v>
      </c>
      <c r="AC2719" s="5">
        <v>42392608.533028103</v>
      </c>
      <c r="AD2719" s="5">
        <v>56286551.601354703</v>
      </c>
      <c r="AE2719" s="5">
        <v>29742548.537947699</v>
      </c>
      <c r="AF2719" s="5">
        <v>59506747.401477598</v>
      </c>
      <c r="AG2719" s="5">
        <v>47428295.310183197</v>
      </c>
      <c r="AH2719" s="5">
        <v>46745613.219934203</v>
      </c>
      <c r="AI2719" s="5">
        <v>61521624.613409899</v>
      </c>
      <c r="AJ2719" s="5">
        <v>30987369.142565601</v>
      </c>
      <c r="AK2719" s="5">
        <v>40787507.634548403</v>
      </c>
      <c r="AL2719" s="5">
        <v>28553476.108150698</v>
      </c>
      <c r="AM2719" s="5">
        <v>42510699.590836398</v>
      </c>
      <c r="AN2719" s="5">
        <v>44402991.5970717</v>
      </c>
      <c r="AO2719" s="5">
        <v>57691798.469231904</v>
      </c>
      <c r="AP2719" s="5">
        <v>34215546.1700252</v>
      </c>
      <c r="AQ2719" s="5">
        <v>31072424.937162399</v>
      </c>
      <c r="AR2719" s="5">
        <v>36093743.763858698</v>
      </c>
      <c r="AS2719" s="5">
        <v>43056318.837402999</v>
      </c>
      <c r="AT2719" s="5">
        <v>23641543.363960199</v>
      </c>
      <c r="AU2719" s="5">
        <v>46714754.251746804</v>
      </c>
      <c r="AV2719" s="5">
        <v>23308380.994979098</v>
      </c>
      <c r="AW2719" s="5">
        <v>54359450.490546003</v>
      </c>
      <c r="AX2719" s="5">
        <v>33903353.142132603</v>
      </c>
      <c r="AY2719" s="5">
        <v>49940943.454391196</v>
      </c>
      <c r="AZ2719" s="5">
        <v>33027390.061454099</v>
      </c>
      <c r="BA2719" s="5">
        <v>46741413.8120794</v>
      </c>
      <c r="BB2719" s="5">
        <v>43620397.2529535</v>
      </c>
      <c r="BC2719" s="5">
        <v>41406201.830637403</v>
      </c>
      <c r="BD2719" s="5">
        <v>22825498.619960401</v>
      </c>
      <c r="BE2719" s="5">
        <v>41136316.677943103</v>
      </c>
      <c r="BF2719" s="5">
        <v>30986203.480466701</v>
      </c>
      <c r="BG2719" s="5">
        <v>49389578.307969101</v>
      </c>
    </row>
    <row r="2720" spans="1:59" x14ac:dyDescent="0.75">
      <c r="A2720" s="4">
        <v>2719</v>
      </c>
      <c r="B2720" s="5">
        <v>1351.1087299999999</v>
      </c>
      <c r="C2720" s="5">
        <v>8.5169999999999995</v>
      </c>
      <c r="D2720" s="5">
        <v>87638918.530469701</v>
      </c>
      <c r="E2720" s="5">
        <v>66107192.956180498</v>
      </c>
      <c r="F2720" s="5">
        <v>83874223.652079195</v>
      </c>
      <c r="G2720" s="5">
        <v>74239107.079757407</v>
      </c>
      <c r="H2720" s="5">
        <v>85115895.1536538</v>
      </c>
      <c r="I2720" s="5">
        <v>84779921.454322904</v>
      </c>
      <c r="J2720" s="5">
        <v>89817643.761828601</v>
      </c>
      <c r="K2720" s="5">
        <v>96277398.503923103</v>
      </c>
      <c r="L2720" s="5">
        <v>93815924.941613093</v>
      </c>
      <c r="M2720" s="5">
        <v>78481131.381053597</v>
      </c>
      <c r="N2720" s="5">
        <v>83529227.973220706</v>
      </c>
      <c r="O2720" s="5">
        <v>79212857.932536304</v>
      </c>
      <c r="P2720" s="5">
        <v>96854452.6632213</v>
      </c>
      <c r="Q2720" s="5">
        <v>73303485.802264601</v>
      </c>
      <c r="R2720" s="5">
        <v>32397835.122270599</v>
      </c>
      <c r="S2720" s="5">
        <v>53594138.807465903</v>
      </c>
      <c r="T2720" s="5">
        <v>75052024.357347295</v>
      </c>
      <c r="U2720" s="5">
        <v>87038844.759147197</v>
      </c>
      <c r="V2720" s="5">
        <v>80560114.988331303</v>
      </c>
      <c r="W2720" s="5">
        <v>85406335.572981998</v>
      </c>
      <c r="X2720" s="5">
        <v>97745403.953502193</v>
      </c>
      <c r="Y2720" s="5">
        <v>84653977.520688593</v>
      </c>
      <c r="Z2720" s="5">
        <v>53625588.048318297</v>
      </c>
      <c r="AA2720" s="5">
        <v>84825715.533737496</v>
      </c>
      <c r="AB2720" s="5">
        <v>38752228.074499696</v>
      </c>
      <c r="AC2720" s="5">
        <v>78671039.577421203</v>
      </c>
      <c r="AD2720" s="5">
        <v>97485047.6080513</v>
      </c>
      <c r="AE2720" s="5">
        <v>83316199.203417599</v>
      </c>
      <c r="AF2720" s="5">
        <v>72991168.512659296</v>
      </c>
      <c r="AG2720" s="5">
        <v>78599640.632888302</v>
      </c>
      <c r="AH2720" s="5">
        <v>78028853.748263404</v>
      </c>
      <c r="AI2720" s="5">
        <v>81287750.011518896</v>
      </c>
      <c r="AJ2720" s="5">
        <v>82634384.520646796</v>
      </c>
      <c r="AK2720" s="5">
        <v>82219544.621370599</v>
      </c>
      <c r="AL2720" s="5">
        <v>86002481.286189899</v>
      </c>
      <c r="AM2720" s="5">
        <v>73700192.726965502</v>
      </c>
      <c r="AN2720" s="5">
        <v>96335321.741797596</v>
      </c>
      <c r="AO2720" s="5">
        <v>78356137.111524805</v>
      </c>
      <c r="AP2720" s="5">
        <v>71645759.786561504</v>
      </c>
      <c r="AQ2720" s="5">
        <v>111721720.27513</v>
      </c>
      <c r="AR2720" s="5">
        <v>84387261.309156194</v>
      </c>
      <c r="AS2720" s="5">
        <v>82733525.087649897</v>
      </c>
      <c r="AT2720" s="5">
        <v>83938004.357136905</v>
      </c>
      <c r="AU2720" s="5">
        <v>69455585.949583396</v>
      </c>
      <c r="AV2720" s="5">
        <v>78261231.603364497</v>
      </c>
      <c r="AW2720" s="5">
        <v>81652948.826362506</v>
      </c>
      <c r="AX2720" s="5">
        <v>70724130.709126905</v>
      </c>
      <c r="AY2720" s="5">
        <v>79838452.107977405</v>
      </c>
      <c r="AZ2720" s="5">
        <v>73332531.7568077</v>
      </c>
      <c r="BA2720" s="5">
        <v>79018282.568333596</v>
      </c>
      <c r="BB2720" s="5">
        <v>79123802.941595003</v>
      </c>
      <c r="BC2720" s="5">
        <v>78964170.883175403</v>
      </c>
      <c r="BD2720" s="5">
        <v>89022634.430690497</v>
      </c>
      <c r="BE2720" s="5">
        <v>98546196.993700594</v>
      </c>
      <c r="BF2720" s="5">
        <v>90955183.781473204</v>
      </c>
      <c r="BG2720" s="5">
        <v>91919540.591757894</v>
      </c>
    </row>
    <row r="2721" spans="1:59" x14ac:dyDescent="0.75">
      <c r="A2721" s="4">
        <v>2720</v>
      </c>
      <c r="B2721" s="5">
        <v>583.44466999999997</v>
      </c>
      <c r="C2721" s="5">
        <v>5.9640000000000004</v>
      </c>
      <c r="D2721" s="5">
        <v>36247645.868489698</v>
      </c>
      <c r="E2721" s="5">
        <v>17314646.899651401</v>
      </c>
      <c r="F2721" s="5">
        <v>36122129.0608555</v>
      </c>
      <c r="G2721" s="5">
        <v>34259211.9206324</v>
      </c>
      <c r="H2721" s="5">
        <v>59901467.096106201</v>
      </c>
      <c r="I2721" s="5">
        <v>16760901.8435714</v>
      </c>
      <c r="J2721" s="5">
        <v>18391179.381323598</v>
      </c>
      <c r="K2721" s="5">
        <v>19663040.211461101</v>
      </c>
      <c r="L2721" s="5">
        <v>16986100.350816201</v>
      </c>
      <c r="M2721" s="5">
        <v>115805606.80885001</v>
      </c>
      <c r="N2721" s="5">
        <v>29562786.193356201</v>
      </c>
      <c r="O2721" s="5">
        <v>29022592.016843501</v>
      </c>
      <c r="P2721" s="5">
        <v>38682964.974062398</v>
      </c>
      <c r="Q2721" s="5">
        <v>17347654.372336</v>
      </c>
      <c r="R2721" s="5">
        <v>70453652.968536898</v>
      </c>
      <c r="S2721" s="5">
        <v>28184303.116593599</v>
      </c>
      <c r="T2721" s="5">
        <v>25145297.7225326</v>
      </c>
      <c r="U2721" s="5">
        <v>25190556.796158299</v>
      </c>
      <c r="V2721" s="5">
        <v>8218734.4572098097</v>
      </c>
      <c r="W2721" s="5">
        <v>7927333.9071240304</v>
      </c>
      <c r="X2721" s="5">
        <v>3970876.7677126299</v>
      </c>
      <c r="Y2721" s="5">
        <v>32128815.5633885</v>
      </c>
      <c r="Z2721" s="5">
        <v>34545089.833471999</v>
      </c>
      <c r="AA2721" s="5">
        <v>45506363.242728703</v>
      </c>
      <c r="AB2721" s="5">
        <v>7913399.8751399098</v>
      </c>
      <c r="AC2721" s="5">
        <v>18216176.9087767</v>
      </c>
      <c r="AD2721" s="5">
        <v>45100084.1701537</v>
      </c>
      <c r="AE2721" s="5">
        <v>22282673.447283398</v>
      </c>
      <c r="AF2721" s="5">
        <v>23071454.343552101</v>
      </c>
      <c r="AG2721" s="5">
        <v>33072485.046994202</v>
      </c>
      <c r="AH2721" s="5">
        <v>172867442.84586799</v>
      </c>
      <c r="AI2721" s="5">
        <v>37561272.198383503</v>
      </c>
      <c r="AJ2721" s="5">
        <v>59410155.7394142</v>
      </c>
      <c r="AK2721" s="5">
        <v>94926063.355805501</v>
      </c>
      <c r="AL2721" s="5">
        <v>47230257.594046302</v>
      </c>
      <c r="AM2721" s="5">
        <v>49609044.765479803</v>
      </c>
      <c r="AN2721" s="5">
        <v>11839106.2455383</v>
      </c>
      <c r="AO2721" s="5">
        <v>29726327.1813416</v>
      </c>
      <c r="AP2721" s="5">
        <v>57460240.175708398</v>
      </c>
      <c r="AQ2721" s="5">
        <v>7942946.8155976497</v>
      </c>
      <c r="AR2721" s="5">
        <v>38989479.791964501</v>
      </c>
      <c r="AS2721" s="5">
        <v>18709122.691176798</v>
      </c>
      <c r="AT2721" s="5">
        <v>45620898.234060802</v>
      </c>
      <c r="AU2721" s="5">
        <v>17197662.549841799</v>
      </c>
      <c r="AV2721" s="5">
        <v>51573400.5871576</v>
      </c>
      <c r="AW2721" s="5">
        <v>30245171.226781499</v>
      </c>
      <c r="AX2721" s="5">
        <v>56482726.3028007</v>
      </c>
      <c r="AY2721" s="5">
        <v>15218324.097487999</v>
      </c>
      <c r="AZ2721" s="5">
        <v>42809901.404186897</v>
      </c>
      <c r="BA2721" s="5">
        <v>19506416.290956099</v>
      </c>
      <c r="BB2721" s="5">
        <v>14948832.956915099</v>
      </c>
      <c r="BC2721" s="5">
        <v>59394888.0246308</v>
      </c>
      <c r="BD2721" s="5">
        <v>7732954.7019585501</v>
      </c>
      <c r="BE2721" s="5">
        <v>22112394.355029602</v>
      </c>
      <c r="BF2721" s="5">
        <v>42828554.8800238</v>
      </c>
      <c r="BG2721" s="5">
        <v>29493091.550060399</v>
      </c>
    </row>
    <row r="2722" spans="1:59" x14ac:dyDescent="0.75">
      <c r="A2722" s="4">
        <v>2721</v>
      </c>
      <c r="B2722" s="5">
        <v>520.44813999999997</v>
      </c>
      <c r="C2722" s="5">
        <v>9.9410000000000007</v>
      </c>
      <c r="D2722" s="5">
        <v>194092866.13744</v>
      </c>
      <c r="E2722" s="5">
        <v>195927163.855243</v>
      </c>
      <c r="F2722" s="5">
        <v>222646873.568032</v>
      </c>
      <c r="G2722" s="5">
        <v>180375301.10087001</v>
      </c>
      <c r="H2722" s="5">
        <v>200809876.52805999</v>
      </c>
      <c r="I2722" s="5">
        <v>218886384.51907799</v>
      </c>
      <c r="J2722" s="5">
        <v>151792062.15551499</v>
      </c>
      <c r="K2722" s="5">
        <v>166828980.44242799</v>
      </c>
      <c r="L2722" s="5">
        <v>147299489.578394</v>
      </c>
      <c r="M2722" s="5">
        <v>227658130.91379899</v>
      </c>
      <c r="N2722" s="5">
        <v>181324430.37933099</v>
      </c>
      <c r="O2722" s="5">
        <v>156732869.879691</v>
      </c>
      <c r="P2722" s="5">
        <v>181848643.995184</v>
      </c>
      <c r="Q2722" s="5">
        <v>180909248.495033</v>
      </c>
      <c r="R2722" s="5">
        <v>201062701.11479801</v>
      </c>
      <c r="S2722" s="5">
        <v>173902963.64804599</v>
      </c>
      <c r="T2722" s="5">
        <v>236173756.993597</v>
      </c>
      <c r="U2722" s="5">
        <v>188333127.464618</v>
      </c>
      <c r="V2722" s="5">
        <v>199444371.992944</v>
      </c>
      <c r="W2722" s="5">
        <v>176061502.20837599</v>
      </c>
      <c r="X2722" s="5">
        <v>165848936.285357</v>
      </c>
      <c r="Y2722" s="5">
        <v>174576372.92376399</v>
      </c>
      <c r="Z2722" s="5">
        <v>191034795.83354899</v>
      </c>
      <c r="AA2722" s="5">
        <v>201918543.52468699</v>
      </c>
      <c r="AB2722" s="5">
        <v>60861036.575083002</v>
      </c>
      <c r="AC2722" s="5">
        <v>177322449.51518199</v>
      </c>
      <c r="AD2722" s="5">
        <v>161905268.052867</v>
      </c>
      <c r="AE2722" s="5">
        <v>159302868.83857101</v>
      </c>
      <c r="AF2722" s="5">
        <v>189829144.47528699</v>
      </c>
      <c r="AG2722" s="5">
        <v>158106327.05359301</v>
      </c>
      <c r="AH2722" s="5">
        <v>229832205.674236</v>
      </c>
      <c r="AI2722" s="5">
        <v>189607523.55445799</v>
      </c>
      <c r="AJ2722" s="5">
        <v>165577380.57547501</v>
      </c>
      <c r="AK2722" s="5">
        <v>185184904.22453201</v>
      </c>
      <c r="AL2722" s="5">
        <v>178489126.15669701</v>
      </c>
      <c r="AM2722" s="5">
        <v>197524825.546112</v>
      </c>
      <c r="AN2722" s="5">
        <v>166511089.73812199</v>
      </c>
      <c r="AO2722" s="5">
        <v>284195844.39783299</v>
      </c>
      <c r="AP2722" s="5">
        <v>196514176.280449</v>
      </c>
      <c r="AQ2722" s="5">
        <v>147148166.96888301</v>
      </c>
      <c r="AR2722" s="5">
        <v>199379458.37946999</v>
      </c>
      <c r="AS2722" s="5">
        <v>161081034.22110501</v>
      </c>
      <c r="AT2722" s="5">
        <v>195630634.46999699</v>
      </c>
      <c r="AU2722" s="5">
        <v>226533221.97808</v>
      </c>
      <c r="AV2722" s="5">
        <v>164143923.68240601</v>
      </c>
      <c r="AW2722" s="5">
        <v>172321786.93863499</v>
      </c>
      <c r="AX2722" s="5">
        <v>157121431.44035399</v>
      </c>
      <c r="AY2722" s="5">
        <v>179777313.72244099</v>
      </c>
      <c r="AZ2722" s="5">
        <v>196760253.779567</v>
      </c>
      <c r="BA2722" s="5">
        <v>166954354.84530601</v>
      </c>
      <c r="BB2722" s="5">
        <v>132544408.358669</v>
      </c>
      <c r="BC2722" s="5">
        <v>220677731.12904501</v>
      </c>
      <c r="BD2722" s="5">
        <v>151408208.66897601</v>
      </c>
      <c r="BE2722" s="5">
        <v>177941303.262299</v>
      </c>
      <c r="BF2722" s="5">
        <v>143358857.067343</v>
      </c>
      <c r="BG2722" s="5">
        <v>187559589.93389001</v>
      </c>
    </row>
    <row r="2723" spans="1:59" x14ac:dyDescent="0.75">
      <c r="A2723" s="4">
        <v>2722</v>
      </c>
      <c r="B2723" s="5">
        <v>668.59640000000002</v>
      </c>
      <c r="C2723" s="5">
        <v>5.4169999999999998</v>
      </c>
      <c r="D2723" s="5">
        <v>9444262.7956554908</v>
      </c>
      <c r="E2723" s="5">
        <v>586158.204144096</v>
      </c>
      <c r="F2723" s="5">
        <v>3204397.0284225899</v>
      </c>
      <c r="G2723" s="5">
        <v>1309108.7113892001</v>
      </c>
      <c r="H2723" s="5">
        <v>1134221.22268967</v>
      </c>
      <c r="I2723" s="5">
        <v>629431.69874859299</v>
      </c>
      <c r="J2723" s="5">
        <v>461864.70974367502</v>
      </c>
      <c r="K2723" s="5">
        <v>227071.17471337601</v>
      </c>
      <c r="L2723" s="5">
        <v>257765.34167405299</v>
      </c>
      <c r="M2723" s="5">
        <v>15804806.263568399</v>
      </c>
      <c r="N2723" s="5">
        <v>28574560.0675047</v>
      </c>
      <c r="O2723" s="5">
        <v>3204573.6493061399</v>
      </c>
      <c r="P2723" s="5">
        <v>21703879.057931598</v>
      </c>
      <c r="Q2723" s="5">
        <v>222834.805376365</v>
      </c>
      <c r="R2723" s="5">
        <v>5773261.3637764798</v>
      </c>
      <c r="S2723" s="5">
        <v>266817.76527148002</v>
      </c>
      <c r="T2723" s="5">
        <v>606966.62282034603</v>
      </c>
      <c r="U2723" s="5">
        <v>272318.49190489098</v>
      </c>
      <c r="V2723" s="5">
        <v>31950981.692106798</v>
      </c>
      <c r="W2723" s="5">
        <v>4339697.8071566299</v>
      </c>
      <c r="X2723" s="5">
        <v>2975869.5163024799</v>
      </c>
      <c r="Y2723" s="5">
        <v>19208134.926721498</v>
      </c>
      <c r="Z2723" s="5">
        <v>123733117.92196999</v>
      </c>
      <c r="AA2723" s="5">
        <v>3374851.1965399701</v>
      </c>
      <c r="AB2723" s="5">
        <v>214756.846574116</v>
      </c>
      <c r="AC2723" s="5">
        <v>240194.738300825</v>
      </c>
      <c r="AD2723" s="5">
        <v>222184.062574162</v>
      </c>
      <c r="AE2723" s="5">
        <v>688858.34361733799</v>
      </c>
      <c r="AF2723" s="5">
        <v>1721485.6048698199</v>
      </c>
      <c r="AG2723" s="5">
        <v>3042939.39954485</v>
      </c>
      <c r="AH2723" s="5">
        <v>1476735.7785929299</v>
      </c>
      <c r="AI2723" s="5">
        <v>869561.243959488</v>
      </c>
      <c r="AJ2723" s="5">
        <v>28507583.0114379</v>
      </c>
      <c r="AK2723" s="5">
        <v>25219271.313600998</v>
      </c>
      <c r="AL2723" s="5">
        <v>25820208.017712601</v>
      </c>
      <c r="AM2723" s="5">
        <v>244974.61406866301</v>
      </c>
      <c r="AN2723" s="5">
        <v>2960495.5101187499</v>
      </c>
      <c r="AO2723" s="5">
        <v>606304.03210183396</v>
      </c>
      <c r="AP2723" s="5">
        <v>1970605.2800993701</v>
      </c>
      <c r="AQ2723" s="5">
        <v>227413.45110835301</v>
      </c>
      <c r="AR2723" s="5">
        <v>20000728.609815899</v>
      </c>
      <c r="AS2723" s="5">
        <v>14988293.1567993</v>
      </c>
      <c r="AT2723" s="5">
        <v>3108940.2376142601</v>
      </c>
      <c r="AU2723" s="5">
        <v>683982.67287851905</v>
      </c>
      <c r="AV2723" s="5">
        <v>1443428.1710780701</v>
      </c>
      <c r="AW2723" s="5">
        <v>7079863.4513301197</v>
      </c>
      <c r="AX2723" s="5">
        <v>24543145.653913699</v>
      </c>
      <c r="AY2723" s="5">
        <v>2131404.5767548201</v>
      </c>
      <c r="AZ2723" s="5">
        <v>9692168.8542463798</v>
      </c>
      <c r="BA2723" s="5">
        <v>1322914.2899050501</v>
      </c>
      <c r="BB2723" s="5">
        <v>520281.754271282</v>
      </c>
      <c r="BC2723" s="5">
        <v>18103739.849771399</v>
      </c>
      <c r="BD2723" s="5">
        <v>233496.26727263999</v>
      </c>
      <c r="BE2723" s="5">
        <v>766884.20372324204</v>
      </c>
      <c r="BF2723" s="5">
        <v>4672270.0921462597</v>
      </c>
      <c r="BG2723" s="5">
        <v>231382.771140492</v>
      </c>
    </row>
    <row r="2724" spans="1:59" x14ac:dyDescent="0.75">
      <c r="A2724" s="4">
        <v>2723</v>
      </c>
      <c r="B2724" s="5">
        <v>786.56286</v>
      </c>
      <c r="C2724" s="5">
        <v>8.0120000000000005</v>
      </c>
      <c r="D2724" s="5">
        <v>21262385.600591999</v>
      </c>
      <c r="E2724" s="5">
        <v>21614272.723455701</v>
      </c>
      <c r="F2724" s="5">
        <v>11027878.477044901</v>
      </c>
      <c r="G2724" s="5">
        <v>21602660.365488801</v>
      </c>
      <c r="H2724" s="5">
        <v>21260520.889430799</v>
      </c>
      <c r="I2724" s="5">
        <v>47765593.8950928</v>
      </c>
      <c r="J2724" s="5">
        <v>10112168.347364301</v>
      </c>
      <c r="K2724" s="5">
        <v>8639386.5079985093</v>
      </c>
      <c r="L2724" s="5">
        <v>4160029.8154955301</v>
      </c>
      <c r="M2724" s="5">
        <v>19500701.117247101</v>
      </c>
      <c r="N2724" s="5">
        <v>22665407.658646099</v>
      </c>
      <c r="O2724" s="5">
        <v>6513135.3818532396</v>
      </c>
      <c r="P2724" s="5">
        <v>7811376.7714699302</v>
      </c>
      <c r="Q2724" s="5">
        <v>14453242.7320903</v>
      </c>
      <c r="R2724" s="5">
        <v>19896865.199179001</v>
      </c>
      <c r="S2724" s="5">
        <v>25531081.500388</v>
      </c>
      <c r="T2724" s="5">
        <v>56270235.8469382</v>
      </c>
      <c r="U2724" s="5">
        <v>35942591.7265049</v>
      </c>
      <c r="V2724" s="5">
        <v>55209527.335155398</v>
      </c>
      <c r="W2724" s="5">
        <v>54449879.599430799</v>
      </c>
      <c r="X2724" s="5">
        <v>37496862.640344404</v>
      </c>
      <c r="Y2724" s="5">
        <v>25313442.6104066</v>
      </c>
      <c r="Z2724" s="5">
        <v>20193226.4101771</v>
      </c>
      <c r="AA2724" s="5">
        <v>9673482.9380728696</v>
      </c>
      <c r="AB2724" s="5">
        <v>475362.62735174998</v>
      </c>
      <c r="AC2724" s="5">
        <v>14853666.1243973</v>
      </c>
      <c r="AD2724" s="5">
        <v>36517241.776758902</v>
      </c>
      <c r="AE2724" s="5">
        <v>12556920.1206723</v>
      </c>
      <c r="AF2724" s="5">
        <v>63416130.092947103</v>
      </c>
      <c r="AG2724" s="5">
        <v>21723002.6677697</v>
      </c>
      <c r="AH2724" s="5">
        <v>44211487.915258802</v>
      </c>
      <c r="AI2724" s="5">
        <v>68983798.885350496</v>
      </c>
      <c r="AJ2724" s="5">
        <v>13955012.237056401</v>
      </c>
      <c r="AK2724" s="5">
        <v>25523359.405317899</v>
      </c>
      <c r="AL2724" s="5">
        <v>26142601.011197299</v>
      </c>
      <c r="AM2724" s="5">
        <v>31701868.581049498</v>
      </c>
      <c r="AN2724" s="5">
        <v>37834744.413872197</v>
      </c>
      <c r="AO2724" s="5">
        <v>92824047.253443196</v>
      </c>
      <c r="AP2724" s="5">
        <v>8753068.9850945696</v>
      </c>
      <c r="AQ2724" s="5">
        <v>10578757.3035252</v>
      </c>
      <c r="AR2724" s="5">
        <v>38404543.062285103</v>
      </c>
      <c r="AS2724" s="5">
        <v>39054923.225359902</v>
      </c>
      <c r="AT2724" s="5">
        <v>15985665.128424499</v>
      </c>
      <c r="AU2724" s="5">
        <v>14995312.698056901</v>
      </c>
      <c r="AV2724" s="5">
        <v>9411033.5023185704</v>
      </c>
      <c r="AW2724" s="5">
        <v>25923422.771647599</v>
      </c>
      <c r="AX2724" s="5">
        <v>16552805.3317325</v>
      </c>
      <c r="AY2724" s="5">
        <v>23374906.248881899</v>
      </c>
      <c r="AZ2724" s="5">
        <v>33284154.471740801</v>
      </c>
      <c r="BA2724" s="5">
        <v>46815605.059151702</v>
      </c>
      <c r="BB2724" s="5">
        <v>32428055.532949399</v>
      </c>
      <c r="BC2724" s="5">
        <v>40785663.943851598</v>
      </c>
      <c r="BD2724" s="5">
        <v>5154212.5784044703</v>
      </c>
      <c r="BE2724" s="5">
        <v>70220247.648930401</v>
      </c>
      <c r="BF2724" s="5">
        <v>24428238.227434099</v>
      </c>
      <c r="BG2724" s="5">
        <v>55837410.852932699</v>
      </c>
    </row>
    <row r="2725" spans="1:59" x14ac:dyDescent="0.75">
      <c r="A2725" s="4">
        <v>2724</v>
      </c>
      <c r="B2725" s="5">
        <v>698.50960999999995</v>
      </c>
      <c r="C2725" s="5">
        <v>7.7220000000000004</v>
      </c>
      <c r="D2725" s="5">
        <v>30335620.408836398</v>
      </c>
      <c r="E2725" s="5">
        <v>22856731.813926999</v>
      </c>
      <c r="F2725" s="5">
        <v>37197743.453577697</v>
      </c>
      <c r="G2725" s="5">
        <v>23705835.337454502</v>
      </c>
      <c r="H2725" s="5">
        <v>41193635.484087802</v>
      </c>
      <c r="I2725" s="5">
        <v>49357725.218821697</v>
      </c>
      <c r="J2725" s="5">
        <v>20672950.376626499</v>
      </c>
      <c r="K2725" s="5">
        <v>17947633.508207701</v>
      </c>
      <c r="L2725" s="5">
        <v>9179771.3569789194</v>
      </c>
      <c r="M2725" s="5">
        <v>20229863.995924301</v>
      </c>
      <c r="N2725" s="5">
        <v>15957669.060324701</v>
      </c>
      <c r="O2725" s="5">
        <v>15609419.4562799</v>
      </c>
      <c r="P2725" s="5">
        <v>26532875.051493298</v>
      </c>
      <c r="Q2725" s="5">
        <v>18339958.547200501</v>
      </c>
      <c r="R2725" s="5">
        <v>28437336.6483276</v>
      </c>
      <c r="S2725" s="5">
        <v>18171222.333218001</v>
      </c>
      <c r="T2725" s="5">
        <v>40310406.640285298</v>
      </c>
      <c r="U2725" s="5">
        <v>16781128.631048501</v>
      </c>
      <c r="V2725" s="5">
        <v>62563359.7281432</v>
      </c>
      <c r="W2725" s="5">
        <v>64040009.7092999</v>
      </c>
      <c r="X2725" s="5">
        <v>48541392.388116501</v>
      </c>
      <c r="Y2725" s="5">
        <v>9884919.2012938093</v>
      </c>
      <c r="Z2725" s="5">
        <v>20711075.1196808</v>
      </c>
      <c r="AA2725" s="5">
        <v>23088396.364732701</v>
      </c>
      <c r="AB2725" s="5">
        <v>1647123.3343594901</v>
      </c>
      <c r="AC2725" s="5">
        <v>30485184.987304401</v>
      </c>
      <c r="AD2725" s="5">
        <v>37185833.106953502</v>
      </c>
      <c r="AE2725" s="5">
        <v>15168249.249069899</v>
      </c>
      <c r="AF2725" s="5">
        <v>23239749.855055898</v>
      </c>
      <c r="AG2725" s="5">
        <v>18711185.5650777</v>
      </c>
      <c r="AH2725" s="5">
        <v>30023803.329698</v>
      </c>
      <c r="AI2725" s="5">
        <v>41150343.019669697</v>
      </c>
      <c r="AJ2725" s="5">
        <v>15587609.1094919</v>
      </c>
      <c r="AK2725" s="5">
        <v>17179609.833805699</v>
      </c>
      <c r="AL2725" s="5">
        <v>24772391.1525378</v>
      </c>
      <c r="AM2725" s="5">
        <v>36741456.511053503</v>
      </c>
      <c r="AN2725" s="5">
        <v>67836228.780444995</v>
      </c>
      <c r="AO2725" s="5">
        <v>54682627.224192001</v>
      </c>
      <c r="AP2725" s="5">
        <v>25330106.689897999</v>
      </c>
      <c r="AQ2725" s="5">
        <v>25871567.529527299</v>
      </c>
      <c r="AR2725" s="5">
        <v>32888885.173735999</v>
      </c>
      <c r="AS2725" s="5">
        <v>47219172.464129597</v>
      </c>
      <c r="AT2725" s="5">
        <v>17734044.525765698</v>
      </c>
      <c r="AU2725" s="5">
        <v>13202707.409961799</v>
      </c>
      <c r="AV2725" s="5">
        <v>13644238.4639221</v>
      </c>
      <c r="AW2725" s="5">
        <v>32676268.569900099</v>
      </c>
      <c r="AX2725" s="5">
        <v>22727884.834321599</v>
      </c>
      <c r="AY2725" s="5">
        <v>14550385.3797318</v>
      </c>
      <c r="AZ2725" s="5">
        <v>29905777.041356299</v>
      </c>
      <c r="BA2725" s="5">
        <v>32049065.557006098</v>
      </c>
      <c r="BB2725" s="5">
        <v>33337347.821045201</v>
      </c>
      <c r="BC2725" s="5">
        <v>27009750.364277098</v>
      </c>
      <c r="BD2725" s="5">
        <v>8296616.5858052196</v>
      </c>
      <c r="BE2725" s="5">
        <v>90537736.4458123</v>
      </c>
      <c r="BF2725" s="5">
        <v>37039829.947944596</v>
      </c>
      <c r="BG2725" s="5">
        <v>48280888.580128297</v>
      </c>
    </row>
    <row r="2726" spans="1:59" x14ac:dyDescent="0.75">
      <c r="A2726" s="4">
        <v>2725</v>
      </c>
      <c r="B2726" s="5">
        <v>740.51399000000004</v>
      </c>
      <c r="C2726" s="5">
        <v>6.7930000000000001</v>
      </c>
      <c r="D2726" s="5">
        <v>47997517.846467599</v>
      </c>
      <c r="E2726" s="5">
        <v>84632673.903352305</v>
      </c>
      <c r="F2726" s="5">
        <v>35224515.052629702</v>
      </c>
      <c r="G2726" s="5">
        <v>57576650.110834002</v>
      </c>
      <c r="H2726" s="5">
        <v>41962908.718380801</v>
      </c>
      <c r="I2726" s="5">
        <v>92278319.618907496</v>
      </c>
      <c r="J2726" s="5">
        <v>48612985.697875902</v>
      </c>
      <c r="K2726" s="5">
        <v>42269401.683726497</v>
      </c>
      <c r="L2726" s="5">
        <v>22882689.2373523</v>
      </c>
      <c r="M2726" s="5">
        <v>29940809.462852299</v>
      </c>
      <c r="N2726" s="5">
        <v>66156537.4352694</v>
      </c>
      <c r="O2726" s="5">
        <v>48276283.242023803</v>
      </c>
      <c r="P2726" s="5">
        <v>42772951.179517299</v>
      </c>
      <c r="Q2726" s="5">
        <v>64313450.317373097</v>
      </c>
      <c r="R2726" s="5">
        <v>45659444.372346297</v>
      </c>
      <c r="S2726" s="5">
        <v>22328470.660710402</v>
      </c>
      <c r="T2726" s="5">
        <v>72482168.588220298</v>
      </c>
      <c r="U2726" s="5">
        <v>29383310.373415101</v>
      </c>
      <c r="V2726" s="5">
        <v>92947750.451587796</v>
      </c>
      <c r="W2726" s="5">
        <v>108789929.474204</v>
      </c>
      <c r="X2726" s="5">
        <v>72143647.301556095</v>
      </c>
      <c r="Y2726" s="5">
        <v>44836431.534968197</v>
      </c>
      <c r="Z2726" s="5">
        <v>73967219.387367293</v>
      </c>
      <c r="AA2726" s="5">
        <v>25136131.7384906</v>
      </c>
      <c r="AB2726" s="5">
        <v>16464589.322267599</v>
      </c>
      <c r="AC2726" s="5">
        <v>49091562.797889203</v>
      </c>
      <c r="AD2726" s="5">
        <v>51675746.662222803</v>
      </c>
      <c r="AE2726" s="5">
        <v>45505783.291621402</v>
      </c>
      <c r="AF2726" s="5">
        <v>69914638.4998312</v>
      </c>
      <c r="AG2726" s="5">
        <v>44142915.526837699</v>
      </c>
      <c r="AH2726" s="5">
        <v>16366422.383661101</v>
      </c>
      <c r="AI2726" s="5">
        <v>62249038.022216097</v>
      </c>
      <c r="AJ2726" s="5">
        <v>26399482.120185498</v>
      </c>
      <c r="AK2726" s="5">
        <v>31283535.303578202</v>
      </c>
      <c r="AL2726" s="5">
        <v>29783776.574279401</v>
      </c>
      <c r="AM2726" s="5">
        <v>55531230.8249854</v>
      </c>
      <c r="AN2726" s="5">
        <v>53942697.077078298</v>
      </c>
      <c r="AO2726" s="5">
        <v>46527792.384845503</v>
      </c>
      <c r="AP2726" s="5">
        <v>25074192.394062702</v>
      </c>
      <c r="AQ2726" s="5">
        <v>21797874.511240501</v>
      </c>
      <c r="AR2726" s="5">
        <v>46002031.691761002</v>
      </c>
      <c r="AS2726" s="5">
        <v>62225505.984235302</v>
      </c>
      <c r="AT2726" s="5">
        <v>37961245.422030702</v>
      </c>
      <c r="AU2726" s="5">
        <v>99087427.234798893</v>
      </c>
      <c r="AV2726" s="5">
        <v>46136537.104387797</v>
      </c>
      <c r="AW2726" s="5">
        <v>42382983.5394824</v>
      </c>
      <c r="AX2726" s="5">
        <v>41711741.2411865</v>
      </c>
      <c r="AY2726" s="5">
        <v>70928012.462670103</v>
      </c>
      <c r="AZ2726" s="5">
        <v>41263394.991243899</v>
      </c>
      <c r="BA2726" s="5">
        <v>44378488.216881096</v>
      </c>
      <c r="BB2726" s="5">
        <v>83106971.381709695</v>
      </c>
      <c r="BC2726" s="5">
        <v>38049564.261942104</v>
      </c>
      <c r="BD2726" s="5">
        <v>52508046.026087597</v>
      </c>
      <c r="BE2726" s="5">
        <v>43604992.296021</v>
      </c>
      <c r="BF2726" s="5">
        <v>45514815.9106545</v>
      </c>
      <c r="BG2726" s="5">
        <v>66390945.621243097</v>
      </c>
    </row>
    <row r="2727" spans="1:59" x14ac:dyDescent="0.75">
      <c r="A2727" s="4">
        <v>2726</v>
      </c>
      <c r="B2727" s="5">
        <v>242.15056999999999</v>
      </c>
      <c r="C2727" s="5">
        <v>7.3449999999999998</v>
      </c>
      <c r="D2727" s="5">
        <v>55515665.561142802</v>
      </c>
      <c r="E2727" s="5">
        <v>18692492.135392599</v>
      </c>
      <c r="F2727" s="5">
        <v>44303163.911748797</v>
      </c>
      <c r="G2727" s="5">
        <v>44858740.950066604</v>
      </c>
      <c r="H2727" s="5">
        <v>58582327.6767684</v>
      </c>
      <c r="I2727" s="5">
        <v>32557217.6650488</v>
      </c>
      <c r="J2727" s="5">
        <v>37353264.104017399</v>
      </c>
      <c r="K2727" s="5">
        <v>66885359.897770301</v>
      </c>
      <c r="L2727" s="5">
        <v>38987187.2412339</v>
      </c>
      <c r="M2727" s="5">
        <v>85349985.041308194</v>
      </c>
      <c r="N2727" s="5">
        <v>32831826.072824799</v>
      </c>
      <c r="O2727" s="5">
        <v>46394101.246199697</v>
      </c>
      <c r="P2727" s="5">
        <v>90048408.00564</v>
      </c>
      <c r="Q2727" s="5">
        <v>14137969.3522778</v>
      </c>
      <c r="R2727" s="5">
        <v>59014468.416787997</v>
      </c>
      <c r="S2727" s="5">
        <v>21322983.754993901</v>
      </c>
      <c r="T2727" s="5">
        <v>93933169.344639897</v>
      </c>
      <c r="U2727" s="5">
        <v>37173935.889574498</v>
      </c>
      <c r="V2727" s="5">
        <v>53534941.971625298</v>
      </c>
      <c r="W2727" s="5">
        <v>21580572.816380799</v>
      </c>
      <c r="X2727" s="5">
        <v>38730218.115440302</v>
      </c>
      <c r="Y2727" s="5">
        <v>49237439.1114171</v>
      </c>
      <c r="Z2727" s="5">
        <v>59207347.709438898</v>
      </c>
      <c r="AA2727" s="5">
        <v>73680921.947230503</v>
      </c>
      <c r="AB2727" s="5">
        <v>1705494.4460885399</v>
      </c>
      <c r="AC2727" s="5">
        <v>22958578.985343602</v>
      </c>
      <c r="AD2727" s="5">
        <v>70222457.321222201</v>
      </c>
      <c r="AE2727" s="5">
        <v>37911002.711540401</v>
      </c>
      <c r="AF2727" s="5">
        <v>21276286.451202799</v>
      </c>
      <c r="AG2727" s="5">
        <v>49081378.083215304</v>
      </c>
      <c r="AH2727" s="5">
        <v>62970430.694816902</v>
      </c>
      <c r="AI2727" s="5">
        <v>64554248.136226498</v>
      </c>
      <c r="AJ2727" s="5">
        <v>27372502.209344499</v>
      </c>
      <c r="AK2727" s="5">
        <v>73958864.848648399</v>
      </c>
      <c r="AL2727" s="5">
        <v>81141669.7401485</v>
      </c>
      <c r="AM2727" s="5">
        <v>84575076.972297996</v>
      </c>
      <c r="AN2727" s="5">
        <v>58054216.415721402</v>
      </c>
      <c r="AO2727" s="5">
        <v>61560092.051362902</v>
      </c>
      <c r="AP2727" s="5">
        <v>33980331.130107597</v>
      </c>
      <c r="AQ2727" s="5">
        <v>34971920.373472497</v>
      </c>
      <c r="AR2727" s="5">
        <v>49591534.783749297</v>
      </c>
      <c r="AS2727" s="5">
        <v>58556175.395817302</v>
      </c>
      <c r="AT2727" s="5">
        <v>61441874.3766395</v>
      </c>
      <c r="AU2727" s="5">
        <v>12756060.1656969</v>
      </c>
      <c r="AV2727" s="5">
        <v>35347228.378758498</v>
      </c>
      <c r="AW2727" s="5">
        <v>73197377.154568404</v>
      </c>
      <c r="AX2727" s="5">
        <v>83595886.619243696</v>
      </c>
      <c r="AY2727" s="5">
        <v>25827117.241259601</v>
      </c>
      <c r="AZ2727" s="5">
        <v>89625270.226547495</v>
      </c>
      <c r="BA2727" s="5">
        <v>85676744.570696503</v>
      </c>
      <c r="BB2727" s="5">
        <v>24165717.6631639</v>
      </c>
      <c r="BC2727" s="5">
        <v>129067482.99326999</v>
      </c>
      <c r="BD2727" s="5">
        <v>22403480.121638</v>
      </c>
      <c r="BE2727" s="5">
        <v>63250140.038417302</v>
      </c>
      <c r="BF2727" s="5">
        <v>64178501.204201303</v>
      </c>
      <c r="BG2727" s="5">
        <v>49569955.690835498</v>
      </c>
    </row>
    <row r="2728" spans="1:59" x14ac:dyDescent="0.75">
      <c r="A2728" s="4">
        <v>2727</v>
      </c>
      <c r="B2728" s="5">
        <v>333.24337000000003</v>
      </c>
      <c r="C2728" s="5">
        <v>3.1120000000000001</v>
      </c>
      <c r="D2728" s="5">
        <v>93072616.940921903</v>
      </c>
      <c r="E2728" s="5">
        <v>27931124.746442299</v>
      </c>
      <c r="F2728" s="5">
        <v>81775299.447703198</v>
      </c>
      <c r="G2728" s="5">
        <v>28708149.149402</v>
      </c>
      <c r="H2728" s="5">
        <v>121184862.342242</v>
      </c>
      <c r="I2728" s="5">
        <v>27452184.421025399</v>
      </c>
      <c r="J2728" s="5">
        <v>195359508.272075</v>
      </c>
      <c r="K2728" s="5">
        <v>72612315.131537393</v>
      </c>
      <c r="L2728" s="5">
        <v>124248443.54152399</v>
      </c>
      <c r="M2728" s="5">
        <v>123672676.210547</v>
      </c>
      <c r="N2728" s="5">
        <v>24995727.305528201</v>
      </c>
      <c r="O2728" s="5">
        <v>247133704.96783301</v>
      </c>
      <c r="P2728" s="5">
        <v>34520241.102486797</v>
      </c>
      <c r="Q2728" s="5">
        <v>33545586.042946201</v>
      </c>
      <c r="R2728" s="5">
        <v>16270522.246061301</v>
      </c>
      <c r="S2728" s="5">
        <v>8095965.0792231299</v>
      </c>
      <c r="T2728" s="5">
        <v>208592287.31857401</v>
      </c>
      <c r="U2728" s="5">
        <v>9841384.7546515893</v>
      </c>
      <c r="V2728" s="5">
        <v>196118505.83206901</v>
      </c>
      <c r="W2728" s="5">
        <v>33607243.688541099</v>
      </c>
      <c r="X2728" s="5">
        <v>37209755.117724001</v>
      </c>
      <c r="Y2728" s="5">
        <v>59882631.097960599</v>
      </c>
      <c r="Z2728" s="5">
        <v>120713796.599347</v>
      </c>
      <c r="AA2728" s="5">
        <v>32473992.948964901</v>
      </c>
      <c r="AB2728" s="5">
        <v>963390.00509424706</v>
      </c>
      <c r="AC2728" s="5">
        <v>20762702.831968602</v>
      </c>
      <c r="AD2728" s="5">
        <v>151975642.77693301</v>
      </c>
      <c r="AE2728" s="5">
        <v>312091764.763861</v>
      </c>
      <c r="AF2728" s="5">
        <v>27826305.669107798</v>
      </c>
      <c r="AG2728" s="5">
        <v>13619345.064141201</v>
      </c>
      <c r="AH2728" s="5">
        <v>192366676.975178</v>
      </c>
      <c r="AI2728" s="5">
        <v>29297927.071053799</v>
      </c>
      <c r="AJ2728" s="5">
        <v>128904874.654769</v>
      </c>
      <c r="AK2728" s="5">
        <v>57500741.497961</v>
      </c>
      <c r="AL2728" s="5">
        <v>50316751.813637502</v>
      </c>
      <c r="AM2728" s="5">
        <v>35587562.985330798</v>
      </c>
      <c r="AN2728" s="5">
        <v>48987030.637394801</v>
      </c>
      <c r="AO2728" s="5">
        <v>67176085.465732396</v>
      </c>
      <c r="AP2728" s="5">
        <v>37700931.694906101</v>
      </c>
      <c r="AQ2728" s="5">
        <v>3766473.7631242201</v>
      </c>
      <c r="AR2728" s="5">
        <v>115843911.60156401</v>
      </c>
      <c r="AS2728" s="5">
        <v>63410460.415088199</v>
      </c>
      <c r="AT2728" s="5">
        <v>38276955.133219302</v>
      </c>
      <c r="AU2728" s="5">
        <v>31757380.425832301</v>
      </c>
      <c r="AV2728" s="5">
        <v>201958911.58208799</v>
      </c>
      <c r="AW2728" s="5">
        <v>29223648.308467802</v>
      </c>
      <c r="AX2728" s="5">
        <v>19398630.925514799</v>
      </c>
      <c r="AY2728" s="5">
        <v>53949761.190183297</v>
      </c>
      <c r="AZ2728" s="5">
        <v>41377789.259650797</v>
      </c>
      <c r="BA2728" s="5">
        <v>39167834.864208102</v>
      </c>
      <c r="BB2728" s="5">
        <v>178058340.15715301</v>
      </c>
      <c r="BC2728" s="5">
        <v>32027680.159929</v>
      </c>
      <c r="BD2728" s="5">
        <v>205701480.01590201</v>
      </c>
      <c r="BE2728" s="5">
        <v>38103599.947450697</v>
      </c>
      <c r="BF2728" s="5">
        <v>15582685.0061049</v>
      </c>
      <c r="BG2728" s="5">
        <v>38820262.356259897</v>
      </c>
    </row>
    <row r="2729" spans="1:59" x14ac:dyDescent="0.75">
      <c r="A2729" s="4">
        <v>2728</v>
      </c>
      <c r="B2729" s="5">
        <v>924.75361999999996</v>
      </c>
      <c r="C2729" s="5">
        <v>12.03</v>
      </c>
      <c r="D2729" s="5">
        <v>255075819.20179799</v>
      </c>
      <c r="E2729" s="5">
        <v>272334927.20389199</v>
      </c>
      <c r="F2729" s="5">
        <v>252387007.50924999</v>
      </c>
      <c r="G2729" s="5">
        <v>279097063.30141401</v>
      </c>
      <c r="H2729" s="5">
        <v>266023053.80417499</v>
      </c>
      <c r="I2729" s="5">
        <v>311788535.64253497</v>
      </c>
      <c r="J2729" s="5">
        <v>241551350.09856501</v>
      </c>
      <c r="K2729" s="5">
        <v>244939591.077218</v>
      </c>
      <c r="L2729" s="5">
        <v>245482265.76797199</v>
      </c>
      <c r="M2729" s="5">
        <v>290189558.70680797</v>
      </c>
      <c r="N2729" s="5">
        <v>263307536.585448</v>
      </c>
      <c r="O2729" s="5">
        <v>211695299.43894699</v>
      </c>
      <c r="P2729" s="5">
        <v>244544342.46695301</v>
      </c>
      <c r="Q2729" s="5">
        <v>223456994.651768</v>
      </c>
      <c r="R2729" s="5">
        <v>267060696.214627</v>
      </c>
      <c r="S2729" s="5">
        <v>316266971.43353301</v>
      </c>
      <c r="T2729" s="5">
        <v>351344753.00344998</v>
      </c>
      <c r="U2729" s="5">
        <v>283475881.46285099</v>
      </c>
      <c r="V2729" s="5">
        <v>327192458.79258603</v>
      </c>
      <c r="W2729" s="5">
        <v>245149544.34687701</v>
      </c>
      <c r="X2729" s="5">
        <v>200136356.314565</v>
      </c>
      <c r="Y2729" s="5">
        <v>287171479.50442201</v>
      </c>
      <c r="Z2729" s="5">
        <v>493522633.51472402</v>
      </c>
      <c r="AA2729" s="5">
        <v>220896228.08717099</v>
      </c>
      <c r="AB2729" s="5">
        <v>93168584.698969096</v>
      </c>
      <c r="AC2729" s="5">
        <v>257048976.932089</v>
      </c>
      <c r="AD2729" s="5">
        <v>289367878.70383102</v>
      </c>
      <c r="AE2729" s="5">
        <v>245400910.76665601</v>
      </c>
      <c r="AF2729" s="5">
        <v>271433667.78104401</v>
      </c>
      <c r="AG2729" s="5">
        <v>266950632.75428399</v>
      </c>
      <c r="AH2729" s="5">
        <v>271509655.07931399</v>
      </c>
      <c r="AI2729" s="5">
        <v>296886454.71734703</v>
      </c>
      <c r="AJ2729" s="5">
        <v>243629081.02807701</v>
      </c>
      <c r="AK2729" s="5">
        <v>292618552.48900801</v>
      </c>
      <c r="AL2729" s="5">
        <v>272568232.54747403</v>
      </c>
      <c r="AM2729" s="5">
        <v>298403042.88432097</v>
      </c>
      <c r="AN2729" s="5">
        <v>292042663.28800201</v>
      </c>
      <c r="AO2729" s="5">
        <v>307422658.25993598</v>
      </c>
      <c r="AP2729" s="5">
        <v>214677413.198852</v>
      </c>
      <c r="AQ2729" s="5">
        <v>316031611.51322597</v>
      </c>
      <c r="AR2729" s="5">
        <v>279626760.22133303</v>
      </c>
      <c r="AS2729" s="5">
        <v>292217819.04043901</v>
      </c>
      <c r="AT2729" s="5">
        <v>229730669.46110901</v>
      </c>
      <c r="AU2729" s="5">
        <v>256486509.44533801</v>
      </c>
      <c r="AV2729" s="5">
        <v>235047801.895114</v>
      </c>
      <c r="AW2729" s="5">
        <v>286732099.90295702</v>
      </c>
      <c r="AX2729" s="5">
        <v>278073032.32242602</v>
      </c>
      <c r="AY2729" s="5">
        <v>266586071.18333101</v>
      </c>
      <c r="AZ2729" s="5">
        <v>310952611.39379001</v>
      </c>
      <c r="BA2729" s="5">
        <v>306519157.71142</v>
      </c>
      <c r="BB2729" s="5">
        <v>299163582.612279</v>
      </c>
      <c r="BC2729" s="5">
        <v>299551281.96782398</v>
      </c>
      <c r="BD2729" s="5">
        <v>204361439.284789</v>
      </c>
      <c r="BE2729" s="5">
        <v>312755498.27804601</v>
      </c>
      <c r="BF2729" s="5">
        <v>271183299.63386399</v>
      </c>
      <c r="BG2729" s="5">
        <v>305260939.40236098</v>
      </c>
    </row>
    <row r="2730" spans="1:59" x14ac:dyDescent="0.75">
      <c r="A2730" s="4">
        <v>2729</v>
      </c>
      <c r="B2730" s="5">
        <v>598.42039999999997</v>
      </c>
      <c r="C2730" s="5">
        <v>7.1619999999999999</v>
      </c>
      <c r="D2730" s="5">
        <v>54098973.321358398</v>
      </c>
      <c r="E2730" s="5">
        <v>14656582.951728201</v>
      </c>
      <c r="F2730" s="5">
        <v>70513679.035405993</v>
      </c>
      <c r="G2730" s="5">
        <v>50366612.2005459</v>
      </c>
      <c r="H2730" s="5">
        <v>44050719.798769601</v>
      </c>
      <c r="I2730" s="5">
        <v>27480463.7724928</v>
      </c>
      <c r="J2730" s="5">
        <v>41132290.2194231</v>
      </c>
      <c r="K2730" s="5">
        <v>37002631.498461798</v>
      </c>
      <c r="L2730" s="5">
        <v>45275781.612651803</v>
      </c>
      <c r="M2730" s="5">
        <v>62483887.602092497</v>
      </c>
      <c r="N2730" s="5">
        <v>50599873.261148602</v>
      </c>
      <c r="O2730" s="5">
        <v>29177100.7682468</v>
      </c>
      <c r="P2730" s="5">
        <v>57350305.314022399</v>
      </c>
      <c r="Q2730" s="5">
        <v>21635287.615963601</v>
      </c>
      <c r="R2730" s="5">
        <v>62396414.827813998</v>
      </c>
      <c r="S2730" s="5">
        <v>32008829.199783102</v>
      </c>
      <c r="T2730" s="5">
        <v>23098623.503792301</v>
      </c>
      <c r="U2730" s="5">
        <v>18330071.6522016</v>
      </c>
      <c r="V2730" s="5">
        <v>12242079.0847486</v>
      </c>
      <c r="W2730" s="5">
        <v>7275593.1801153496</v>
      </c>
      <c r="X2730" s="5">
        <v>24749757.060033102</v>
      </c>
      <c r="Y2730" s="5">
        <v>52934979.837689102</v>
      </c>
      <c r="Z2730" s="5">
        <v>31711307.2403799</v>
      </c>
      <c r="AA2730" s="5">
        <v>44502140.774866201</v>
      </c>
      <c r="AB2730" s="5">
        <v>5561836.0234567104</v>
      </c>
      <c r="AC2730" s="5">
        <v>42356564.275059797</v>
      </c>
      <c r="AD2730" s="5">
        <v>41805826.617258497</v>
      </c>
      <c r="AE2730" s="5">
        <v>38937054.522193201</v>
      </c>
      <c r="AF2730" s="5">
        <v>12416040.699128</v>
      </c>
      <c r="AG2730" s="5">
        <v>52734139.490020297</v>
      </c>
      <c r="AH2730" s="5">
        <v>34448401.684953801</v>
      </c>
      <c r="AI2730" s="5">
        <v>35432254.983862102</v>
      </c>
      <c r="AJ2730" s="5">
        <v>35584990.554736599</v>
      </c>
      <c r="AK2730" s="5">
        <v>43747263.931387603</v>
      </c>
      <c r="AL2730" s="5">
        <v>60306842.715570502</v>
      </c>
      <c r="AM2730" s="5">
        <v>51744775.895634003</v>
      </c>
      <c r="AN2730" s="5">
        <v>42594524.410616897</v>
      </c>
      <c r="AO2730" s="5">
        <v>28891110.032374401</v>
      </c>
      <c r="AP2730" s="5">
        <v>63513224.970132001</v>
      </c>
      <c r="AQ2730" s="5">
        <v>62561509.407751001</v>
      </c>
      <c r="AR2730" s="5">
        <v>55476221.487834603</v>
      </c>
      <c r="AS2730" s="5">
        <v>35732575.594463803</v>
      </c>
      <c r="AT2730" s="5">
        <v>59123429.7983758</v>
      </c>
      <c r="AU2730" s="5">
        <v>14629633.7454022</v>
      </c>
      <c r="AV2730" s="5">
        <v>22999612.563307799</v>
      </c>
      <c r="AW2730" s="5">
        <v>64599549.571432702</v>
      </c>
      <c r="AX2730" s="5">
        <v>64510265.739089496</v>
      </c>
      <c r="AY2730" s="5">
        <v>32210688.133503899</v>
      </c>
      <c r="AZ2730" s="5">
        <v>49282591.471790098</v>
      </c>
      <c r="BA2730" s="5">
        <v>56947021.027856901</v>
      </c>
      <c r="BB2730" s="5">
        <v>8427074.8570211306</v>
      </c>
      <c r="BC2730" s="5">
        <v>69313808.360559404</v>
      </c>
      <c r="BD2730" s="5">
        <v>35507532.983047903</v>
      </c>
      <c r="BE2730" s="5">
        <v>39788613.528092302</v>
      </c>
      <c r="BF2730" s="5">
        <v>74683888.066175193</v>
      </c>
      <c r="BG2730" s="5">
        <v>44143780.578803197</v>
      </c>
    </row>
    <row r="2731" spans="1:59" x14ac:dyDescent="0.75">
      <c r="A2731" s="4">
        <v>2730</v>
      </c>
      <c r="B2731" s="5">
        <v>915.78691000000003</v>
      </c>
      <c r="C2731" s="5">
        <v>8.7129999999999992</v>
      </c>
      <c r="D2731" s="5">
        <v>33529413.3698432</v>
      </c>
      <c r="E2731" s="5">
        <v>39148832.018371098</v>
      </c>
      <c r="F2731" s="5">
        <v>33675449.6140453</v>
      </c>
      <c r="G2731" s="5">
        <v>35524248.820891</v>
      </c>
      <c r="H2731" s="5">
        <v>50089128.086483397</v>
      </c>
      <c r="I2731" s="5">
        <v>24326923.415306401</v>
      </c>
      <c r="J2731" s="5">
        <v>19548084.006009702</v>
      </c>
      <c r="K2731" s="5">
        <v>28961576.7965618</v>
      </c>
      <c r="L2731" s="5">
        <v>42307636.118902102</v>
      </c>
      <c r="M2731" s="5">
        <v>120576699.858623</v>
      </c>
      <c r="N2731" s="5">
        <v>13679024.0297438</v>
      </c>
      <c r="O2731" s="5">
        <v>22140604.7883224</v>
      </c>
      <c r="P2731" s="5">
        <v>32499643.590455201</v>
      </c>
      <c r="Q2731" s="5">
        <v>21571889.1287346</v>
      </c>
      <c r="R2731" s="5">
        <v>50393350.8146635</v>
      </c>
      <c r="S2731" s="5">
        <v>21510674.790541001</v>
      </c>
      <c r="T2731" s="5">
        <v>72643092.2009148</v>
      </c>
      <c r="U2731" s="5">
        <v>20470971.830373801</v>
      </c>
      <c r="V2731" s="5">
        <v>55213362.568024904</v>
      </c>
      <c r="W2731" s="5">
        <v>38923916.988780797</v>
      </c>
      <c r="X2731" s="5">
        <v>36120438.240460403</v>
      </c>
      <c r="Y2731" s="5">
        <v>40107309.193992399</v>
      </c>
      <c r="Z2731" s="5">
        <v>28334191.686112899</v>
      </c>
      <c r="AA2731" s="5">
        <v>11593653.609709499</v>
      </c>
      <c r="AB2731" s="5">
        <v>3643773.06481364</v>
      </c>
      <c r="AC2731" s="5">
        <v>29786142.0064709</v>
      </c>
      <c r="AD2731" s="5">
        <v>61767056.490804903</v>
      </c>
      <c r="AE2731" s="5">
        <v>22234836.042494599</v>
      </c>
      <c r="AF2731" s="5">
        <v>59573868.352464803</v>
      </c>
      <c r="AG2731" s="5">
        <v>18758296.318401001</v>
      </c>
      <c r="AH2731" s="5">
        <v>61015096.788475603</v>
      </c>
      <c r="AI2731" s="5">
        <v>31226855.705152199</v>
      </c>
      <c r="AJ2731" s="5">
        <v>28383220.0621919</v>
      </c>
      <c r="AK2731" s="5">
        <v>41494138.329521701</v>
      </c>
      <c r="AL2731" s="5">
        <v>37314021.035971902</v>
      </c>
      <c r="AM2731" s="5">
        <v>46286184.8204813</v>
      </c>
      <c r="AN2731" s="5">
        <v>28058808.161692198</v>
      </c>
      <c r="AO2731" s="5">
        <v>56011510.441480599</v>
      </c>
      <c r="AP2731" s="5">
        <v>41082097.225534901</v>
      </c>
      <c r="AQ2731" s="5">
        <v>29514647.165510401</v>
      </c>
      <c r="AR2731" s="5">
        <v>77175600.390610993</v>
      </c>
      <c r="AS2731" s="5">
        <v>32220932.397234801</v>
      </c>
      <c r="AT2731" s="5">
        <v>40474159.254124202</v>
      </c>
      <c r="AU2731" s="5">
        <v>10502265.449052799</v>
      </c>
      <c r="AV2731" s="5">
        <v>24387664.153223898</v>
      </c>
      <c r="AW2731" s="5">
        <v>31019096.5660148</v>
      </c>
      <c r="AX2731" s="5">
        <v>51201745.181947201</v>
      </c>
      <c r="AY2731" s="5">
        <v>37140128.419131503</v>
      </c>
      <c r="AZ2731" s="5">
        <v>25845291.839274898</v>
      </c>
      <c r="BA2731" s="5">
        <v>44157758.179170102</v>
      </c>
      <c r="BB2731" s="5">
        <v>24340747.837118</v>
      </c>
      <c r="BC2731" s="5">
        <v>68649947.378246099</v>
      </c>
      <c r="BD2731" s="5">
        <v>10621796.5795135</v>
      </c>
      <c r="BE2731" s="5">
        <v>50908746.010069899</v>
      </c>
      <c r="BF2731" s="5">
        <v>35502924.696274497</v>
      </c>
      <c r="BG2731" s="5">
        <v>47955916.438046001</v>
      </c>
    </row>
    <row r="2732" spans="1:59" x14ac:dyDescent="0.75">
      <c r="A2732" s="4">
        <v>2731</v>
      </c>
      <c r="B2732" s="5">
        <v>1362.1848600000001</v>
      </c>
      <c r="C2732" s="5">
        <v>8.69</v>
      </c>
      <c r="D2732" s="5">
        <v>40162057.105441399</v>
      </c>
      <c r="E2732" s="5">
        <v>58173797.045215197</v>
      </c>
      <c r="F2732" s="5">
        <v>44222293.454076603</v>
      </c>
      <c r="G2732" s="5">
        <v>36706544.729914598</v>
      </c>
      <c r="H2732" s="5">
        <v>30475565.615354799</v>
      </c>
      <c r="I2732" s="5">
        <v>46587453.2670497</v>
      </c>
      <c r="J2732" s="5">
        <v>23505609.139304198</v>
      </c>
      <c r="K2732" s="5">
        <v>28418710.175972901</v>
      </c>
      <c r="L2732" s="5">
        <v>26948156.074243698</v>
      </c>
      <c r="M2732" s="5">
        <v>30224253.3540278</v>
      </c>
      <c r="N2732" s="5">
        <v>34331336.018637799</v>
      </c>
      <c r="O2732" s="5">
        <v>18076727.3094346</v>
      </c>
      <c r="P2732" s="5">
        <v>45402260.947294898</v>
      </c>
      <c r="Q2732" s="5">
        <v>29923412.4165367</v>
      </c>
      <c r="R2732" s="5">
        <v>34957893.7454134</v>
      </c>
      <c r="S2732" s="5">
        <v>37391082.414920203</v>
      </c>
      <c r="T2732" s="5">
        <v>33040227.523096502</v>
      </c>
      <c r="U2732" s="5">
        <v>32133851.512193199</v>
      </c>
      <c r="V2732" s="5">
        <v>24409735.261718702</v>
      </c>
      <c r="W2732" s="5">
        <v>33395048.743418202</v>
      </c>
      <c r="X2732" s="5">
        <v>28367475.411522299</v>
      </c>
      <c r="Y2732" s="5">
        <v>31561897.407074299</v>
      </c>
      <c r="Z2732" s="5">
        <v>30136709.966574401</v>
      </c>
      <c r="AA2732" s="5">
        <v>29474720.807112802</v>
      </c>
      <c r="AB2732" s="5">
        <v>4352134.2935816003</v>
      </c>
      <c r="AC2732" s="5">
        <v>38106563.924019098</v>
      </c>
      <c r="AD2732" s="5">
        <v>27921342.757022601</v>
      </c>
      <c r="AE2732" s="5">
        <v>29020215.864448</v>
      </c>
      <c r="AF2732" s="5">
        <v>52291930.3178913</v>
      </c>
      <c r="AG2732" s="5">
        <v>29779209.908926699</v>
      </c>
      <c r="AH2732" s="5">
        <v>40311047.138615496</v>
      </c>
      <c r="AI2732" s="5">
        <v>38692999.3340583</v>
      </c>
      <c r="AJ2732" s="5">
        <v>47272852.854322903</v>
      </c>
      <c r="AK2732" s="5">
        <v>52542167.432556398</v>
      </c>
      <c r="AL2732" s="5">
        <v>38919020.562527001</v>
      </c>
      <c r="AM2732" s="5">
        <v>55163118.440363102</v>
      </c>
      <c r="AN2732" s="5">
        <v>32112157.103091601</v>
      </c>
      <c r="AO2732" s="5">
        <v>41857752.8838185</v>
      </c>
      <c r="AP2732" s="5">
        <v>32600156.8449471</v>
      </c>
      <c r="AQ2732" s="5">
        <v>24508139.3884556</v>
      </c>
      <c r="AR2732" s="5">
        <v>38984929.8961652</v>
      </c>
      <c r="AS2732" s="5">
        <v>28494398.708603401</v>
      </c>
      <c r="AT2732" s="5">
        <v>32165683.591489099</v>
      </c>
      <c r="AU2732" s="5">
        <v>44700970.146898299</v>
      </c>
      <c r="AV2732" s="5">
        <v>25466258.327163599</v>
      </c>
      <c r="AW2732" s="5">
        <v>26330584.852919798</v>
      </c>
      <c r="AX2732" s="5">
        <v>39588272.333123699</v>
      </c>
      <c r="AY2732" s="5">
        <v>27713956.4024291</v>
      </c>
      <c r="AZ2732" s="5">
        <v>36767167.641282298</v>
      </c>
      <c r="BA2732" s="5">
        <v>44042779.118213497</v>
      </c>
      <c r="BB2732" s="5">
        <v>32885803.622645002</v>
      </c>
      <c r="BC2732" s="5">
        <v>50963385.832884498</v>
      </c>
      <c r="BD2732" s="5">
        <v>18529898.500959001</v>
      </c>
      <c r="BE2732" s="5">
        <v>37369399.516214602</v>
      </c>
      <c r="BF2732" s="5">
        <v>61430592.659722202</v>
      </c>
      <c r="BG2732" s="5">
        <v>30099646.474763401</v>
      </c>
    </row>
    <row r="2733" spans="1:59" x14ac:dyDescent="0.75">
      <c r="A2733" s="4">
        <v>2732</v>
      </c>
      <c r="B2733" s="5">
        <v>268.21908999999999</v>
      </c>
      <c r="C2733" s="5">
        <v>5.8330000000000002</v>
      </c>
      <c r="D2733" s="5">
        <v>7714720.8409484597</v>
      </c>
      <c r="E2733" s="5">
        <v>31465934.181637902</v>
      </c>
      <c r="F2733" s="5">
        <v>7528706.6043583201</v>
      </c>
      <c r="G2733" s="5">
        <v>7134784.2307084696</v>
      </c>
      <c r="H2733" s="5">
        <v>8293961.4677906297</v>
      </c>
      <c r="I2733" s="5">
        <v>6576852.3930119202</v>
      </c>
      <c r="J2733" s="5">
        <v>3649217.0425177398</v>
      </c>
      <c r="K2733" s="5">
        <v>3835445.6931030499</v>
      </c>
      <c r="L2733" s="5">
        <v>2433392.8312370898</v>
      </c>
      <c r="M2733" s="5">
        <v>9725860.2478591092</v>
      </c>
      <c r="N2733" s="5">
        <v>3487063.8524565999</v>
      </c>
      <c r="O2733" s="5">
        <v>9800697.9048651606</v>
      </c>
      <c r="P2733" s="5">
        <v>4305148.1287979102</v>
      </c>
      <c r="Q2733" s="5">
        <v>50876744.727573</v>
      </c>
      <c r="R2733" s="5">
        <v>8656887.5297814999</v>
      </c>
      <c r="S2733" s="5">
        <v>15018898.6117044</v>
      </c>
      <c r="T2733" s="5">
        <v>8775903.9991615992</v>
      </c>
      <c r="U2733" s="5">
        <v>3208401.0556800799</v>
      </c>
      <c r="V2733" s="5">
        <v>16843390.1286087</v>
      </c>
      <c r="W2733" s="5">
        <v>5061092.9533681097</v>
      </c>
      <c r="X2733" s="5">
        <v>6949859.1329053203</v>
      </c>
      <c r="Y2733" s="5">
        <v>3073919.50533156</v>
      </c>
      <c r="Z2733" s="5">
        <v>2896151.0748573299</v>
      </c>
      <c r="AA2733" s="5">
        <v>10830402.594976</v>
      </c>
      <c r="AB2733" s="5">
        <v>1375824.5622030899</v>
      </c>
      <c r="AC2733" s="5">
        <v>9493239.9763455205</v>
      </c>
      <c r="AD2733" s="5">
        <v>13884564.8235435</v>
      </c>
      <c r="AE2733" s="5">
        <v>1281790.6355748801</v>
      </c>
      <c r="AF2733" s="5">
        <v>116550179.523513</v>
      </c>
      <c r="AG2733" s="5">
        <v>5513215.5648341402</v>
      </c>
      <c r="AH2733" s="5">
        <v>20561798.838872898</v>
      </c>
      <c r="AI2733" s="5">
        <v>30125582.488001999</v>
      </c>
      <c r="AJ2733" s="5">
        <v>20984752.269530699</v>
      </c>
      <c r="AK2733" s="5">
        <v>14049467.458127599</v>
      </c>
      <c r="AL2733" s="5">
        <v>6897955.5519001903</v>
      </c>
      <c r="AM2733" s="5">
        <v>8217545.4721768098</v>
      </c>
      <c r="AN2733" s="5">
        <v>15593245.106211901</v>
      </c>
      <c r="AO2733" s="5">
        <v>18146055.388622399</v>
      </c>
      <c r="AP2733" s="5">
        <v>3707050.5183548001</v>
      </c>
      <c r="AQ2733" s="5">
        <v>1401344.0555483799</v>
      </c>
      <c r="AR2733" s="5">
        <v>6927083.17279376</v>
      </c>
      <c r="AS2733" s="5">
        <v>1481811.1337546399</v>
      </c>
      <c r="AT2733" s="5">
        <v>9039056.6801144592</v>
      </c>
      <c r="AU2733" s="5">
        <v>38390762.215266302</v>
      </c>
      <c r="AV2733" s="5">
        <v>5647190.3595047798</v>
      </c>
      <c r="AW2733" s="5">
        <v>2143898.9495844501</v>
      </c>
      <c r="AX2733" s="5">
        <v>5610042.27359048</v>
      </c>
      <c r="AY2733" s="5">
        <v>12571935.295267301</v>
      </c>
      <c r="AZ2733" s="5">
        <v>6038074.2060717102</v>
      </c>
      <c r="BA2733" s="5">
        <v>11296005.9683493</v>
      </c>
      <c r="BB2733" s="5">
        <v>16353134.7753943</v>
      </c>
      <c r="BC2733" s="5">
        <v>5443249.7381310696</v>
      </c>
      <c r="BD2733" s="5">
        <v>1835421.1718549</v>
      </c>
      <c r="BE2733" s="5">
        <v>3477667.8256057501</v>
      </c>
      <c r="BF2733" s="5">
        <v>4985721.7311220597</v>
      </c>
      <c r="BG2733" s="5">
        <v>9628987.6602043193</v>
      </c>
    </row>
    <row r="2734" spans="1:59" x14ac:dyDescent="0.75">
      <c r="A2734" s="4">
        <v>2733</v>
      </c>
      <c r="B2734" s="5">
        <v>548.47952999999995</v>
      </c>
      <c r="C2734" s="5">
        <v>10.445</v>
      </c>
      <c r="D2734" s="5">
        <v>243833710.705529</v>
      </c>
      <c r="E2734" s="5">
        <v>295509853.43798101</v>
      </c>
      <c r="F2734" s="5">
        <v>251458027.301723</v>
      </c>
      <c r="G2734" s="5">
        <v>254309433.655157</v>
      </c>
      <c r="H2734" s="5">
        <v>276534502.06977397</v>
      </c>
      <c r="I2734" s="5">
        <v>265592550.033701</v>
      </c>
      <c r="J2734" s="5">
        <v>195227741.069148</v>
      </c>
      <c r="K2734" s="5">
        <v>177592063.25399601</v>
      </c>
      <c r="L2734" s="5">
        <v>181707188.70354599</v>
      </c>
      <c r="M2734" s="5">
        <v>248708615.25607699</v>
      </c>
      <c r="N2734" s="5">
        <v>262045368.94426101</v>
      </c>
      <c r="O2734" s="5">
        <v>202746280.36679599</v>
      </c>
      <c r="P2734" s="5">
        <v>249526959.129904</v>
      </c>
      <c r="Q2734" s="5">
        <v>299553726.51568502</v>
      </c>
      <c r="R2734" s="5">
        <v>219365137.160386</v>
      </c>
      <c r="S2734" s="5">
        <v>232383558.84819701</v>
      </c>
      <c r="T2734" s="5">
        <v>228607436.669063</v>
      </c>
      <c r="U2734" s="5">
        <v>281044290.259296</v>
      </c>
      <c r="V2734" s="5">
        <v>235215419.68795601</v>
      </c>
      <c r="W2734" s="5">
        <v>212053760.27391201</v>
      </c>
      <c r="X2734" s="5">
        <v>210597255.295771</v>
      </c>
      <c r="Y2734" s="5">
        <v>229181416.01531801</v>
      </c>
      <c r="Z2734" s="5">
        <v>220006097.47497699</v>
      </c>
      <c r="AA2734" s="5">
        <v>198326825.00823599</v>
      </c>
      <c r="AB2734" s="5">
        <v>103587800.003499</v>
      </c>
      <c r="AC2734" s="5">
        <v>236101255.55349201</v>
      </c>
      <c r="AD2734" s="5">
        <v>232362871.26233599</v>
      </c>
      <c r="AE2734" s="5">
        <v>228079475.861875</v>
      </c>
      <c r="AF2734" s="5">
        <v>245965863.23418501</v>
      </c>
      <c r="AG2734" s="5">
        <v>258009078.02759901</v>
      </c>
      <c r="AH2734" s="5">
        <v>266963631.21971899</v>
      </c>
      <c r="AI2734" s="5">
        <v>196096588.621178</v>
      </c>
      <c r="AJ2734" s="5">
        <v>261277215.765728</v>
      </c>
      <c r="AK2734" s="5">
        <v>254684847.07302099</v>
      </c>
      <c r="AL2734" s="5">
        <v>227761984.446962</v>
      </c>
      <c r="AM2734" s="5">
        <v>273417653.97594702</v>
      </c>
      <c r="AN2734" s="5">
        <v>190454357.69458699</v>
      </c>
      <c r="AO2734" s="5">
        <v>283603356.77210099</v>
      </c>
      <c r="AP2734" s="5">
        <v>219967982.22561601</v>
      </c>
      <c r="AQ2734" s="5">
        <v>192477658.35060301</v>
      </c>
      <c r="AR2734" s="5">
        <v>206434848.212284</v>
      </c>
      <c r="AS2734" s="5">
        <v>246033723.61844599</v>
      </c>
      <c r="AT2734" s="5">
        <v>222534244.78140801</v>
      </c>
      <c r="AU2734" s="5">
        <v>302956777.30110502</v>
      </c>
      <c r="AV2734" s="5">
        <v>213288261.98989499</v>
      </c>
      <c r="AW2734" s="5">
        <v>216575765.03976899</v>
      </c>
      <c r="AX2734" s="5">
        <v>202798077.60699201</v>
      </c>
      <c r="AY2734" s="5">
        <v>205787897.48881999</v>
      </c>
      <c r="AZ2734" s="5">
        <v>216930833.14505899</v>
      </c>
      <c r="BA2734" s="5">
        <v>294311648.70089501</v>
      </c>
      <c r="BB2734" s="5">
        <v>220597241.45552599</v>
      </c>
      <c r="BC2734" s="5">
        <v>220013404.23064899</v>
      </c>
      <c r="BD2734" s="5">
        <v>187209337.84782201</v>
      </c>
      <c r="BE2734" s="5">
        <v>265789946.621066</v>
      </c>
      <c r="BF2734" s="5">
        <v>263235955.32850301</v>
      </c>
      <c r="BG2734" s="5">
        <v>253494517.26410499</v>
      </c>
    </row>
    <row r="2735" spans="1:59" x14ac:dyDescent="0.75">
      <c r="A2735" s="4">
        <v>2734</v>
      </c>
      <c r="B2735" s="5">
        <v>311.31871000000001</v>
      </c>
      <c r="C2735" s="5">
        <v>6.0220000000000002</v>
      </c>
      <c r="D2735" s="5">
        <v>18204094.205429401</v>
      </c>
      <c r="E2735" s="5">
        <v>58531094.396832198</v>
      </c>
      <c r="F2735" s="5">
        <v>17795907.988270801</v>
      </c>
      <c r="G2735" s="5">
        <v>57210280.693068802</v>
      </c>
      <c r="H2735" s="5">
        <v>28128406.380345501</v>
      </c>
      <c r="I2735" s="5">
        <v>28135623.957032699</v>
      </c>
      <c r="J2735" s="5">
        <v>32902877.143351</v>
      </c>
      <c r="K2735" s="5">
        <v>45053845.6554823</v>
      </c>
      <c r="L2735" s="5">
        <v>75983253.381842196</v>
      </c>
      <c r="M2735" s="5">
        <v>15844942.667773301</v>
      </c>
      <c r="N2735" s="5">
        <v>28892127.388469201</v>
      </c>
      <c r="O2735" s="5">
        <v>66809570.673723496</v>
      </c>
      <c r="P2735" s="5">
        <v>19398697.2111408</v>
      </c>
      <c r="Q2735" s="5">
        <v>30838950.9448741</v>
      </c>
      <c r="R2735" s="5">
        <v>29716167.0582521</v>
      </c>
      <c r="S2735" s="5">
        <v>20379641.283948001</v>
      </c>
      <c r="T2735" s="5">
        <v>17286379.3261916</v>
      </c>
      <c r="U2735" s="5">
        <v>54796016.336568698</v>
      </c>
      <c r="V2735" s="5">
        <v>54775400.5555498</v>
      </c>
      <c r="W2735" s="5">
        <v>36797888.359923802</v>
      </c>
      <c r="X2735" s="5">
        <v>35370989.563706599</v>
      </c>
      <c r="Y2735" s="5">
        <v>49641912.764261097</v>
      </c>
      <c r="Z2735" s="5">
        <v>88548719.650821298</v>
      </c>
      <c r="AA2735" s="5">
        <v>45941897.100919098</v>
      </c>
      <c r="AB2735" s="5">
        <v>12542392.4296188</v>
      </c>
      <c r="AC2735" s="5">
        <v>52408111.908168502</v>
      </c>
      <c r="AD2735" s="5">
        <v>22489540.483317599</v>
      </c>
      <c r="AE2735" s="5">
        <v>47674277.257388003</v>
      </c>
      <c r="AF2735" s="5">
        <v>36110663.466796599</v>
      </c>
      <c r="AG2735" s="5">
        <v>31260038.902017199</v>
      </c>
      <c r="AH2735" s="5">
        <v>38882381.894188799</v>
      </c>
      <c r="AI2735" s="5">
        <v>31069868.5247145</v>
      </c>
      <c r="AJ2735" s="5">
        <v>34618584.857568003</v>
      </c>
      <c r="AK2735" s="5">
        <v>61121162.541633502</v>
      </c>
      <c r="AL2735" s="5">
        <v>38792015.881453097</v>
      </c>
      <c r="AM2735" s="5">
        <v>39037324.293995701</v>
      </c>
      <c r="AN2735" s="5">
        <v>25184604.0499603</v>
      </c>
      <c r="AO2735" s="5">
        <v>43004149.134965599</v>
      </c>
      <c r="AP2735" s="5">
        <v>27781183.908187799</v>
      </c>
      <c r="AQ2735" s="5">
        <v>11418475.530040599</v>
      </c>
      <c r="AR2735" s="5">
        <v>29323063.944365401</v>
      </c>
      <c r="AS2735" s="5">
        <v>35490749.805505902</v>
      </c>
      <c r="AT2735" s="5">
        <v>27941689.417052399</v>
      </c>
      <c r="AU2735" s="5">
        <v>51117352.030632801</v>
      </c>
      <c r="AV2735" s="5">
        <v>51465197.6994664</v>
      </c>
      <c r="AW2735" s="5">
        <v>31722888.065987501</v>
      </c>
      <c r="AX2735" s="5">
        <v>34974094.180133902</v>
      </c>
      <c r="AY2735" s="5">
        <v>36365954.926964402</v>
      </c>
      <c r="AZ2735" s="5">
        <v>33366425.825351398</v>
      </c>
      <c r="BA2735" s="5">
        <v>35288863.333004899</v>
      </c>
      <c r="BB2735" s="5">
        <v>60067200.5397662</v>
      </c>
      <c r="BC2735" s="5">
        <v>28424602.893015001</v>
      </c>
      <c r="BD2735" s="5">
        <v>31406719.906277999</v>
      </c>
      <c r="BE2735" s="5">
        <v>43362878.592746302</v>
      </c>
      <c r="BF2735" s="5">
        <v>29252934.652717099</v>
      </c>
      <c r="BG2735" s="5">
        <v>27265917.044537701</v>
      </c>
    </row>
    <row r="2736" spans="1:59" x14ac:dyDescent="0.75">
      <c r="A2736" s="4">
        <v>2735</v>
      </c>
      <c r="B2736" s="5">
        <v>898.73748000000001</v>
      </c>
      <c r="C2736" s="5">
        <v>11.705</v>
      </c>
      <c r="D2736" s="5">
        <v>146295939.16942501</v>
      </c>
      <c r="E2736" s="5">
        <v>153991280.14261299</v>
      </c>
      <c r="F2736" s="5">
        <v>219179492.40063199</v>
      </c>
      <c r="G2736" s="5">
        <v>152939360.72285801</v>
      </c>
      <c r="H2736" s="5">
        <v>176041015.46719301</v>
      </c>
      <c r="I2736" s="5">
        <v>121488872.845924</v>
      </c>
      <c r="J2736" s="5">
        <v>243195985.14918</v>
      </c>
      <c r="K2736" s="5">
        <v>227132567.15794</v>
      </c>
      <c r="L2736" s="5">
        <v>254748578.66749099</v>
      </c>
      <c r="M2736" s="5">
        <v>156946278.01185599</v>
      </c>
      <c r="N2736" s="5">
        <v>160867516.30319899</v>
      </c>
      <c r="O2736" s="5">
        <v>276984241.47854</v>
      </c>
      <c r="P2736" s="5">
        <v>233735819.75883901</v>
      </c>
      <c r="Q2736" s="5">
        <v>249638955.60678199</v>
      </c>
      <c r="R2736" s="5">
        <v>190591692.244782</v>
      </c>
      <c r="S2736" s="5">
        <v>145557104.832091</v>
      </c>
      <c r="T2736" s="5">
        <v>151125125.04675201</v>
      </c>
      <c r="U2736" s="5">
        <v>162429122.29173899</v>
      </c>
      <c r="V2736" s="5">
        <v>111007727.060423</v>
      </c>
      <c r="W2736" s="5">
        <v>98094055.473716393</v>
      </c>
      <c r="X2736" s="5">
        <v>164324729.91686901</v>
      </c>
      <c r="Y2736" s="5">
        <v>151930202.75317699</v>
      </c>
      <c r="Z2736" s="5">
        <v>163912430.458056</v>
      </c>
      <c r="AA2736" s="5">
        <v>234907069.56518</v>
      </c>
      <c r="AB2736" s="5">
        <v>121886009.648884</v>
      </c>
      <c r="AC2736" s="5">
        <v>236730365.56279999</v>
      </c>
      <c r="AD2736" s="5">
        <v>209712332.88788399</v>
      </c>
      <c r="AE2736" s="5">
        <v>186268032.20669299</v>
      </c>
      <c r="AF2736" s="5">
        <v>90896305.442669094</v>
      </c>
      <c r="AG2736" s="5">
        <v>160317069.87979701</v>
      </c>
      <c r="AH2736" s="5">
        <v>211737595.911405</v>
      </c>
      <c r="AI2736" s="5">
        <v>161362425.415162</v>
      </c>
      <c r="AJ2736" s="5">
        <v>181520366.028097</v>
      </c>
      <c r="AK2736" s="5">
        <v>212047072.35444599</v>
      </c>
      <c r="AL2736" s="5">
        <v>211303068.19012001</v>
      </c>
      <c r="AM2736" s="5">
        <v>162709952.33389601</v>
      </c>
      <c r="AN2736" s="5">
        <v>161207942.03717601</v>
      </c>
      <c r="AO2736" s="5">
        <v>122312943.24108499</v>
      </c>
      <c r="AP2736" s="5">
        <v>209358821.41987801</v>
      </c>
      <c r="AQ2736" s="5">
        <v>167062412.85086599</v>
      </c>
      <c r="AR2736" s="5">
        <v>136890032.14538899</v>
      </c>
      <c r="AS2736" s="5">
        <v>145559919.29071301</v>
      </c>
      <c r="AT2736" s="5">
        <v>128397966.434232</v>
      </c>
      <c r="AU2736" s="5">
        <v>302463650.582528</v>
      </c>
      <c r="AV2736" s="5">
        <v>208914685.68578401</v>
      </c>
      <c r="AW2736" s="5">
        <v>230248932.241483</v>
      </c>
      <c r="AX2736" s="5">
        <v>156829683.53957999</v>
      </c>
      <c r="AY2736" s="5">
        <v>153344006.360309</v>
      </c>
      <c r="AZ2736" s="5">
        <v>137981069.69031</v>
      </c>
      <c r="BA2736" s="5">
        <v>116389114.773652</v>
      </c>
      <c r="BB2736" s="5">
        <v>129102289.848611</v>
      </c>
      <c r="BC2736" s="5">
        <v>101172905.109697</v>
      </c>
      <c r="BD2736" s="5">
        <v>256194778.59322101</v>
      </c>
      <c r="BE2736" s="5">
        <v>163628017.62525901</v>
      </c>
      <c r="BF2736" s="5">
        <v>131426682.536322</v>
      </c>
      <c r="BG2736" s="5">
        <v>110232625.47789299</v>
      </c>
    </row>
    <row r="2737" spans="1:59" x14ac:dyDescent="0.75">
      <c r="A2737" s="4">
        <v>2736</v>
      </c>
      <c r="B2737" s="5">
        <v>1566.37276</v>
      </c>
      <c r="C2737" s="5">
        <v>9.5690000000000008</v>
      </c>
      <c r="D2737" s="5">
        <v>85578525.1825445</v>
      </c>
      <c r="E2737" s="5">
        <v>94309474.891441405</v>
      </c>
      <c r="F2737" s="5">
        <v>95314513.751942202</v>
      </c>
      <c r="G2737" s="5">
        <v>86494362.883148193</v>
      </c>
      <c r="H2737" s="5">
        <v>92599243.3981639</v>
      </c>
      <c r="I2737" s="5">
        <v>93334870.066410005</v>
      </c>
      <c r="J2737" s="5">
        <v>56380444.423202097</v>
      </c>
      <c r="K2737" s="5">
        <v>67629843.800814107</v>
      </c>
      <c r="L2737" s="5">
        <v>41774632.3042932</v>
      </c>
      <c r="M2737" s="5">
        <v>105957071.971829</v>
      </c>
      <c r="N2737" s="5">
        <v>79783343.2761949</v>
      </c>
      <c r="O2737" s="5">
        <v>54426340.150423899</v>
      </c>
      <c r="P2737" s="5">
        <v>73689685.294198498</v>
      </c>
      <c r="Q2737" s="5">
        <v>82395458.414249599</v>
      </c>
      <c r="R2737" s="5">
        <v>71051198.421051905</v>
      </c>
      <c r="S2737" s="5">
        <v>87502300.110452399</v>
      </c>
      <c r="T2737" s="5">
        <v>127669097.24462201</v>
      </c>
      <c r="U2737" s="5">
        <v>62604713.530379102</v>
      </c>
      <c r="V2737" s="5">
        <v>95556230.283637702</v>
      </c>
      <c r="W2737" s="5">
        <v>80417165.442055896</v>
      </c>
      <c r="X2737" s="5">
        <v>96461396.018631801</v>
      </c>
      <c r="Y2737" s="5">
        <v>63182120.791777298</v>
      </c>
      <c r="Z2737" s="5">
        <v>77870977.866214693</v>
      </c>
      <c r="AA2737" s="5">
        <v>66900852.393289402</v>
      </c>
      <c r="AB2737" s="5">
        <v>7073139.52610303</v>
      </c>
      <c r="AC2737" s="5">
        <v>79485099.761095703</v>
      </c>
      <c r="AD2737" s="5">
        <v>83913125.232756704</v>
      </c>
      <c r="AE2737" s="5">
        <v>46076851.0416665</v>
      </c>
      <c r="AF2737" s="5">
        <v>124145329.63356601</v>
      </c>
      <c r="AG2737" s="5">
        <v>55459368.365917601</v>
      </c>
      <c r="AH2737" s="5">
        <v>102599156.104251</v>
      </c>
      <c r="AI2737" s="5">
        <v>113714202.517116</v>
      </c>
      <c r="AJ2737" s="5">
        <v>66500020.531850897</v>
      </c>
      <c r="AK2737" s="5">
        <v>89260193.210814893</v>
      </c>
      <c r="AL2737" s="5">
        <v>105431807.125129</v>
      </c>
      <c r="AM2737" s="5">
        <v>97887991.453832701</v>
      </c>
      <c r="AN2737" s="5">
        <v>60858499.029025398</v>
      </c>
      <c r="AO2737" s="5">
        <v>142392726.516366</v>
      </c>
      <c r="AP2737" s="5">
        <v>75061388.003959298</v>
      </c>
      <c r="AQ2737" s="5">
        <v>56616135.843745202</v>
      </c>
      <c r="AR2737" s="5">
        <v>89948589.251911804</v>
      </c>
      <c r="AS2737" s="5">
        <v>68774408.119461596</v>
      </c>
      <c r="AT2737" s="5">
        <v>76049685.908814907</v>
      </c>
      <c r="AU2737" s="5">
        <v>121071960.087439</v>
      </c>
      <c r="AV2737" s="5">
        <v>66978604.905567698</v>
      </c>
      <c r="AW2737" s="5">
        <v>70552921.2547746</v>
      </c>
      <c r="AX2737" s="5">
        <v>78705585.314943001</v>
      </c>
      <c r="AY2737" s="5">
        <v>61311388.498362102</v>
      </c>
      <c r="AZ2737" s="5">
        <v>90056498.051644102</v>
      </c>
      <c r="BA2737" s="5">
        <v>105663682.639817</v>
      </c>
      <c r="BB2737" s="5">
        <v>90451530.6715381</v>
      </c>
      <c r="BC2737" s="5">
        <v>130562965.37822101</v>
      </c>
      <c r="BD2737" s="5">
        <v>60405275.6054423</v>
      </c>
      <c r="BE2737" s="5">
        <v>114642149.76210199</v>
      </c>
      <c r="BF2737" s="5">
        <v>71463566.639241293</v>
      </c>
      <c r="BG2737" s="5">
        <v>97407462.466315299</v>
      </c>
    </row>
    <row r="2738" spans="1:59" x14ac:dyDescent="0.75">
      <c r="A2738" s="4">
        <v>2737</v>
      </c>
      <c r="B2738" s="5">
        <v>1353.12355</v>
      </c>
      <c r="C2738" s="5">
        <v>8.6940000000000008</v>
      </c>
      <c r="D2738" s="5">
        <v>70255785.015831098</v>
      </c>
      <c r="E2738" s="5">
        <v>93759959.761966705</v>
      </c>
      <c r="F2738" s="5">
        <v>99868139.299481705</v>
      </c>
      <c r="G2738" s="5">
        <v>24256559.253594801</v>
      </c>
      <c r="H2738" s="5">
        <v>92886222.193723693</v>
      </c>
      <c r="I2738" s="5">
        <v>39861500.400915198</v>
      </c>
      <c r="J2738" s="5">
        <v>139439082.74184299</v>
      </c>
      <c r="K2738" s="5">
        <v>133936265.658739</v>
      </c>
      <c r="L2738" s="5">
        <v>24230005.295414399</v>
      </c>
      <c r="M2738" s="5">
        <v>97029466.332252905</v>
      </c>
      <c r="N2738" s="5">
        <v>85299446.047359899</v>
      </c>
      <c r="O2738" s="5">
        <v>143492919.189482</v>
      </c>
      <c r="P2738" s="5">
        <v>148743220.652787</v>
      </c>
      <c r="Q2738" s="5">
        <v>125731389.681996</v>
      </c>
      <c r="R2738" s="5">
        <v>116398423.107923</v>
      </c>
      <c r="S2738" s="5">
        <v>48999574.3384948</v>
      </c>
      <c r="T2738" s="5">
        <v>45065036.734024301</v>
      </c>
      <c r="U2738" s="5">
        <v>61360462.769268103</v>
      </c>
      <c r="V2738" s="5">
        <v>37196329.319817498</v>
      </c>
      <c r="W2738" s="5">
        <v>29299260.755832899</v>
      </c>
      <c r="X2738" s="5">
        <v>41478881.951422997</v>
      </c>
      <c r="Y2738" s="5">
        <v>19067778.200987998</v>
      </c>
      <c r="Z2738" s="5">
        <v>36803233.630270302</v>
      </c>
      <c r="AA2738" s="5">
        <v>132876477.28595001</v>
      </c>
      <c r="AB2738" s="5">
        <v>36321600.736061402</v>
      </c>
      <c r="AC2738" s="5">
        <v>102225757.885915</v>
      </c>
      <c r="AD2738" s="5">
        <v>60127357.926124103</v>
      </c>
      <c r="AE2738" s="5">
        <v>111889930.29509</v>
      </c>
      <c r="AF2738" s="5">
        <v>38461456.596212201</v>
      </c>
      <c r="AG2738" s="5">
        <v>22830225.670960199</v>
      </c>
      <c r="AH2738" s="5">
        <v>54398355.737533003</v>
      </c>
      <c r="AI2738" s="5">
        <v>19413450.778664399</v>
      </c>
      <c r="AJ2738" s="5">
        <v>22376740.801769301</v>
      </c>
      <c r="AK2738" s="5">
        <v>20639821.899185501</v>
      </c>
      <c r="AL2738" s="5">
        <v>44045146.539422497</v>
      </c>
      <c r="AM2738" s="5">
        <v>79171102.343233004</v>
      </c>
      <c r="AN2738" s="5">
        <v>58759374.830559</v>
      </c>
      <c r="AO2738" s="5">
        <v>18357347.448950998</v>
      </c>
      <c r="AP2738" s="5">
        <v>118123839.720469</v>
      </c>
      <c r="AQ2738" s="5">
        <v>71177540.781070605</v>
      </c>
      <c r="AR2738" s="5">
        <v>56196996.063515998</v>
      </c>
      <c r="AS2738" s="5">
        <v>98089508.611124605</v>
      </c>
      <c r="AT2738" s="5">
        <v>27899160.538975</v>
      </c>
      <c r="AU2738" s="5">
        <v>97817197.569447398</v>
      </c>
      <c r="AV2738" s="5">
        <v>143553779.669624</v>
      </c>
      <c r="AW2738" s="5">
        <v>96070149.326128006</v>
      </c>
      <c r="AX2738" s="5">
        <v>131132102.96623901</v>
      </c>
      <c r="AY2738" s="5">
        <v>67204106.363462195</v>
      </c>
      <c r="AZ2738" s="5">
        <v>30691608.353808101</v>
      </c>
      <c r="BA2738" s="5">
        <v>61423192.404235698</v>
      </c>
      <c r="BB2738" s="5">
        <v>37597463.494757198</v>
      </c>
      <c r="BC2738" s="5">
        <v>48667432.933053799</v>
      </c>
      <c r="BD2738" s="5">
        <v>167536401.979974</v>
      </c>
      <c r="BE2738" s="5">
        <v>59857107.918179899</v>
      </c>
      <c r="BF2738" s="5">
        <v>104422928.825202</v>
      </c>
      <c r="BG2738" s="5">
        <v>55355264.406292804</v>
      </c>
    </row>
    <row r="2739" spans="1:59" x14ac:dyDescent="0.75">
      <c r="A2739" s="4">
        <v>2738</v>
      </c>
      <c r="B2739" s="5">
        <v>760.61962000000005</v>
      </c>
      <c r="C2739" s="5">
        <v>8.0370000000000008</v>
      </c>
      <c r="D2739" s="5">
        <v>13664745.856347401</v>
      </c>
      <c r="E2739" s="5">
        <v>27246777.461089</v>
      </c>
      <c r="F2739" s="5">
        <v>5297257.3022304298</v>
      </c>
      <c r="G2739" s="5">
        <v>20687694.665619701</v>
      </c>
      <c r="H2739" s="5">
        <v>54937547.786538601</v>
      </c>
      <c r="I2739" s="5">
        <v>75517571.749519303</v>
      </c>
      <c r="J2739" s="5">
        <v>103301146.907187</v>
      </c>
      <c r="K2739" s="5">
        <v>70191659.297693804</v>
      </c>
      <c r="L2739" s="5">
        <v>6586533.9696071902</v>
      </c>
      <c r="M2739" s="5">
        <v>5207255.4285430303</v>
      </c>
      <c r="N2739" s="5">
        <v>49795199.105129302</v>
      </c>
      <c r="O2739" s="5">
        <v>6396479.0441428004</v>
      </c>
      <c r="P2739" s="5">
        <v>104626656.91528299</v>
      </c>
      <c r="Q2739" s="5">
        <v>24036506.188889898</v>
      </c>
      <c r="R2739" s="5">
        <v>55918696.022528499</v>
      </c>
      <c r="S2739" s="5">
        <v>36101546.042662099</v>
      </c>
      <c r="T2739" s="5">
        <v>68309220.024953604</v>
      </c>
      <c r="U2739" s="5">
        <v>63915892.990275703</v>
      </c>
      <c r="V2739" s="5">
        <v>80324724.211685404</v>
      </c>
      <c r="W2739" s="5">
        <v>175730256.761599</v>
      </c>
      <c r="X2739" s="5">
        <v>54942514.3588119</v>
      </c>
      <c r="Y2739" s="5">
        <v>22794177.3317785</v>
      </c>
      <c r="Z2739" s="5">
        <v>32092904.945257001</v>
      </c>
      <c r="AA2739" s="5">
        <v>4954122.09834811</v>
      </c>
      <c r="AB2739" s="5">
        <v>5529745.7741874997</v>
      </c>
      <c r="AC2739" s="5">
        <v>5515151.7115796404</v>
      </c>
      <c r="AD2739" s="5">
        <v>42688618.8766803</v>
      </c>
      <c r="AE2739" s="5">
        <v>54765602.225364298</v>
      </c>
      <c r="AF2739" s="5">
        <v>53788385.934231803</v>
      </c>
      <c r="AG2739" s="5">
        <v>14864158.052082799</v>
      </c>
      <c r="AH2739" s="5">
        <v>21974905.234565299</v>
      </c>
      <c r="AI2739" s="5">
        <v>52879740.693504699</v>
      </c>
      <c r="AJ2739" s="5">
        <v>11897891.0392949</v>
      </c>
      <c r="AK2739" s="5">
        <v>42779794.839275897</v>
      </c>
      <c r="AL2739" s="5">
        <v>110489696.8335</v>
      </c>
      <c r="AM2739" s="5">
        <v>13917179.449038399</v>
      </c>
      <c r="AN2739" s="5">
        <v>66193527.481940597</v>
      </c>
      <c r="AO2739" s="5">
        <v>73101088.356309295</v>
      </c>
      <c r="AP2739" s="5">
        <v>5318969.2936429596</v>
      </c>
      <c r="AQ2739" s="5">
        <v>39152263.559764698</v>
      </c>
      <c r="AR2739" s="5">
        <v>41579420.803478204</v>
      </c>
      <c r="AS2739" s="5">
        <v>53024400.765446797</v>
      </c>
      <c r="AT2739" s="5">
        <v>8128402.0040667197</v>
      </c>
      <c r="AU2739" s="5">
        <v>9201659.1121468097</v>
      </c>
      <c r="AV2739" s="5">
        <v>16868885.991230398</v>
      </c>
      <c r="AW2739" s="5">
        <v>16685673.4653423</v>
      </c>
      <c r="AX2739" s="5">
        <v>5152700.1507952297</v>
      </c>
      <c r="AY2739" s="5">
        <v>28632856.1259542</v>
      </c>
      <c r="AZ2739" s="5">
        <v>37926966.701288901</v>
      </c>
      <c r="BA2739" s="5">
        <v>36233863.557861596</v>
      </c>
      <c r="BB2739" s="5">
        <v>69519661.574584201</v>
      </c>
      <c r="BC2739" s="5">
        <v>29721991.750266701</v>
      </c>
      <c r="BD2739" s="5">
        <v>37239541.1196962</v>
      </c>
      <c r="BE2739" s="5">
        <v>21889350.1652922</v>
      </c>
      <c r="BF2739" s="5">
        <v>22450199.949669398</v>
      </c>
      <c r="BG2739" s="5">
        <v>62368774.751553901</v>
      </c>
    </row>
    <row r="2740" spans="1:59" x14ac:dyDescent="0.75">
      <c r="A2740" s="4">
        <v>2739</v>
      </c>
      <c r="B2740" s="5">
        <v>933.85587999999996</v>
      </c>
      <c r="C2740" s="5">
        <v>12.03</v>
      </c>
      <c r="D2740" s="5">
        <v>233414445.98248401</v>
      </c>
      <c r="E2740" s="5">
        <v>208721621.91987801</v>
      </c>
      <c r="F2740" s="5">
        <v>171305038.98485401</v>
      </c>
      <c r="G2740" s="5">
        <v>134699733.39627901</v>
      </c>
      <c r="H2740" s="5">
        <v>266639230.862032</v>
      </c>
      <c r="I2740" s="5">
        <v>259461727.814044</v>
      </c>
      <c r="J2740" s="5">
        <v>153525706.327981</v>
      </c>
      <c r="K2740" s="5">
        <v>176022197.426853</v>
      </c>
      <c r="L2740" s="5">
        <v>115008204.093134</v>
      </c>
      <c r="M2740" s="5">
        <v>214990550.35326499</v>
      </c>
      <c r="N2740" s="5">
        <v>237937015.64298901</v>
      </c>
      <c r="O2740" s="5">
        <v>153975179.95162401</v>
      </c>
      <c r="P2740" s="5">
        <v>175877997.01106</v>
      </c>
      <c r="Q2740" s="5">
        <v>193308353.779358</v>
      </c>
      <c r="R2740" s="5">
        <v>214831147.004177</v>
      </c>
      <c r="S2740" s="5">
        <v>201856329.39556101</v>
      </c>
      <c r="T2740" s="5">
        <v>156640201.73208699</v>
      </c>
      <c r="U2740" s="5">
        <v>157559702.98742801</v>
      </c>
      <c r="V2740" s="5">
        <v>285049986.98640102</v>
      </c>
      <c r="W2740" s="5">
        <v>244647708.987436</v>
      </c>
      <c r="X2740" s="5">
        <v>245620069.26268199</v>
      </c>
      <c r="Y2740" s="5">
        <v>227179491.63626</v>
      </c>
      <c r="Z2740" s="5">
        <v>169477329.861426</v>
      </c>
      <c r="AA2740" s="5">
        <v>163675293.713743</v>
      </c>
      <c r="AB2740" s="5">
        <v>20968890.8754705</v>
      </c>
      <c r="AC2740" s="5">
        <v>107589437.868917</v>
      </c>
      <c r="AD2740" s="5">
        <v>233349419.064311</v>
      </c>
      <c r="AE2740" s="5">
        <v>157451315.617006</v>
      </c>
      <c r="AF2740" s="5">
        <v>118535476.99197</v>
      </c>
      <c r="AG2740" s="5">
        <v>226500853.686158</v>
      </c>
      <c r="AH2740" s="5">
        <v>226773407.71018699</v>
      </c>
      <c r="AI2740" s="5">
        <v>244285500.43788499</v>
      </c>
      <c r="AJ2740" s="5">
        <v>204247321.506356</v>
      </c>
      <c r="AK2740" s="5">
        <v>258489303.92258301</v>
      </c>
      <c r="AL2740" s="5">
        <v>215415749.28591099</v>
      </c>
      <c r="AM2740" s="5">
        <v>242599749.69490701</v>
      </c>
      <c r="AN2740" s="5">
        <v>231806593.757222</v>
      </c>
      <c r="AO2740" s="5">
        <v>170974801.33553699</v>
      </c>
      <c r="AP2740" s="5">
        <v>178690991.602043</v>
      </c>
      <c r="AQ2740" s="5">
        <v>177683421.469917</v>
      </c>
      <c r="AR2740" s="5">
        <v>217975079.12443101</v>
      </c>
      <c r="AS2740" s="5">
        <v>142448644.27084601</v>
      </c>
      <c r="AT2740" s="5">
        <v>220399157.04426301</v>
      </c>
      <c r="AU2740" s="5">
        <v>175644406.378353</v>
      </c>
      <c r="AV2740" s="5">
        <v>124915318.23665901</v>
      </c>
      <c r="AW2740" s="5">
        <v>192359183.574406</v>
      </c>
      <c r="AX2740" s="5">
        <v>205026221.19976699</v>
      </c>
      <c r="AY2740" s="5">
        <v>251530280.647073</v>
      </c>
      <c r="AZ2740" s="5">
        <v>227573453.30717099</v>
      </c>
      <c r="BA2740" s="5">
        <v>242247494.885656</v>
      </c>
      <c r="BB2740" s="5">
        <v>216499215.99286601</v>
      </c>
      <c r="BC2740" s="5">
        <v>280293888.61827201</v>
      </c>
      <c r="BD2740" s="5">
        <v>109273609.618944</v>
      </c>
      <c r="BE2740" s="5">
        <v>164969219.097927</v>
      </c>
      <c r="BF2740" s="5">
        <v>194269095.52900001</v>
      </c>
      <c r="BG2740" s="5">
        <v>200387057.94851601</v>
      </c>
    </row>
    <row r="2741" spans="1:59" x14ac:dyDescent="0.75">
      <c r="A2741" s="4">
        <v>2740</v>
      </c>
      <c r="B2741" s="5">
        <v>586.48162000000002</v>
      </c>
      <c r="C2741" s="5">
        <v>7.5030000000000001</v>
      </c>
      <c r="D2741" s="5">
        <v>45200098.836479001</v>
      </c>
      <c r="E2741" s="5">
        <v>31833136.7102856</v>
      </c>
      <c r="F2741" s="5">
        <v>98714411.455899805</v>
      </c>
      <c r="G2741" s="5">
        <v>30618370.643213101</v>
      </c>
      <c r="H2741" s="5">
        <v>29843676.664876699</v>
      </c>
      <c r="I2741" s="5">
        <v>13461203.290290199</v>
      </c>
      <c r="J2741" s="5">
        <v>14125037.328401299</v>
      </c>
      <c r="K2741" s="5">
        <v>20695564.3497862</v>
      </c>
      <c r="L2741" s="5">
        <v>11207071.9211694</v>
      </c>
      <c r="M2741" s="5">
        <v>77587627.151936397</v>
      </c>
      <c r="N2741" s="5">
        <v>21009675.604714699</v>
      </c>
      <c r="O2741" s="5">
        <v>14683414.532119799</v>
      </c>
      <c r="P2741" s="5">
        <v>46086982.845655203</v>
      </c>
      <c r="Q2741" s="5">
        <v>24604007.770631801</v>
      </c>
      <c r="R2741" s="5">
        <v>26416175.606727399</v>
      </c>
      <c r="S2741" s="5">
        <v>9168989.9879895002</v>
      </c>
      <c r="T2741" s="5">
        <v>26679546.4449725</v>
      </c>
      <c r="U2741" s="5">
        <v>10202050.7404899</v>
      </c>
      <c r="V2741" s="5">
        <v>11720938.428082</v>
      </c>
      <c r="W2741" s="5">
        <v>4638895.8240141701</v>
      </c>
      <c r="X2741" s="5">
        <v>7371953.5355941802</v>
      </c>
      <c r="Y2741" s="5">
        <v>14576865.131112801</v>
      </c>
      <c r="Z2741" s="5">
        <v>14412187.7019343</v>
      </c>
      <c r="AA2741" s="5">
        <v>53768780.6286515</v>
      </c>
      <c r="AB2741" s="5">
        <v>3991009.8889472899</v>
      </c>
      <c r="AC2741" s="5">
        <v>37096748.418042801</v>
      </c>
      <c r="AD2741" s="5">
        <v>10560469.112357499</v>
      </c>
      <c r="AE2741" s="5">
        <v>11198086.4093247</v>
      </c>
      <c r="AF2741" s="5">
        <v>33559732.3989259</v>
      </c>
      <c r="AG2741" s="5">
        <v>14658091.4806004</v>
      </c>
      <c r="AH2741" s="5">
        <v>51349859.827058397</v>
      </c>
      <c r="AI2741" s="5">
        <v>31471885.928346802</v>
      </c>
      <c r="AJ2741" s="5">
        <v>49775081.277669601</v>
      </c>
      <c r="AK2741" s="5">
        <v>42716402.052745998</v>
      </c>
      <c r="AL2741" s="5">
        <v>37538274.294627003</v>
      </c>
      <c r="AM2741" s="5">
        <v>19019342.178362001</v>
      </c>
      <c r="AN2741" s="5">
        <v>16275116.3341114</v>
      </c>
      <c r="AO2741" s="5">
        <v>19801269.892680701</v>
      </c>
      <c r="AP2741" s="5">
        <v>79629499.730376199</v>
      </c>
      <c r="AQ2741" s="5">
        <v>3819021.9348818702</v>
      </c>
      <c r="AR2741" s="5">
        <v>23109346.547728699</v>
      </c>
      <c r="AS2741" s="5">
        <v>15084561.955109401</v>
      </c>
      <c r="AT2741" s="5">
        <v>66152171.369027697</v>
      </c>
      <c r="AU2741" s="5">
        <v>47057417.848483004</v>
      </c>
      <c r="AV2741" s="5">
        <v>12512750.6589339</v>
      </c>
      <c r="AW2741" s="5">
        <v>21527482.026224699</v>
      </c>
      <c r="AX2741" s="5">
        <v>41984896.995580599</v>
      </c>
      <c r="AY2741" s="5">
        <v>17333843.284332599</v>
      </c>
      <c r="AZ2741" s="5">
        <v>15453737.217486899</v>
      </c>
      <c r="BA2741" s="5">
        <v>21589300.443831701</v>
      </c>
      <c r="BB2741" s="5">
        <v>4271990.7484531701</v>
      </c>
      <c r="BC2741" s="5">
        <v>30312070.9090745</v>
      </c>
      <c r="BD2741" s="5">
        <v>11051501.151422899</v>
      </c>
      <c r="BE2741" s="5">
        <v>15484228.7893565</v>
      </c>
      <c r="BF2741" s="5">
        <v>17016621.2408741</v>
      </c>
      <c r="BG2741" s="5">
        <v>11043567.5394469</v>
      </c>
    </row>
    <row r="2742" spans="1:59" x14ac:dyDescent="0.75">
      <c r="A2742" s="4">
        <v>2741</v>
      </c>
      <c r="B2742" s="5">
        <v>950.77919999999995</v>
      </c>
      <c r="C2742" s="5">
        <v>8.8949999999999996</v>
      </c>
      <c r="D2742" s="5">
        <v>8745426.7148742601</v>
      </c>
      <c r="E2742" s="5">
        <v>23917545.899551101</v>
      </c>
      <c r="F2742" s="5">
        <v>8982206.5912447292</v>
      </c>
      <c r="G2742" s="5">
        <v>16471309.456328301</v>
      </c>
      <c r="H2742" s="5">
        <v>10462916.6821939</v>
      </c>
      <c r="I2742" s="5">
        <v>10244847.555997699</v>
      </c>
      <c r="J2742" s="5">
        <v>17354198.934835501</v>
      </c>
      <c r="K2742" s="5">
        <v>17441957.783237699</v>
      </c>
      <c r="L2742" s="5">
        <v>11158920.669491701</v>
      </c>
      <c r="M2742" s="5">
        <v>9397895.2434491199</v>
      </c>
      <c r="N2742" s="5">
        <v>10552932.7687009</v>
      </c>
      <c r="O2742" s="5">
        <v>17816535.746418901</v>
      </c>
      <c r="P2742" s="5">
        <v>4992257.8374402197</v>
      </c>
      <c r="Q2742" s="5">
        <v>7589812.6062532598</v>
      </c>
      <c r="R2742" s="5">
        <v>8833557.7896663509</v>
      </c>
      <c r="S2742" s="5">
        <v>4806987.5370475799</v>
      </c>
      <c r="T2742" s="5">
        <v>27087483.9957367</v>
      </c>
      <c r="U2742" s="5">
        <v>17754708.9524884</v>
      </c>
      <c r="V2742" s="5">
        <v>85073711.842662394</v>
      </c>
      <c r="W2742" s="5">
        <v>60093288.680873603</v>
      </c>
      <c r="X2742" s="5">
        <v>16980981.575330202</v>
      </c>
      <c r="Y2742" s="5">
        <v>16960292.513316199</v>
      </c>
      <c r="Z2742" s="5">
        <v>16335038.471896701</v>
      </c>
      <c r="AA2742" s="5">
        <v>78196528.140964597</v>
      </c>
      <c r="AB2742" s="5">
        <v>491000.76383698598</v>
      </c>
      <c r="AC2742" s="5">
        <v>7023940.4935188601</v>
      </c>
      <c r="AD2742" s="5">
        <v>27643513.426464401</v>
      </c>
      <c r="AE2742" s="5">
        <v>17788989.310286202</v>
      </c>
      <c r="AF2742" s="5">
        <v>24379255.359936099</v>
      </c>
      <c r="AG2742" s="5">
        <v>26045983.724431101</v>
      </c>
      <c r="AH2742" s="5">
        <v>9284304.4746934995</v>
      </c>
      <c r="AI2742" s="5">
        <v>10958820.0752503</v>
      </c>
      <c r="AJ2742" s="5">
        <v>14330051.9044306</v>
      </c>
      <c r="AK2742" s="5">
        <v>7073431.2568762898</v>
      </c>
      <c r="AL2742" s="5">
        <v>7241203.6969728097</v>
      </c>
      <c r="AM2742" s="5">
        <v>7095342.1131305303</v>
      </c>
      <c r="AN2742" s="5">
        <v>22952568.8194784</v>
      </c>
      <c r="AO2742" s="5">
        <v>19097658.526249401</v>
      </c>
      <c r="AP2742" s="5">
        <v>3003025.25648101</v>
      </c>
      <c r="AQ2742" s="5">
        <v>2722493.5061171101</v>
      </c>
      <c r="AR2742" s="5">
        <v>12014061.684824301</v>
      </c>
      <c r="AS2742" s="5">
        <v>6572010.3334013801</v>
      </c>
      <c r="AT2742" s="5">
        <v>5472166.2082059104</v>
      </c>
      <c r="AU2742" s="5">
        <v>10462721.2938422</v>
      </c>
      <c r="AV2742" s="5">
        <v>6667997.1518416498</v>
      </c>
      <c r="AW2742" s="5">
        <v>4577154.8218396902</v>
      </c>
      <c r="AX2742" s="5">
        <v>9320964.0438912492</v>
      </c>
      <c r="AY2742" s="5">
        <v>8235154.8129665498</v>
      </c>
      <c r="AZ2742" s="5">
        <v>7625697.6524151498</v>
      </c>
      <c r="BA2742" s="5">
        <v>8041834.3414709503</v>
      </c>
      <c r="BB2742" s="5">
        <v>46268509.984013803</v>
      </c>
      <c r="BC2742" s="5">
        <v>21185949.703958701</v>
      </c>
      <c r="BD2742" s="5">
        <v>8437143.4545325208</v>
      </c>
      <c r="BE2742" s="5">
        <v>15410532.2140361</v>
      </c>
      <c r="BF2742" s="5">
        <v>4646265.0569396997</v>
      </c>
      <c r="BG2742" s="5">
        <v>15290103.6363021</v>
      </c>
    </row>
    <row r="2743" spans="1:59" x14ac:dyDescent="0.75">
      <c r="A2743" s="4">
        <v>2742</v>
      </c>
      <c r="B2743" s="5">
        <v>1503.12327</v>
      </c>
      <c r="C2743" s="5">
        <v>7.32</v>
      </c>
      <c r="D2743" s="5">
        <v>25500182.165819701</v>
      </c>
      <c r="E2743" s="5">
        <v>21525210.707170099</v>
      </c>
      <c r="F2743" s="5">
        <v>24358714.501316</v>
      </c>
      <c r="G2743" s="5">
        <v>18052578.782787099</v>
      </c>
      <c r="H2743" s="5">
        <v>25274271.249115899</v>
      </c>
      <c r="I2743" s="5">
        <v>18644541.296495501</v>
      </c>
      <c r="J2743" s="5">
        <v>20406632.256447401</v>
      </c>
      <c r="K2743" s="5">
        <v>17258847.459934201</v>
      </c>
      <c r="L2743" s="5">
        <v>10745397.553036699</v>
      </c>
      <c r="M2743" s="5">
        <v>25587888.365992799</v>
      </c>
      <c r="N2743" s="5">
        <v>11846023.643802799</v>
      </c>
      <c r="O2743" s="5">
        <v>19528293.806875002</v>
      </c>
      <c r="P2743" s="5">
        <v>23880448.8639035</v>
      </c>
      <c r="Q2743" s="5">
        <v>9377777.9274526108</v>
      </c>
      <c r="R2743" s="5">
        <v>15244602.7938492</v>
      </c>
      <c r="S2743" s="5">
        <v>6657299.1342188297</v>
      </c>
      <c r="T2743" s="5">
        <v>30985823.018158499</v>
      </c>
      <c r="U2743" s="5">
        <v>11198691.1662701</v>
      </c>
      <c r="V2743" s="5">
        <v>30870661.568499599</v>
      </c>
      <c r="W2743" s="5">
        <v>21599944.059734501</v>
      </c>
      <c r="X2743" s="5">
        <v>22795607.559751499</v>
      </c>
      <c r="Y2743" s="5">
        <v>18745883.826855902</v>
      </c>
      <c r="Z2743" s="5">
        <v>32355680.605675999</v>
      </c>
      <c r="AA2743" s="5">
        <v>12062385.3671348</v>
      </c>
      <c r="AB2743" s="5">
        <v>306247.95251404098</v>
      </c>
      <c r="AC2743" s="5">
        <v>17287581.042920999</v>
      </c>
      <c r="AD2743" s="5">
        <v>20512502.300438099</v>
      </c>
      <c r="AE2743" s="5">
        <v>12030272.4896235</v>
      </c>
      <c r="AF2743" s="5">
        <v>32681921.1480795</v>
      </c>
      <c r="AG2743" s="5">
        <v>15140318.0716001</v>
      </c>
      <c r="AH2743" s="5">
        <v>48593080.667229198</v>
      </c>
      <c r="AI2743" s="5">
        <v>40560960.961116701</v>
      </c>
      <c r="AJ2743" s="5">
        <v>15947382.011186499</v>
      </c>
      <c r="AK2743" s="5">
        <v>43003982.296592698</v>
      </c>
      <c r="AL2743" s="5">
        <v>27083036.013308</v>
      </c>
      <c r="AM2743" s="5">
        <v>26431083.203710798</v>
      </c>
      <c r="AN2743" s="5">
        <v>17265243.5609488</v>
      </c>
      <c r="AO2743" s="5">
        <v>28574149.762671601</v>
      </c>
      <c r="AP2743" s="5">
        <v>16524917.066887001</v>
      </c>
      <c r="AQ2743" s="5">
        <v>1612375.2486433899</v>
      </c>
      <c r="AR2743" s="5">
        <v>30117177.304822002</v>
      </c>
      <c r="AS2743" s="5">
        <v>11073226.0960893</v>
      </c>
      <c r="AT2743" s="5">
        <v>28249782.207114998</v>
      </c>
      <c r="AU2743" s="5">
        <v>24755632.136574801</v>
      </c>
      <c r="AV2743" s="5">
        <v>22123591.590712</v>
      </c>
      <c r="AW2743" s="5">
        <v>16508296.501228699</v>
      </c>
      <c r="AX2743" s="5">
        <v>18510905.615154602</v>
      </c>
      <c r="AY2743" s="5">
        <v>20018602.6490511</v>
      </c>
      <c r="AZ2743" s="5">
        <v>23331321.388426598</v>
      </c>
      <c r="BA2743" s="5">
        <v>34492473.350563802</v>
      </c>
      <c r="BB2743" s="5">
        <v>26775636.565661099</v>
      </c>
      <c r="BC2743" s="5">
        <v>39989812.8570228</v>
      </c>
      <c r="BD2743" s="5">
        <v>10892108.7347448</v>
      </c>
      <c r="BE2743" s="5">
        <v>21737475.629869699</v>
      </c>
      <c r="BF2743" s="5">
        <v>14380676.4457497</v>
      </c>
      <c r="BG2743" s="5">
        <v>20859685.172032401</v>
      </c>
    </row>
    <row r="2744" spans="1:59" x14ac:dyDescent="0.75">
      <c r="A2744" s="4">
        <v>2743</v>
      </c>
      <c r="B2744" s="5">
        <v>1151.9497100000001</v>
      </c>
      <c r="C2744" s="5">
        <v>7.6470000000000002</v>
      </c>
      <c r="D2744" s="5">
        <v>45448846.459908001</v>
      </c>
      <c r="E2744" s="5">
        <v>17240853.692194</v>
      </c>
      <c r="F2744" s="5">
        <v>32763721.6114906</v>
      </c>
      <c r="G2744" s="5">
        <v>39592302.469415799</v>
      </c>
      <c r="H2744" s="5">
        <v>37929954.281220697</v>
      </c>
      <c r="I2744" s="5">
        <v>25318235.970209401</v>
      </c>
      <c r="J2744" s="5">
        <v>28596906.8112601</v>
      </c>
      <c r="K2744" s="5">
        <v>32851168.514900401</v>
      </c>
      <c r="L2744" s="5">
        <v>9626274.4201788306</v>
      </c>
      <c r="M2744" s="5">
        <v>32379406.149271701</v>
      </c>
      <c r="N2744" s="5">
        <v>35045720.1836849</v>
      </c>
      <c r="O2744" s="5">
        <v>19097323.1171038</v>
      </c>
      <c r="P2744" s="5">
        <v>11738206.235742901</v>
      </c>
      <c r="Q2744" s="5">
        <v>26018159.227219202</v>
      </c>
      <c r="R2744" s="5">
        <v>29823845.698295798</v>
      </c>
      <c r="S2744" s="5">
        <v>20678447.615233298</v>
      </c>
      <c r="T2744" s="5">
        <v>23552997.5166515</v>
      </c>
      <c r="U2744" s="5">
        <v>11823797.4169847</v>
      </c>
      <c r="V2744" s="5">
        <v>17288165.488070901</v>
      </c>
      <c r="W2744" s="5">
        <v>8639459.1324195005</v>
      </c>
      <c r="X2744" s="5">
        <v>16716832.188448301</v>
      </c>
      <c r="Y2744" s="5">
        <v>35597704.6926658</v>
      </c>
      <c r="Z2744" s="5">
        <v>25156508.415019199</v>
      </c>
      <c r="AA2744" s="5">
        <v>36320417.914917402</v>
      </c>
      <c r="AB2744" s="5">
        <v>1600254.8796895701</v>
      </c>
      <c r="AC2744" s="5">
        <v>28274494.0499807</v>
      </c>
      <c r="AD2744" s="5">
        <v>27595971.748415198</v>
      </c>
      <c r="AE2744" s="5">
        <v>17000073.180283599</v>
      </c>
      <c r="AF2744" s="5">
        <v>24347038.357586</v>
      </c>
      <c r="AG2744" s="5">
        <v>27535247.651540801</v>
      </c>
      <c r="AH2744" s="5">
        <v>76453786.479217902</v>
      </c>
      <c r="AI2744" s="5">
        <v>53011982.709261097</v>
      </c>
      <c r="AJ2744" s="5">
        <v>25396239.161827799</v>
      </c>
      <c r="AK2744" s="5">
        <v>61691819.714265801</v>
      </c>
      <c r="AL2744" s="5">
        <v>42068843.575154297</v>
      </c>
      <c r="AM2744" s="5">
        <v>40480206.338401198</v>
      </c>
      <c r="AN2744" s="5">
        <v>23137225.1095309</v>
      </c>
      <c r="AO2744" s="5">
        <v>32543506.683638699</v>
      </c>
      <c r="AP2744" s="5">
        <v>34636390.175678797</v>
      </c>
      <c r="AQ2744" s="5">
        <v>19889682.8469771</v>
      </c>
      <c r="AR2744" s="5">
        <v>30517422.840553898</v>
      </c>
      <c r="AS2744" s="5">
        <v>22780689.759919699</v>
      </c>
      <c r="AT2744" s="5">
        <v>31728854.159585699</v>
      </c>
      <c r="AU2744" s="5">
        <v>24948545.574239101</v>
      </c>
      <c r="AV2744" s="5">
        <v>20981401.491749998</v>
      </c>
      <c r="AW2744" s="5">
        <v>32556664.677087199</v>
      </c>
      <c r="AX2744" s="5">
        <v>23218548.169681601</v>
      </c>
      <c r="AY2744" s="5">
        <v>30595905.979240298</v>
      </c>
      <c r="AZ2744" s="5">
        <v>31586399.082355302</v>
      </c>
      <c r="BA2744" s="5">
        <v>57433898.8706415</v>
      </c>
      <c r="BB2744" s="5">
        <v>10722861.027232001</v>
      </c>
      <c r="BC2744" s="5">
        <v>53473499.999883898</v>
      </c>
      <c r="BD2744" s="5">
        <v>20029502.772995301</v>
      </c>
      <c r="BE2744" s="5">
        <v>22779518.8033024</v>
      </c>
      <c r="BF2744" s="5">
        <v>44272079.7990347</v>
      </c>
      <c r="BG2744" s="5">
        <v>30397172.4222726</v>
      </c>
    </row>
    <row r="2745" spans="1:59" x14ac:dyDescent="0.75">
      <c r="A2745" s="4">
        <v>2744</v>
      </c>
      <c r="B2745" s="5">
        <v>764.65425000000005</v>
      </c>
      <c r="C2745" s="5">
        <v>8.9369999999999994</v>
      </c>
      <c r="D2745" s="5">
        <v>76708990.903447807</v>
      </c>
      <c r="E2745" s="5">
        <v>16151910.9840251</v>
      </c>
      <c r="F2745" s="5">
        <v>88192288.735532001</v>
      </c>
      <c r="G2745" s="5">
        <v>26519101.066537999</v>
      </c>
      <c r="H2745" s="5">
        <v>85538687.486641705</v>
      </c>
      <c r="I2745" s="5">
        <v>14124148.7480601</v>
      </c>
      <c r="J2745" s="5">
        <v>48268718.072916597</v>
      </c>
      <c r="K2745" s="5">
        <v>62609538.865272097</v>
      </c>
      <c r="L2745" s="5">
        <v>30531725.2612141</v>
      </c>
      <c r="M2745" s="5">
        <v>107281907.32859001</v>
      </c>
      <c r="N2745" s="5">
        <v>22377251.967256598</v>
      </c>
      <c r="O2745" s="5">
        <v>46307353.993494302</v>
      </c>
      <c r="P2745" s="5">
        <v>95475567.185085297</v>
      </c>
      <c r="Q2745" s="5">
        <v>10032077.2728251</v>
      </c>
      <c r="R2745" s="5">
        <v>122403675.135075</v>
      </c>
      <c r="S2745" s="5">
        <v>12248332.9096714</v>
      </c>
      <c r="T2745" s="5">
        <v>95699250.811909899</v>
      </c>
      <c r="U2745" s="5">
        <v>32697586.872353401</v>
      </c>
      <c r="V2745" s="5">
        <v>67814132.762649</v>
      </c>
      <c r="W2745" s="5">
        <v>13912439.767158501</v>
      </c>
      <c r="X2745" s="5">
        <v>19313684.478078701</v>
      </c>
      <c r="Y2745" s="5">
        <v>39417995.599881701</v>
      </c>
      <c r="Z2745" s="5">
        <v>52101038.463801898</v>
      </c>
      <c r="AA2745" s="5">
        <v>77760453.429729</v>
      </c>
      <c r="AB2745" s="5">
        <v>1505922.9216533301</v>
      </c>
      <c r="AC2745" s="5">
        <v>29647588.1887214</v>
      </c>
      <c r="AD2745" s="5">
        <v>26910385.107098401</v>
      </c>
      <c r="AE2745" s="5">
        <v>40389451.288274102</v>
      </c>
      <c r="AF2745" s="5">
        <v>16529259.204133799</v>
      </c>
      <c r="AG2745" s="5">
        <v>25806498.995284099</v>
      </c>
      <c r="AH2745" s="5">
        <v>52659744.870946102</v>
      </c>
      <c r="AI2745" s="5">
        <v>23765315.7608466</v>
      </c>
      <c r="AJ2745" s="5">
        <v>71164117.664050594</v>
      </c>
      <c r="AK2745" s="5">
        <v>79794434.822000697</v>
      </c>
      <c r="AL2745" s="5">
        <v>86671006.365082502</v>
      </c>
      <c r="AM2745" s="5">
        <v>47040411.582724802</v>
      </c>
      <c r="AN2745" s="5">
        <v>46250673.786180601</v>
      </c>
      <c r="AO2745" s="5">
        <v>44154826.912876703</v>
      </c>
      <c r="AP2745" s="5">
        <v>127938862.76090799</v>
      </c>
      <c r="AQ2745" s="5">
        <v>13535621.394663099</v>
      </c>
      <c r="AR2745" s="5">
        <v>83383348.252833202</v>
      </c>
      <c r="AS2745" s="5">
        <v>64437331.214377902</v>
      </c>
      <c r="AT2745" s="5">
        <v>116441440.99773499</v>
      </c>
      <c r="AU2745" s="5">
        <v>14002850.525378101</v>
      </c>
      <c r="AV2745" s="5">
        <v>59660206.191651098</v>
      </c>
      <c r="AW2745" s="5">
        <v>55482045.476558499</v>
      </c>
      <c r="AX2745" s="5">
        <v>80246352.7312264</v>
      </c>
      <c r="AY2745" s="5">
        <v>19498379.1013298</v>
      </c>
      <c r="AZ2745" s="5">
        <v>50617850.395964399</v>
      </c>
      <c r="BA2745" s="5">
        <v>60394804.521948099</v>
      </c>
      <c r="BB2745" s="5">
        <v>13061962.6924197</v>
      </c>
      <c r="BC2745" s="5">
        <v>61268145.944859803</v>
      </c>
      <c r="BD2745" s="5">
        <v>42688220.158015497</v>
      </c>
      <c r="BE2745" s="5">
        <v>67965488.135187805</v>
      </c>
      <c r="BF2745" s="5">
        <v>45454711.4770253</v>
      </c>
      <c r="BG2745" s="5">
        <v>19444258.8640441</v>
      </c>
    </row>
    <row r="2746" spans="1:59" x14ac:dyDescent="0.75">
      <c r="A2746" s="4">
        <v>2745</v>
      </c>
      <c r="B2746" s="5">
        <v>379.23982999999998</v>
      </c>
      <c r="C2746" s="5">
        <v>4.7859999999999996</v>
      </c>
      <c r="D2746" s="5">
        <v>65965511.428934798</v>
      </c>
      <c r="E2746" s="5">
        <v>68897044.991408601</v>
      </c>
      <c r="F2746" s="5">
        <v>82218872.067907497</v>
      </c>
      <c r="G2746" s="5">
        <v>39527804.942223303</v>
      </c>
      <c r="H2746" s="5">
        <v>101529798.86234801</v>
      </c>
      <c r="I2746" s="5">
        <v>65713605.316923901</v>
      </c>
      <c r="J2746" s="5">
        <v>142585494.14280799</v>
      </c>
      <c r="K2746" s="5">
        <v>110004556.331083</v>
      </c>
      <c r="L2746" s="5">
        <v>148186050.213191</v>
      </c>
      <c r="M2746" s="5">
        <v>79858974.632939905</v>
      </c>
      <c r="N2746" s="5">
        <v>20102269.410030499</v>
      </c>
      <c r="O2746" s="5">
        <v>135907134.55013099</v>
      </c>
      <c r="P2746" s="5">
        <v>29589811.592627399</v>
      </c>
      <c r="Q2746" s="5">
        <v>39286586.699608698</v>
      </c>
      <c r="R2746" s="5">
        <v>40075574.709562697</v>
      </c>
      <c r="S2746" s="5">
        <v>36193746.454274803</v>
      </c>
      <c r="T2746" s="5">
        <v>128390998.992432</v>
      </c>
      <c r="U2746" s="5">
        <v>38653621.253012799</v>
      </c>
      <c r="V2746" s="5">
        <v>59779084.409654997</v>
      </c>
      <c r="W2746" s="5">
        <v>60877847.626800202</v>
      </c>
      <c r="X2746" s="5">
        <v>66165008.790251002</v>
      </c>
      <c r="Y2746" s="5">
        <v>64903557.644200601</v>
      </c>
      <c r="Z2746" s="5">
        <v>36915573.303755797</v>
      </c>
      <c r="AA2746" s="5">
        <v>78008673.361826703</v>
      </c>
      <c r="AB2746" s="5">
        <v>1795021.65528908</v>
      </c>
      <c r="AC2746" s="5">
        <v>66958904.5273754</v>
      </c>
      <c r="AD2746" s="5">
        <v>142688228.16238999</v>
      </c>
      <c r="AE2746" s="5">
        <v>180143856.80907801</v>
      </c>
      <c r="AF2746" s="5">
        <v>63392143.3269675</v>
      </c>
      <c r="AG2746" s="5">
        <v>58376670.361454099</v>
      </c>
      <c r="AH2746" s="5">
        <v>147925682.02176699</v>
      </c>
      <c r="AI2746" s="5">
        <v>86341705.749853402</v>
      </c>
      <c r="AJ2746" s="5">
        <v>76179294.221787006</v>
      </c>
      <c r="AK2746" s="5">
        <v>73924691.846231699</v>
      </c>
      <c r="AL2746" s="5">
        <v>50681192.4325381</v>
      </c>
      <c r="AM2746" s="5">
        <v>83809484.096543804</v>
      </c>
      <c r="AN2746" s="5">
        <v>57615905.470031902</v>
      </c>
      <c r="AO2746" s="5">
        <v>58115602.357326001</v>
      </c>
      <c r="AP2746" s="5">
        <v>51231215.530048199</v>
      </c>
      <c r="AQ2746" s="5">
        <v>9739366.0390812997</v>
      </c>
      <c r="AR2746" s="5">
        <v>52415699.173231699</v>
      </c>
      <c r="AS2746" s="5">
        <v>49088795.0163716</v>
      </c>
      <c r="AT2746" s="5">
        <v>87163397.052100003</v>
      </c>
      <c r="AU2746" s="5">
        <v>61298254.042078398</v>
      </c>
      <c r="AV2746" s="5">
        <v>121297285.452025</v>
      </c>
      <c r="AW2746" s="5">
        <v>36963505.8687464</v>
      </c>
      <c r="AX2746" s="5">
        <v>49585176.411619298</v>
      </c>
      <c r="AY2746" s="5">
        <v>90750233.883437395</v>
      </c>
      <c r="AZ2746" s="5">
        <v>59804026.551994897</v>
      </c>
      <c r="BA2746" s="5">
        <v>55449404.7401677</v>
      </c>
      <c r="BB2746" s="5">
        <v>133468376.786154</v>
      </c>
      <c r="BC2746" s="5">
        <v>35105723.082578197</v>
      </c>
      <c r="BD2746" s="5">
        <v>154445874.43570501</v>
      </c>
      <c r="BE2746" s="5">
        <v>78901943.393980607</v>
      </c>
      <c r="BF2746" s="5">
        <v>31420700.209593698</v>
      </c>
      <c r="BG2746" s="5">
        <v>99307843.4257126</v>
      </c>
    </row>
    <row r="2747" spans="1:59" x14ac:dyDescent="0.75">
      <c r="A2747" s="4">
        <v>2746</v>
      </c>
      <c r="B2747" s="5">
        <v>899.79375000000005</v>
      </c>
      <c r="C2747" s="5">
        <v>12.337</v>
      </c>
      <c r="D2747" s="5">
        <v>5218384.0922280401</v>
      </c>
      <c r="E2747" s="5">
        <v>7396426.9158520997</v>
      </c>
      <c r="F2747" s="5">
        <v>8200623.1334390296</v>
      </c>
      <c r="G2747" s="5">
        <v>9597827.0674888305</v>
      </c>
      <c r="H2747" s="5">
        <v>6741621.0107891802</v>
      </c>
      <c r="I2747" s="5">
        <v>14445825.469640501</v>
      </c>
      <c r="J2747" s="5">
        <v>2304854.4349609199</v>
      </c>
      <c r="K2747" s="5">
        <v>2868488.0843820302</v>
      </c>
      <c r="L2747" s="5">
        <v>1100284.7409956399</v>
      </c>
      <c r="M2747" s="5">
        <v>8439384.6012912802</v>
      </c>
      <c r="N2747" s="5">
        <v>3961014.0282732998</v>
      </c>
      <c r="O2747" s="5">
        <v>1663752.6718500799</v>
      </c>
      <c r="P2747" s="5">
        <v>3531913.5857670801</v>
      </c>
      <c r="Q2747" s="5">
        <v>6126154.7711375002</v>
      </c>
      <c r="R2747" s="5">
        <v>6753386.6211470002</v>
      </c>
      <c r="S2747" s="5">
        <v>4519521.7741613304</v>
      </c>
      <c r="T2747" s="5">
        <v>22233190.2923203</v>
      </c>
      <c r="U2747" s="5">
        <v>9115206.0739679206</v>
      </c>
      <c r="V2747" s="5">
        <v>17371367.733436</v>
      </c>
      <c r="W2747" s="5">
        <v>10318749.8677519</v>
      </c>
      <c r="X2747" s="5">
        <v>5736439.6116708899</v>
      </c>
      <c r="Y2747" s="5">
        <v>6595869.0545983203</v>
      </c>
      <c r="Z2747" s="5">
        <v>6197956.29961742</v>
      </c>
      <c r="AA2747" s="5">
        <v>1246201.3846418301</v>
      </c>
      <c r="AB2747" s="5">
        <v>936862.68283059797</v>
      </c>
      <c r="AC2747" s="5">
        <v>5525080.5786925796</v>
      </c>
      <c r="AD2747" s="5">
        <v>10098518.021836</v>
      </c>
      <c r="AE2747" s="5">
        <v>1136383.5509947999</v>
      </c>
      <c r="AF2747" s="5">
        <v>28986805.5449223</v>
      </c>
      <c r="AG2747" s="5">
        <v>4072638.5154870101</v>
      </c>
      <c r="AH2747" s="5">
        <v>21595367.874947801</v>
      </c>
      <c r="AI2747" s="5">
        <v>19608514.811075699</v>
      </c>
      <c r="AJ2747" s="5">
        <v>5569967.8658929104</v>
      </c>
      <c r="AK2747" s="5">
        <v>12751229.968412001</v>
      </c>
      <c r="AL2747" s="5">
        <v>5807482.8556637997</v>
      </c>
      <c r="AM2747" s="5">
        <v>7859658.6577655403</v>
      </c>
      <c r="AN2747" s="5">
        <v>6839045.0969865499</v>
      </c>
      <c r="AO2747" s="5">
        <v>22479761.9672102</v>
      </c>
      <c r="AP2747" s="5">
        <v>3308976.5324486</v>
      </c>
      <c r="AQ2747" s="5">
        <v>1934713.09200284</v>
      </c>
      <c r="AR2747" s="5">
        <v>9592396.0455428306</v>
      </c>
      <c r="AS2747" s="5">
        <v>8611435.0280017108</v>
      </c>
      <c r="AT2747" s="5">
        <v>7732449.2449248796</v>
      </c>
      <c r="AU2747" s="5">
        <v>5380167.62486172</v>
      </c>
      <c r="AV2747" s="5">
        <v>3476871.1902523702</v>
      </c>
      <c r="AW2747" s="5">
        <v>7218933.7025764799</v>
      </c>
      <c r="AX2747" s="5">
        <v>5440169.2024574503</v>
      </c>
      <c r="AY2747" s="5">
        <v>10409114.2193579</v>
      </c>
      <c r="AZ2747" s="5">
        <v>9457153.14413107</v>
      </c>
      <c r="BA2747" s="5">
        <v>12108984.9765347</v>
      </c>
      <c r="BB2747" s="5">
        <v>9951010.8868198395</v>
      </c>
      <c r="BC2747" s="5">
        <v>23266455.751220699</v>
      </c>
      <c r="BD2747" s="5">
        <v>1490753.2892861599</v>
      </c>
      <c r="BE2747" s="5">
        <v>17265096.817346599</v>
      </c>
      <c r="BF2747" s="5">
        <v>8400353.0356277693</v>
      </c>
      <c r="BG2747" s="5">
        <v>17083440.428872298</v>
      </c>
    </row>
    <row r="2748" spans="1:59" x14ac:dyDescent="0.75">
      <c r="A2748" s="4">
        <v>2747</v>
      </c>
      <c r="B2748" s="5">
        <v>372.18263999999999</v>
      </c>
      <c r="C2748" s="5">
        <v>2.782</v>
      </c>
      <c r="D2748" s="5">
        <v>37401605.144692503</v>
      </c>
      <c r="E2748" s="5">
        <v>323333.34282414301</v>
      </c>
      <c r="F2748" s="5">
        <v>21689375.690212</v>
      </c>
      <c r="G2748" s="5">
        <v>11163585.2741173</v>
      </c>
      <c r="H2748" s="5">
        <v>9207971.4251348209</v>
      </c>
      <c r="I2748" s="5">
        <v>867219.32831904094</v>
      </c>
      <c r="J2748" s="5">
        <v>8661518.2221917901</v>
      </c>
      <c r="K2748" s="5">
        <v>8334169.6729878504</v>
      </c>
      <c r="L2748" s="5">
        <v>4192261.1423970698</v>
      </c>
      <c r="M2748" s="5">
        <v>39442551.171412103</v>
      </c>
      <c r="N2748" s="5">
        <v>72637161.157704905</v>
      </c>
      <c r="O2748" s="5">
        <v>27958131.542795599</v>
      </c>
      <c r="P2748" s="5">
        <v>92158612.412821904</v>
      </c>
      <c r="Q2748" s="5">
        <v>292919.56941481098</v>
      </c>
      <c r="R2748" s="5">
        <v>25320047.389372598</v>
      </c>
      <c r="S2748" s="5">
        <v>317946.65973712399</v>
      </c>
      <c r="T2748" s="5">
        <v>622358.18638138101</v>
      </c>
      <c r="U2748" s="5">
        <v>533923.91353939602</v>
      </c>
      <c r="V2748" s="5">
        <v>44374356.674833499</v>
      </c>
      <c r="W2748" s="5">
        <v>6197661.11718015</v>
      </c>
      <c r="X2748" s="5">
        <v>7070338.8303719899</v>
      </c>
      <c r="Y2748" s="5">
        <v>45825343.373986103</v>
      </c>
      <c r="Z2748" s="5">
        <v>193760741.04047799</v>
      </c>
      <c r="AA2748" s="5">
        <v>24740626.8815777</v>
      </c>
      <c r="AB2748" s="5">
        <v>287244.97294175602</v>
      </c>
      <c r="AC2748" s="5">
        <v>300420.454714422</v>
      </c>
      <c r="AD2748" s="5">
        <v>477349.77825796301</v>
      </c>
      <c r="AE2748" s="5">
        <v>10054329.549179399</v>
      </c>
      <c r="AF2748" s="5">
        <v>393571.31612247799</v>
      </c>
      <c r="AG2748" s="5">
        <v>14523048.472672099</v>
      </c>
      <c r="AH2748" s="5">
        <v>3181242.75272355</v>
      </c>
      <c r="AI2748" s="5">
        <v>252801.745657416</v>
      </c>
      <c r="AJ2748" s="5">
        <v>81178440.605416402</v>
      </c>
      <c r="AK2748" s="5">
        <v>61328790.721955001</v>
      </c>
      <c r="AL2748" s="5">
        <v>57392903.748292901</v>
      </c>
      <c r="AM2748" s="5">
        <v>1042493.24093896</v>
      </c>
      <c r="AN2748" s="5">
        <v>10196825.645565599</v>
      </c>
      <c r="AO2748" s="5">
        <v>1869696.7336595401</v>
      </c>
      <c r="AP2748" s="5">
        <v>27370669.523653299</v>
      </c>
      <c r="AQ2748" s="5">
        <v>295375.81165099097</v>
      </c>
      <c r="AR2748" s="5">
        <v>52658054.877625301</v>
      </c>
      <c r="AS2748" s="5">
        <v>27353921.614734601</v>
      </c>
      <c r="AT2748" s="5">
        <v>16005762.8157025</v>
      </c>
      <c r="AU2748" s="5">
        <v>2162426.8838547701</v>
      </c>
      <c r="AV2748" s="5">
        <v>7628637.8275942504</v>
      </c>
      <c r="AW2748" s="5">
        <v>37145368.910946898</v>
      </c>
      <c r="AX2748" s="5">
        <v>69844227.037589803</v>
      </c>
      <c r="AY2748" s="5">
        <v>5554326.7405014001</v>
      </c>
      <c r="AZ2748" s="5">
        <v>16961247.677492701</v>
      </c>
      <c r="BA2748" s="5">
        <v>5947234.2673179004</v>
      </c>
      <c r="BB2748" s="5">
        <v>895976.54574748699</v>
      </c>
      <c r="BC2748" s="5">
        <v>45271381.339438699</v>
      </c>
      <c r="BD2748" s="5">
        <v>5659774.2366304202</v>
      </c>
      <c r="BE2748" s="5">
        <v>2159150.00381091</v>
      </c>
      <c r="BF2748" s="5">
        <v>16457365.482858701</v>
      </c>
      <c r="BG2748" s="5">
        <v>281725.27789179399</v>
      </c>
    </row>
    <row r="2749" spans="1:59" x14ac:dyDescent="0.75">
      <c r="A2749" s="4">
        <v>2748</v>
      </c>
      <c r="B2749" s="5">
        <v>824.67498999999998</v>
      </c>
      <c r="C2749" s="5">
        <v>8.1170000000000009</v>
      </c>
      <c r="D2749" s="5">
        <v>68819297.6730313</v>
      </c>
      <c r="E2749" s="5">
        <v>40609706.105940498</v>
      </c>
      <c r="F2749" s="5">
        <v>74401202.997959599</v>
      </c>
      <c r="G2749" s="5">
        <v>81923219.338996395</v>
      </c>
      <c r="H2749" s="5">
        <v>87368053.4945575</v>
      </c>
      <c r="I2749" s="5">
        <v>21385507.565326501</v>
      </c>
      <c r="J2749" s="5">
        <v>52102901.259945199</v>
      </c>
      <c r="K2749" s="5">
        <v>59899270.2821097</v>
      </c>
      <c r="L2749" s="5">
        <v>14384232.9357532</v>
      </c>
      <c r="M2749" s="5">
        <v>134307521.94334099</v>
      </c>
      <c r="N2749" s="5">
        <v>55180041.230613902</v>
      </c>
      <c r="O2749" s="5">
        <v>28202455.730254199</v>
      </c>
      <c r="P2749" s="5">
        <v>77112466.7079117</v>
      </c>
      <c r="Q2749" s="5">
        <v>28955273.128077898</v>
      </c>
      <c r="R2749" s="5">
        <v>30983832.576315898</v>
      </c>
      <c r="S2749" s="5">
        <v>34582644.969171301</v>
      </c>
      <c r="T2749" s="5">
        <v>32089789.030501999</v>
      </c>
      <c r="U2749" s="5">
        <v>7145065.9303093096</v>
      </c>
      <c r="V2749" s="5">
        <v>16672204.4534196</v>
      </c>
      <c r="W2749" s="5">
        <v>8685305.8640612792</v>
      </c>
      <c r="X2749" s="5">
        <v>8850996.5317785293</v>
      </c>
      <c r="Y2749" s="5">
        <v>26456915.9533455</v>
      </c>
      <c r="Z2749" s="5">
        <v>18959935.274109598</v>
      </c>
      <c r="AA2749" s="5">
        <v>8101408.0330488402</v>
      </c>
      <c r="AB2749" s="5">
        <v>700291.98369725305</v>
      </c>
      <c r="AC2749" s="5">
        <v>22184261.9366249</v>
      </c>
      <c r="AD2749" s="5">
        <v>109599244.704924</v>
      </c>
      <c r="AE2749" s="5">
        <v>12967310.384625901</v>
      </c>
      <c r="AF2749" s="5">
        <v>57395698.6783498</v>
      </c>
      <c r="AG2749" s="5">
        <v>30038879.651418399</v>
      </c>
      <c r="AH2749" s="5">
        <v>146422117.829155</v>
      </c>
      <c r="AI2749" s="5">
        <v>36182736.174774602</v>
      </c>
      <c r="AJ2749" s="5">
        <v>62211401.706689604</v>
      </c>
      <c r="AK2749" s="5">
        <v>82971996.004044503</v>
      </c>
      <c r="AL2749" s="5">
        <v>83640826.832547903</v>
      </c>
      <c r="AM2749" s="5">
        <v>82681605.869152695</v>
      </c>
      <c r="AN2749" s="5">
        <v>39428932.284746699</v>
      </c>
      <c r="AO2749" s="5">
        <v>45558260.3152311</v>
      </c>
      <c r="AP2749" s="5">
        <v>94365677.389260307</v>
      </c>
      <c r="AQ2749" s="5">
        <v>46985064.0961309</v>
      </c>
      <c r="AR2749" s="5">
        <v>30384133.645986099</v>
      </c>
      <c r="AS2749" s="5">
        <v>34008327.237446196</v>
      </c>
      <c r="AT2749" s="5">
        <v>83814962.384361401</v>
      </c>
      <c r="AU2749" s="5">
        <v>2081380.0654169801</v>
      </c>
      <c r="AV2749" s="5">
        <v>15896329.801845901</v>
      </c>
      <c r="AW2749" s="5">
        <v>86399397.047751606</v>
      </c>
      <c r="AX2749" s="5">
        <v>52276528.994614303</v>
      </c>
      <c r="AY2749" s="5">
        <v>38174351.694700196</v>
      </c>
      <c r="AZ2749" s="5">
        <v>37054751.7197254</v>
      </c>
      <c r="BA2749" s="5">
        <v>34267549.973828398</v>
      </c>
      <c r="BB2749" s="5">
        <v>12212228.879971599</v>
      </c>
      <c r="BC2749" s="5">
        <v>55392172.648729898</v>
      </c>
      <c r="BD2749" s="5">
        <v>18574384.371146102</v>
      </c>
      <c r="BE2749" s="5">
        <v>22572066.690632399</v>
      </c>
      <c r="BF2749" s="5">
        <v>46926767.105860397</v>
      </c>
      <c r="BG2749" s="5">
        <v>38426278.584545799</v>
      </c>
    </row>
    <row r="2750" spans="1:59" x14ac:dyDescent="0.75">
      <c r="A2750" s="4">
        <v>2749</v>
      </c>
      <c r="B2750" s="5">
        <v>270.18200000000002</v>
      </c>
      <c r="C2750" s="5">
        <v>7.6479999999999997</v>
      </c>
      <c r="D2750" s="5">
        <v>58864920.496954396</v>
      </c>
      <c r="E2750" s="5">
        <v>30250263.631204601</v>
      </c>
      <c r="F2750" s="5">
        <v>45556971.611246198</v>
      </c>
      <c r="G2750" s="5">
        <v>60818281.720713697</v>
      </c>
      <c r="H2750" s="5">
        <v>62989036.652209803</v>
      </c>
      <c r="I2750" s="5">
        <v>49087265.560266703</v>
      </c>
      <c r="J2750" s="5">
        <v>53501057.994748503</v>
      </c>
      <c r="K2750" s="5">
        <v>57895142.288110398</v>
      </c>
      <c r="L2750" s="5">
        <v>40766345.551607899</v>
      </c>
      <c r="M2750" s="5">
        <v>75232264.080215201</v>
      </c>
      <c r="N2750" s="5">
        <v>40517521.790595703</v>
      </c>
      <c r="O2750" s="5">
        <v>60012953.564208597</v>
      </c>
      <c r="P2750" s="5">
        <v>59638120.950159602</v>
      </c>
      <c r="Q2750" s="5">
        <v>31002719.134694502</v>
      </c>
      <c r="R2750" s="5">
        <v>67864519.618266404</v>
      </c>
      <c r="S2750" s="5">
        <v>53679659.6093003</v>
      </c>
      <c r="T2750" s="5">
        <v>68263866.643389106</v>
      </c>
      <c r="U2750" s="5">
        <v>47337666.435695402</v>
      </c>
      <c r="V2750" s="5">
        <v>51309639.260961697</v>
      </c>
      <c r="W2750" s="5">
        <v>41583626.6104322</v>
      </c>
      <c r="X2750" s="5">
        <v>50114632.2464616</v>
      </c>
      <c r="Y2750" s="5">
        <v>58558311.970935702</v>
      </c>
      <c r="Z2750" s="5">
        <v>69323106.672451898</v>
      </c>
      <c r="AA2750" s="5">
        <v>67754997.846918106</v>
      </c>
      <c r="AB2750" s="5">
        <v>11685229.8088878</v>
      </c>
      <c r="AC2750" s="5">
        <v>45551752.623546101</v>
      </c>
      <c r="AD2750" s="5">
        <v>90211138.694061607</v>
      </c>
      <c r="AE2750" s="5">
        <v>51016753.349811703</v>
      </c>
      <c r="AF2750" s="5">
        <v>33965976.085274696</v>
      </c>
      <c r="AG2750" s="5">
        <v>63598925.307150699</v>
      </c>
      <c r="AH2750" s="5">
        <v>71184863.333693296</v>
      </c>
      <c r="AI2750" s="5">
        <v>68371769.179028496</v>
      </c>
      <c r="AJ2750" s="5">
        <v>54505697.257857397</v>
      </c>
      <c r="AK2750" s="5">
        <v>66375653.902074903</v>
      </c>
      <c r="AL2750" s="5">
        <v>73722368.865290001</v>
      </c>
      <c r="AM2750" s="5">
        <v>79263239.225525305</v>
      </c>
      <c r="AN2750" s="5">
        <v>79424585.944544405</v>
      </c>
      <c r="AO2750" s="5">
        <v>78977785.496581301</v>
      </c>
      <c r="AP2750" s="5">
        <v>43568708.508122198</v>
      </c>
      <c r="AQ2750" s="5">
        <v>56176640.167080402</v>
      </c>
      <c r="AR2750" s="5">
        <v>63092245.843662798</v>
      </c>
      <c r="AS2750" s="5">
        <v>60767714.339484997</v>
      </c>
      <c r="AT2750" s="5">
        <v>51139034.626876198</v>
      </c>
      <c r="AU2750" s="5">
        <v>20249697.131824799</v>
      </c>
      <c r="AV2750" s="5">
        <v>51772009.700040497</v>
      </c>
      <c r="AW2750" s="5">
        <v>79988657.873770997</v>
      </c>
      <c r="AX2750" s="5">
        <v>73676340.956360996</v>
      </c>
      <c r="AY2750" s="5">
        <v>42670035.494909696</v>
      </c>
      <c r="AZ2750" s="5">
        <v>77258609.663635895</v>
      </c>
      <c r="BA2750" s="5">
        <v>97974436.999688104</v>
      </c>
      <c r="BB2750" s="5">
        <v>42383628.169968799</v>
      </c>
      <c r="BC2750" s="5">
        <v>112729945.559944</v>
      </c>
      <c r="BD2750" s="5">
        <v>45697104.348493397</v>
      </c>
      <c r="BE2750" s="5">
        <v>76987504.292460397</v>
      </c>
      <c r="BF2750" s="5">
        <v>69752093.816131696</v>
      </c>
      <c r="BG2750" s="5">
        <v>79984737.435999706</v>
      </c>
    </row>
    <row r="2751" spans="1:59" x14ac:dyDescent="0.75">
      <c r="A2751" s="4">
        <v>2750</v>
      </c>
      <c r="B2751" s="5">
        <v>796.49402999999995</v>
      </c>
      <c r="C2751" s="5">
        <v>3.5230000000000001</v>
      </c>
      <c r="D2751" s="5">
        <v>10919707.936792299</v>
      </c>
      <c r="E2751" s="5">
        <v>3473985.5159002901</v>
      </c>
      <c r="F2751" s="5">
        <v>19339743.8995216</v>
      </c>
      <c r="G2751" s="5">
        <v>12920401.9483229</v>
      </c>
      <c r="H2751" s="5">
        <v>152443573.09966201</v>
      </c>
      <c r="I2751" s="5">
        <v>16560355.9805553</v>
      </c>
      <c r="J2751" s="5">
        <v>19054035.804100201</v>
      </c>
      <c r="K2751" s="5">
        <v>17476910.8208232</v>
      </c>
      <c r="L2751" s="5">
        <v>6919281.2142386902</v>
      </c>
      <c r="M2751" s="5">
        <v>2772410.8083315198</v>
      </c>
      <c r="N2751" s="5">
        <v>64156455.865212798</v>
      </c>
      <c r="O2751" s="5">
        <v>5742421.7176780002</v>
      </c>
      <c r="P2751" s="5">
        <v>55409035.185095102</v>
      </c>
      <c r="Q2751" s="5">
        <v>21117725.8616868</v>
      </c>
      <c r="R2751" s="5">
        <v>13738235.1378769</v>
      </c>
      <c r="S2751" s="5">
        <v>1230416.98867743</v>
      </c>
      <c r="T2751" s="5">
        <v>1767260.7764898699</v>
      </c>
      <c r="U2751" s="5">
        <v>548907.84317573602</v>
      </c>
      <c r="V2751" s="5">
        <v>27547130.0158865</v>
      </c>
      <c r="W2751" s="5">
        <v>10970954.3837479</v>
      </c>
      <c r="X2751" s="5">
        <v>2835695.4556612102</v>
      </c>
      <c r="Y2751" s="5">
        <v>5709926.1434602803</v>
      </c>
      <c r="Z2751" s="5">
        <v>40294127.816322699</v>
      </c>
      <c r="AA2751" s="5">
        <v>152085555.70561001</v>
      </c>
      <c r="AB2751" s="5">
        <v>3316273.1928426698</v>
      </c>
      <c r="AC2751" s="5">
        <v>9824234.0231566597</v>
      </c>
      <c r="AD2751" s="5">
        <v>159421468.793268</v>
      </c>
      <c r="AE2751" s="5">
        <v>6910949.5447094198</v>
      </c>
      <c r="AF2751" s="5">
        <v>25376115.692600001</v>
      </c>
      <c r="AG2751" s="5">
        <v>20252240.394334801</v>
      </c>
      <c r="AH2751" s="5">
        <v>44334416.759277202</v>
      </c>
      <c r="AI2751" s="5">
        <v>70297177.135841101</v>
      </c>
      <c r="AJ2751" s="5">
        <v>4262009.6276341798</v>
      </c>
      <c r="AK2751" s="5">
        <v>25216303.509568602</v>
      </c>
      <c r="AL2751" s="5">
        <v>58696406.670655601</v>
      </c>
      <c r="AM2751" s="5">
        <v>6075753.3153175497</v>
      </c>
      <c r="AN2751" s="5">
        <v>5664556.43716239</v>
      </c>
      <c r="AO2751" s="5">
        <v>3198082.4627959998</v>
      </c>
      <c r="AP2751" s="5">
        <v>20558191.0400832</v>
      </c>
      <c r="AQ2751" s="5">
        <v>6990336.9912210703</v>
      </c>
      <c r="AR2751" s="5">
        <v>52279641.518883899</v>
      </c>
      <c r="AS2751" s="5">
        <v>34516886.615547597</v>
      </c>
      <c r="AT2751" s="5">
        <v>23688668.9162848</v>
      </c>
      <c r="AU2751" s="5">
        <v>449918.34186279302</v>
      </c>
      <c r="AV2751" s="5">
        <v>33774993.193529502</v>
      </c>
      <c r="AW2751" s="5">
        <v>28142975.219568599</v>
      </c>
      <c r="AX2751" s="5">
        <v>17443769.259415802</v>
      </c>
      <c r="AY2751" s="5">
        <v>34680520.776604801</v>
      </c>
      <c r="AZ2751" s="5">
        <v>47964138.825202599</v>
      </c>
      <c r="BA2751" s="5">
        <v>60218244.724576302</v>
      </c>
      <c r="BB2751" s="5">
        <v>79183661.541444704</v>
      </c>
      <c r="BC2751" s="5">
        <v>84149358.531422406</v>
      </c>
      <c r="BD2751" s="5">
        <v>6455219.3745721597</v>
      </c>
      <c r="BE2751" s="5">
        <v>26707357.655176401</v>
      </c>
      <c r="BF2751" s="5">
        <v>4558971.72192562</v>
      </c>
      <c r="BG2751" s="5">
        <v>8345779.3155704299</v>
      </c>
    </row>
    <row r="2752" spans="1:59" x14ac:dyDescent="0.75">
      <c r="A2752" s="4">
        <v>2751</v>
      </c>
      <c r="B2752" s="5">
        <v>792.59279000000004</v>
      </c>
      <c r="C2752" s="5">
        <v>3.53</v>
      </c>
      <c r="D2752" s="5">
        <v>659011.83418176195</v>
      </c>
      <c r="E2752" s="5">
        <v>753351.12109228002</v>
      </c>
      <c r="F2752" s="5">
        <v>13625547.269755799</v>
      </c>
      <c r="G2752" s="5">
        <v>7714266.4747035801</v>
      </c>
      <c r="H2752" s="5">
        <v>101944657.20741101</v>
      </c>
      <c r="I2752" s="5">
        <v>8525899.5788878705</v>
      </c>
      <c r="J2752" s="5">
        <v>11643097.661742</v>
      </c>
      <c r="K2752" s="5">
        <v>14884785.1499348</v>
      </c>
      <c r="L2752" s="5">
        <v>6989997.1108434899</v>
      </c>
      <c r="M2752" s="5">
        <v>4158820.4046413298</v>
      </c>
      <c r="N2752" s="5">
        <v>24625151.858909801</v>
      </c>
      <c r="O2752" s="5">
        <v>411154.35564897698</v>
      </c>
      <c r="P2752" s="5">
        <v>25205436.4466553</v>
      </c>
      <c r="Q2752" s="5">
        <v>24227366.443482999</v>
      </c>
      <c r="R2752" s="5">
        <v>3663375.5252868701</v>
      </c>
      <c r="S2752" s="5">
        <v>359584.89670390298</v>
      </c>
      <c r="T2752" s="5">
        <v>295025.26391736098</v>
      </c>
      <c r="U2752" s="5">
        <v>526317.97447539598</v>
      </c>
      <c r="V2752" s="5">
        <v>14474609.433786999</v>
      </c>
      <c r="W2752" s="5">
        <v>9460155.9845995009</v>
      </c>
      <c r="X2752" s="5">
        <v>306724.37682657299</v>
      </c>
      <c r="Y2752" s="5">
        <v>322292.9093762</v>
      </c>
      <c r="Z2752" s="5">
        <v>666295.09081472002</v>
      </c>
      <c r="AA2752" s="5">
        <v>111709012.743835</v>
      </c>
      <c r="AB2752" s="5">
        <v>965293.523819639</v>
      </c>
      <c r="AC2752" s="5">
        <v>1162251.20690565</v>
      </c>
      <c r="AD2752" s="5">
        <v>134058781.976354</v>
      </c>
      <c r="AE2752" s="5">
        <v>371039.82694812602</v>
      </c>
      <c r="AF2752" s="5">
        <v>16223572.374642201</v>
      </c>
      <c r="AG2752" s="5">
        <v>10413528.209697699</v>
      </c>
      <c r="AH2752" s="5">
        <v>23368375.780931499</v>
      </c>
      <c r="AI2752" s="5">
        <v>47391540.836136498</v>
      </c>
      <c r="AJ2752" s="5">
        <v>341163.75219996797</v>
      </c>
      <c r="AK2752" s="5">
        <v>10631228.828573599</v>
      </c>
      <c r="AL2752" s="5">
        <v>28144496.837810699</v>
      </c>
      <c r="AM2752" s="5">
        <v>324067.01796483801</v>
      </c>
      <c r="AN2752" s="5">
        <v>335071.50737682101</v>
      </c>
      <c r="AO2752" s="5">
        <v>342130.753673258</v>
      </c>
      <c r="AP2752" s="5">
        <v>14847462.2359026</v>
      </c>
      <c r="AQ2752" s="5">
        <v>3648632.7091415399</v>
      </c>
      <c r="AR2752" s="5">
        <v>22344124.709774401</v>
      </c>
      <c r="AS2752" s="5">
        <v>4295767.1380350403</v>
      </c>
      <c r="AT2752" s="5">
        <v>14723080.057740999</v>
      </c>
      <c r="AU2752" s="5">
        <v>418323.34313636099</v>
      </c>
      <c r="AV2752" s="5">
        <v>15191128.467656501</v>
      </c>
      <c r="AW2752" s="5">
        <v>13490950.883739</v>
      </c>
      <c r="AX2752" s="5">
        <v>2652182.9633217901</v>
      </c>
      <c r="AY2752" s="5">
        <v>22767272.322172798</v>
      </c>
      <c r="AZ2752" s="5">
        <v>25131637.132620499</v>
      </c>
      <c r="BA2752" s="5">
        <v>25751137.972915001</v>
      </c>
      <c r="BB2752" s="5">
        <v>45487778.902330197</v>
      </c>
      <c r="BC2752" s="5">
        <v>54344013.214410603</v>
      </c>
      <c r="BD2752" s="5">
        <v>361509.32049104001</v>
      </c>
      <c r="BE2752" s="5">
        <v>18974238.013183098</v>
      </c>
      <c r="BF2752" s="5">
        <v>563939.45594297699</v>
      </c>
      <c r="BG2752" s="5">
        <v>11032340.1136552</v>
      </c>
    </row>
    <row r="2753" spans="1:59" x14ac:dyDescent="0.75">
      <c r="A2753" s="4">
        <v>2752</v>
      </c>
      <c r="B2753" s="5">
        <v>351.23851999999999</v>
      </c>
      <c r="C2753" s="5">
        <v>3.6720000000000002</v>
      </c>
      <c r="D2753" s="5">
        <v>33862074.653304502</v>
      </c>
      <c r="E2753" s="5">
        <v>64948473.500719696</v>
      </c>
      <c r="F2753" s="5">
        <v>14311953.751138199</v>
      </c>
      <c r="G2753" s="5">
        <v>44894595.498179898</v>
      </c>
      <c r="H2753" s="5">
        <v>38137693.851169497</v>
      </c>
      <c r="I2753" s="5">
        <v>23312031.983323</v>
      </c>
      <c r="J2753" s="5">
        <v>111002039.987883</v>
      </c>
      <c r="K2753" s="5">
        <v>99155472.663086504</v>
      </c>
      <c r="L2753" s="5">
        <v>239983776.95801201</v>
      </c>
      <c r="M2753" s="5">
        <v>47154983.942274697</v>
      </c>
      <c r="N2753" s="5">
        <v>69359054.861206606</v>
      </c>
      <c r="O2753" s="5">
        <v>137557401.68385801</v>
      </c>
      <c r="P2753" s="5">
        <v>96762847.056235805</v>
      </c>
      <c r="Q2753" s="5">
        <v>43159373.251549304</v>
      </c>
      <c r="R2753" s="5">
        <v>20355324.850930799</v>
      </c>
      <c r="S2753" s="5">
        <v>11519382.393391499</v>
      </c>
      <c r="T2753" s="5">
        <v>51949762.860095002</v>
      </c>
      <c r="U2753" s="5">
        <v>12982535.1259111</v>
      </c>
      <c r="V2753" s="5">
        <v>204626732.876228</v>
      </c>
      <c r="W2753" s="5">
        <v>79574104.498427302</v>
      </c>
      <c r="X2753" s="5">
        <v>60962472.370955601</v>
      </c>
      <c r="Y2753" s="5">
        <v>83669155.920722097</v>
      </c>
      <c r="Z2753" s="5">
        <v>173103490.50723201</v>
      </c>
      <c r="AA2753" s="5">
        <v>85795044.143384606</v>
      </c>
      <c r="AB2753" s="5">
        <v>2211442.2021794901</v>
      </c>
      <c r="AC2753" s="5">
        <v>25126134.0881273</v>
      </c>
      <c r="AD2753" s="5">
        <v>36042589.258965999</v>
      </c>
      <c r="AE2753" s="5">
        <v>74141996.553705394</v>
      </c>
      <c r="AF2753" s="5">
        <v>34801543.166277803</v>
      </c>
      <c r="AG2753" s="5">
        <v>185557155.25238401</v>
      </c>
      <c r="AH2753" s="5">
        <v>58368867.059098303</v>
      </c>
      <c r="AI2753" s="5">
        <v>58704770.628576703</v>
      </c>
      <c r="AJ2753" s="5">
        <v>32320963.5159625</v>
      </c>
      <c r="AK2753" s="5">
        <v>172840807.876706</v>
      </c>
      <c r="AL2753" s="5">
        <v>101224567.258479</v>
      </c>
      <c r="AM2753" s="5">
        <v>34821549.451238498</v>
      </c>
      <c r="AN2753" s="5">
        <v>101087281.795155</v>
      </c>
      <c r="AO2753" s="5">
        <v>113013117.365851</v>
      </c>
      <c r="AP2753" s="5">
        <v>75488522.250096202</v>
      </c>
      <c r="AQ2753" s="5">
        <v>4080949.9660795699</v>
      </c>
      <c r="AR2753" s="5">
        <v>55999452.510482602</v>
      </c>
      <c r="AS2753" s="5">
        <v>159859996.16080999</v>
      </c>
      <c r="AT2753" s="5">
        <v>47162083.340441197</v>
      </c>
      <c r="AU2753" s="5">
        <v>88731153.863305002</v>
      </c>
      <c r="AV2753" s="5">
        <v>93286904.321010306</v>
      </c>
      <c r="AW2753" s="5">
        <v>82183583.610272303</v>
      </c>
      <c r="AX2753" s="5">
        <v>58777332.353276096</v>
      </c>
      <c r="AY2753" s="5">
        <v>39993167.432538398</v>
      </c>
      <c r="AZ2753" s="5">
        <v>35409238.774142303</v>
      </c>
      <c r="BA2753" s="5">
        <v>99439485.740738094</v>
      </c>
      <c r="BB2753" s="5">
        <v>57073454.095123403</v>
      </c>
      <c r="BC2753" s="5">
        <v>61120219.972786397</v>
      </c>
      <c r="BD2753" s="5">
        <v>112242353.43212099</v>
      </c>
      <c r="BE2753" s="5">
        <v>20823006.359816998</v>
      </c>
      <c r="BF2753" s="5">
        <v>60129619.150760703</v>
      </c>
      <c r="BG2753" s="5">
        <v>50747894.337679401</v>
      </c>
    </row>
    <row r="2754" spans="1:59" x14ac:dyDescent="0.75">
      <c r="A2754" s="4">
        <v>2753</v>
      </c>
      <c r="B2754" s="5">
        <v>423.81155000000001</v>
      </c>
      <c r="C2754" s="5">
        <v>4.2510000000000003</v>
      </c>
      <c r="D2754" s="5">
        <v>1121437.1147352599</v>
      </c>
      <c r="E2754" s="5">
        <v>288676.49661705998</v>
      </c>
      <c r="F2754" s="5">
        <v>1565135.74963336</v>
      </c>
      <c r="G2754" s="5">
        <v>1417946.1969399201</v>
      </c>
      <c r="H2754" s="5">
        <v>37933060.512226798</v>
      </c>
      <c r="I2754" s="5">
        <v>2294183.03174135</v>
      </c>
      <c r="J2754" s="5">
        <v>2286319.9061586498</v>
      </c>
      <c r="K2754" s="5">
        <v>2711502.2154053799</v>
      </c>
      <c r="L2754" s="5">
        <v>1147335.7614917799</v>
      </c>
      <c r="M2754" s="5">
        <v>334629.79060822399</v>
      </c>
      <c r="N2754" s="5">
        <v>6647591.14901313</v>
      </c>
      <c r="O2754" s="5">
        <v>469227.66655322199</v>
      </c>
      <c r="P2754" s="5">
        <v>4875876.1520155203</v>
      </c>
      <c r="Q2754" s="5">
        <v>3572195.2039762102</v>
      </c>
      <c r="R2754" s="5">
        <v>1658516.0790404601</v>
      </c>
      <c r="S2754" s="5">
        <v>339363.28585876402</v>
      </c>
      <c r="T2754" s="5">
        <v>314267.62812803301</v>
      </c>
      <c r="U2754" s="5">
        <v>530664.83325858205</v>
      </c>
      <c r="V2754" s="5">
        <v>4574107.0125249</v>
      </c>
      <c r="W2754" s="5">
        <v>1159504.4570846299</v>
      </c>
      <c r="X2754" s="5">
        <v>539509.69450336695</v>
      </c>
      <c r="Y2754" s="5">
        <v>370491.23887229402</v>
      </c>
      <c r="Z2754" s="5">
        <v>927404.90728932398</v>
      </c>
      <c r="AA2754" s="5">
        <v>31663459.511337299</v>
      </c>
      <c r="AB2754" s="5">
        <v>333041.78168870602</v>
      </c>
      <c r="AC2754" s="5">
        <v>1344808.3745633001</v>
      </c>
      <c r="AD2754" s="5">
        <v>45382531.631277099</v>
      </c>
      <c r="AE2754" s="5">
        <v>597102.14735274506</v>
      </c>
      <c r="AF2754" s="5">
        <v>4230646.51751843</v>
      </c>
      <c r="AG2754" s="5">
        <v>2717922.37641657</v>
      </c>
      <c r="AH2754" s="5">
        <v>6900185.9705436397</v>
      </c>
      <c r="AI2754" s="5">
        <v>2968117.2498307098</v>
      </c>
      <c r="AJ2754" s="5">
        <v>445208.34369471198</v>
      </c>
      <c r="AK2754" s="5">
        <v>1623165.3819945501</v>
      </c>
      <c r="AL2754" s="5">
        <v>3870739.5383224599</v>
      </c>
      <c r="AM2754" s="5">
        <v>365046.27706479799</v>
      </c>
      <c r="AN2754" s="5">
        <v>699363.53857628803</v>
      </c>
      <c r="AO2754" s="5">
        <v>324266.33607980999</v>
      </c>
      <c r="AP2754" s="5">
        <v>3118073.2028470002</v>
      </c>
      <c r="AQ2754" s="5">
        <v>810499.61651003803</v>
      </c>
      <c r="AR2754" s="5">
        <v>5632096.0145342899</v>
      </c>
      <c r="AS2754" s="5">
        <v>3272863.1227341299</v>
      </c>
      <c r="AT2754" s="5">
        <v>2796517.2159837899</v>
      </c>
      <c r="AU2754" s="5">
        <v>437316.74488963198</v>
      </c>
      <c r="AV2754" s="5">
        <v>3978118.2828990002</v>
      </c>
      <c r="AW2754" s="5">
        <v>3122096.3026228198</v>
      </c>
      <c r="AX2754" s="5">
        <v>1107509.6619762301</v>
      </c>
      <c r="AY2754" s="5">
        <v>3929740.22725019</v>
      </c>
      <c r="AZ2754" s="5">
        <v>5763114.46230058</v>
      </c>
      <c r="BA2754" s="5">
        <v>9268080.1024490893</v>
      </c>
      <c r="BB2754" s="5">
        <v>13212608.2172033</v>
      </c>
      <c r="BC2754" s="5">
        <v>15093466.6327192</v>
      </c>
      <c r="BD2754" s="5">
        <v>693680.31529959303</v>
      </c>
      <c r="BE2754" s="5">
        <v>4370788.2220268603</v>
      </c>
      <c r="BF2754" s="5">
        <v>331670.90726605902</v>
      </c>
      <c r="BG2754" s="5">
        <v>985265.94550065906</v>
      </c>
    </row>
    <row r="2755" spans="1:59" x14ac:dyDescent="0.75">
      <c r="A2755" s="4">
        <v>2754</v>
      </c>
      <c r="B2755" s="5">
        <v>634.51723000000004</v>
      </c>
      <c r="C2755" s="5">
        <v>4.2690000000000001</v>
      </c>
      <c r="D2755" s="5">
        <v>29627428.9323528</v>
      </c>
      <c r="E2755" s="5">
        <v>14962948.563661201</v>
      </c>
      <c r="F2755" s="5">
        <v>17136221.5126146</v>
      </c>
      <c r="G2755" s="5">
        <v>10098105.963884</v>
      </c>
      <c r="H2755" s="5">
        <v>2886126.9403174198</v>
      </c>
      <c r="I2755" s="5">
        <v>4291989.7825226001</v>
      </c>
      <c r="J2755" s="5">
        <v>2314351.7734352499</v>
      </c>
      <c r="K2755" s="5">
        <v>2281732.7303908202</v>
      </c>
      <c r="L2755" s="5">
        <v>2084988.34084062</v>
      </c>
      <c r="M2755" s="5">
        <v>37425894.472751401</v>
      </c>
      <c r="N2755" s="5">
        <v>100830636.26762401</v>
      </c>
      <c r="O2755" s="5">
        <v>6059148.6661502002</v>
      </c>
      <c r="P2755" s="5">
        <v>40663911.988634698</v>
      </c>
      <c r="Q2755" s="5">
        <v>3326376.2983300202</v>
      </c>
      <c r="R2755" s="5">
        <v>15053402.243095599</v>
      </c>
      <c r="S2755" s="5">
        <v>393006.83334444399</v>
      </c>
      <c r="T2755" s="5">
        <v>2586266.2929166602</v>
      </c>
      <c r="U2755" s="5">
        <v>436273.072755142</v>
      </c>
      <c r="V2755" s="5">
        <v>43951999.897188999</v>
      </c>
      <c r="W2755" s="5">
        <v>21253038.228883799</v>
      </c>
      <c r="X2755" s="5">
        <v>6748990.6951621799</v>
      </c>
      <c r="Y2755" s="5">
        <v>21819253.613428399</v>
      </c>
      <c r="Z2755" s="5">
        <v>126828799.35492399</v>
      </c>
      <c r="AA2755" s="5">
        <v>8815243.4452753905</v>
      </c>
      <c r="AB2755" s="5">
        <v>155505.89976945001</v>
      </c>
      <c r="AC2755" s="5">
        <v>1694201.36922421</v>
      </c>
      <c r="AD2755" s="5">
        <v>1436946.4742523001</v>
      </c>
      <c r="AE2755" s="5">
        <v>4229533.3990150997</v>
      </c>
      <c r="AF2755" s="5">
        <v>4992448.0899195001</v>
      </c>
      <c r="AG2755" s="5">
        <v>12629879.672862001</v>
      </c>
      <c r="AH2755" s="5">
        <v>2732319.1907006199</v>
      </c>
      <c r="AI2755" s="5">
        <v>4649215.3864139002</v>
      </c>
      <c r="AJ2755" s="5">
        <v>41807426.880466998</v>
      </c>
      <c r="AK2755" s="5">
        <v>81783865.296248704</v>
      </c>
      <c r="AL2755" s="5">
        <v>32958922.419376399</v>
      </c>
      <c r="AM2755" s="5">
        <v>951956.54163337301</v>
      </c>
      <c r="AN2755" s="5">
        <v>10407257.654910401</v>
      </c>
      <c r="AO2755" s="5">
        <v>3801684.0630329102</v>
      </c>
      <c r="AP2755" s="5">
        <v>15590137.871987401</v>
      </c>
      <c r="AQ2755" s="5">
        <v>287249.27731685602</v>
      </c>
      <c r="AR2755" s="5">
        <v>38944356.616557904</v>
      </c>
      <c r="AS2755" s="5">
        <v>29005621.931914002</v>
      </c>
      <c r="AT2755" s="5">
        <v>13421174.437445801</v>
      </c>
      <c r="AU2755" s="5">
        <v>16461525.141109001</v>
      </c>
      <c r="AV2755" s="5">
        <v>6144718.0908306204</v>
      </c>
      <c r="AW2755" s="5">
        <v>24723865.032324001</v>
      </c>
      <c r="AX2755" s="5">
        <v>39128214.530685902</v>
      </c>
      <c r="AY2755" s="5">
        <v>21898167.0094289</v>
      </c>
      <c r="AZ2755" s="5">
        <v>11295488.414600899</v>
      </c>
      <c r="BA2755" s="5">
        <v>8665816.9948842805</v>
      </c>
      <c r="BB2755" s="5">
        <v>3040692.6602402302</v>
      </c>
      <c r="BC2755" s="5">
        <v>35428037.736816198</v>
      </c>
      <c r="BD2755" s="5">
        <v>1351553.9884732901</v>
      </c>
      <c r="BE2755" s="5">
        <v>5705706.3887866102</v>
      </c>
      <c r="BF2755" s="5">
        <v>13789137.422361899</v>
      </c>
      <c r="BG2755" s="5">
        <v>1547844.1184125899</v>
      </c>
    </row>
    <row r="2756" spans="1:59" x14ac:dyDescent="0.75">
      <c r="A2756" s="4">
        <v>2755</v>
      </c>
      <c r="B2756" s="5">
        <v>803.61388999999997</v>
      </c>
      <c r="C2756" s="5">
        <v>7.0739999999999998</v>
      </c>
      <c r="D2756" s="5">
        <v>20870531.007215399</v>
      </c>
      <c r="E2756" s="5">
        <v>37887799.139932401</v>
      </c>
      <c r="F2756" s="5">
        <v>21042511.0539543</v>
      </c>
      <c r="G2756" s="5">
        <v>16317848.300098199</v>
      </c>
      <c r="H2756" s="5">
        <v>12903026.6319909</v>
      </c>
      <c r="I2756" s="5">
        <v>16029378.1490571</v>
      </c>
      <c r="J2756" s="5">
        <v>16799107.583864599</v>
      </c>
      <c r="K2756" s="5">
        <v>19488215.671386801</v>
      </c>
      <c r="L2756" s="5">
        <v>5579137.0653748699</v>
      </c>
      <c r="M2756" s="5">
        <v>14616695.0442321</v>
      </c>
      <c r="N2756" s="5">
        <v>5693513.6403775299</v>
      </c>
      <c r="O2756" s="5">
        <v>25563093.6067724</v>
      </c>
      <c r="P2756" s="5">
        <v>21952084.199751802</v>
      </c>
      <c r="Q2756" s="5">
        <v>14893630.1138086</v>
      </c>
      <c r="R2756" s="5">
        <v>6044301.1352859801</v>
      </c>
      <c r="S2756" s="5">
        <v>3687722.8783177198</v>
      </c>
      <c r="T2756" s="5">
        <v>52225922.216497801</v>
      </c>
      <c r="U2756" s="5">
        <v>9836642.2588016801</v>
      </c>
      <c r="V2756" s="5">
        <v>67468925.925655499</v>
      </c>
      <c r="W2756" s="5">
        <v>74444345.040857598</v>
      </c>
      <c r="X2756" s="5">
        <v>28794610.479014002</v>
      </c>
      <c r="Y2756" s="5">
        <v>7957050.9097811598</v>
      </c>
      <c r="Z2756" s="5">
        <v>34351081.9851951</v>
      </c>
      <c r="AA2756" s="5">
        <v>10509105.254363</v>
      </c>
      <c r="AB2756" s="5">
        <v>617668.81755496003</v>
      </c>
      <c r="AC2756" s="5">
        <v>13412734.8643305</v>
      </c>
      <c r="AD2756" s="5">
        <v>11234032.0710526</v>
      </c>
      <c r="AE2756" s="5">
        <v>7400108.3499545502</v>
      </c>
      <c r="AF2756" s="5">
        <v>69212353.080748603</v>
      </c>
      <c r="AG2756" s="5">
        <v>7871416.1641891403</v>
      </c>
      <c r="AH2756" s="5">
        <v>33086686.932823598</v>
      </c>
      <c r="AI2756" s="5">
        <v>45042319.669226103</v>
      </c>
      <c r="AJ2756" s="5">
        <v>14488090.0016113</v>
      </c>
      <c r="AK2756" s="5">
        <v>23501664.493928101</v>
      </c>
      <c r="AL2756" s="5">
        <v>8276260.1576714497</v>
      </c>
      <c r="AM2756" s="5">
        <v>17795077.090815499</v>
      </c>
      <c r="AN2756" s="5">
        <v>13254453.537832299</v>
      </c>
      <c r="AO2756" s="5">
        <v>35985502.191272698</v>
      </c>
      <c r="AP2756" s="5">
        <v>18441946.725326199</v>
      </c>
      <c r="AQ2756" s="5">
        <v>1527126.9083088899</v>
      </c>
      <c r="AR2756" s="5">
        <v>16639587.615905</v>
      </c>
      <c r="AS2756" s="5">
        <v>6828439.0903039398</v>
      </c>
      <c r="AT2756" s="5">
        <v>28849423.539118201</v>
      </c>
      <c r="AU2756" s="5">
        <v>47131464.772967599</v>
      </c>
      <c r="AV2756" s="5">
        <v>23040747.766468499</v>
      </c>
      <c r="AW2756" s="5">
        <v>7602466.5618065996</v>
      </c>
      <c r="AX2756" s="5">
        <v>7681751.3405171297</v>
      </c>
      <c r="AY2756" s="5">
        <v>30961528.2124223</v>
      </c>
      <c r="AZ2756" s="5">
        <v>13841889.8161765</v>
      </c>
      <c r="BA2756" s="5">
        <v>16414389.597632</v>
      </c>
      <c r="BB2756" s="5">
        <v>62653085.594584301</v>
      </c>
      <c r="BC2756" s="5">
        <v>18075048.895872299</v>
      </c>
      <c r="BD2756" s="5">
        <v>13657455.8314592</v>
      </c>
      <c r="BE2756" s="5">
        <v>16395060.9928398</v>
      </c>
      <c r="BF2756" s="5">
        <v>7507163.8971849503</v>
      </c>
      <c r="BG2756" s="5">
        <v>22703926.679784302</v>
      </c>
    </row>
    <row r="2757" spans="1:59" x14ac:dyDescent="0.75">
      <c r="A2757" s="4">
        <v>2756</v>
      </c>
      <c r="B2757" s="5">
        <v>1013.81062</v>
      </c>
      <c r="C2757" s="5">
        <v>6.8929999999999998</v>
      </c>
      <c r="D2757" s="5">
        <v>37280504.472068198</v>
      </c>
      <c r="E2757" s="5">
        <v>12072462.9921705</v>
      </c>
      <c r="F2757" s="5">
        <v>41043357.098589599</v>
      </c>
      <c r="G2757" s="5">
        <v>67592505.300024107</v>
      </c>
      <c r="H2757" s="5">
        <v>36259801.119286202</v>
      </c>
      <c r="I2757" s="5">
        <v>26059031.800908402</v>
      </c>
      <c r="J2757" s="5">
        <v>19690789.423884701</v>
      </c>
      <c r="K2757" s="5">
        <v>37327790.423144601</v>
      </c>
      <c r="L2757" s="5">
        <v>11736761.3156652</v>
      </c>
      <c r="M2757" s="5">
        <v>76009174.207770407</v>
      </c>
      <c r="N2757" s="5">
        <v>30636857.897605699</v>
      </c>
      <c r="O2757" s="5">
        <v>16220373.5268493</v>
      </c>
      <c r="P2757" s="5">
        <v>47049415.340242296</v>
      </c>
      <c r="Q2757" s="5">
        <v>10026166.1118729</v>
      </c>
      <c r="R2757" s="5">
        <v>46777101.314616002</v>
      </c>
      <c r="S2757" s="5">
        <v>19567449.117981199</v>
      </c>
      <c r="T2757" s="5">
        <v>37459641.419061698</v>
      </c>
      <c r="U2757" s="5">
        <v>6552027.7169647403</v>
      </c>
      <c r="V2757" s="5">
        <v>10244431.9135998</v>
      </c>
      <c r="W2757" s="5">
        <v>2246092.1164428699</v>
      </c>
      <c r="X2757" s="5">
        <v>16140373.7458707</v>
      </c>
      <c r="Y2757" s="5">
        <v>16605757.4047952</v>
      </c>
      <c r="Z2757" s="5">
        <v>17600624.367479999</v>
      </c>
      <c r="AA2757" s="5">
        <v>59010345.230673</v>
      </c>
      <c r="AB2757" s="5">
        <v>933673.97614269098</v>
      </c>
      <c r="AC2757" s="5">
        <v>36088490.309367001</v>
      </c>
      <c r="AD2757" s="5">
        <v>27644105.0121332</v>
      </c>
      <c r="AE2757" s="5">
        <v>18904595.385021601</v>
      </c>
      <c r="AF2757" s="5">
        <v>18413310.6438049</v>
      </c>
      <c r="AG2757" s="5">
        <v>34903864.2541278</v>
      </c>
      <c r="AH2757" s="5">
        <v>107186601.541495</v>
      </c>
      <c r="AI2757" s="5">
        <v>80509219.771271706</v>
      </c>
      <c r="AJ2757" s="5">
        <v>37814676.1671497</v>
      </c>
      <c r="AK2757" s="5">
        <v>87923627.091181606</v>
      </c>
      <c r="AL2757" s="5">
        <v>60093791.298501603</v>
      </c>
      <c r="AM2757" s="5">
        <v>57808814.5642142</v>
      </c>
      <c r="AN2757" s="5">
        <v>27384674.945691802</v>
      </c>
      <c r="AO2757" s="5">
        <v>45455348.772602797</v>
      </c>
      <c r="AP2757" s="5">
        <v>32281396.206808601</v>
      </c>
      <c r="AQ2757" s="5">
        <v>14173042.7189874</v>
      </c>
      <c r="AR2757" s="5">
        <v>30471524.908888899</v>
      </c>
      <c r="AS2757" s="5">
        <v>16989671.189584501</v>
      </c>
      <c r="AT2757" s="5">
        <v>51948034.603496604</v>
      </c>
      <c r="AU2757" s="5">
        <v>15942318.2359387</v>
      </c>
      <c r="AV2757" s="5">
        <v>14928029.313914999</v>
      </c>
      <c r="AW2757" s="5">
        <v>55928427.229309097</v>
      </c>
      <c r="AX2757" s="5">
        <v>57102439.6665392</v>
      </c>
      <c r="AY2757" s="5">
        <v>23701833.4189323</v>
      </c>
      <c r="AZ2757" s="5">
        <v>29863450.058030799</v>
      </c>
      <c r="BA2757" s="5">
        <v>51432000.584126398</v>
      </c>
      <c r="BB2757" s="5">
        <v>2889184.5320842201</v>
      </c>
      <c r="BC2757" s="5">
        <v>85985071.639938399</v>
      </c>
      <c r="BD2757" s="5">
        <v>8717914.1412932705</v>
      </c>
      <c r="BE2757" s="5">
        <v>22627012.219795201</v>
      </c>
      <c r="BF2757" s="5">
        <v>28873022.806060798</v>
      </c>
      <c r="BG2757" s="5">
        <v>20317055.7325725</v>
      </c>
    </row>
    <row r="2758" spans="1:59" x14ac:dyDescent="0.75">
      <c r="A2758" s="4">
        <v>2757</v>
      </c>
      <c r="B2758" s="5">
        <v>1281.05888</v>
      </c>
      <c r="C2758" s="5">
        <v>7.3849999999999998</v>
      </c>
      <c r="D2758" s="5">
        <v>25322376.892145202</v>
      </c>
      <c r="E2758" s="5">
        <v>15666948.8970639</v>
      </c>
      <c r="F2758" s="5">
        <v>24163098.6101886</v>
      </c>
      <c r="G2758" s="5">
        <v>15774352.039207101</v>
      </c>
      <c r="H2758" s="5">
        <v>20559604.0146957</v>
      </c>
      <c r="I2758" s="5">
        <v>15276012.135053899</v>
      </c>
      <c r="J2758" s="5">
        <v>4770938.1001427798</v>
      </c>
      <c r="K2758" s="5">
        <v>5449519.0947927702</v>
      </c>
      <c r="L2758" s="5">
        <v>637175.36803820799</v>
      </c>
      <c r="M2758" s="5">
        <v>24344681.800032899</v>
      </c>
      <c r="N2758" s="5">
        <v>3460303.5447138301</v>
      </c>
      <c r="O2758" s="5">
        <v>3876106.4115981599</v>
      </c>
      <c r="P2758" s="5">
        <v>13431504.465883801</v>
      </c>
      <c r="Q2758" s="5">
        <v>5312853.4264008999</v>
      </c>
      <c r="R2758" s="5">
        <v>10369992.022865601</v>
      </c>
      <c r="S2758" s="5">
        <v>1537379.62626631</v>
      </c>
      <c r="T2758" s="5">
        <v>52856483.107749298</v>
      </c>
      <c r="U2758" s="5">
        <v>3435194.6408808399</v>
      </c>
      <c r="V2758" s="5">
        <v>32477233.604078099</v>
      </c>
      <c r="W2758" s="5">
        <v>21499239.9957489</v>
      </c>
      <c r="X2758" s="5">
        <v>11171549.0761008</v>
      </c>
      <c r="Y2758" s="5">
        <v>5894801.6762864301</v>
      </c>
      <c r="Z2758" s="5">
        <v>17767979.0600399</v>
      </c>
      <c r="AA2758" s="5">
        <v>14472359.345913</v>
      </c>
      <c r="AB2758" s="5">
        <v>284577.95240640099</v>
      </c>
      <c r="AC2758" s="5">
        <v>11480437.7190296</v>
      </c>
      <c r="AD2758" s="5">
        <v>9804487.6199471895</v>
      </c>
      <c r="AE2758" s="5">
        <v>2036766.84845122</v>
      </c>
      <c r="AF2758" s="5">
        <v>18973001.005424298</v>
      </c>
      <c r="AG2758" s="5">
        <v>5220381.9543967498</v>
      </c>
      <c r="AH2758" s="5">
        <v>52426845.556068398</v>
      </c>
      <c r="AI2758" s="5">
        <v>40044409.206850998</v>
      </c>
      <c r="AJ2758" s="5">
        <v>7567966.8107163804</v>
      </c>
      <c r="AK2758" s="5">
        <v>65730997.6463864</v>
      </c>
      <c r="AL2758" s="5">
        <v>24381552.528204199</v>
      </c>
      <c r="AM2758" s="5">
        <v>31106822.3893473</v>
      </c>
      <c r="AN2758" s="5">
        <v>8724172.5772267506</v>
      </c>
      <c r="AO2758" s="5">
        <v>27385652.680675499</v>
      </c>
      <c r="AP2758" s="5">
        <v>9777173.5400098693</v>
      </c>
      <c r="AQ2758" s="5">
        <v>373344.11970108497</v>
      </c>
      <c r="AR2758" s="5">
        <v>20881595.134014498</v>
      </c>
      <c r="AS2758" s="5">
        <v>7152355.4051071797</v>
      </c>
      <c r="AT2758" s="5">
        <v>38407715.787397496</v>
      </c>
      <c r="AU2758" s="5">
        <v>28822521.090083402</v>
      </c>
      <c r="AV2758" s="5">
        <v>5148402.5107301297</v>
      </c>
      <c r="AW2758" s="5">
        <v>10910773.530595001</v>
      </c>
      <c r="AX2758" s="5">
        <v>16274399.216123899</v>
      </c>
      <c r="AY2758" s="5">
        <v>16103042.014711499</v>
      </c>
      <c r="AZ2758" s="5">
        <v>20838078.7471008</v>
      </c>
      <c r="BA2758" s="5">
        <v>43475532.100395396</v>
      </c>
      <c r="BB2758" s="5">
        <v>15936026.9585707</v>
      </c>
      <c r="BC2758" s="5">
        <v>45083280.831059203</v>
      </c>
      <c r="BD2758" s="5">
        <v>1795416.1795646399</v>
      </c>
      <c r="BE2758" s="5">
        <v>18317650.915125702</v>
      </c>
      <c r="BF2758" s="5">
        <v>12431508.2656579</v>
      </c>
      <c r="BG2758" s="5">
        <v>18832930.7680659</v>
      </c>
    </row>
    <row r="2759" spans="1:59" x14ac:dyDescent="0.75">
      <c r="A2759" s="4">
        <v>2758</v>
      </c>
      <c r="B2759" s="5">
        <v>931.69488999999999</v>
      </c>
      <c r="C2759" s="5">
        <v>7.6310000000000002</v>
      </c>
      <c r="D2759" s="5">
        <v>30864559.584073599</v>
      </c>
      <c r="E2759" s="5">
        <v>5510261.8882925501</v>
      </c>
      <c r="F2759" s="5">
        <v>21647710.7922692</v>
      </c>
      <c r="G2759" s="5">
        <v>16191081.112780901</v>
      </c>
      <c r="H2759" s="5">
        <v>32945894.9652206</v>
      </c>
      <c r="I2759" s="5">
        <v>7273087.0997948498</v>
      </c>
      <c r="J2759" s="5">
        <v>10080865.238407601</v>
      </c>
      <c r="K2759" s="5">
        <v>8976996.6238809396</v>
      </c>
      <c r="L2759" s="5">
        <v>15339748.243788</v>
      </c>
      <c r="M2759" s="5">
        <v>28288311.619098201</v>
      </c>
      <c r="N2759" s="5">
        <v>12507222.993742</v>
      </c>
      <c r="O2759" s="5">
        <v>14744259.636360601</v>
      </c>
      <c r="P2759" s="5">
        <v>32245915.968898799</v>
      </c>
      <c r="Q2759" s="5">
        <v>670384.674745786</v>
      </c>
      <c r="R2759" s="5">
        <v>32170496.281488501</v>
      </c>
      <c r="S2759" s="5">
        <v>1019973.06042531</v>
      </c>
      <c r="T2759" s="5">
        <v>29019080.142429698</v>
      </c>
      <c r="U2759" s="5">
        <v>7385286.8990163896</v>
      </c>
      <c r="V2759" s="5">
        <v>32747130.984725799</v>
      </c>
      <c r="W2759" s="5">
        <v>15614871.444842599</v>
      </c>
      <c r="X2759" s="5">
        <v>6884518.0390779302</v>
      </c>
      <c r="Y2759" s="5">
        <v>22652597.7243695</v>
      </c>
      <c r="Z2759" s="5">
        <v>30005836.974137999</v>
      </c>
      <c r="AA2759" s="5">
        <v>24165332.487685401</v>
      </c>
      <c r="AB2759" s="5">
        <v>345882.828393039</v>
      </c>
      <c r="AC2759" s="5">
        <v>5954864.1855875095</v>
      </c>
      <c r="AD2759" s="5">
        <v>12263097.103488799</v>
      </c>
      <c r="AE2759" s="5">
        <v>11387544.7599223</v>
      </c>
      <c r="AF2759" s="5">
        <v>2241611.7228284399</v>
      </c>
      <c r="AG2759" s="5">
        <v>5764236.2092471002</v>
      </c>
      <c r="AH2759" s="5">
        <v>12642381.979250999</v>
      </c>
      <c r="AI2759" s="5">
        <v>7663499.4992605504</v>
      </c>
      <c r="AJ2759" s="5">
        <v>8992097.4801962692</v>
      </c>
      <c r="AK2759" s="5">
        <v>2002666.73973849</v>
      </c>
      <c r="AL2759" s="5">
        <v>16773477.560451699</v>
      </c>
      <c r="AM2759" s="5">
        <v>17737855.9362166</v>
      </c>
      <c r="AN2759" s="5">
        <v>5843964.3752111997</v>
      </c>
      <c r="AO2759" s="5">
        <v>2673256.47506967</v>
      </c>
      <c r="AP2759" s="5">
        <v>31523948.2565846</v>
      </c>
      <c r="AQ2759" s="5">
        <v>1740133.23941168</v>
      </c>
      <c r="AR2759" s="5">
        <v>32685094.4198847</v>
      </c>
      <c r="AS2759" s="5">
        <v>5702300.1300564902</v>
      </c>
      <c r="AT2759" s="5">
        <v>23864541.094228301</v>
      </c>
      <c r="AU2759" s="5">
        <v>1805648.6546589099</v>
      </c>
      <c r="AV2759" s="5">
        <v>12580434.515437899</v>
      </c>
      <c r="AW2759" s="5">
        <v>3368588.4518502699</v>
      </c>
      <c r="AX2759" s="5">
        <v>26861357.147688899</v>
      </c>
      <c r="AY2759" s="5">
        <v>13045457.4778476</v>
      </c>
      <c r="AZ2759" s="5">
        <v>18467090.2279782</v>
      </c>
      <c r="BA2759" s="5">
        <v>9928407.3864711896</v>
      </c>
      <c r="BB2759" s="5">
        <v>6018038.7496819803</v>
      </c>
      <c r="BC2759" s="5">
        <v>22938579.865391199</v>
      </c>
      <c r="BD2759" s="5">
        <v>13763510.482488399</v>
      </c>
      <c r="BE2759" s="5">
        <v>4071694.01711665</v>
      </c>
      <c r="BF2759" s="5">
        <v>11783989.154148901</v>
      </c>
      <c r="BG2759" s="5">
        <v>3915897.4118044102</v>
      </c>
    </row>
    <row r="2760" spans="1:59" x14ac:dyDescent="0.75">
      <c r="A2760" s="4">
        <v>2759</v>
      </c>
      <c r="B2760" s="5">
        <v>1493.2798700000001</v>
      </c>
      <c r="C2760" s="5">
        <v>9.43</v>
      </c>
      <c r="D2760" s="5">
        <v>57678352.427183397</v>
      </c>
      <c r="E2760" s="5">
        <v>57210624.855649799</v>
      </c>
      <c r="F2760" s="5">
        <v>72299564.7343999</v>
      </c>
      <c r="G2760" s="5">
        <v>72896261.241683602</v>
      </c>
      <c r="H2760" s="5">
        <v>76319631.939522296</v>
      </c>
      <c r="I2760" s="5">
        <v>59748136.969163299</v>
      </c>
      <c r="J2760" s="5">
        <v>85195106.590776101</v>
      </c>
      <c r="K2760" s="5">
        <v>80757006.125610098</v>
      </c>
      <c r="L2760" s="5">
        <v>85720902.676635101</v>
      </c>
      <c r="M2760" s="5">
        <v>67515194.319756806</v>
      </c>
      <c r="N2760" s="5">
        <v>77699862.510755301</v>
      </c>
      <c r="O2760" s="5">
        <v>83052073.056848794</v>
      </c>
      <c r="P2760" s="5">
        <v>79817371.929773003</v>
      </c>
      <c r="Q2760" s="5">
        <v>79786436.605414107</v>
      </c>
      <c r="R2760" s="5">
        <v>76306188.969495595</v>
      </c>
      <c r="S2760" s="5">
        <v>61037549.0685056</v>
      </c>
      <c r="T2760" s="5">
        <v>54863227.510111302</v>
      </c>
      <c r="U2760" s="5">
        <v>69854136.426599607</v>
      </c>
      <c r="V2760" s="5">
        <v>48988822.0131988</v>
      </c>
      <c r="W2760" s="5">
        <v>53058879.667520396</v>
      </c>
      <c r="X2760" s="5">
        <v>61023794.592368603</v>
      </c>
      <c r="Y2760" s="5">
        <v>59631311.408201903</v>
      </c>
      <c r="Z2760" s="5">
        <v>76924902.469808102</v>
      </c>
      <c r="AA2760" s="5">
        <v>85207675.9670351</v>
      </c>
      <c r="AB2760" s="5">
        <v>25283247.8364066</v>
      </c>
      <c r="AC2760" s="5">
        <v>63932627.822241999</v>
      </c>
      <c r="AD2760" s="5">
        <v>66315480.834507696</v>
      </c>
      <c r="AE2760" s="5">
        <v>75996973.378875107</v>
      </c>
      <c r="AF2760" s="5">
        <v>47898475.127995603</v>
      </c>
      <c r="AG2760" s="5">
        <v>78051734.104854599</v>
      </c>
      <c r="AH2760" s="5">
        <v>44028139.039822102</v>
      </c>
      <c r="AI2760" s="5">
        <v>57348790.139740802</v>
      </c>
      <c r="AJ2760" s="5">
        <v>76009047.288856193</v>
      </c>
      <c r="AK2760" s="5">
        <v>61227963.306216702</v>
      </c>
      <c r="AL2760" s="5">
        <v>72557825.170948401</v>
      </c>
      <c r="AM2760" s="5">
        <v>64034071.450194404</v>
      </c>
      <c r="AN2760" s="5">
        <v>80630282.124253199</v>
      </c>
      <c r="AO2760" s="5">
        <v>54806567.8348324</v>
      </c>
      <c r="AP2760" s="5">
        <v>96023491.458385199</v>
      </c>
      <c r="AQ2760" s="5">
        <v>67844814.278828293</v>
      </c>
      <c r="AR2760" s="5">
        <v>75203242.264179796</v>
      </c>
      <c r="AS2760" s="5">
        <v>68446946.605836496</v>
      </c>
      <c r="AT2760" s="5">
        <v>65146025.335488297</v>
      </c>
      <c r="AU2760" s="5">
        <v>66734605.1255842</v>
      </c>
      <c r="AV2760" s="5">
        <v>71704558.975286394</v>
      </c>
      <c r="AW2760" s="5">
        <v>71746368.323743001</v>
      </c>
      <c r="AX2760" s="5">
        <v>81795697.815202698</v>
      </c>
      <c r="AY2760" s="5">
        <v>68610209.567889094</v>
      </c>
      <c r="AZ2760" s="5">
        <v>74743181.523996294</v>
      </c>
      <c r="BA2760" s="5">
        <v>57969384.450075798</v>
      </c>
      <c r="BB2760" s="5">
        <v>51367418.182356603</v>
      </c>
      <c r="BC2760" s="5">
        <v>48766245.858199403</v>
      </c>
      <c r="BD2760" s="5">
        <v>86219559.5729146</v>
      </c>
      <c r="BE2760" s="5">
        <v>66215717.942346498</v>
      </c>
      <c r="BF2760" s="5">
        <v>79378421.506944999</v>
      </c>
      <c r="BG2760" s="5">
        <v>58563335.038177103</v>
      </c>
    </row>
    <row r="2761" spans="1:59" x14ac:dyDescent="0.75">
      <c r="A2761" s="4">
        <v>2760</v>
      </c>
      <c r="B2761" s="5">
        <v>1748.5764799999999</v>
      </c>
      <c r="C2761" s="5">
        <v>11.398</v>
      </c>
      <c r="D2761" s="5">
        <v>69541606.358509704</v>
      </c>
      <c r="E2761" s="5">
        <v>140957742.154917</v>
      </c>
      <c r="F2761" s="5">
        <v>110386560.57579701</v>
      </c>
      <c r="G2761" s="5">
        <v>119370776.309466</v>
      </c>
      <c r="H2761" s="5">
        <v>158580015.310112</v>
      </c>
      <c r="I2761" s="5">
        <v>227252461.87665299</v>
      </c>
      <c r="J2761" s="5">
        <v>80372108.466583207</v>
      </c>
      <c r="K2761" s="5">
        <v>78567567.311883599</v>
      </c>
      <c r="L2761" s="5">
        <v>71145604.117465794</v>
      </c>
      <c r="M2761" s="5">
        <v>144371178.02437001</v>
      </c>
      <c r="N2761" s="5">
        <v>110254961.80488899</v>
      </c>
      <c r="O2761" s="5">
        <v>79964992.523304403</v>
      </c>
      <c r="P2761" s="5">
        <v>69918543.359298393</v>
      </c>
      <c r="Q2761" s="5">
        <v>138148716.44974199</v>
      </c>
      <c r="R2761" s="5">
        <v>128100136.057437</v>
      </c>
      <c r="S2761" s="5">
        <v>109905946.02191401</v>
      </c>
      <c r="T2761" s="5">
        <v>84358832.228929102</v>
      </c>
      <c r="U2761" s="5">
        <v>179834251.33404499</v>
      </c>
      <c r="V2761" s="5">
        <v>191693878.97960001</v>
      </c>
      <c r="W2761" s="5">
        <v>110119244.56089</v>
      </c>
      <c r="X2761" s="5">
        <v>148511049.395127</v>
      </c>
      <c r="Y2761" s="5">
        <v>138578649.642387</v>
      </c>
      <c r="Z2761" s="5">
        <v>153174973.96080101</v>
      </c>
      <c r="AA2761" s="5">
        <v>89832653.904048607</v>
      </c>
      <c r="AB2761" s="5">
        <v>7329487.2940888898</v>
      </c>
      <c r="AC2761" s="5">
        <v>118588419.008963</v>
      </c>
      <c r="AD2761" s="5">
        <v>167300913.34352899</v>
      </c>
      <c r="AE2761" s="5">
        <v>90408102.232840896</v>
      </c>
      <c r="AF2761" s="5">
        <v>196616150.72102299</v>
      </c>
      <c r="AG2761" s="5">
        <v>128279759.01346099</v>
      </c>
      <c r="AH2761" s="5">
        <v>163037628.06119299</v>
      </c>
      <c r="AI2761" s="5">
        <v>150981607.78933299</v>
      </c>
      <c r="AJ2761" s="5">
        <v>113249336.541869</v>
      </c>
      <c r="AK2761" s="5">
        <v>191155005.04722399</v>
      </c>
      <c r="AL2761" s="5">
        <v>150050293.695595</v>
      </c>
      <c r="AM2761" s="5">
        <v>148253538.647374</v>
      </c>
      <c r="AN2761" s="5">
        <v>135762977.43617201</v>
      </c>
      <c r="AO2761" s="5">
        <v>195458972.19154099</v>
      </c>
      <c r="AP2761" s="5">
        <v>68317202.571690395</v>
      </c>
      <c r="AQ2761" s="5">
        <v>95931993.673007801</v>
      </c>
      <c r="AR2761" s="5">
        <v>104811664.59586801</v>
      </c>
      <c r="AS2761" s="5">
        <v>170919456.36717999</v>
      </c>
      <c r="AT2761" s="5">
        <v>131861730.607475</v>
      </c>
      <c r="AU2761" s="5">
        <v>120602328.823983</v>
      </c>
      <c r="AV2761" s="5">
        <v>87073761.406722799</v>
      </c>
      <c r="AW2761" s="5">
        <v>110059350.398458</v>
      </c>
      <c r="AX2761" s="5">
        <v>119546454.627608</v>
      </c>
      <c r="AY2761" s="5">
        <v>140712497.38597399</v>
      </c>
      <c r="AZ2761" s="5">
        <v>163466443.670423</v>
      </c>
      <c r="BA2761" s="5">
        <v>216006365.93626001</v>
      </c>
      <c r="BB2761" s="5">
        <v>116421470.437004</v>
      </c>
      <c r="BC2761" s="5">
        <v>184172395.35027701</v>
      </c>
      <c r="BD2761" s="5">
        <v>44368390.470961802</v>
      </c>
      <c r="BE2761" s="5">
        <v>203050040.74952301</v>
      </c>
      <c r="BF2761" s="5">
        <v>131723303.820291</v>
      </c>
      <c r="BG2761" s="5">
        <v>184432202.96560901</v>
      </c>
    </row>
    <row r="2762" spans="1:59" x14ac:dyDescent="0.75">
      <c r="A2762" s="4">
        <v>2761</v>
      </c>
      <c r="B2762" s="5">
        <v>764.62761</v>
      </c>
      <c r="C2762" s="5">
        <v>7.4630000000000001</v>
      </c>
      <c r="D2762" s="5">
        <v>45387855.306866303</v>
      </c>
      <c r="E2762" s="5">
        <v>26327403.406073902</v>
      </c>
      <c r="F2762" s="5">
        <v>45409592.156399302</v>
      </c>
      <c r="G2762" s="5">
        <v>13100685.670272199</v>
      </c>
      <c r="H2762" s="5">
        <v>48864157.706013598</v>
      </c>
      <c r="I2762" s="5">
        <v>44693764.514029697</v>
      </c>
      <c r="J2762" s="5">
        <v>42141848.889799103</v>
      </c>
      <c r="K2762" s="5">
        <v>64841134.801140398</v>
      </c>
      <c r="L2762" s="5">
        <v>42381423.657556802</v>
      </c>
      <c r="M2762" s="5">
        <v>71058467.844382495</v>
      </c>
      <c r="N2762" s="5">
        <v>50441412.761059798</v>
      </c>
      <c r="O2762" s="5">
        <v>40449010.619851299</v>
      </c>
      <c r="P2762" s="5">
        <v>49078523.821215197</v>
      </c>
      <c r="Q2762" s="5">
        <v>25876756.903278898</v>
      </c>
      <c r="R2762" s="5">
        <v>66974639.918610103</v>
      </c>
      <c r="S2762" s="5">
        <v>44329778.717073299</v>
      </c>
      <c r="T2762" s="5">
        <v>107346133.775024</v>
      </c>
      <c r="U2762" s="5">
        <v>68429108.286898896</v>
      </c>
      <c r="V2762" s="5">
        <v>47946120.621581003</v>
      </c>
      <c r="W2762" s="5">
        <v>35110215.502341397</v>
      </c>
      <c r="X2762" s="5">
        <v>38292812.598369397</v>
      </c>
      <c r="Y2762" s="5">
        <v>40259366.631144501</v>
      </c>
      <c r="Z2762" s="5">
        <v>24509779.495329499</v>
      </c>
      <c r="AA2762" s="5">
        <v>28337997.037186399</v>
      </c>
      <c r="AB2762" s="5">
        <v>4081889.36619021</v>
      </c>
      <c r="AC2762" s="5">
        <v>23978743.3053817</v>
      </c>
      <c r="AD2762" s="5">
        <v>83940856.742231205</v>
      </c>
      <c r="AE2762" s="5">
        <v>34709719.425508603</v>
      </c>
      <c r="AF2762" s="5">
        <v>49435503.190203503</v>
      </c>
      <c r="AG2762" s="5">
        <v>33389624.801052701</v>
      </c>
      <c r="AH2762" s="5">
        <v>58968564.046865597</v>
      </c>
      <c r="AI2762" s="5">
        <v>18395242.383082401</v>
      </c>
      <c r="AJ2762" s="5">
        <v>49849750.258131601</v>
      </c>
      <c r="AK2762" s="5">
        <v>19041884.494523</v>
      </c>
      <c r="AL2762" s="5">
        <v>54114703.859085403</v>
      </c>
      <c r="AM2762" s="5">
        <v>41455974.937624902</v>
      </c>
      <c r="AN2762" s="5">
        <v>80813721.149496004</v>
      </c>
      <c r="AO2762" s="5">
        <v>74189211.555235296</v>
      </c>
      <c r="AP2762" s="5">
        <v>85217150.388457999</v>
      </c>
      <c r="AQ2762" s="5">
        <v>44560181.700125501</v>
      </c>
      <c r="AR2762" s="5">
        <v>84533532.776628196</v>
      </c>
      <c r="AS2762" s="5">
        <v>85223128.316621304</v>
      </c>
      <c r="AT2762" s="5">
        <v>97951085.390764594</v>
      </c>
      <c r="AU2762" s="5">
        <v>8224824.0856752098</v>
      </c>
      <c r="AV2762" s="5">
        <v>52603796.469474196</v>
      </c>
      <c r="AW2762" s="5">
        <v>31722130.659212001</v>
      </c>
      <c r="AX2762" s="5">
        <v>48537678.867471799</v>
      </c>
      <c r="AY2762" s="5">
        <v>38640894.255611397</v>
      </c>
      <c r="AZ2762" s="5">
        <v>49068748.748429596</v>
      </c>
      <c r="BA2762" s="5">
        <v>27885524.445183799</v>
      </c>
      <c r="BB2762" s="5">
        <v>34296343.030305699</v>
      </c>
      <c r="BC2762" s="5">
        <v>66850975.741686001</v>
      </c>
      <c r="BD2762" s="5">
        <v>47853213.694488801</v>
      </c>
      <c r="BE2762" s="5">
        <v>108192992.925877</v>
      </c>
      <c r="BF2762" s="5">
        <v>82037156.678698599</v>
      </c>
      <c r="BG2762" s="5">
        <v>98735650.945329294</v>
      </c>
    </row>
    <row r="2763" spans="1:59" x14ac:dyDescent="0.75">
      <c r="A2763" s="4">
        <v>2762</v>
      </c>
      <c r="B2763" s="5">
        <v>225.03504000000001</v>
      </c>
      <c r="C2763" s="5">
        <v>6.5449999999999999</v>
      </c>
      <c r="D2763" s="5">
        <v>2780908.8201871398</v>
      </c>
      <c r="E2763" s="5">
        <v>3537011.1663395301</v>
      </c>
      <c r="F2763" s="5">
        <v>1406760.5898183601</v>
      </c>
      <c r="G2763" s="5">
        <v>3126349.9821478999</v>
      </c>
      <c r="H2763" s="5">
        <v>2973421.43413855</v>
      </c>
      <c r="I2763" s="5">
        <v>2172529.8512213598</v>
      </c>
      <c r="J2763" s="5">
        <v>1886560.57206581</v>
      </c>
      <c r="K2763" s="5">
        <v>3318321.40821238</v>
      </c>
      <c r="L2763" s="5">
        <v>1510707.36556587</v>
      </c>
      <c r="M2763" s="5">
        <v>1777832.50609691</v>
      </c>
      <c r="N2763" s="5">
        <v>3891451.0652426202</v>
      </c>
      <c r="O2763" s="5">
        <v>2433517.3364835498</v>
      </c>
      <c r="P2763" s="5">
        <v>2292150.9637952899</v>
      </c>
      <c r="Q2763" s="5">
        <v>2996515.8935775599</v>
      </c>
      <c r="R2763" s="5">
        <v>5315958.4449610095</v>
      </c>
      <c r="S2763" s="5">
        <v>2362212.4858279899</v>
      </c>
      <c r="T2763" s="5">
        <v>2323110.7551311902</v>
      </c>
      <c r="U2763" s="5">
        <v>1398647.6097631201</v>
      </c>
      <c r="V2763" s="5">
        <v>2003548.51924849</v>
      </c>
      <c r="W2763" s="5">
        <v>1189411.0867514201</v>
      </c>
      <c r="X2763" s="5">
        <v>1410397.1791700299</v>
      </c>
      <c r="Y2763" s="5">
        <v>3336985.6248368402</v>
      </c>
      <c r="Z2763" s="5">
        <v>2235291.7982300902</v>
      </c>
      <c r="AA2763" s="5">
        <v>3319278.75496234</v>
      </c>
      <c r="AB2763" s="5">
        <v>4153314.9346639402</v>
      </c>
      <c r="AC2763" s="5">
        <v>1979223.3247637199</v>
      </c>
      <c r="AD2763" s="5">
        <v>3389726.37563262</v>
      </c>
      <c r="AE2763" s="5">
        <v>2996833.8867748501</v>
      </c>
      <c r="AF2763" s="5">
        <v>5003528.1584749101</v>
      </c>
      <c r="AG2763" s="5">
        <v>1348381.37287829</v>
      </c>
      <c r="AH2763" s="5">
        <v>5581983.9712980604</v>
      </c>
      <c r="AI2763" s="5">
        <v>2613054.7670013602</v>
      </c>
      <c r="AJ2763" s="5">
        <v>2121704.0827368898</v>
      </c>
      <c r="AK2763" s="5">
        <v>3613772.45724621</v>
      </c>
      <c r="AL2763" s="5">
        <v>2514386.3975960598</v>
      </c>
      <c r="AM2763" s="5">
        <v>2854396.9851834299</v>
      </c>
      <c r="AN2763" s="5">
        <v>4146022.3894692501</v>
      </c>
      <c r="AO2763" s="5">
        <v>4253319.1874719001</v>
      </c>
      <c r="AP2763" s="5">
        <v>2168885.7052188599</v>
      </c>
      <c r="AQ2763" s="5">
        <v>410927.06866262102</v>
      </c>
      <c r="AR2763" s="5">
        <v>1668756.7284327401</v>
      </c>
      <c r="AS2763" s="5">
        <v>1945421.95732708</v>
      </c>
      <c r="AT2763" s="5">
        <v>3467093.5436146301</v>
      </c>
      <c r="AU2763" s="5">
        <v>2527472.0771747101</v>
      </c>
      <c r="AV2763" s="5">
        <v>1765384.46805358</v>
      </c>
      <c r="AW2763" s="5">
        <v>2994972.9789418401</v>
      </c>
      <c r="AX2763" s="5">
        <v>1369278.5698907</v>
      </c>
      <c r="AY2763" s="5">
        <v>2768989.3362460099</v>
      </c>
      <c r="AZ2763" s="5">
        <v>2031349.6997517999</v>
      </c>
      <c r="BA2763" s="5">
        <v>3465259.1517578</v>
      </c>
      <c r="BB2763" s="5">
        <v>2647187.1112324302</v>
      </c>
      <c r="BC2763" s="5">
        <v>3110260.1845053802</v>
      </c>
      <c r="BD2763" s="5">
        <v>1907100.43849013</v>
      </c>
      <c r="BE2763" s="5">
        <v>2523911.5350202201</v>
      </c>
      <c r="BF2763" s="5">
        <v>1971532.8415421401</v>
      </c>
      <c r="BG2763" s="5">
        <v>1678094.38261158</v>
      </c>
    </row>
    <row r="2764" spans="1:59" x14ac:dyDescent="0.75">
      <c r="A2764" s="4">
        <v>2763</v>
      </c>
      <c r="B2764" s="5">
        <v>438.37065999999999</v>
      </c>
      <c r="C2764" s="5">
        <v>6.8970000000000002</v>
      </c>
      <c r="D2764" s="5">
        <v>80445398.319121093</v>
      </c>
      <c r="E2764" s="5">
        <v>41474610.891163804</v>
      </c>
      <c r="F2764" s="5">
        <v>90577221.496475294</v>
      </c>
      <c r="G2764" s="5">
        <v>49479354.213803202</v>
      </c>
      <c r="H2764" s="5">
        <v>98854281.265110403</v>
      </c>
      <c r="I2764" s="5">
        <v>40840393.170596801</v>
      </c>
      <c r="J2764" s="5">
        <v>67804261.159403205</v>
      </c>
      <c r="K2764" s="5">
        <v>60406985.259274803</v>
      </c>
      <c r="L2764" s="5">
        <v>27304144.778709698</v>
      </c>
      <c r="M2764" s="5">
        <v>79605761.446244001</v>
      </c>
      <c r="N2764" s="5">
        <v>47020875.6788546</v>
      </c>
      <c r="O2764" s="5">
        <v>66057339.415289</v>
      </c>
      <c r="P2764" s="5">
        <v>84862722.3095285</v>
      </c>
      <c r="Q2764" s="5">
        <v>19292613.7066615</v>
      </c>
      <c r="R2764" s="5">
        <v>69551035.475186303</v>
      </c>
      <c r="S2764" s="5">
        <v>22206498.9013579</v>
      </c>
      <c r="T2764" s="5">
        <v>37521525.344393499</v>
      </c>
      <c r="U2764" s="5">
        <v>23414812.792775899</v>
      </c>
      <c r="V2764" s="5">
        <v>20597578.080745999</v>
      </c>
      <c r="W2764" s="5">
        <v>12830388.637755999</v>
      </c>
      <c r="X2764" s="5">
        <v>25494505.943304401</v>
      </c>
      <c r="Y2764" s="5">
        <v>37398814.902411297</v>
      </c>
      <c r="Z2764" s="5">
        <v>29271033.093196198</v>
      </c>
      <c r="AA2764" s="5">
        <v>73103784.275592998</v>
      </c>
      <c r="AB2764" s="5">
        <v>9712904.1930095106</v>
      </c>
      <c r="AC2764" s="5">
        <v>66642499.016324498</v>
      </c>
      <c r="AD2764" s="5">
        <v>23236280.713242002</v>
      </c>
      <c r="AE2764" s="5">
        <v>34800627.321050704</v>
      </c>
      <c r="AF2764" s="5">
        <v>30485030.951606199</v>
      </c>
      <c r="AG2764" s="5">
        <v>48556424.940487497</v>
      </c>
      <c r="AH2764" s="5">
        <v>94458811.206632197</v>
      </c>
      <c r="AI2764" s="5">
        <v>42284304.099820599</v>
      </c>
      <c r="AJ2764" s="5">
        <v>77874148.246403098</v>
      </c>
      <c r="AK2764" s="5">
        <v>95809939.449799404</v>
      </c>
      <c r="AL2764" s="5">
        <v>85818201.367981404</v>
      </c>
      <c r="AM2764" s="5">
        <v>82072707.061856106</v>
      </c>
      <c r="AN2764" s="5">
        <v>30157148.989282001</v>
      </c>
      <c r="AO2764" s="5">
        <v>55107635.167424701</v>
      </c>
      <c r="AP2764" s="5">
        <v>66740383.874133199</v>
      </c>
      <c r="AQ2764" s="5">
        <v>20335545.363860901</v>
      </c>
      <c r="AR2764" s="5">
        <v>47732384.449935198</v>
      </c>
      <c r="AS2764" s="5">
        <v>19223898.2309657</v>
      </c>
      <c r="AT2764" s="5">
        <v>28368996.692129102</v>
      </c>
      <c r="AU2764" s="5">
        <v>25866166.390213899</v>
      </c>
      <c r="AV2764" s="5">
        <v>42853729.704849496</v>
      </c>
      <c r="AW2764" s="5">
        <v>65746683.383932203</v>
      </c>
      <c r="AX2764" s="5">
        <v>61024601.433367603</v>
      </c>
      <c r="AY2764" s="5">
        <v>26286286.8726192</v>
      </c>
      <c r="AZ2764" s="5">
        <v>50891495.892768897</v>
      </c>
      <c r="BA2764" s="5">
        <v>51021639.594785199</v>
      </c>
      <c r="BB2764" s="5">
        <v>14351838.012928501</v>
      </c>
      <c r="BC2764" s="5">
        <v>49537612.281370401</v>
      </c>
      <c r="BD2764" s="5">
        <v>28598036.927678701</v>
      </c>
      <c r="BE2764" s="5">
        <v>51961084.663105004</v>
      </c>
      <c r="BF2764" s="5">
        <v>46558604.984994099</v>
      </c>
      <c r="BG2764" s="5">
        <v>20946605.868920699</v>
      </c>
    </row>
    <row r="2765" spans="1:59" x14ac:dyDescent="0.75">
      <c r="A2765" s="4">
        <v>2764</v>
      </c>
      <c r="B2765" s="5">
        <v>388.23806000000002</v>
      </c>
      <c r="C2765" s="5">
        <v>3.8039999999999998</v>
      </c>
      <c r="D2765" s="5">
        <v>23528490.822729301</v>
      </c>
      <c r="E2765" s="5">
        <v>542667.44659702806</v>
      </c>
      <c r="F2765" s="5">
        <v>10631635.556911301</v>
      </c>
      <c r="G2765" s="5">
        <v>5394544.5069579603</v>
      </c>
      <c r="H2765" s="5">
        <v>2772262.0253013</v>
      </c>
      <c r="I2765" s="5">
        <v>232793.514622933</v>
      </c>
      <c r="J2765" s="5">
        <v>2495388.7903593099</v>
      </c>
      <c r="K2765" s="5">
        <v>2505823.6857969202</v>
      </c>
      <c r="L2765" s="5">
        <v>2556238.9471320701</v>
      </c>
      <c r="M2765" s="5">
        <v>35130290.009798698</v>
      </c>
      <c r="N2765" s="5">
        <v>37134891.219785199</v>
      </c>
      <c r="O2765" s="5">
        <v>7629806.0859762495</v>
      </c>
      <c r="P2765" s="5">
        <v>30657045.496277299</v>
      </c>
      <c r="Q2765" s="5">
        <v>179079.365808045</v>
      </c>
      <c r="R2765" s="5">
        <v>20188090.046946999</v>
      </c>
      <c r="S2765" s="5">
        <v>165318.646215357</v>
      </c>
      <c r="T2765" s="5">
        <v>1797054.5665021299</v>
      </c>
      <c r="U2765" s="5">
        <v>152890.40967944599</v>
      </c>
      <c r="V2765" s="5">
        <v>27806914.936107501</v>
      </c>
      <c r="W2765" s="5">
        <v>6379021.2224605298</v>
      </c>
      <c r="X2765" s="5">
        <v>5319522.8674156703</v>
      </c>
      <c r="Y2765" s="5">
        <v>24753369.3068491</v>
      </c>
      <c r="Z2765" s="5">
        <v>139209832.973481</v>
      </c>
      <c r="AA2765" s="5">
        <v>5509220.0930350097</v>
      </c>
      <c r="AB2765" s="5">
        <v>138523.90459589101</v>
      </c>
      <c r="AC2765" s="5">
        <v>185817.33235708901</v>
      </c>
      <c r="AD2765" s="5">
        <v>411680.94700118998</v>
      </c>
      <c r="AE2765" s="5">
        <v>4825968.9214963801</v>
      </c>
      <c r="AF2765" s="5">
        <v>198579.11769409099</v>
      </c>
      <c r="AG2765" s="5">
        <v>7832828.6369043998</v>
      </c>
      <c r="AH2765" s="5">
        <v>933247.97962317802</v>
      </c>
      <c r="AI2765" s="5">
        <v>228565.44459917801</v>
      </c>
      <c r="AJ2765" s="5">
        <v>21362865.9057464</v>
      </c>
      <c r="AK2765" s="5">
        <v>26442605.265345301</v>
      </c>
      <c r="AL2765" s="5">
        <v>36948599.206096403</v>
      </c>
      <c r="AM2765" s="5">
        <v>496831.25148744701</v>
      </c>
      <c r="AN2765" s="5">
        <v>7753637.0470198505</v>
      </c>
      <c r="AO2765" s="5">
        <v>524820.93941694498</v>
      </c>
      <c r="AP2765" s="5">
        <v>11857518.771198099</v>
      </c>
      <c r="AQ2765" s="5">
        <v>368390.93423182901</v>
      </c>
      <c r="AR2765" s="5">
        <v>44764301.4938398</v>
      </c>
      <c r="AS2765" s="5">
        <v>16127773.6502496</v>
      </c>
      <c r="AT2765" s="5">
        <v>8799493.6160663199</v>
      </c>
      <c r="AU2765" s="5">
        <v>929485.775754106</v>
      </c>
      <c r="AV2765" s="5">
        <v>5273775.9548662603</v>
      </c>
      <c r="AW2765" s="5">
        <v>13974310.257519901</v>
      </c>
      <c r="AX2765" s="5">
        <v>36630089.0400263</v>
      </c>
      <c r="AY2765" s="5">
        <v>2843684.14238948</v>
      </c>
      <c r="AZ2765" s="5">
        <v>8099917.22958</v>
      </c>
      <c r="BA2765" s="5">
        <v>6815493.8703054702</v>
      </c>
      <c r="BB2765" s="5">
        <v>972147.44609211397</v>
      </c>
      <c r="BC2765" s="5">
        <v>27658769.3761613</v>
      </c>
      <c r="BD2765" s="5">
        <v>2458727.51514338</v>
      </c>
      <c r="BE2765" s="5">
        <v>5909832.0741490303</v>
      </c>
      <c r="BF2765" s="5">
        <v>10619435.994570499</v>
      </c>
      <c r="BG2765" s="5">
        <v>177175.04861051901</v>
      </c>
    </row>
    <row r="2766" spans="1:59" x14ac:dyDescent="0.75">
      <c r="A2766" s="4">
        <v>2765</v>
      </c>
      <c r="B2766" s="5">
        <v>707.57046000000003</v>
      </c>
      <c r="C2766" s="5">
        <v>7.1369999999999996</v>
      </c>
      <c r="D2766" s="5">
        <v>80199806.339187101</v>
      </c>
      <c r="E2766" s="5">
        <v>41216179.532447703</v>
      </c>
      <c r="F2766" s="5">
        <v>72517859.352841794</v>
      </c>
      <c r="G2766" s="5">
        <v>46382603.672111802</v>
      </c>
      <c r="H2766" s="5">
        <v>73515048.367245004</v>
      </c>
      <c r="I2766" s="5">
        <v>41646074.927134603</v>
      </c>
      <c r="J2766" s="5">
        <v>59333976.517974198</v>
      </c>
      <c r="K2766" s="5">
        <v>8478368.3350532707</v>
      </c>
      <c r="L2766" s="5">
        <v>39276095.347681403</v>
      </c>
      <c r="M2766" s="5">
        <v>101906262.520724</v>
      </c>
      <c r="N2766" s="5">
        <v>44002880.332275502</v>
      </c>
      <c r="O2766" s="5">
        <v>51112190.239219204</v>
      </c>
      <c r="P2766" s="5">
        <v>87076772.830565006</v>
      </c>
      <c r="Q2766" s="5">
        <v>46413644.685826197</v>
      </c>
      <c r="R2766" s="5">
        <v>91149581.460432395</v>
      </c>
      <c r="S2766" s="5">
        <v>16267288.4495076</v>
      </c>
      <c r="T2766" s="5">
        <v>75383333.139664099</v>
      </c>
      <c r="U2766" s="5">
        <v>67287025.403086394</v>
      </c>
      <c r="V2766" s="5">
        <v>28920088.828560401</v>
      </c>
      <c r="W2766" s="5">
        <v>27178685.947530501</v>
      </c>
      <c r="X2766" s="5">
        <v>53971867.204198599</v>
      </c>
      <c r="Y2766" s="5">
        <v>71426316.081791401</v>
      </c>
      <c r="Z2766" s="5">
        <v>21116027.944676399</v>
      </c>
      <c r="AA2766" s="5">
        <v>81542046.624219298</v>
      </c>
      <c r="AB2766" s="5">
        <v>7285521.5567042101</v>
      </c>
      <c r="AC2766" s="5">
        <v>63926033.5888744</v>
      </c>
      <c r="AD2766" s="5">
        <v>91920696.356039107</v>
      </c>
      <c r="AE2766" s="5">
        <v>49311977.688760698</v>
      </c>
      <c r="AF2766" s="5">
        <v>63748513.324585102</v>
      </c>
      <c r="AG2766" s="5">
        <v>40660866.807161197</v>
      </c>
      <c r="AH2766" s="5">
        <v>47703195.944462001</v>
      </c>
      <c r="AI2766" s="5">
        <v>37173996.3223022</v>
      </c>
      <c r="AJ2766" s="5">
        <v>70264270.872681901</v>
      </c>
      <c r="AK2766" s="5">
        <v>35730848.279731698</v>
      </c>
      <c r="AL2766" s="5">
        <v>69779626.208368793</v>
      </c>
      <c r="AM2766" s="5">
        <v>63787283.724668697</v>
      </c>
      <c r="AN2766" s="5">
        <v>94939914.538512006</v>
      </c>
      <c r="AO2766" s="5">
        <v>60924213.049705602</v>
      </c>
      <c r="AP2766" s="5">
        <v>29017382.5515103</v>
      </c>
      <c r="AQ2766" s="5">
        <v>37339725.101295203</v>
      </c>
      <c r="AR2766" s="5">
        <v>119651855.2131</v>
      </c>
      <c r="AS2766" s="5">
        <v>97466701.279641196</v>
      </c>
      <c r="AT2766" s="5">
        <v>141455450.51442099</v>
      </c>
      <c r="AU2766" s="5">
        <v>19142418.850441899</v>
      </c>
      <c r="AV2766" s="5">
        <v>70199342.934302196</v>
      </c>
      <c r="AW2766" s="5">
        <v>84586599.9151517</v>
      </c>
      <c r="AX2766" s="5">
        <v>39573198.174711697</v>
      </c>
      <c r="AY2766" s="5">
        <v>36041757.066917501</v>
      </c>
      <c r="AZ2766" s="5">
        <v>53353496.043785103</v>
      </c>
      <c r="BA2766" s="5">
        <v>73532387.791266903</v>
      </c>
      <c r="BB2766" s="5">
        <v>22728617.530168898</v>
      </c>
      <c r="BC2766" s="5">
        <v>37539797.052585296</v>
      </c>
      <c r="BD2766" s="5">
        <v>59607857.732004002</v>
      </c>
      <c r="BE2766" s="5">
        <v>123445268.827499</v>
      </c>
      <c r="BF2766" s="5">
        <v>104382137.05781899</v>
      </c>
      <c r="BG2766" s="5">
        <v>106988890.536034</v>
      </c>
    </row>
    <row r="2767" spans="1:59" x14ac:dyDescent="0.75">
      <c r="A2767" s="4">
        <v>2766</v>
      </c>
      <c r="B2767" s="5">
        <v>610.51705000000004</v>
      </c>
      <c r="C2767" s="5">
        <v>8.9770000000000003</v>
      </c>
      <c r="D2767" s="5">
        <v>150187476.442011</v>
      </c>
      <c r="E2767" s="5">
        <v>123621237.05834</v>
      </c>
      <c r="F2767" s="5">
        <v>131232810.350651</v>
      </c>
      <c r="G2767" s="5">
        <v>134622564.44847801</v>
      </c>
      <c r="H2767" s="5">
        <v>107704875.91604599</v>
      </c>
      <c r="I2767" s="5">
        <v>86012115.119256303</v>
      </c>
      <c r="J2767" s="5">
        <v>132152597.47187801</v>
      </c>
      <c r="K2767" s="5">
        <v>106845635.575333</v>
      </c>
      <c r="L2767" s="5">
        <v>96442617.811084703</v>
      </c>
      <c r="M2767" s="5">
        <v>116161700.344033</v>
      </c>
      <c r="N2767" s="5">
        <v>88059572.676110893</v>
      </c>
      <c r="O2767" s="5">
        <v>146854766.232649</v>
      </c>
      <c r="P2767" s="5">
        <v>133223339.35275701</v>
      </c>
      <c r="Q2767" s="5">
        <v>122220749.40327699</v>
      </c>
      <c r="R2767" s="5">
        <v>135336607.31140801</v>
      </c>
      <c r="S2767" s="5">
        <v>127291331.64357699</v>
      </c>
      <c r="T2767" s="5">
        <v>104469436.856144</v>
      </c>
      <c r="U2767" s="5">
        <v>95220257.393967196</v>
      </c>
      <c r="V2767" s="5">
        <v>36720614.689368397</v>
      </c>
      <c r="W2767" s="5">
        <v>80800250.834266201</v>
      </c>
      <c r="X2767" s="5">
        <v>105692386.068665</v>
      </c>
      <c r="Y2767" s="5">
        <v>106374968.088662</v>
      </c>
      <c r="Z2767" s="5">
        <v>102578740.26323999</v>
      </c>
      <c r="AA2767" s="5">
        <v>167875565.95850801</v>
      </c>
      <c r="AB2767" s="5">
        <v>574930235.15737498</v>
      </c>
      <c r="AC2767" s="5">
        <v>122675775.077941</v>
      </c>
      <c r="AD2767" s="5">
        <v>80469782.124797806</v>
      </c>
      <c r="AE2767" s="5">
        <v>96989097.3767782</v>
      </c>
      <c r="AF2767" s="5">
        <v>87939165.607823402</v>
      </c>
      <c r="AG2767" s="5">
        <v>151276010.274827</v>
      </c>
      <c r="AH2767" s="5">
        <v>129647958.599884</v>
      </c>
      <c r="AI2767" s="5">
        <v>122229058.407699</v>
      </c>
      <c r="AJ2767" s="5">
        <v>120206083.65773401</v>
      </c>
      <c r="AK2767" s="5">
        <v>140151817.573311</v>
      </c>
      <c r="AL2767" s="5">
        <v>123903817.941017</v>
      </c>
      <c r="AM2767" s="5">
        <v>121189709.326553</v>
      </c>
      <c r="AN2767" s="5">
        <v>122928553.58335599</v>
      </c>
      <c r="AO2767" s="5">
        <v>92581751.066063702</v>
      </c>
      <c r="AP2767" s="5">
        <v>142136714.27281001</v>
      </c>
      <c r="AQ2767" s="5">
        <v>99844826.657499</v>
      </c>
      <c r="AR2767" s="5">
        <v>121796752.962219</v>
      </c>
      <c r="AS2767" s="5">
        <v>127538865.534779</v>
      </c>
      <c r="AT2767" s="5">
        <v>180903963.735291</v>
      </c>
      <c r="AU2767" s="5">
        <v>160475335.00016099</v>
      </c>
      <c r="AV2767" s="5">
        <v>133657392.02043501</v>
      </c>
      <c r="AW2767" s="5">
        <v>132594232.32412601</v>
      </c>
      <c r="AX2767" s="5">
        <v>107934012.69573601</v>
      </c>
      <c r="AY2767" s="5">
        <v>138570763.845516</v>
      </c>
      <c r="AZ2767" s="5">
        <v>84030545.726569399</v>
      </c>
      <c r="BA2767" s="5">
        <v>118342723.25478899</v>
      </c>
      <c r="BB2767" s="5">
        <v>80547503.600133806</v>
      </c>
      <c r="BC2767" s="5">
        <v>125867828.72036999</v>
      </c>
      <c r="BD2767" s="5">
        <v>110371406.13617501</v>
      </c>
      <c r="BE2767" s="5">
        <v>134360086.72310799</v>
      </c>
      <c r="BF2767" s="5">
        <v>154685633.911991</v>
      </c>
      <c r="BG2767" s="5">
        <v>116954525.88786501</v>
      </c>
    </row>
    <row r="2768" spans="1:59" x14ac:dyDescent="0.75">
      <c r="A2768" s="4">
        <v>2767</v>
      </c>
      <c r="B2768" s="5">
        <v>698.61806000000001</v>
      </c>
      <c r="C2768" s="5">
        <v>8.3870000000000005</v>
      </c>
      <c r="D2768" s="5">
        <v>21390609.382461999</v>
      </c>
      <c r="E2768" s="5">
        <v>9920076.4596883506</v>
      </c>
      <c r="F2768" s="5">
        <v>16949412.472138699</v>
      </c>
      <c r="G2768" s="5">
        <v>13321728.210250501</v>
      </c>
      <c r="H2768" s="5">
        <v>15517774.2557206</v>
      </c>
      <c r="I2768" s="5">
        <v>12446033.322160499</v>
      </c>
      <c r="J2768" s="5">
        <v>4839525.6607178301</v>
      </c>
      <c r="K2768" s="5">
        <v>5812982.4663612703</v>
      </c>
      <c r="L2768" s="5">
        <v>6743257.5113737201</v>
      </c>
      <c r="M2768" s="5">
        <v>17516783.0178026</v>
      </c>
      <c r="N2768" s="5">
        <v>7910067.9656501804</v>
      </c>
      <c r="O2768" s="5">
        <v>5856066.3761923499</v>
      </c>
      <c r="P2768" s="5">
        <v>14596889.0515859</v>
      </c>
      <c r="Q2768" s="5">
        <v>5308411.8868965302</v>
      </c>
      <c r="R2768" s="5">
        <v>16072260.714592</v>
      </c>
      <c r="S2768" s="5">
        <v>3146783.4634420699</v>
      </c>
      <c r="T2768" s="5">
        <v>59348124.754153997</v>
      </c>
      <c r="U2768" s="5">
        <v>7873568.8949168697</v>
      </c>
      <c r="V2768" s="5">
        <v>13703214.654424399</v>
      </c>
      <c r="W2768" s="5">
        <v>34869241.699568696</v>
      </c>
      <c r="X2768" s="5">
        <v>22077327.2212217</v>
      </c>
      <c r="Y2768" s="5">
        <v>9458074.4409702104</v>
      </c>
      <c r="Z2768" s="5">
        <v>26867348.725062799</v>
      </c>
      <c r="AA2768" s="5">
        <v>9276378.7180069908</v>
      </c>
      <c r="AB2768" s="5">
        <v>1063767.7396963499</v>
      </c>
      <c r="AC2768" s="5">
        <v>7514568.81613068</v>
      </c>
      <c r="AD2768" s="5">
        <v>11393561.984789699</v>
      </c>
      <c r="AE2768" s="5">
        <v>6061630.4637902202</v>
      </c>
      <c r="AF2768" s="5">
        <v>17910513.807707299</v>
      </c>
      <c r="AG2768" s="5">
        <v>9713304.8665839899</v>
      </c>
      <c r="AH2768" s="5">
        <v>24832278.185048301</v>
      </c>
      <c r="AI2768" s="5">
        <v>24780131.154763699</v>
      </c>
      <c r="AJ2768" s="5">
        <v>7485696.9045082796</v>
      </c>
      <c r="AK2768" s="5">
        <v>18421215.501684599</v>
      </c>
      <c r="AL2768" s="5">
        <v>12705651.4701306</v>
      </c>
      <c r="AM2768" s="5">
        <v>31741165.081324201</v>
      </c>
      <c r="AN2768" s="5">
        <v>15086707.6917584</v>
      </c>
      <c r="AO2768" s="5">
        <v>11091496.6691417</v>
      </c>
      <c r="AP2768" s="5">
        <v>10446906.6829462</v>
      </c>
      <c r="AQ2768" s="5">
        <v>4810275.7534062099</v>
      </c>
      <c r="AR2768" s="5">
        <v>16524077.9271711</v>
      </c>
      <c r="AS2768" s="5">
        <v>12994325.5454395</v>
      </c>
      <c r="AT2768" s="5">
        <v>33518409.0817791</v>
      </c>
      <c r="AU2768" s="5">
        <v>8485504.3070404604</v>
      </c>
      <c r="AV2768" s="5">
        <v>6485727.5719989799</v>
      </c>
      <c r="AW2768" s="5">
        <v>13526436.9268468</v>
      </c>
      <c r="AX2768" s="5">
        <v>14005400.8660393</v>
      </c>
      <c r="AY2768" s="5">
        <v>12915549.841358401</v>
      </c>
      <c r="AZ2768" s="5">
        <v>17402297.489268899</v>
      </c>
      <c r="BA2768" s="5">
        <v>26504190.6180734</v>
      </c>
      <c r="BB2768" s="5">
        <v>16347059.2485165</v>
      </c>
      <c r="BC2768" s="5">
        <v>19997852.942306399</v>
      </c>
      <c r="BD2768" s="5">
        <v>9309926.4223149791</v>
      </c>
      <c r="BE2768" s="5">
        <v>18912428.646692201</v>
      </c>
      <c r="BF2768" s="5">
        <v>18139068.2848607</v>
      </c>
      <c r="BG2768" s="5">
        <v>17563813.089006498</v>
      </c>
    </row>
    <row r="2769" spans="1:59" x14ac:dyDescent="0.75">
      <c r="A2769" s="4">
        <v>2768</v>
      </c>
      <c r="B2769" s="5">
        <v>369.25411000000003</v>
      </c>
      <c r="C2769" s="5">
        <v>4.7039999999999997</v>
      </c>
      <c r="D2769" s="5">
        <v>35976116.1868423</v>
      </c>
      <c r="E2769" s="5">
        <v>3606283.1274798</v>
      </c>
      <c r="F2769" s="5">
        <v>18875079.5358992</v>
      </c>
      <c r="G2769" s="5">
        <v>15437912.0967046</v>
      </c>
      <c r="H2769" s="5">
        <v>10231526.742769601</v>
      </c>
      <c r="I2769" s="5">
        <v>4456025.1466507399</v>
      </c>
      <c r="J2769" s="5">
        <v>7603245.2610780597</v>
      </c>
      <c r="K2769" s="5">
        <v>6435002.3865377903</v>
      </c>
      <c r="L2769" s="5">
        <v>5264013.6764878295</v>
      </c>
      <c r="M2769" s="5">
        <v>34600028.025721803</v>
      </c>
      <c r="N2769" s="5">
        <v>49426948.176493302</v>
      </c>
      <c r="O2769" s="5">
        <v>23584668.407217301</v>
      </c>
      <c r="P2769" s="5">
        <v>45441605.094330698</v>
      </c>
      <c r="Q2769" s="5">
        <v>2689876.7427900601</v>
      </c>
      <c r="R2769" s="5">
        <v>23763896.2468828</v>
      </c>
      <c r="S2769" s="5">
        <v>480177.05222393398</v>
      </c>
      <c r="T2769" s="5">
        <v>6039953.89737109</v>
      </c>
      <c r="U2769" s="5">
        <v>1320721.4298369901</v>
      </c>
      <c r="V2769" s="5">
        <v>74264956.282663494</v>
      </c>
      <c r="W2769" s="5">
        <v>20083764.872834999</v>
      </c>
      <c r="X2769" s="5">
        <v>20793507.744568702</v>
      </c>
      <c r="Y2769" s="5">
        <v>48705485.551779099</v>
      </c>
      <c r="Z2769" s="5">
        <v>139422118.05042601</v>
      </c>
      <c r="AA2769" s="5">
        <v>13505724.161165699</v>
      </c>
      <c r="AB2769" s="5">
        <v>206854.70063055499</v>
      </c>
      <c r="AC2769" s="5">
        <v>1151539.0460823199</v>
      </c>
      <c r="AD2769" s="5">
        <v>4650220.0188249201</v>
      </c>
      <c r="AE2769" s="5">
        <v>12706986.340961199</v>
      </c>
      <c r="AF2769" s="5">
        <v>1507482.84250933</v>
      </c>
      <c r="AG2769" s="5">
        <v>20443706.870505702</v>
      </c>
      <c r="AH2769" s="5">
        <v>6313753.7185620004</v>
      </c>
      <c r="AI2769" s="5">
        <v>2953877.6630960898</v>
      </c>
      <c r="AJ2769" s="5">
        <v>48668170.790202104</v>
      </c>
      <c r="AK2769" s="5">
        <v>55738637.471076399</v>
      </c>
      <c r="AL2769" s="5">
        <v>65434757.882546999</v>
      </c>
      <c r="AM2769" s="5">
        <v>4248660.8806828996</v>
      </c>
      <c r="AN2769" s="5">
        <v>21847198.9592175</v>
      </c>
      <c r="AO2769" s="5">
        <v>5782912.8021926302</v>
      </c>
      <c r="AP2769" s="5">
        <v>15465781.6406848</v>
      </c>
      <c r="AQ2769" s="5">
        <v>1125739.4950802899</v>
      </c>
      <c r="AR2769" s="5">
        <v>69164394.901940197</v>
      </c>
      <c r="AS2769" s="5">
        <v>56825751.174409799</v>
      </c>
      <c r="AT2769" s="5">
        <v>15146318.9641989</v>
      </c>
      <c r="AU2769" s="5">
        <v>7493167.08346429</v>
      </c>
      <c r="AV2769" s="5">
        <v>14386143.294126499</v>
      </c>
      <c r="AW2769" s="5">
        <v>36516779.779332899</v>
      </c>
      <c r="AX2769" s="5">
        <v>62897667.6301874</v>
      </c>
      <c r="AY2769" s="5">
        <v>9925577.2815694492</v>
      </c>
      <c r="AZ2769" s="5">
        <v>27216456.110151101</v>
      </c>
      <c r="BA2769" s="5">
        <v>21986144.580370199</v>
      </c>
      <c r="BB2769" s="5">
        <v>8088497.6710496601</v>
      </c>
      <c r="BC2769" s="5">
        <v>38946057.823856898</v>
      </c>
      <c r="BD2769" s="5">
        <v>6821573.4005776504</v>
      </c>
      <c r="BE2769" s="5">
        <v>13103413.3490048</v>
      </c>
      <c r="BF2769" s="5">
        <v>22021496.389237199</v>
      </c>
      <c r="BG2769" s="5">
        <v>1221713.88857956</v>
      </c>
    </row>
    <row r="2770" spans="1:59" x14ac:dyDescent="0.75">
      <c r="A2770" s="4">
        <v>2769</v>
      </c>
      <c r="B2770" s="5">
        <v>440.24504999999999</v>
      </c>
      <c r="C2770" s="5">
        <v>4.5069999999999997</v>
      </c>
      <c r="D2770" s="5">
        <v>189244387.42752299</v>
      </c>
      <c r="E2770" s="5">
        <v>90336746.019703403</v>
      </c>
      <c r="F2770" s="5">
        <v>120174015.27993999</v>
      </c>
      <c r="G2770" s="5">
        <v>113483541.08223601</v>
      </c>
      <c r="H2770" s="5">
        <v>118365070.031799</v>
      </c>
      <c r="I2770" s="5">
        <v>81132139.881259099</v>
      </c>
      <c r="J2770" s="5">
        <v>76072322.392407</v>
      </c>
      <c r="K2770" s="5">
        <v>80218718.134885594</v>
      </c>
      <c r="L2770" s="5">
        <v>63958059.259423599</v>
      </c>
      <c r="M2770" s="5">
        <v>201814823.253207</v>
      </c>
      <c r="N2770" s="5">
        <v>238167649.57764599</v>
      </c>
      <c r="O2770" s="5">
        <v>175331396.958009</v>
      </c>
      <c r="P2770" s="5">
        <v>218381371.50285599</v>
      </c>
      <c r="Q2770" s="5">
        <v>56570404.754798502</v>
      </c>
      <c r="R2770" s="5">
        <v>165543815.60550499</v>
      </c>
      <c r="S2770" s="5">
        <v>17531807.745127</v>
      </c>
      <c r="T2770" s="5">
        <v>84327819.885680005</v>
      </c>
      <c r="U2770" s="5">
        <v>28747066.339789402</v>
      </c>
      <c r="V2770" s="5">
        <v>237743510.38202199</v>
      </c>
      <c r="W2770" s="5">
        <v>170863008.00527999</v>
      </c>
      <c r="X2770" s="5">
        <v>122394064.12334099</v>
      </c>
      <c r="Y2770" s="5">
        <v>99651583.637210801</v>
      </c>
      <c r="Z2770" s="5">
        <v>36584993.0959526</v>
      </c>
      <c r="AA2770" s="5">
        <v>99590775.971673697</v>
      </c>
      <c r="AB2770" s="5">
        <v>1717952.31392011</v>
      </c>
      <c r="AC2770" s="5">
        <v>37413998.105886199</v>
      </c>
      <c r="AD2770" s="5">
        <v>62390025.173412502</v>
      </c>
      <c r="AE2770" s="5">
        <v>108858603.674325</v>
      </c>
      <c r="AF2770" s="5">
        <v>90760768.769699603</v>
      </c>
      <c r="AG2770" s="5">
        <v>156361738.13308999</v>
      </c>
      <c r="AH2770" s="5">
        <v>64343843.102502301</v>
      </c>
      <c r="AI2770" s="5">
        <v>85389122.784551099</v>
      </c>
      <c r="AJ2770" s="5">
        <v>224103947.14017701</v>
      </c>
      <c r="AK2770" s="5">
        <v>221504606.69387099</v>
      </c>
      <c r="AL2770" s="5">
        <v>228047695.63370401</v>
      </c>
      <c r="AM2770" s="5">
        <v>61345910.913486302</v>
      </c>
      <c r="AN2770" s="5">
        <v>165338931.98353601</v>
      </c>
      <c r="AO2770" s="5">
        <v>110882664.76058801</v>
      </c>
      <c r="AP2770" s="5">
        <v>142339495.75364399</v>
      </c>
      <c r="AQ2770" s="5">
        <v>20768751.795896001</v>
      </c>
      <c r="AR2770" s="5">
        <v>238977404.873294</v>
      </c>
      <c r="AS2770" s="5">
        <v>210728164.589017</v>
      </c>
      <c r="AT2770" s="5">
        <v>164628614.785566</v>
      </c>
      <c r="AU2770" s="5">
        <v>102995555.014507</v>
      </c>
      <c r="AV2770" s="5">
        <v>109932245.064651</v>
      </c>
      <c r="AW2770" s="5">
        <v>190912908.56613499</v>
      </c>
      <c r="AX2770" s="5">
        <v>232764953.95512399</v>
      </c>
      <c r="AY2770" s="5">
        <v>124487134.30766</v>
      </c>
      <c r="AZ2770" s="5">
        <v>172493576.93085301</v>
      </c>
      <c r="BA2770" s="5">
        <v>144123247.80765101</v>
      </c>
      <c r="BB2770" s="5">
        <v>75662624.414303795</v>
      </c>
      <c r="BC2770" s="5">
        <v>209707374.86158401</v>
      </c>
      <c r="BD2770" s="5">
        <v>66764485.789028898</v>
      </c>
      <c r="BE2770" s="5">
        <v>124241746.253708</v>
      </c>
      <c r="BF2770" s="5">
        <v>173545703.159693</v>
      </c>
      <c r="BG2770" s="5">
        <v>70085510.325224593</v>
      </c>
    </row>
    <row r="2771" spans="1:59" x14ac:dyDescent="0.75">
      <c r="A2771" s="4">
        <v>2770</v>
      </c>
      <c r="B2771" s="5">
        <v>626.46860000000004</v>
      </c>
      <c r="C2771" s="5">
        <v>7.5979999999999999</v>
      </c>
      <c r="D2771" s="5">
        <v>38843692.539578997</v>
      </c>
      <c r="E2771" s="5">
        <v>17052914.731012098</v>
      </c>
      <c r="F2771" s="5">
        <v>55556913.148221403</v>
      </c>
      <c r="G2771" s="5">
        <v>20569930.3211473</v>
      </c>
      <c r="H2771" s="5">
        <v>18486073.0458044</v>
      </c>
      <c r="I2771" s="5">
        <v>6951792.8080414496</v>
      </c>
      <c r="J2771" s="5">
        <v>10338321.913764101</v>
      </c>
      <c r="K2771" s="5">
        <v>11955725.982780499</v>
      </c>
      <c r="L2771" s="5">
        <v>9611910.5150140896</v>
      </c>
      <c r="M2771" s="5">
        <v>58439353.785023801</v>
      </c>
      <c r="N2771" s="5">
        <v>16423302.3257802</v>
      </c>
      <c r="O2771" s="5">
        <v>9267807.2415034007</v>
      </c>
      <c r="P2771" s="5">
        <v>23738200.660915401</v>
      </c>
      <c r="Q2771" s="5">
        <v>15319130.682675499</v>
      </c>
      <c r="R2771" s="5">
        <v>25342770.135828599</v>
      </c>
      <c r="S2771" s="5">
        <v>7816775.8394593997</v>
      </c>
      <c r="T2771" s="5">
        <v>24473840.521602899</v>
      </c>
      <c r="U2771" s="5">
        <v>5270602.0785339596</v>
      </c>
      <c r="V2771" s="5">
        <v>11992322.0043383</v>
      </c>
      <c r="W2771" s="5">
        <v>4501386.7179826703</v>
      </c>
      <c r="X2771" s="5">
        <v>9082385.9681339692</v>
      </c>
      <c r="Y2771" s="5">
        <v>17133054.0672828</v>
      </c>
      <c r="Z2771" s="5">
        <v>15432460.341470901</v>
      </c>
      <c r="AA2771" s="5">
        <v>23063270.604227401</v>
      </c>
      <c r="AB2771" s="5">
        <v>305721.97157995199</v>
      </c>
      <c r="AC2771" s="5">
        <v>25286938.599427599</v>
      </c>
      <c r="AD2771" s="5">
        <v>8607261.1267306209</v>
      </c>
      <c r="AE2771" s="5">
        <v>7479857.6941102901</v>
      </c>
      <c r="AF2771" s="5">
        <v>21491275.934693102</v>
      </c>
      <c r="AG2771" s="5">
        <v>13351646.759459</v>
      </c>
      <c r="AH2771" s="5">
        <v>14493126.7524409</v>
      </c>
      <c r="AI2771" s="5">
        <v>16774086.0288985</v>
      </c>
      <c r="AJ2771" s="5">
        <v>18749911.704142801</v>
      </c>
      <c r="AK2771" s="5">
        <v>17955265.780044999</v>
      </c>
      <c r="AL2771" s="5">
        <v>24479660.2445384</v>
      </c>
      <c r="AM2771" s="5">
        <v>21090907.021146201</v>
      </c>
      <c r="AN2771" s="5">
        <v>18755052.079261899</v>
      </c>
      <c r="AO2771" s="5">
        <v>15721946.4294849</v>
      </c>
      <c r="AP2771" s="5">
        <v>41499308.463282697</v>
      </c>
      <c r="AQ2771" s="5">
        <v>5795711.0373830302</v>
      </c>
      <c r="AR2771" s="5">
        <v>48407449.399672903</v>
      </c>
      <c r="AS2771" s="5">
        <v>17642468.378324602</v>
      </c>
      <c r="AT2771" s="5">
        <v>48257597.4948342</v>
      </c>
      <c r="AU2771" s="5">
        <v>25910083.814863902</v>
      </c>
      <c r="AV2771" s="5">
        <v>6551644.1515205996</v>
      </c>
      <c r="AW2771" s="5">
        <v>14433278.120412299</v>
      </c>
      <c r="AX2771" s="5">
        <v>33863643.273721799</v>
      </c>
      <c r="AY2771" s="5">
        <v>12066607.210106499</v>
      </c>
      <c r="AZ2771" s="5">
        <v>18029604.430154599</v>
      </c>
      <c r="BA2771" s="5">
        <v>18703661.069343202</v>
      </c>
      <c r="BB2771" s="5">
        <v>3681596.1244809502</v>
      </c>
      <c r="BC2771" s="5">
        <v>21788109.1347293</v>
      </c>
      <c r="BD2771" s="5">
        <v>11778539.405211</v>
      </c>
      <c r="BE2771" s="5">
        <v>19922775.194354899</v>
      </c>
      <c r="BF2771" s="5">
        <v>20770758.0839696</v>
      </c>
      <c r="BG2771" s="5">
        <v>14435256.130050801</v>
      </c>
    </row>
    <row r="2772" spans="1:59" x14ac:dyDescent="0.75">
      <c r="A2772" s="4">
        <v>2771</v>
      </c>
      <c r="B2772" s="5">
        <v>442.36572999999999</v>
      </c>
      <c r="C2772" s="5">
        <v>6.34</v>
      </c>
      <c r="D2772" s="5">
        <v>59451327.305926703</v>
      </c>
      <c r="E2772" s="5">
        <v>17029961.184443898</v>
      </c>
      <c r="F2772" s="5">
        <v>105265319.837519</v>
      </c>
      <c r="G2772" s="5">
        <v>44335181.325889602</v>
      </c>
      <c r="H2772" s="5">
        <v>39226106.952038303</v>
      </c>
      <c r="I2772" s="5">
        <v>12621935.7327532</v>
      </c>
      <c r="J2772" s="5">
        <v>17846568.677143101</v>
      </c>
      <c r="K2772" s="5">
        <v>18048527.521657899</v>
      </c>
      <c r="L2772" s="5">
        <v>10010945.6566718</v>
      </c>
      <c r="M2772" s="5">
        <v>94939993.659896895</v>
      </c>
      <c r="N2772" s="5">
        <v>42871962.034612201</v>
      </c>
      <c r="O2772" s="5">
        <v>30217541.159758899</v>
      </c>
      <c r="P2772" s="5">
        <v>95015675.055522993</v>
      </c>
      <c r="Q2772" s="5">
        <v>7946949.1209027702</v>
      </c>
      <c r="R2772" s="5">
        <v>46184706.463689797</v>
      </c>
      <c r="S2772" s="5">
        <v>8691205.5628984291</v>
      </c>
      <c r="T2772" s="5">
        <v>31763353.6998473</v>
      </c>
      <c r="U2772" s="5">
        <v>6659330.6796434801</v>
      </c>
      <c r="V2772" s="5">
        <v>61375933.4023403</v>
      </c>
      <c r="W2772" s="5">
        <v>22221260.495168202</v>
      </c>
      <c r="X2772" s="5">
        <v>17017255.158083402</v>
      </c>
      <c r="Y2772" s="5">
        <v>46358203.067860201</v>
      </c>
      <c r="Z2772" s="5">
        <v>112764671.34913</v>
      </c>
      <c r="AA2772" s="5">
        <v>50047678.206799202</v>
      </c>
      <c r="AB2772" s="5">
        <v>1169984.5858223101</v>
      </c>
      <c r="AC2772" s="5">
        <v>28286333.7106595</v>
      </c>
      <c r="AD2772" s="5">
        <v>12307589.246517301</v>
      </c>
      <c r="AE2772" s="5">
        <v>14302039.801513599</v>
      </c>
      <c r="AF2772" s="5">
        <v>27784341.8589334</v>
      </c>
      <c r="AG2772" s="5">
        <v>30950813.998681501</v>
      </c>
      <c r="AH2772" s="5">
        <v>54351620.1062565</v>
      </c>
      <c r="AI2772" s="5">
        <v>33236154.6071366</v>
      </c>
      <c r="AJ2772" s="5">
        <v>111220313.54659399</v>
      </c>
      <c r="AK2772" s="5">
        <v>81386188.643418506</v>
      </c>
      <c r="AL2772" s="5">
        <v>95418297.571017995</v>
      </c>
      <c r="AM2772" s="5">
        <v>26439911.611885998</v>
      </c>
      <c r="AN2772" s="5">
        <v>23575513.9791933</v>
      </c>
      <c r="AO2772" s="5">
        <v>30502226.196967501</v>
      </c>
      <c r="AP2772" s="5">
        <v>61462242.642642997</v>
      </c>
      <c r="AQ2772" s="5">
        <v>4852627.44079029</v>
      </c>
      <c r="AR2772" s="5">
        <v>60516673.796324901</v>
      </c>
      <c r="AS2772" s="5">
        <v>73171988.369802102</v>
      </c>
      <c r="AT2772" s="5">
        <v>60373134.9843136</v>
      </c>
      <c r="AU2772" s="5">
        <v>18422168.175321002</v>
      </c>
      <c r="AV2772" s="5">
        <v>18964529.123168301</v>
      </c>
      <c r="AW2772" s="5">
        <v>50748845.489330702</v>
      </c>
      <c r="AX2772" s="5">
        <v>87443201.736360699</v>
      </c>
      <c r="AY2772" s="5">
        <v>19983422.299219798</v>
      </c>
      <c r="AZ2772" s="5">
        <v>39307436.454891801</v>
      </c>
      <c r="BA2772" s="5">
        <v>38237886.259755298</v>
      </c>
      <c r="BB2772" s="5">
        <v>9598747.9782064296</v>
      </c>
      <c r="BC2772" s="5">
        <v>83037834.170478806</v>
      </c>
      <c r="BD2772" s="5">
        <v>7287186.9070989098</v>
      </c>
      <c r="BE2772" s="5">
        <v>19121861.442782</v>
      </c>
      <c r="BF2772" s="5">
        <v>35471441.151573896</v>
      </c>
      <c r="BG2772" s="5">
        <v>8391690.4365443699</v>
      </c>
    </row>
    <row r="2773" spans="1:59" x14ac:dyDescent="0.75">
      <c r="A2773" s="4">
        <v>2772</v>
      </c>
      <c r="B2773" s="5">
        <v>1730.52918</v>
      </c>
      <c r="C2773" s="5">
        <v>10.643000000000001</v>
      </c>
      <c r="D2773" s="5">
        <v>112979895.951892</v>
      </c>
      <c r="E2773" s="5">
        <v>107157501.805337</v>
      </c>
      <c r="F2773" s="5">
        <v>100720341.09291101</v>
      </c>
      <c r="G2773" s="5">
        <v>102035802.45613299</v>
      </c>
      <c r="H2773" s="5">
        <v>92514083.538827702</v>
      </c>
      <c r="I2773" s="5">
        <v>111351177.994766</v>
      </c>
      <c r="J2773" s="5">
        <v>80550993.955389202</v>
      </c>
      <c r="K2773" s="5">
        <v>73042088.825640202</v>
      </c>
      <c r="L2773" s="5">
        <v>64616009.132394902</v>
      </c>
      <c r="M2773" s="5">
        <v>113674897.994031</v>
      </c>
      <c r="N2773" s="5">
        <v>96920941.219412401</v>
      </c>
      <c r="O2773" s="5">
        <v>72438335.242832705</v>
      </c>
      <c r="P2773" s="5">
        <v>80524253.706934705</v>
      </c>
      <c r="Q2773" s="5">
        <v>69855178.806134701</v>
      </c>
      <c r="R2773" s="5">
        <v>122067285.649396</v>
      </c>
      <c r="S2773" s="5">
        <v>67060238.002453998</v>
      </c>
      <c r="T2773" s="5">
        <v>152884296.43018499</v>
      </c>
      <c r="U2773" s="5">
        <v>118831917.642965</v>
      </c>
      <c r="V2773" s="5">
        <v>157331216.29684201</v>
      </c>
      <c r="W2773" s="5">
        <v>138975091.76430899</v>
      </c>
      <c r="X2773" s="5">
        <v>104276216.77657799</v>
      </c>
      <c r="Y2773" s="5">
        <v>103636272.737238</v>
      </c>
      <c r="Z2773" s="5">
        <v>112481050.16528501</v>
      </c>
      <c r="AA2773" s="5">
        <v>69185218.960841805</v>
      </c>
      <c r="AB2773" s="5">
        <v>9251882.8716817591</v>
      </c>
      <c r="AC2773" s="5">
        <v>102922832.76016399</v>
      </c>
      <c r="AD2773" s="5">
        <v>113431953.285734</v>
      </c>
      <c r="AE2773" s="5">
        <v>64248095.791909799</v>
      </c>
      <c r="AF2773" s="5">
        <v>108730120.043126</v>
      </c>
      <c r="AG2773" s="5">
        <v>90199927.816681907</v>
      </c>
      <c r="AH2773" s="5">
        <v>85617162.632678494</v>
      </c>
      <c r="AI2773" s="5">
        <v>114056606.04910199</v>
      </c>
      <c r="AJ2773" s="5">
        <v>64140106.209794901</v>
      </c>
      <c r="AK2773" s="5">
        <v>128907147.386731</v>
      </c>
      <c r="AL2773" s="5">
        <v>102396656.095365</v>
      </c>
      <c r="AM2773" s="5">
        <v>109861525.412847</v>
      </c>
      <c r="AN2773" s="5">
        <v>103607629.65094601</v>
      </c>
      <c r="AO2773" s="5">
        <v>133839478.38366599</v>
      </c>
      <c r="AP2773" s="5">
        <v>74813808.696013495</v>
      </c>
      <c r="AQ2773" s="5">
        <v>75923766.579419404</v>
      </c>
      <c r="AR2773" s="5">
        <v>112921060.991134</v>
      </c>
      <c r="AS2773" s="5">
        <v>103048625.724437</v>
      </c>
      <c r="AT2773" s="5">
        <v>33098323.003673401</v>
      </c>
      <c r="AU2773" s="5">
        <v>97551693.503489405</v>
      </c>
      <c r="AV2773" s="5">
        <v>132354245.898754</v>
      </c>
      <c r="AW2773" s="5">
        <v>95983664.415656507</v>
      </c>
      <c r="AX2773" s="5">
        <v>93938333.283198103</v>
      </c>
      <c r="AY2773" s="5">
        <v>91813814.304901794</v>
      </c>
      <c r="AZ2773" s="5">
        <v>94243597.986572206</v>
      </c>
      <c r="BA2773" s="5">
        <v>54239847.363056801</v>
      </c>
      <c r="BB2773" s="5">
        <v>136747669.28951401</v>
      </c>
      <c r="BC2773" s="5">
        <v>128279054.599976</v>
      </c>
      <c r="BD2773" s="5">
        <v>56233190.025740303</v>
      </c>
      <c r="BE2773" s="5">
        <v>158254159.28934801</v>
      </c>
      <c r="BF2773" s="5">
        <v>117918747.573149</v>
      </c>
      <c r="BG2773" s="5">
        <v>135154910.78443101</v>
      </c>
    </row>
    <row r="2774" spans="1:59" x14ac:dyDescent="0.75">
      <c r="A2774" s="4">
        <v>2773</v>
      </c>
      <c r="B2774" s="5">
        <v>392.25418999999999</v>
      </c>
      <c r="C2774" s="5">
        <v>4.4539999999999997</v>
      </c>
      <c r="D2774" s="5">
        <v>75301495.772913501</v>
      </c>
      <c r="E2774" s="5">
        <v>10913976.2383247</v>
      </c>
      <c r="F2774" s="5">
        <v>50580397.920311697</v>
      </c>
      <c r="G2774" s="5">
        <v>15228776.9322183</v>
      </c>
      <c r="H2774" s="5">
        <v>17770022.740472</v>
      </c>
      <c r="I2774" s="5">
        <v>7366578.3593816999</v>
      </c>
      <c r="J2774" s="5">
        <v>15822996.7638811</v>
      </c>
      <c r="K2774" s="5">
        <v>10203797.202519899</v>
      </c>
      <c r="L2774" s="5">
        <v>9657211.7815046795</v>
      </c>
      <c r="M2774" s="5">
        <v>83212860.177152798</v>
      </c>
      <c r="N2774" s="5">
        <v>77008111.095774695</v>
      </c>
      <c r="O2774" s="5">
        <v>41367102.081740201</v>
      </c>
      <c r="P2774" s="5">
        <v>109338265.329979</v>
      </c>
      <c r="Q2774" s="5">
        <v>1592660.8238260399</v>
      </c>
      <c r="R2774" s="5">
        <v>64893941.578562401</v>
      </c>
      <c r="S2774" s="5">
        <v>2839611.7165539102</v>
      </c>
      <c r="T2774" s="5">
        <v>11977037.3876321</v>
      </c>
      <c r="U2774" s="5">
        <v>2314022.6255563102</v>
      </c>
      <c r="V2774" s="5">
        <v>92757631.415649995</v>
      </c>
      <c r="W2774" s="5">
        <v>28283278.999934699</v>
      </c>
      <c r="X2774" s="5">
        <v>31843995.918896198</v>
      </c>
      <c r="Y2774" s="5">
        <v>79966653.896351397</v>
      </c>
      <c r="Z2774" s="5">
        <v>173849736.310866</v>
      </c>
      <c r="AA2774" s="5">
        <v>16258516.584984301</v>
      </c>
      <c r="AB2774" s="5">
        <v>1861180.38486072</v>
      </c>
      <c r="AC2774" s="5">
        <v>1972555.01461107</v>
      </c>
      <c r="AD2774" s="5">
        <v>3647530.4015981602</v>
      </c>
      <c r="AE2774" s="5">
        <v>12901840.9329977</v>
      </c>
      <c r="AF2774" s="5">
        <v>4061661.0102567701</v>
      </c>
      <c r="AG2774" s="5">
        <v>32563399.621748101</v>
      </c>
      <c r="AH2774" s="5">
        <v>8842009.3465031702</v>
      </c>
      <c r="AI2774" s="5">
        <v>7653156.6427936601</v>
      </c>
      <c r="AJ2774" s="5">
        <v>90343555.5228692</v>
      </c>
      <c r="AK2774" s="5">
        <v>110679226.955862</v>
      </c>
      <c r="AL2774" s="5">
        <v>128101421.65625601</v>
      </c>
      <c r="AM2774" s="5">
        <v>8004722.5878892699</v>
      </c>
      <c r="AN2774" s="5">
        <v>46611236.235784501</v>
      </c>
      <c r="AO2774" s="5">
        <v>20511001.397569198</v>
      </c>
      <c r="AP2774" s="5">
        <v>44840911.307411402</v>
      </c>
      <c r="AQ2774" s="5">
        <v>1538639.9058465201</v>
      </c>
      <c r="AR2774" s="5">
        <v>92649831.458742604</v>
      </c>
      <c r="AS2774" s="5">
        <v>52150205.3585051</v>
      </c>
      <c r="AT2774" s="5">
        <v>33523807.077011202</v>
      </c>
      <c r="AU2774" s="5">
        <v>7911495.7979639797</v>
      </c>
      <c r="AV2774" s="5">
        <v>16446983.6435929</v>
      </c>
      <c r="AW2774" s="5">
        <v>69144566.402491301</v>
      </c>
      <c r="AX2774" s="5">
        <v>99507564.730732903</v>
      </c>
      <c r="AY2774" s="5">
        <v>15695408.462405801</v>
      </c>
      <c r="AZ2774" s="5">
        <v>42505006.337630399</v>
      </c>
      <c r="BA2774" s="5">
        <v>21290328.352791</v>
      </c>
      <c r="BB2774" s="5">
        <v>10722837.421005599</v>
      </c>
      <c r="BC2774" s="5">
        <v>85372112.198082596</v>
      </c>
      <c r="BD2774" s="5">
        <v>8331947.7696037302</v>
      </c>
      <c r="BE2774" s="5">
        <v>20578274.353682101</v>
      </c>
      <c r="BF2774" s="5">
        <v>37534418.712506399</v>
      </c>
      <c r="BG2774" s="5">
        <v>4626486.8357920898</v>
      </c>
    </row>
    <row r="2775" spans="1:59" x14ac:dyDescent="0.75">
      <c r="A2775" s="4">
        <v>2774</v>
      </c>
      <c r="B2775" s="5">
        <v>646.47835999999995</v>
      </c>
      <c r="C2775" s="5">
        <v>7.0419999999999998</v>
      </c>
      <c r="D2775" s="5">
        <v>91274406.556244403</v>
      </c>
      <c r="E2775" s="5">
        <v>32563549.185437199</v>
      </c>
      <c r="F2775" s="5">
        <v>26499506.224781699</v>
      </c>
      <c r="G2775" s="5">
        <v>77290826.849901095</v>
      </c>
      <c r="H2775" s="5">
        <v>139148259.87294599</v>
      </c>
      <c r="I2775" s="5">
        <v>42264880.639694102</v>
      </c>
      <c r="J2775" s="5">
        <v>98057688.512839004</v>
      </c>
      <c r="K2775" s="5">
        <v>70240468.749558702</v>
      </c>
      <c r="L2775" s="5">
        <v>47038092.989731997</v>
      </c>
      <c r="M2775" s="5">
        <v>194023136.123965</v>
      </c>
      <c r="N2775" s="5">
        <v>89055900.888459101</v>
      </c>
      <c r="O2775" s="5">
        <v>34610727.621653996</v>
      </c>
      <c r="P2775" s="5">
        <v>91657774.214354694</v>
      </c>
      <c r="Q2775" s="5">
        <v>26860532.670412499</v>
      </c>
      <c r="R2775" s="5">
        <v>128816866.04562999</v>
      </c>
      <c r="S2775" s="5">
        <v>25592667.034731202</v>
      </c>
      <c r="T2775" s="5">
        <v>55818416.161908902</v>
      </c>
      <c r="U2775" s="5">
        <v>36027171.945641197</v>
      </c>
      <c r="V2775" s="5">
        <v>7433228.4785463205</v>
      </c>
      <c r="W2775" s="5">
        <v>7057353.29699009</v>
      </c>
      <c r="X2775" s="5">
        <v>26191401.090246201</v>
      </c>
      <c r="Y2775" s="5">
        <v>47673431.5705074</v>
      </c>
      <c r="Z2775" s="5">
        <v>20274067.802779201</v>
      </c>
      <c r="AA2775" s="5">
        <v>71314451.116992101</v>
      </c>
      <c r="AB2775" s="5">
        <v>932481.17678128602</v>
      </c>
      <c r="AC2775" s="5">
        <v>99031762.367695302</v>
      </c>
      <c r="AD2775" s="5">
        <v>114480956.794761</v>
      </c>
      <c r="AE2775" s="5">
        <v>51344235.361950502</v>
      </c>
      <c r="AF2775" s="5">
        <v>48817734.055998303</v>
      </c>
      <c r="AG2775" s="5">
        <v>49735976.627180599</v>
      </c>
      <c r="AH2775" s="5">
        <v>137033681.70502499</v>
      </c>
      <c r="AI2775" s="5">
        <v>50997606.736911401</v>
      </c>
      <c r="AJ2775" s="5">
        <v>123700112.37526201</v>
      </c>
      <c r="AK2775" s="5">
        <v>93277319.079685703</v>
      </c>
      <c r="AL2775" s="5">
        <v>151567540.10801601</v>
      </c>
      <c r="AM2775" s="5">
        <v>108633123.714174</v>
      </c>
      <c r="AN2775" s="5">
        <v>52089170.912608899</v>
      </c>
      <c r="AO2775" s="5">
        <v>53746455.8231185</v>
      </c>
      <c r="AP2775" s="5">
        <v>140503419.02793199</v>
      </c>
      <c r="AQ2775" s="5">
        <v>26270985.175214201</v>
      </c>
      <c r="AR2775" s="5">
        <v>103303546.178408</v>
      </c>
      <c r="AS2775" s="5">
        <v>122716541.03665499</v>
      </c>
      <c r="AT2775" s="5">
        <v>41977707.464333497</v>
      </c>
      <c r="AU2775" s="5">
        <v>17637231.378987901</v>
      </c>
      <c r="AV2775" s="5">
        <v>41219643.733484901</v>
      </c>
      <c r="AW2775" s="5">
        <v>162949359.56640899</v>
      </c>
      <c r="AX2775" s="5">
        <v>136268410.61028001</v>
      </c>
      <c r="AY2775" s="5">
        <v>25733110.341088898</v>
      </c>
      <c r="AZ2775" s="5">
        <v>74233270.588270903</v>
      </c>
      <c r="BA2775" s="5">
        <v>95348525.048640206</v>
      </c>
      <c r="BB2775" s="5">
        <v>8765523.0491875801</v>
      </c>
      <c r="BC2775" s="5">
        <v>146188917.52130499</v>
      </c>
      <c r="BD2775" s="5">
        <v>37153674.8461776</v>
      </c>
      <c r="BE2775" s="5">
        <v>102907578.252168</v>
      </c>
      <c r="BF2775" s="5">
        <v>79737339.477213398</v>
      </c>
      <c r="BG2775" s="5">
        <v>24218347.920843199</v>
      </c>
    </row>
    <row r="2776" spans="1:59" x14ac:dyDescent="0.75">
      <c r="A2776" s="4">
        <v>2775</v>
      </c>
      <c r="B2776" s="5">
        <v>831.57695999999999</v>
      </c>
      <c r="C2776" s="5">
        <v>6.9290000000000003</v>
      </c>
      <c r="D2776" s="5">
        <v>21834054.5572276</v>
      </c>
      <c r="E2776" s="5">
        <v>59510773.296690099</v>
      </c>
      <c r="F2776" s="5">
        <v>41648175.056431897</v>
      </c>
      <c r="G2776" s="5">
        <v>52188329.481874898</v>
      </c>
      <c r="H2776" s="5">
        <v>19678048.0505579</v>
      </c>
      <c r="I2776" s="5">
        <v>51829824.752727903</v>
      </c>
      <c r="J2776" s="5">
        <v>32119361.536429599</v>
      </c>
      <c r="K2776" s="5">
        <v>25299788.452560298</v>
      </c>
      <c r="L2776" s="5">
        <v>11767660.368148901</v>
      </c>
      <c r="M2776" s="5">
        <v>27731885.376988102</v>
      </c>
      <c r="N2776" s="5">
        <v>45912202.535472497</v>
      </c>
      <c r="O2776" s="5">
        <v>26415192.882455401</v>
      </c>
      <c r="P2776" s="5">
        <v>9497722.7832837403</v>
      </c>
      <c r="Q2776" s="5">
        <v>26966609.4179256</v>
      </c>
      <c r="R2776" s="5">
        <v>11457263.433836199</v>
      </c>
      <c r="S2776" s="5">
        <v>36227308.157309599</v>
      </c>
      <c r="T2776" s="5">
        <v>43100112.339655504</v>
      </c>
      <c r="U2776" s="5">
        <v>21994437.283832502</v>
      </c>
      <c r="V2776" s="5">
        <v>19245658.9298294</v>
      </c>
      <c r="W2776" s="5">
        <v>29342065.284855802</v>
      </c>
      <c r="X2776" s="5">
        <v>17125950.100115702</v>
      </c>
      <c r="Y2776" s="5">
        <v>11271549.5952501</v>
      </c>
      <c r="Z2776" s="5">
        <v>27073175.7996695</v>
      </c>
      <c r="AA2776" s="5">
        <v>9932828.9803664591</v>
      </c>
      <c r="AB2776" s="5">
        <v>862163.20560305205</v>
      </c>
      <c r="AC2776" s="5">
        <v>66405983.1316396</v>
      </c>
      <c r="AD2776" s="5">
        <v>59320963.613764502</v>
      </c>
      <c r="AE2776" s="5">
        <v>15945181.2278693</v>
      </c>
      <c r="AF2776" s="5">
        <v>82536640.250450104</v>
      </c>
      <c r="AG2776" s="5">
        <v>22249022.894570999</v>
      </c>
      <c r="AH2776" s="5">
        <v>37252951.160534397</v>
      </c>
      <c r="AI2776" s="5">
        <v>110012808.03934699</v>
      </c>
      <c r="AJ2776" s="5">
        <v>21682601.9671668</v>
      </c>
      <c r="AK2776" s="5">
        <v>99450988.961237296</v>
      </c>
      <c r="AL2776" s="5">
        <v>49945741.722444497</v>
      </c>
      <c r="AM2776" s="5">
        <v>37343190.559692197</v>
      </c>
      <c r="AN2776" s="5">
        <v>14090958.3114515</v>
      </c>
      <c r="AO2776" s="5">
        <v>65051335.938099101</v>
      </c>
      <c r="AP2776" s="5">
        <v>12517991.9705562</v>
      </c>
      <c r="AQ2776" s="5">
        <v>3870449.7579394402</v>
      </c>
      <c r="AR2776" s="5">
        <v>19514239.867959701</v>
      </c>
      <c r="AS2776" s="5">
        <v>11439597.553448601</v>
      </c>
      <c r="AT2776" s="5">
        <v>21147233.1964975</v>
      </c>
      <c r="AU2776" s="5">
        <v>57915037.982702397</v>
      </c>
      <c r="AV2776" s="5">
        <v>18823239.926518299</v>
      </c>
      <c r="AW2776" s="5">
        <v>29088560.8259403</v>
      </c>
      <c r="AX2776" s="5">
        <v>33066921.864957798</v>
      </c>
      <c r="AY2776" s="5">
        <v>77611704.646141499</v>
      </c>
      <c r="AZ2776" s="5">
        <v>27776861.4909022</v>
      </c>
      <c r="BA2776" s="5">
        <v>39672303.590966098</v>
      </c>
      <c r="BB2776" s="5">
        <v>35451226.588299602</v>
      </c>
      <c r="BC2776" s="5">
        <v>54856746.441274799</v>
      </c>
      <c r="BD2776" s="5">
        <v>12493898.168376399</v>
      </c>
      <c r="BE2776" s="5">
        <v>28022014.801378101</v>
      </c>
      <c r="BF2776" s="5">
        <v>22157984.1036718</v>
      </c>
      <c r="BG2776" s="5">
        <v>34400752.683377899</v>
      </c>
    </row>
    <row r="2777" spans="1:59" x14ac:dyDescent="0.75">
      <c r="A2777" s="4">
        <v>2776</v>
      </c>
      <c r="B2777" s="5">
        <v>433.34075000000001</v>
      </c>
      <c r="C2777" s="5">
        <v>4.67</v>
      </c>
      <c r="D2777" s="5">
        <v>50731358.8538436</v>
      </c>
      <c r="E2777" s="5">
        <v>961893.63279345306</v>
      </c>
      <c r="F2777" s="5">
        <v>16701147.5514454</v>
      </c>
      <c r="G2777" s="5">
        <v>7674889.4030666901</v>
      </c>
      <c r="H2777" s="5">
        <v>11091830.4252821</v>
      </c>
      <c r="I2777" s="5">
        <v>4876455.3493103301</v>
      </c>
      <c r="J2777" s="5">
        <v>4848758.5752841197</v>
      </c>
      <c r="K2777" s="5">
        <v>6719624.0077835498</v>
      </c>
      <c r="L2777" s="5">
        <v>1936678.9507712501</v>
      </c>
      <c r="M2777" s="5">
        <v>28924948.5756303</v>
      </c>
      <c r="N2777" s="5">
        <v>51007286.7184221</v>
      </c>
      <c r="O2777" s="5">
        <v>47774678.309541203</v>
      </c>
      <c r="P2777" s="5">
        <v>107185666.07602599</v>
      </c>
      <c r="Q2777" s="5">
        <v>510324.53478716</v>
      </c>
      <c r="R2777" s="5">
        <v>27545594.419282202</v>
      </c>
      <c r="S2777" s="5">
        <v>1375326.2753747101</v>
      </c>
      <c r="T2777" s="5">
        <v>3050255.8730337401</v>
      </c>
      <c r="U2777" s="5">
        <v>1865704.75279211</v>
      </c>
      <c r="V2777" s="5">
        <v>92717693.451370999</v>
      </c>
      <c r="W2777" s="5">
        <v>17188805.404114299</v>
      </c>
      <c r="X2777" s="5">
        <v>40657745.9254077</v>
      </c>
      <c r="Y2777" s="5">
        <v>60930680.798587799</v>
      </c>
      <c r="Z2777" s="5">
        <v>109271377.052852</v>
      </c>
      <c r="AA2777" s="5">
        <v>12100026.091605101</v>
      </c>
      <c r="AB2777" s="5">
        <v>659477.24068717903</v>
      </c>
      <c r="AC2777" s="5">
        <v>1184205.8669686001</v>
      </c>
      <c r="AD2777" s="5">
        <v>1991525.4678933599</v>
      </c>
      <c r="AE2777" s="5">
        <v>7041255.0857685897</v>
      </c>
      <c r="AF2777" s="5">
        <v>953606.10863652395</v>
      </c>
      <c r="AG2777" s="5">
        <v>25108565.4882163</v>
      </c>
      <c r="AH2777" s="5">
        <v>7673300.5857538804</v>
      </c>
      <c r="AI2777" s="5">
        <v>931149.622728382</v>
      </c>
      <c r="AJ2777" s="5">
        <v>100828256.99946</v>
      </c>
      <c r="AK2777" s="5">
        <v>72605627.153377697</v>
      </c>
      <c r="AL2777" s="5">
        <v>128313788.96192899</v>
      </c>
      <c r="AM2777" s="5">
        <v>11608475.9959461</v>
      </c>
      <c r="AN2777" s="5">
        <v>48760736.772724599</v>
      </c>
      <c r="AO2777" s="5">
        <v>7780981.89448631</v>
      </c>
      <c r="AP2777" s="5">
        <v>19439672.396102998</v>
      </c>
      <c r="AQ2777" s="5">
        <v>1292149.4253128499</v>
      </c>
      <c r="AR2777" s="5">
        <v>101400592.9401</v>
      </c>
      <c r="AS2777" s="5">
        <v>114270966.41812301</v>
      </c>
      <c r="AT2777" s="5">
        <v>13997993.4549255</v>
      </c>
      <c r="AU2777" s="5">
        <v>4491742.39059339</v>
      </c>
      <c r="AV2777" s="5">
        <v>13055747.581519</v>
      </c>
      <c r="AW2777" s="5">
        <v>81490602.4761004</v>
      </c>
      <c r="AX2777" s="5">
        <v>85001586.639094204</v>
      </c>
      <c r="AY2777" s="5">
        <v>11102820.0754754</v>
      </c>
      <c r="AZ2777" s="5">
        <v>44204809.444201298</v>
      </c>
      <c r="BA2777" s="5">
        <v>19561534.333781</v>
      </c>
      <c r="BB2777" s="5">
        <v>14231022.8489166</v>
      </c>
      <c r="BC2777" s="5">
        <v>25398812.061090499</v>
      </c>
      <c r="BD2777" s="5">
        <v>4996722.9165738504</v>
      </c>
      <c r="BE2777" s="5">
        <v>19626494.8659559</v>
      </c>
      <c r="BF2777" s="5">
        <v>37841282.064458698</v>
      </c>
      <c r="BG2777" s="5">
        <v>1433117.6316349001</v>
      </c>
    </row>
    <row r="2778" spans="1:59" x14ac:dyDescent="0.75">
      <c r="A2778" s="4">
        <v>2777</v>
      </c>
      <c r="B2778" s="5">
        <v>604.54006000000004</v>
      </c>
      <c r="C2778" s="5">
        <v>9.1530000000000005</v>
      </c>
      <c r="D2778" s="5">
        <v>78328202.839898899</v>
      </c>
      <c r="E2778" s="5">
        <v>97167231.1369939</v>
      </c>
      <c r="F2778" s="5">
        <v>73052042.818080306</v>
      </c>
      <c r="G2778" s="5">
        <v>123548930.37444299</v>
      </c>
      <c r="H2778" s="5">
        <v>82947229.567376599</v>
      </c>
      <c r="I2778" s="5">
        <v>173085746.64003301</v>
      </c>
      <c r="J2778" s="5">
        <v>47700511.136124603</v>
      </c>
      <c r="K2778" s="5">
        <v>85777046.352633104</v>
      </c>
      <c r="L2778" s="5">
        <v>73589046.964104205</v>
      </c>
      <c r="M2778" s="5">
        <v>115415384.01070701</v>
      </c>
      <c r="N2778" s="5">
        <v>117585962.41854399</v>
      </c>
      <c r="O2778" s="5">
        <v>77506978.555121899</v>
      </c>
      <c r="P2778" s="5">
        <v>53399788.743577801</v>
      </c>
      <c r="Q2778" s="5">
        <v>65863814.8744286</v>
      </c>
      <c r="R2778" s="5">
        <v>90515006.102960601</v>
      </c>
      <c r="S2778" s="5">
        <v>108020687.23688</v>
      </c>
      <c r="T2778" s="5">
        <v>161794901.88818601</v>
      </c>
      <c r="U2778" s="5">
        <v>127432404.017874</v>
      </c>
      <c r="V2778" s="5">
        <v>169262385.94932801</v>
      </c>
      <c r="W2778" s="5">
        <v>170414216.489795</v>
      </c>
      <c r="X2778" s="5">
        <v>160132332.11202201</v>
      </c>
      <c r="Y2778" s="5">
        <v>121632383.031868</v>
      </c>
      <c r="Z2778" s="5">
        <v>121605676.37647299</v>
      </c>
      <c r="AA2778" s="5">
        <v>67677789.624980897</v>
      </c>
      <c r="AB2778" s="5">
        <v>18865685.958873302</v>
      </c>
      <c r="AC2778" s="5">
        <v>82465046.923707902</v>
      </c>
      <c r="AD2778" s="5">
        <v>132867676.908002</v>
      </c>
      <c r="AE2778" s="5">
        <v>58560221.961449198</v>
      </c>
      <c r="AF2778" s="5">
        <v>156540356.21096101</v>
      </c>
      <c r="AG2778" s="5">
        <v>158464123.43567601</v>
      </c>
      <c r="AH2778" s="5">
        <v>126508386.51146799</v>
      </c>
      <c r="AI2778" s="5">
        <v>166050801.300365</v>
      </c>
      <c r="AJ2778" s="5">
        <v>81251344.107363895</v>
      </c>
      <c r="AK2778" s="5">
        <v>89908523.123477593</v>
      </c>
      <c r="AL2778" s="5">
        <v>81479100.033298701</v>
      </c>
      <c r="AM2778" s="5">
        <v>154317195.48907501</v>
      </c>
      <c r="AN2778" s="5">
        <v>77652241.645184904</v>
      </c>
      <c r="AO2778" s="5">
        <v>185305992.407249</v>
      </c>
      <c r="AP2778" s="5">
        <v>54131012.387318499</v>
      </c>
      <c r="AQ2778" s="5">
        <v>132364684.32103799</v>
      </c>
      <c r="AR2778" s="5">
        <v>100479479.414287</v>
      </c>
      <c r="AS2778" s="5">
        <v>150040030.76340199</v>
      </c>
      <c r="AT2778" s="5">
        <v>59652871.7083399</v>
      </c>
      <c r="AU2778" s="5">
        <v>70507586.540319294</v>
      </c>
      <c r="AV2778" s="5">
        <v>93725676.382548302</v>
      </c>
      <c r="AW2778" s="5">
        <v>53218115.101902798</v>
      </c>
      <c r="AX2778" s="5">
        <v>127296530.265479</v>
      </c>
      <c r="AY2778" s="5">
        <v>69041664.924381703</v>
      </c>
      <c r="AZ2778" s="5">
        <v>103413018.547967</v>
      </c>
      <c r="BA2778" s="5">
        <v>152579053.34966901</v>
      </c>
      <c r="BB2778" s="5">
        <v>147549484.89847901</v>
      </c>
      <c r="BC2778" s="5">
        <v>129181747.291971</v>
      </c>
      <c r="BD2778" s="5">
        <v>60571018.474994101</v>
      </c>
      <c r="BE2778" s="5">
        <v>68271713.375227496</v>
      </c>
      <c r="BF2778" s="5">
        <v>113544183.409005</v>
      </c>
      <c r="BG2778" s="5">
        <v>196896559.45257699</v>
      </c>
    </row>
    <row r="2779" spans="1:59" x14ac:dyDescent="0.75">
      <c r="A2779" s="4">
        <v>2778</v>
      </c>
      <c r="B2779" s="5">
        <v>696.55471</v>
      </c>
      <c r="C2779" s="5">
        <v>7.1829999999999998</v>
      </c>
      <c r="D2779" s="5">
        <v>19323736.671087399</v>
      </c>
      <c r="E2779" s="5">
        <v>7653317.92604136</v>
      </c>
      <c r="F2779" s="5">
        <v>25729546.941713098</v>
      </c>
      <c r="G2779" s="5">
        <v>17393346.9564748</v>
      </c>
      <c r="H2779" s="5">
        <v>18375124.501851499</v>
      </c>
      <c r="I2779" s="5">
        <v>16454135.9113151</v>
      </c>
      <c r="J2779" s="5">
        <v>8610471.5727332104</v>
      </c>
      <c r="K2779" s="5">
        <v>52024250.114533499</v>
      </c>
      <c r="L2779" s="5">
        <v>25660290.659568399</v>
      </c>
      <c r="M2779" s="5">
        <v>104911158.412935</v>
      </c>
      <c r="N2779" s="5">
        <v>27816476.650668401</v>
      </c>
      <c r="O2779" s="5">
        <v>17444493.6280066</v>
      </c>
      <c r="P2779" s="5">
        <v>18580421.640233099</v>
      </c>
      <c r="Q2779" s="5">
        <v>13193032.038673701</v>
      </c>
      <c r="R2779" s="5">
        <v>18823610.7443108</v>
      </c>
      <c r="S2779" s="5">
        <v>14034620.035819599</v>
      </c>
      <c r="T2779" s="5">
        <v>34733738.264907897</v>
      </c>
      <c r="U2779" s="5">
        <v>9712878.30303373</v>
      </c>
      <c r="V2779" s="5">
        <v>21934067.025607601</v>
      </c>
      <c r="W2779" s="5">
        <v>6313183.0216248203</v>
      </c>
      <c r="X2779" s="5">
        <v>12044446.032566501</v>
      </c>
      <c r="Y2779" s="5">
        <v>32655107.331987899</v>
      </c>
      <c r="Z2779" s="5">
        <v>23117830.879403699</v>
      </c>
      <c r="AA2779" s="5">
        <v>87333832.635431096</v>
      </c>
      <c r="AB2779" s="5">
        <v>12540570.076613</v>
      </c>
      <c r="AC2779" s="5">
        <v>17815256.334091298</v>
      </c>
      <c r="AD2779" s="5">
        <v>23410648.482071299</v>
      </c>
      <c r="AE2779" s="5">
        <v>16089183.0351662</v>
      </c>
      <c r="AF2779" s="5">
        <v>10356375.2751082</v>
      </c>
      <c r="AG2779" s="5">
        <v>8551589.6826024801</v>
      </c>
      <c r="AH2779" s="5">
        <v>41526165.740332201</v>
      </c>
      <c r="AI2779" s="5">
        <v>9773340.7116844505</v>
      </c>
      <c r="AJ2779" s="5">
        <v>28171484.0964326</v>
      </c>
      <c r="AK2779" s="5">
        <v>15212413.4363984</v>
      </c>
      <c r="AL2779" s="5">
        <v>25895523.8225541</v>
      </c>
      <c r="AM2779" s="5">
        <v>10554744.0932332</v>
      </c>
      <c r="AN2779" s="5">
        <v>9256539.9306357298</v>
      </c>
      <c r="AO2779" s="5">
        <v>14594420.9458903</v>
      </c>
      <c r="AP2779" s="5">
        <v>35918145.471289501</v>
      </c>
      <c r="AQ2779" s="5">
        <v>13867820.547597099</v>
      </c>
      <c r="AR2779" s="5">
        <v>25216072.435357399</v>
      </c>
      <c r="AS2779" s="5">
        <v>21586135.8967386</v>
      </c>
      <c r="AT2779" s="5">
        <v>38686710.653597496</v>
      </c>
      <c r="AU2779" s="5">
        <v>17275699.489084698</v>
      </c>
      <c r="AV2779" s="5">
        <v>22302407.204713002</v>
      </c>
      <c r="AW2779" s="5">
        <v>23843715.6102175</v>
      </c>
      <c r="AX2779" s="5">
        <v>25785606.431457799</v>
      </c>
      <c r="AY2779" s="5">
        <v>8923303.4770648498</v>
      </c>
      <c r="AZ2779" s="5">
        <v>21327734.287170399</v>
      </c>
      <c r="BA2779" s="5">
        <v>15177300.853393</v>
      </c>
      <c r="BB2779" s="5">
        <v>5371540.2314119898</v>
      </c>
      <c r="BC2779" s="5">
        <v>28032431.084809002</v>
      </c>
      <c r="BD2779" s="5">
        <v>7756345.0742338896</v>
      </c>
      <c r="BE2779" s="5">
        <v>72151323.272675306</v>
      </c>
      <c r="BF2779" s="5">
        <v>7466998.2766570402</v>
      </c>
      <c r="BG2779" s="5">
        <v>6981342.0453006104</v>
      </c>
    </row>
    <row r="2780" spans="1:59" x14ac:dyDescent="0.75">
      <c r="A2780" s="4">
        <v>2779</v>
      </c>
      <c r="B2780" s="5">
        <v>875.75576000000001</v>
      </c>
      <c r="C2780" s="5">
        <v>8.7050000000000001</v>
      </c>
      <c r="D2780" s="5">
        <v>76677280.546228796</v>
      </c>
      <c r="E2780" s="5">
        <v>61346672.385246404</v>
      </c>
      <c r="F2780" s="5">
        <v>54438546.849982798</v>
      </c>
      <c r="G2780" s="5">
        <v>47323632.4749806</v>
      </c>
      <c r="H2780" s="5">
        <v>73426155.495691195</v>
      </c>
      <c r="I2780" s="5">
        <v>51514591.613783799</v>
      </c>
      <c r="J2780" s="5">
        <v>48201266.165935703</v>
      </c>
      <c r="K2780" s="5">
        <v>29333991.374770898</v>
      </c>
      <c r="L2780" s="5">
        <v>37957310.409654804</v>
      </c>
      <c r="M2780" s="5">
        <v>46290731.3823217</v>
      </c>
      <c r="N2780" s="5">
        <v>34076815.021073498</v>
      </c>
      <c r="O2780" s="5">
        <v>27548203.7561551</v>
      </c>
      <c r="P2780" s="5">
        <v>50677497.028841801</v>
      </c>
      <c r="Q2780" s="5">
        <v>6792196.6838228796</v>
      </c>
      <c r="R2780" s="5">
        <v>51414264.295978598</v>
      </c>
      <c r="S2780" s="5">
        <v>42777844.606733397</v>
      </c>
      <c r="T2780" s="5">
        <v>39278810.628194198</v>
      </c>
      <c r="U2780" s="5">
        <v>14059223.6690837</v>
      </c>
      <c r="V2780" s="5">
        <v>12949722.927853599</v>
      </c>
      <c r="W2780" s="5">
        <v>12610332.9551579</v>
      </c>
      <c r="X2780" s="5">
        <v>48840002.033546798</v>
      </c>
      <c r="Y2780" s="5">
        <v>26480591.941286899</v>
      </c>
      <c r="Z2780" s="5">
        <v>11229199.3127944</v>
      </c>
      <c r="AA2780" s="5">
        <v>25266575.014078099</v>
      </c>
      <c r="AB2780" s="5">
        <v>4528530.1421731496</v>
      </c>
      <c r="AC2780" s="5">
        <v>17819468.9884413</v>
      </c>
      <c r="AD2780" s="5">
        <v>67677833.095106602</v>
      </c>
      <c r="AE2780" s="5">
        <v>16519271.8575732</v>
      </c>
      <c r="AF2780" s="5">
        <v>19570274.761226099</v>
      </c>
      <c r="AG2780" s="5">
        <v>9838091.1170160603</v>
      </c>
      <c r="AH2780" s="5">
        <v>73562865.213354006</v>
      </c>
      <c r="AI2780" s="5">
        <v>28173448.679584201</v>
      </c>
      <c r="AJ2780" s="5">
        <v>59644832.903259903</v>
      </c>
      <c r="AK2780" s="5">
        <v>55002214.941890404</v>
      </c>
      <c r="AL2780" s="5">
        <v>18332839.343286902</v>
      </c>
      <c r="AM2780" s="5">
        <v>49275928.4060627</v>
      </c>
      <c r="AN2780" s="5">
        <v>56356796.518668503</v>
      </c>
      <c r="AO2780" s="5">
        <v>25942585.738413401</v>
      </c>
      <c r="AP2780" s="5">
        <v>77892329.457018599</v>
      </c>
      <c r="AQ2780" s="5">
        <v>14949467.200974099</v>
      </c>
      <c r="AR2780" s="5">
        <v>48124162.2619064</v>
      </c>
      <c r="AS2780" s="5">
        <v>47885651.778611399</v>
      </c>
      <c r="AT2780" s="5">
        <v>70618963.447350204</v>
      </c>
      <c r="AU2780" s="5">
        <v>17088356.487784099</v>
      </c>
      <c r="AV2780" s="5">
        <v>40440189.004256599</v>
      </c>
      <c r="AW2780" s="5">
        <v>42660421.5971293</v>
      </c>
      <c r="AX2780" s="5">
        <v>39576831.767284997</v>
      </c>
      <c r="AY2780" s="5">
        <v>50640693.6617698</v>
      </c>
      <c r="AZ2780" s="5">
        <v>25048261.7435119</v>
      </c>
      <c r="BA2780" s="5">
        <v>12424096.8552019</v>
      </c>
      <c r="BB2780" s="5">
        <v>14340370.2481164</v>
      </c>
      <c r="BC2780" s="5">
        <v>60460369.912684202</v>
      </c>
      <c r="BD2780" s="5">
        <v>21926244.5862335</v>
      </c>
      <c r="BE2780" s="5">
        <v>64891494.888257198</v>
      </c>
      <c r="BF2780" s="5">
        <v>30272998.246119998</v>
      </c>
      <c r="BG2780" s="5">
        <v>62493978.846982099</v>
      </c>
    </row>
    <row r="2781" spans="1:59" x14ac:dyDescent="0.75">
      <c r="A2781" s="4">
        <v>2780</v>
      </c>
      <c r="B2781" s="5">
        <v>347.23095000000001</v>
      </c>
      <c r="C2781" s="5">
        <v>3.056</v>
      </c>
      <c r="D2781" s="5">
        <v>32883627.679555401</v>
      </c>
      <c r="E2781" s="5">
        <v>5287292.4837944396</v>
      </c>
      <c r="F2781" s="5">
        <v>6916205.4268122697</v>
      </c>
      <c r="G2781" s="5">
        <v>6763337.54230054</v>
      </c>
      <c r="H2781" s="5">
        <v>4113687.3418243099</v>
      </c>
      <c r="I2781" s="5">
        <v>1467003.1914317899</v>
      </c>
      <c r="J2781" s="5">
        <v>9085517.4147968404</v>
      </c>
      <c r="K2781" s="5">
        <v>2566715.1764481799</v>
      </c>
      <c r="L2781" s="5">
        <v>5841522.0360669801</v>
      </c>
      <c r="M2781" s="5">
        <v>40440148.715185799</v>
      </c>
      <c r="N2781" s="5">
        <v>46427827.817686401</v>
      </c>
      <c r="O2781" s="5">
        <v>9531027.0586845502</v>
      </c>
      <c r="P2781" s="5">
        <v>39127902.0705695</v>
      </c>
      <c r="Q2781" s="5">
        <v>6070069.6398515701</v>
      </c>
      <c r="R2781" s="5">
        <v>32478642.049686301</v>
      </c>
      <c r="S2781" s="5">
        <v>6338130.3399363896</v>
      </c>
      <c r="T2781" s="5">
        <v>6067408.6157584004</v>
      </c>
      <c r="U2781" s="5">
        <v>2757500.6189915999</v>
      </c>
      <c r="V2781" s="5">
        <v>40659529.493614003</v>
      </c>
      <c r="W2781" s="5">
        <v>7435906.7974353004</v>
      </c>
      <c r="X2781" s="5">
        <v>7640992.3462489601</v>
      </c>
      <c r="Y2781" s="5">
        <v>33354729.0484167</v>
      </c>
      <c r="Z2781" s="5">
        <v>184018325.43780899</v>
      </c>
      <c r="AA2781" s="5">
        <v>6742840.3527400196</v>
      </c>
      <c r="AB2781" s="5">
        <v>5331537.7395949299</v>
      </c>
      <c r="AC2781" s="5">
        <v>5448934.5234510098</v>
      </c>
      <c r="AD2781" s="5">
        <v>4047176.71538817</v>
      </c>
      <c r="AE2781" s="5">
        <v>8403320.7299804892</v>
      </c>
      <c r="AF2781" s="5">
        <v>5069885.3888448402</v>
      </c>
      <c r="AG2781" s="5">
        <v>10825020.4450296</v>
      </c>
      <c r="AH2781" s="5">
        <v>698576.51535384497</v>
      </c>
      <c r="AI2781" s="5">
        <v>797978.948005051</v>
      </c>
      <c r="AJ2781" s="5">
        <v>47319395.994116098</v>
      </c>
      <c r="AK2781" s="5">
        <v>42539074.593154699</v>
      </c>
      <c r="AL2781" s="5">
        <v>110404501.598819</v>
      </c>
      <c r="AM2781" s="5">
        <v>5210544.1908605797</v>
      </c>
      <c r="AN2781" s="5">
        <v>26211414.444014601</v>
      </c>
      <c r="AO2781" s="5">
        <v>4498153.4195578899</v>
      </c>
      <c r="AP2781" s="5">
        <v>1559018.0704085701</v>
      </c>
      <c r="AQ2781" s="5">
        <v>5884533.8480930598</v>
      </c>
      <c r="AR2781" s="5">
        <v>66427208.702477902</v>
      </c>
      <c r="AS2781" s="5">
        <v>5375522.7193317004</v>
      </c>
      <c r="AT2781" s="5">
        <v>4706608.1944512902</v>
      </c>
      <c r="AU2781" s="5">
        <v>5889485.8368988195</v>
      </c>
      <c r="AV2781" s="5">
        <v>2973373.6500042798</v>
      </c>
      <c r="AW2781" s="5">
        <v>28084169.252465401</v>
      </c>
      <c r="AX2781" s="5">
        <v>78250237.880769894</v>
      </c>
      <c r="AY2781" s="5">
        <v>6197918.0059262197</v>
      </c>
      <c r="AZ2781" s="5">
        <v>18742591.3480465</v>
      </c>
      <c r="BA2781" s="5">
        <v>8748979.27925024</v>
      </c>
      <c r="BB2781" s="5">
        <v>4465125.5146065401</v>
      </c>
      <c r="BC2781" s="5">
        <v>39077783.283044197</v>
      </c>
      <c r="BD2781" s="5">
        <v>5641704.7578822896</v>
      </c>
      <c r="BE2781" s="5">
        <v>7954544.34986577</v>
      </c>
      <c r="BF2781" s="5">
        <v>8223537.38492251</v>
      </c>
      <c r="BG2781" s="5">
        <v>5611216.88706592</v>
      </c>
    </row>
    <row r="2782" spans="1:59" x14ac:dyDescent="0.75">
      <c r="A2782" s="4">
        <v>2781</v>
      </c>
      <c r="B2782" s="5">
        <v>783.68816000000004</v>
      </c>
      <c r="C2782" s="5">
        <v>8.609</v>
      </c>
      <c r="D2782" s="5">
        <v>139428244.86589399</v>
      </c>
      <c r="E2782" s="5">
        <v>66947118.996046603</v>
      </c>
      <c r="F2782" s="5">
        <v>113324823.667119</v>
      </c>
      <c r="G2782" s="5">
        <v>70384389.288736805</v>
      </c>
      <c r="H2782" s="5">
        <v>152170566.37004101</v>
      </c>
      <c r="I2782" s="5">
        <v>40139061.910326302</v>
      </c>
      <c r="J2782" s="5">
        <v>113510385.082689</v>
      </c>
      <c r="K2782" s="5">
        <v>127151554.23408499</v>
      </c>
      <c r="L2782" s="5">
        <v>63234462.725524999</v>
      </c>
      <c r="M2782" s="5">
        <v>125888795.14582799</v>
      </c>
      <c r="N2782" s="5">
        <v>61430762.636321597</v>
      </c>
      <c r="O2782" s="5">
        <v>104188952.315741</v>
      </c>
      <c r="P2782" s="5">
        <v>119772814.68212201</v>
      </c>
      <c r="Q2782" s="5">
        <v>57760108.353639796</v>
      </c>
      <c r="R2782" s="5">
        <v>126077902.460208</v>
      </c>
      <c r="S2782" s="5">
        <v>55112655.747070298</v>
      </c>
      <c r="T2782" s="5">
        <v>83206593.903090596</v>
      </c>
      <c r="U2782" s="5">
        <v>63417115.759241998</v>
      </c>
      <c r="V2782" s="5">
        <v>58369348.822866097</v>
      </c>
      <c r="W2782" s="5">
        <v>53683496.601261303</v>
      </c>
      <c r="X2782" s="5">
        <v>77261219.321230903</v>
      </c>
      <c r="Y2782" s="5">
        <v>76501531.899498194</v>
      </c>
      <c r="Z2782" s="5">
        <v>56791661.957320198</v>
      </c>
      <c r="AA2782" s="5">
        <v>96873631.916056395</v>
      </c>
      <c r="AB2782" s="5">
        <v>16669226.711546401</v>
      </c>
      <c r="AC2782" s="5">
        <v>97206589.654560193</v>
      </c>
      <c r="AD2782" s="5">
        <v>52436155.481884502</v>
      </c>
      <c r="AE2782" s="5">
        <v>81467139.3906634</v>
      </c>
      <c r="AF2782" s="5">
        <v>42988200.7332424</v>
      </c>
      <c r="AG2782" s="5">
        <v>67235517.025274694</v>
      </c>
      <c r="AH2782" s="5">
        <v>68317631.600098103</v>
      </c>
      <c r="AI2782" s="5">
        <v>51356405.409853898</v>
      </c>
      <c r="AJ2782" s="5">
        <v>109721746.98458</v>
      </c>
      <c r="AK2782" s="5">
        <v>102609314.091602</v>
      </c>
      <c r="AL2782" s="5">
        <v>108682068.190276</v>
      </c>
      <c r="AM2782" s="5">
        <v>97571534.688376203</v>
      </c>
      <c r="AN2782" s="5">
        <v>96258876.001487002</v>
      </c>
      <c r="AO2782" s="5">
        <v>59607210.1718871</v>
      </c>
      <c r="AP2782" s="5">
        <v>135576495.85536301</v>
      </c>
      <c r="AQ2782" s="5">
        <v>52072368.679132096</v>
      </c>
      <c r="AR2782" s="5">
        <v>112232883.561381</v>
      </c>
      <c r="AS2782" s="5">
        <v>104685522.127314</v>
      </c>
      <c r="AT2782" s="5">
        <v>182200197.99236801</v>
      </c>
      <c r="AU2782" s="5">
        <v>88774920.158155099</v>
      </c>
      <c r="AV2782" s="5">
        <v>132973195.89036299</v>
      </c>
      <c r="AW2782" s="5">
        <v>133654154.070857</v>
      </c>
      <c r="AX2782" s="5">
        <v>93661938.157831699</v>
      </c>
      <c r="AY2782" s="5">
        <v>60776908.937488399</v>
      </c>
      <c r="AZ2782" s="5">
        <v>110418392.00812501</v>
      </c>
      <c r="BA2782" s="5">
        <v>108192052.555182</v>
      </c>
      <c r="BB2782" s="5">
        <v>51860777.342749298</v>
      </c>
      <c r="BC2782" s="5">
        <v>68832250.130339503</v>
      </c>
      <c r="BD2782" s="5">
        <v>118222894.24765299</v>
      </c>
      <c r="BE2782" s="5">
        <v>109749279.63723101</v>
      </c>
      <c r="BF2782" s="5">
        <v>135639345.70527601</v>
      </c>
      <c r="BG2782" s="5">
        <v>58106231.6127716</v>
      </c>
    </row>
    <row r="2783" spans="1:59" x14ac:dyDescent="0.75">
      <c r="A2783" s="4">
        <v>2782</v>
      </c>
      <c r="B2783" s="5">
        <v>769.67891999999995</v>
      </c>
      <c r="C2783" s="5">
        <v>8.1129999999999995</v>
      </c>
      <c r="D2783" s="5">
        <v>38666867.771102697</v>
      </c>
      <c r="E2783" s="5">
        <v>17903450.076025698</v>
      </c>
      <c r="F2783" s="5">
        <v>68988439.305992603</v>
      </c>
      <c r="G2783" s="5">
        <v>73487550.250473797</v>
      </c>
      <c r="H2783" s="5">
        <v>98653148.740856901</v>
      </c>
      <c r="I2783" s="5">
        <v>30802905.318730801</v>
      </c>
      <c r="J2783" s="5">
        <v>70739216.501584396</v>
      </c>
      <c r="K2783" s="5">
        <v>61154402.088536799</v>
      </c>
      <c r="L2783" s="5">
        <v>38590481.457085401</v>
      </c>
      <c r="M2783" s="5">
        <v>97149736.043545604</v>
      </c>
      <c r="N2783" s="5">
        <v>55364939.182413504</v>
      </c>
      <c r="O2783" s="5">
        <v>75196472.726899505</v>
      </c>
      <c r="P2783" s="5">
        <v>145233865.343833</v>
      </c>
      <c r="Q2783" s="5">
        <v>11681765.433604799</v>
      </c>
      <c r="R2783" s="5">
        <v>21762452.238680001</v>
      </c>
      <c r="S2783" s="5">
        <v>19299846.317367401</v>
      </c>
      <c r="T2783" s="5">
        <v>21592745.3907132</v>
      </c>
      <c r="U2783" s="5">
        <v>35140869.781121798</v>
      </c>
      <c r="V2783" s="5">
        <v>18068962.992072798</v>
      </c>
      <c r="W2783" s="5">
        <v>23723941.6804398</v>
      </c>
      <c r="X2783" s="5">
        <v>34023838.408128999</v>
      </c>
      <c r="Y2783" s="5">
        <v>30278572.414006099</v>
      </c>
      <c r="Z2783" s="5">
        <v>31243357.809979402</v>
      </c>
      <c r="AA2783" s="5">
        <v>47805159.186616696</v>
      </c>
      <c r="AB2783" s="5">
        <v>4055197.6521067</v>
      </c>
      <c r="AC2783" s="5">
        <v>60000447.927102298</v>
      </c>
      <c r="AD2783" s="5">
        <v>38508237.406223901</v>
      </c>
      <c r="AE2783" s="5">
        <v>46913984.988950901</v>
      </c>
      <c r="AF2783" s="5">
        <v>33983210.467739597</v>
      </c>
      <c r="AG2783" s="5">
        <v>37044232.8250935</v>
      </c>
      <c r="AH2783" s="5">
        <v>84490125.541980594</v>
      </c>
      <c r="AI2783" s="5">
        <v>42494959.389769502</v>
      </c>
      <c r="AJ2783" s="5">
        <v>96319147.504703403</v>
      </c>
      <c r="AK2783" s="5">
        <v>86655739.7761655</v>
      </c>
      <c r="AL2783" s="5">
        <v>81968734.442302495</v>
      </c>
      <c r="AM2783" s="5">
        <v>72211086.970265701</v>
      </c>
      <c r="AN2783" s="5">
        <v>29021612.7410748</v>
      </c>
      <c r="AO2783" s="5">
        <v>54155777.662505403</v>
      </c>
      <c r="AP2783" s="5">
        <v>69589611.409056097</v>
      </c>
      <c r="AQ2783" s="5">
        <v>33518726.6918214</v>
      </c>
      <c r="AR2783" s="5">
        <v>39174304.488030203</v>
      </c>
      <c r="AS2783" s="5">
        <v>57484018.298718303</v>
      </c>
      <c r="AT2783" s="5">
        <v>65256361.374243803</v>
      </c>
      <c r="AU2783" s="5">
        <v>17460260.482923701</v>
      </c>
      <c r="AV2783" s="5">
        <v>48354994.704982601</v>
      </c>
      <c r="AW2783" s="5">
        <v>91783757.378910094</v>
      </c>
      <c r="AX2783" s="5">
        <v>63926347.412132703</v>
      </c>
      <c r="AY2783" s="5">
        <v>38578833.868622497</v>
      </c>
      <c r="AZ2783" s="5">
        <v>51395818.881774098</v>
      </c>
      <c r="BA2783" s="5">
        <v>60894137.500473298</v>
      </c>
      <c r="BB2783" s="5">
        <v>22949126.954966798</v>
      </c>
      <c r="BC2783" s="5">
        <v>77770638.698934197</v>
      </c>
      <c r="BD2783" s="5">
        <v>36037683.900891997</v>
      </c>
      <c r="BE2783" s="5">
        <v>54167824.336722597</v>
      </c>
      <c r="BF2783" s="5">
        <v>42973008.626996599</v>
      </c>
      <c r="BG2783" s="5">
        <v>35850134.217026599</v>
      </c>
    </row>
    <row r="2784" spans="1:59" x14ac:dyDescent="0.75">
      <c r="A2784" s="4">
        <v>2783</v>
      </c>
      <c r="B2784" s="5">
        <v>955.85589000000004</v>
      </c>
      <c r="C2784" s="5">
        <v>10.234999999999999</v>
      </c>
      <c r="D2784" s="5">
        <v>104175893.864305</v>
      </c>
      <c r="E2784" s="5">
        <v>86546247.550842002</v>
      </c>
      <c r="F2784" s="5">
        <v>118877215.210603</v>
      </c>
      <c r="G2784" s="5">
        <v>98088387.115844697</v>
      </c>
      <c r="H2784" s="5">
        <v>83602855.3001187</v>
      </c>
      <c r="I2784" s="5">
        <v>102972737.62751099</v>
      </c>
      <c r="J2784" s="5">
        <v>85708340.372720897</v>
      </c>
      <c r="K2784" s="5">
        <v>85399187.717660502</v>
      </c>
      <c r="L2784" s="5">
        <v>78740457.207204893</v>
      </c>
      <c r="M2784" s="5">
        <v>93931512.1688025</v>
      </c>
      <c r="N2784" s="5">
        <v>102768528.770217</v>
      </c>
      <c r="O2784" s="5">
        <v>90335054.638194501</v>
      </c>
      <c r="P2784" s="5">
        <v>81514863.417981401</v>
      </c>
      <c r="Q2784" s="5">
        <v>76321787.531858504</v>
      </c>
      <c r="R2784" s="5">
        <v>98134356.425887093</v>
      </c>
      <c r="S2784" s="5">
        <v>117709666.66332</v>
      </c>
      <c r="T2784" s="5">
        <v>101118936.341175</v>
      </c>
      <c r="U2784" s="5">
        <v>107713851.281002</v>
      </c>
      <c r="V2784" s="5">
        <v>153589808.44960201</v>
      </c>
      <c r="W2784" s="5">
        <v>134566197.46103799</v>
      </c>
      <c r="X2784" s="5">
        <v>154382103.212448</v>
      </c>
      <c r="Y2784" s="5">
        <v>133593282.232328</v>
      </c>
      <c r="Z2784" s="5">
        <v>108235955.157904</v>
      </c>
      <c r="AA2784" s="5">
        <v>86363744.099718004</v>
      </c>
      <c r="AB2784" s="5">
        <v>21409526.146931101</v>
      </c>
      <c r="AC2784" s="5">
        <v>82068855.784509093</v>
      </c>
      <c r="AD2784" s="5">
        <v>116049753.478181</v>
      </c>
      <c r="AE2784" s="5">
        <v>96908628.267448902</v>
      </c>
      <c r="AF2784" s="5">
        <v>76745077.815721095</v>
      </c>
      <c r="AG2784" s="5">
        <v>109264739.30373301</v>
      </c>
      <c r="AH2784" s="5">
        <v>65441843.841998599</v>
      </c>
      <c r="AI2784" s="5">
        <v>71879024.436971202</v>
      </c>
      <c r="AJ2784" s="5">
        <v>85930366.897563994</v>
      </c>
      <c r="AK2784" s="5">
        <v>69753114.271087602</v>
      </c>
      <c r="AL2784" s="5">
        <v>100767201.20277999</v>
      </c>
      <c r="AM2784" s="5">
        <v>92328921.730914593</v>
      </c>
      <c r="AN2784" s="5">
        <v>127354202.71637</v>
      </c>
      <c r="AO2784" s="5">
        <v>77007237.273638293</v>
      </c>
      <c r="AP2784" s="5">
        <v>89793899.348947197</v>
      </c>
      <c r="AQ2784" s="5">
        <v>100422420.01842301</v>
      </c>
      <c r="AR2784" s="5">
        <v>133134030.223968</v>
      </c>
      <c r="AS2784" s="5">
        <v>138819328.14043</v>
      </c>
      <c r="AT2784" s="5">
        <v>106169435.235999</v>
      </c>
      <c r="AU2784" s="5">
        <v>75970404.123776898</v>
      </c>
      <c r="AV2784" s="5">
        <v>94590271.269691303</v>
      </c>
      <c r="AW2784" s="5">
        <v>93907285.665052503</v>
      </c>
      <c r="AX2784" s="5">
        <v>104315390.918732</v>
      </c>
      <c r="AY2784" s="5">
        <v>95070986.184236497</v>
      </c>
      <c r="AZ2784" s="5">
        <v>118730882.72234701</v>
      </c>
      <c r="BA2784" s="5">
        <v>110297852.720085</v>
      </c>
      <c r="BB2784" s="5">
        <v>156094324.69616199</v>
      </c>
      <c r="BC2784" s="5">
        <v>75363496.050405607</v>
      </c>
      <c r="BD2784" s="5">
        <v>76268898.319853395</v>
      </c>
      <c r="BE2784" s="5">
        <v>112114669.02413499</v>
      </c>
      <c r="BF2784" s="5">
        <v>115002879.864886</v>
      </c>
      <c r="BG2784" s="5">
        <v>147708220.554322</v>
      </c>
    </row>
    <row r="2785" spans="1:59" x14ac:dyDescent="0.75">
      <c r="A2785" s="4">
        <v>2784</v>
      </c>
      <c r="B2785" s="5">
        <v>1390.2162599999999</v>
      </c>
      <c r="C2785" s="5">
        <v>8.91</v>
      </c>
      <c r="D2785" s="5">
        <v>43518172.241693899</v>
      </c>
      <c r="E2785" s="5">
        <v>52682416.8782432</v>
      </c>
      <c r="F2785" s="5">
        <v>55924881.954493999</v>
      </c>
      <c r="G2785" s="5">
        <v>59216682.173874497</v>
      </c>
      <c r="H2785" s="5">
        <v>59625801.152335197</v>
      </c>
      <c r="I2785" s="5">
        <v>50568715.725002803</v>
      </c>
      <c r="J2785" s="5">
        <v>42829316.230573602</v>
      </c>
      <c r="K2785" s="5">
        <v>53401334.329655498</v>
      </c>
      <c r="L2785" s="5">
        <v>41308672.551033899</v>
      </c>
      <c r="M2785" s="5">
        <v>28884071.344558202</v>
      </c>
      <c r="N2785" s="5">
        <v>53093311.472399399</v>
      </c>
      <c r="O2785" s="5">
        <v>51092648.957033202</v>
      </c>
      <c r="P2785" s="5">
        <v>76655112.0489043</v>
      </c>
      <c r="Q2785" s="5">
        <v>39387447.045593202</v>
      </c>
      <c r="R2785" s="5">
        <v>69888002.466062203</v>
      </c>
      <c r="S2785" s="5">
        <v>30343426.118824702</v>
      </c>
      <c r="T2785" s="5">
        <v>35042253.859030701</v>
      </c>
      <c r="U2785" s="5">
        <v>38548108.784992598</v>
      </c>
      <c r="V2785" s="5">
        <v>36676782.938817002</v>
      </c>
      <c r="W2785" s="5">
        <v>35553783.2937444</v>
      </c>
      <c r="X2785" s="5">
        <v>23030314.150407299</v>
      </c>
      <c r="Y2785" s="5">
        <v>35927832.6508945</v>
      </c>
      <c r="Z2785" s="5">
        <v>45964121.378713302</v>
      </c>
      <c r="AA2785" s="5">
        <v>52798905.773115799</v>
      </c>
      <c r="AB2785" s="5">
        <v>3112907.0853557298</v>
      </c>
      <c r="AC2785" s="5">
        <v>58011285.350470901</v>
      </c>
      <c r="AD2785" s="5">
        <v>56331815.553242996</v>
      </c>
      <c r="AE2785" s="5">
        <v>41463658.472784802</v>
      </c>
      <c r="AF2785" s="5">
        <v>50969391.781731397</v>
      </c>
      <c r="AG2785" s="5">
        <v>45973589.759519398</v>
      </c>
      <c r="AH2785" s="5">
        <v>72900717.588450402</v>
      </c>
      <c r="AI2785" s="5">
        <v>61088445.595064297</v>
      </c>
      <c r="AJ2785" s="5">
        <v>58080649.930169597</v>
      </c>
      <c r="AK2785" s="5">
        <v>68638386.268588006</v>
      </c>
      <c r="AL2785" s="5">
        <v>50891574.3135968</v>
      </c>
      <c r="AM2785" s="5">
        <v>63634910.959463403</v>
      </c>
      <c r="AN2785" s="5">
        <v>24580170.820149299</v>
      </c>
      <c r="AO2785" s="5">
        <v>25767215.752300899</v>
      </c>
      <c r="AP2785" s="5">
        <v>47747992.892159797</v>
      </c>
      <c r="AQ2785" s="5">
        <v>31395497.0861037</v>
      </c>
      <c r="AR2785" s="5">
        <v>24073198.8674757</v>
      </c>
      <c r="AS2785" s="5">
        <v>47756862.532679603</v>
      </c>
      <c r="AT2785" s="5">
        <v>66899737.1584033</v>
      </c>
      <c r="AU2785" s="5">
        <v>45794822.673535101</v>
      </c>
      <c r="AV2785" s="5">
        <v>54601111.824540198</v>
      </c>
      <c r="AW2785" s="5">
        <v>67993098.282319605</v>
      </c>
      <c r="AX2785" s="5">
        <v>60637285.175167702</v>
      </c>
      <c r="AY2785" s="5">
        <v>74466405.026968703</v>
      </c>
      <c r="AZ2785" s="5">
        <v>40473874.892303102</v>
      </c>
      <c r="BA2785" s="5">
        <v>55590040.828465797</v>
      </c>
      <c r="BB2785" s="5">
        <v>27211469.327943701</v>
      </c>
      <c r="BC2785" s="5">
        <v>66005120.423468903</v>
      </c>
      <c r="BD2785" s="5">
        <v>27330478.528999001</v>
      </c>
      <c r="BE2785" s="5">
        <v>40269000.138521403</v>
      </c>
      <c r="BF2785" s="5">
        <v>59861175.856941096</v>
      </c>
      <c r="BG2785" s="5">
        <v>50597108.995236203</v>
      </c>
    </row>
    <row r="2786" spans="1:59" x14ac:dyDescent="0.75">
      <c r="A2786" s="4">
        <v>2785</v>
      </c>
      <c r="B2786" s="5">
        <v>753.52647000000002</v>
      </c>
      <c r="C2786" s="5">
        <v>6.8879999999999999</v>
      </c>
      <c r="D2786" s="5">
        <v>46383889.908432901</v>
      </c>
      <c r="E2786" s="5">
        <v>71856701.058944494</v>
      </c>
      <c r="F2786" s="5">
        <v>66987640.427087203</v>
      </c>
      <c r="G2786" s="5">
        <v>30794272.8927182</v>
      </c>
      <c r="H2786" s="5">
        <v>33180208.235593699</v>
      </c>
      <c r="I2786" s="5">
        <v>59222156.982304402</v>
      </c>
      <c r="J2786" s="5">
        <v>43259655.080506697</v>
      </c>
      <c r="K2786" s="5">
        <v>35257829.7503874</v>
      </c>
      <c r="L2786" s="5">
        <v>22208297.477085799</v>
      </c>
      <c r="M2786" s="5">
        <v>35937415.572671197</v>
      </c>
      <c r="N2786" s="5">
        <v>17674851.9777565</v>
      </c>
      <c r="O2786" s="5">
        <v>32070373.8413454</v>
      </c>
      <c r="P2786" s="5">
        <v>66718367.710796602</v>
      </c>
      <c r="Q2786" s="5">
        <v>27470054.626977801</v>
      </c>
      <c r="R2786" s="5">
        <v>18126408.647994101</v>
      </c>
      <c r="S2786" s="5">
        <v>6264317.1363134002</v>
      </c>
      <c r="T2786" s="5">
        <v>64121350.720764197</v>
      </c>
      <c r="U2786" s="5">
        <v>12031147.394025899</v>
      </c>
      <c r="V2786" s="5">
        <v>63907034.136537403</v>
      </c>
      <c r="W2786" s="5">
        <v>54318213.905377597</v>
      </c>
      <c r="X2786" s="5">
        <v>44883566.039824396</v>
      </c>
      <c r="Y2786" s="5">
        <v>34777181.634504899</v>
      </c>
      <c r="Z2786" s="5">
        <v>52983219.452385202</v>
      </c>
      <c r="AA2786" s="5">
        <v>17834202.544905402</v>
      </c>
      <c r="AB2786" s="5">
        <v>2374435.8926339201</v>
      </c>
      <c r="AC2786" s="5">
        <v>74088485.518871099</v>
      </c>
      <c r="AD2786" s="5">
        <v>29528571.8969694</v>
      </c>
      <c r="AE2786" s="5">
        <v>28561234.873889402</v>
      </c>
      <c r="AF2786" s="5">
        <v>66375261.005851902</v>
      </c>
      <c r="AG2786" s="5">
        <v>11768527.045505</v>
      </c>
      <c r="AH2786" s="5">
        <v>37321925.662393197</v>
      </c>
      <c r="AI2786" s="5">
        <v>47584938.221863396</v>
      </c>
      <c r="AJ2786" s="5">
        <v>24858273.958812699</v>
      </c>
      <c r="AK2786" s="5">
        <v>63795540.015138298</v>
      </c>
      <c r="AL2786" s="5">
        <v>55868003.198041901</v>
      </c>
      <c r="AM2786" s="5">
        <v>29625398.829888701</v>
      </c>
      <c r="AN2786" s="5">
        <v>21545184.344811</v>
      </c>
      <c r="AO2786" s="5">
        <v>83577719.383566394</v>
      </c>
      <c r="AP2786" s="5">
        <v>68079325.356459901</v>
      </c>
      <c r="AQ2786" s="5">
        <v>6971098.1366682602</v>
      </c>
      <c r="AR2786" s="5">
        <v>49459267.366861999</v>
      </c>
      <c r="AS2786" s="5">
        <v>36603752.458330803</v>
      </c>
      <c r="AT2786" s="5">
        <v>52393835.584680699</v>
      </c>
      <c r="AU2786" s="5">
        <v>80782200.926583901</v>
      </c>
      <c r="AV2786" s="5">
        <v>32516416.213211399</v>
      </c>
      <c r="AW2786" s="5">
        <v>41053808.485022001</v>
      </c>
      <c r="AX2786" s="5">
        <v>39898081.417933203</v>
      </c>
      <c r="AY2786" s="5">
        <v>42393990.803925201</v>
      </c>
      <c r="AZ2786" s="5">
        <v>23124654.279173899</v>
      </c>
      <c r="BA2786" s="5">
        <v>25828357.149985</v>
      </c>
      <c r="BB2786" s="5">
        <v>74094969.330434695</v>
      </c>
      <c r="BC2786" s="5">
        <v>44734029.183311597</v>
      </c>
      <c r="BD2786" s="5">
        <v>44374384.765290998</v>
      </c>
      <c r="BE2786" s="5">
        <v>31723275.798978899</v>
      </c>
      <c r="BF2786" s="5">
        <v>19171852.248084702</v>
      </c>
      <c r="BG2786" s="5">
        <v>27010860.361973699</v>
      </c>
    </row>
    <row r="2787" spans="1:59" x14ac:dyDescent="0.75">
      <c r="A2787" s="4">
        <v>2786</v>
      </c>
      <c r="B2787" s="5">
        <v>542.35790999999995</v>
      </c>
      <c r="C2787" s="5">
        <v>6.3819999999999997</v>
      </c>
      <c r="D2787" s="5">
        <v>39059364.985287003</v>
      </c>
      <c r="E2787" s="5">
        <v>19670267.576951999</v>
      </c>
      <c r="F2787" s="5">
        <v>43910585.619794503</v>
      </c>
      <c r="G2787" s="5">
        <v>25894766.020163398</v>
      </c>
      <c r="H2787" s="5">
        <v>28883887.415712502</v>
      </c>
      <c r="I2787" s="5">
        <v>19366087.837747801</v>
      </c>
      <c r="J2787" s="5">
        <v>31443941.855404899</v>
      </c>
      <c r="K2787" s="5">
        <v>24081713.077682398</v>
      </c>
      <c r="L2787" s="5">
        <v>18006479.612040602</v>
      </c>
      <c r="M2787" s="5">
        <v>71173561.891731694</v>
      </c>
      <c r="N2787" s="5">
        <v>22531364.673013601</v>
      </c>
      <c r="O2787" s="5">
        <v>13255774.030051799</v>
      </c>
      <c r="P2787" s="5">
        <v>29690158.097165301</v>
      </c>
      <c r="Q2787" s="5">
        <v>13274428.5399688</v>
      </c>
      <c r="R2787" s="5">
        <v>52929133.588853396</v>
      </c>
      <c r="S2787" s="5">
        <v>18482279.435232598</v>
      </c>
      <c r="T2787" s="5">
        <v>60593425.930540003</v>
      </c>
      <c r="U2787" s="5">
        <v>12248225.6768624</v>
      </c>
      <c r="V2787" s="5">
        <v>27496293.155300502</v>
      </c>
      <c r="W2787" s="5">
        <v>14848323.5593796</v>
      </c>
      <c r="X2787" s="5">
        <v>24727929.686691198</v>
      </c>
      <c r="Y2787" s="5">
        <v>25574921.2068942</v>
      </c>
      <c r="Z2787" s="5">
        <v>36170929.441003002</v>
      </c>
      <c r="AA2787" s="5">
        <v>23927557.957413599</v>
      </c>
      <c r="AB2787" s="5">
        <v>1644736.7741948499</v>
      </c>
      <c r="AC2787" s="5">
        <v>19157182.4533417</v>
      </c>
      <c r="AD2787" s="5">
        <v>48893873.226800598</v>
      </c>
      <c r="AE2787" s="5">
        <v>26036512.063124299</v>
      </c>
      <c r="AF2787" s="5">
        <v>15572085.6674431</v>
      </c>
      <c r="AG2787" s="5">
        <v>35752891.825629897</v>
      </c>
      <c r="AH2787" s="5">
        <v>32819297.317781601</v>
      </c>
      <c r="AI2787" s="5">
        <v>42150913.783808701</v>
      </c>
      <c r="AJ2787" s="5">
        <v>16255892.083514299</v>
      </c>
      <c r="AK2787" s="5">
        <v>51357415.857105598</v>
      </c>
      <c r="AL2787" s="5">
        <v>62507484.990508899</v>
      </c>
      <c r="AM2787" s="5">
        <v>41419878.314707696</v>
      </c>
      <c r="AN2787" s="5">
        <v>48256162.235351197</v>
      </c>
      <c r="AO2787" s="5">
        <v>44338648.3217282</v>
      </c>
      <c r="AP2787" s="5">
        <v>32465479.355802301</v>
      </c>
      <c r="AQ2787" s="5">
        <v>25605720.4681805</v>
      </c>
      <c r="AR2787" s="5">
        <v>45600108.157825798</v>
      </c>
      <c r="AS2787" s="5">
        <v>37599863.648307003</v>
      </c>
      <c r="AT2787" s="5">
        <v>47869169.852993898</v>
      </c>
      <c r="AU2787" s="5">
        <v>18113351.945780799</v>
      </c>
      <c r="AV2787" s="5">
        <v>12593602.4063954</v>
      </c>
      <c r="AW2787" s="5">
        <v>52093329.614867397</v>
      </c>
      <c r="AX2787" s="5">
        <v>67005199.137453802</v>
      </c>
      <c r="AY2787" s="5">
        <v>28503837.643571202</v>
      </c>
      <c r="AZ2787" s="5">
        <v>34578129.636128098</v>
      </c>
      <c r="BA2787" s="5">
        <v>52126633.4562409</v>
      </c>
      <c r="BB2787" s="5">
        <v>16405940.131368401</v>
      </c>
      <c r="BC2787" s="5">
        <v>86999174.521432504</v>
      </c>
      <c r="BD2787" s="5">
        <v>14927913.717997</v>
      </c>
      <c r="BE2787" s="5">
        <v>36701219.654433601</v>
      </c>
      <c r="BF2787" s="5">
        <v>39439418.063089602</v>
      </c>
      <c r="BG2787" s="5">
        <v>36548680.219178997</v>
      </c>
    </row>
    <row r="2788" spans="1:59" x14ac:dyDescent="0.75">
      <c r="A2788" s="4">
        <v>2787</v>
      </c>
      <c r="B2788" s="5">
        <v>874.65004999999996</v>
      </c>
      <c r="C2788" s="5">
        <v>5.7830000000000004</v>
      </c>
      <c r="D2788" s="5">
        <v>60897493.741229497</v>
      </c>
      <c r="E2788" s="5">
        <v>1573115.79286109</v>
      </c>
      <c r="F2788" s="5">
        <v>3235634.8853310398</v>
      </c>
      <c r="G2788" s="5">
        <v>2718627.7934352201</v>
      </c>
      <c r="H2788" s="5">
        <v>1729729.1400202401</v>
      </c>
      <c r="I2788" s="5">
        <v>2870244.2168683698</v>
      </c>
      <c r="J2788" s="5">
        <v>619380.79919189797</v>
      </c>
      <c r="K2788" s="5">
        <v>680399.07651443302</v>
      </c>
      <c r="L2788" s="5">
        <v>604389.56798173895</v>
      </c>
      <c r="M2788" s="5">
        <v>35901138.305504002</v>
      </c>
      <c r="N2788" s="5">
        <v>14796583.237933001</v>
      </c>
      <c r="O2788" s="5">
        <v>2305265.31598819</v>
      </c>
      <c r="P2788" s="5">
        <v>10123815.612620801</v>
      </c>
      <c r="Q2788" s="5">
        <v>684663.44868244696</v>
      </c>
      <c r="R2788" s="5">
        <v>12687311.073591299</v>
      </c>
      <c r="S2788" s="5">
        <v>1214626.1548327699</v>
      </c>
      <c r="T2788" s="5">
        <v>24935917.998605601</v>
      </c>
      <c r="U2788" s="5">
        <v>1460631.9334795601</v>
      </c>
      <c r="V2788" s="5">
        <v>60783529.634253301</v>
      </c>
      <c r="W2788" s="5">
        <v>17317454.3849626</v>
      </c>
      <c r="X2788" s="5">
        <v>5739642.4625432901</v>
      </c>
      <c r="Y2788" s="5">
        <v>14402736.7250671</v>
      </c>
      <c r="Z2788" s="5">
        <v>65791260.765272997</v>
      </c>
      <c r="AA2788" s="5">
        <v>1110128.3099352601</v>
      </c>
      <c r="AB2788" s="5">
        <v>628004.99097256898</v>
      </c>
      <c r="AC2788" s="5">
        <v>704171.90817424504</v>
      </c>
      <c r="AD2788" s="5">
        <v>1493803.7709526301</v>
      </c>
      <c r="AE2788" s="5">
        <v>702331.20299540204</v>
      </c>
      <c r="AF2788" s="5">
        <v>3824379.0520865601</v>
      </c>
      <c r="AG2788" s="5">
        <v>4794384.75376161</v>
      </c>
      <c r="AH2788" s="5">
        <v>4117295.9722108701</v>
      </c>
      <c r="AI2788" s="5">
        <v>5496174.52694277</v>
      </c>
      <c r="AJ2788" s="5">
        <v>14934787.7000056</v>
      </c>
      <c r="AK2788" s="5">
        <v>30426606.6116204</v>
      </c>
      <c r="AL2788" s="5">
        <v>22215025.9030926</v>
      </c>
      <c r="AM2788" s="5">
        <v>1682699.6465004601</v>
      </c>
      <c r="AN2788" s="5">
        <v>49286944.0927471</v>
      </c>
      <c r="AO2788" s="5">
        <v>3929409.0816825698</v>
      </c>
      <c r="AP2788" s="5">
        <v>1431915.8644467799</v>
      </c>
      <c r="AQ2788" s="5">
        <v>622504.91114323796</v>
      </c>
      <c r="AR2788" s="5">
        <v>24719841.884004999</v>
      </c>
      <c r="AS2788" s="5">
        <v>38889988.621810503</v>
      </c>
      <c r="AT2788" s="5">
        <v>2320921.6509437901</v>
      </c>
      <c r="AU2788" s="5">
        <v>1203589.4044252201</v>
      </c>
      <c r="AV2788" s="5">
        <v>1818436.2839902199</v>
      </c>
      <c r="AW2788" s="5">
        <v>8699511.0895260591</v>
      </c>
      <c r="AX2788" s="5">
        <v>36582726.744209297</v>
      </c>
      <c r="AY2788" s="5">
        <v>3464109.2461538999</v>
      </c>
      <c r="AZ2788" s="5">
        <v>5089740.7581932498</v>
      </c>
      <c r="BA2788" s="5">
        <v>24720427.8351622</v>
      </c>
      <c r="BB2788" s="5">
        <v>1890191.5556228801</v>
      </c>
      <c r="BC2788" s="5">
        <v>17253263.502611302</v>
      </c>
      <c r="BD2788" s="5">
        <v>569886.41069038794</v>
      </c>
      <c r="BE2788" s="5">
        <v>4465430.3733258601</v>
      </c>
      <c r="BF2788" s="5">
        <v>5231673.2206655098</v>
      </c>
      <c r="BG2788" s="5">
        <v>765063.64138626098</v>
      </c>
    </row>
    <row r="2789" spans="1:59" x14ac:dyDescent="0.75">
      <c r="A2789" s="4">
        <v>2788</v>
      </c>
      <c r="B2789" s="5">
        <v>883.76820999999995</v>
      </c>
      <c r="C2789" s="5">
        <v>11.991</v>
      </c>
      <c r="D2789" s="5">
        <v>137580872.399138</v>
      </c>
      <c r="E2789" s="5">
        <v>352900906.23970699</v>
      </c>
      <c r="F2789" s="5">
        <v>163747783.946527</v>
      </c>
      <c r="G2789" s="5">
        <v>161377658.956348</v>
      </c>
      <c r="H2789" s="5">
        <v>208241871.09365901</v>
      </c>
      <c r="I2789" s="5">
        <v>122419165.714825</v>
      </c>
      <c r="J2789" s="5">
        <v>143285301.28104401</v>
      </c>
      <c r="K2789" s="5">
        <v>97204744.990192205</v>
      </c>
      <c r="L2789" s="5">
        <v>159783506.577856</v>
      </c>
      <c r="M2789" s="5">
        <v>154990434.427544</v>
      </c>
      <c r="N2789" s="5">
        <v>167047773.541794</v>
      </c>
      <c r="O2789" s="5">
        <v>175897733.52961501</v>
      </c>
      <c r="P2789" s="5">
        <v>169707089.82722801</v>
      </c>
      <c r="Q2789" s="5">
        <v>182706083.735048</v>
      </c>
      <c r="R2789" s="5">
        <v>129139684.02006701</v>
      </c>
      <c r="S2789" s="5">
        <v>104118612.636067</v>
      </c>
      <c r="T2789" s="5">
        <v>112059635.800519</v>
      </c>
      <c r="U2789" s="5">
        <v>198932837.24375701</v>
      </c>
      <c r="V2789" s="5">
        <v>127752291.55615801</v>
      </c>
      <c r="W2789" s="5">
        <v>154380103.13293999</v>
      </c>
      <c r="X2789" s="5">
        <v>131930133.568931</v>
      </c>
      <c r="Y2789" s="5">
        <v>127747437.018684</v>
      </c>
      <c r="Z2789" s="5">
        <v>171267185.66897801</v>
      </c>
      <c r="AA2789" s="5">
        <v>150389009.37595201</v>
      </c>
      <c r="AB2789" s="5">
        <v>21954969.654387601</v>
      </c>
      <c r="AC2789" s="5">
        <v>171967330.73794401</v>
      </c>
      <c r="AD2789" s="5">
        <v>119066090.057079</v>
      </c>
      <c r="AE2789" s="5">
        <v>128626843.32261699</v>
      </c>
      <c r="AF2789" s="5">
        <v>165630490.97572199</v>
      </c>
      <c r="AG2789" s="5">
        <v>191249492.667528</v>
      </c>
      <c r="AH2789" s="5">
        <v>104233836.49471</v>
      </c>
      <c r="AI2789" s="5">
        <v>130479696.29320601</v>
      </c>
      <c r="AJ2789" s="5">
        <v>168081156.48993501</v>
      </c>
      <c r="AK2789" s="5">
        <v>198613753.255088</v>
      </c>
      <c r="AL2789" s="5">
        <v>181420069.48885301</v>
      </c>
      <c r="AM2789" s="5">
        <v>166695359.224163</v>
      </c>
      <c r="AN2789" s="5">
        <v>161065993.044323</v>
      </c>
      <c r="AO2789" s="5">
        <v>192905099.99865901</v>
      </c>
      <c r="AP2789" s="5">
        <v>132741667.33819599</v>
      </c>
      <c r="AQ2789" s="5">
        <v>152637552.589176</v>
      </c>
      <c r="AR2789" s="5">
        <v>122294063.16407099</v>
      </c>
      <c r="AS2789" s="5">
        <v>129215729.723704</v>
      </c>
      <c r="AT2789" s="5">
        <v>169352169.62009299</v>
      </c>
      <c r="AU2789" s="5">
        <v>148859056.13841799</v>
      </c>
      <c r="AV2789" s="5">
        <v>208847209.79464999</v>
      </c>
      <c r="AW2789" s="5">
        <v>155552069.79023099</v>
      </c>
      <c r="AX2789" s="5">
        <v>167819924.45216301</v>
      </c>
      <c r="AY2789" s="5">
        <v>156720803.79198501</v>
      </c>
      <c r="AZ2789" s="5">
        <v>141065351.80122501</v>
      </c>
      <c r="BA2789" s="5">
        <v>137488216.68634599</v>
      </c>
      <c r="BB2789" s="5">
        <v>132146101.257578</v>
      </c>
      <c r="BC2789" s="5">
        <v>95031009.899891093</v>
      </c>
      <c r="BD2789" s="5">
        <v>114795942.782057</v>
      </c>
      <c r="BE2789" s="5">
        <v>158719260.245738</v>
      </c>
      <c r="BF2789" s="5">
        <v>147237084.380164</v>
      </c>
      <c r="BG2789" s="5">
        <v>102908243.71005499</v>
      </c>
    </row>
    <row r="2790" spans="1:59" x14ac:dyDescent="0.75">
      <c r="A2790" s="4">
        <v>2789</v>
      </c>
      <c r="B2790" s="5">
        <v>945.77553999999998</v>
      </c>
      <c r="C2790" s="5">
        <v>10.035</v>
      </c>
      <c r="D2790" s="5">
        <v>6854224.5926019102</v>
      </c>
      <c r="E2790" s="5">
        <v>147566331.55505401</v>
      </c>
      <c r="F2790" s="5">
        <v>48164565.494401596</v>
      </c>
      <c r="G2790" s="5">
        <v>35507626.020390697</v>
      </c>
      <c r="H2790" s="5">
        <v>10719528.412041601</v>
      </c>
      <c r="I2790" s="5">
        <v>95789925.4768572</v>
      </c>
      <c r="J2790" s="5">
        <v>6401077.1014004303</v>
      </c>
      <c r="K2790" s="5">
        <v>10308998.1638932</v>
      </c>
      <c r="L2790" s="5">
        <v>6725607.0651228298</v>
      </c>
      <c r="M2790" s="5">
        <v>17319850.342488501</v>
      </c>
      <c r="N2790" s="5">
        <v>60601186.792280301</v>
      </c>
      <c r="O2790" s="5">
        <v>6702934.2435593698</v>
      </c>
      <c r="P2790" s="5">
        <v>7026166.4374787798</v>
      </c>
      <c r="Q2790" s="5">
        <v>80232623.507123798</v>
      </c>
      <c r="R2790" s="5">
        <v>6874227.9640158899</v>
      </c>
      <c r="S2790" s="5">
        <v>98216548.627586201</v>
      </c>
      <c r="T2790" s="5">
        <v>14468478.590285899</v>
      </c>
      <c r="U2790" s="5">
        <v>18080319.090923399</v>
      </c>
      <c r="V2790" s="5">
        <v>22461935.2912632</v>
      </c>
      <c r="W2790" s="5">
        <v>22890173.6367158</v>
      </c>
      <c r="X2790" s="5">
        <v>10101894.956444399</v>
      </c>
      <c r="Y2790" s="5">
        <v>6338912.9458626602</v>
      </c>
      <c r="Z2790" s="5">
        <v>10337106.539956</v>
      </c>
      <c r="AA2790" s="5">
        <v>7096176.3626862299</v>
      </c>
      <c r="AB2790" s="5">
        <v>26536363.388663899</v>
      </c>
      <c r="AC2790" s="5">
        <v>88624087.324589401</v>
      </c>
      <c r="AD2790" s="5">
        <v>29592643.3878472</v>
      </c>
      <c r="AE2790" s="5">
        <v>10279914.780157801</v>
      </c>
      <c r="AF2790" s="5">
        <v>195362148.881419</v>
      </c>
      <c r="AG2790" s="5">
        <v>41096592.605254598</v>
      </c>
      <c r="AH2790" s="5">
        <v>50780219.089025803</v>
      </c>
      <c r="AI2790" s="5">
        <v>186593534.22295401</v>
      </c>
      <c r="AJ2790" s="5">
        <v>7130159.8244652804</v>
      </c>
      <c r="AK2790" s="5">
        <v>53741918.352635898</v>
      </c>
      <c r="AL2790" s="5">
        <v>18110137.035344899</v>
      </c>
      <c r="AM2790" s="5">
        <v>11957896.1195898</v>
      </c>
      <c r="AN2790" s="5">
        <v>9604473.0488771107</v>
      </c>
      <c r="AO2790" s="5">
        <v>30299576.843497701</v>
      </c>
      <c r="AP2790" s="5">
        <v>9729620.6942394208</v>
      </c>
      <c r="AQ2790" s="5">
        <v>11243471.7083806</v>
      </c>
      <c r="AR2790" s="5">
        <v>9310692.6036873199</v>
      </c>
      <c r="AS2790" s="5">
        <v>31269846.9215101</v>
      </c>
      <c r="AT2790" s="5">
        <v>9682690.0657082703</v>
      </c>
      <c r="AU2790" s="5">
        <v>102286911.46815801</v>
      </c>
      <c r="AV2790" s="5">
        <v>7266732.3620295003</v>
      </c>
      <c r="AW2790" s="5">
        <v>32620854.4107613</v>
      </c>
      <c r="AX2790" s="5">
        <v>18797855.277114801</v>
      </c>
      <c r="AY2790" s="5">
        <v>174415606.77376699</v>
      </c>
      <c r="AZ2790" s="5">
        <v>30450521.619780499</v>
      </c>
      <c r="BA2790" s="5">
        <v>25469337.687502202</v>
      </c>
      <c r="BB2790" s="5">
        <v>28541921.8291854</v>
      </c>
      <c r="BC2790" s="5">
        <v>43336740.123657599</v>
      </c>
      <c r="BD2790" s="5">
        <v>6165499.8107821597</v>
      </c>
      <c r="BE2790" s="5">
        <v>14448783.528994599</v>
      </c>
      <c r="BF2790" s="5">
        <v>9783155.9511053599</v>
      </c>
      <c r="BG2790" s="5">
        <v>85281120.120128393</v>
      </c>
    </row>
    <row r="2791" spans="1:59" x14ac:dyDescent="0.75">
      <c r="A2791" s="4">
        <v>2790</v>
      </c>
      <c r="B2791" s="5">
        <v>548.47924999999998</v>
      </c>
      <c r="C2791" s="5">
        <v>8.4600000000000009</v>
      </c>
      <c r="D2791" s="5">
        <v>64458635.560848497</v>
      </c>
      <c r="E2791" s="5">
        <v>97047049.039429799</v>
      </c>
      <c r="F2791" s="5">
        <v>63726454.497934602</v>
      </c>
      <c r="G2791" s="5">
        <v>108683197.407888</v>
      </c>
      <c r="H2791" s="5">
        <v>86824571.408958599</v>
      </c>
      <c r="I2791" s="5">
        <v>67143146.988161594</v>
      </c>
      <c r="J2791" s="5">
        <v>64943090.5926634</v>
      </c>
      <c r="K2791" s="5">
        <v>76165638.030577704</v>
      </c>
      <c r="L2791" s="5">
        <v>51026332.608867697</v>
      </c>
      <c r="M2791" s="5">
        <v>83411463.564604104</v>
      </c>
      <c r="N2791" s="5">
        <v>57526361.0651123</v>
      </c>
      <c r="O2791" s="5">
        <v>54115261.329425797</v>
      </c>
      <c r="P2791" s="5">
        <v>103894602.650914</v>
      </c>
      <c r="Q2791" s="5">
        <v>71595416.853246197</v>
      </c>
      <c r="R2791" s="5">
        <v>67351460.905004293</v>
      </c>
      <c r="S2791" s="5">
        <v>65455478.770173103</v>
      </c>
      <c r="T2791" s="5">
        <v>28426048.2251186</v>
      </c>
      <c r="U2791" s="5">
        <v>50070569.227721401</v>
      </c>
      <c r="V2791" s="5">
        <v>39643352.387873501</v>
      </c>
      <c r="W2791" s="5">
        <v>45082342.531441897</v>
      </c>
      <c r="X2791" s="5">
        <v>68998086.523851499</v>
      </c>
      <c r="Y2791" s="5">
        <v>62552091.2050815</v>
      </c>
      <c r="Z2791" s="5">
        <v>53618111.955711298</v>
      </c>
      <c r="AA2791" s="5">
        <v>71434922.809728697</v>
      </c>
      <c r="AB2791" s="5">
        <v>32582658.122119699</v>
      </c>
      <c r="AC2791" s="5">
        <v>73083375.108608007</v>
      </c>
      <c r="AD2791" s="5">
        <v>91358637.834635898</v>
      </c>
      <c r="AE2791" s="5">
        <v>62010154.754880898</v>
      </c>
      <c r="AF2791" s="5">
        <v>64922861.254550003</v>
      </c>
      <c r="AG2791" s="5">
        <v>46391084.3875966</v>
      </c>
      <c r="AH2791" s="5">
        <v>51735166.913642697</v>
      </c>
      <c r="AI2791" s="5">
        <v>48016745.950070299</v>
      </c>
      <c r="AJ2791" s="5">
        <v>58630151.991013899</v>
      </c>
      <c r="AK2791" s="5">
        <v>50446299.983533002</v>
      </c>
      <c r="AL2791" s="5">
        <v>108541015.95337</v>
      </c>
      <c r="AM2791" s="5">
        <v>61847384.130213901</v>
      </c>
      <c r="AN2791" s="5">
        <v>66034105.827146597</v>
      </c>
      <c r="AO2791" s="5">
        <v>56371070.450086102</v>
      </c>
      <c r="AP2791" s="5">
        <v>100826409.620186</v>
      </c>
      <c r="AQ2791" s="5">
        <v>70412141.592454702</v>
      </c>
      <c r="AR2791" s="5">
        <v>69695996.015830904</v>
      </c>
      <c r="AS2791" s="5">
        <v>46290807.852015696</v>
      </c>
      <c r="AT2791" s="5">
        <v>50193873.8178427</v>
      </c>
      <c r="AU2791" s="5">
        <v>62256297.693225801</v>
      </c>
      <c r="AV2791" s="5">
        <v>73105215.441843703</v>
      </c>
      <c r="AW2791" s="5">
        <v>72501727.138004199</v>
      </c>
      <c r="AX2791" s="5">
        <v>58115683.259384997</v>
      </c>
      <c r="AY2791" s="5">
        <v>53744925.847526297</v>
      </c>
      <c r="AZ2791" s="5">
        <v>41020626.370520301</v>
      </c>
      <c r="BA2791" s="5">
        <v>64949299.674633101</v>
      </c>
      <c r="BB2791" s="5">
        <v>70437007.152698502</v>
      </c>
      <c r="BC2791" s="5">
        <v>68588863.472844794</v>
      </c>
      <c r="BD2791" s="5">
        <v>73790706.716771796</v>
      </c>
      <c r="BE2791" s="5">
        <v>52931273.266360097</v>
      </c>
      <c r="BF2791" s="5">
        <v>73607992.275476605</v>
      </c>
      <c r="BG2791" s="5">
        <v>58136288.984120399</v>
      </c>
    </row>
    <row r="2792" spans="1:59" x14ac:dyDescent="0.75">
      <c r="A2792" s="4">
        <v>2791</v>
      </c>
      <c r="B2792" s="5">
        <v>880.73798999999997</v>
      </c>
      <c r="C2792" s="5">
        <v>9.1880000000000006</v>
      </c>
      <c r="D2792" s="5">
        <v>91357016.472474694</v>
      </c>
      <c r="E2792" s="5">
        <v>40763027.205385298</v>
      </c>
      <c r="F2792" s="5">
        <v>52368626.422290601</v>
      </c>
      <c r="G2792" s="5">
        <v>39712493.650774397</v>
      </c>
      <c r="H2792" s="5">
        <v>101487582.743586</v>
      </c>
      <c r="I2792" s="5">
        <v>47958639.174054697</v>
      </c>
      <c r="J2792" s="5">
        <v>39001973.193107501</v>
      </c>
      <c r="K2792" s="5">
        <v>41303974.780350402</v>
      </c>
      <c r="L2792" s="5">
        <v>15904174.97254</v>
      </c>
      <c r="M2792" s="5">
        <v>62148134.862031601</v>
      </c>
      <c r="N2792" s="5">
        <v>31189434.651325598</v>
      </c>
      <c r="O2792" s="5">
        <v>51036388.296358898</v>
      </c>
      <c r="P2792" s="5">
        <v>62135168.092467301</v>
      </c>
      <c r="Q2792" s="5">
        <v>21434523.0216754</v>
      </c>
      <c r="R2792" s="5">
        <v>74465169.187811807</v>
      </c>
      <c r="S2792" s="5">
        <v>27421831.2693009</v>
      </c>
      <c r="T2792" s="5">
        <v>86475294.893384993</v>
      </c>
      <c r="U2792" s="5">
        <v>49248422.002087101</v>
      </c>
      <c r="V2792" s="5">
        <v>69395282.697058901</v>
      </c>
      <c r="W2792" s="5">
        <v>48399043.9759987</v>
      </c>
      <c r="X2792" s="5">
        <v>43252900.245123297</v>
      </c>
      <c r="Y2792" s="5">
        <v>53112664.458850302</v>
      </c>
      <c r="Z2792" s="5">
        <v>53679409.025873996</v>
      </c>
      <c r="AA2792" s="5">
        <v>43674007.832658596</v>
      </c>
      <c r="AB2792" s="5">
        <v>735604.32057725894</v>
      </c>
      <c r="AC2792" s="5">
        <v>34725194.224102497</v>
      </c>
      <c r="AD2792" s="5">
        <v>46047000.423665002</v>
      </c>
      <c r="AE2792" s="5">
        <v>36879712.471515402</v>
      </c>
      <c r="AF2792" s="5">
        <v>63221199.140405402</v>
      </c>
      <c r="AG2792" s="5">
        <v>67364680.202625602</v>
      </c>
      <c r="AH2792" s="5">
        <v>98303395.940729693</v>
      </c>
      <c r="AI2792" s="5">
        <v>71669459.850423604</v>
      </c>
      <c r="AJ2792" s="5">
        <v>67951731.125028998</v>
      </c>
      <c r="AK2792" s="5">
        <v>102136950.651825</v>
      </c>
      <c r="AL2792" s="5">
        <v>65928736.218684703</v>
      </c>
      <c r="AM2792" s="5">
        <v>68464628.2174678</v>
      </c>
      <c r="AN2792" s="5">
        <v>70098016.275996804</v>
      </c>
      <c r="AO2792" s="5">
        <v>86498038.603324607</v>
      </c>
      <c r="AP2792" s="5">
        <v>48606556.284694299</v>
      </c>
      <c r="AQ2792" s="5">
        <v>20150752.557474401</v>
      </c>
      <c r="AR2792" s="5">
        <v>74554087.587550804</v>
      </c>
      <c r="AS2792" s="5">
        <v>63237473.948514201</v>
      </c>
      <c r="AT2792" s="5">
        <v>94420694.069454104</v>
      </c>
      <c r="AU2792" s="5">
        <v>30334430.7181057</v>
      </c>
      <c r="AV2792" s="5">
        <v>43783037.186077401</v>
      </c>
      <c r="AW2792" s="5">
        <v>77379309.727110997</v>
      </c>
      <c r="AX2792" s="5">
        <v>56800026.305278599</v>
      </c>
      <c r="AY2792" s="5">
        <v>35569666.868598603</v>
      </c>
      <c r="AZ2792" s="5">
        <v>80322914.881214604</v>
      </c>
      <c r="BA2792" s="5">
        <v>112168992.438949</v>
      </c>
      <c r="BB2792" s="5">
        <v>38857981.170236997</v>
      </c>
      <c r="BC2792" s="5">
        <v>85194501.902521104</v>
      </c>
      <c r="BD2792" s="5">
        <v>27320379.2143168</v>
      </c>
      <c r="BE2792" s="5">
        <v>115679160.200866</v>
      </c>
      <c r="BF2792" s="5">
        <v>127630615.71119</v>
      </c>
      <c r="BG2792" s="5">
        <v>60759079.570212297</v>
      </c>
    </row>
    <row r="2793" spans="1:59" x14ac:dyDescent="0.75">
      <c r="A2793" s="4">
        <v>2792</v>
      </c>
      <c r="B2793" s="5">
        <v>674.51314000000002</v>
      </c>
      <c r="C2793" s="5">
        <v>7.5659999999999998</v>
      </c>
      <c r="D2793" s="5">
        <v>76122855.092939705</v>
      </c>
      <c r="E2793" s="5">
        <v>77798785.660310403</v>
      </c>
      <c r="F2793" s="5">
        <v>125198313.118709</v>
      </c>
      <c r="G2793" s="5">
        <v>50923079.209509797</v>
      </c>
      <c r="H2793" s="5">
        <v>41640979.358883001</v>
      </c>
      <c r="I2793" s="5">
        <v>31609214.199482199</v>
      </c>
      <c r="J2793" s="5">
        <v>18312440.995139301</v>
      </c>
      <c r="K2793" s="5">
        <v>22672133.145766001</v>
      </c>
      <c r="L2793" s="5">
        <v>14352985.0668511</v>
      </c>
      <c r="M2793" s="5">
        <v>125594651.216059</v>
      </c>
      <c r="N2793" s="5">
        <v>41252114.797772199</v>
      </c>
      <c r="O2793" s="5">
        <v>18180386.244883802</v>
      </c>
      <c r="P2793" s="5">
        <v>46427397.631191403</v>
      </c>
      <c r="Q2793" s="5">
        <v>51052885.805614002</v>
      </c>
      <c r="R2793" s="5">
        <v>53694587.187996604</v>
      </c>
      <c r="S2793" s="5">
        <v>32672448.629698899</v>
      </c>
      <c r="T2793" s="5">
        <v>63970577.395050697</v>
      </c>
      <c r="U2793" s="5">
        <v>15609214.052757701</v>
      </c>
      <c r="V2793" s="5">
        <v>30179847.777025901</v>
      </c>
      <c r="W2793" s="5">
        <v>21280339.611872401</v>
      </c>
      <c r="X2793" s="5">
        <v>17855628.466897201</v>
      </c>
      <c r="Y2793" s="5">
        <v>25630904.528377101</v>
      </c>
      <c r="Z2793" s="5">
        <v>37620826.250887796</v>
      </c>
      <c r="AA2793" s="5">
        <v>45009846.859335802</v>
      </c>
      <c r="AB2793" s="5">
        <v>4276088.2733804099</v>
      </c>
      <c r="AC2793" s="5">
        <v>58636114.736163601</v>
      </c>
      <c r="AD2793" s="5">
        <v>26680600.993863601</v>
      </c>
      <c r="AE2793" s="5">
        <v>13707862.889652301</v>
      </c>
      <c r="AF2793" s="5">
        <v>101893679.15246999</v>
      </c>
      <c r="AG2793" s="5">
        <v>31127361.6450628</v>
      </c>
      <c r="AH2793" s="5">
        <v>98843176.737161905</v>
      </c>
      <c r="AI2793" s="5">
        <v>98824189.765297696</v>
      </c>
      <c r="AJ2793" s="5">
        <v>44263265.9919459</v>
      </c>
      <c r="AK2793" s="5">
        <v>92646767.362500906</v>
      </c>
      <c r="AL2793" s="5">
        <v>63613052.139066398</v>
      </c>
      <c r="AM2793" s="5">
        <v>53104065.621034399</v>
      </c>
      <c r="AN2793" s="5">
        <v>42241708.695068501</v>
      </c>
      <c r="AO2793" s="5">
        <v>61274974.265765399</v>
      </c>
      <c r="AP2793" s="5">
        <v>83938223.844110295</v>
      </c>
      <c r="AQ2793" s="5">
        <v>7169375.57236927</v>
      </c>
      <c r="AR2793" s="5">
        <v>83959586.949592605</v>
      </c>
      <c r="AS2793" s="5">
        <v>13177528.186772499</v>
      </c>
      <c r="AT2793" s="5">
        <v>106745633.770513</v>
      </c>
      <c r="AU2793" s="5">
        <v>55948046.254251003</v>
      </c>
      <c r="AV2793" s="5">
        <v>20198922.002500702</v>
      </c>
      <c r="AW2793" s="5">
        <v>52963779.743835904</v>
      </c>
      <c r="AX2793" s="5">
        <v>65349960.386790097</v>
      </c>
      <c r="AY2793" s="5">
        <v>42654219.002453104</v>
      </c>
      <c r="AZ2793" s="5">
        <v>39777061.082503997</v>
      </c>
      <c r="BA2793" s="5">
        <v>66563343.3762758</v>
      </c>
      <c r="BB2793" s="5">
        <v>18037646.4040519</v>
      </c>
      <c r="BC2793" s="5">
        <v>80032494.888419494</v>
      </c>
      <c r="BD2793" s="5">
        <v>14216629.8073465</v>
      </c>
      <c r="BE2793" s="5">
        <v>65946000.403519802</v>
      </c>
      <c r="BF2793" s="5">
        <v>45430489.832752101</v>
      </c>
      <c r="BG2793" s="5">
        <v>43783561.267172001</v>
      </c>
    </row>
    <row r="2794" spans="1:59" x14ac:dyDescent="0.75">
      <c r="A2794" s="4">
        <v>2793</v>
      </c>
      <c r="B2794" s="5">
        <v>475.83483999999999</v>
      </c>
      <c r="C2794" s="5">
        <v>3.4039999999999999</v>
      </c>
      <c r="D2794" s="5">
        <v>852534.28421618801</v>
      </c>
      <c r="E2794" s="5">
        <v>203214.98872422599</v>
      </c>
      <c r="F2794" s="5">
        <v>2374981.9485791302</v>
      </c>
      <c r="G2794" s="5">
        <v>1692126.7160342</v>
      </c>
      <c r="H2794" s="5">
        <v>30142415.740945298</v>
      </c>
      <c r="I2794" s="5">
        <v>2436659.3477922399</v>
      </c>
      <c r="J2794" s="5">
        <v>1913575.7064018799</v>
      </c>
      <c r="K2794" s="5">
        <v>2145769.3083506199</v>
      </c>
      <c r="L2794" s="5">
        <v>1115817.39900041</v>
      </c>
      <c r="M2794" s="5">
        <v>545722.27551053499</v>
      </c>
      <c r="N2794" s="5">
        <v>6055317.1092913104</v>
      </c>
      <c r="O2794" s="5">
        <v>310508.82761318801</v>
      </c>
      <c r="P2794" s="5">
        <v>8200345.8963210704</v>
      </c>
      <c r="Q2794" s="5">
        <v>2774027.27175829</v>
      </c>
      <c r="R2794" s="5">
        <v>2689194.9928643899</v>
      </c>
      <c r="S2794" s="5">
        <v>283831.86413904</v>
      </c>
      <c r="T2794" s="5">
        <v>178716.76491101901</v>
      </c>
      <c r="U2794" s="5">
        <v>397660.29944505799</v>
      </c>
      <c r="V2794" s="5">
        <v>4122510.7755413</v>
      </c>
      <c r="W2794" s="5">
        <v>1321551.4010900101</v>
      </c>
      <c r="X2794" s="5">
        <v>192139.427270238</v>
      </c>
      <c r="Y2794" s="5">
        <v>477045.05912361201</v>
      </c>
      <c r="Z2794" s="5">
        <v>3311096.0207654098</v>
      </c>
      <c r="AA2794" s="5">
        <v>17590003.964798599</v>
      </c>
      <c r="AB2794" s="5">
        <v>232386.776453119</v>
      </c>
      <c r="AC2794" s="5">
        <v>735586.38710651395</v>
      </c>
      <c r="AD2794" s="5">
        <v>30565981.734571598</v>
      </c>
      <c r="AE2794" s="5">
        <v>263393.859116534</v>
      </c>
      <c r="AF2794" s="5">
        <v>3740292.9080372602</v>
      </c>
      <c r="AG2794" s="5">
        <v>1814883.7736484101</v>
      </c>
      <c r="AH2794" s="5">
        <v>7681888.3666094802</v>
      </c>
      <c r="AI2794" s="5">
        <v>12604396.6083625</v>
      </c>
      <c r="AJ2794" s="5">
        <v>259395.69367608899</v>
      </c>
      <c r="AK2794" s="5">
        <v>2079745.22321957</v>
      </c>
      <c r="AL2794" s="5">
        <v>7612898.83743296</v>
      </c>
      <c r="AM2794" s="5">
        <v>252118.46462811201</v>
      </c>
      <c r="AN2794" s="5">
        <v>708295.03460908902</v>
      </c>
      <c r="AO2794" s="5">
        <v>243497.95718134299</v>
      </c>
      <c r="AP2794" s="5">
        <v>2937516.30659546</v>
      </c>
      <c r="AQ2794" s="5">
        <v>1222277.4892867401</v>
      </c>
      <c r="AR2794" s="5">
        <v>5985037.8106458299</v>
      </c>
      <c r="AS2794" s="5">
        <v>4428417.0255180802</v>
      </c>
      <c r="AT2794" s="5">
        <v>2091755.2727721201</v>
      </c>
      <c r="AU2794" s="5">
        <v>297717.13430184498</v>
      </c>
      <c r="AV2794" s="5">
        <v>5100267.7273244699</v>
      </c>
      <c r="AW2794" s="5">
        <v>3766871.79063637</v>
      </c>
      <c r="AX2794" s="5">
        <v>1177635.58914415</v>
      </c>
      <c r="AY2794" s="5">
        <v>3512364.1071279501</v>
      </c>
      <c r="AZ2794" s="5">
        <v>6010010.7558164801</v>
      </c>
      <c r="BA2794" s="5">
        <v>7791451.4179292703</v>
      </c>
      <c r="BB2794" s="5">
        <v>10365314.708329299</v>
      </c>
      <c r="BC2794" s="5">
        <v>16826573.069408402</v>
      </c>
      <c r="BD2794" s="5">
        <v>1401454.3524309699</v>
      </c>
      <c r="BE2794" s="5">
        <v>5418588.2258598497</v>
      </c>
      <c r="BF2794" s="5">
        <v>200088.460329764</v>
      </c>
      <c r="BG2794" s="5">
        <v>487304.725795982</v>
      </c>
    </row>
    <row r="2795" spans="1:59" x14ac:dyDescent="0.75">
      <c r="A2795" s="4">
        <v>2794</v>
      </c>
      <c r="B2795" s="5">
        <v>732.51634000000001</v>
      </c>
      <c r="C2795" s="5">
        <v>7.6929999999999996</v>
      </c>
      <c r="D2795" s="5">
        <v>31019234.351094201</v>
      </c>
      <c r="E2795" s="5">
        <v>12793426.2254954</v>
      </c>
      <c r="F2795" s="5">
        <v>25861417.267628498</v>
      </c>
      <c r="G2795" s="5">
        <v>20096264.326256301</v>
      </c>
      <c r="H2795" s="5">
        <v>30791164.3281506</v>
      </c>
      <c r="I2795" s="5">
        <v>19789659.550474901</v>
      </c>
      <c r="J2795" s="5">
        <v>7439707.0271514896</v>
      </c>
      <c r="K2795" s="5">
        <v>7770290.8748687198</v>
      </c>
      <c r="L2795" s="5">
        <v>1838572.20709364</v>
      </c>
      <c r="M2795" s="5">
        <v>38327424.497341</v>
      </c>
      <c r="N2795" s="5">
        <v>16213445.3614254</v>
      </c>
      <c r="O2795" s="5">
        <v>5995276.2532430403</v>
      </c>
      <c r="P2795" s="5">
        <v>14186966.862057799</v>
      </c>
      <c r="Q2795" s="5">
        <v>9882113.7356493808</v>
      </c>
      <c r="R2795" s="5">
        <v>24454788.928509101</v>
      </c>
      <c r="S2795" s="5">
        <v>10196155.607689399</v>
      </c>
      <c r="T2795" s="5">
        <v>42465148.434414499</v>
      </c>
      <c r="U2795" s="5">
        <v>13762138.653579</v>
      </c>
      <c r="V2795" s="5">
        <v>15666910.0461508</v>
      </c>
      <c r="W2795" s="5">
        <v>5895232.4904530896</v>
      </c>
      <c r="X2795" s="5">
        <v>12380356.857149599</v>
      </c>
      <c r="Y2795" s="5">
        <v>12577187.739769099</v>
      </c>
      <c r="Z2795" s="5">
        <v>9151252.2640712392</v>
      </c>
      <c r="AA2795" s="5">
        <v>17172401.141992301</v>
      </c>
      <c r="AB2795" s="5">
        <v>394607.34530160401</v>
      </c>
      <c r="AC2795" s="5">
        <v>16910865.404350899</v>
      </c>
      <c r="AD2795" s="5">
        <v>27521230.149117898</v>
      </c>
      <c r="AE2795" s="5">
        <v>6152139.3672355097</v>
      </c>
      <c r="AF2795" s="5">
        <v>33413593.8264842</v>
      </c>
      <c r="AG2795" s="5">
        <v>26598243.2189936</v>
      </c>
      <c r="AH2795" s="5">
        <v>58565451.1281491</v>
      </c>
      <c r="AI2795" s="5">
        <v>61135622.411207698</v>
      </c>
      <c r="AJ2795" s="5">
        <v>18264637.1031815</v>
      </c>
      <c r="AK2795" s="5">
        <v>65018066.239436999</v>
      </c>
      <c r="AL2795" s="5">
        <v>42123288.856746197</v>
      </c>
      <c r="AM2795" s="5">
        <v>34862810.199591003</v>
      </c>
      <c r="AN2795" s="5">
        <v>31240000.541016199</v>
      </c>
      <c r="AO2795" s="5">
        <v>75714700.4398752</v>
      </c>
      <c r="AP2795" s="5">
        <v>21365533.966566801</v>
      </c>
      <c r="AQ2795" s="5">
        <v>2079677.46828962</v>
      </c>
      <c r="AR2795" s="5">
        <v>41860911.820428804</v>
      </c>
      <c r="AS2795" s="5">
        <v>29423138.604014698</v>
      </c>
      <c r="AT2795" s="5">
        <v>30507824.327849202</v>
      </c>
      <c r="AU2795" s="5">
        <v>14898446.926050801</v>
      </c>
      <c r="AV2795" s="5">
        <v>9536396.5517660193</v>
      </c>
      <c r="AW2795" s="5">
        <v>33127567.0718164</v>
      </c>
      <c r="AX2795" s="5">
        <v>20555768.959846601</v>
      </c>
      <c r="AY2795" s="5">
        <v>13142121.269283401</v>
      </c>
      <c r="AZ2795" s="5">
        <v>37043116.818308301</v>
      </c>
      <c r="BA2795" s="5">
        <v>65953198.6366207</v>
      </c>
      <c r="BB2795" s="5">
        <v>9152657.3985748403</v>
      </c>
      <c r="BC2795" s="5">
        <v>73859533.919665903</v>
      </c>
      <c r="BD2795" s="5">
        <v>2998979.1491630701</v>
      </c>
      <c r="BE2795" s="5">
        <v>59514559.415237099</v>
      </c>
      <c r="BF2795" s="5">
        <v>24885134.441486001</v>
      </c>
      <c r="BG2795" s="5">
        <v>23615906.899188299</v>
      </c>
    </row>
    <row r="2796" spans="1:59" x14ac:dyDescent="0.75">
      <c r="A2796" s="4">
        <v>2795</v>
      </c>
      <c r="B2796" s="5">
        <v>903.78863999999999</v>
      </c>
      <c r="C2796" s="5">
        <v>9.2769999999999992</v>
      </c>
      <c r="D2796" s="5">
        <v>79716531.084552199</v>
      </c>
      <c r="E2796" s="5">
        <v>37989419.6471541</v>
      </c>
      <c r="F2796" s="5">
        <v>87507085.058979094</v>
      </c>
      <c r="G2796" s="5">
        <v>103456038.76990201</v>
      </c>
      <c r="H2796" s="5">
        <v>89174640.306472003</v>
      </c>
      <c r="I2796" s="5">
        <v>90584519.514509603</v>
      </c>
      <c r="J2796" s="5">
        <v>50961822.615419701</v>
      </c>
      <c r="K2796" s="5">
        <v>61920520.991718501</v>
      </c>
      <c r="L2796" s="5">
        <v>52183467.442771003</v>
      </c>
      <c r="M2796" s="5">
        <v>209800152.935332</v>
      </c>
      <c r="N2796" s="5">
        <v>90472742.903828606</v>
      </c>
      <c r="O2796" s="5">
        <v>36278118.311422199</v>
      </c>
      <c r="P2796" s="5">
        <v>56316627.710693397</v>
      </c>
      <c r="Q2796" s="5">
        <v>17829481.824200898</v>
      </c>
      <c r="R2796" s="5">
        <v>93786159.852089107</v>
      </c>
      <c r="S2796" s="5">
        <v>65649303.670606703</v>
      </c>
      <c r="T2796" s="5">
        <v>212342222.44720599</v>
      </c>
      <c r="U2796" s="5">
        <v>67693312.060103506</v>
      </c>
      <c r="V2796" s="5">
        <v>123673539.80123299</v>
      </c>
      <c r="W2796" s="5">
        <v>96794622.842076495</v>
      </c>
      <c r="X2796" s="5">
        <v>101938029.42856</v>
      </c>
      <c r="Y2796" s="5">
        <v>70967781.298576802</v>
      </c>
      <c r="Z2796" s="5">
        <v>71091042.596305594</v>
      </c>
      <c r="AA2796" s="5">
        <v>30039525.2039936</v>
      </c>
      <c r="AB2796" s="5">
        <v>2528564.0156177301</v>
      </c>
      <c r="AC2796" s="5">
        <v>53389244.109114297</v>
      </c>
      <c r="AD2796" s="5">
        <v>160932017.84465</v>
      </c>
      <c r="AE2796" s="5">
        <v>48095865.544884399</v>
      </c>
      <c r="AF2796" s="5">
        <v>117120564.296664</v>
      </c>
      <c r="AG2796" s="5">
        <v>61258246.4330578</v>
      </c>
      <c r="AH2796" s="5">
        <v>139992977.022571</v>
      </c>
      <c r="AI2796" s="5">
        <v>132722028.65625601</v>
      </c>
      <c r="AJ2796" s="5">
        <v>89264475.0236637</v>
      </c>
      <c r="AK2796" s="5">
        <v>107189954.890854</v>
      </c>
      <c r="AL2796" s="5">
        <v>91373283.647314593</v>
      </c>
      <c r="AM2796" s="5">
        <v>106727393.537634</v>
      </c>
      <c r="AN2796" s="5">
        <v>76554948.026675999</v>
      </c>
      <c r="AO2796" s="5">
        <v>162203040.39343899</v>
      </c>
      <c r="AP2796" s="5">
        <v>84925276.304209903</v>
      </c>
      <c r="AQ2796" s="5">
        <v>43584694.635222599</v>
      </c>
      <c r="AR2796" s="5">
        <v>98116760.035485193</v>
      </c>
      <c r="AS2796" s="5">
        <v>104179386.448515</v>
      </c>
      <c r="AT2796" s="5">
        <v>81158965.323937595</v>
      </c>
      <c r="AU2796" s="5">
        <v>15092392.165913099</v>
      </c>
      <c r="AV2796" s="5">
        <v>24690660.730390798</v>
      </c>
      <c r="AW2796" s="5">
        <v>61086056.4506898</v>
      </c>
      <c r="AX2796" s="5">
        <v>104349829.327664</v>
      </c>
      <c r="AY2796" s="5">
        <v>80780817.821820095</v>
      </c>
      <c r="AZ2796" s="5">
        <v>98999703.343233302</v>
      </c>
      <c r="BA2796" s="5">
        <v>127492326.915066</v>
      </c>
      <c r="BB2796" s="5">
        <v>57893226.1019677</v>
      </c>
      <c r="BC2796" s="5">
        <v>126677330.80472</v>
      </c>
      <c r="BD2796" s="5">
        <v>27375241.333331101</v>
      </c>
      <c r="BE2796" s="5">
        <v>118923766.87307601</v>
      </c>
      <c r="BF2796" s="5">
        <v>50593987.496705502</v>
      </c>
      <c r="BG2796" s="5">
        <v>105386434.23088799</v>
      </c>
    </row>
    <row r="2797" spans="1:59" x14ac:dyDescent="0.75">
      <c r="A2797" s="4">
        <v>2796</v>
      </c>
      <c r="B2797" s="5">
        <v>522.46397999999999</v>
      </c>
      <c r="C2797" s="5">
        <v>9.8209999999999997</v>
      </c>
      <c r="D2797" s="5">
        <v>57431462.564050399</v>
      </c>
      <c r="E2797" s="5">
        <v>109177474.55935401</v>
      </c>
      <c r="F2797" s="5">
        <v>52934845.634861901</v>
      </c>
      <c r="G2797" s="5">
        <v>54537024.753319301</v>
      </c>
      <c r="H2797" s="5">
        <v>81590701.5036553</v>
      </c>
      <c r="I2797" s="5">
        <v>51975614.9855133</v>
      </c>
      <c r="J2797" s="5">
        <v>67363207.9167521</v>
      </c>
      <c r="K2797" s="5">
        <v>64224285.883042999</v>
      </c>
      <c r="L2797" s="5">
        <v>75814159.1804436</v>
      </c>
      <c r="M2797" s="5">
        <v>79952174.646051094</v>
      </c>
      <c r="N2797" s="5">
        <v>61442411.340235896</v>
      </c>
      <c r="O2797" s="5">
        <v>78295511.894255206</v>
      </c>
      <c r="P2797" s="5">
        <v>131991532.28136501</v>
      </c>
      <c r="Q2797" s="5">
        <v>97156955.550172493</v>
      </c>
      <c r="R2797" s="5">
        <v>70675935.606585994</v>
      </c>
      <c r="S2797" s="5">
        <v>62287296.492211103</v>
      </c>
      <c r="T2797" s="5">
        <v>42346643.236926198</v>
      </c>
      <c r="U2797" s="5">
        <v>80232495.720296696</v>
      </c>
      <c r="V2797" s="5">
        <v>56335214.518890202</v>
      </c>
      <c r="W2797" s="5">
        <v>29347240.495804001</v>
      </c>
      <c r="X2797" s="5">
        <v>44372031.704937696</v>
      </c>
      <c r="Y2797" s="5">
        <v>47025695.810122699</v>
      </c>
      <c r="Z2797" s="5">
        <v>59086359.206720702</v>
      </c>
      <c r="AA2797" s="5">
        <v>147648087.49644199</v>
      </c>
      <c r="AB2797" s="5">
        <v>43998166.136376202</v>
      </c>
      <c r="AC2797" s="5">
        <v>63500927.203039698</v>
      </c>
      <c r="AD2797" s="5">
        <v>43848178.719386101</v>
      </c>
      <c r="AE2797" s="5">
        <v>96490776.425823495</v>
      </c>
      <c r="AF2797" s="5">
        <v>53269571.758813404</v>
      </c>
      <c r="AG2797" s="5">
        <v>68291232.685800105</v>
      </c>
      <c r="AH2797" s="5">
        <v>97396375.527962893</v>
      </c>
      <c r="AI2797" s="5">
        <v>68997492.715938896</v>
      </c>
      <c r="AJ2797" s="5">
        <v>59995610.124131799</v>
      </c>
      <c r="AK2797" s="5">
        <v>81301202.778097793</v>
      </c>
      <c r="AL2797" s="5">
        <v>69690088.077073604</v>
      </c>
      <c r="AM2797" s="5">
        <v>68447878.4565119</v>
      </c>
      <c r="AN2797" s="5">
        <v>50706849.831100099</v>
      </c>
      <c r="AO2797" s="5">
        <v>49144823.8965028</v>
      </c>
      <c r="AP2797" s="5">
        <v>62566035.859331898</v>
      </c>
      <c r="AQ2797" s="5">
        <v>41649637.389702998</v>
      </c>
      <c r="AR2797" s="5">
        <v>53459921.569344804</v>
      </c>
      <c r="AS2797" s="5">
        <v>57841895.4633504</v>
      </c>
      <c r="AT2797" s="5">
        <v>74723837.276742503</v>
      </c>
      <c r="AU2797" s="5">
        <v>96958194.092718095</v>
      </c>
      <c r="AV2797" s="5">
        <v>78445363.109135106</v>
      </c>
      <c r="AW2797" s="5">
        <v>81713380.826503396</v>
      </c>
      <c r="AX2797" s="5">
        <v>66648516.228667401</v>
      </c>
      <c r="AY2797" s="5">
        <v>61142844.695144601</v>
      </c>
      <c r="AZ2797" s="5">
        <v>64791144.208950199</v>
      </c>
      <c r="BA2797" s="5">
        <v>63051760.205525696</v>
      </c>
      <c r="BB2797" s="5">
        <v>44982302.064135902</v>
      </c>
      <c r="BC2797" s="5">
        <v>46580409.486493498</v>
      </c>
      <c r="BD2797" s="5">
        <v>70920215.657361999</v>
      </c>
      <c r="BE2797" s="5">
        <v>59682535.437114201</v>
      </c>
      <c r="BF2797" s="5">
        <v>57120086.031694397</v>
      </c>
      <c r="BG2797" s="5">
        <v>40197977.247508503</v>
      </c>
    </row>
    <row r="2798" spans="1:59" x14ac:dyDescent="0.75">
      <c r="A2798" s="4">
        <v>2797</v>
      </c>
      <c r="B2798" s="5">
        <v>579.44929000000002</v>
      </c>
      <c r="C2798" s="5">
        <v>6.992</v>
      </c>
      <c r="D2798" s="5">
        <v>53394288.648454398</v>
      </c>
      <c r="E2798" s="5">
        <v>19808518.2476115</v>
      </c>
      <c r="F2798" s="5">
        <v>98282377.261092603</v>
      </c>
      <c r="G2798" s="5">
        <v>72168368.831729695</v>
      </c>
      <c r="H2798" s="5">
        <v>69325326.680975899</v>
      </c>
      <c r="I2798" s="5">
        <v>25787643.210446302</v>
      </c>
      <c r="J2798" s="5">
        <v>47098966.770816803</v>
      </c>
      <c r="K2798" s="5">
        <v>53256992.231868602</v>
      </c>
      <c r="L2798" s="5">
        <v>21211634.321803801</v>
      </c>
      <c r="M2798" s="5">
        <v>85107431.224837497</v>
      </c>
      <c r="N2798" s="5">
        <v>37372035.332410201</v>
      </c>
      <c r="O2798" s="5">
        <v>34023595.753743298</v>
      </c>
      <c r="P2798" s="5">
        <v>88096291.950783104</v>
      </c>
      <c r="Q2798" s="5">
        <v>11167241.633017801</v>
      </c>
      <c r="R2798" s="5">
        <v>69471931.001929</v>
      </c>
      <c r="S2798" s="5">
        <v>27677033.915023498</v>
      </c>
      <c r="T2798" s="5">
        <v>38503802.351398699</v>
      </c>
      <c r="U2798" s="5">
        <v>24298127.9857122</v>
      </c>
      <c r="V2798" s="5">
        <v>11445651.827979401</v>
      </c>
      <c r="W2798" s="5">
        <v>7218406.2824501796</v>
      </c>
      <c r="X2798" s="5">
        <v>16797340.228120599</v>
      </c>
      <c r="Y2798" s="5">
        <v>33045506.966724601</v>
      </c>
      <c r="Z2798" s="5">
        <v>36325226.783322804</v>
      </c>
      <c r="AA2798" s="5">
        <v>54238427.401707299</v>
      </c>
      <c r="AB2798" s="5">
        <v>840805.87816826999</v>
      </c>
      <c r="AC2798" s="5">
        <v>63269952.7806383</v>
      </c>
      <c r="AD2798" s="5">
        <v>53244562.5465855</v>
      </c>
      <c r="AE2798" s="5">
        <v>51549389.414501697</v>
      </c>
      <c r="AF2798" s="5">
        <v>31915641.972961001</v>
      </c>
      <c r="AG2798" s="5">
        <v>57938243.840323202</v>
      </c>
      <c r="AH2798" s="5">
        <v>134000801.040014</v>
      </c>
      <c r="AI2798" s="5">
        <v>57647099.6754888</v>
      </c>
      <c r="AJ2798" s="5">
        <v>89389376.317543596</v>
      </c>
      <c r="AK2798" s="5">
        <v>126051696.45919999</v>
      </c>
      <c r="AL2798" s="5">
        <v>85449378.536498398</v>
      </c>
      <c r="AM2798" s="5">
        <v>66858168.860381</v>
      </c>
      <c r="AN2798" s="5">
        <v>16557589.915878501</v>
      </c>
      <c r="AO2798" s="5">
        <v>69112070.050167397</v>
      </c>
      <c r="AP2798" s="5">
        <v>67213466.491546899</v>
      </c>
      <c r="AQ2798" s="5">
        <v>24326863.022398502</v>
      </c>
      <c r="AR2798" s="5">
        <v>32871387.986477502</v>
      </c>
      <c r="AS2798" s="5">
        <v>16573615.5126187</v>
      </c>
      <c r="AT2798" s="5">
        <v>77833714.939814493</v>
      </c>
      <c r="AU2798" s="5">
        <v>11211516.862771399</v>
      </c>
      <c r="AV2798" s="5">
        <v>31820220.778361101</v>
      </c>
      <c r="AW2798" s="5">
        <v>56061450.429103702</v>
      </c>
      <c r="AX2798" s="5">
        <v>76868412.454253197</v>
      </c>
      <c r="AY2798" s="5">
        <v>34166074.241504602</v>
      </c>
      <c r="AZ2798" s="5">
        <v>43500256.084313899</v>
      </c>
      <c r="BA2798" s="5">
        <v>25790054.170839101</v>
      </c>
      <c r="BB2798" s="5">
        <v>11174692.3074797</v>
      </c>
      <c r="BC2798" s="5">
        <v>100724471.15577</v>
      </c>
      <c r="BD2798" s="5">
        <v>19960377.341797002</v>
      </c>
      <c r="BE2798" s="5">
        <v>20055614.014033999</v>
      </c>
      <c r="BF2798" s="5">
        <v>35475729.707744703</v>
      </c>
      <c r="BG2798" s="5">
        <v>41222613.157795101</v>
      </c>
    </row>
    <row r="2799" spans="1:59" x14ac:dyDescent="0.75">
      <c r="A2799" s="4">
        <v>2798</v>
      </c>
      <c r="B2799" s="5">
        <v>1519.29529</v>
      </c>
      <c r="C2799" s="5">
        <v>9.4689999999999994</v>
      </c>
      <c r="D2799" s="5">
        <v>72860169.467564702</v>
      </c>
      <c r="E2799" s="5">
        <v>75869831.3452245</v>
      </c>
      <c r="F2799" s="5">
        <v>91439159.546384603</v>
      </c>
      <c r="G2799" s="5">
        <v>135712293.452988</v>
      </c>
      <c r="H2799" s="5">
        <v>78636222.569893599</v>
      </c>
      <c r="I2799" s="5">
        <v>88181818.296906099</v>
      </c>
      <c r="J2799" s="5">
        <v>135344805.41619799</v>
      </c>
      <c r="K2799" s="5">
        <v>84989912.505740106</v>
      </c>
      <c r="L2799" s="5">
        <v>84538830.633016199</v>
      </c>
      <c r="M2799" s="5">
        <v>68536597.022127196</v>
      </c>
      <c r="N2799" s="5">
        <v>83894981.831547096</v>
      </c>
      <c r="O2799" s="5">
        <v>81403624.257370904</v>
      </c>
      <c r="P2799" s="5">
        <v>72387296.937833101</v>
      </c>
      <c r="Q2799" s="5">
        <v>69730732.011753902</v>
      </c>
      <c r="R2799" s="5">
        <v>72730763.230847105</v>
      </c>
      <c r="S2799" s="5">
        <v>97473629.953938603</v>
      </c>
      <c r="T2799" s="5">
        <v>133842792.69913299</v>
      </c>
      <c r="U2799" s="5">
        <v>79419892.230646104</v>
      </c>
      <c r="V2799" s="5">
        <v>78182045.703330502</v>
      </c>
      <c r="W2799" s="5">
        <v>83845643.743639097</v>
      </c>
      <c r="X2799" s="5">
        <v>81735632.705486298</v>
      </c>
      <c r="Y2799" s="5">
        <v>79428701.615133196</v>
      </c>
      <c r="Z2799" s="5">
        <v>69619493.030781493</v>
      </c>
      <c r="AA2799" s="5">
        <v>85698637.681098804</v>
      </c>
      <c r="AB2799" s="5">
        <v>32217389.117445499</v>
      </c>
      <c r="AC2799" s="5">
        <v>72280327.694750294</v>
      </c>
      <c r="AD2799" s="5">
        <v>81023376.109278902</v>
      </c>
      <c r="AE2799" s="5">
        <v>80796533.616849899</v>
      </c>
      <c r="AF2799" s="5">
        <v>66112792.318698101</v>
      </c>
      <c r="AG2799" s="5">
        <v>97434154.940088704</v>
      </c>
      <c r="AH2799" s="5">
        <v>56401971.214597099</v>
      </c>
      <c r="AI2799" s="5">
        <v>82021859.323235199</v>
      </c>
      <c r="AJ2799" s="5">
        <v>73003788.360611498</v>
      </c>
      <c r="AK2799" s="5">
        <v>78110321.362299904</v>
      </c>
      <c r="AL2799" s="5">
        <v>89345746.808717296</v>
      </c>
      <c r="AM2799" s="5">
        <v>85232202.332655802</v>
      </c>
      <c r="AN2799" s="5">
        <v>84242812.208794206</v>
      </c>
      <c r="AO2799" s="5">
        <v>58499526.185622998</v>
      </c>
      <c r="AP2799" s="5">
        <v>80131648.452379599</v>
      </c>
      <c r="AQ2799" s="5">
        <v>86913450.706814006</v>
      </c>
      <c r="AR2799" s="5">
        <v>84094819.391755998</v>
      </c>
      <c r="AS2799" s="5">
        <v>89416644.606713504</v>
      </c>
      <c r="AT2799" s="5">
        <v>74168549.965398207</v>
      </c>
      <c r="AU2799" s="5">
        <v>77527248.526714399</v>
      </c>
      <c r="AV2799" s="5">
        <v>69574823.132339597</v>
      </c>
      <c r="AW2799" s="5">
        <v>73165237.543907702</v>
      </c>
      <c r="AX2799" s="5">
        <v>80838099.147606298</v>
      </c>
      <c r="AY2799" s="5">
        <v>81438281.047379002</v>
      </c>
      <c r="AZ2799" s="5">
        <v>85465027.070489198</v>
      </c>
      <c r="BA2799" s="5">
        <v>67043792.284535304</v>
      </c>
      <c r="BB2799" s="5">
        <v>81703627.749052197</v>
      </c>
      <c r="BC2799" s="5">
        <v>67061707.310713701</v>
      </c>
      <c r="BD2799" s="5">
        <v>79148783.390782505</v>
      </c>
      <c r="BE2799" s="5">
        <v>91942595.075788796</v>
      </c>
      <c r="BF2799" s="5">
        <v>93299682.215387002</v>
      </c>
      <c r="BG2799" s="5">
        <v>78912071.306463405</v>
      </c>
    </row>
    <row r="2800" spans="1:59" x14ac:dyDescent="0.75">
      <c r="A2800" s="4">
        <v>2799</v>
      </c>
      <c r="B2800" s="5">
        <v>1363.1890699999999</v>
      </c>
      <c r="C2800" s="5">
        <v>8.6940000000000008</v>
      </c>
      <c r="D2800" s="5">
        <v>31495027.105961401</v>
      </c>
      <c r="E2800" s="5">
        <v>45796703.195873797</v>
      </c>
      <c r="F2800" s="5">
        <v>28746395.510077599</v>
      </c>
      <c r="G2800" s="5">
        <v>34153709.296259403</v>
      </c>
      <c r="H2800" s="5">
        <v>28260085.7468112</v>
      </c>
      <c r="I2800" s="5">
        <v>48073733.805548802</v>
      </c>
      <c r="J2800" s="5">
        <v>26812115.1562993</v>
      </c>
      <c r="K2800" s="5">
        <v>24718994.3348951</v>
      </c>
      <c r="L2800" s="5">
        <v>18131452.215522401</v>
      </c>
      <c r="M2800" s="5">
        <v>29886678.409703299</v>
      </c>
      <c r="N2800" s="5">
        <v>38417986.087852903</v>
      </c>
      <c r="O2800" s="5">
        <v>20539477.6142844</v>
      </c>
      <c r="P2800" s="5">
        <v>42356565.331146397</v>
      </c>
      <c r="Q2800" s="5">
        <v>33701530.4946476</v>
      </c>
      <c r="R2800" s="5">
        <v>34957893.7454134</v>
      </c>
      <c r="S2800" s="5">
        <v>29439257.595684201</v>
      </c>
      <c r="T2800" s="5">
        <v>33061222.750760499</v>
      </c>
      <c r="U2800" s="5">
        <v>27868423.794542499</v>
      </c>
      <c r="V2800" s="5">
        <v>14227517.881654499</v>
      </c>
      <c r="W2800" s="5">
        <v>33482650.639593001</v>
      </c>
      <c r="X2800" s="5">
        <v>22313098.016741902</v>
      </c>
      <c r="Y2800" s="5">
        <v>23833144.462715302</v>
      </c>
      <c r="Z2800" s="5">
        <v>24858491.036807701</v>
      </c>
      <c r="AA2800" s="5">
        <v>26428548.7582497</v>
      </c>
      <c r="AB2800" s="5">
        <v>2918729.3332430301</v>
      </c>
      <c r="AC2800" s="5">
        <v>32445145.460916601</v>
      </c>
      <c r="AD2800" s="5">
        <v>25872160.199688699</v>
      </c>
      <c r="AE2800" s="5">
        <v>31572441.5494707</v>
      </c>
      <c r="AF2800" s="5">
        <v>34904205.4930989</v>
      </c>
      <c r="AG2800" s="5">
        <v>27442019.231559802</v>
      </c>
      <c r="AH2800" s="5">
        <v>40269425.104656696</v>
      </c>
      <c r="AI2800" s="5">
        <v>38578756.080305003</v>
      </c>
      <c r="AJ2800" s="5">
        <v>29654001.491431002</v>
      </c>
      <c r="AK2800" s="5">
        <v>48238769.157968998</v>
      </c>
      <c r="AL2800" s="5">
        <v>34496852.1676737</v>
      </c>
      <c r="AM2800" s="5">
        <v>40469313.082350098</v>
      </c>
      <c r="AN2800" s="5">
        <v>27290673.1843349</v>
      </c>
      <c r="AO2800" s="5">
        <v>27577309.525166001</v>
      </c>
      <c r="AP2800" s="5">
        <v>26297644.9904554</v>
      </c>
      <c r="AQ2800" s="5">
        <v>19455385.0923355</v>
      </c>
      <c r="AR2800" s="5">
        <v>41598660.536756501</v>
      </c>
      <c r="AS2800" s="5">
        <v>24046641.687037598</v>
      </c>
      <c r="AT2800" s="5">
        <v>28130705.461273</v>
      </c>
      <c r="AU2800" s="5">
        <v>29394136.622469999</v>
      </c>
      <c r="AV2800" s="5">
        <v>17648520.9939995</v>
      </c>
      <c r="AW2800" s="5">
        <v>23177710.722302899</v>
      </c>
      <c r="AX2800" s="5">
        <v>37064120.3145587</v>
      </c>
      <c r="AY2800" s="5">
        <v>30819556.442870501</v>
      </c>
      <c r="AZ2800" s="5">
        <v>18543854.553086702</v>
      </c>
      <c r="BA2800" s="5">
        <v>29002768.269116201</v>
      </c>
      <c r="BB2800" s="5">
        <v>19933449.508096699</v>
      </c>
      <c r="BC2800" s="5">
        <v>37231069.370518997</v>
      </c>
      <c r="BD2800" s="5">
        <v>17958780.745859299</v>
      </c>
      <c r="BE2800" s="5">
        <v>38869761.022809401</v>
      </c>
      <c r="BF2800" s="5">
        <v>51848073.2707607</v>
      </c>
      <c r="BG2800" s="5">
        <v>27920999.834024299</v>
      </c>
    </row>
    <row r="2801" spans="1:59" x14ac:dyDescent="0.75">
      <c r="A2801" s="4">
        <v>2800</v>
      </c>
      <c r="B2801" s="5">
        <v>1475.0904399999999</v>
      </c>
      <c r="C2801" s="5">
        <v>7.1779999999999999</v>
      </c>
      <c r="D2801" s="5">
        <v>14690076.9688177</v>
      </c>
      <c r="E2801" s="5">
        <v>10049356.3813619</v>
      </c>
      <c r="F2801" s="5">
        <v>18951353.650954802</v>
      </c>
      <c r="G2801" s="5">
        <v>13011034.624446699</v>
      </c>
      <c r="H2801" s="5">
        <v>11121203.504765799</v>
      </c>
      <c r="I2801" s="5">
        <v>2650192.13535013</v>
      </c>
      <c r="J2801" s="5">
        <v>14225091.0171561</v>
      </c>
      <c r="K2801" s="5">
        <v>19964375.923301</v>
      </c>
      <c r="L2801" s="5">
        <v>12899670.7348454</v>
      </c>
      <c r="M2801" s="5">
        <v>19529619.273662299</v>
      </c>
      <c r="N2801" s="5">
        <v>3766626.0284696599</v>
      </c>
      <c r="O2801" s="5">
        <v>15437621.6056318</v>
      </c>
      <c r="P2801" s="5">
        <v>17347541.387017</v>
      </c>
      <c r="Q2801" s="5">
        <v>3716337.5226994702</v>
      </c>
      <c r="R2801" s="5">
        <v>16985682.863541599</v>
      </c>
      <c r="S2801" s="5">
        <v>2174025.42932053</v>
      </c>
      <c r="T2801" s="5">
        <v>17631288.085989501</v>
      </c>
      <c r="U2801" s="5">
        <v>4083700.3969124602</v>
      </c>
      <c r="V2801" s="5">
        <v>13870488.057951501</v>
      </c>
      <c r="W2801" s="5">
        <v>5758367.5305428104</v>
      </c>
      <c r="X2801" s="5">
        <v>15587333.093331199</v>
      </c>
      <c r="Y2801" s="5">
        <v>11937722.4137416</v>
      </c>
      <c r="Z2801" s="5">
        <v>17859369.436518099</v>
      </c>
      <c r="AA2801" s="5">
        <v>11514362.8957469</v>
      </c>
      <c r="AB2801" s="5">
        <v>269049.76010607899</v>
      </c>
      <c r="AC2801" s="5">
        <v>9378630.9207030404</v>
      </c>
      <c r="AD2801" s="5">
        <v>9336278.9344731402</v>
      </c>
      <c r="AE2801" s="5">
        <v>9958364.8588291593</v>
      </c>
      <c r="AF2801" s="5">
        <v>16897242.095527802</v>
      </c>
      <c r="AG2801" s="5">
        <v>9005746.4018927291</v>
      </c>
      <c r="AH2801" s="5">
        <v>27061827.9778505</v>
      </c>
      <c r="AI2801" s="5">
        <v>18130902.652995501</v>
      </c>
      <c r="AJ2801" s="5">
        <v>11455041.293228099</v>
      </c>
      <c r="AK2801" s="5">
        <v>21738233.4249878</v>
      </c>
      <c r="AL2801" s="5">
        <v>14142136.451335199</v>
      </c>
      <c r="AM2801" s="5">
        <v>14364327.854715999</v>
      </c>
      <c r="AN2801" s="5">
        <v>12463738.904909501</v>
      </c>
      <c r="AO2801" s="5">
        <v>24646774.803125001</v>
      </c>
      <c r="AP2801" s="5">
        <v>13135647.9078652</v>
      </c>
      <c r="AQ2801" s="5">
        <v>268660.33751759701</v>
      </c>
      <c r="AR2801" s="5">
        <v>13300036.388443699</v>
      </c>
      <c r="AS2801" s="5">
        <v>4643502.0295029497</v>
      </c>
      <c r="AT2801" s="5">
        <v>20028364.937131599</v>
      </c>
      <c r="AU2801" s="5">
        <v>12489070.9083109</v>
      </c>
      <c r="AV2801" s="5">
        <v>19227500.262894899</v>
      </c>
      <c r="AW2801" s="5">
        <v>9932847.2669212092</v>
      </c>
      <c r="AX2801" s="5">
        <v>14716135.3671709</v>
      </c>
      <c r="AY2801" s="5">
        <v>9563526.4340243097</v>
      </c>
      <c r="AZ2801" s="5">
        <v>11825447.177253401</v>
      </c>
      <c r="BA2801" s="5">
        <v>14086694.272995001</v>
      </c>
      <c r="BB2801" s="5">
        <v>21689379.681750901</v>
      </c>
      <c r="BC2801" s="5">
        <v>20529969.201528002</v>
      </c>
      <c r="BD2801" s="5">
        <v>9046510.2927922998</v>
      </c>
      <c r="BE2801" s="5">
        <v>9596649.2780007105</v>
      </c>
      <c r="BF2801" s="5">
        <v>7168575.9019630598</v>
      </c>
      <c r="BG2801" s="5">
        <v>7967772.8729884103</v>
      </c>
    </row>
    <row r="2802" spans="1:59" x14ac:dyDescent="0.75">
      <c r="A2802" s="4">
        <v>2801</v>
      </c>
      <c r="B2802" s="5">
        <v>520.44817</v>
      </c>
      <c r="C2802" s="5">
        <v>9.4390000000000001</v>
      </c>
      <c r="D2802" s="5">
        <v>75437620.811003998</v>
      </c>
      <c r="E2802" s="5">
        <v>111052581.71803001</v>
      </c>
      <c r="F2802" s="5">
        <v>68240987.882953599</v>
      </c>
      <c r="G2802" s="5">
        <v>49435306.048976801</v>
      </c>
      <c r="H2802" s="5">
        <v>61011172.703758202</v>
      </c>
      <c r="I2802" s="5">
        <v>48118099.543204203</v>
      </c>
      <c r="J2802" s="5">
        <v>68967523.2599646</v>
      </c>
      <c r="K2802" s="5">
        <v>30430049.246417101</v>
      </c>
      <c r="L2802" s="5">
        <v>60127889.2688995</v>
      </c>
      <c r="M2802" s="5">
        <v>62725721.688158803</v>
      </c>
      <c r="N2802" s="5">
        <v>67896334.569192007</v>
      </c>
      <c r="O2802" s="5">
        <v>95724556.312115893</v>
      </c>
      <c r="P2802" s="5">
        <v>87101188.767485201</v>
      </c>
      <c r="Q2802" s="5">
        <v>118521209.98170801</v>
      </c>
      <c r="R2802" s="5">
        <v>67341086.199051306</v>
      </c>
      <c r="S2802" s="5">
        <v>56469042.143525198</v>
      </c>
      <c r="T2802" s="5">
        <v>33150504.303985398</v>
      </c>
      <c r="U2802" s="5">
        <v>22806968.419156902</v>
      </c>
      <c r="V2802" s="5">
        <v>25308600.505863398</v>
      </c>
      <c r="W2802" s="5">
        <v>45888001.020066097</v>
      </c>
      <c r="X2802" s="5">
        <v>36944538.468457803</v>
      </c>
      <c r="Y2802" s="5">
        <v>58545756.175755598</v>
      </c>
      <c r="Z2802" s="5">
        <v>32747065.7845244</v>
      </c>
      <c r="AA2802" s="5">
        <v>71591899.669682294</v>
      </c>
      <c r="AB2802" s="5">
        <v>26625770.622683201</v>
      </c>
      <c r="AC2802" s="5">
        <v>35044540.135326698</v>
      </c>
      <c r="AD2802" s="5">
        <v>25962528.825310901</v>
      </c>
      <c r="AE2802" s="5">
        <v>46988743.312831603</v>
      </c>
      <c r="AF2802" s="5">
        <v>51444997.761757702</v>
      </c>
      <c r="AG2802" s="5">
        <v>43076615.316624403</v>
      </c>
      <c r="AH2802" s="5">
        <v>58170366.738703698</v>
      </c>
      <c r="AI2802" s="5">
        <v>52595799.540822998</v>
      </c>
      <c r="AJ2802" s="5">
        <v>32925163.196787801</v>
      </c>
      <c r="AK2802" s="5">
        <v>61993066.910889901</v>
      </c>
      <c r="AL2802" s="5">
        <v>24585022.755019002</v>
      </c>
      <c r="AM2802" s="5">
        <v>53739992.091428503</v>
      </c>
      <c r="AN2802" s="5">
        <v>47622055.3314275</v>
      </c>
      <c r="AO2802" s="5">
        <v>38581208.296839997</v>
      </c>
      <c r="AP2802" s="5">
        <v>79979111.007890105</v>
      </c>
      <c r="AQ2802" s="5">
        <v>25086213.2413937</v>
      </c>
      <c r="AR2802" s="5">
        <v>45702065.489824504</v>
      </c>
      <c r="AS2802" s="5">
        <v>34942596.193962701</v>
      </c>
      <c r="AT2802" s="5">
        <v>87889390.603318602</v>
      </c>
      <c r="AU2802" s="5">
        <v>160198023.98439199</v>
      </c>
      <c r="AV2802" s="5">
        <v>71117444.162694007</v>
      </c>
      <c r="AW2802" s="5">
        <v>67725136.061390996</v>
      </c>
      <c r="AX2802" s="5">
        <v>62178169.304105297</v>
      </c>
      <c r="AY2802" s="5">
        <v>60237377.507897697</v>
      </c>
      <c r="AZ2802" s="5">
        <v>59064827.665432401</v>
      </c>
      <c r="BA2802" s="5">
        <v>21332366.9628409</v>
      </c>
      <c r="BB2802" s="5">
        <v>33320837.788606901</v>
      </c>
      <c r="BC2802" s="5">
        <v>60518049.280335903</v>
      </c>
      <c r="BD2802" s="5">
        <v>65830997.8983436</v>
      </c>
      <c r="BE2802" s="5">
        <v>45559707.435928099</v>
      </c>
      <c r="BF2802" s="5">
        <v>35827790.559721701</v>
      </c>
      <c r="BG2802" s="5">
        <v>24522778.283336099</v>
      </c>
    </row>
    <row r="2803" spans="1:59" x14ac:dyDescent="0.75">
      <c r="A2803" s="4">
        <v>2802</v>
      </c>
      <c r="B2803" s="5">
        <v>908.76954000000001</v>
      </c>
      <c r="C2803" s="5">
        <v>9.5649999999999995</v>
      </c>
      <c r="D2803" s="5">
        <v>102493651.43184</v>
      </c>
      <c r="E2803" s="5">
        <v>40657013.704229496</v>
      </c>
      <c r="F2803" s="5">
        <v>40827705.806979999</v>
      </c>
      <c r="G2803" s="5">
        <v>48149216.571443997</v>
      </c>
      <c r="H2803" s="5">
        <v>167742322.23853701</v>
      </c>
      <c r="I2803" s="5">
        <v>36430936.042020299</v>
      </c>
      <c r="J2803" s="5">
        <v>47950296.7803225</v>
      </c>
      <c r="K2803" s="5">
        <v>50180013.914488398</v>
      </c>
      <c r="L2803" s="5">
        <v>16837026.859757699</v>
      </c>
      <c r="M2803" s="5">
        <v>73294067.179692</v>
      </c>
      <c r="N2803" s="5">
        <v>38903071.176886402</v>
      </c>
      <c r="O2803" s="5">
        <v>55737042.981867403</v>
      </c>
      <c r="P2803" s="5">
        <v>63442942.383291103</v>
      </c>
      <c r="Q2803" s="5">
        <v>16893466.668725599</v>
      </c>
      <c r="R2803" s="5">
        <v>81216818.712097496</v>
      </c>
      <c r="S2803" s="5">
        <v>29137535.179646</v>
      </c>
      <c r="T2803" s="5">
        <v>93356002.991401196</v>
      </c>
      <c r="U2803" s="5">
        <v>50720431.035401203</v>
      </c>
      <c r="V2803" s="5">
        <v>57799395.317173697</v>
      </c>
      <c r="W2803" s="5">
        <v>39437763.336603902</v>
      </c>
      <c r="X2803" s="5">
        <v>39781901.112628601</v>
      </c>
      <c r="Y2803" s="5">
        <v>56133926.648863897</v>
      </c>
      <c r="Z2803" s="5">
        <v>58262815.345171601</v>
      </c>
      <c r="AA2803" s="5">
        <v>43869654.418377899</v>
      </c>
      <c r="AB2803" s="5">
        <v>855155.58349881601</v>
      </c>
      <c r="AC2803" s="5">
        <v>43827095.2714414</v>
      </c>
      <c r="AD2803" s="5">
        <v>47587554.740720697</v>
      </c>
      <c r="AE2803" s="5">
        <v>31180535.035605501</v>
      </c>
      <c r="AF2803" s="5">
        <v>64927603.356453001</v>
      </c>
      <c r="AG2803" s="5">
        <v>86616582.051411301</v>
      </c>
      <c r="AH2803" s="5">
        <v>118134911.16986001</v>
      </c>
      <c r="AI2803" s="5">
        <v>84027992.599096</v>
      </c>
      <c r="AJ2803" s="5">
        <v>84954493.723600894</v>
      </c>
      <c r="AK2803" s="5">
        <v>133272350.88294201</v>
      </c>
      <c r="AL2803" s="5">
        <v>74200678.2622177</v>
      </c>
      <c r="AM2803" s="5">
        <v>94688330.017885104</v>
      </c>
      <c r="AN2803" s="5">
        <v>70879067.8864806</v>
      </c>
      <c r="AO2803" s="5">
        <v>116848786.07476699</v>
      </c>
      <c r="AP2803" s="5">
        <v>50570971.287354901</v>
      </c>
      <c r="AQ2803" s="5">
        <v>21525629.378545798</v>
      </c>
      <c r="AR2803" s="5">
        <v>91797879.041661307</v>
      </c>
      <c r="AS2803" s="5">
        <v>86114130.894631103</v>
      </c>
      <c r="AT2803" s="5">
        <v>109237977.366485</v>
      </c>
      <c r="AU2803" s="5">
        <v>26528777.168738399</v>
      </c>
      <c r="AV2803" s="5">
        <v>54428043.337574303</v>
      </c>
      <c r="AW2803" s="5">
        <v>92603294.451111495</v>
      </c>
      <c r="AX2803" s="5">
        <v>58912448.848347202</v>
      </c>
      <c r="AY2803" s="5">
        <v>39980375.639867797</v>
      </c>
      <c r="AZ2803" s="5">
        <v>79639014.8059223</v>
      </c>
      <c r="BA2803" s="5">
        <v>39943738.276306301</v>
      </c>
      <c r="BB2803" s="5">
        <v>40900991.906677902</v>
      </c>
      <c r="BC2803" s="5">
        <v>83817645.887499407</v>
      </c>
      <c r="BD2803" s="5">
        <v>23718634.709687401</v>
      </c>
      <c r="BE2803" s="5">
        <v>121610786.080625</v>
      </c>
      <c r="BF2803" s="5">
        <v>96743131.130643293</v>
      </c>
      <c r="BG2803" s="5">
        <v>65080179.730728097</v>
      </c>
    </row>
    <row r="2804" spans="1:59" x14ac:dyDescent="0.75">
      <c r="A2804" s="4">
        <v>2803</v>
      </c>
      <c r="B2804" s="5">
        <v>665.55880999999999</v>
      </c>
      <c r="C2804" s="5">
        <v>7.4470000000000001</v>
      </c>
      <c r="D2804" s="5">
        <v>55407156.217936099</v>
      </c>
      <c r="E2804" s="5">
        <v>26482474.440748099</v>
      </c>
      <c r="F2804" s="5">
        <v>55158003.603356302</v>
      </c>
      <c r="G2804" s="5">
        <v>88433857.5040676</v>
      </c>
      <c r="H2804" s="5">
        <v>56719423.160602197</v>
      </c>
      <c r="I2804" s="5">
        <v>58509470.0157433</v>
      </c>
      <c r="J2804" s="5">
        <v>47538747.069961302</v>
      </c>
      <c r="K2804" s="5">
        <v>48721383.438703999</v>
      </c>
      <c r="L2804" s="5">
        <v>43301631.912561104</v>
      </c>
      <c r="M2804" s="5">
        <v>78869625.413482696</v>
      </c>
      <c r="N2804" s="5">
        <v>82042194.982768103</v>
      </c>
      <c r="O2804" s="5">
        <v>51284918.021785103</v>
      </c>
      <c r="P2804" s="5">
        <v>48444292.470889799</v>
      </c>
      <c r="Q2804" s="5">
        <v>46050855.647384703</v>
      </c>
      <c r="R2804" s="5">
        <v>76279558.302506402</v>
      </c>
      <c r="S2804" s="5">
        <v>107400121.788808</v>
      </c>
      <c r="T2804" s="5">
        <v>31109346.964171901</v>
      </c>
      <c r="U2804" s="5">
        <v>80620430.6067698</v>
      </c>
      <c r="V2804" s="5">
        <v>27573317.9606116</v>
      </c>
      <c r="W2804" s="5">
        <v>17588918.3203803</v>
      </c>
      <c r="X2804" s="5">
        <v>32135214.613022499</v>
      </c>
      <c r="Y2804" s="5">
        <v>67763688.639387101</v>
      </c>
      <c r="Z2804" s="5">
        <v>34110269.3647395</v>
      </c>
      <c r="AA2804" s="5">
        <v>80746101.941726506</v>
      </c>
      <c r="AB2804" s="5">
        <v>12861389.4249781</v>
      </c>
      <c r="AC2804" s="5">
        <v>59754108.859058201</v>
      </c>
      <c r="AD2804" s="5">
        <v>60379861.126872897</v>
      </c>
      <c r="AE2804" s="5">
        <v>52663555.508567899</v>
      </c>
      <c r="AF2804" s="5">
        <v>32937576.442502402</v>
      </c>
      <c r="AG2804" s="5">
        <v>64440396.266910501</v>
      </c>
      <c r="AH2804" s="5">
        <v>67813689.320501193</v>
      </c>
      <c r="AI2804" s="5">
        <v>46420973.809261598</v>
      </c>
      <c r="AJ2804" s="5">
        <v>60742801.247935899</v>
      </c>
      <c r="AK2804" s="5">
        <v>42790499.331201904</v>
      </c>
      <c r="AL2804" s="5">
        <v>83625072.471008897</v>
      </c>
      <c r="AM2804" s="5">
        <v>64618118.482180499</v>
      </c>
      <c r="AN2804" s="5">
        <v>51610912.952425197</v>
      </c>
      <c r="AO2804" s="5">
        <v>71558793.657138497</v>
      </c>
      <c r="AP2804" s="5">
        <v>63441256.413805403</v>
      </c>
      <c r="AQ2804" s="5">
        <v>96386620.781802595</v>
      </c>
      <c r="AR2804" s="5">
        <v>58400600.926945299</v>
      </c>
      <c r="AS2804" s="5">
        <v>51199094.8230564</v>
      </c>
      <c r="AT2804" s="5">
        <v>47911633.938834101</v>
      </c>
      <c r="AU2804" s="5">
        <v>26343210.7697968</v>
      </c>
      <c r="AV2804" s="5">
        <v>74128432.718149498</v>
      </c>
      <c r="AW2804" s="5">
        <v>87715232.560794398</v>
      </c>
      <c r="AX2804" s="5">
        <v>69492195.636264607</v>
      </c>
      <c r="AY2804" s="5">
        <v>41352615.169438899</v>
      </c>
      <c r="AZ2804" s="5">
        <v>73594265.044061601</v>
      </c>
      <c r="BA2804" s="5">
        <v>69615412.149744004</v>
      </c>
      <c r="BB2804" s="5">
        <v>16998021.893421002</v>
      </c>
      <c r="BC2804" s="5">
        <v>87827470.374697596</v>
      </c>
      <c r="BD2804" s="5">
        <v>48240298.031364799</v>
      </c>
      <c r="BE2804" s="5">
        <v>66238793.333836399</v>
      </c>
      <c r="BF2804" s="5">
        <v>80842644.940136194</v>
      </c>
      <c r="BG2804" s="5">
        <v>40288393.948202297</v>
      </c>
    </row>
    <row r="2805" spans="1:59" x14ac:dyDescent="0.75">
      <c r="A2805" s="4">
        <v>2804</v>
      </c>
      <c r="B2805" s="5">
        <v>870.70667000000003</v>
      </c>
      <c r="C2805" s="5">
        <v>10.981999999999999</v>
      </c>
      <c r="D2805" s="5">
        <v>112218763.84567399</v>
      </c>
      <c r="E2805" s="5">
        <v>104908262.980326</v>
      </c>
      <c r="F2805" s="5">
        <v>128081149.73133799</v>
      </c>
      <c r="G2805" s="5">
        <v>105975119.648632</v>
      </c>
      <c r="H2805" s="5">
        <v>116552837.712934</v>
      </c>
      <c r="I2805" s="5">
        <v>89317909.279243797</v>
      </c>
      <c r="J2805" s="5">
        <v>185935388.28587499</v>
      </c>
      <c r="K2805" s="5">
        <v>138571247.26484701</v>
      </c>
      <c r="L2805" s="5">
        <v>153404386.821805</v>
      </c>
      <c r="M2805" s="5">
        <v>103822207.571366</v>
      </c>
      <c r="N2805" s="5">
        <v>87168408.296752498</v>
      </c>
      <c r="O2805" s="5">
        <v>150928805.83579901</v>
      </c>
      <c r="P2805" s="5">
        <v>139010674.800464</v>
      </c>
      <c r="Q2805" s="5">
        <v>137932302.16707599</v>
      </c>
      <c r="R2805" s="5">
        <v>121721522.88483199</v>
      </c>
      <c r="S2805" s="5">
        <v>91541453.132925093</v>
      </c>
      <c r="T2805" s="5">
        <v>60019352.725335903</v>
      </c>
      <c r="U2805" s="5">
        <v>91005432.059382901</v>
      </c>
      <c r="V2805" s="5">
        <v>71908926.1528036</v>
      </c>
      <c r="W2805" s="5">
        <v>76414770.975999907</v>
      </c>
      <c r="X2805" s="5">
        <v>106944983.91087601</v>
      </c>
      <c r="Y2805" s="5">
        <v>110001401.513633</v>
      </c>
      <c r="Z2805" s="5">
        <v>118320048.35843299</v>
      </c>
      <c r="AA2805" s="5">
        <v>145917732.63679501</v>
      </c>
      <c r="AB2805" s="5">
        <v>138328881.787552</v>
      </c>
      <c r="AC2805" s="5">
        <v>123888623.76338699</v>
      </c>
      <c r="AD2805" s="5">
        <v>92987186.6060583</v>
      </c>
      <c r="AE2805" s="5">
        <v>127273180.583161</v>
      </c>
      <c r="AF2805" s="5">
        <v>57586817.914097197</v>
      </c>
      <c r="AG2805" s="5">
        <v>136229567.131291</v>
      </c>
      <c r="AH2805" s="5">
        <v>89179073.544725806</v>
      </c>
      <c r="AI2805" s="5">
        <v>55179737.486732803</v>
      </c>
      <c r="AJ2805" s="5">
        <v>106740609.002636</v>
      </c>
      <c r="AK2805" s="5">
        <v>101250134.55315</v>
      </c>
      <c r="AL2805" s="5">
        <v>134171242.502606</v>
      </c>
      <c r="AM2805" s="5">
        <v>108638056.767685</v>
      </c>
      <c r="AN2805" s="5">
        <v>108078307.17676</v>
      </c>
      <c r="AO2805" s="5">
        <v>62944220.0243681</v>
      </c>
      <c r="AP2805" s="5">
        <v>140485052.29838401</v>
      </c>
      <c r="AQ2805" s="5">
        <v>126731453.28098799</v>
      </c>
      <c r="AR2805" s="5">
        <v>105228263.439364</v>
      </c>
      <c r="AS2805" s="5">
        <v>117500324.702388</v>
      </c>
      <c r="AT2805" s="5">
        <v>118976748.065607</v>
      </c>
      <c r="AU2805" s="5">
        <v>133310692.833123</v>
      </c>
      <c r="AV2805" s="5">
        <v>157751289.53484499</v>
      </c>
      <c r="AW2805" s="5">
        <v>117611287.823238</v>
      </c>
      <c r="AX2805" s="5">
        <v>137249888.20587799</v>
      </c>
      <c r="AY2805" s="5">
        <v>100299272.672885</v>
      </c>
      <c r="AZ2805" s="5">
        <v>98594539.186717302</v>
      </c>
      <c r="BA2805" s="5">
        <v>95996918.7781692</v>
      </c>
      <c r="BB2805" s="5">
        <v>73445675.734497398</v>
      </c>
      <c r="BC2805" s="5">
        <v>51766289.227035403</v>
      </c>
      <c r="BD2805" s="5">
        <v>159305794.96753499</v>
      </c>
      <c r="BE2805" s="5">
        <v>80298418.746189103</v>
      </c>
      <c r="BF2805" s="5">
        <v>109099297.657487</v>
      </c>
      <c r="BG2805" s="5">
        <v>89721339.837895393</v>
      </c>
    </row>
    <row r="2806" spans="1:59" x14ac:dyDescent="0.75">
      <c r="A2806" s="4">
        <v>2805</v>
      </c>
      <c r="B2806" s="5">
        <v>824.54609000000005</v>
      </c>
      <c r="C2806" s="5">
        <v>3.476</v>
      </c>
      <c r="D2806" s="5">
        <v>5135282.5195783796</v>
      </c>
      <c r="E2806" s="5">
        <v>2273500.4395882902</v>
      </c>
      <c r="F2806" s="5">
        <v>17479981.440532599</v>
      </c>
      <c r="G2806" s="5">
        <v>11314950.046072699</v>
      </c>
      <c r="H2806" s="5">
        <v>133553664.711211</v>
      </c>
      <c r="I2806" s="5">
        <v>13038769.118897799</v>
      </c>
      <c r="J2806" s="5">
        <v>16367445.0494285</v>
      </c>
      <c r="K2806" s="5">
        <v>10963941.7939279</v>
      </c>
      <c r="L2806" s="5">
        <v>10710094.4570636</v>
      </c>
      <c r="M2806" s="5">
        <v>4665132.2366720196</v>
      </c>
      <c r="N2806" s="5">
        <v>65247812.731974602</v>
      </c>
      <c r="O2806" s="5">
        <v>2634849.2440761402</v>
      </c>
      <c r="P2806" s="5">
        <v>60067987.1363478</v>
      </c>
      <c r="Q2806" s="5">
        <v>14306294.2165449</v>
      </c>
      <c r="R2806" s="5">
        <v>13179326.3484184</v>
      </c>
      <c r="S2806" s="5">
        <v>935445.70098460699</v>
      </c>
      <c r="T2806" s="5">
        <v>842379.96054981404</v>
      </c>
      <c r="U2806" s="5">
        <v>513825.44206690497</v>
      </c>
      <c r="V2806" s="5">
        <v>21211151.542978901</v>
      </c>
      <c r="W2806" s="5">
        <v>9176874.6851820592</v>
      </c>
      <c r="X2806" s="5">
        <v>4052165.8549148999</v>
      </c>
      <c r="Y2806" s="5">
        <v>2355408.0462310198</v>
      </c>
      <c r="Z2806" s="5">
        <v>51068857.471244998</v>
      </c>
      <c r="AA2806" s="5">
        <v>90969263.074619398</v>
      </c>
      <c r="AB2806" s="5">
        <v>2613370.0599725</v>
      </c>
      <c r="AC2806" s="5">
        <v>8662859.6900905706</v>
      </c>
      <c r="AD2806" s="5">
        <v>137961369.64528999</v>
      </c>
      <c r="AE2806" s="5">
        <v>5769230.9562773397</v>
      </c>
      <c r="AF2806" s="5">
        <v>27271669.0720364</v>
      </c>
      <c r="AG2806" s="5">
        <v>14178134.511049001</v>
      </c>
      <c r="AH2806" s="5">
        <v>34598612.001044601</v>
      </c>
      <c r="AI2806" s="5">
        <v>56884567.093033001</v>
      </c>
      <c r="AJ2806" s="5">
        <v>5044596.9019712796</v>
      </c>
      <c r="AK2806" s="5">
        <v>29411940.796520799</v>
      </c>
      <c r="AL2806" s="5">
        <v>65634935.779777601</v>
      </c>
      <c r="AM2806" s="5">
        <v>5483226.3134948201</v>
      </c>
      <c r="AN2806" s="5">
        <v>6209245.0035338802</v>
      </c>
      <c r="AO2806" s="5">
        <v>1639776.5938337401</v>
      </c>
      <c r="AP2806" s="5">
        <v>16036879.971163999</v>
      </c>
      <c r="AQ2806" s="5">
        <v>7322456.70233359</v>
      </c>
      <c r="AR2806" s="5">
        <v>52864180.5910822</v>
      </c>
      <c r="AS2806" s="5">
        <v>34899633.044858702</v>
      </c>
      <c r="AT2806" s="5">
        <v>19367814.485234499</v>
      </c>
      <c r="AU2806" s="5">
        <v>487341.28539942298</v>
      </c>
      <c r="AV2806" s="5">
        <v>21916024.189913899</v>
      </c>
      <c r="AW2806" s="5">
        <v>26556127.8322578</v>
      </c>
      <c r="AX2806" s="5">
        <v>5950255.02526908</v>
      </c>
      <c r="AY2806" s="5">
        <v>27215970.211462501</v>
      </c>
      <c r="AZ2806" s="5">
        <v>41060199.065462999</v>
      </c>
      <c r="BA2806" s="5">
        <v>50192990.246646799</v>
      </c>
      <c r="BB2806" s="5">
        <v>45046712.754091904</v>
      </c>
      <c r="BC2806" s="5">
        <v>97657454.105289593</v>
      </c>
      <c r="BD2806" s="5">
        <v>8383564.0682690898</v>
      </c>
      <c r="BE2806" s="5">
        <v>23743221.897875998</v>
      </c>
      <c r="BF2806" s="5">
        <v>3505425.6651910702</v>
      </c>
      <c r="BG2806" s="5">
        <v>8292031.1117590899</v>
      </c>
    </row>
    <row r="2807" spans="1:59" x14ac:dyDescent="0.75">
      <c r="A2807" s="4">
        <v>2806</v>
      </c>
      <c r="B2807" s="5">
        <v>1407.17118</v>
      </c>
      <c r="C2807" s="5">
        <v>8.8260000000000005</v>
      </c>
      <c r="D2807" s="5">
        <v>86885450.938550398</v>
      </c>
      <c r="E2807" s="5">
        <v>101423665.324303</v>
      </c>
      <c r="F2807" s="5">
        <v>79740396.495576203</v>
      </c>
      <c r="G2807" s="5">
        <v>85558135.813417897</v>
      </c>
      <c r="H2807" s="5">
        <v>86660768.302447796</v>
      </c>
      <c r="I2807" s="5">
        <v>118502105.52902</v>
      </c>
      <c r="J2807" s="5">
        <v>87463859.6009271</v>
      </c>
      <c r="K2807" s="5">
        <v>91754492.290573299</v>
      </c>
      <c r="L2807" s="5">
        <v>120388100.273002</v>
      </c>
      <c r="M2807" s="5">
        <v>77912955.718014494</v>
      </c>
      <c r="N2807" s="5">
        <v>108448620.432098</v>
      </c>
      <c r="O2807" s="5">
        <v>84041754.356870398</v>
      </c>
      <c r="P2807" s="5">
        <v>68537086.526311904</v>
      </c>
      <c r="Q2807" s="5">
        <v>97122080.524968803</v>
      </c>
      <c r="R2807" s="5">
        <v>85617964.602538407</v>
      </c>
      <c r="S2807" s="5">
        <v>113848738.48061199</v>
      </c>
      <c r="T2807" s="5">
        <v>100524085.620303</v>
      </c>
      <c r="U2807" s="5">
        <v>96050409.048564404</v>
      </c>
      <c r="V2807" s="5">
        <v>108761535.107981</v>
      </c>
      <c r="W2807" s="5">
        <v>135774718.61128101</v>
      </c>
      <c r="X2807" s="5">
        <v>120524668.492938</v>
      </c>
      <c r="Y2807" s="5">
        <v>124140096.988074</v>
      </c>
      <c r="Z2807" s="5">
        <v>103278564.086971</v>
      </c>
      <c r="AA2807" s="5">
        <v>85181608.746677697</v>
      </c>
      <c r="AB2807" s="5">
        <v>47444652.820996597</v>
      </c>
      <c r="AC2807" s="5">
        <v>77366165.827738106</v>
      </c>
      <c r="AD2807" s="5">
        <v>108273488.011649</v>
      </c>
      <c r="AE2807" s="5">
        <v>103095444.061867</v>
      </c>
      <c r="AF2807" s="5">
        <v>88941018.289086893</v>
      </c>
      <c r="AG2807" s="5">
        <v>99968163.134727597</v>
      </c>
      <c r="AH2807" s="5">
        <v>74233194.644248903</v>
      </c>
      <c r="AI2807" s="5">
        <v>99914902.481977493</v>
      </c>
      <c r="AJ2807" s="5">
        <v>83859127.875332996</v>
      </c>
      <c r="AK2807" s="5">
        <v>78105301.560377896</v>
      </c>
      <c r="AL2807" s="5">
        <v>88512010.163104296</v>
      </c>
      <c r="AM2807" s="5">
        <v>100640110.275224</v>
      </c>
      <c r="AN2807" s="5">
        <v>118036845.78146701</v>
      </c>
      <c r="AO2807" s="5">
        <v>92787822.426936805</v>
      </c>
      <c r="AP2807" s="5">
        <v>72122027.529849097</v>
      </c>
      <c r="AQ2807" s="5">
        <v>130223200.877249</v>
      </c>
      <c r="AR2807" s="5">
        <v>107657559.567239</v>
      </c>
      <c r="AS2807" s="5">
        <v>102471118.938347</v>
      </c>
      <c r="AT2807" s="5">
        <v>73674050.222796202</v>
      </c>
      <c r="AU2807" s="5">
        <v>99179505.018190905</v>
      </c>
      <c r="AV2807" s="5">
        <v>76859535.010989398</v>
      </c>
      <c r="AW2807" s="5">
        <v>92482196.859247997</v>
      </c>
      <c r="AX2807" s="5">
        <v>79011744.691084698</v>
      </c>
      <c r="AY2807" s="5">
        <v>99078742.253185302</v>
      </c>
      <c r="AZ2807" s="5">
        <v>98878227.046807393</v>
      </c>
      <c r="BA2807" s="5">
        <v>101568803.339559</v>
      </c>
      <c r="BB2807" s="5">
        <v>117197414.712846</v>
      </c>
      <c r="BC2807" s="5">
        <v>87361653.5269472</v>
      </c>
      <c r="BD2807" s="5">
        <v>92788563.0956444</v>
      </c>
      <c r="BE2807" s="5">
        <v>118037144.317103</v>
      </c>
      <c r="BF2807" s="5">
        <v>101133015.08820599</v>
      </c>
      <c r="BG2807" s="5">
        <v>129323211.35710201</v>
      </c>
    </row>
    <row r="2808" spans="1:59" x14ac:dyDescent="0.75">
      <c r="A2808" s="4">
        <v>2807</v>
      </c>
      <c r="B2808" s="5">
        <v>436.28021000000001</v>
      </c>
      <c r="C2808" s="5">
        <v>4.8449999999999998</v>
      </c>
      <c r="D2808" s="5">
        <v>16527923.390969099</v>
      </c>
      <c r="E2808" s="5">
        <v>2809794.8672282901</v>
      </c>
      <c r="F2808" s="5">
        <v>7370805.9054201599</v>
      </c>
      <c r="G2808" s="5">
        <v>5821480.62607719</v>
      </c>
      <c r="H2808" s="5">
        <v>6259278.0562251098</v>
      </c>
      <c r="I2808" s="5">
        <v>3876858.4902663799</v>
      </c>
      <c r="J2808" s="5">
        <v>1547207.96106689</v>
      </c>
      <c r="K2808" s="5">
        <v>2775455.8259989298</v>
      </c>
      <c r="L2808" s="5">
        <v>2770653.9250486102</v>
      </c>
      <c r="M2808" s="5">
        <v>22177628.0327776</v>
      </c>
      <c r="N2808" s="5">
        <v>35139963.075186498</v>
      </c>
      <c r="O2808" s="5">
        <v>10161410.0404804</v>
      </c>
      <c r="P2808" s="5">
        <v>18863211.674238399</v>
      </c>
      <c r="Q2808" s="5">
        <v>1068000.7358604299</v>
      </c>
      <c r="R2808" s="5">
        <v>5855349.7221123902</v>
      </c>
      <c r="S2808" s="5">
        <v>1341720.91484894</v>
      </c>
      <c r="T2808" s="5">
        <v>2293913.8428689302</v>
      </c>
      <c r="U2808" s="5">
        <v>1794724.2030342801</v>
      </c>
      <c r="V2808" s="5">
        <v>68034019.414695695</v>
      </c>
      <c r="W2808" s="5">
        <v>15997712.2058348</v>
      </c>
      <c r="X2808" s="5">
        <v>11383219.8133101</v>
      </c>
      <c r="Y2808" s="5">
        <v>27768695.214596801</v>
      </c>
      <c r="Z2808" s="5">
        <v>140156380.99777099</v>
      </c>
      <c r="AA2808" s="5">
        <v>3912351.3609554502</v>
      </c>
      <c r="AB2808" s="5">
        <v>1784225.68139867</v>
      </c>
      <c r="AC2808" s="5">
        <v>2237715.7029465502</v>
      </c>
      <c r="AD2808" s="5">
        <v>3776754.1108601</v>
      </c>
      <c r="AE2808" s="5">
        <v>4152039.3615986598</v>
      </c>
      <c r="AF2808" s="5">
        <v>3435317.62739377</v>
      </c>
      <c r="AG2808" s="5">
        <v>10857951.4567803</v>
      </c>
      <c r="AH2808" s="5">
        <v>10040899.89263</v>
      </c>
      <c r="AI2808" s="5">
        <v>3868367.4604210998</v>
      </c>
      <c r="AJ2808" s="5">
        <v>26405048.535550401</v>
      </c>
      <c r="AK2808" s="5">
        <v>33962937.295166902</v>
      </c>
      <c r="AL2808" s="5">
        <v>45082514.7540043</v>
      </c>
      <c r="AM2808" s="5">
        <v>3026806.0028172098</v>
      </c>
      <c r="AN2808" s="5">
        <v>19772096.907881599</v>
      </c>
      <c r="AO2808" s="5">
        <v>6988516.3723712098</v>
      </c>
      <c r="AP2808" s="5">
        <v>8596112.9014458898</v>
      </c>
      <c r="AQ2808" s="5">
        <v>1817389.7540221</v>
      </c>
      <c r="AR2808" s="5">
        <v>75119099.032903999</v>
      </c>
      <c r="AS2808" s="5">
        <v>103004914.027208</v>
      </c>
      <c r="AT2808" s="5">
        <v>9471303.8585817702</v>
      </c>
      <c r="AU2808" s="5">
        <v>4066427.1790306401</v>
      </c>
      <c r="AV2808" s="5">
        <v>4059805.32577377</v>
      </c>
      <c r="AW2808" s="5">
        <v>21900242.282733701</v>
      </c>
      <c r="AX2808" s="5">
        <v>34979483.767946601</v>
      </c>
      <c r="AY2808" s="5">
        <v>4366932.2009514002</v>
      </c>
      <c r="AZ2808" s="5">
        <v>16175693.6021709</v>
      </c>
      <c r="BA2808" s="5">
        <v>16232347.8026182</v>
      </c>
      <c r="BB2808" s="5">
        <v>4187329.3287639301</v>
      </c>
      <c r="BC2808" s="5">
        <v>24465447.9595562</v>
      </c>
      <c r="BD2808" s="5">
        <v>3720084.5012313002</v>
      </c>
      <c r="BE2808" s="5">
        <v>10312992.086661801</v>
      </c>
      <c r="BF2808" s="5">
        <v>15332350.307037</v>
      </c>
      <c r="BG2808" s="5">
        <v>5742191.4020226104</v>
      </c>
    </row>
    <row r="2809" spans="1:59" x14ac:dyDescent="0.75">
      <c r="A2809" s="4">
        <v>2808</v>
      </c>
      <c r="B2809" s="5">
        <v>688.56253000000004</v>
      </c>
      <c r="C2809" s="5">
        <v>7.4459999999999997</v>
      </c>
      <c r="D2809" s="5">
        <v>36471819.328429401</v>
      </c>
      <c r="E2809" s="5">
        <v>9878085.1802316904</v>
      </c>
      <c r="F2809" s="5">
        <v>37475411.501571201</v>
      </c>
      <c r="G2809" s="5">
        <v>21660165.8141414</v>
      </c>
      <c r="H2809" s="5">
        <v>52335128.4384396</v>
      </c>
      <c r="I2809" s="5">
        <v>24375751.369382799</v>
      </c>
      <c r="J2809" s="5">
        <v>27132218.3095962</v>
      </c>
      <c r="K2809" s="5">
        <v>26789513.557557698</v>
      </c>
      <c r="L2809" s="5">
        <v>17897885.444269899</v>
      </c>
      <c r="M2809" s="5">
        <v>92923660.344639406</v>
      </c>
      <c r="N2809" s="5">
        <v>18752053.334422302</v>
      </c>
      <c r="O2809" s="5">
        <v>24922103.457858499</v>
      </c>
      <c r="P2809" s="5">
        <v>35416208.230774201</v>
      </c>
      <c r="Q2809" s="5">
        <v>9232333.3186566904</v>
      </c>
      <c r="R2809" s="5">
        <v>60352198.584708698</v>
      </c>
      <c r="S2809" s="5">
        <v>13820532.1009004</v>
      </c>
      <c r="T2809" s="5">
        <v>100066529.432202</v>
      </c>
      <c r="U2809" s="5">
        <v>36314622.538538903</v>
      </c>
      <c r="V2809" s="5">
        <v>46117074.021668099</v>
      </c>
      <c r="W2809" s="5">
        <v>13678162.128874</v>
      </c>
      <c r="X2809" s="5">
        <v>14484277.014237599</v>
      </c>
      <c r="Y2809" s="5">
        <v>27958209.351565499</v>
      </c>
      <c r="Z2809" s="5">
        <v>23038706.541147798</v>
      </c>
      <c r="AA2809" s="5">
        <v>19637555.411973599</v>
      </c>
      <c r="AB2809" s="5">
        <v>1090559.7585748399</v>
      </c>
      <c r="AC2809" s="5">
        <v>20303483.410891499</v>
      </c>
      <c r="AD2809" s="5">
        <v>56081913.258695699</v>
      </c>
      <c r="AE2809" s="5">
        <v>24148913.545563199</v>
      </c>
      <c r="AF2809" s="5">
        <v>32428472.148280799</v>
      </c>
      <c r="AG2809" s="5">
        <v>11789953.171936899</v>
      </c>
      <c r="AH2809" s="5">
        <v>74366198.474837899</v>
      </c>
      <c r="AI2809" s="5">
        <v>24813150.088186499</v>
      </c>
      <c r="AJ2809" s="5">
        <v>26709083.785998199</v>
      </c>
      <c r="AK2809" s="5">
        <v>49358827.626485899</v>
      </c>
      <c r="AL2809" s="5">
        <v>59666456.367129698</v>
      </c>
      <c r="AM2809" s="5">
        <v>41014837.690445602</v>
      </c>
      <c r="AN2809" s="5">
        <v>34435687.568115897</v>
      </c>
      <c r="AO2809" s="5">
        <v>69871393.5960107</v>
      </c>
      <c r="AP2809" s="5">
        <v>50404943.373208098</v>
      </c>
      <c r="AQ2809" s="5">
        <v>10078798.013050299</v>
      </c>
      <c r="AR2809" s="5">
        <v>67405537.035123706</v>
      </c>
      <c r="AS2809" s="5">
        <v>33797492.726681001</v>
      </c>
      <c r="AT2809" s="5">
        <v>58559445.096694402</v>
      </c>
      <c r="AU2809" s="5">
        <v>7452059.0113868201</v>
      </c>
      <c r="AV2809" s="5">
        <v>28597849.6833755</v>
      </c>
      <c r="AW2809" s="5">
        <v>44247386.631100997</v>
      </c>
      <c r="AX2809" s="5">
        <v>41616027.616974004</v>
      </c>
      <c r="AY2809" s="5">
        <v>15219257.572350999</v>
      </c>
      <c r="AZ2809" s="5">
        <v>37424317.967187002</v>
      </c>
      <c r="BA2809" s="5">
        <v>47862364.635133602</v>
      </c>
      <c r="BB2809" s="5">
        <v>12551027.1512559</v>
      </c>
      <c r="BC2809" s="5">
        <v>55854349.309354402</v>
      </c>
      <c r="BD2809" s="5">
        <v>15100321.6083345</v>
      </c>
      <c r="BE2809" s="5">
        <v>45622796.341168001</v>
      </c>
      <c r="BF2809" s="5">
        <v>34265980.255977601</v>
      </c>
      <c r="BG2809" s="5">
        <v>32417276.083818998</v>
      </c>
    </row>
    <row r="2810" spans="1:59" x14ac:dyDescent="0.75">
      <c r="A2810" s="4">
        <v>2809</v>
      </c>
      <c r="B2810" s="5">
        <v>1529.1389200000001</v>
      </c>
      <c r="C2810" s="5">
        <v>7.3570000000000002</v>
      </c>
      <c r="D2810" s="5">
        <v>14980535.041520899</v>
      </c>
      <c r="E2810" s="5">
        <v>31584459.7190331</v>
      </c>
      <c r="F2810" s="5">
        <v>22990190.281640001</v>
      </c>
      <c r="G2810" s="5">
        <v>19380168.565979</v>
      </c>
      <c r="H2810" s="5">
        <v>17292605.603107098</v>
      </c>
      <c r="I2810" s="5">
        <v>14312984.145593099</v>
      </c>
      <c r="J2810" s="5">
        <v>13590351.029283499</v>
      </c>
      <c r="K2810" s="5">
        <v>18599022.103473902</v>
      </c>
      <c r="L2810" s="5">
        <v>10573445.1167408</v>
      </c>
      <c r="M2810" s="5">
        <v>24248480.398387998</v>
      </c>
      <c r="N2810" s="5">
        <v>7461906.7021743199</v>
      </c>
      <c r="O2810" s="5">
        <v>17898619.2693475</v>
      </c>
      <c r="P2810" s="5">
        <v>13105771.349145699</v>
      </c>
      <c r="Q2810" s="5">
        <v>7295949.9859530097</v>
      </c>
      <c r="R2810" s="5">
        <v>10660065.8739272</v>
      </c>
      <c r="S2810" s="5">
        <v>11176586.852761401</v>
      </c>
      <c r="T2810" s="5">
        <v>28443428.907946698</v>
      </c>
      <c r="U2810" s="5">
        <v>12223080.297914101</v>
      </c>
      <c r="V2810" s="5">
        <v>31757085.283961199</v>
      </c>
      <c r="W2810" s="5">
        <v>13437800.261192599</v>
      </c>
      <c r="X2810" s="5">
        <v>19271385.594423801</v>
      </c>
      <c r="Y2810" s="5">
        <v>15025945.124920299</v>
      </c>
      <c r="Z2810" s="5">
        <v>24359107.906870399</v>
      </c>
      <c r="AA2810" s="5">
        <v>8672298.3868259005</v>
      </c>
      <c r="AB2810" s="5">
        <v>334396.05575346301</v>
      </c>
      <c r="AC2810" s="5">
        <v>18858557.229695801</v>
      </c>
      <c r="AD2810" s="5">
        <v>18243005.319507301</v>
      </c>
      <c r="AE2810" s="5">
        <v>8603583.7039819006</v>
      </c>
      <c r="AF2810" s="5">
        <v>26887376.246079698</v>
      </c>
      <c r="AG2810" s="5">
        <v>13231699.376299599</v>
      </c>
      <c r="AH2810" s="5">
        <v>44488517.184745803</v>
      </c>
      <c r="AI2810" s="5">
        <v>34979271.517335497</v>
      </c>
      <c r="AJ2810" s="5">
        <v>16062669.349742601</v>
      </c>
      <c r="AK2810" s="5">
        <v>37787905.500025898</v>
      </c>
      <c r="AL2810" s="5">
        <v>27895078.0081225</v>
      </c>
      <c r="AM2810" s="5">
        <v>26911932.010430101</v>
      </c>
      <c r="AN2810" s="5">
        <v>11839367.824140999</v>
      </c>
      <c r="AO2810" s="5">
        <v>31000560.168566301</v>
      </c>
      <c r="AP2810" s="5">
        <v>10273294.4961458</v>
      </c>
      <c r="AQ2810" s="5">
        <v>1985679.4253436001</v>
      </c>
      <c r="AR2810" s="5">
        <v>24753450.095985498</v>
      </c>
      <c r="AS2810" s="5">
        <v>11791391.861641699</v>
      </c>
      <c r="AT2810" s="5">
        <v>22610978.505202901</v>
      </c>
      <c r="AU2810" s="5">
        <v>25831399.183715701</v>
      </c>
      <c r="AV2810" s="5">
        <v>20958300.9445391</v>
      </c>
      <c r="AW2810" s="5">
        <v>18108478.9108693</v>
      </c>
      <c r="AX2810" s="5">
        <v>15051013.866923399</v>
      </c>
      <c r="AY2810" s="5">
        <v>31099293.340776499</v>
      </c>
      <c r="AZ2810" s="5">
        <v>22329497.941105802</v>
      </c>
      <c r="BA2810" s="5">
        <v>32396052.5237014</v>
      </c>
      <c r="BB2810" s="5">
        <v>29194853.7981182</v>
      </c>
      <c r="BC2810" s="5">
        <v>30892094.4572667</v>
      </c>
      <c r="BD2810" s="5">
        <v>9358316.2263470404</v>
      </c>
      <c r="BE2810" s="5">
        <v>19419798.833697598</v>
      </c>
      <c r="BF2810" s="5">
        <v>13986656.8113368</v>
      </c>
      <c r="BG2810" s="5">
        <v>23471805.870572899</v>
      </c>
    </row>
    <row r="2811" spans="1:59" x14ac:dyDescent="0.75">
      <c r="A2811" s="4">
        <v>2810</v>
      </c>
      <c r="B2811" s="5">
        <v>896.72212999999999</v>
      </c>
      <c r="C2811" s="5">
        <v>11.132</v>
      </c>
      <c r="D2811" s="5">
        <v>205638648.72951299</v>
      </c>
      <c r="E2811" s="5">
        <v>175514518.13827801</v>
      </c>
      <c r="F2811" s="5">
        <v>216318092.342576</v>
      </c>
      <c r="G2811" s="5">
        <v>197219432.43855</v>
      </c>
      <c r="H2811" s="5">
        <v>135979393.721342</v>
      </c>
      <c r="I2811" s="5">
        <v>159774519.92193899</v>
      </c>
      <c r="J2811" s="5">
        <v>208033429.46998501</v>
      </c>
      <c r="K2811" s="5">
        <v>206323149.33629301</v>
      </c>
      <c r="L2811" s="5">
        <v>222250394.92494199</v>
      </c>
      <c r="M2811" s="5">
        <v>175396884.79018801</v>
      </c>
      <c r="N2811" s="5">
        <v>255850521.312498</v>
      </c>
      <c r="O2811" s="5">
        <v>193277306.16304001</v>
      </c>
      <c r="P2811" s="5">
        <v>201908534.86588699</v>
      </c>
      <c r="Q2811" s="5">
        <v>170990157.59962299</v>
      </c>
      <c r="R2811" s="5">
        <v>219468938.76093301</v>
      </c>
      <c r="S2811" s="5">
        <v>206068188.307565</v>
      </c>
      <c r="T2811" s="5">
        <v>99886619.668256804</v>
      </c>
      <c r="U2811" s="5">
        <v>168984389.240473</v>
      </c>
      <c r="V2811" s="5">
        <v>104025727.865858</v>
      </c>
      <c r="W2811" s="5">
        <v>144223912.25173801</v>
      </c>
      <c r="X2811" s="5">
        <v>165290751.81857899</v>
      </c>
      <c r="Y2811" s="5">
        <v>119796126.746409</v>
      </c>
      <c r="Z2811" s="5">
        <v>163650616.185716</v>
      </c>
      <c r="AA2811" s="5">
        <v>209688855.468263</v>
      </c>
      <c r="AB2811" s="5">
        <v>191027861.09005201</v>
      </c>
      <c r="AC2811" s="5">
        <v>188757484.26580799</v>
      </c>
      <c r="AD2811" s="5">
        <v>169856043.66750199</v>
      </c>
      <c r="AE2811" s="5">
        <v>188023818.64544001</v>
      </c>
      <c r="AF2811" s="5">
        <v>131190010.22331201</v>
      </c>
      <c r="AG2811" s="5">
        <v>270256668.90157002</v>
      </c>
      <c r="AH2811" s="5">
        <v>140154006.432087</v>
      </c>
      <c r="AI2811" s="5">
        <v>74658662.138121098</v>
      </c>
      <c r="AJ2811" s="5">
        <v>190668670.341362</v>
      </c>
      <c r="AK2811" s="5">
        <v>158728717.44007099</v>
      </c>
      <c r="AL2811" s="5">
        <v>200458846.20811</v>
      </c>
      <c r="AM2811" s="5">
        <v>198605615.48232499</v>
      </c>
      <c r="AN2811" s="5">
        <v>213333805.03964001</v>
      </c>
      <c r="AO2811" s="5">
        <v>120641426.33202399</v>
      </c>
      <c r="AP2811" s="5">
        <v>202714229.90333</v>
      </c>
      <c r="AQ2811" s="5">
        <v>182592828.664352</v>
      </c>
      <c r="AR2811" s="5">
        <v>203559398.081209</v>
      </c>
      <c r="AS2811" s="5">
        <v>199356229.78486201</v>
      </c>
      <c r="AT2811" s="5">
        <v>180834575.63274401</v>
      </c>
      <c r="AU2811" s="5">
        <v>170650682.03506199</v>
      </c>
      <c r="AV2811" s="5">
        <v>189461076.753874</v>
      </c>
      <c r="AW2811" s="5">
        <v>201446283.24546999</v>
      </c>
      <c r="AX2811" s="5">
        <v>187604718.46127799</v>
      </c>
      <c r="AY2811" s="5">
        <v>194547795.63125801</v>
      </c>
      <c r="AZ2811" s="5">
        <v>180010756.67441201</v>
      </c>
      <c r="BA2811" s="5">
        <v>184393949.81145599</v>
      </c>
      <c r="BB2811" s="5">
        <v>183431434.08077499</v>
      </c>
      <c r="BC2811" s="5">
        <v>141628970.61487299</v>
      </c>
      <c r="BD2811" s="5">
        <v>206675574.43095699</v>
      </c>
      <c r="BE2811" s="5">
        <v>201292097.50426999</v>
      </c>
      <c r="BF2811" s="5">
        <v>225616963.84434</v>
      </c>
      <c r="BG2811" s="5">
        <v>156880093.555392</v>
      </c>
    </row>
    <row r="2812" spans="1:59" x14ac:dyDescent="0.75">
      <c r="A2812" s="4">
        <v>2811</v>
      </c>
      <c r="B2812" s="5">
        <v>560.34776999999997</v>
      </c>
      <c r="C2812" s="5">
        <v>6.6989999999999998</v>
      </c>
      <c r="D2812" s="5">
        <v>47415050.019185297</v>
      </c>
      <c r="E2812" s="5">
        <v>19734989.397328898</v>
      </c>
      <c r="F2812" s="5">
        <v>48868955.641617</v>
      </c>
      <c r="G2812" s="5">
        <v>49191024.5179241</v>
      </c>
      <c r="H2812" s="5">
        <v>37615990.743485697</v>
      </c>
      <c r="I2812" s="5">
        <v>30320982.343336999</v>
      </c>
      <c r="J2812" s="5">
        <v>20974843.0534481</v>
      </c>
      <c r="K2812" s="5">
        <v>22911870.9545197</v>
      </c>
      <c r="L2812" s="5">
        <v>13014846.998208201</v>
      </c>
      <c r="M2812" s="5">
        <v>84477083.083102301</v>
      </c>
      <c r="N2812" s="5">
        <v>35846040.5503757</v>
      </c>
      <c r="O2812" s="5">
        <v>18496525.798593201</v>
      </c>
      <c r="P2812" s="5">
        <v>43177427.4915215</v>
      </c>
      <c r="Q2812" s="5">
        <v>15896440.522290099</v>
      </c>
      <c r="R2812" s="5">
        <v>76270597.012868702</v>
      </c>
      <c r="S2812" s="5">
        <v>25102919.366753999</v>
      </c>
      <c r="T2812" s="5">
        <v>59847924.526504204</v>
      </c>
      <c r="U2812" s="5">
        <v>16666330.4618227</v>
      </c>
      <c r="V2812" s="5">
        <v>35747882.567828402</v>
      </c>
      <c r="W2812" s="5">
        <v>11326094.564982301</v>
      </c>
      <c r="X2812" s="5">
        <v>27902641.028689399</v>
      </c>
      <c r="Y2812" s="5">
        <v>35778908.741420999</v>
      </c>
      <c r="Z2812" s="5">
        <v>35713654.954689696</v>
      </c>
      <c r="AA2812" s="5">
        <v>39000107.057774603</v>
      </c>
      <c r="AB2812" s="5">
        <v>641514.36852490099</v>
      </c>
      <c r="AC2812" s="5">
        <v>33461876.645363301</v>
      </c>
      <c r="AD2812" s="5">
        <v>63770653.812503099</v>
      </c>
      <c r="AE2812" s="5">
        <v>14596570.9703677</v>
      </c>
      <c r="AF2812" s="5">
        <v>16871206.044698998</v>
      </c>
      <c r="AG2812" s="5">
        <v>32949460.975777999</v>
      </c>
      <c r="AH2812" s="5">
        <v>54192935.998542897</v>
      </c>
      <c r="AI2812" s="5">
        <v>63027975.5145512</v>
      </c>
      <c r="AJ2812" s="5">
        <v>23846028.424049199</v>
      </c>
      <c r="AK2812" s="5">
        <v>91994912.0933121</v>
      </c>
      <c r="AL2812" s="5">
        <v>71031692.209642902</v>
      </c>
      <c r="AM2812" s="5">
        <v>57718039.004277103</v>
      </c>
      <c r="AN2812" s="5">
        <v>34179940.3613813</v>
      </c>
      <c r="AO2812" s="5">
        <v>64851011.557892501</v>
      </c>
      <c r="AP2812" s="5">
        <v>36919907.6195499</v>
      </c>
      <c r="AQ2812" s="5">
        <v>27622193.002877899</v>
      </c>
      <c r="AR2812" s="5">
        <v>47367547.491826698</v>
      </c>
      <c r="AS2812" s="5">
        <v>23543591.400562599</v>
      </c>
      <c r="AT2812" s="5">
        <v>42630744.469963998</v>
      </c>
      <c r="AU2812" s="5">
        <v>18215663.517724499</v>
      </c>
      <c r="AV2812" s="5">
        <v>14337437.6572582</v>
      </c>
      <c r="AW2812" s="5">
        <v>51957716.229499899</v>
      </c>
      <c r="AX2812" s="5">
        <v>72832695.145745203</v>
      </c>
      <c r="AY2812" s="5">
        <v>35477636.839531697</v>
      </c>
      <c r="AZ2812" s="5">
        <v>55032751.907366298</v>
      </c>
      <c r="BA2812" s="5">
        <v>88824319.145052299</v>
      </c>
      <c r="BB2812" s="5">
        <v>16579824.527013401</v>
      </c>
      <c r="BC2812" s="5">
        <v>83561177.864647403</v>
      </c>
      <c r="BD2812" s="5">
        <v>13322674.440651501</v>
      </c>
      <c r="BE2812" s="5">
        <v>45079894.503176302</v>
      </c>
      <c r="BF2812" s="5">
        <v>35866441.315094598</v>
      </c>
      <c r="BG2812" s="5">
        <v>35967016.822705597</v>
      </c>
    </row>
    <row r="2813" spans="1:59" x14ac:dyDescent="0.75">
      <c r="A2813" s="4">
        <v>2812</v>
      </c>
      <c r="B2813" s="5">
        <v>459.39233000000002</v>
      </c>
      <c r="C2813" s="5">
        <v>6.3339999999999996</v>
      </c>
      <c r="D2813" s="5">
        <v>59451327.305926703</v>
      </c>
      <c r="E2813" s="5">
        <v>17029961.184443898</v>
      </c>
      <c r="F2813" s="5">
        <v>105265319.837519</v>
      </c>
      <c r="G2813" s="5">
        <v>44335181.325889602</v>
      </c>
      <c r="H2813" s="5">
        <v>39226106.952038303</v>
      </c>
      <c r="I2813" s="5">
        <v>12621935.7327532</v>
      </c>
      <c r="J2813" s="5">
        <v>17846568.677143101</v>
      </c>
      <c r="K2813" s="5">
        <v>18048527.521657899</v>
      </c>
      <c r="L2813" s="5">
        <v>10010945.6566718</v>
      </c>
      <c r="M2813" s="5">
        <v>94939993.659896895</v>
      </c>
      <c r="N2813" s="5">
        <v>42871962.034612201</v>
      </c>
      <c r="O2813" s="5">
        <v>30217541.159758899</v>
      </c>
      <c r="P2813" s="5">
        <v>95015675.055522993</v>
      </c>
      <c r="Q2813" s="5">
        <v>7946949.1209027702</v>
      </c>
      <c r="R2813" s="5">
        <v>46184706.463689797</v>
      </c>
      <c r="S2813" s="5">
        <v>8691205.5628984291</v>
      </c>
      <c r="T2813" s="5">
        <v>31763353.6998473</v>
      </c>
      <c r="U2813" s="5">
        <v>6659330.6796434801</v>
      </c>
      <c r="V2813" s="5">
        <v>61375933.4023403</v>
      </c>
      <c r="W2813" s="5">
        <v>22221260.495168202</v>
      </c>
      <c r="X2813" s="5">
        <v>17017255.158083402</v>
      </c>
      <c r="Y2813" s="5">
        <v>46358203.067860201</v>
      </c>
      <c r="Z2813" s="5">
        <v>112764671.34913</v>
      </c>
      <c r="AA2813" s="5">
        <v>50047678.206799202</v>
      </c>
      <c r="AB2813" s="5">
        <v>1169984.5858223101</v>
      </c>
      <c r="AC2813" s="5">
        <v>28286333.7106595</v>
      </c>
      <c r="AD2813" s="5">
        <v>12307589.246517301</v>
      </c>
      <c r="AE2813" s="5">
        <v>14302039.801513599</v>
      </c>
      <c r="AF2813" s="5">
        <v>27784341.8589334</v>
      </c>
      <c r="AG2813" s="5">
        <v>30950813.998681501</v>
      </c>
      <c r="AH2813" s="5">
        <v>54351620.1062565</v>
      </c>
      <c r="AI2813" s="5">
        <v>33236154.6071366</v>
      </c>
      <c r="AJ2813" s="5">
        <v>111220313.54659399</v>
      </c>
      <c r="AK2813" s="5">
        <v>81386188.643418506</v>
      </c>
      <c r="AL2813" s="5">
        <v>95418297.571017995</v>
      </c>
      <c r="AM2813" s="5">
        <v>26439911.611885998</v>
      </c>
      <c r="AN2813" s="5">
        <v>23575513.9791933</v>
      </c>
      <c r="AO2813" s="5">
        <v>30502226.196967501</v>
      </c>
      <c r="AP2813" s="5">
        <v>61462242.642642997</v>
      </c>
      <c r="AQ2813" s="5">
        <v>4852627.44079029</v>
      </c>
      <c r="AR2813" s="5">
        <v>60516673.796324901</v>
      </c>
      <c r="AS2813" s="5">
        <v>73171988.369802102</v>
      </c>
      <c r="AT2813" s="5">
        <v>60373134.9843136</v>
      </c>
      <c r="AU2813" s="5">
        <v>18422168.175321002</v>
      </c>
      <c r="AV2813" s="5">
        <v>18964529.123168301</v>
      </c>
      <c r="AW2813" s="5">
        <v>50748845.489330702</v>
      </c>
      <c r="AX2813" s="5">
        <v>87443201.736360699</v>
      </c>
      <c r="AY2813" s="5">
        <v>19983422.299219798</v>
      </c>
      <c r="AZ2813" s="5">
        <v>39307436.454891801</v>
      </c>
      <c r="BA2813" s="5">
        <v>38237886.259755298</v>
      </c>
      <c r="BB2813" s="5">
        <v>9598747.9782064296</v>
      </c>
      <c r="BC2813" s="5">
        <v>83037834.170478806</v>
      </c>
      <c r="BD2813" s="5">
        <v>7287186.9070989098</v>
      </c>
      <c r="BE2813" s="5">
        <v>19121861.442782</v>
      </c>
      <c r="BF2813" s="5">
        <v>35471441.151573896</v>
      </c>
      <c r="BG2813" s="5">
        <v>8391690.4365443699</v>
      </c>
    </row>
    <row r="2814" spans="1:59" x14ac:dyDescent="0.75">
      <c r="A2814" s="4">
        <v>2813</v>
      </c>
      <c r="B2814" s="5">
        <v>741.64791000000002</v>
      </c>
      <c r="C2814" s="5">
        <v>7.8819999999999997</v>
      </c>
      <c r="D2814" s="5">
        <v>32635641.960856002</v>
      </c>
      <c r="E2814" s="5">
        <v>49880468.841474399</v>
      </c>
      <c r="F2814" s="5">
        <v>110113465.35003801</v>
      </c>
      <c r="G2814" s="5">
        <v>101233283.93337101</v>
      </c>
      <c r="H2814" s="5">
        <v>116146852.53094099</v>
      </c>
      <c r="I2814" s="5">
        <v>45507977.816606604</v>
      </c>
      <c r="J2814" s="5">
        <v>77664198.757751897</v>
      </c>
      <c r="K2814" s="5">
        <v>81847561.576589301</v>
      </c>
      <c r="L2814" s="5">
        <v>40440888.224300496</v>
      </c>
      <c r="M2814" s="5">
        <v>144483407.08083701</v>
      </c>
      <c r="N2814" s="5">
        <v>82963897.233304799</v>
      </c>
      <c r="O2814" s="5">
        <v>67769077.621825904</v>
      </c>
      <c r="P2814" s="5">
        <v>42315377.484583497</v>
      </c>
      <c r="Q2814" s="5">
        <v>39992438.813348196</v>
      </c>
      <c r="R2814" s="5">
        <v>61547966.216890201</v>
      </c>
      <c r="S2814" s="5">
        <v>59518996.041841999</v>
      </c>
      <c r="T2814" s="5">
        <v>44018967.105003104</v>
      </c>
      <c r="U2814" s="5">
        <v>42224608.904008597</v>
      </c>
      <c r="V2814" s="5">
        <v>21976744.123658299</v>
      </c>
      <c r="W2814" s="5">
        <v>24583793.403567899</v>
      </c>
      <c r="X2814" s="5">
        <v>39746932.758822702</v>
      </c>
      <c r="Y2814" s="5">
        <v>33818014.874044701</v>
      </c>
      <c r="Z2814" s="5">
        <v>22582250.859847501</v>
      </c>
      <c r="AA2814" s="5">
        <v>64502328.278939702</v>
      </c>
      <c r="AB2814" s="5">
        <v>5160369.1454311498</v>
      </c>
      <c r="AC2814" s="5">
        <v>99249445.313097596</v>
      </c>
      <c r="AD2814" s="5">
        <v>83087445.649228305</v>
      </c>
      <c r="AE2814" s="5">
        <v>65915132.207441397</v>
      </c>
      <c r="AF2814" s="5">
        <v>69253126.117996201</v>
      </c>
      <c r="AG2814" s="5">
        <v>69235647.134315595</v>
      </c>
      <c r="AH2814" s="5">
        <v>164791423.10653499</v>
      </c>
      <c r="AI2814" s="5">
        <v>87797895.052323297</v>
      </c>
      <c r="AJ2814" s="5">
        <v>103690415.198358</v>
      </c>
      <c r="AK2814" s="5">
        <v>133297850.946762</v>
      </c>
      <c r="AL2814" s="5">
        <v>124324384.586677</v>
      </c>
      <c r="AM2814" s="5">
        <v>116799818.199499</v>
      </c>
      <c r="AN2814" s="5">
        <v>42133652.587647103</v>
      </c>
      <c r="AO2814" s="5">
        <v>114325855.403735</v>
      </c>
      <c r="AP2814" s="5">
        <v>72873275.324044198</v>
      </c>
      <c r="AQ2814" s="5">
        <v>58301378.704391003</v>
      </c>
      <c r="AR2814" s="5">
        <v>86706724.172115803</v>
      </c>
      <c r="AS2814" s="5">
        <v>57540498.920614302</v>
      </c>
      <c r="AT2814" s="5">
        <v>83638459.313254803</v>
      </c>
      <c r="AU2814" s="5">
        <v>24133043.195936698</v>
      </c>
      <c r="AV2814" s="5">
        <v>39527477.830507196</v>
      </c>
      <c r="AW2814" s="5">
        <v>113498260.149331</v>
      </c>
      <c r="AX2814" s="5">
        <v>69133816.375300601</v>
      </c>
      <c r="AY2814" s="5">
        <v>50885811.060601503</v>
      </c>
      <c r="AZ2814" s="5">
        <v>39516317.738307603</v>
      </c>
      <c r="BA2814" s="5">
        <v>81408345.260786593</v>
      </c>
      <c r="BB2814" s="5">
        <v>24293885.798344299</v>
      </c>
      <c r="BC2814" s="5">
        <v>85037457.946977302</v>
      </c>
      <c r="BD2814" s="5">
        <v>46971140.333865501</v>
      </c>
      <c r="BE2814" s="5">
        <v>62906349.583880097</v>
      </c>
      <c r="BF2814" s="5">
        <v>42300724.073882803</v>
      </c>
      <c r="BG2814" s="5">
        <v>58116937.595203198</v>
      </c>
    </row>
    <row r="2815" spans="1:59" x14ac:dyDescent="0.75">
      <c r="A2815" s="4">
        <v>2814</v>
      </c>
      <c r="B2815" s="5">
        <v>840.66093999999998</v>
      </c>
      <c r="C2815" s="5">
        <v>9.9949999999999992</v>
      </c>
      <c r="D2815" s="5">
        <v>111083270.229388</v>
      </c>
      <c r="E2815" s="5">
        <v>111640071.46671601</v>
      </c>
      <c r="F2815" s="5">
        <v>98914493.433250293</v>
      </c>
      <c r="G2815" s="5">
        <v>112586602.261107</v>
      </c>
      <c r="H2815" s="5">
        <v>107479638.883836</v>
      </c>
      <c r="I2815" s="5">
        <v>117196828.295839</v>
      </c>
      <c r="J2815" s="5">
        <v>127526528.661918</v>
      </c>
      <c r="K2815" s="5">
        <v>132200304.277667</v>
      </c>
      <c r="L2815" s="5">
        <v>143466315.432749</v>
      </c>
      <c r="M2815" s="5">
        <v>119209900.244526</v>
      </c>
      <c r="N2815" s="5">
        <v>114163895.854046</v>
      </c>
      <c r="O2815" s="5">
        <v>118918647.333794</v>
      </c>
      <c r="P2815" s="5">
        <v>113516987.415003</v>
      </c>
      <c r="Q2815" s="5">
        <v>103833445.477805</v>
      </c>
      <c r="R2815" s="5">
        <v>118850429.441241</v>
      </c>
      <c r="S2815" s="5">
        <v>116120292.13749699</v>
      </c>
      <c r="T2815" s="5">
        <v>108762388.492467</v>
      </c>
      <c r="U2815" s="5">
        <v>124771709.7023</v>
      </c>
      <c r="V2815" s="5">
        <v>125190283.898936</v>
      </c>
      <c r="W2815" s="5">
        <v>111714973.23929</v>
      </c>
      <c r="X2815" s="5">
        <v>117878681.03410099</v>
      </c>
      <c r="Y2815" s="5">
        <v>115687283.405983</v>
      </c>
      <c r="Z2815" s="5">
        <v>120510753.467278</v>
      </c>
      <c r="AA2815" s="5">
        <v>124000932.809678</v>
      </c>
      <c r="AB2815" s="5">
        <v>121014033.808992</v>
      </c>
      <c r="AC2815" s="5">
        <v>123934462.049532</v>
      </c>
      <c r="AD2815" s="5">
        <v>101573629.162687</v>
      </c>
      <c r="AE2815" s="5">
        <v>121156677.49619401</v>
      </c>
      <c r="AF2815" s="5">
        <v>101798410.60882001</v>
      </c>
      <c r="AG2815" s="5">
        <v>103197628.932116</v>
      </c>
      <c r="AH2815" s="5">
        <v>99949295.208292499</v>
      </c>
      <c r="AI2815" s="5">
        <v>107771394.198212</v>
      </c>
      <c r="AJ2815" s="5">
        <v>118100584.869032</v>
      </c>
      <c r="AK2815" s="5">
        <v>110776607.738721</v>
      </c>
      <c r="AL2815" s="5">
        <v>91346641.483123302</v>
      </c>
      <c r="AM2815" s="5">
        <v>112224852.91216999</v>
      </c>
      <c r="AN2815" s="5">
        <v>110043154.944324</v>
      </c>
      <c r="AO2815" s="5">
        <v>117189401.55193999</v>
      </c>
      <c r="AP2815" s="5">
        <v>124633517.625145</v>
      </c>
      <c r="AQ2815" s="5">
        <v>140424636.15022799</v>
      </c>
      <c r="AR2815" s="5">
        <v>118519161.308258</v>
      </c>
      <c r="AS2815" s="5">
        <v>106123531.466388</v>
      </c>
      <c r="AT2815" s="5">
        <v>116255643.190513</v>
      </c>
      <c r="AU2815" s="5">
        <v>121487475.825799</v>
      </c>
      <c r="AV2815" s="5">
        <v>115113583.130412</v>
      </c>
      <c r="AW2815" s="5">
        <v>134844668.110607</v>
      </c>
      <c r="AX2815" s="5">
        <v>116111998.815612</v>
      </c>
      <c r="AY2815" s="5">
        <v>108578333.861458</v>
      </c>
      <c r="AZ2815" s="5">
        <v>112714569.36759</v>
      </c>
      <c r="BA2815" s="5">
        <v>95154911.893156096</v>
      </c>
      <c r="BB2815" s="5">
        <v>115253230.750646</v>
      </c>
      <c r="BC2815" s="5">
        <v>98336102.9241056</v>
      </c>
      <c r="BD2815" s="5">
        <v>140677502.962906</v>
      </c>
      <c r="BE2815" s="5">
        <v>117559687.886658</v>
      </c>
      <c r="BF2815" s="5">
        <v>107845142.537512</v>
      </c>
      <c r="BG2815" s="5">
        <v>106435531.625146</v>
      </c>
    </row>
    <row r="2816" spans="1:59" x14ac:dyDescent="0.75">
      <c r="A2816" s="4">
        <v>2815</v>
      </c>
      <c r="B2816" s="5">
        <v>881.74575000000004</v>
      </c>
      <c r="C2816" s="5">
        <v>9.77</v>
      </c>
      <c r="D2816" s="5">
        <v>52132597.833339401</v>
      </c>
      <c r="E2816" s="5">
        <v>62574072.0737385</v>
      </c>
      <c r="F2816" s="5">
        <v>96170354.417340294</v>
      </c>
      <c r="G2816" s="5">
        <v>67547407.967937797</v>
      </c>
      <c r="H2816" s="5">
        <v>66269394.112921201</v>
      </c>
      <c r="I2816" s="5">
        <v>121525245.315423</v>
      </c>
      <c r="J2816" s="5">
        <v>42388164.274804398</v>
      </c>
      <c r="K2816" s="5">
        <v>39366763.940829799</v>
      </c>
      <c r="L2816" s="5">
        <v>29017310.280517999</v>
      </c>
      <c r="M2816" s="5">
        <v>92824948.553969204</v>
      </c>
      <c r="N2816" s="5">
        <v>107694961.805086</v>
      </c>
      <c r="O2816" s="5">
        <v>46349455.232738599</v>
      </c>
      <c r="P2816" s="5">
        <v>49125179.445890099</v>
      </c>
      <c r="Q2816" s="5">
        <v>79333564.199885607</v>
      </c>
      <c r="R2816" s="5">
        <v>52639336.6300065</v>
      </c>
      <c r="S2816" s="5">
        <v>98395771.787343398</v>
      </c>
      <c r="T2816" s="5">
        <v>84765612.429927096</v>
      </c>
      <c r="U2816" s="5">
        <v>49785994.460674502</v>
      </c>
      <c r="V2816" s="5">
        <v>115594413.800905</v>
      </c>
      <c r="W2816" s="5">
        <v>138601956.94046399</v>
      </c>
      <c r="X2816" s="5">
        <v>60502431.614657298</v>
      </c>
      <c r="Y2816" s="5">
        <v>39977305.014254302</v>
      </c>
      <c r="Z2816" s="5">
        <v>81692214.864261493</v>
      </c>
      <c r="AA2816" s="5">
        <v>54564927.747200303</v>
      </c>
      <c r="AB2816" s="5">
        <v>32095900.476359501</v>
      </c>
      <c r="AC2816" s="5">
        <v>115102374.113921</v>
      </c>
      <c r="AD2816" s="5">
        <v>77808945.751083493</v>
      </c>
      <c r="AE2816" s="5">
        <v>51933683.409456201</v>
      </c>
      <c r="AF2816" s="5">
        <v>78817084.650272101</v>
      </c>
      <c r="AG2816" s="5">
        <v>79948878.9377525</v>
      </c>
      <c r="AH2816" s="5">
        <v>117233077.647954</v>
      </c>
      <c r="AI2816" s="5">
        <v>432252366.23842698</v>
      </c>
      <c r="AJ2816" s="5">
        <v>83892815.873064801</v>
      </c>
      <c r="AK2816" s="5">
        <v>72556527.244696394</v>
      </c>
      <c r="AL2816" s="5">
        <v>52310666.785450503</v>
      </c>
      <c r="AM2816" s="5">
        <v>61896578.412034303</v>
      </c>
      <c r="AN2816" s="5">
        <v>82635387.085279807</v>
      </c>
      <c r="AO2816" s="5">
        <v>100621449.68268199</v>
      </c>
      <c r="AP2816" s="5">
        <v>58274403.892563701</v>
      </c>
      <c r="AQ2816" s="5">
        <v>50155362.2804235</v>
      </c>
      <c r="AR2816" s="5">
        <v>95262859.764866903</v>
      </c>
      <c r="AS2816" s="5">
        <v>97023171.486822098</v>
      </c>
      <c r="AT2816" s="5">
        <v>67500088.399944007</v>
      </c>
      <c r="AU2816" s="5">
        <v>40597295.216843903</v>
      </c>
      <c r="AV2816" s="5">
        <v>40584508.868083201</v>
      </c>
      <c r="AW2816" s="5">
        <v>45765056.615993597</v>
      </c>
      <c r="AX2816" s="5">
        <v>65935527.208889998</v>
      </c>
      <c r="AY2816" s="5">
        <v>107254167.885048</v>
      </c>
      <c r="AZ2816" s="5">
        <v>58421684.895845398</v>
      </c>
      <c r="BA2816" s="5">
        <v>136499125.25755501</v>
      </c>
      <c r="BB2816" s="5">
        <v>109334072.89770199</v>
      </c>
      <c r="BC2816" s="5">
        <v>96329314.215593904</v>
      </c>
      <c r="BD2816" s="5">
        <v>26325607.139373001</v>
      </c>
      <c r="BE2816" s="5">
        <v>105226240.98156901</v>
      </c>
      <c r="BF2816" s="5">
        <v>67083323.695827499</v>
      </c>
      <c r="BG2816" s="5">
        <v>167984910.220884</v>
      </c>
    </row>
    <row r="2817" spans="1:59" x14ac:dyDescent="0.75">
      <c r="A2817" s="4">
        <v>2816</v>
      </c>
      <c r="B2817" s="5">
        <v>1463.2328199999999</v>
      </c>
      <c r="C2817" s="5">
        <v>9.1140000000000008</v>
      </c>
      <c r="D2817" s="5">
        <v>80069982.193280995</v>
      </c>
      <c r="E2817" s="5">
        <v>69636065.755891904</v>
      </c>
      <c r="F2817" s="5">
        <v>75790928.585289493</v>
      </c>
      <c r="G2817" s="5">
        <v>72502086.214961007</v>
      </c>
      <c r="H2817" s="5">
        <v>92640586.620943397</v>
      </c>
      <c r="I2817" s="5">
        <v>92693493.802195698</v>
      </c>
      <c r="J2817" s="5">
        <v>74261214.115427405</v>
      </c>
      <c r="K2817" s="5">
        <v>74094731.456670403</v>
      </c>
      <c r="L2817" s="5">
        <v>88741013.193139404</v>
      </c>
      <c r="M2817" s="5">
        <v>64492914.417181499</v>
      </c>
      <c r="N2817" s="5">
        <v>77723628.553134099</v>
      </c>
      <c r="O2817" s="5">
        <v>68766887.198595196</v>
      </c>
      <c r="P2817" s="5">
        <v>77439878.985789299</v>
      </c>
      <c r="Q2817" s="5">
        <v>83208594.629877895</v>
      </c>
      <c r="R2817" s="5">
        <v>82568786.353879005</v>
      </c>
      <c r="S2817" s="5">
        <v>96031196.528259799</v>
      </c>
      <c r="T2817" s="5">
        <v>77570005.882581502</v>
      </c>
      <c r="U2817" s="5">
        <v>71057136.2018383</v>
      </c>
      <c r="V2817" s="5">
        <v>95643016.189030498</v>
      </c>
      <c r="W2817" s="5">
        <v>89327109.828718498</v>
      </c>
      <c r="X2817" s="5">
        <v>90886674.297625095</v>
      </c>
      <c r="Y2817" s="5">
        <v>93027508.136443406</v>
      </c>
      <c r="Z2817" s="5">
        <v>89409572.162997693</v>
      </c>
      <c r="AA2817" s="5">
        <v>73606847.140094697</v>
      </c>
      <c r="AB2817" s="5">
        <v>25520056.001311999</v>
      </c>
      <c r="AC2817" s="5">
        <v>72019226.509287104</v>
      </c>
      <c r="AD2817" s="5">
        <v>89970419.399233595</v>
      </c>
      <c r="AE2817" s="5">
        <v>82406232.4260277</v>
      </c>
      <c r="AF2817" s="5">
        <v>71681999.330866501</v>
      </c>
      <c r="AG2817" s="5">
        <v>95306622.267501801</v>
      </c>
      <c r="AH2817" s="5">
        <v>55658539.913973197</v>
      </c>
      <c r="AI2817" s="5">
        <v>76651688.966639906</v>
      </c>
      <c r="AJ2817" s="5">
        <v>74465965.078860104</v>
      </c>
      <c r="AK2817" s="5">
        <v>60287019.693817101</v>
      </c>
      <c r="AL2817" s="5">
        <v>77447151.375020504</v>
      </c>
      <c r="AM2817" s="5">
        <v>76450275.455905899</v>
      </c>
      <c r="AN2817" s="5">
        <v>95461615.030861497</v>
      </c>
      <c r="AO2817" s="5">
        <v>75999189.032161593</v>
      </c>
      <c r="AP2817" s="5">
        <v>70517193.046445906</v>
      </c>
      <c r="AQ2817" s="5">
        <v>100578684.31288099</v>
      </c>
      <c r="AR2817" s="5">
        <v>86938054.600656405</v>
      </c>
      <c r="AS2817" s="5">
        <v>87840342.539166301</v>
      </c>
      <c r="AT2817" s="5">
        <v>65985982.621966898</v>
      </c>
      <c r="AU2817" s="5">
        <v>74055679.407151997</v>
      </c>
      <c r="AV2817" s="5">
        <v>79672049.681366295</v>
      </c>
      <c r="AW2817" s="5">
        <v>80612622.343477502</v>
      </c>
      <c r="AX2817" s="5">
        <v>68582140.049845994</v>
      </c>
      <c r="AY2817" s="5">
        <v>78096676.092167303</v>
      </c>
      <c r="AZ2817" s="5">
        <v>89679536.489713296</v>
      </c>
      <c r="BA2817" s="5">
        <v>81165366.622799993</v>
      </c>
      <c r="BB2817" s="5">
        <v>89866861.478533193</v>
      </c>
      <c r="BC2817" s="5">
        <v>74451951.501513794</v>
      </c>
      <c r="BD2817" s="5">
        <v>87487979.195856899</v>
      </c>
      <c r="BE2817" s="5">
        <v>96114823.754941002</v>
      </c>
      <c r="BF2817" s="5">
        <v>89002840.237751395</v>
      </c>
      <c r="BG2817" s="5">
        <v>93932103.252382606</v>
      </c>
    </row>
    <row r="2818" spans="1:59" x14ac:dyDescent="0.75">
      <c r="A2818" s="4">
        <v>2817</v>
      </c>
      <c r="B2818" s="5">
        <v>449.37732999999997</v>
      </c>
      <c r="C2818" s="5">
        <v>9.2170000000000005</v>
      </c>
      <c r="D2818" s="5">
        <v>124827899.09967101</v>
      </c>
      <c r="E2818" s="5">
        <v>66445192.671113402</v>
      </c>
      <c r="F2818" s="5">
        <v>72735039.512177199</v>
      </c>
      <c r="G2818" s="5">
        <v>85378181.578506097</v>
      </c>
      <c r="H2818" s="5">
        <v>97306865.938097104</v>
      </c>
      <c r="I2818" s="5">
        <v>135324521.55591601</v>
      </c>
      <c r="J2818" s="5">
        <v>76004805.557558805</v>
      </c>
      <c r="K2818" s="5">
        <v>67764982.488256305</v>
      </c>
      <c r="L2818" s="5">
        <v>85061667.764010504</v>
      </c>
      <c r="M2818" s="5">
        <v>187208037.90597901</v>
      </c>
      <c r="N2818" s="5">
        <v>143409688.983762</v>
      </c>
      <c r="O2818" s="5">
        <v>97830198.622957602</v>
      </c>
      <c r="P2818" s="5">
        <v>54609354.146198899</v>
      </c>
      <c r="Q2818" s="5">
        <v>59275239.325866498</v>
      </c>
      <c r="R2818" s="5">
        <v>71183666.0691019</v>
      </c>
      <c r="S2818" s="5">
        <v>107270157.11044499</v>
      </c>
      <c r="T2818" s="5">
        <v>120832125.439612</v>
      </c>
      <c r="U2818" s="5">
        <v>97322705.457247302</v>
      </c>
      <c r="V2818" s="5">
        <v>96657673.101136506</v>
      </c>
      <c r="W2818" s="5">
        <v>88204412.786286294</v>
      </c>
      <c r="X2818" s="5">
        <v>162800298.84937301</v>
      </c>
      <c r="Y2818" s="5">
        <v>84975548.040590197</v>
      </c>
      <c r="Z2818" s="5">
        <v>82523430.543780595</v>
      </c>
      <c r="AA2818" s="5">
        <v>41935995.806030497</v>
      </c>
      <c r="AB2818" s="5">
        <v>3690972.7160284999</v>
      </c>
      <c r="AC2818" s="5">
        <v>104395435.35213099</v>
      </c>
      <c r="AD2818" s="5">
        <v>182367302.205706</v>
      </c>
      <c r="AE2818" s="5">
        <v>73876033.514214203</v>
      </c>
      <c r="AF2818" s="5">
        <v>116570384.121481</v>
      </c>
      <c r="AG2818" s="5">
        <v>156347414.94596401</v>
      </c>
      <c r="AH2818" s="5">
        <v>73186275.733664304</v>
      </c>
      <c r="AI2818" s="5">
        <v>121112661.117852</v>
      </c>
      <c r="AJ2818" s="5">
        <v>125521724.70801599</v>
      </c>
      <c r="AK2818" s="5">
        <v>118764360.07041401</v>
      </c>
      <c r="AL2818" s="5">
        <v>100209574.618081</v>
      </c>
      <c r="AM2818" s="5">
        <v>154466888.06646401</v>
      </c>
      <c r="AN2818" s="5">
        <v>93953510.648981795</v>
      </c>
      <c r="AO2818" s="5">
        <v>160130223.03409901</v>
      </c>
      <c r="AP2818" s="5">
        <v>94265730.771235004</v>
      </c>
      <c r="AQ2818" s="5">
        <v>116560677.909376</v>
      </c>
      <c r="AR2818" s="5">
        <v>125165875.964165</v>
      </c>
      <c r="AS2818" s="5">
        <v>161777292.25775501</v>
      </c>
      <c r="AT2818" s="5">
        <v>84732286.220578104</v>
      </c>
      <c r="AU2818" s="5">
        <v>50838910.351690702</v>
      </c>
      <c r="AV2818" s="5">
        <v>92465618.005423993</v>
      </c>
      <c r="AW2818" s="5">
        <v>55120518.258629002</v>
      </c>
      <c r="AX2818" s="5">
        <v>96584086.683817998</v>
      </c>
      <c r="AY2818" s="5">
        <v>139873962.77206799</v>
      </c>
      <c r="AZ2818" s="5">
        <v>111208365.67318401</v>
      </c>
      <c r="BA2818" s="5">
        <v>129519759.413927</v>
      </c>
      <c r="BB2818" s="5">
        <v>99314356.411452293</v>
      </c>
      <c r="BC2818" s="5">
        <v>86060819.637307703</v>
      </c>
      <c r="BD2818" s="5">
        <v>89388464.924151003</v>
      </c>
      <c r="BE2818" s="5">
        <v>110851337.90889101</v>
      </c>
      <c r="BF2818" s="5">
        <v>86323157.2530597</v>
      </c>
      <c r="BG2818" s="5">
        <v>161678543.27953199</v>
      </c>
    </row>
    <row r="2819" spans="1:59" x14ac:dyDescent="0.75">
      <c r="A2819" s="4">
        <v>2818</v>
      </c>
      <c r="B2819" s="5">
        <v>1052.7964099999999</v>
      </c>
      <c r="C2819" s="5">
        <v>6.12</v>
      </c>
      <c r="D2819" s="5">
        <v>72052446.638915196</v>
      </c>
      <c r="E2819" s="5">
        <v>57454087.649392501</v>
      </c>
      <c r="F2819" s="5">
        <v>54738644.601730399</v>
      </c>
      <c r="G2819" s="5">
        <v>94211597.817907304</v>
      </c>
      <c r="H2819" s="5">
        <v>101904027.293589</v>
      </c>
      <c r="I2819" s="5">
        <v>139203427.00562501</v>
      </c>
      <c r="J2819" s="5">
        <v>57414681.922044903</v>
      </c>
      <c r="K2819" s="5">
        <v>67287509.051982895</v>
      </c>
      <c r="L2819" s="5">
        <v>29544693.567040801</v>
      </c>
      <c r="M2819" s="5">
        <v>78121322.717030197</v>
      </c>
      <c r="N2819" s="5">
        <v>81416028.333248407</v>
      </c>
      <c r="O2819" s="5">
        <v>54868727.475882404</v>
      </c>
      <c r="P2819" s="5">
        <v>60055380.904556297</v>
      </c>
      <c r="Q2819" s="5">
        <v>46139183.012237199</v>
      </c>
      <c r="R2819" s="5">
        <v>102512619.81855901</v>
      </c>
      <c r="S2819" s="5">
        <v>78919718.4083606</v>
      </c>
      <c r="T2819" s="5">
        <v>165963854.703495</v>
      </c>
      <c r="U2819" s="5">
        <v>119784323.429712</v>
      </c>
      <c r="V2819" s="5">
        <v>51993463.170930199</v>
      </c>
      <c r="W2819" s="5">
        <v>62220085.902270503</v>
      </c>
      <c r="X2819" s="5">
        <v>67269131.287834406</v>
      </c>
      <c r="Y2819" s="5">
        <v>57176383.297848098</v>
      </c>
      <c r="Z2819" s="5">
        <v>58847801.627080902</v>
      </c>
      <c r="AA2819" s="5">
        <v>118849208.93464901</v>
      </c>
      <c r="AB2819" s="5">
        <v>3207345.0471977601</v>
      </c>
      <c r="AC2819" s="5">
        <v>79605311.797383398</v>
      </c>
      <c r="AD2819" s="5">
        <v>189121529.13007799</v>
      </c>
      <c r="AE2819" s="5">
        <v>63485600.787202701</v>
      </c>
      <c r="AF2819" s="5">
        <v>97563309.263999999</v>
      </c>
      <c r="AG2819" s="5">
        <v>78284940.084171295</v>
      </c>
      <c r="AH2819" s="5">
        <v>242294833.40231499</v>
      </c>
      <c r="AI2819" s="5">
        <v>182603627.03269801</v>
      </c>
      <c r="AJ2819" s="5">
        <v>84064573.774186894</v>
      </c>
      <c r="AK2819" s="5">
        <v>143396752.95539099</v>
      </c>
      <c r="AL2819" s="5">
        <v>100437978.571766</v>
      </c>
      <c r="AM2819" s="5">
        <v>7898037.9168354403</v>
      </c>
      <c r="AN2819" s="5">
        <v>94619696.516626999</v>
      </c>
      <c r="AO2819" s="5">
        <v>266018891.571623</v>
      </c>
      <c r="AP2819" s="5">
        <v>74768421.827460796</v>
      </c>
      <c r="AQ2819" s="5">
        <v>45851119.5645542</v>
      </c>
      <c r="AR2819" s="5">
        <v>70989419.0422443</v>
      </c>
      <c r="AS2819" s="5">
        <v>40584285.644835398</v>
      </c>
      <c r="AT2819" s="5">
        <v>87737640.482948199</v>
      </c>
      <c r="AU2819" s="5">
        <v>35260468.666214198</v>
      </c>
      <c r="AV2819" s="5">
        <v>57471840.241270103</v>
      </c>
      <c r="AW2819" s="5">
        <v>66611439.8459922</v>
      </c>
      <c r="AX2819" s="5">
        <v>60456438.814847298</v>
      </c>
      <c r="AY2819" s="5">
        <v>95049694.461165994</v>
      </c>
      <c r="AZ2819" s="5">
        <v>117807714.52322701</v>
      </c>
      <c r="BA2819" s="5">
        <v>153693681.588548</v>
      </c>
      <c r="BB2819" s="5">
        <v>60697512.779229604</v>
      </c>
      <c r="BC2819" s="5">
        <v>194681958.88393801</v>
      </c>
      <c r="BD2819" s="5">
        <v>38952135.901843101</v>
      </c>
      <c r="BE2819" s="5">
        <v>125709934.77105699</v>
      </c>
      <c r="BF2819" s="5">
        <v>52448387.034098104</v>
      </c>
      <c r="BG2819" s="5">
        <v>83783878.782474905</v>
      </c>
    </row>
    <row r="2820" spans="1:59" x14ac:dyDescent="0.75">
      <c r="A2820" s="4">
        <v>2819</v>
      </c>
      <c r="B2820" s="5">
        <v>829.63016000000005</v>
      </c>
      <c r="C2820" s="5">
        <v>7.1289999999999996</v>
      </c>
      <c r="D2820" s="5">
        <v>9170003.76721959</v>
      </c>
      <c r="E2820" s="5">
        <v>27520130.099612702</v>
      </c>
      <c r="F2820" s="5">
        <v>9424228.2034051009</v>
      </c>
      <c r="G2820" s="5">
        <v>12178283.2211954</v>
      </c>
      <c r="H2820" s="5">
        <v>5739071.9406413501</v>
      </c>
      <c r="I2820" s="5">
        <v>18160260.006556202</v>
      </c>
      <c r="J2820" s="5">
        <v>7804530.0595054701</v>
      </c>
      <c r="K2820" s="5">
        <v>8503671.6906478107</v>
      </c>
      <c r="L2820" s="5">
        <v>3252411.5995928999</v>
      </c>
      <c r="M2820" s="5">
        <v>8335461.5636811098</v>
      </c>
      <c r="N2820" s="5">
        <v>4127113.25070618</v>
      </c>
      <c r="O2820" s="5">
        <v>6229348.3744587498</v>
      </c>
      <c r="P2820" s="5">
        <v>8752200.5587779693</v>
      </c>
      <c r="Q2820" s="5">
        <v>7589808.0782555202</v>
      </c>
      <c r="R2820" s="5">
        <v>3396714.5093862098</v>
      </c>
      <c r="S2820" s="5">
        <v>3078034.1358905998</v>
      </c>
      <c r="T2820" s="5">
        <v>27965866.8517945</v>
      </c>
      <c r="U2820" s="5">
        <v>8790858.1843795199</v>
      </c>
      <c r="V2820" s="5">
        <v>51656200.135523804</v>
      </c>
      <c r="W2820" s="5">
        <v>69217546.324701101</v>
      </c>
      <c r="X2820" s="5">
        <v>22552334.2301379</v>
      </c>
      <c r="Y2820" s="5">
        <v>10024271.4082161</v>
      </c>
      <c r="Z2820" s="5">
        <v>30425755.325080998</v>
      </c>
      <c r="AA2820" s="5">
        <v>2970839.21679794</v>
      </c>
      <c r="AB2820" s="5">
        <v>708126.92586143501</v>
      </c>
      <c r="AC2820" s="5">
        <v>7340021.3034755299</v>
      </c>
      <c r="AD2820" s="5">
        <v>12043854.1832093</v>
      </c>
      <c r="AE2820" s="5">
        <v>4252657.1921490896</v>
      </c>
      <c r="AF2820" s="5">
        <v>46523437.538452603</v>
      </c>
      <c r="AG2820" s="5">
        <v>6012621.7497246796</v>
      </c>
      <c r="AH2820" s="5">
        <v>16386194.879993301</v>
      </c>
      <c r="AI2820" s="5">
        <v>38776839.957498103</v>
      </c>
      <c r="AJ2820" s="5">
        <v>4827338.1303417804</v>
      </c>
      <c r="AK2820" s="5">
        <v>19098164.241975501</v>
      </c>
      <c r="AL2820" s="5">
        <v>8459886.2748778109</v>
      </c>
      <c r="AM2820" s="5">
        <v>13498055.698621999</v>
      </c>
      <c r="AN2820" s="5">
        <v>12203719.9761461</v>
      </c>
      <c r="AO2820" s="5">
        <v>27683687.627177399</v>
      </c>
      <c r="AP2820" s="5">
        <v>7179736.5534265302</v>
      </c>
      <c r="AQ2820" s="5">
        <v>1169881.0325891001</v>
      </c>
      <c r="AR2820" s="5">
        <v>10415409.946530201</v>
      </c>
      <c r="AS2820" s="5">
        <v>7705453.5431585005</v>
      </c>
      <c r="AT2820" s="5">
        <v>13069765.4609618</v>
      </c>
      <c r="AU2820" s="5">
        <v>24178729.721499901</v>
      </c>
      <c r="AV2820" s="5">
        <v>7182409.8917880002</v>
      </c>
      <c r="AW2820" s="5">
        <v>7037882.2187026003</v>
      </c>
      <c r="AX2820" s="5">
        <v>6354760.62322185</v>
      </c>
      <c r="AY2820" s="5">
        <v>20819773.643920999</v>
      </c>
      <c r="AZ2820" s="5">
        <v>8441491.6836820897</v>
      </c>
      <c r="BA2820" s="5">
        <v>14443751.661969399</v>
      </c>
      <c r="BB2820" s="5">
        <v>37563330.899514899</v>
      </c>
      <c r="BC2820" s="5">
        <v>14412517.139701299</v>
      </c>
      <c r="BD2820" s="5">
        <v>7304235.2712300401</v>
      </c>
      <c r="BE2820" s="5">
        <v>18421504.139766201</v>
      </c>
      <c r="BF2820" s="5">
        <v>6687354.3398983702</v>
      </c>
      <c r="BG2820" s="5">
        <v>23659614.6108528</v>
      </c>
    </row>
    <row r="2821" spans="1:59" x14ac:dyDescent="0.75">
      <c r="A2821" s="4">
        <v>2820</v>
      </c>
      <c r="B2821" s="5">
        <v>924.77509999999995</v>
      </c>
      <c r="C2821" s="5">
        <v>9.2520000000000007</v>
      </c>
      <c r="D2821" s="5">
        <v>51082897.425849997</v>
      </c>
      <c r="E2821" s="5">
        <v>59791860.990989603</v>
      </c>
      <c r="F2821" s="5">
        <v>46024509.7398137</v>
      </c>
      <c r="G2821" s="5">
        <v>62536751.2057411</v>
      </c>
      <c r="H2821" s="5">
        <v>60848871.117104001</v>
      </c>
      <c r="I2821" s="5">
        <v>97110355.4203704</v>
      </c>
      <c r="J2821" s="5">
        <v>46702130.727198198</v>
      </c>
      <c r="K2821" s="5">
        <v>25826918.984650102</v>
      </c>
      <c r="L2821" s="5">
        <v>51394299.942928903</v>
      </c>
      <c r="M2821" s="5">
        <v>125036792.035145</v>
      </c>
      <c r="N2821" s="5">
        <v>104664622.806962</v>
      </c>
      <c r="O2821" s="5">
        <v>37050430.397026896</v>
      </c>
      <c r="P2821" s="5">
        <v>44750867.006904803</v>
      </c>
      <c r="Q2821" s="5">
        <v>26590385.065478198</v>
      </c>
      <c r="R2821" s="5">
        <v>58736189.278066002</v>
      </c>
      <c r="S2821" s="5">
        <v>56878412.316016003</v>
      </c>
      <c r="T2821" s="5">
        <v>114812092.66511901</v>
      </c>
      <c r="U2821" s="5">
        <v>65264235.517270602</v>
      </c>
      <c r="V2821" s="5">
        <v>92949895.374781698</v>
      </c>
      <c r="W2821" s="5">
        <v>125312386.00377101</v>
      </c>
      <c r="X2821" s="5">
        <v>125189983.168017</v>
      </c>
      <c r="Y2821" s="5">
        <v>66761078.315854304</v>
      </c>
      <c r="Z2821" s="5">
        <v>55879120.535278499</v>
      </c>
      <c r="AA2821" s="5">
        <v>20540604.4043644</v>
      </c>
      <c r="AB2821" s="5">
        <v>2359546.1556037501</v>
      </c>
      <c r="AC2821" s="5">
        <v>45926894.492891602</v>
      </c>
      <c r="AD2821" s="5">
        <v>123990239.55316301</v>
      </c>
      <c r="AE2821" s="5">
        <v>42618483.7782543</v>
      </c>
      <c r="AF2821" s="5">
        <v>65186615.651035003</v>
      </c>
      <c r="AG2821" s="5">
        <v>61511328.577376097</v>
      </c>
      <c r="AH2821" s="5">
        <v>62806342.452808604</v>
      </c>
      <c r="AI2821" s="5">
        <v>62706128.521834597</v>
      </c>
      <c r="AJ2821" s="5">
        <v>53846949.559920304</v>
      </c>
      <c r="AK2821" s="5">
        <v>64542424.325496398</v>
      </c>
      <c r="AL2821" s="5">
        <v>50597801.9715527</v>
      </c>
      <c r="AM2821" s="5">
        <v>59457269.477514803</v>
      </c>
      <c r="AN2821" s="5">
        <v>55050867.783043601</v>
      </c>
      <c r="AO2821" s="5">
        <v>103963067.696839</v>
      </c>
      <c r="AP2821" s="5">
        <v>34616561.778833903</v>
      </c>
      <c r="AQ2821" s="5">
        <v>64339421.006007403</v>
      </c>
      <c r="AR2821" s="5">
        <v>80798695.514861494</v>
      </c>
      <c r="AS2821" s="5">
        <v>85802906.333825007</v>
      </c>
      <c r="AT2821" s="5">
        <v>43904619.753716998</v>
      </c>
      <c r="AU2821" s="5">
        <v>21839748.930431101</v>
      </c>
      <c r="AV2821" s="5">
        <v>39699153.821184702</v>
      </c>
      <c r="AW2821" s="5">
        <v>67747444.513142601</v>
      </c>
      <c r="AX2821" s="5">
        <v>73603746.494013101</v>
      </c>
      <c r="AY2821" s="5">
        <v>67931209.898703396</v>
      </c>
      <c r="AZ2821" s="5">
        <v>52916159.548169598</v>
      </c>
      <c r="BA2821" s="5">
        <v>63298520.056713901</v>
      </c>
      <c r="BB2821" s="5">
        <v>71899246.880101994</v>
      </c>
      <c r="BC2821" s="5">
        <v>51086238.421954803</v>
      </c>
      <c r="BD2821" s="5">
        <v>24919328.996523801</v>
      </c>
      <c r="BE2821" s="5">
        <v>92025744.241494194</v>
      </c>
      <c r="BF2821" s="5">
        <v>46316556.571546197</v>
      </c>
      <c r="BG2821" s="5">
        <v>104296735.013294</v>
      </c>
    </row>
    <row r="2822" spans="1:59" x14ac:dyDescent="0.75">
      <c r="A2822" s="4">
        <v>2821</v>
      </c>
      <c r="B2822" s="5">
        <v>604.54214999999999</v>
      </c>
      <c r="C2822" s="5">
        <v>11.88</v>
      </c>
      <c r="D2822" s="5">
        <v>215464309.24959701</v>
      </c>
      <c r="E2822" s="5">
        <v>240702968.63278601</v>
      </c>
      <c r="F2822" s="5">
        <v>186193194.92441699</v>
      </c>
      <c r="G2822" s="5">
        <v>209842534.085695</v>
      </c>
      <c r="H2822" s="5">
        <v>280480748.31332803</v>
      </c>
      <c r="I2822" s="5">
        <v>297181846.44577098</v>
      </c>
      <c r="J2822" s="5">
        <v>137320204.39869601</v>
      </c>
      <c r="K2822" s="5">
        <v>163696810.66766599</v>
      </c>
      <c r="L2822" s="5">
        <v>145061765.07037801</v>
      </c>
      <c r="M2822" s="5">
        <v>230881903.185072</v>
      </c>
      <c r="N2822" s="5">
        <v>203398513.53664401</v>
      </c>
      <c r="O2822" s="5">
        <v>189072337.97520801</v>
      </c>
      <c r="P2822" s="5">
        <v>172638904.21575499</v>
      </c>
      <c r="Q2822" s="5">
        <v>183445946.63333499</v>
      </c>
      <c r="R2822" s="5">
        <v>206950578.904309</v>
      </c>
      <c r="S2822" s="5">
        <v>241746365.471488</v>
      </c>
      <c r="T2822" s="5">
        <v>287667424.88135397</v>
      </c>
      <c r="U2822" s="5">
        <v>270624602.36705899</v>
      </c>
      <c r="V2822" s="5">
        <v>265211250.738767</v>
      </c>
      <c r="W2822" s="5">
        <v>289654365.28845298</v>
      </c>
      <c r="X2822" s="5">
        <v>241754435.715675</v>
      </c>
      <c r="Y2822" s="5">
        <v>219113996.97790599</v>
      </c>
      <c r="Z2822" s="5">
        <v>259176985.75804499</v>
      </c>
      <c r="AA2822" s="5">
        <v>161780888.83526501</v>
      </c>
      <c r="AB2822" s="5">
        <v>30399669.173835199</v>
      </c>
      <c r="AC2822" s="5">
        <v>243892844.72577199</v>
      </c>
      <c r="AD2822" s="5">
        <v>138533485.75372601</v>
      </c>
      <c r="AE2822" s="5">
        <v>156230819.179849</v>
      </c>
      <c r="AF2822" s="5">
        <v>287993351.50276601</v>
      </c>
      <c r="AG2822" s="5">
        <v>258227371.797034</v>
      </c>
      <c r="AH2822" s="5">
        <v>319418316.78461403</v>
      </c>
      <c r="AI2822" s="5">
        <v>301839520.18654799</v>
      </c>
      <c r="AJ2822" s="5">
        <v>193531368.598452</v>
      </c>
      <c r="AK2822" s="5">
        <v>301999302.75069201</v>
      </c>
      <c r="AL2822" s="5">
        <v>227059058.77709001</v>
      </c>
      <c r="AM2822" s="5">
        <v>280137115.79166001</v>
      </c>
      <c r="AN2822" s="5">
        <v>219622244.04829401</v>
      </c>
      <c r="AO2822" s="5">
        <v>305164798.96042198</v>
      </c>
      <c r="AP2822" s="5">
        <v>130714131.654856</v>
      </c>
      <c r="AQ2822" s="5">
        <v>166610016.50038499</v>
      </c>
      <c r="AR2822" s="5">
        <v>236431550.72234699</v>
      </c>
      <c r="AS2822" s="5">
        <v>266842406.53244099</v>
      </c>
      <c r="AT2822" s="5">
        <v>201024729.86790299</v>
      </c>
      <c r="AU2822" s="5">
        <v>263766508.55647299</v>
      </c>
      <c r="AV2822" s="5">
        <v>185261700.105387</v>
      </c>
      <c r="AW2822" s="5">
        <v>227877133.186885</v>
      </c>
      <c r="AX2822" s="5">
        <v>165072724.389815</v>
      </c>
      <c r="AY2822" s="5">
        <v>239193279.73705599</v>
      </c>
      <c r="AZ2822" s="5">
        <v>238129860.629556</v>
      </c>
      <c r="BA2822" s="5">
        <v>294412045.43473703</v>
      </c>
      <c r="BB2822" s="5">
        <v>234233911.55695301</v>
      </c>
      <c r="BC2822" s="5">
        <v>322204884.20721799</v>
      </c>
      <c r="BD2822" s="5">
        <v>124253384.1814</v>
      </c>
      <c r="BE2822" s="5">
        <v>318574874.12868798</v>
      </c>
      <c r="BF2822" s="5">
        <v>230222159.71531501</v>
      </c>
      <c r="BG2822" s="5">
        <v>288419444.39041299</v>
      </c>
    </row>
    <row r="2823" spans="1:59" x14ac:dyDescent="0.75">
      <c r="A2823" s="4">
        <v>2822</v>
      </c>
      <c r="B2823" s="5">
        <v>950.81650999999999</v>
      </c>
      <c r="C2823" s="5">
        <v>9.3279999999999994</v>
      </c>
      <c r="D2823" s="5">
        <v>48004553.233849302</v>
      </c>
      <c r="E2823" s="5">
        <v>62084126.137495302</v>
      </c>
      <c r="F2823" s="5">
        <v>40703191.896476299</v>
      </c>
      <c r="G2823" s="5">
        <v>77450674.739620507</v>
      </c>
      <c r="H2823" s="5">
        <v>66386813.5447964</v>
      </c>
      <c r="I2823" s="5">
        <v>92747722.216038302</v>
      </c>
      <c r="J2823" s="5">
        <v>31463186.090702899</v>
      </c>
      <c r="K2823" s="5">
        <v>44568103.334366798</v>
      </c>
      <c r="L2823" s="5">
        <v>20070741.6890825</v>
      </c>
      <c r="M2823" s="5">
        <v>101935524.009813</v>
      </c>
      <c r="N2823" s="5">
        <v>57226216.170026101</v>
      </c>
      <c r="O2823" s="5">
        <v>27020392.532320201</v>
      </c>
      <c r="P2823" s="5">
        <v>38114481.979308397</v>
      </c>
      <c r="Q2823" s="5">
        <v>34602946.339973003</v>
      </c>
      <c r="R2823" s="5">
        <v>39830188.875976004</v>
      </c>
      <c r="S2823" s="5">
        <v>50079052.348671101</v>
      </c>
      <c r="T2823" s="5">
        <v>108306440.27692799</v>
      </c>
      <c r="U2823" s="5">
        <v>47414401.734470502</v>
      </c>
      <c r="V2823" s="5">
        <v>48535251.907405801</v>
      </c>
      <c r="W2823" s="5">
        <v>55097635.2741547</v>
      </c>
      <c r="X2823" s="5">
        <v>45120554.456385203</v>
      </c>
      <c r="Y2823" s="5">
        <v>29420459.523152199</v>
      </c>
      <c r="Z2823" s="5">
        <v>36634075.528904602</v>
      </c>
      <c r="AA2823" s="5">
        <v>20699405.249747701</v>
      </c>
      <c r="AB2823" s="5">
        <v>1087056.98452677</v>
      </c>
      <c r="AC2823" s="5">
        <v>57979672.026990898</v>
      </c>
      <c r="AD2823" s="5">
        <v>81142967.1929131</v>
      </c>
      <c r="AE2823" s="5">
        <v>16362107.732385101</v>
      </c>
      <c r="AF2823" s="5">
        <v>166180490.291935</v>
      </c>
      <c r="AG2823" s="5">
        <v>42903325.897833601</v>
      </c>
      <c r="AH2823" s="5">
        <v>131936973.347385</v>
      </c>
      <c r="AI2823" s="5">
        <v>124469627.19945601</v>
      </c>
      <c r="AJ2823" s="5">
        <v>39003231.047591597</v>
      </c>
      <c r="AK2823" s="5">
        <v>109639927.13117</v>
      </c>
      <c r="AL2823" s="5">
        <v>52514845.2063822</v>
      </c>
      <c r="AM2823" s="5">
        <v>77709119.955316797</v>
      </c>
      <c r="AN2823" s="5">
        <v>34104651.958242603</v>
      </c>
      <c r="AO2823" s="5">
        <v>164803121.48948699</v>
      </c>
      <c r="AP2823" s="5">
        <v>34657472.068219103</v>
      </c>
      <c r="AQ2823" s="5">
        <v>25674924.446555801</v>
      </c>
      <c r="AR2823" s="5">
        <v>42685717.111859404</v>
      </c>
      <c r="AS2823" s="5">
        <v>69028416.635085896</v>
      </c>
      <c r="AT2823" s="5">
        <v>51156665.157359503</v>
      </c>
      <c r="AU2823" s="5">
        <v>29448308.663154598</v>
      </c>
      <c r="AV2823" s="5">
        <v>34066258.570394397</v>
      </c>
      <c r="AW2823" s="5">
        <v>54224276.5281552</v>
      </c>
      <c r="AX2823" s="5">
        <v>58973058.863395698</v>
      </c>
      <c r="AY2823" s="5">
        <v>60538704.5880192</v>
      </c>
      <c r="AZ2823" s="5">
        <v>35749325.838698097</v>
      </c>
      <c r="BA2823" s="5">
        <v>82777048.503256604</v>
      </c>
      <c r="BB2823" s="5">
        <v>42157338.9426753</v>
      </c>
      <c r="BC2823" s="5">
        <v>102776162.208184</v>
      </c>
      <c r="BD2823" s="5">
        <v>4837651.9646604303</v>
      </c>
      <c r="BE2823" s="5">
        <v>88492718.092113793</v>
      </c>
      <c r="BF2823" s="5">
        <v>42210959.327761501</v>
      </c>
      <c r="BG2823" s="5">
        <v>92877540.6947629</v>
      </c>
    </row>
    <row r="2824" spans="1:59" x14ac:dyDescent="0.75">
      <c r="A2824" s="4">
        <v>2823</v>
      </c>
      <c r="B2824" s="5">
        <v>1528.35663</v>
      </c>
      <c r="C2824" s="5">
        <v>9.6219999999999999</v>
      </c>
      <c r="D2824" s="5">
        <v>58013524.414790697</v>
      </c>
      <c r="E2824" s="5">
        <v>61367494.466701299</v>
      </c>
      <c r="F2824" s="5">
        <v>81941390.235555604</v>
      </c>
      <c r="G2824" s="5">
        <v>67611854.391999006</v>
      </c>
      <c r="H2824" s="5">
        <v>70057510.898291394</v>
      </c>
      <c r="I2824" s="5">
        <v>64329535.504564703</v>
      </c>
      <c r="J2824" s="5">
        <v>59048347.007920198</v>
      </c>
      <c r="K2824" s="5">
        <v>52210319.392749198</v>
      </c>
      <c r="L2824" s="5">
        <v>36738102.978897199</v>
      </c>
      <c r="M2824" s="5">
        <v>69304066.332280397</v>
      </c>
      <c r="N2824" s="5">
        <v>57904608.324724898</v>
      </c>
      <c r="O2824" s="5">
        <v>49009945.299055003</v>
      </c>
      <c r="P2824" s="5">
        <v>73480894.169424504</v>
      </c>
      <c r="Q2824" s="5">
        <v>53885570.558360897</v>
      </c>
      <c r="R2824" s="5">
        <v>63610358.543251596</v>
      </c>
      <c r="S2824" s="5">
        <v>28643005.603992298</v>
      </c>
      <c r="T2824" s="5">
        <v>69700909.027358398</v>
      </c>
      <c r="U2824" s="5">
        <v>38565295.7806722</v>
      </c>
      <c r="V2824" s="5">
        <v>29650078.327994902</v>
      </c>
      <c r="W2824" s="5">
        <v>28733113.960115101</v>
      </c>
      <c r="X2824" s="5">
        <v>32026900.502725601</v>
      </c>
      <c r="Y2824" s="5">
        <v>29540236.539380599</v>
      </c>
      <c r="Z2824" s="5">
        <v>43852165.871790498</v>
      </c>
      <c r="AA2824" s="5">
        <v>70733491.815914303</v>
      </c>
      <c r="AB2824" s="5">
        <v>2739785.7106992099</v>
      </c>
      <c r="AC2824" s="5">
        <v>63348181.162435301</v>
      </c>
      <c r="AD2824" s="5">
        <v>50677853.058177598</v>
      </c>
      <c r="AE2824" s="5">
        <v>42862561.340627901</v>
      </c>
      <c r="AF2824" s="5">
        <v>74314792.8881993</v>
      </c>
      <c r="AG2824" s="5">
        <v>40568116.0205134</v>
      </c>
      <c r="AH2824" s="5">
        <v>91138949.282491699</v>
      </c>
      <c r="AI2824" s="5">
        <v>73247052.710887104</v>
      </c>
      <c r="AJ2824" s="5">
        <v>73721104.725825399</v>
      </c>
      <c r="AK2824" s="5">
        <v>82022023.199438795</v>
      </c>
      <c r="AL2824" s="5">
        <v>93641514.675883099</v>
      </c>
      <c r="AM2824" s="5">
        <v>84399698.223784804</v>
      </c>
      <c r="AN2824" s="5">
        <v>28795862.986058298</v>
      </c>
      <c r="AO2824" s="5">
        <v>79054217.988382697</v>
      </c>
      <c r="AP2824" s="5">
        <v>64797759.496700197</v>
      </c>
      <c r="AQ2824" s="5">
        <v>25911774.0966007</v>
      </c>
      <c r="AR2824" s="5">
        <v>44480631.624821</v>
      </c>
      <c r="AS2824" s="5">
        <v>46419780.102113999</v>
      </c>
      <c r="AT2824" s="5">
        <v>68853758.958594203</v>
      </c>
      <c r="AU2824" s="5">
        <v>74807464.073465601</v>
      </c>
      <c r="AV2824" s="5">
        <v>52453757.177756198</v>
      </c>
      <c r="AW2824" s="5">
        <v>59189042.017838702</v>
      </c>
      <c r="AX2824" s="5">
        <v>83738300.373002097</v>
      </c>
      <c r="AY2824" s="5">
        <v>44138220.657219499</v>
      </c>
      <c r="AZ2824" s="5">
        <v>47357385.233546302</v>
      </c>
      <c r="BA2824" s="5">
        <v>66828445.912648901</v>
      </c>
      <c r="BB2824" s="5">
        <v>22095154.914042</v>
      </c>
      <c r="BC2824" s="5">
        <v>85442701.303697705</v>
      </c>
      <c r="BD2824" s="5">
        <v>39966485.942764103</v>
      </c>
      <c r="BE2824" s="5">
        <v>35325833.158393897</v>
      </c>
      <c r="BF2824" s="5">
        <v>44222034.983164698</v>
      </c>
      <c r="BG2824" s="5">
        <v>44399864.737831697</v>
      </c>
    </row>
    <row r="2825" spans="1:59" x14ac:dyDescent="0.75">
      <c r="A2825" s="4">
        <v>2824</v>
      </c>
      <c r="B2825" s="5">
        <v>629.55889000000002</v>
      </c>
      <c r="C2825" s="5">
        <v>7.07</v>
      </c>
      <c r="D2825" s="5">
        <v>25017005.160921499</v>
      </c>
      <c r="E2825" s="5">
        <v>5877905.9904796304</v>
      </c>
      <c r="F2825" s="5">
        <v>40345171.331067301</v>
      </c>
      <c r="G2825" s="5">
        <v>36567040.544404402</v>
      </c>
      <c r="H2825" s="5">
        <v>20980428.540502299</v>
      </c>
      <c r="I2825" s="5">
        <v>3481111.3272573999</v>
      </c>
      <c r="J2825" s="5">
        <v>8905915.8900605701</v>
      </c>
      <c r="K2825" s="5">
        <v>8709784.4318422396</v>
      </c>
      <c r="L2825" s="5">
        <v>3326042.96710297</v>
      </c>
      <c r="M2825" s="5">
        <v>70403804.406165794</v>
      </c>
      <c r="N2825" s="5">
        <v>29921862.373493999</v>
      </c>
      <c r="O2825" s="5">
        <v>9628284.6594475601</v>
      </c>
      <c r="P2825" s="5">
        <v>27040723.994484901</v>
      </c>
      <c r="Q2825" s="5">
        <v>1548199.1527177901</v>
      </c>
      <c r="R2825" s="5">
        <v>14595722.8790396</v>
      </c>
      <c r="S2825" s="5">
        <v>1950389.8898525501</v>
      </c>
      <c r="T2825" s="5">
        <v>18070439.532393798</v>
      </c>
      <c r="U2825" s="5">
        <v>2129513.4027076401</v>
      </c>
      <c r="V2825" s="5">
        <v>5533507.1881816098</v>
      </c>
      <c r="W2825" s="5">
        <v>5534951.43200712</v>
      </c>
      <c r="X2825" s="5">
        <v>8796599.2883495297</v>
      </c>
      <c r="Y2825" s="5">
        <v>14537254.884755701</v>
      </c>
      <c r="Z2825" s="5">
        <v>20088385.989480902</v>
      </c>
      <c r="AA2825" s="5">
        <v>8572359.3096660394</v>
      </c>
      <c r="AB2825" s="5">
        <v>728727.41333358199</v>
      </c>
      <c r="AC2825" s="5">
        <v>13847854.5937247</v>
      </c>
      <c r="AD2825" s="5">
        <v>10089327.794658599</v>
      </c>
      <c r="AE2825" s="5">
        <v>1878189.60185145</v>
      </c>
      <c r="AF2825" s="5">
        <v>17769848.908479001</v>
      </c>
      <c r="AG2825" s="5">
        <v>13228378.8518789</v>
      </c>
      <c r="AH2825" s="5">
        <v>21784717.7745938</v>
      </c>
      <c r="AI2825" s="5">
        <v>14759388.8240167</v>
      </c>
      <c r="AJ2825" s="5">
        <v>27285557.503877401</v>
      </c>
      <c r="AK2825" s="5">
        <v>19020424.091104899</v>
      </c>
      <c r="AL2825" s="5">
        <v>32540570.912103899</v>
      </c>
      <c r="AM2825" s="5">
        <v>12998092.0102391</v>
      </c>
      <c r="AN2825" s="5">
        <v>11076071.097103501</v>
      </c>
      <c r="AO2825" s="5">
        <v>25289863.837472402</v>
      </c>
      <c r="AP2825" s="5">
        <v>31473289.298327699</v>
      </c>
      <c r="AQ2825" s="5">
        <v>1801708.6342958</v>
      </c>
      <c r="AR2825" s="5">
        <v>34666297.431281403</v>
      </c>
      <c r="AS2825" s="5">
        <v>73550951.684379503</v>
      </c>
      <c r="AT2825" s="5">
        <v>32760178.563876901</v>
      </c>
      <c r="AU2825" s="5">
        <v>2251991.6470745401</v>
      </c>
      <c r="AV2825" s="5">
        <v>8232804.1813119398</v>
      </c>
      <c r="AW2825" s="5">
        <v>19973477.6839885</v>
      </c>
      <c r="AX2825" s="5">
        <v>32934115.644039601</v>
      </c>
      <c r="AY2825" s="5">
        <v>14899227.5264009</v>
      </c>
      <c r="AZ2825" s="5">
        <v>13451741.5284623</v>
      </c>
      <c r="BA2825" s="5">
        <v>25770572.4690759</v>
      </c>
      <c r="BB2825" s="5">
        <v>2636417.8087986498</v>
      </c>
      <c r="BC2825" s="5">
        <v>13935937.510565801</v>
      </c>
      <c r="BD2825" s="5">
        <v>4525264.6244877903</v>
      </c>
      <c r="BE2825" s="5">
        <v>29495374.339830901</v>
      </c>
      <c r="BF2825" s="5">
        <v>16998046.626529999</v>
      </c>
      <c r="BG2825" s="5">
        <v>5892158.5467663296</v>
      </c>
    </row>
    <row r="2826" spans="1:59" x14ac:dyDescent="0.75">
      <c r="A2826" s="4">
        <v>2825</v>
      </c>
      <c r="B2826" s="5">
        <v>282.18119000000002</v>
      </c>
      <c r="C2826" s="5">
        <v>2.0739999999999998</v>
      </c>
      <c r="D2826" s="5">
        <v>37619287.282090597</v>
      </c>
      <c r="E2826" s="5">
        <v>4771948.35356378</v>
      </c>
      <c r="F2826" s="5">
        <v>26380439.500968002</v>
      </c>
      <c r="G2826" s="5">
        <v>11068747.7805067</v>
      </c>
      <c r="H2826" s="5">
        <v>8586770.2155417204</v>
      </c>
      <c r="I2826" s="5">
        <v>6849418.9718442699</v>
      </c>
      <c r="J2826" s="5">
        <v>8760664.9171121605</v>
      </c>
      <c r="K2826" s="5">
        <v>9141249.2780099306</v>
      </c>
      <c r="L2826" s="5">
        <v>5100088.1184811499</v>
      </c>
      <c r="M2826" s="5">
        <v>47935642.196103603</v>
      </c>
      <c r="N2826" s="5">
        <v>70587460.857677907</v>
      </c>
      <c r="O2826" s="5">
        <v>28772758.476243399</v>
      </c>
      <c r="P2826" s="5">
        <v>115850358.866616</v>
      </c>
      <c r="Q2826" s="5">
        <v>4617855.5725741098</v>
      </c>
      <c r="R2826" s="5">
        <v>28481523.1515003</v>
      </c>
      <c r="S2826" s="5">
        <v>305868.33892422402</v>
      </c>
      <c r="T2826" s="5">
        <v>2331267.1813224698</v>
      </c>
      <c r="U2826" s="5">
        <v>414124.42156544898</v>
      </c>
      <c r="V2826" s="5">
        <v>29776731.721944101</v>
      </c>
      <c r="W2826" s="5">
        <v>7245610.7504244996</v>
      </c>
      <c r="X2826" s="5">
        <v>7336541.5946678799</v>
      </c>
      <c r="Y2826" s="5">
        <v>39488462.5982017</v>
      </c>
      <c r="Z2826" s="5">
        <v>163381554.05394301</v>
      </c>
      <c r="AA2826" s="5">
        <v>23004067.7590346</v>
      </c>
      <c r="AB2826" s="5">
        <v>140994.954761058</v>
      </c>
      <c r="AC2826" s="5">
        <v>1016673.52869667</v>
      </c>
      <c r="AD2826" s="5">
        <v>2931732.3644644399</v>
      </c>
      <c r="AE2826" s="5">
        <v>7844033.1319634803</v>
      </c>
      <c r="AF2826" s="5">
        <v>5602452.2001859201</v>
      </c>
      <c r="AG2826" s="5">
        <v>15258071.142841499</v>
      </c>
      <c r="AH2826" s="5">
        <v>5928404.4377844399</v>
      </c>
      <c r="AI2826" s="5">
        <v>3169024.4865470398</v>
      </c>
      <c r="AJ2826" s="5">
        <v>103368632.135335</v>
      </c>
      <c r="AK2826" s="5">
        <v>108344521.173878</v>
      </c>
      <c r="AL2826" s="5">
        <v>99097358.062361196</v>
      </c>
      <c r="AM2826" s="5">
        <v>3538171.09917157</v>
      </c>
      <c r="AN2826" s="5">
        <v>10766868.6285311</v>
      </c>
      <c r="AO2826" s="5">
        <v>4085731.1187015101</v>
      </c>
      <c r="AP2826" s="5">
        <v>25474139.994519699</v>
      </c>
      <c r="AQ2826" s="5">
        <v>420155.59876624099</v>
      </c>
      <c r="AR2826" s="5">
        <v>52612005.562720798</v>
      </c>
      <c r="AS2826" s="5">
        <v>31091571.164214201</v>
      </c>
      <c r="AT2826" s="5">
        <v>18886042.042259999</v>
      </c>
      <c r="AU2826" s="5">
        <v>10334549.7283927</v>
      </c>
      <c r="AV2826" s="5">
        <v>15824341.941919699</v>
      </c>
      <c r="AW2826" s="5">
        <v>39979135.797744498</v>
      </c>
      <c r="AX2826" s="5">
        <v>98257994.921513602</v>
      </c>
      <c r="AY2826" s="5">
        <v>12499283.299439</v>
      </c>
      <c r="AZ2826" s="5">
        <v>17103560.165677201</v>
      </c>
      <c r="BA2826" s="5">
        <v>8348995.2965093404</v>
      </c>
      <c r="BB2826" s="5">
        <v>2536743.0275943102</v>
      </c>
      <c r="BC2826" s="5">
        <v>50035855.482373297</v>
      </c>
      <c r="BD2826" s="5">
        <v>4800770.9048884604</v>
      </c>
      <c r="BE2826" s="5">
        <v>4520488.2576635797</v>
      </c>
      <c r="BF2826" s="5">
        <v>16508027.8873138</v>
      </c>
      <c r="BG2826" s="5">
        <v>328933.35088244698</v>
      </c>
    </row>
    <row r="2827" spans="1:59" x14ac:dyDescent="0.75">
      <c r="A2827" s="4">
        <v>2826</v>
      </c>
      <c r="B2827" s="5">
        <v>564.39991999999995</v>
      </c>
      <c r="C2827" s="5">
        <v>6.5380000000000003</v>
      </c>
      <c r="D2827" s="5">
        <v>55514855.475648902</v>
      </c>
      <c r="E2827" s="5">
        <v>20816576.776931699</v>
      </c>
      <c r="F2827" s="5">
        <v>52982670.634920098</v>
      </c>
      <c r="G2827" s="5">
        <v>33429943.3176466</v>
      </c>
      <c r="H2827" s="5">
        <v>66659590.877788603</v>
      </c>
      <c r="I2827" s="5">
        <v>23255061.9053597</v>
      </c>
      <c r="J2827" s="5">
        <v>32785061.0909141</v>
      </c>
      <c r="K2827" s="5">
        <v>29141027.8822551</v>
      </c>
      <c r="L2827" s="5">
        <v>13286901.979453299</v>
      </c>
      <c r="M2827" s="5">
        <v>90719575.531786695</v>
      </c>
      <c r="N2827" s="5">
        <v>17305658.567782201</v>
      </c>
      <c r="O2827" s="5">
        <v>27118336.0890126</v>
      </c>
      <c r="P2827" s="5">
        <v>57713070.7096752</v>
      </c>
      <c r="Q2827" s="5">
        <v>13439975.374556899</v>
      </c>
      <c r="R2827" s="5">
        <v>50509047.429196499</v>
      </c>
      <c r="S2827" s="5">
        <v>16149676.1806856</v>
      </c>
      <c r="T2827" s="5">
        <v>46121033.513041601</v>
      </c>
      <c r="U2827" s="5">
        <v>15344071.940793</v>
      </c>
      <c r="V2827" s="5">
        <v>17984485.0891097</v>
      </c>
      <c r="W2827" s="5">
        <v>5972063.1204200499</v>
      </c>
      <c r="X2827" s="5">
        <v>24675369.945769399</v>
      </c>
      <c r="Y2827" s="5">
        <v>25288380.885829899</v>
      </c>
      <c r="Z2827" s="5">
        <v>19307105.834144499</v>
      </c>
      <c r="AA2827" s="5">
        <v>40483858.939161003</v>
      </c>
      <c r="AB2827" s="5">
        <v>866581.01120984904</v>
      </c>
      <c r="AC2827" s="5">
        <v>37435615.905247197</v>
      </c>
      <c r="AD2827" s="5">
        <v>33995101.336980797</v>
      </c>
      <c r="AE2827" s="5">
        <v>20399214.522783201</v>
      </c>
      <c r="AF2827" s="5">
        <v>6037280.7545738397</v>
      </c>
      <c r="AG2827" s="5">
        <v>32117489.988145102</v>
      </c>
      <c r="AH2827" s="5">
        <v>82627451.223405093</v>
      </c>
      <c r="AI2827" s="5">
        <v>64706676.8029764</v>
      </c>
      <c r="AJ2827" s="5">
        <v>25172566.348067801</v>
      </c>
      <c r="AK2827" s="5">
        <v>135260554.207645</v>
      </c>
      <c r="AL2827" s="5">
        <v>56491031.729673497</v>
      </c>
      <c r="AM2827" s="5">
        <v>73840804.040673494</v>
      </c>
      <c r="AN2827" s="5">
        <v>44241184.866545998</v>
      </c>
      <c r="AO2827" s="5">
        <v>45521913.697222799</v>
      </c>
      <c r="AP2827" s="5">
        <v>49144181.124922201</v>
      </c>
      <c r="AQ2827" s="5">
        <v>15728272.6090522</v>
      </c>
      <c r="AR2827" s="5">
        <v>43457665.542764798</v>
      </c>
      <c r="AS2827" s="5">
        <v>23632470.531157501</v>
      </c>
      <c r="AT2827" s="5">
        <v>78308969.026270598</v>
      </c>
      <c r="AU2827" s="5">
        <v>15862521.2732343</v>
      </c>
      <c r="AV2827" s="5">
        <v>18858609.9888338</v>
      </c>
      <c r="AW2827" s="5">
        <v>56553261.182139397</v>
      </c>
      <c r="AX2827" s="5">
        <v>60315864.070853204</v>
      </c>
      <c r="AY2827" s="5">
        <v>12010205.618146</v>
      </c>
      <c r="AZ2827" s="5">
        <v>47903830.526621997</v>
      </c>
      <c r="BA2827" s="5">
        <v>72378315.636374906</v>
      </c>
      <c r="BB2827" s="5">
        <v>6572536.5609810399</v>
      </c>
      <c r="BC2827" s="5">
        <v>50633068.778293602</v>
      </c>
      <c r="BD2827" s="5">
        <v>22193483.591894101</v>
      </c>
      <c r="BE2827" s="5">
        <v>39121234.2336336</v>
      </c>
      <c r="BF2827" s="5">
        <v>36266253.158276901</v>
      </c>
      <c r="BG2827" s="5">
        <v>22828982.338611599</v>
      </c>
    </row>
    <row r="2828" spans="1:59" x14ac:dyDescent="0.75">
      <c r="A2828" s="4">
        <v>2827</v>
      </c>
      <c r="B2828" s="5">
        <v>764.57880999999998</v>
      </c>
      <c r="C2828" s="5">
        <v>7.3659999999999997</v>
      </c>
      <c r="D2828" s="5">
        <v>31728897.401392799</v>
      </c>
      <c r="E2828" s="5">
        <v>7682355.1770106899</v>
      </c>
      <c r="F2828" s="5">
        <v>44227933.801104397</v>
      </c>
      <c r="G2828" s="5">
        <v>58668904.218589</v>
      </c>
      <c r="H2828" s="5">
        <v>29455838.840746701</v>
      </c>
      <c r="I2828" s="5">
        <v>7925660.7418806804</v>
      </c>
      <c r="J2828" s="5">
        <v>31988299.446674</v>
      </c>
      <c r="K2828" s="5">
        <v>36068263.694009498</v>
      </c>
      <c r="L2828" s="5">
        <v>9414871.1106725596</v>
      </c>
      <c r="M2828" s="5">
        <v>9686135.2670236994</v>
      </c>
      <c r="N2828" s="5">
        <v>13118938.553204</v>
      </c>
      <c r="O2828" s="5">
        <v>35081938.841798201</v>
      </c>
      <c r="P2828" s="5">
        <v>9248943.9852699805</v>
      </c>
      <c r="Q2828" s="5">
        <v>26934421.592197102</v>
      </c>
      <c r="R2828" s="5">
        <v>20088453.303369101</v>
      </c>
      <c r="S2828" s="5">
        <v>16074792.840976899</v>
      </c>
      <c r="T2828" s="5">
        <v>24047055.946934</v>
      </c>
      <c r="U2828" s="5">
        <v>12416057.650315201</v>
      </c>
      <c r="V2828" s="5">
        <v>14144018.6023566</v>
      </c>
      <c r="W2828" s="5">
        <v>4426563.3291691896</v>
      </c>
      <c r="X2828" s="5">
        <v>9027947.3434842806</v>
      </c>
      <c r="Y2828" s="5">
        <v>4982598.5615875702</v>
      </c>
      <c r="Z2828" s="5">
        <v>3812829.24322213</v>
      </c>
      <c r="AA2828" s="5">
        <v>35797662.386437699</v>
      </c>
      <c r="AB2828" s="5">
        <v>1048375.7773580099</v>
      </c>
      <c r="AC2828" s="5">
        <v>21963183.4355225</v>
      </c>
      <c r="AD2828" s="5">
        <v>104374702.80719399</v>
      </c>
      <c r="AE2828" s="5">
        <v>30687827.033275899</v>
      </c>
      <c r="AF2828" s="5">
        <v>17836870.812191099</v>
      </c>
      <c r="AG2828" s="5">
        <v>44022599.530096598</v>
      </c>
      <c r="AH2828" s="5">
        <v>37527834.851298302</v>
      </c>
      <c r="AI2828" s="5">
        <v>33615715.6979452</v>
      </c>
      <c r="AJ2828" s="5">
        <v>56330804.766383</v>
      </c>
      <c r="AK2828" s="5">
        <v>15722123.9538507</v>
      </c>
      <c r="AL2828" s="5">
        <v>16937185.939466398</v>
      </c>
      <c r="AM2828" s="5">
        <v>40720084.337816201</v>
      </c>
      <c r="AN2828" s="5">
        <v>54633329.8578723</v>
      </c>
      <c r="AO2828" s="5">
        <v>13035014.003331199</v>
      </c>
      <c r="AP2828" s="5">
        <v>10353584.1809515</v>
      </c>
      <c r="AQ2828" s="5">
        <v>4903781.9577842001</v>
      </c>
      <c r="AR2828" s="5">
        <v>13207835.3292212</v>
      </c>
      <c r="AS2828" s="5">
        <v>6179933.2968096603</v>
      </c>
      <c r="AT2828" s="5">
        <v>7600480.1035853596</v>
      </c>
      <c r="AU2828" s="5">
        <v>3293871.9021819299</v>
      </c>
      <c r="AV2828" s="5">
        <v>13324047.952706899</v>
      </c>
      <c r="AW2828" s="5">
        <v>10545589.373899201</v>
      </c>
      <c r="AX2828" s="5">
        <v>8950940.5202279594</v>
      </c>
      <c r="AY2828" s="5">
        <v>23553954.0182367</v>
      </c>
      <c r="AZ2828" s="5">
        <v>18222597.546618301</v>
      </c>
      <c r="BA2828" s="5">
        <v>25481745.260022201</v>
      </c>
      <c r="BB2828" s="5">
        <v>34205342.774821997</v>
      </c>
      <c r="BC2828" s="5">
        <v>29165934.548712499</v>
      </c>
      <c r="BD2828" s="5">
        <v>11445584.243482299</v>
      </c>
      <c r="BE2828" s="5">
        <v>37555697.453128703</v>
      </c>
      <c r="BF2828" s="5">
        <v>13361686.214764999</v>
      </c>
      <c r="BG2828" s="5">
        <v>21206659.480305001</v>
      </c>
    </row>
    <row r="2829" spans="1:59" x14ac:dyDescent="0.75">
      <c r="A2829" s="4">
        <v>2828</v>
      </c>
      <c r="B2829" s="5">
        <v>489.85070000000002</v>
      </c>
      <c r="C2829" s="5">
        <v>4.1520000000000001</v>
      </c>
      <c r="D2829" s="5">
        <v>13949185.9532682</v>
      </c>
      <c r="E2829" s="5">
        <v>4051861.4128286801</v>
      </c>
      <c r="F2829" s="5">
        <v>23940064.618961599</v>
      </c>
      <c r="G2829" s="5">
        <v>18375972.9666216</v>
      </c>
      <c r="H2829" s="5">
        <v>452008881.90148503</v>
      </c>
      <c r="I2829" s="5">
        <v>19774797.2713149</v>
      </c>
      <c r="J2829" s="5">
        <v>22137134.825833499</v>
      </c>
      <c r="K2829" s="5">
        <v>24955400.972394601</v>
      </c>
      <c r="L2829" s="5">
        <v>10500813.457433401</v>
      </c>
      <c r="M2829" s="5">
        <v>7326500.0168047203</v>
      </c>
      <c r="N2829" s="5">
        <v>82416831.159554601</v>
      </c>
      <c r="O2829" s="5">
        <v>6789057.11712653</v>
      </c>
      <c r="P2829" s="5">
        <v>75123871.445493996</v>
      </c>
      <c r="Q2829" s="5">
        <v>39756645.758809403</v>
      </c>
      <c r="R2829" s="5">
        <v>20330504.201572001</v>
      </c>
      <c r="S2829" s="5">
        <v>3249002.83933924</v>
      </c>
      <c r="T2829" s="5">
        <v>1693109.1178942299</v>
      </c>
      <c r="U2829" s="5">
        <v>2801969.2075803899</v>
      </c>
      <c r="V2829" s="5">
        <v>57589814.5083092</v>
      </c>
      <c r="W2829" s="5">
        <v>16002417.058036501</v>
      </c>
      <c r="X2829" s="5">
        <v>5241423.6936553204</v>
      </c>
      <c r="Y2829" s="5">
        <v>6122619.9637897396</v>
      </c>
      <c r="Z2829" s="5">
        <v>27801431.946405899</v>
      </c>
      <c r="AA2829" s="5">
        <v>378068383.94119602</v>
      </c>
      <c r="AB2829" s="5">
        <v>4946806.7374523198</v>
      </c>
      <c r="AC2829" s="5">
        <v>11098608.0188515</v>
      </c>
      <c r="AD2829" s="5">
        <v>499805600.265028</v>
      </c>
      <c r="AE2829" s="5">
        <v>8382777.6641119998</v>
      </c>
      <c r="AF2829" s="5">
        <v>47917697.694493398</v>
      </c>
      <c r="AG2829" s="5">
        <v>26599367.514614101</v>
      </c>
      <c r="AH2829" s="5">
        <v>81799547.054078102</v>
      </c>
      <c r="AI2829" s="5">
        <v>120871539.776474</v>
      </c>
      <c r="AJ2829" s="5">
        <v>3951475.8825780801</v>
      </c>
      <c r="AK2829" s="5">
        <v>20518835.373300198</v>
      </c>
      <c r="AL2829" s="5">
        <v>63069735.8724216</v>
      </c>
      <c r="AM2829" s="5">
        <v>7776443.8273111898</v>
      </c>
      <c r="AN2829" s="5">
        <v>7294055.5817506602</v>
      </c>
      <c r="AO2829" s="5">
        <v>2731950.8175236201</v>
      </c>
      <c r="AP2829" s="5">
        <v>31402987.612005401</v>
      </c>
      <c r="AQ2829" s="5">
        <v>10010987.3444212</v>
      </c>
      <c r="AR2829" s="5">
        <v>72380219.846446395</v>
      </c>
      <c r="AS2829" s="5">
        <v>46764369.392446302</v>
      </c>
      <c r="AT2829" s="5">
        <v>33591844.844316497</v>
      </c>
      <c r="AU2829" s="5">
        <v>1301776.7603072401</v>
      </c>
      <c r="AV2829" s="5">
        <v>55704122.350098103</v>
      </c>
      <c r="AW2829" s="5">
        <v>35771482.918288603</v>
      </c>
      <c r="AX2829" s="5">
        <v>11314426.042911099</v>
      </c>
      <c r="AY2829" s="5">
        <v>39493209.772954501</v>
      </c>
      <c r="AZ2829" s="5">
        <v>55746668.1425291</v>
      </c>
      <c r="BA2829" s="5">
        <v>104826398.73409399</v>
      </c>
      <c r="BB2829" s="5">
        <v>115366042.939106</v>
      </c>
      <c r="BC2829" s="5">
        <v>193841931.90647</v>
      </c>
      <c r="BD2829" s="5">
        <v>9670405.5971945692</v>
      </c>
      <c r="BE2829" s="5">
        <v>44752534.6553469</v>
      </c>
      <c r="BF2829" s="5">
        <v>5203345.4833428701</v>
      </c>
      <c r="BG2829" s="5">
        <v>10346632.092569901</v>
      </c>
    </row>
    <row r="2830" spans="1:59" x14ac:dyDescent="0.75">
      <c r="A2830" s="4">
        <v>2829</v>
      </c>
      <c r="B2830" s="5">
        <v>522.33187999999996</v>
      </c>
      <c r="C2830" s="5">
        <v>6.6970000000000001</v>
      </c>
      <c r="D2830" s="5">
        <v>42377502.981334299</v>
      </c>
      <c r="E2830" s="5">
        <v>15126916.542863799</v>
      </c>
      <c r="F2830" s="5">
        <v>55284788.410640404</v>
      </c>
      <c r="G2830" s="5">
        <v>34892129.129964903</v>
      </c>
      <c r="H2830" s="5">
        <v>51799166.879257798</v>
      </c>
      <c r="I2830" s="5">
        <v>16009673.3883065</v>
      </c>
      <c r="J2830" s="5">
        <v>21069753.049345698</v>
      </c>
      <c r="K2830" s="5">
        <v>23152433.9389502</v>
      </c>
      <c r="L2830" s="5">
        <v>11117033.0356736</v>
      </c>
      <c r="M2830" s="5">
        <v>62915241.184321299</v>
      </c>
      <c r="N2830" s="5">
        <v>27351714.0928904</v>
      </c>
      <c r="O2830" s="5">
        <v>17127142.8271241</v>
      </c>
      <c r="P2830" s="5">
        <v>55580997.288083501</v>
      </c>
      <c r="Q2830" s="5">
        <v>11457729.636843</v>
      </c>
      <c r="R2830" s="5">
        <v>48365535.240534201</v>
      </c>
      <c r="S2830" s="5">
        <v>18791312.355728701</v>
      </c>
      <c r="T2830" s="5">
        <v>28846208.137502301</v>
      </c>
      <c r="U2830" s="5">
        <v>12305705.400394199</v>
      </c>
      <c r="V2830" s="5">
        <v>8458474.4734634403</v>
      </c>
      <c r="W2830" s="5">
        <v>4628135.7803965602</v>
      </c>
      <c r="X2830" s="5">
        <v>12439502.224886701</v>
      </c>
      <c r="Y2830" s="5">
        <v>30408513.9136043</v>
      </c>
      <c r="Z2830" s="5">
        <v>14994066.7561629</v>
      </c>
      <c r="AA2830" s="5">
        <v>41392781.0279577</v>
      </c>
      <c r="AB2830" s="5">
        <v>788673.19410091999</v>
      </c>
      <c r="AC2830" s="5">
        <v>47198901.906137198</v>
      </c>
      <c r="AD2830" s="5">
        <v>29095333.425839402</v>
      </c>
      <c r="AE2830" s="5">
        <v>19127434.1789122</v>
      </c>
      <c r="AF2830" s="5">
        <v>11951170.5700492</v>
      </c>
      <c r="AG2830" s="5">
        <v>27018133.561518401</v>
      </c>
      <c r="AH2830" s="5">
        <v>45059581.782227904</v>
      </c>
      <c r="AI2830" s="5">
        <v>42158990.083172798</v>
      </c>
      <c r="AJ2830" s="5">
        <v>44259955.072813503</v>
      </c>
      <c r="AK2830" s="5">
        <v>113320471.927241</v>
      </c>
      <c r="AL2830" s="5">
        <v>57739849.026382297</v>
      </c>
      <c r="AM2830" s="5">
        <v>43985839.175016798</v>
      </c>
      <c r="AN2830" s="5">
        <v>16785503.992053799</v>
      </c>
      <c r="AO2830" s="5">
        <v>34412887.194581002</v>
      </c>
      <c r="AP2830" s="5">
        <v>8615270.0702000596</v>
      </c>
      <c r="AQ2830" s="5">
        <v>15579400.9747421</v>
      </c>
      <c r="AR2830" s="5">
        <v>18097527.826242901</v>
      </c>
      <c r="AS2830" s="5">
        <v>11197130.5767578</v>
      </c>
      <c r="AT2830" s="5">
        <v>35887776.207816698</v>
      </c>
      <c r="AU2830" s="5">
        <v>16205358.0029757</v>
      </c>
      <c r="AV2830" s="5">
        <v>9696184.2548171394</v>
      </c>
      <c r="AW2830" s="5">
        <v>36763203.539944597</v>
      </c>
      <c r="AX2830" s="5">
        <v>56020306.394633897</v>
      </c>
      <c r="AY2830" s="5">
        <v>25884207.617097002</v>
      </c>
      <c r="AZ2830" s="5">
        <v>22898461.0809347</v>
      </c>
      <c r="BA2830" s="5">
        <v>32229210.425885402</v>
      </c>
      <c r="BB2830" s="5">
        <v>5478005.7491232604</v>
      </c>
      <c r="BC2830" s="5">
        <v>40838342.254823104</v>
      </c>
      <c r="BD2830" s="5">
        <v>8697915.1331642997</v>
      </c>
      <c r="BE2830" s="5">
        <v>11830609.395251</v>
      </c>
      <c r="BF2830" s="5">
        <v>12066032.5111835</v>
      </c>
      <c r="BG2830" s="5">
        <v>17151584.829190198</v>
      </c>
    </row>
    <row r="2831" spans="1:59" x14ac:dyDescent="0.75">
      <c r="A2831" s="4">
        <v>2830</v>
      </c>
      <c r="B2831" s="5">
        <v>688.56530999999995</v>
      </c>
      <c r="C2831" s="5">
        <v>8.5609999999999999</v>
      </c>
      <c r="D2831" s="5">
        <v>29883988.704068501</v>
      </c>
      <c r="E2831" s="5">
        <v>11781189.328984199</v>
      </c>
      <c r="F2831" s="5">
        <v>55522102.3598736</v>
      </c>
      <c r="G2831" s="5">
        <v>17757535.850756101</v>
      </c>
      <c r="H2831" s="5">
        <v>22459455.106632199</v>
      </c>
      <c r="I2831" s="5">
        <v>6152517.7537265904</v>
      </c>
      <c r="J2831" s="5">
        <v>36717218.302804098</v>
      </c>
      <c r="K2831" s="5">
        <v>56519462.668247201</v>
      </c>
      <c r="L2831" s="5">
        <v>15880627.885341899</v>
      </c>
      <c r="M2831" s="5">
        <v>35130751.354965501</v>
      </c>
      <c r="N2831" s="5">
        <v>9289816.8016280606</v>
      </c>
      <c r="O2831" s="5">
        <v>32318201.013958599</v>
      </c>
      <c r="P2831" s="5">
        <v>43327257.474858299</v>
      </c>
      <c r="Q2831" s="5">
        <v>15200961.2199097</v>
      </c>
      <c r="R2831" s="5">
        <v>34897642.277779803</v>
      </c>
      <c r="S2831" s="5">
        <v>5296765.5095065897</v>
      </c>
      <c r="T2831" s="5">
        <v>5361504.3722127099</v>
      </c>
      <c r="U2831" s="5">
        <v>4045131.48726726</v>
      </c>
      <c r="V2831" s="5">
        <v>2120359.13938169</v>
      </c>
      <c r="W2831" s="5">
        <v>1401154.4606372099</v>
      </c>
      <c r="X2831" s="5">
        <v>4773981.9039116995</v>
      </c>
      <c r="Y2831" s="5">
        <v>6747266.72426474</v>
      </c>
      <c r="Z2831" s="5">
        <v>5935580.8437878797</v>
      </c>
      <c r="AA2831" s="5">
        <v>67630127.324364498</v>
      </c>
      <c r="AB2831" s="5">
        <v>562999.65643752005</v>
      </c>
      <c r="AC2831" s="5">
        <v>16103055.0134883</v>
      </c>
      <c r="AD2831" s="5">
        <v>8168823.65428223</v>
      </c>
      <c r="AE2831" s="5">
        <v>8713257.6512631308</v>
      </c>
      <c r="AF2831" s="5">
        <v>7610889.0457148999</v>
      </c>
      <c r="AG2831" s="5">
        <v>8129641.7932912102</v>
      </c>
      <c r="AH2831" s="5">
        <v>38196816.178349197</v>
      </c>
      <c r="AI2831" s="5">
        <v>9915772.8697970994</v>
      </c>
      <c r="AJ2831" s="5">
        <v>21976454.6367172</v>
      </c>
      <c r="AK2831" s="5">
        <v>25744684.035568301</v>
      </c>
      <c r="AL2831" s="5">
        <v>43076109.023530297</v>
      </c>
      <c r="AM2831" s="5">
        <v>22342297.772019502</v>
      </c>
      <c r="AN2831" s="5">
        <v>5181452.3679567799</v>
      </c>
      <c r="AO2831" s="5">
        <v>5657590.4564720998</v>
      </c>
      <c r="AP2831" s="5">
        <v>37679366.7852633</v>
      </c>
      <c r="AQ2831" s="5">
        <v>4907833.8742370699</v>
      </c>
      <c r="AR2831" s="5">
        <v>15746695.9991333</v>
      </c>
      <c r="AS2831" s="5">
        <v>8956290.8830494396</v>
      </c>
      <c r="AT2831" s="5">
        <v>54243728.087028198</v>
      </c>
      <c r="AU2831" s="5">
        <v>13220664.1851303</v>
      </c>
      <c r="AV2831" s="5">
        <v>27321597.057324499</v>
      </c>
      <c r="AW2831" s="5">
        <v>25168733.171841498</v>
      </c>
      <c r="AX2831" s="5">
        <v>40908932.692112498</v>
      </c>
      <c r="AY2831" s="5">
        <v>10432929.574416099</v>
      </c>
      <c r="AZ2831" s="5">
        <v>15226284.9087207</v>
      </c>
      <c r="BA2831" s="5">
        <v>17760534.129604202</v>
      </c>
      <c r="BB2831" s="5">
        <v>3251207.6926810802</v>
      </c>
      <c r="BC2831" s="5">
        <v>18639413.162292302</v>
      </c>
      <c r="BD2831" s="5">
        <v>26438091.002866399</v>
      </c>
      <c r="BE2831" s="5">
        <v>11131249.108267</v>
      </c>
      <c r="BF2831" s="5">
        <v>26041149.721418299</v>
      </c>
      <c r="BG2831" s="5">
        <v>6226520.1260940004</v>
      </c>
    </row>
    <row r="2832" spans="1:59" x14ac:dyDescent="0.75">
      <c r="A2832" s="4">
        <v>2831</v>
      </c>
      <c r="B2832" s="5">
        <v>426.22962000000001</v>
      </c>
      <c r="C2832" s="5">
        <v>4.0570000000000004</v>
      </c>
      <c r="D2832" s="5">
        <v>31461280.600721501</v>
      </c>
      <c r="E2832" s="5">
        <v>933417.73721444397</v>
      </c>
      <c r="F2832" s="5">
        <v>12301559.927608401</v>
      </c>
      <c r="G2832" s="5">
        <v>7449629.7076813504</v>
      </c>
      <c r="H2832" s="5">
        <v>5941673.7209084099</v>
      </c>
      <c r="I2832" s="5">
        <v>1219973.64773706</v>
      </c>
      <c r="J2832" s="5">
        <v>1307386.42767408</v>
      </c>
      <c r="K2832" s="5">
        <v>1708690.0542082</v>
      </c>
      <c r="L2832" s="5">
        <v>2677717.8729954702</v>
      </c>
      <c r="M2832" s="5">
        <v>25087290.222498398</v>
      </c>
      <c r="N2832" s="5">
        <v>52954754.693283901</v>
      </c>
      <c r="O2832" s="5">
        <v>9983002.1812322196</v>
      </c>
      <c r="P2832" s="5">
        <v>26252733.4969058</v>
      </c>
      <c r="Q2832" s="5">
        <v>234355.16538777601</v>
      </c>
      <c r="R2832" s="5">
        <v>19658056.452968799</v>
      </c>
      <c r="S2832" s="5">
        <v>275383.64240075398</v>
      </c>
      <c r="T2832" s="5">
        <v>2067750.1959559999</v>
      </c>
      <c r="U2832" s="5">
        <v>403461.59123878501</v>
      </c>
      <c r="V2832" s="5">
        <v>67186377.578550801</v>
      </c>
      <c r="W2832" s="5">
        <v>16997436.695359699</v>
      </c>
      <c r="X2832" s="5">
        <v>9235314.4500140604</v>
      </c>
      <c r="Y2832" s="5">
        <v>35234804.050104499</v>
      </c>
      <c r="Z2832" s="5">
        <v>216802722.87202099</v>
      </c>
      <c r="AA2832" s="5">
        <v>7376690.20702314</v>
      </c>
      <c r="AB2832" s="5">
        <v>249123.49006688301</v>
      </c>
      <c r="AC2832" s="5">
        <v>259596.894060686</v>
      </c>
      <c r="AD2832" s="5">
        <v>909074.64738278801</v>
      </c>
      <c r="AE2832" s="5">
        <v>5463609.3133008899</v>
      </c>
      <c r="AF2832" s="5">
        <v>380311.889432778</v>
      </c>
      <c r="AG2832" s="5">
        <v>12738218.0745779</v>
      </c>
      <c r="AH2832" s="5">
        <v>1544814.30329498</v>
      </c>
      <c r="AI2832" s="5">
        <v>377861.78656922199</v>
      </c>
      <c r="AJ2832" s="5">
        <v>26933374.9535654</v>
      </c>
      <c r="AK2832" s="5">
        <v>31290432.767869402</v>
      </c>
      <c r="AL2832" s="5">
        <v>29728464.131689899</v>
      </c>
      <c r="AM2832" s="5">
        <v>302391.34067558101</v>
      </c>
      <c r="AN2832" s="5">
        <v>13747144.8951049</v>
      </c>
      <c r="AO2832" s="5">
        <v>3935061.64080203</v>
      </c>
      <c r="AP2832" s="5">
        <v>15549203.4128423</v>
      </c>
      <c r="AQ2832" s="5">
        <v>261354.92186740099</v>
      </c>
      <c r="AR2832" s="5">
        <v>43696188.636689097</v>
      </c>
      <c r="AS2832" s="5">
        <v>18831180.0446731</v>
      </c>
      <c r="AT2832" s="5">
        <v>7337034.8579561599</v>
      </c>
      <c r="AU2832" s="5">
        <v>622522.79856975295</v>
      </c>
      <c r="AV2832" s="5">
        <v>4712214.7174294395</v>
      </c>
      <c r="AW2832" s="5">
        <v>14749652.1340992</v>
      </c>
      <c r="AX2832" s="5">
        <v>27444926.260485601</v>
      </c>
      <c r="AY2832" s="5">
        <v>3906599.6017355202</v>
      </c>
      <c r="AZ2832" s="5">
        <v>12910385.1643977</v>
      </c>
      <c r="BA2832" s="5">
        <v>10113460.006815599</v>
      </c>
      <c r="BB2832" s="5">
        <v>1773980.9460984101</v>
      </c>
      <c r="BC2832" s="5">
        <v>35816437.256830901</v>
      </c>
      <c r="BD2832" s="5">
        <v>1066379.2740032801</v>
      </c>
      <c r="BE2832" s="5">
        <v>6684953.7347721299</v>
      </c>
      <c r="BF2832" s="5">
        <v>11467405.652626401</v>
      </c>
      <c r="BG2832" s="5">
        <v>239174.17467877999</v>
      </c>
    </row>
    <row r="2833" spans="1:59" x14ac:dyDescent="0.75">
      <c r="A2833" s="4">
        <v>2832</v>
      </c>
      <c r="B2833" s="5">
        <v>844.71740999999997</v>
      </c>
      <c r="C2833" s="5">
        <v>9.3689999999999998</v>
      </c>
      <c r="D2833" s="5">
        <v>37059799.341261096</v>
      </c>
      <c r="E2833" s="5">
        <v>7469331.9100917</v>
      </c>
      <c r="F2833" s="5">
        <v>30368093.2806766</v>
      </c>
      <c r="G2833" s="5">
        <v>17223967.582020599</v>
      </c>
      <c r="H2833" s="5">
        <v>37706723.641061798</v>
      </c>
      <c r="I2833" s="5">
        <v>18676342.738230001</v>
      </c>
      <c r="J2833" s="5">
        <v>14710918.3594137</v>
      </c>
      <c r="K2833" s="5">
        <v>17734012.4180023</v>
      </c>
      <c r="L2833" s="5">
        <v>8620758.0114207603</v>
      </c>
      <c r="M2833" s="5">
        <v>41328899.483932398</v>
      </c>
      <c r="N2833" s="5">
        <v>11136878.2361954</v>
      </c>
      <c r="O2833" s="5">
        <v>11725382.092001401</v>
      </c>
      <c r="P2833" s="5">
        <v>19341693.132440899</v>
      </c>
      <c r="Q2833" s="5">
        <v>3605657.2115719202</v>
      </c>
      <c r="R2833" s="5">
        <v>44324751.460255302</v>
      </c>
      <c r="S2833" s="5">
        <v>14617277.0590092</v>
      </c>
      <c r="T2833" s="5">
        <v>105389347.28080601</v>
      </c>
      <c r="U2833" s="5">
        <v>23622275.029436</v>
      </c>
      <c r="V2833" s="5">
        <v>117680161.57065199</v>
      </c>
      <c r="W2833" s="5">
        <v>33252118.890231799</v>
      </c>
      <c r="X2833" s="5">
        <v>20226074.404276401</v>
      </c>
      <c r="Y2833" s="5">
        <v>31121356.5242493</v>
      </c>
      <c r="Z2833" s="5">
        <v>30570736.7027403</v>
      </c>
      <c r="AA2833" s="5">
        <v>18015717.1231676</v>
      </c>
      <c r="AB2833" s="5">
        <v>638340.96877625398</v>
      </c>
      <c r="AC2833" s="5">
        <v>10946884.8459625</v>
      </c>
      <c r="AD2833" s="5">
        <v>28966980.865949899</v>
      </c>
      <c r="AE2833" s="5">
        <v>14957496.8728351</v>
      </c>
      <c r="AF2833" s="5">
        <v>18826593.8796569</v>
      </c>
      <c r="AG2833" s="5">
        <v>11319433.3718917</v>
      </c>
      <c r="AH2833" s="5">
        <v>45082093.764694497</v>
      </c>
      <c r="AI2833" s="5">
        <v>37856576.904233098</v>
      </c>
      <c r="AJ2833" s="5">
        <v>25306266.0618857</v>
      </c>
      <c r="AK2833" s="5">
        <v>45316994.387194403</v>
      </c>
      <c r="AL2833" s="5">
        <v>36589261.020368502</v>
      </c>
      <c r="AM2833" s="5">
        <v>32412814.130451001</v>
      </c>
      <c r="AN2833" s="5">
        <v>45638963.282622203</v>
      </c>
      <c r="AO2833" s="5">
        <v>67347381.765016302</v>
      </c>
      <c r="AP2833" s="5">
        <v>32684503.328765798</v>
      </c>
      <c r="AQ2833" s="5">
        <v>6185814.8018946396</v>
      </c>
      <c r="AR2833" s="5">
        <v>49523213.812571101</v>
      </c>
      <c r="AS2833" s="5">
        <v>40872031.340904497</v>
      </c>
      <c r="AT2833" s="5">
        <v>36899488.846048601</v>
      </c>
      <c r="AU2833" s="5">
        <v>4893354.0076505197</v>
      </c>
      <c r="AV2833" s="5">
        <v>18184211.048960399</v>
      </c>
      <c r="AW2833" s="5">
        <v>24562988.753469799</v>
      </c>
      <c r="AX2833" s="5">
        <v>25996561.908862401</v>
      </c>
      <c r="AY2833" s="5">
        <v>12868882.4467954</v>
      </c>
      <c r="AZ2833" s="5">
        <v>43822391.650296003</v>
      </c>
      <c r="BA2833" s="5">
        <v>63329285.359483302</v>
      </c>
      <c r="BB2833" s="5">
        <v>21256795.957419202</v>
      </c>
      <c r="BC2833" s="5">
        <v>64626144.125846297</v>
      </c>
      <c r="BD2833" s="5">
        <v>8948012.7458331399</v>
      </c>
      <c r="BE2833" s="5">
        <v>71921945.656485304</v>
      </c>
      <c r="BF2833" s="5">
        <v>26874766.2217726</v>
      </c>
      <c r="BG2833" s="5">
        <v>20176282.0810134</v>
      </c>
    </row>
    <row r="2834" spans="1:59" x14ac:dyDescent="0.75">
      <c r="A2834" s="4">
        <v>2833</v>
      </c>
      <c r="B2834" s="5">
        <v>1786.5925199999999</v>
      </c>
      <c r="C2834" s="5">
        <v>11.281000000000001</v>
      </c>
      <c r="D2834" s="5">
        <v>70088640.885090902</v>
      </c>
      <c r="E2834" s="5">
        <v>79018834.690605</v>
      </c>
      <c r="F2834" s="5">
        <v>70706572.1002298</v>
      </c>
      <c r="G2834" s="5">
        <v>97246286.777650401</v>
      </c>
      <c r="H2834" s="5">
        <v>83112591.9070182</v>
      </c>
      <c r="I2834" s="5">
        <v>158464093.106253</v>
      </c>
      <c r="J2834" s="5">
        <v>51276798.6164404</v>
      </c>
      <c r="K2834" s="5">
        <v>63055216.895796001</v>
      </c>
      <c r="L2834" s="5">
        <v>34367492.784633502</v>
      </c>
      <c r="M2834" s="5">
        <v>141123481.773435</v>
      </c>
      <c r="N2834" s="5">
        <v>80569631.146090299</v>
      </c>
      <c r="O2834" s="5">
        <v>45617472.090630703</v>
      </c>
      <c r="P2834" s="5">
        <v>38756763.105215199</v>
      </c>
      <c r="Q2834" s="5">
        <v>53582423.3357393</v>
      </c>
      <c r="R2834" s="5">
        <v>86954186.939467296</v>
      </c>
      <c r="S2834" s="5">
        <v>133044353.36501899</v>
      </c>
      <c r="T2834" s="5">
        <v>166796752.19303</v>
      </c>
      <c r="U2834" s="5">
        <v>116904380.835449</v>
      </c>
      <c r="V2834" s="5">
        <v>186419427.88589701</v>
      </c>
      <c r="W2834" s="5">
        <v>177755905.18683901</v>
      </c>
      <c r="X2834" s="5">
        <v>140114783.65125799</v>
      </c>
      <c r="Y2834" s="5">
        <v>120403149.43849701</v>
      </c>
      <c r="Z2834" s="5">
        <v>114332418.767481</v>
      </c>
      <c r="AA2834" s="5">
        <v>46047167.7942307</v>
      </c>
      <c r="AB2834" s="5">
        <v>4895154.65959787</v>
      </c>
      <c r="AC2834" s="5">
        <v>72240551.5589834</v>
      </c>
      <c r="AD2834" s="5">
        <v>138062443.348836</v>
      </c>
      <c r="AE2834" s="5">
        <v>71075277.2386446</v>
      </c>
      <c r="AF2834" s="5">
        <v>115355306.339323</v>
      </c>
      <c r="AG2834" s="5">
        <v>71968607.992014393</v>
      </c>
      <c r="AH2834" s="5">
        <v>120376488.269784</v>
      </c>
      <c r="AI2834" s="5">
        <v>118104794.31394701</v>
      </c>
      <c r="AJ2834" s="5">
        <v>80909766.496397093</v>
      </c>
      <c r="AK2834" s="5">
        <v>88298062.699672505</v>
      </c>
      <c r="AL2834" s="5">
        <v>107584072.180143</v>
      </c>
      <c r="AM2834" s="5">
        <v>96383033.466094106</v>
      </c>
      <c r="AN2834" s="5">
        <v>98034246.094225198</v>
      </c>
      <c r="AO2834" s="5">
        <v>137663312.300807</v>
      </c>
      <c r="AP2834" s="5">
        <v>45189385.443311699</v>
      </c>
      <c r="AQ2834" s="5">
        <v>104532332.135801</v>
      </c>
      <c r="AR2834" s="5">
        <v>108266439.019761</v>
      </c>
      <c r="AS2834" s="5">
        <v>98664122.408180699</v>
      </c>
      <c r="AT2834" s="5">
        <v>51271337.871188603</v>
      </c>
      <c r="AU2834" s="5">
        <v>54470375.884777203</v>
      </c>
      <c r="AV2834" s="5">
        <v>42326731.403299399</v>
      </c>
      <c r="AW2834" s="5">
        <v>67956767.719420806</v>
      </c>
      <c r="AX2834" s="5">
        <v>86857317.457430795</v>
      </c>
      <c r="AY2834" s="5">
        <v>97229637.9510867</v>
      </c>
      <c r="AZ2834" s="5">
        <v>129327260.661589</v>
      </c>
      <c r="BA2834" s="5">
        <v>49682685.498252697</v>
      </c>
      <c r="BB2834" s="5">
        <v>150175666.047764</v>
      </c>
      <c r="BC2834" s="5">
        <v>136453548.47751299</v>
      </c>
      <c r="BD2834" s="5">
        <v>36485965.410311699</v>
      </c>
      <c r="BE2834" s="5">
        <v>138499672.466701</v>
      </c>
      <c r="BF2834" s="5">
        <v>20309366.953037102</v>
      </c>
      <c r="BG2834" s="5">
        <v>122920264.91598</v>
      </c>
    </row>
    <row r="2835" spans="1:59" x14ac:dyDescent="0.75">
      <c r="A2835" s="4">
        <v>2834</v>
      </c>
      <c r="B2835" s="5">
        <v>452.25407000000001</v>
      </c>
      <c r="C2835" s="5">
        <v>5.3550000000000004</v>
      </c>
      <c r="D2835" s="5">
        <v>13698860.943291999</v>
      </c>
      <c r="E2835" s="5">
        <v>9618132.9425041005</v>
      </c>
      <c r="F2835" s="5">
        <v>10361325.2881642</v>
      </c>
      <c r="G2835" s="5">
        <v>31035958.359580599</v>
      </c>
      <c r="H2835" s="5">
        <v>14683683.407118199</v>
      </c>
      <c r="I2835" s="5">
        <v>23599718.1284637</v>
      </c>
      <c r="J2835" s="5">
        <v>10134187.3055133</v>
      </c>
      <c r="K2835" s="5">
        <v>10378033.473421801</v>
      </c>
      <c r="L2835" s="5">
        <v>3396877.1819445901</v>
      </c>
      <c r="M2835" s="5">
        <v>22380663.278725401</v>
      </c>
      <c r="N2835" s="5">
        <v>29803152.0499942</v>
      </c>
      <c r="O2835" s="5">
        <v>9803282.7600308694</v>
      </c>
      <c r="P2835" s="5">
        <v>19561888.9957752</v>
      </c>
      <c r="Q2835" s="5">
        <v>12872395.3555608</v>
      </c>
      <c r="R2835" s="5">
        <v>19838276.043809999</v>
      </c>
      <c r="S2835" s="5">
        <v>28323745.2157203</v>
      </c>
      <c r="T2835" s="5">
        <v>14245066.8792054</v>
      </c>
      <c r="U2835" s="5">
        <v>9688556.1987490803</v>
      </c>
      <c r="V2835" s="5">
        <v>11012356.9839269</v>
      </c>
      <c r="W2835" s="5">
        <v>5255017.2298162803</v>
      </c>
      <c r="X2835" s="5">
        <v>12185332.4412855</v>
      </c>
      <c r="Y2835" s="5">
        <v>14116853.831293</v>
      </c>
      <c r="Z2835" s="5">
        <v>34905194.986133903</v>
      </c>
      <c r="AA2835" s="5">
        <v>16580039.458385</v>
      </c>
      <c r="AB2835" s="5">
        <v>578837.92677461298</v>
      </c>
      <c r="AC2835" s="5">
        <v>27102951.670157202</v>
      </c>
      <c r="AD2835" s="5">
        <v>30993723.340806801</v>
      </c>
      <c r="AE2835" s="5">
        <v>6490951.6874191696</v>
      </c>
      <c r="AF2835" s="5">
        <v>10495937.1238067</v>
      </c>
      <c r="AG2835" s="5">
        <v>30785978.878827699</v>
      </c>
      <c r="AH2835" s="5">
        <v>103725380.949571</v>
      </c>
      <c r="AI2835" s="5">
        <v>68784622.0353553</v>
      </c>
      <c r="AJ2835" s="5">
        <v>17322786.673355799</v>
      </c>
      <c r="AK2835" s="5">
        <v>101552049.490077</v>
      </c>
      <c r="AL2835" s="5">
        <v>39623917.613737799</v>
      </c>
      <c r="AM2835" s="5">
        <v>40653993.697582699</v>
      </c>
      <c r="AN2835" s="5">
        <v>8264353.0905571496</v>
      </c>
      <c r="AO2835" s="5">
        <v>58600551.331414104</v>
      </c>
      <c r="AP2835" s="5">
        <v>8635100.0586342607</v>
      </c>
      <c r="AQ2835" s="5">
        <v>11746673.333486101</v>
      </c>
      <c r="AR2835" s="5">
        <v>14633938.697337899</v>
      </c>
      <c r="AS2835" s="5">
        <v>15812047.2317611</v>
      </c>
      <c r="AT2835" s="5">
        <v>11520385.6668972</v>
      </c>
      <c r="AU2835" s="5">
        <v>14340747.064534299</v>
      </c>
      <c r="AV2835" s="5">
        <v>6107889.01422612</v>
      </c>
      <c r="AW2835" s="5">
        <v>30726308.541805901</v>
      </c>
      <c r="AX2835" s="5">
        <v>34536344.359744199</v>
      </c>
      <c r="AY2835" s="5">
        <v>36449074.922546498</v>
      </c>
      <c r="AZ2835" s="5">
        <v>30815383.892948899</v>
      </c>
      <c r="BA2835" s="5">
        <v>43805894.824843198</v>
      </c>
      <c r="BB2835" s="5">
        <v>8357399.7051082803</v>
      </c>
      <c r="BC2835" s="5">
        <v>48359129.625826702</v>
      </c>
      <c r="BD2835" s="5">
        <v>4488148.7276309896</v>
      </c>
      <c r="BE2835" s="5">
        <v>10642441.033477399</v>
      </c>
      <c r="BF2835" s="5">
        <v>14592464.2551449</v>
      </c>
      <c r="BG2835" s="5">
        <v>16706090.3441421</v>
      </c>
    </row>
    <row r="2836" spans="1:59" x14ac:dyDescent="0.75">
      <c r="A2836" s="4">
        <v>2835</v>
      </c>
      <c r="B2836" s="5">
        <v>376.28278999999998</v>
      </c>
      <c r="C2836" s="5">
        <v>4.7140000000000004</v>
      </c>
      <c r="D2836" s="5">
        <v>45336816.198392697</v>
      </c>
      <c r="E2836" s="5">
        <v>8948485.8046075292</v>
      </c>
      <c r="F2836" s="5">
        <v>30392643.2669513</v>
      </c>
      <c r="G2836" s="5">
        <v>25157674.878887702</v>
      </c>
      <c r="H2836" s="5">
        <v>15189996.859868901</v>
      </c>
      <c r="I2836" s="5">
        <v>9196942.59412455</v>
      </c>
      <c r="J2836" s="5">
        <v>10878664.4900194</v>
      </c>
      <c r="K2836" s="5">
        <v>14032843.3694684</v>
      </c>
      <c r="L2836" s="5">
        <v>8833224.8446484804</v>
      </c>
      <c r="M2836" s="5">
        <v>40858877.546606801</v>
      </c>
      <c r="N2836" s="5">
        <v>74000469.883137599</v>
      </c>
      <c r="O2836" s="5">
        <v>28798989.647710498</v>
      </c>
      <c r="P2836" s="5">
        <v>55830697.831120402</v>
      </c>
      <c r="Q2836" s="5">
        <v>6040947.2403982095</v>
      </c>
      <c r="R2836" s="5">
        <v>33450299.179682098</v>
      </c>
      <c r="S2836" s="5">
        <v>2511569.67477322</v>
      </c>
      <c r="T2836" s="5">
        <v>9157950.3458491508</v>
      </c>
      <c r="U2836" s="5">
        <v>4301581.5143249501</v>
      </c>
      <c r="V2836" s="5">
        <v>70458952.635495707</v>
      </c>
      <c r="W2836" s="5">
        <v>30358444.004409499</v>
      </c>
      <c r="X2836" s="5">
        <v>30577418.191551998</v>
      </c>
      <c r="Y2836" s="5">
        <v>53955450.027297497</v>
      </c>
      <c r="Z2836" s="5">
        <v>142990136.70693299</v>
      </c>
      <c r="AA2836" s="5">
        <v>22928601.466901202</v>
      </c>
      <c r="AB2836" s="5">
        <v>615739.153611082</v>
      </c>
      <c r="AC2836" s="5">
        <v>3594804.70079685</v>
      </c>
      <c r="AD2836" s="5">
        <v>7281179.08612982</v>
      </c>
      <c r="AE2836" s="5">
        <v>17154561.232823402</v>
      </c>
      <c r="AF2836" s="5">
        <v>4157120.44152526</v>
      </c>
      <c r="AG2836" s="5">
        <v>33536498.171982601</v>
      </c>
      <c r="AH2836" s="5">
        <v>7917867.1485378398</v>
      </c>
      <c r="AI2836" s="5">
        <v>5307564.1436035801</v>
      </c>
      <c r="AJ2836" s="5">
        <v>60642753.765694</v>
      </c>
      <c r="AK2836" s="5">
        <v>46644047.417031102</v>
      </c>
      <c r="AL2836" s="5">
        <v>64182324.360592</v>
      </c>
      <c r="AM2836" s="5">
        <v>7183970.4137051804</v>
      </c>
      <c r="AN2836" s="5">
        <v>34569113.5550346</v>
      </c>
      <c r="AO2836" s="5">
        <v>11223507.0432822</v>
      </c>
      <c r="AP2836" s="5">
        <v>33992980.352130502</v>
      </c>
      <c r="AQ2836" s="5">
        <v>3624889.5379894399</v>
      </c>
      <c r="AR2836" s="5">
        <v>69155391.704664707</v>
      </c>
      <c r="AS2836" s="5">
        <v>55989696.665070102</v>
      </c>
      <c r="AT2836" s="5">
        <v>28198067.240303501</v>
      </c>
      <c r="AU2836" s="5">
        <v>12250193.4223426</v>
      </c>
      <c r="AV2836" s="5">
        <v>17657056.756040599</v>
      </c>
      <c r="AW2836" s="5">
        <v>49839667.463997997</v>
      </c>
      <c r="AX2836" s="5">
        <v>70928485.831257001</v>
      </c>
      <c r="AY2836" s="5">
        <v>17769392.192450501</v>
      </c>
      <c r="AZ2836" s="5">
        <v>36886827.6566725</v>
      </c>
      <c r="BA2836" s="5">
        <v>32352960.0857182</v>
      </c>
      <c r="BB2836" s="5">
        <v>12937319.384161601</v>
      </c>
      <c r="BC2836" s="5">
        <v>44831182.094545797</v>
      </c>
      <c r="BD2836" s="5">
        <v>10921785.9466045</v>
      </c>
      <c r="BE2836" s="5">
        <v>22564967.4465327</v>
      </c>
      <c r="BF2836" s="5">
        <v>40786519.421819001</v>
      </c>
      <c r="BG2836" s="5">
        <v>2962845.5125619601</v>
      </c>
    </row>
    <row r="2837" spans="1:59" x14ac:dyDescent="0.75">
      <c r="A2837" s="4">
        <v>2836</v>
      </c>
      <c r="B2837" s="5">
        <v>498.28680000000003</v>
      </c>
      <c r="C2837" s="5">
        <v>5.6890000000000001</v>
      </c>
      <c r="D2837" s="5">
        <v>85423325.329862401</v>
      </c>
      <c r="E2837" s="5">
        <v>38986244.149565198</v>
      </c>
      <c r="F2837" s="5">
        <v>80252009.998784602</v>
      </c>
      <c r="G2837" s="5">
        <v>64254860.677864201</v>
      </c>
      <c r="H2837" s="5">
        <v>40919246.946269602</v>
      </c>
      <c r="I2837" s="5">
        <v>35507505.3156339</v>
      </c>
      <c r="J2837" s="5">
        <v>23094021.589822199</v>
      </c>
      <c r="K2837" s="5">
        <v>13679241.024903201</v>
      </c>
      <c r="L2837" s="5">
        <v>9447647.7333111092</v>
      </c>
      <c r="M2837" s="5">
        <v>87766527.094433904</v>
      </c>
      <c r="N2837" s="5">
        <v>87983595.253296003</v>
      </c>
      <c r="O2837" s="5">
        <v>59930410.0075555</v>
      </c>
      <c r="P2837" s="5">
        <v>104187446.982678</v>
      </c>
      <c r="Q2837" s="5">
        <v>15403348.3559711</v>
      </c>
      <c r="R2837" s="5">
        <v>72823077.973666102</v>
      </c>
      <c r="S2837" s="5">
        <v>14375781.082694501</v>
      </c>
      <c r="T2837" s="5">
        <v>51116314.366871603</v>
      </c>
      <c r="U2837" s="5">
        <v>14913388.432497101</v>
      </c>
      <c r="V2837" s="5">
        <v>122222083.56657299</v>
      </c>
      <c r="W2837" s="5">
        <v>64902068.201694302</v>
      </c>
      <c r="X2837" s="5">
        <v>55999016.388166003</v>
      </c>
      <c r="Y2837" s="5">
        <v>86070342.543644607</v>
      </c>
      <c r="Z2837" s="5">
        <v>114670885.77769899</v>
      </c>
      <c r="AA2837" s="5">
        <v>41449327.670863301</v>
      </c>
      <c r="AB2837" s="5">
        <v>469474.55292635597</v>
      </c>
      <c r="AC2837" s="5">
        <v>30240736.602663498</v>
      </c>
      <c r="AD2837" s="5">
        <v>34063022.633666404</v>
      </c>
      <c r="AE2837" s="5">
        <v>22064587.8251472</v>
      </c>
      <c r="AF2837" s="5">
        <v>50031753.101516597</v>
      </c>
      <c r="AG2837" s="5">
        <v>74114123.234010398</v>
      </c>
      <c r="AH2837" s="5">
        <v>58966704.225194603</v>
      </c>
      <c r="AI2837" s="5">
        <v>61743998.785055503</v>
      </c>
      <c r="AJ2837" s="5">
        <v>100283540.767204</v>
      </c>
      <c r="AK2837" s="5">
        <v>116909540.87481099</v>
      </c>
      <c r="AL2837" s="5">
        <v>129154261.73365</v>
      </c>
      <c r="AM2837" s="5">
        <v>41336440.775108702</v>
      </c>
      <c r="AN2837" s="5">
        <v>70046556.752329096</v>
      </c>
      <c r="AO2837" s="5">
        <v>48626877.408645801</v>
      </c>
      <c r="AP2837" s="5">
        <v>50359871.752016202</v>
      </c>
      <c r="AQ2837" s="5">
        <v>8841587.8521732092</v>
      </c>
      <c r="AR2837" s="5">
        <v>115983442.115307</v>
      </c>
      <c r="AS2837" s="5">
        <v>141039449.50573701</v>
      </c>
      <c r="AT2837" s="5">
        <v>72524552.654152498</v>
      </c>
      <c r="AU2837" s="5">
        <v>40587772.7209391</v>
      </c>
      <c r="AV2837" s="5">
        <v>28261283.712003101</v>
      </c>
      <c r="AW2837" s="5">
        <v>104210526.111121</v>
      </c>
      <c r="AX2837" s="5">
        <v>118347590.73743001</v>
      </c>
      <c r="AY2837" s="5">
        <v>57439261.111585401</v>
      </c>
      <c r="AZ2837" s="5">
        <v>87515486.091596305</v>
      </c>
      <c r="BA2837" s="5">
        <v>91880686.144884199</v>
      </c>
      <c r="BB2837" s="5">
        <v>32223236.386038799</v>
      </c>
      <c r="BC2837" s="5">
        <v>109656739.185653</v>
      </c>
      <c r="BD2837" s="5">
        <v>20049757.934067</v>
      </c>
      <c r="BE2837" s="5">
        <v>64426146.301668502</v>
      </c>
      <c r="BF2837" s="5">
        <v>87196700.796500906</v>
      </c>
      <c r="BG2837" s="5">
        <v>14322611.967761399</v>
      </c>
    </row>
    <row r="2838" spans="1:59" x14ac:dyDescent="0.75">
      <c r="A2838" s="4">
        <v>2837</v>
      </c>
      <c r="B2838" s="5">
        <v>1377.1249499999999</v>
      </c>
      <c r="C2838" s="5">
        <v>8.5649999999999995</v>
      </c>
      <c r="D2838" s="5">
        <v>48788616.3180122</v>
      </c>
      <c r="E2838" s="5">
        <v>53890516.862750798</v>
      </c>
      <c r="F2838" s="5">
        <v>38829330.482726499</v>
      </c>
      <c r="G2838" s="5">
        <v>47097114.986312799</v>
      </c>
      <c r="H2838" s="5">
        <v>43857133.954184197</v>
      </c>
      <c r="I2838" s="5">
        <v>62085093.223717503</v>
      </c>
      <c r="J2838" s="5">
        <v>51527248.702940598</v>
      </c>
      <c r="K2838" s="5">
        <v>67783960.438528404</v>
      </c>
      <c r="L2838" s="5">
        <v>66057667.735021599</v>
      </c>
      <c r="M2838" s="5">
        <v>46925040.2241842</v>
      </c>
      <c r="N2838" s="5">
        <v>57634679.871601902</v>
      </c>
      <c r="O2838" s="5">
        <v>31419270.484696999</v>
      </c>
      <c r="P2838" s="5">
        <v>41253620.041585103</v>
      </c>
      <c r="Q2838" s="5">
        <v>49883395.290426299</v>
      </c>
      <c r="R2838" s="5">
        <v>49857849.9416693</v>
      </c>
      <c r="S2838" s="5">
        <v>60212266.170584701</v>
      </c>
      <c r="T2838" s="5">
        <v>78800893.947553501</v>
      </c>
      <c r="U2838" s="5">
        <v>52403676.826777801</v>
      </c>
      <c r="V2838" s="5">
        <v>67744109.887040704</v>
      </c>
      <c r="W2838" s="5">
        <v>74914653.017897695</v>
      </c>
      <c r="X2838" s="5">
        <v>72546181.401833698</v>
      </c>
      <c r="Y2838" s="5">
        <v>59394005.6911695</v>
      </c>
      <c r="Z2838" s="5">
        <v>59623753.835738398</v>
      </c>
      <c r="AA2838" s="5">
        <v>42421330.566817902</v>
      </c>
      <c r="AB2838" s="5">
        <v>13607356.332829</v>
      </c>
      <c r="AC2838" s="5">
        <v>47343800.712076001</v>
      </c>
      <c r="AD2838" s="5">
        <v>57564390.411352798</v>
      </c>
      <c r="AE2838" s="5">
        <v>56859637.355866201</v>
      </c>
      <c r="AF2838" s="5">
        <v>45394644.815878503</v>
      </c>
      <c r="AG2838" s="5">
        <v>55111773.764945701</v>
      </c>
      <c r="AH2838" s="5">
        <v>48352602.882567801</v>
      </c>
      <c r="AI2838" s="5">
        <v>56838683.243563503</v>
      </c>
      <c r="AJ2838" s="5">
        <v>40906848.416809797</v>
      </c>
      <c r="AK2838" s="5">
        <v>50819875.154250398</v>
      </c>
      <c r="AL2838" s="5">
        <v>69976155.797657698</v>
      </c>
      <c r="AM2838" s="5">
        <v>54590496.979012899</v>
      </c>
      <c r="AN2838" s="5">
        <v>60991229.812672503</v>
      </c>
      <c r="AO2838" s="5">
        <v>61421493.677654698</v>
      </c>
      <c r="AP2838" s="5">
        <v>33367254.2447225</v>
      </c>
      <c r="AQ2838" s="5">
        <v>79874550.0414754</v>
      </c>
      <c r="AR2838" s="5">
        <v>55122460.799726903</v>
      </c>
      <c r="AS2838" s="5">
        <v>63125850.061439998</v>
      </c>
      <c r="AT2838" s="5">
        <v>41992168.604997598</v>
      </c>
      <c r="AU2838" s="5">
        <v>45344221.218129903</v>
      </c>
      <c r="AV2838" s="5">
        <v>46576793.847364902</v>
      </c>
      <c r="AW2838" s="5">
        <v>44434342.856118903</v>
      </c>
      <c r="AX2838" s="5">
        <v>42607732.246018603</v>
      </c>
      <c r="AY2838" s="5">
        <v>54061722.401045397</v>
      </c>
      <c r="AZ2838" s="5">
        <v>68502309.287596196</v>
      </c>
      <c r="BA2838" s="5">
        <v>59581150.9062922</v>
      </c>
      <c r="BB2838" s="5">
        <v>64067357.4355269</v>
      </c>
      <c r="BC2838" s="5">
        <v>54552592.489157498</v>
      </c>
      <c r="BD2838" s="5">
        <v>51806909.416852199</v>
      </c>
      <c r="BE2838" s="5">
        <v>61704976.092410602</v>
      </c>
      <c r="BF2838" s="5">
        <v>55315549.238970503</v>
      </c>
      <c r="BG2838" s="5">
        <v>64255767.248010904</v>
      </c>
    </row>
    <row r="2839" spans="1:59" x14ac:dyDescent="0.75">
      <c r="A2839" s="4">
        <v>2838</v>
      </c>
      <c r="B2839" s="5">
        <v>456.27632</v>
      </c>
      <c r="C2839" s="5">
        <v>5.4509999999999996</v>
      </c>
      <c r="D2839" s="5">
        <v>22096731.104601499</v>
      </c>
      <c r="E2839" s="5">
        <v>1234983.1326806799</v>
      </c>
      <c r="F2839" s="5">
        <v>10012861.351987701</v>
      </c>
      <c r="G2839" s="5">
        <v>6586872.1684476901</v>
      </c>
      <c r="H2839" s="5">
        <v>5454280.3947779397</v>
      </c>
      <c r="I2839" s="5">
        <v>2448230.6851606299</v>
      </c>
      <c r="J2839" s="5">
        <v>1392656.44335891</v>
      </c>
      <c r="K2839" s="5">
        <v>787327.46641522495</v>
      </c>
      <c r="L2839" s="5">
        <v>1559005.4760223301</v>
      </c>
      <c r="M2839" s="5">
        <v>25643707.320417698</v>
      </c>
      <c r="N2839" s="5">
        <v>40572805.315968603</v>
      </c>
      <c r="O2839" s="5">
        <v>7873506.0952530801</v>
      </c>
      <c r="P2839" s="5">
        <v>36249962.024410397</v>
      </c>
      <c r="Q2839" s="5">
        <v>419531.289179752</v>
      </c>
      <c r="R2839" s="5">
        <v>17705112.129761599</v>
      </c>
      <c r="S2839" s="5">
        <v>378729.22955737502</v>
      </c>
      <c r="T2839" s="5">
        <v>3671841.8320083902</v>
      </c>
      <c r="U2839" s="5">
        <v>561366.706008801</v>
      </c>
      <c r="V2839" s="5">
        <v>48356594.303662397</v>
      </c>
      <c r="W2839" s="5">
        <v>16356316.846724899</v>
      </c>
      <c r="X2839" s="5">
        <v>9241537.5618917905</v>
      </c>
      <c r="Y2839" s="5">
        <v>32712556.763573501</v>
      </c>
      <c r="Z2839" s="5">
        <v>83118187.852273002</v>
      </c>
      <c r="AA2839" s="5">
        <v>6236530.4949105103</v>
      </c>
      <c r="AB2839" s="5">
        <v>292377.21691503702</v>
      </c>
      <c r="AC2839" s="5">
        <v>289766.55786651798</v>
      </c>
      <c r="AD2839" s="5">
        <v>406878.17108133598</v>
      </c>
      <c r="AE2839" s="5">
        <v>1336724.28681159</v>
      </c>
      <c r="AF2839" s="5">
        <v>462174.66418523999</v>
      </c>
      <c r="AG2839" s="5">
        <v>11622517.1585526</v>
      </c>
      <c r="AH2839" s="5">
        <v>789251.55175277696</v>
      </c>
      <c r="AI2839" s="5">
        <v>691231.385659514</v>
      </c>
      <c r="AJ2839" s="5">
        <v>32739446.614486799</v>
      </c>
      <c r="AK2839" s="5">
        <v>28578339.161770601</v>
      </c>
      <c r="AL2839" s="5">
        <v>35274111.628749602</v>
      </c>
      <c r="AM2839" s="5">
        <v>569431.82837913698</v>
      </c>
      <c r="AN2839" s="5">
        <v>9100427.4335444905</v>
      </c>
      <c r="AO2839" s="5">
        <v>2641470.2083972101</v>
      </c>
      <c r="AP2839" s="5">
        <v>8622434.5006877594</v>
      </c>
      <c r="AQ2839" s="5">
        <v>288168.869977439</v>
      </c>
      <c r="AR2839" s="5">
        <v>24598499.075226098</v>
      </c>
      <c r="AS2839" s="5">
        <v>35082589.975118898</v>
      </c>
      <c r="AT2839" s="5">
        <v>9414405.0952169392</v>
      </c>
      <c r="AU2839" s="5">
        <v>3069708.4611136802</v>
      </c>
      <c r="AV2839" s="5">
        <v>2137949.3596454202</v>
      </c>
      <c r="AW2839" s="5">
        <v>19113619.934450001</v>
      </c>
      <c r="AX2839" s="5">
        <v>41074899.922459401</v>
      </c>
      <c r="AY2839" s="5">
        <v>5504130.7830024501</v>
      </c>
      <c r="AZ2839" s="5">
        <v>11844558.526271099</v>
      </c>
      <c r="BA2839" s="5">
        <v>8781336.8954605404</v>
      </c>
      <c r="BB2839" s="5">
        <v>2657865.1681250399</v>
      </c>
      <c r="BC2839" s="5">
        <v>31567802.218938898</v>
      </c>
      <c r="BD2839" s="5">
        <v>485141.11309174902</v>
      </c>
      <c r="BE2839" s="5">
        <v>5578566.3229842801</v>
      </c>
      <c r="BF2839" s="5">
        <v>10191571.453706799</v>
      </c>
      <c r="BG2839" s="5">
        <v>301361.345267975</v>
      </c>
    </row>
    <row r="2840" spans="1:59" x14ac:dyDescent="0.75">
      <c r="A2840" s="4">
        <v>2839</v>
      </c>
      <c r="B2840" s="5">
        <v>1321.0626400000001</v>
      </c>
      <c r="C2840" s="5">
        <v>8.266</v>
      </c>
      <c r="D2840" s="5">
        <v>41877914.815406501</v>
      </c>
      <c r="E2840" s="5">
        <v>61755711.217689097</v>
      </c>
      <c r="F2840" s="5">
        <v>34648189.165152803</v>
      </c>
      <c r="G2840" s="5">
        <v>43530363.280516602</v>
      </c>
      <c r="H2840" s="5">
        <v>38897033.529344901</v>
      </c>
      <c r="I2840" s="5">
        <v>54738062.934563197</v>
      </c>
      <c r="J2840" s="5">
        <v>41710450.964024499</v>
      </c>
      <c r="K2840" s="5">
        <v>37411329.266530402</v>
      </c>
      <c r="L2840" s="5">
        <v>58809280.076333798</v>
      </c>
      <c r="M2840" s="5">
        <v>33464016.000177</v>
      </c>
      <c r="N2840" s="5">
        <v>38470060.004884399</v>
      </c>
      <c r="O2840" s="5">
        <v>47912202.875217199</v>
      </c>
      <c r="P2840" s="5">
        <v>26398717.2998235</v>
      </c>
      <c r="Q2840" s="5">
        <v>38280268.838202298</v>
      </c>
      <c r="R2840" s="5">
        <v>44900713.411603898</v>
      </c>
      <c r="S2840" s="5">
        <v>43545744.776209801</v>
      </c>
      <c r="T2840" s="5">
        <v>39942884.8818198</v>
      </c>
      <c r="U2840" s="5">
        <v>44731893.151157103</v>
      </c>
      <c r="V2840" s="5">
        <v>50811110.533268698</v>
      </c>
      <c r="W2840" s="5">
        <v>71899959.045278206</v>
      </c>
      <c r="X2840" s="5">
        <v>58414039.569429398</v>
      </c>
      <c r="Y2840" s="5">
        <v>50514241.160081297</v>
      </c>
      <c r="Z2840" s="5">
        <v>45003072.0719124</v>
      </c>
      <c r="AA2840" s="5">
        <v>33423130.370366901</v>
      </c>
      <c r="AB2840" s="5">
        <v>9484635.3498764709</v>
      </c>
      <c r="AC2840" s="5">
        <v>39625008.675849997</v>
      </c>
      <c r="AD2840" s="5">
        <v>50740584.607486799</v>
      </c>
      <c r="AE2840" s="5">
        <v>41497543.765357897</v>
      </c>
      <c r="AF2840" s="5">
        <v>53713682.656435996</v>
      </c>
      <c r="AG2840" s="5">
        <v>43620080.196897298</v>
      </c>
      <c r="AH2840" s="5">
        <v>30785992.777497198</v>
      </c>
      <c r="AI2840" s="5">
        <v>29440536.189104602</v>
      </c>
      <c r="AJ2840" s="5">
        <v>30600356.1676706</v>
      </c>
      <c r="AK2840" s="5">
        <v>27592550.4921294</v>
      </c>
      <c r="AL2840" s="5">
        <v>38410998.819581904</v>
      </c>
      <c r="AM2840" s="5">
        <v>34455416.430526301</v>
      </c>
      <c r="AN2840" s="5">
        <v>47379416.658412598</v>
      </c>
      <c r="AO2840" s="5">
        <v>48917844.197225802</v>
      </c>
      <c r="AP2840" s="5">
        <v>29340069.430783499</v>
      </c>
      <c r="AQ2840" s="5">
        <v>43286241.830700703</v>
      </c>
      <c r="AR2840" s="5">
        <v>41321885.127407096</v>
      </c>
      <c r="AS2840" s="5">
        <v>39083269.637368202</v>
      </c>
      <c r="AT2840" s="5">
        <v>25534018.641343299</v>
      </c>
      <c r="AU2840" s="5">
        <v>37228273.802373201</v>
      </c>
      <c r="AV2840" s="5">
        <v>33050006.937978901</v>
      </c>
      <c r="AW2840" s="5">
        <v>39560155.840037897</v>
      </c>
      <c r="AX2840" s="5">
        <v>33450015.415376399</v>
      </c>
      <c r="AY2840" s="5">
        <v>30400003.273024399</v>
      </c>
      <c r="AZ2840" s="5">
        <v>36435356.420113102</v>
      </c>
      <c r="BA2840" s="5">
        <v>43027229.532109499</v>
      </c>
      <c r="BB2840" s="5">
        <v>49940842.116639003</v>
      </c>
      <c r="BC2840" s="5">
        <v>33190681.967023499</v>
      </c>
      <c r="BD2840" s="5">
        <v>48991364.664637297</v>
      </c>
      <c r="BE2840" s="5">
        <v>39276672.581394397</v>
      </c>
      <c r="BF2840" s="5">
        <v>39226001.070081398</v>
      </c>
      <c r="BG2840" s="5">
        <v>41668505.966045402</v>
      </c>
    </row>
    <row r="2841" spans="1:59" x14ac:dyDescent="0.75">
      <c r="A2841" s="4">
        <v>2840</v>
      </c>
      <c r="B2841" s="5">
        <v>571.44538999999997</v>
      </c>
      <c r="C2841" s="5">
        <v>6.282</v>
      </c>
      <c r="D2841" s="5">
        <v>46709325.623109996</v>
      </c>
      <c r="E2841" s="5">
        <v>61719869.550986402</v>
      </c>
      <c r="F2841" s="5">
        <v>46569926.335267998</v>
      </c>
      <c r="G2841" s="5">
        <v>165388714.37228501</v>
      </c>
      <c r="H2841" s="5">
        <v>23813231.3893723</v>
      </c>
      <c r="I2841" s="5">
        <v>14161407.0346418</v>
      </c>
      <c r="J2841" s="5">
        <v>21760692.611542799</v>
      </c>
      <c r="K2841" s="5">
        <v>24376780.194667201</v>
      </c>
      <c r="L2841" s="5">
        <v>110117596.446584</v>
      </c>
      <c r="M2841" s="5">
        <v>52681302.4466433</v>
      </c>
      <c r="N2841" s="5">
        <v>17147640.591210499</v>
      </c>
      <c r="O2841" s="5">
        <v>94376321.422672093</v>
      </c>
      <c r="P2841" s="5">
        <v>45838074.311210401</v>
      </c>
      <c r="Q2841" s="5">
        <v>48608296.277800798</v>
      </c>
      <c r="R2841" s="5">
        <v>54742150.090517603</v>
      </c>
      <c r="S2841" s="5">
        <v>28139257.257884599</v>
      </c>
      <c r="T2841" s="5">
        <v>34919988.338331297</v>
      </c>
      <c r="U2841" s="5">
        <v>64109146.680311397</v>
      </c>
      <c r="V2841" s="5">
        <v>23741520.549230698</v>
      </c>
      <c r="W2841" s="5">
        <v>34529435.276399203</v>
      </c>
      <c r="X2841" s="5">
        <v>18705579.932319298</v>
      </c>
      <c r="Y2841" s="5">
        <v>26705498.680475101</v>
      </c>
      <c r="Z2841" s="5">
        <v>152852732.73285699</v>
      </c>
      <c r="AA2841" s="5">
        <v>49503685.408452399</v>
      </c>
      <c r="AB2841" s="5">
        <v>7283529.2878989903</v>
      </c>
      <c r="AC2841" s="5">
        <v>102581657.07291</v>
      </c>
      <c r="AD2841" s="5">
        <v>95882245.499622598</v>
      </c>
      <c r="AE2841" s="5">
        <v>66828684.6845662</v>
      </c>
      <c r="AF2841" s="5">
        <v>37157059.911650598</v>
      </c>
      <c r="AG2841" s="5">
        <v>34349555.768610597</v>
      </c>
      <c r="AH2841" s="5">
        <v>79679116.937016994</v>
      </c>
      <c r="AI2841" s="5">
        <v>19490986.063208699</v>
      </c>
      <c r="AJ2841" s="5">
        <v>23273860.616960701</v>
      </c>
      <c r="AK2841" s="5">
        <v>158406935.37538001</v>
      </c>
      <c r="AL2841" s="5">
        <v>85699198.221853107</v>
      </c>
      <c r="AM2841" s="5">
        <v>46293873.1337853</v>
      </c>
      <c r="AN2841" s="5">
        <v>20050814.9413484</v>
      </c>
      <c r="AO2841" s="5">
        <v>225956179.00066501</v>
      </c>
      <c r="AP2841" s="5">
        <v>44467724.933384299</v>
      </c>
      <c r="AQ2841" s="5">
        <v>21863994.596073799</v>
      </c>
      <c r="AR2841" s="5">
        <v>48086795.574089997</v>
      </c>
      <c r="AS2841" s="5">
        <v>23537484.475664299</v>
      </c>
      <c r="AT2841" s="5">
        <v>43380600.250186898</v>
      </c>
      <c r="AU2841" s="5">
        <v>112611139.916605</v>
      </c>
      <c r="AV2841" s="5">
        <v>85560845.700625405</v>
      </c>
      <c r="AW2841" s="5">
        <v>23045434.801027499</v>
      </c>
      <c r="AX2841" s="5">
        <v>44546282.093042903</v>
      </c>
      <c r="AY2841" s="5">
        <v>28767688.729060199</v>
      </c>
      <c r="AZ2841" s="5">
        <v>85623479.487517595</v>
      </c>
      <c r="BA2841" s="5">
        <v>92017570.252691805</v>
      </c>
      <c r="BB2841" s="5">
        <v>95449959.638146996</v>
      </c>
      <c r="BC2841" s="5">
        <v>91654968.917114496</v>
      </c>
      <c r="BD2841" s="5">
        <v>35008711.823984899</v>
      </c>
      <c r="BE2841" s="5">
        <v>28695124.599576399</v>
      </c>
      <c r="BF2841" s="5">
        <v>39915972.182368502</v>
      </c>
      <c r="BG2841" s="5">
        <v>11246975.905536</v>
      </c>
    </row>
    <row r="2842" spans="1:59" x14ac:dyDescent="0.75">
      <c r="A2842" s="4">
        <v>2841</v>
      </c>
      <c r="B2842" s="5">
        <v>270.18281999999999</v>
      </c>
      <c r="C2842" s="5">
        <v>6.1680000000000001</v>
      </c>
      <c r="D2842" s="5">
        <v>25624304.983235002</v>
      </c>
      <c r="E2842" s="5">
        <v>5496727.0263937796</v>
      </c>
      <c r="F2842" s="5">
        <v>22654108.023604002</v>
      </c>
      <c r="G2842" s="5">
        <v>22850781.804830499</v>
      </c>
      <c r="H2842" s="5">
        <v>36802601.509524398</v>
      </c>
      <c r="I2842" s="5">
        <v>14049316.1864175</v>
      </c>
      <c r="J2842" s="5">
        <v>17189799.3161969</v>
      </c>
      <c r="K2842" s="5">
        <v>16445011.7698959</v>
      </c>
      <c r="L2842" s="5">
        <v>10549942.711591201</v>
      </c>
      <c r="M2842" s="5">
        <v>53393030.878261998</v>
      </c>
      <c r="N2842" s="5">
        <v>15106970.5489487</v>
      </c>
      <c r="O2842" s="5">
        <v>21976909.685884502</v>
      </c>
      <c r="P2842" s="5">
        <v>28345643.9380542</v>
      </c>
      <c r="Q2842" s="5">
        <v>9581608.5266626291</v>
      </c>
      <c r="R2842" s="5">
        <v>34864773.183071896</v>
      </c>
      <c r="S2842" s="5">
        <v>15683519.0319918</v>
      </c>
      <c r="T2842" s="5">
        <v>17432966.228167199</v>
      </c>
      <c r="U2842" s="5">
        <v>12961651.139626199</v>
      </c>
      <c r="V2842" s="5">
        <v>4967464.5373633802</v>
      </c>
      <c r="W2842" s="5">
        <v>7081977.0839700196</v>
      </c>
      <c r="X2842" s="5">
        <v>5644998.9486576105</v>
      </c>
      <c r="Y2842" s="5">
        <v>13639272.3841106</v>
      </c>
      <c r="Z2842" s="5">
        <v>15839331.975886701</v>
      </c>
      <c r="AA2842" s="5">
        <v>40613847.829882503</v>
      </c>
      <c r="AB2842" s="5">
        <v>6150496.4305539802</v>
      </c>
      <c r="AC2842" s="5">
        <v>26103626.776790399</v>
      </c>
      <c r="AD2842" s="5">
        <v>19444169.971961401</v>
      </c>
      <c r="AE2842" s="5">
        <v>9635463.7059977092</v>
      </c>
      <c r="AF2842" s="5">
        <v>8592570.1097782291</v>
      </c>
      <c r="AG2842" s="5">
        <v>17850264.4715387</v>
      </c>
      <c r="AH2842" s="5">
        <v>109696714.350576</v>
      </c>
      <c r="AI2842" s="5">
        <v>28247194.771257699</v>
      </c>
      <c r="AJ2842" s="5">
        <v>33627235.454821199</v>
      </c>
      <c r="AK2842" s="5">
        <v>62295423.161136299</v>
      </c>
      <c r="AL2842" s="5">
        <v>43334841.624074496</v>
      </c>
      <c r="AM2842" s="5">
        <v>26882042.547186699</v>
      </c>
      <c r="AN2842" s="5">
        <v>11281590.325525001</v>
      </c>
      <c r="AO2842" s="5">
        <v>40564190.951400802</v>
      </c>
      <c r="AP2842" s="5">
        <v>27420362.8869262</v>
      </c>
      <c r="AQ2842" s="5">
        <v>10243615.591191599</v>
      </c>
      <c r="AR2842" s="5">
        <v>23925367.5501552</v>
      </c>
      <c r="AS2842" s="5">
        <v>6173654.5270759696</v>
      </c>
      <c r="AT2842" s="5">
        <v>26510718.156372301</v>
      </c>
      <c r="AU2842" s="5">
        <v>11368249.380539</v>
      </c>
      <c r="AV2842" s="5">
        <v>19862615.794087</v>
      </c>
      <c r="AW2842" s="5">
        <v>25995956.413894702</v>
      </c>
      <c r="AX2842" s="5">
        <v>22291802.267772701</v>
      </c>
      <c r="AY2842" s="5">
        <v>16161950.6100017</v>
      </c>
      <c r="AZ2842" s="5">
        <v>13730305.393227199</v>
      </c>
      <c r="BA2842" s="5">
        <v>18632336.6856458</v>
      </c>
      <c r="BB2842" s="5">
        <v>10129285.026459901</v>
      </c>
      <c r="BC2842" s="5">
        <v>65869413.427703097</v>
      </c>
      <c r="BD2842" s="5">
        <v>9516115.2476644702</v>
      </c>
      <c r="BE2842" s="5">
        <v>13762932.144809101</v>
      </c>
      <c r="BF2842" s="5">
        <v>15055294.4636236</v>
      </c>
      <c r="BG2842" s="5">
        <v>13589728.3684262</v>
      </c>
    </row>
    <row r="2843" spans="1:59" x14ac:dyDescent="0.75">
      <c r="A2843" s="4">
        <v>2842</v>
      </c>
      <c r="B2843" s="5">
        <v>379.27015999999998</v>
      </c>
      <c r="C2843" s="5">
        <v>4.5199999999999996</v>
      </c>
      <c r="D2843" s="5">
        <v>5165136.2865406498</v>
      </c>
      <c r="E2843" s="5">
        <v>27109208.089806698</v>
      </c>
      <c r="F2843" s="5">
        <v>2800775.8521675002</v>
      </c>
      <c r="G2843" s="5">
        <v>15482584.363960899</v>
      </c>
      <c r="H2843" s="5">
        <v>15969946.089213699</v>
      </c>
      <c r="I2843" s="5">
        <v>5522343.3420152804</v>
      </c>
      <c r="J2843" s="5">
        <v>44338594.119971901</v>
      </c>
      <c r="K2843" s="5">
        <v>27036823.569969598</v>
      </c>
      <c r="L2843" s="5">
        <v>67498624.412288293</v>
      </c>
      <c r="M2843" s="5">
        <v>6220622.6780509101</v>
      </c>
      <c r="N2843" s="5">
        <v>37632963.1897671</v>
      </c>
      <c r="O2843" s="5">
        <v>57439772.587349899</v>
      </c>
      <c r="P2843" s="5">
        <v>48171321.428954199</v>
      </c>
      <c r="Q2843" s="5">
        <v>17169619.2179101</v>
      </c>
      <c r="R2843" s="5">
        <v>9353927.0878747106</v>
      </c>
      <c r="S2843" s="5">
        <v>2132353.35954866</v>
      </c>
      <c r="T2843" s="5">
        <v>16050985.4384507</v>
      </c>
      <c r="U2843" s="5">
        <v>6206303.0503492802</v>
      </c>
      <c r="V2843" s="5">
        <v>98178775.890170902</v>
      </c>
      <c r="W2843" s="5">
        <v>34725464.660264097</v>
      </c>
      <c r="X2843" s="5">
        <v>23396393.0480524</v>
      </c>
      <c r="Y2843" s="5">
        <v>23547139.077470999</v>
      </c>
      <c r="Z2843" s="5">
        <v>133743347.21830299</v>
      </c>
      <c r="AA2843" s="5">
        <v>18328950.5993517</v>
      </c>
      <c r="AB2843" s="5">
        <v>735604.52700489305</v>
      </c>
      <c r="AC2843" s="5">
        <v>8922216.0953236092</v>
      </c>
      <c r="AD2843" s="5">
        <v>10615484.623030201</v>
      </c>
      <c r="AE2843" s="5">
        <v>27006315.6815206</v>
      </c>
      <c r="AF2843" s="5">
        <v>7131732.4239500202</v>
      </c>
      <c r="AG2843" s="5">
        <v>26302720.275663301</v>
      </c>
      <c r="AH2843" s="5">
        <v>22604647.657080699</v>
      </c>
      <c r="AI2843" s="5">
        <v>25453222.4333307</v>
      </c>
      <c r="AJ2843" s="5">
        <v>6602040.3767633596</v>
      </c>
      <c r="AK2843" s="5">
        <v>95563044.959449098</v>
      </c>
      <c r="AL2843" s="5">
        <v>30915604.422168799</v>
      </c>
      <c r="AM2843" s="5">
        <v>12728615.8351309</v>
      </c>
      <c r="AN2843" s="5">
        <v>30300671.607977901</v>
      </c>
      <c r="AO2843" s="5">
        <v>36565892.8054768</v>
      </c>
      <c r="AP2843" s="5">
        <v>22869306.540235002</v>
      </c>
      <c r="AQ2843" s="5">
        <v>1329264.17306956</v>
      </c>
      <c r="AR2843" s="5">
        <v>20634543.621376701</v>
      </c>
      <c r="AS2843" s="5">
        <v>104735936.675429</v>
      </c>
      <c r="AT2843" s="5">
        <v>9284987.4210971408</v>
      </c>
      <c r="AU2843" s="5">
        <v>41280393.758173101</v>
      </c>
      <c r="AV2843" s="5">
        <v>47612629.089183196</v>
      </c>
      <c r="AW2843" s="5">
        <v>43537190.340124302</v>
      </c>
      <c r="AX2843" s="5">
        <v>21242227.577166401</v>
      </c>
      <c r="AY2843" s="5">
        <v>18323760.775709301</v>
      </c>
      <c r="AZ2843" s="5">
        <v>18259792.529317498</v>
      </c>
      <c r="BA2843" s="5">
        <v>24551662.508840799</v>
      </c>
      <c r="BB2843" s="5">
        <v>24164624.7203664</v>
      </c>
      <c r="BC2843" s="5">
        <v>24521939.9677427</v>
      </c>
      <c r="BD2843" s="5">
        <v>46854329.808594503</v>
      </c>
      <c r="BE2843" s="5">
        <v>11098316.2386769</v>
      </c>
      <c r="BF2843" s="5">
        <v>29706019.8197034</v>
      </c>
      <c r="BG2843" s="5">
        <v>20203031.401861101</v>
      </c>
    </row>
    <row r="2844" spans="1:59" x14ac:dyDescent="0.75">
      <c r="A2844" s="4">
        <v>2843</v>
      </c>
      <c r="B2844" s="5">
        <v>849.65570000000002</v>
      </c>
      <c r="C2844" s="5">
        <v>7.8109999999999999</v>
      </c>
      <c r="D2844" s="5">
        <v>53459976.210159302</v>
      </c>
      <c r="E2844" s="5">
        <v>85119790.242542893</v>
      </c>
      <c r="F2844" s="5">
        <v>43628111.705285899</v>
      </c>
      <c r="G2844" s="5">
        <v>76844711.281924203</v>
      </c>
      <c r="H2844" s="5">
        <v>59025514.1656247</v>
      </c>
      <c r="I2844" s="5">
        <v>97197840.192409605</v>
      </c>
      <c r="J2844" s="5">
        <v>77389145.795303598</v>
      </c>
      <c r="K2844" s="5">
        <v>92612345.482919902</v>
      </c>
      <c r="L2844" s="5">
        <v>68873250.149486601</v>
      </c>
      <c r="M2844" s="5">
        <v>46728198.096131101</v>
      </c>
      <c r="N2844" s="5">
        <v>83294677.332244307</v>
      </c>
      <c r="O2844" s="5">
        <v>79995617.863196597</v>
      </c>
      <c r="P2844" s="5">
        <v>67056053.778341599</v>
      </c>
      <c r="Q2844" s="5">
        <v>81626581.4284067</v>
      </c>
      <c r="R2844" s="5">
        <v>61469442.760223098</v>
      </c>
      <c r="S2844" s="5">
        <v>69233470.481345206</v>
      </c>
      <c r="T2844" s="5">
        <v>59361968.531823702</v>
      </c>
      <c r="U2844" s="5">
        <v>76376320.905601799</v>
      </c>
      <c r="V2844" s="5">
        <v>69763039.414269</v>
      </c>
      <c r="W2844" s="5">
        <v>99628066.641055197</v>
      </c>
      <c r="X2844" s="5">
        <v>95978046.570495993</v>
      </c>
      <c r="Y2844" s="5">
        <v>67609876.005746007</v>
      </c>
      <c r="Z2844" s="5">
        <v>80226604.725866199</v>
      </c>
      <c r="AA2844" s="5">
        <v>55536549.327434704</v>
      </c>
      <c r="AB2844" s="5">
        <v>18823828.5367609</v>
      </c>
      <c r="AC2844" s="5">
        <v>78030845.6627087</v>
      </c>
      <c r="AD2844" s="5">
        <v>83676903.763910994</v>
      </c>
      <c r="AE2844" s="5">
        <v>72179826.217805207</v>
      </c>
      <c r="AF2844" s="5">
        <v>69048516.943539307</v>
      </c>
      <c r="AG2844" s="5">
        <v>89171977.406011507</v>
      </c>
      <c r="AH2844" s="5">
        <v>45171421.819223702</v>
      </c>
      <c r="AI2844" s="5">
        <v>75101015.584349006</v>
      </c>
      <c r="AJ2844" s="5">
        <v>61842189.917544402</v>
      </c>
      <c r="AK2844" s="5">
        <v>54672554.185124598</v>
      </c>
      <c r="AL2844" s="5">
        <v>59143658.668539599</v>
      </c>
      <c r="AM2844" s="5">
        <v>65647199.309281297</v>
      </c>
      <c r="AN2844" s="5">
        <v>69413736.595594496</v>
      </c>
      <c r="AO2844" s="5">
        <v>62761592.804678999</v>
      </c>
      <c r="AP2844" s="5">
        <v>37972273.055308402</v>
      </c>
      <c r="AQ2844" s="5">
        <v>36726721.082893297</v>
      </c>
      <c r="AR2844" s="5">
        <v>48414361.8430591</v>
      </c>
      <c r="AS2844" s="5">
        <v>65057898.632923797</v>
      </c>
      <c r="AT2844" s="5">
        <v>41548783.213771299</v>
      </c>
      <c r="AU2844" s="5">
        <v>85984251.357114002</v>
      </c>
      <c r="AV2844" s="5">
        <v>69877442.272983596</v>
      </c>
      <c r="AW2844" s="5">
        <v>73404421.035694599</v>
      </c>
      <c r="AX2844" s="5">
        <v>61506616.598229699</v>
      </c>
      <c r="AY2844" s="5">
        <v>83749701.116426706</v>
      </c>
      <c r="AZ2844" s="5">
        <v>62402464.168011896</v>
      </c>
      <c r="BA2844" s="5">
        <v>65732857.897581503</v>
      </c>
      <c r="BB2844" s="5">
        <v>100523568.092778</v>
      </c>
      <c r="BC2844" s="5">
        <v>53797443.209404796</v>
      </c>
      <c r="BD2844" s="5">
        <v>65812077.585743703</v>
      </c>
      <c r="BE2844" s="5">
        <v>62413912.705252297</v>
      </c>
      <c r="BF2844" s="5">
        <v>67592136.498076901</v>
      </c>
      <c r="BG2844" s="5">
        <v>78417701.103716701</v>
      </c>
    </row>
    <row r="2845" spans="1:59" x14ac:dyDescent="0.75">
      <c r="A2845" s="4">
        <v>2844</v>
      </c>
      <c r="B2845" s="5">
        <v>470.39666999999997</v>
      </c>
      <c r="C2845" s="5">
        <v>6.77</v>
      </c>
      <c r="D2845" s="5">
        <v>33662891.289800502</v>
      </c>
      <c r="E2845" s="5">
        <v>7694851.6611245098</v>
      </c>
      <c r="F2845" s="5">
        <v>83562017.150558203</v>
      </c>
      <c r="G2845" s="5">
        <v>23484617.155875001</v>
      </c>
      <c r="H2845" s="5">
        <v>26893411.728148501</v>
      </c>
      <c r="I2845" s="5">
        <v>2679909.17070567</v>
      </c>
      <c r="J2845" s="5">
        <v>13367409.498947101</v>
      </c>
      <c r="K2845" s="5">
        <v>10994981.963661</v>
      </c>
      <c r="L2845" s="5">
        <v>6409333.7799557503</v>
      </c>
      <c r="M2845" s="5">
        <v>71411121.717456907</v>
      </c>
      <c r="N2845" s="5">
        <v>11605378.3598202</v>
      </c>
      <c r="O2845" s="5">
        <v>10272020.7869708</v>
      </c>
      <c r="P2845" s="5">
        <v>63294897.379267402</v>
      </c>
      <c r="Q2845" s="5">
        <v>5372517.7824196704</v>
      </c>
      <c r="R2845" s="5">
        <v>25014325.5230118</v>
      </c>
      <c r="S2845" s="5">
        <v>2229498.5260044099</v>
      </c>
      <c r="T2845" s="5">
        <v>11204504.863123201</v>
      </c>
      <c r="U2845" s="5">
        <v>2064434.04324116</v>
      </c>
      <c r="V2845" s="5">
        <v>10176364.2675061</v>
      </c>
      <c r="W2845" s="5">
        <v>3564668.9584077802</v>
      </c>
      <c r="X2845" s="5">
        <v>3745713.2318619899</v>
      </c>
      <c r="Y2845" s="5">
        <v>12110141.217499699</v>
      </c>
      <c r="Z2845" s="5">
        <v>19375881.609294001</v>
      </c>
      <c r="AA2845" s="5">
        <v>37355129.682014003</v>
      </c>
      <c r="AB2845" s="5">
        <v>719479.52533055504</v>
      </c>
      <c r="AC2845" s="5">
        <v>18839688.794880301</v>
      </c>
      <c r="AD2845" s="5">
        <v>2314306.0876153298</v>
      </c>
      <c r="AE2845" s="5">
        <v>7410270.9820649195</v>
      </c>
      <c r="AF2845" s="5">
        <v>8012885.2792406296</v>
      </c>
      <c r="AG2845" s="5">
        <v>11624119.349683801</v>
      </c>
      <c r="AH2845" s="5">
        <v>38064563.773841999</v>
      </c>
      <c r="AI2845" s="5">
        <v>14479939.4202604</v>
      </c>
      <c r="AJ2845" s="5">
        <v>45087346.452850997</v>
      </c>
      <c r="AK2845" s="5">
        <v>41591092.016395897</v>
      </c>
      <c r="AL2845" s="5">
        <v>46732442.9733226</v>
      </c>
      <c r="AM2845" s="5">
        <v>16384699.939177301</v>
      </c>
      <c r="AN2845" s="5">
        <v>3376227.6660539298</v>
      </c>
      <c r="AO2845" s="5">
        <v>6223800.5997776203</v>
      </c>
      <c r="AP2845" s="5">
        <v>58609467.774068996</v>
      </c>
      <c r="AQ2845" s="5">
        <v>2820813.8846462299</v>
      </c>
      <c r="AR2845" s="5">
        <v>16642272.744616199</v>
      </c>
      <c r="AS2845" s="5">
        <v>16785187.5694438</v>
      </c>
      <c r="AT2845" s="5">
        <v>40685467.4124308</v>
      </c>
      <c r="AU2845" s="5">
        <v>8503965.7486245092</v>
      </c>
      <c r="AV2845" s="5">
        <v>5650126.3274293402</v>
      </c>
      <c r="AW2845" s="5">
        <v>22287601.736526899</v>
      </c>
      <c r="AX2845" s="5">
        <v>43955843.240403101</v>
      </c>
      <c r="AY2845" s="5">
        <v>9456646.8841324095</v>
      </c>
      <c r="AZ2845" s="5">
        <v>11438151.879441001</v>
      </c>
      <c r="BA2845" s="5">
        <v>13726572.7924632</v>
      </c>
      <c r="BB2845" s="5">
        <v>1474924.7217623999</v>
      </c>
      <c r="BC2845" s="5">
        <v>30782919.360737201</v>
      </c>
      <c r="BD2845" s="5">
        <v>6818783.2846737197</v>
      </c>
      <c r="BE2845" s="5">
        <v>5372146.7677228497</v>
      </c>
      <c r="BF2845" s="5">
        <v>9256791.4152131602</v>
      </c>
      <c r="BG2845" s="5">
        <v>2856164.1817296799</v>
      </c>
    </row>
    <row r="2846" spans="1:59" x14ac:dyDescent="0.75">
      <c r="A2846" s="4">
        <v>2845</v>
      </c>
      <c r="B2846" s="5">
        <v>229.16783000000001</v>
      </c>
      <c r="C2846" s="5">
        <v>3.661</v>
      </c>
      <c r="D2846" s="5">
        <v>21450933.807007302</v>
      </c>
      <c r="E2846" s="5">
        <v>41533948.382059798</v>
      </c>
      <c r="F2846" s="5">
        <v>11786648.611585001</v>
      </c>
      <c r="G2846" s="5">
        <v>39810233.748404697</v>
      </c>
      <c r="H2846" s="5">
        <v>23799445.6006485</v>
      </c>
      <c r="I2846" s="5">
        <v>22643089.461374801</v>
      </c>
      <c r="J2846" s="5">
        <v>66865764.752977297</v>
      </c>
      <c r="K2846" s="5">
        <v>64017717.4294229</v>
      </c>
      <c r="L2846" s="5">
        <v>143563296.883145</v>
      </c>
      <c r="M2846" s="5">
        <v>15926757.3845111</v>
      </c>
      <c r="N2846" s="5">
        <v>43955347.523142897</v>
      </c>
      <c r="O2846" s="5">
        <v>63887624.574934997</v>
      </c>
      <c r="P2846" s="5">
        <v>53217424.661613598</v>
      </c>
      <c r="Q2846" s="5">
        <v>36112455.036927097</v>
      </c>
      <c r="R2846" s="5">
        <v>19472203.648714699</v>
      </c>
      <c r="S2846" s="5">
        <v>11339629.0503606</v>
      </c>
      <c r="T2846" s="5">
        <v>28405526.678395901</v>
      </c>
      <c r="U2846" s="5">
        <v>13076233.8299466</v>
      </c>
      <c r="V2846" s="5">
        <v>83469941.163823903</v>
      </c>
      <c r="W2846" s="5">
        <v>73546656.082242504</v>
      </c>
      <c r="X2846" s="5">
        <v>42317955.2106058</v>
      </c>
      <c r="Y2846" s="5">
        <v>43981564.943027101</v>
      </c>
      <c r="Z2846" s="5">
        <v>77004672.549699396</v>
      </c>
      <c r="AA2846" s="5">
        <v>47506260.104143098</v>
      </c>
      <c r="AB2846" s="5">
        <v>6617621.8257252704</v>
      </c>
      <c r="AC2846" s="5">
        <v>18826553.954856101</v>
      </c>
      <c r="AD2846" s="5">
        <v>27730636.918632399</v>
      </c>
      <c r="AE2846" s="5">
        <v>42656981.580953501</v>
      </c>
      <c r="AF2846" s="5">
        <v>27230544.250479799</v>
      </c>
      <c r="AG2846" s="5">
        <v>64994896.429412097</v>
      </c>
      <c r="AH2846" s="5">
        <v>38777360.425591096</v>
      </c>
      <c r="AI2846" s="5">
        <v>48521034.480605997</v>
      </c>
      <c r="AJ2846" s="5">
        <v>16871244.012724001</v>
      </c>
      <c r="AK2846" s="5">
        <v>100552891.76832201</v>
      </c>
      <c r="AL2846" s="5">
        <v>49556876.606331997</v>
      </c>
      <c r="AM2846" s="5">
        <v>25871627.313372798</v>
      </c>
      <c r="AN2846" s="5">
        <v>35288841.1255036</v>
      </c>
      <c r="AO2846" s="5">
        <v>90239999.434413895</v>
      </c>
      <c r="AP2846" s="5">
        <v>55852138.950503699</v>
      </c>
      <c r="AQ2846" s="5">
        <v>5683863.9239496803</v>
      </c>
      <c r="AR2846" s="5">
        <v>29680790.733686998</v>
      </c>
      <c r="AS2846" s="5">
        <v>95445505.645095095</v>
      </c>
      <c r="AT2846" s="5">
        <v>25720888.133205999</v>
      </c>
      <c r="AU2846" s="5">
        <v>58029072.543192104</v>
      </c>
      <c r="AV2846" s="5">
        <v>73649058.807717606</v>
      </c>
      <c r="AW2846" s="5">
        <v>52993108.672023401</v>
      </c>
      <c r="AX2846" s="5">
        <v>27970231.129605401</v>
      </c>
      <c r="AY2846" s="5">
        <v>35308765.786434203</v>
      </c>
      <c r="AZ2846" s="5">
        <v>28326074.353163801</v>
      </c>
      <c r="BA2846" s="5">
        <v>81402891.8191787</v>
      </c>
      <c r="BB2846" s="5">
        <v>38554497.222675599</v>
      </c>
      <c r="BC2846" s="5">
        <v>44236994.891713098</v>
      </c>
      <c r="BD2846" s="5">
        <v>75174391.736736894</v>
      </c>
      <c r="BE2846" s="5">
        <v>21389812.0340381</v>
      </c>
      <c r="BF2846" s="5">
        <v>48722676.902500696</v>
      </c>
      <c r="BG2846" s="5">
        <v>44336020.813416801</v>
      </c>
    </row>
    <row r="2847" spans="1:59" x14ac:dyDescent="0.75">
      <c r="A2847" s="4">
        <v>2846</v>
      </c>
      <c r="B2847" s="5">
        <v>474.33210000000003</v>
      </c>
      <c r="C2847" s="5">
        <v>5.8639999999999999</v>
      </c>
      <c r="D2847" s="5">
        <v>12376574.3627824</v>
      </c>
      <c r="E2847" s="5">
        <v>10657554.849395299</v>
      </c>
      <c r="F2847" s="5">
        <v>37912707.583628997</v>
      </c>
      <c r="G2847" s="5">
        <v>19229880.3584527</v>
      </c>
      <c r="H2847" s="5">
        <v>17292581.264159299</v>
      </c>
      <c r="I2847" s="5">
        <v>7606829.8609496197</v>
      </c>
      <c r="J2847" s="5">
        <v>10134912.1876119</v>
      </c>
      <c r="K2847" s="5">
        <v>10374924.9983797</v>
      </c>
      <c r="L2847" s="5">
        <v>6667230.6021147398</v>
      </c>
      <c r="M2847" s="5">
        <v>69407674.083354801</v>
      </c>
      <c r="N2847" s="5">
        <v>40494661.472974703</v>
      </c>
      <c r="O2847" s="5">
        <v>24149640.886531498</v>
      </c>
      <c r="P2847" s="5">
        <v>74653612.842874497</v>
      </c>
      <c r="Q2847" s="5">
        <v>5454265.3629897302</v>
      </c>
      <c r="R2847" s="5">
        <v>44092468.367898397</v>
      </c>
      <c r="S2847" s="5">
        <v>3088857.8812206802</v>
      </c>
      <c r="T2847" s="5">
        <v>17733742.050076399</v>
      </c>
      <c r="U2847" s="5">
        <v>3325222.0409665001</v>
      </c>
      <c r="V2847" s="5">
        <v>65909564.080665201</v>
      </c>
      <c r="W2847" s="5">
        <v>21912420.8304624</v>
      </c>
      <c r="X2847" s="5">
        <v>16669221.8992924</v>
      </c>
      <c r="Y2847" s="5">
        <v>41201261.280046999</v>
      </c>
      <c r="Z2847" s="5">
        <v>109058451.79712699</v>
      </c>
      <c r="AA2847" s="5">
        <v>17312690.620185599</v>
      </c>
      <c r="AB2847" s="5">
        <v>996274.35157555097</v>
      </c>
      <c r="AC2847" s="5">
        <v>7945723.5813168902</v>
      </c>
      <c r="AD2847" s="5">
        <v>7486562.4183035502</v>
      </c>
      <c r="AE2847" s="5">
        <v>7236960.4716311898</v>
      </c>
      <c r="AF2847" s="5">
        <v>12033198.3605856</v>
      </c>
      <c r="AG2847" s="5">
        <v>25480977.868456401</v>
      </c>
      <c r="AH2847" s="5">
        <v>6566912.7095949203</v>
      </c>
      <c r="AI2847" s="5">
        <v>8649979.5345900897</v>
      </c>
      <c r="AJ2847" s="5">
        <v>54163452.262471199</v>
      </c>
      <c r="AK2847" s="5">
        <v>50361388.617487997</v>
      </c>
      <c r="AL2847" s="5">
        <v>81107964.024781704</v>
      </c>
      <c r="AM2847" s="5">
        <v>10296845.731617199</v>
      </c>
      <c r="AN2847" s="5">
        <v>23231904.999749199</v>
      </c>
      <c r="AO2847" s="5">
        <v>10268320.359913601</v>
      </c>
      <c r="AP2847" s="5">
        <v>25188553.008029699</v>
      </c>
      <c r="AQ2847" s="5">
        <v>2928263.9185300502</v>
      </c>
      <c r="AR2847" s="5">
        <v>72050018.408397794</v>
      </c>
      <c r="AS2847" s="5">
        <v>54974179.223376401</v>
      </c>
      <c r="AT2847" s="5">
        <v>27768331.5845984</v>
      </c>
      <c r="AU2847" s="5">
        <v>11615853.2469925</v>
      </c>
      <c r="AV2847" s="5">
        <v>7822442.3002749598</v>
      </c>
      <c r="AW2847" s="5">
        <v>48261959.926078103</v>
      </c>
      <c r="AX2847" s="5">
        <v>81938778.022915795</v>
      </c>
      <c r="AY2847" s="5">
        <v>16580479.179227</v>
      </c>
      <c r="AZ2847" s="5">
        <v>28159489.937972698</v>
      </c>
      <c r="BA2847" s="5">
        <v>26790306.2721521</v>
      </c>
      <c r="BB2847" s="5">
        <v>6648801.0892613102</v>
      </c>
      <c r="BC2847" s="5">
        <v>45914965.296740003</v>
      </c>
      <c r="BD2847" s="5">
        <v>6488345.4358733799</v>
      </c>
      <c r="BE2847" s="5">
        <v>17020125.597826201</v>
      </c>
      <c r="BF2847" s="5">
        <v>33911818.955341898</v>
      </c>
      <c r="BG2847" s="5">
        <v>4995347.3456144603</v>
      </c>
    </row>
    <row r="2848" spans="1:59" x14ac:dyDescent="0.75">
      <c r="A2848" s="4">
        <v>2847</v>
      </c>
      <c r="B2848" s="5">
        <v>599.51210000000003</v>
      </c>
      <c r="C2848" s="5">
        <v>7.1139999999999999</v>
      </c>
      <c r="D2848" s="5">
        <v>108057216.050051</v>
      </c>
      <c r="E2848" s="5">
        <v>95252740.610843003</v>
      </c>
      <c r="F2848" s="5">
        <v>97631856.963344604</v>
      </c>
      <c r="G2848" s="5">
        <v>89846692.813651994</v>
      </c>
      <c r="H2848" s="5">
        <v>113667987.26980101</v>
      </c>
      <c r="I2848" s="5">
        <v>80187801.378194094</v>
      </c>
      <c r="J2848" s="5">
        <v>111380515.175813</v>
      </c>
      <c r="K2848" s="5">
        <v>82956668.168649107</v>
      </c>
      <c r="L2848" s="5">
        <v>158660518.63350701</v>
      </c>
      <c r="M2848" s="5">
        <v>116648691.92967799</v>
      </c>
      <c r="N2848" s="5">
        <v>115036640.898679</v>
      </c>
      <c r="O2848" s="5">
        <v>95423062.116971403</v>
      </c>
      <c r="P2848" s="5">
        <v>89947248.275206298</v>
      </c>
      <c r="Q2848" s="5">
        <v>85242981.188384205</v>
      </c>
      <c r="R2848" s="5">
        <v>112298790.94126099</v>
      </c>
      <c r="S2848" s="5">
        <v>128179725.07014</v>
      </c>
      <c r="T2848" s="5">
        <v>103776092.77537701</v>
      </c>
      <c r="U2848" s="5">
        <v>172600399.15456799</v>
      </c>
      <c r="V2848" s="5">
        <v>80883294.043753907</v>
      </c>
      <c r="W2848" s="5">
        <v>81417864.572519198</v>
      </c>
      <c r="X2848" s="5">
        <v>107573650.856618</v>
      </c>
      <c r="Y2848" s="5">
        <v>118006849.56727099</v>
      </c>
      <c r="Z2848" s="5">
        <v>427830013.81893599</v>
      </c>
      <c r="AA2848" s="5">
        <v>90409318.323529497</v>
      </c>
      <c r="AB2848" s="5">
        <v>86351171.326747403</v>
      </c>
      <c r="AC2848" s="5">
        <v>71669460.220865995</v>
      </c>
      <c r="AD2848" s="5">
        <v>107538694.081837</v>
      </c>
      <c r="AE2848" s="5">
        <v>112968260.378966</v>
      </c>
      <c r="AF2848" s="5">
        <v>57939555.835603602</v>
      </c>
      <c r="AG2848" s="5">
        <v>149155036.333902</v>
      </c>
      <c r="AH2848" s="5">
        <v>71418348.390561298</v>
      </c>
      <c r="AI2848" s="5">
        <v>89996344.202367395</v>
      </c>
      <c r="AJ2848" s="5">
        <v>109619131.679023</v>
      </c>
      <c r="AK2848" s="5">
        <v>127435916.283424</v>
      </c>
      <c r="AL2848" s="5">
        <v>146478426.27688801</v>
      </c>
      <c r="AM2848" s="5">
        <v>106123975.82873499</v>
      </c>
      <c r="AN2848" s="5">
        <v>127676913.550359</v>
      </c>
      <c r="AO2848" s="5">
        <v>85277783.185323104</v>
      </c>
      <c r="AP2848" s="5">
        <v>134849519.25265399</v>
      </c>
      <c r="AQ2848" s="5">
        <v>134205165.517987</v>
      </c>
      <c r="AR2848" s="5">
        <v>91314823.205218107</v>
      </c>
      <c r="AS2848" s="5">
        <v>449881115.79500198</v>
      </c>
      <c r="AT2848" s="5">
        <v>93381708.183121398</v>
      </c>
      <c r="AU2848" s="5">
        <v>102660651.53709801</v>
      </c>
      <c r="AV2848" s="5">
        <v>66279440.980494797</v>
      </c>
      <c r="AW2848" s="5">
        <v>106320132.50551</v>
      </c>
      <c r="AX2848" s="5">
        <v>115193438.82366499</v>
      </c>
      <c r="AY2848" s="5">
        <v>89024965.512465298</v>
      </c>
      <c r="AZ2848" s="5">
        <v>117374298.043947</v>
      </c>
      <c r="BA2848" s="5">
        <v>116710708.388629</v>
      </c>
      <c r="BB2848" s="5">
        <v>69882849.259800404</v>
      </c>
      <c r="BC2848" s="5">
        <v>104060986.47056</v>
      </c>
      <c r="BD2848" s="5">
        <v>57285424.994716503</v>
      </c>
      <c r="BE2848" s="5">
        <v>38474602.054327197</v>
      </c>
      <c r="BF2848" s="5">
        <v>102919949.82388601</v>
      </c>
      <c r="BG2848" s="5">
        <v>123939646.68184499</v>
      </c>
    </row>
    <row r="2849" spans="1:59" x14ac:dyDescent="0.75">
      <c r="A2849" s="4">
        <v>2848</v>
      </c>
      <c r="B2849" s="5">
        <v>520.44709</v>
      </c>
      <c r="C2849" s="5">
        <v>8.1859999999999999</v>
      </c>
      <c r="D2849" s="5">
        <v>60271099.031678997</v>
      </c>
      <c r="E2849" s="5">
        <v>60680609.709913999</v>
      </c>
      <c r="F2849" s="5">
        <v>70736608.355040506</v>
      </c>
      <c r="G2849" s="5">
        <v>85846615.080232307</v>
      </c>
      <c r="H2849" s="5">
        <v>66301379.573564798</v>
      </c>
      <c r="I2849" s="5">
        <v>62543786.042559601</v>
      </c>
      <c r="J2849" s="5">
        <v>59310950.279091202</v>
      </c>
      <c r="K2849" s="5">
        <v>57564546.233892702</v>
      </c>
      <c r="L2849" s="5">
        <v>45946736.147432797</v>
      </c>
      <c r="M2849" s="5">
        <v>73366428.034227699</v>
      </c>
      <c r="N2849" s="5">
        <v>48649130.929792903</v>
      </c>
      <c r="O2849" s="5">
        <v>83341107.700203195</v>
      </c>
      <c r="P2849" s="5">
        <v>81699546.556723505</v>
      </c>
      <c r="Q2849" s="5">
        <v>54972749.503257602</v>
      </c>
      <c r="R2849" s="5">
        <v>96414671.987574399</v>
      </c>
      <c r="S2849" s="5">
        <v>62306145.372950599</v>
      </c>
      <c r="T2849" s="5">
        <v>40917264.623793498</v>
      </c>
      <c r="U2849" s="5">
        <v>37801465.275984503</v>
      </c>
      <c r="V2849" s="5">
        <v>15702663.2756468</v>
      </c>
      <c r="W2849" s="5">
        <v>27848127.2922826</v>
      </c>
      <c r="X2849" s="5">
        <v>38541470.5335446</v>
      </c>
      <c r="Y2849" s="5">
        <v>46470164.415852502</v>
      </c>
      <c r="Z2849" s="5">
        <v>76498947.532095104</v>
      </c>
      <c r="AA2849" s="5">
        <v>54842604.402905099</v>
      </c>
      <c r="AB2849" s="5">
        <v>21367438.051333401</v>
      </c>
      <c r="AC2849" s="5">
        <v>60930647.811215699</v>
      </c>
      <c r="AD2849" s="5">
        <v>56285242.352079399</v>
      </c>
      <c r="AE2849" s="5">
        <v>57006848.788998201</v>
      </c>
      <c r="AF2849" s="5">
        <v>43838260.3695549</v>
      </c>
      <c r="AG2849" s="5">
        <v>53981056.993152</v>
      </c>
      <c r="AH2849" s="5">
        <v>97828323.475317106</v>
      </c>
      <c r="AI2849" s="5">
        <v>57686640.603138298</v>
      </c>
      <c r="AJ2849" s="5">
        <v>70180285.8327277</v>
      </c>
      <c r="AK2849" s="5">
        <v>62868075.126760498</v>
      </c>
      <c r="AL2849" s="5">
        <v>67051964.370794803</v>
      </c>
      <c r="AM2849" s="5">
        <v>54499229.974667102</v>
      </c>
      <c r="AN2849" s="5">
        <v>30682765.712951701</v>
      </c>
      <c r="AO2849" s="5">
        <v>58458467.259441398</v>
      </c>
      <c r="AP2849" s="5">
        <v>189069983.74522299</v>
      </c>
      <c r="AQ2849" s="5">
        <v>77636649.791067407</v>
      </c>
      <c r="AR2849" s="5">
        <v>42931503.911565199</v>
      </c>
      <c r="AS2849" s="5">
        <v>42602672.2323884</v>
      </c>
      <c r="AT2849" s="5">
        <v>54476134.901550099</v>
      </c>
      <c r="AU2849" s="5">
        <v>88444331.224369198</v>
      </c>
      <c r="AV2849" s="5">
        <v>53951694.207108498</v>
      </c>
      <c r="AW2849" s="5">
        <v>65383155.4578683</v>
      </c>
      <c r="AX2849" s="5">
        <v>129651375.38859101</v>
      </c>
      <c r="AY2849" s="5">
        <v>45899074.322508603</v>
      </c>
      <c r="AZ2849" s="5">
        <v>59452366.610568397</v>
      </c>
      <c r="BA2849" s="5">
        <v>56680706.956307299</v>
      </c>
      <c r="BB2849" s="5">
        <v>26992617.9598037</v>
      </c>
      <c r="BC2849" s="5">
        <v>77832149.090191394</v>
      </c>
      <c r="BD2849" s="5">
        <v>44134808.648445502</v>
      </c>
      <c r="BE2849" s="5">
        <v>36259617.774673797</v>
      </c>
      <c r="BF2849" s="5">
        <v>49715920.614872999</v>
      </c>
      <c r="BG2849" s="5">
        <v>39612355.6949718</v>
      </c>
    </row>
    <row r="2850" spans="1:59" x14ac:dyDescent="0.75">
      <c r="A2850" s="4">
        <v>2849</v>
      </c>
      <c r="B2850" s="5">
        <v>476.33492000000001</v>
      </c>
      <c r="C2850" s="5">
        <v>4.6680000000000001</v>
      </c>
      <c r="D2850" s="5">
        <v>49054790.204511702</v>
      </c>
      <c r="E2850" s="5">
        <v>1094489.859863</v>
      </c>
      <c r="F2850" s="5">
        <v>23823585.110485099</v>
      </c>
      <c r="G2850" s="5">
        <v>10697309.999969499</v>
      </c>
      <c r="H2850" s="5">
        <v>20489103.892671701</v>
      </c>
      <c r="I2850" s="5">
        <v>6328615.9047063403</v>
      </c>
      <c r="J2850" s="5">
        <v>8271186.6378285596</v>
      </c>
      <c r="K2850" s="5">
        <v>11879746.8099945</v>
      </c>
      <c r="L2850" s="5">
        <v>2959546.0066797701</v>
      </c>
      <c r="M2850" s="5">
        <v>23646411.854049399</v>
      </c>
      <c r="N2850" s="5">
        <v>31980054.4266234</v>
      </c>
      <c r="O2850" s="5">
        <v>44913347.799038202</v>
      </c>
      <c r="P2850" s="5">
        <v>90301975.516987801</v>
      </c>
      <c r="Q2850" s="5">
        <v>1056958.31970369</v>
      </c>
      <c r="R2850" s="5">
        <v>32679873.143325299</v>
      </c>
      <c r="S2850" s="5">
        <v>3505743.9477560902</v>
      </c>
      <c r="T2850" s="5">
        <v>4184270.9261012501</v>
      </c>
      <c r="U2850" s="5">
        <v>1853285.20227161</v>
      </c>
      <c r="V2850" s="5">
        <v>69147398.669799507</v>
      </c>
      <c r="W2850" s="5">
        <v>21938818.659771699</v>
      </c>
      <c r="X2850" s="5">
        <v>29728349.672954299</v>
      </c>
      <c r="Y2850" s="5">
        <v>49104341.730827503</v>
      </c>
      <c r="Z2850" s="5">
        <v>67680012.469675198</v>
      </c>
      <c r="AA2850" s="5">
        <v>21581688.2097179</v>
      </c>
      <c r="AB2850" s="5">
        <v>866996.80651090899</v>
      </c>
      <c r="AC2850" s="5">
        <v>944061.34310096502</v>
      </c>
      <c r="AD2850" s="5">
        <v>4401076.2892269902</v>
      </c>
      <c r="AE2850" s="5">
        <v>7259598.9168378897</v>
      </c>
      <c r="AF2850" s="5">
        <v>800032.95843235799</v>
      </c>
      <c r="AG2850" s="5">
        <v>29493060.219509799</v>
      </c>
      <c r="AH2850" s="5">
        <v>8941335.0116899293</v>
      </c>
      <c r="AI2850" s="5">
        <v>2097831.6461429801</v>
      </c>
      <c r="AJ2850" s="5">
        <v>95796198.130419895</v>
      </c>
      <c r="AK2850" s="5">
        <v>48843957.712508097</v>
      </c>
      <c r="AL2850" s="5">
        <v>94695822.031148002</v>
      </c>
      <c r="AM2850" s="5">
        <v>8200635.5136696296</v>
      </c>
      <c r="AN2850" s="5">
        <v>38814847.251252703</v>
      </c>
      <c r="AO2850" s="5">
        <v>10067697.1267685</v>
      </c>
      <c r="AP2850" s="5">
        <v>22320099.262462199</v>
      </c>
      <c r="AQ2850" s="5">
        <v>2068482.36714339</v>
      </c>
      <c r="AR2850" s="5">
        <v>69903811.797771707</v>
      </c>
      <c r="AS2850" s="5">
        <v>70124267.849222898</v>
      </c>
      <c r="AT2850" s="5">
        <v>18950321.857941601</v>
      </c>
      <c r="AU2850" s="5">
        <v>1127241.3610375</v>
      </c>
      <c r="AV2850" s="5">
        <v>18174284.3860728</v>
      </c>
      <c r="AW2850" s="5">
        <v>75583798.003125295</v>
      </c>
      <c r="AX2850" s="5">
        <v>75017434.148961499</v>
      </c>
      <c r="AY2850" s="5">
        <v>11074280.485541301</v>
      </c>
      <c r="AZ2850" s="5">
        <v>44096258.956410103</v>
      </c>
      <c r="BA2850" s="5">
        <v>23552446.3544477</v>
      </c>
      <c r="BB2850" s="5">
        <v>13017561.6210631</v>
      </c>
      <c r="BC2850" s="5">
        <v>44857920.330364101</v>
      </c>
      <c r="BD2850" s="5">
        <v>4903410.4333181502</v>
      </c>
      <c r="BE2850" s="5">
        <v>18953814.4971762</v>
      </c>
      <c r="BF2850" s="5">
        <v>47784993.466533601</v>
      </c>
      <c r="BG2850" s="5">
        <v>802732.65940873802</v>
      </c>
    </row>
    <row r="2851" spans="1:59" x14ac:dyDescent="0.75">
      <c r="A2851" s="4">
        <v>2850</v>
      </c>
      <c r="B2851" s="5">
        <v>880.73756000000003</v>
      </c>
      <c r="C2851" s="5">
        <v>8.8719999999999999</v>
      </c>
      <c r="D2851" s="5">
        <v>138902148.516307</v>
      </c>
      <c r="E2851" s="5">
        <v>78792067.021734595</v>
      </c>
      <c r="F2851" s="5">
        <v>174773020.26265201</v>
      </c>
      <c r="G2851" s="5">
        <v>59506861.572381899</v>
      </c>
      <c r="H2851" s="5">
        <v>175209040.49676001</v>
      </c>
      <c r="I2851" s="5">
        <v>61823696.417851403</v>
      </c>
      <c r="J2851" s="5">
        <v>137507114.89588499</v>
      </c>
      <c r="K2851" s="5">
        <v>146887768.36144501</v>
      </c>
      <c r="L2851" s="5">
        <v>93815548.466066197</v>
      </c>
      <c r="M2851" s="5">
        <v>79310760.284525797</v>
      </c>
      <c r="N2851" s="5">
        <v>49184871.281834602</v>
      </c>
      <c r="O2851" s="5">
        <v>100325242.759415</v>
      </c>
      <c r="P2851" s="5">
        <v>51049655.631170496</v>
      </c>
      <c r="Q2851" s="5">
        <v>124789171.255889</v>
      </c>
      <c r="R2851" s="5">
        <v>141454423.388733</v>
      </c>
      <c r="S2851" s="5">
        <v>90908773.595300898</v>
      </c>
      <c r="T2851" s="5">
        <v>32340085.4596233</v>
      </c>
      <c r="U2851" s="5">
        <v>71540108.150831297</v>
      </c>
      <c r="V2851" s="5">
        <v>42001180.0540113</v>
      </c>
      <c r="W2851" s="5">
        <v>40981214.088294797</v>
      </c>
      <c r="X2851" s="5">
        <v>74205839.730848506</v>
      </c>
      <c r="Y2851" s="5">
        <v>61718690.0635176</v>
      </c>
      <c r="Z2851" s="5">
        <v>70307082.841048494</v>
      </c>
      <c r="AA2851" s="5">
        <v>41494966.099531896</v>
      </c>
      <c r="AB2851" s="5">
        <v>5244777.2968434198</v>
      </c>
      <c r="AC2851" s="5">
        <v>186691673.85812899</v>
      </c>
      <c r="AD2851" s="5">
        <v>131718471.864382</v>
      </c>
      <c r="AE2851" s="5">
        <v>75360900.574141398</v>
      </c>
      <c r="AF2851" s="5">
        <v>101502928.12655599</v>
      </c>
      <c r="AG2851" s="5">
        <v>48260642.278903797</v>
      </c>
      <c r="AH2851" s="5">
        <v>226716531.31766799</v>
      </c>
      <c r="AI2851" s="5">
        <v>70639841.700191498</v>
      </c>
      <c r="AJ2851" s="5">
        <v>181372600.06956199</v>
      </c>
      <c r="AK2851" s="5">
        <v>81290555.820105597</v>
      </c>
      <c r="AL2851" s="5">
        <v>202125326.88764301</v>
      </c>
      <c r="AM2851" s="5">
        <v>76692583.501845598</v>
      </c>
      <c r="AN2851" s="5">
        <v>65648143.270352498</v>
      </c>
      <c r="AO2851" s="5">
        <v>166748582.15836099</v>
      </c>
      <c r="AP2851" s="5">
        <v>59881233.933931798</v>
      </c>
      <c r="AQ2851" s="5">
        <v>52960201.995728299</v>
      </c>
      <c r="AR2851" s="5">
        <v>114338172.658623</v>
      </c>
      <c r="AS2851" s="5">
        <v>144606727.013926</v>
      </c>
      <c r="AT2851" s="5">
        <v>74248089.020427197</v>
      </c>
      <c r="AU2851" s="5">
        <v>137183683.5914</v>
      </c>
      <c r="AV2851" s="5">
        <v>126786599.469322</v>
      </c>
      <c r="AW2851" s="5">
        <v>189980013.91777501</v>
      </c>
      <c r="AX2851" s="5">
        <v>50398948.040479504</v>
      </c>
      <c r="AY2851" s="5">
        <v>52317310.0255301</v>
      </c>
      <c r="AZ2851" s="5">
        <v>101627585.216141</v>
      </c>
      <c r="BA2851" s="5">
        <v>54999643.867243297</v>
      </c>
      <c r="BB2851" s="5">
        <v>49076615.191430598</v>
      </c>
      <c r="BC2851" s="5">
        <v>156494683.612021</v>
      </c>
      <c r="BD2851" s="5">
        <v>31337664.997416701</v>
      </c>
      <c r="BE2851" s="5">
        <v>132987270.374413</v>
      </c>
      <c r="BF2851" s="5">
        <v>120155935.52270199</v>
      </c>
      <c r="BG2851" s="5">
        <v>123438010.481205</v>
      </c>
    </row>
    <row r="2852" spans="1:59" x14ac:dyDescent="0.75">
      <c r="A2852" s="4">
        <v>2851</v>
      </c>
      <c r="B2852" s="5">
        <v>1058.7946999999999</v>
      </c>
      <c r="C2852" s="5">
        <v>7.0570000000000004</v>
      </c>
      <c r="D2852" s="5">
        <v>18487406.655804701</v>
      </c>
      <c r="E2852" s="5">
        <v>4421411.4431217201</v>
      </c>
      <c r="F2852" s="5">
        <v>28776429.728879001</v>
      </c>
      <c r="G2852" s="5">
        <v>26273148.6276691</v>
      </c>
      <c r="H2852" s="5">
        <v>28058832.905673798</v>
      </c>
      <c r="I2852" s="5">
        <v>22925710.741866201</v>
      </c>
      <c r="J2852" s="5">
        <v>14906241.415017299</v>
      </c>
      <c r="K2852" s="5">
        <v>13513338.5588321</v>
      </c>
      <c r="L2852" s="5">
        <v>6545105.3520861203</v>
      </c>
      <c r="M2852" s="5">
        <v>34485654.7201683</v>
      </c>
      <c r="N2852" s="5">
        <v>20514813.833061401</v>
      </c>
      <c r="O2852" s="5">
        <v>6070049.8219266497</v>
      </c>
      <c r="P2852" s="5">
        <v>25837910.0173839</v>
      </c>
      <c r="Q2852" s="5">
        <v>11432756.2402172</v>
      </c>
      <c r="R2852" s="5">
        <v>26817205.842993099</v>
      </c>
      <c r="S2852" s="5">
        <v>12758187.419521499</v>
      </c>
      <c r="T2852" s="5">
        <v>17609336.332251899</v>
      </c>
      <c r="U2852" s="5">
        <v>4480984.3278008401</v>
      </c>
      <c r="V2852" s="5">
        <v>1651692.24728499</v>
      </c>
      <c r="W2852" s="5">
        <v>1065877.09532307</v>
      </c>
      <c r="X2852" s="5">
        <v>5977903.5505226199</v>
      </c>
      <c r="Y2852" s="5">
        <v>9334516.0830635503</v>
      </c>
      <c r="Z2852" s="5">
        <v>5307300.3310079202</v>
      </c>
      <c r="AA2852" s="5">
        <v>18226598.077074502</v>
      </c>
      <c r="AB2852" s="5">
        <v>528072.98590029497</v>
      </c>
      <c r="AC2852" s="5">
        <v>40019293.480305701</v>
      </c>
      <c r="AD2852" s="5">
        <v>23701421.509987298</v>
      </c>
      <c r="AE2852" s="5">
        <v>17515044.1342833</v>
      </c>
      <c r="AF2852" s="5">
        <v>14079975.0404632</v>
      </c>
      <c r="AG2852" s="5">
        <v>25403036.426372699</v>
      </c>
      <c r="AH2852" s="5">
        <v>45937638.442343302</v>
      </c>
      <c r="AI2852" s="5">
        <v>32361801.5622035</v>
      </c>
      <c r="AJ2852" s="5">
        <v>24318230.4662617</v>
      </c>
      <c r="AK2852" s="5">
        <v>54657518.859203599</v>
      </c>
      <c r="AL2852" s="5">
        <v>34689686.902314901</v>
      </c>
      <c r="AM2852" s="5">
        <v>32495089.556304701</v>
      </c>
      <c r="AN2852" s="5">
        <v>10864261.4762196</v>
      </c>
      <c r="AO2852" s="5">
        <v>30100892.6166218</v>
      </c>
      <c r="AP2852" s="5">
        <v>15117996.606509</v>
      </c>
      <c r="AQ2852" s="5">
        <v>4123556.4193264898</v>
      </c>
      <c r="AR2852" s="5">
        <v>6889503.8891795902</v>
      </c>
      <c r="AS2852" s="5">
        <v>9087982.9962463509</v>
      </c>
      <c r="AT2852" s="5">
        <v>14081890.367269101</v>
      </c>
      <c r="AU2852" s="5">
        <v>7826109.3664551899</v>
      </c>
      <c r="AV2852" s="5">
        <v>5319021.0752255498</v>
      </c>
      <c r="AW2852" s="5">
        <v>28537913.5270564</v>
      </c>
      <c r="AX2852" s="5">
        <v>32830474.647522699</v>
      </c>
      <c r="AY2852" s="5">
        <v>17877507.353594899</v>
      </c>
      <c r="AZ2852" s="5">
        <v>12880849.217685999</v>
      </c>
      <c r="BA2852" s="5">
        <v>22309511.678835399</v>
      </c>
      <c r="BB2852" s="5">
        <v>1387598.79350878</v>
      </c>
      <c r="BC2852" s="5">
        <v>39881218.718772396</v>
      </c>
      <c r="BD2852" s="5">
        <v>4841546.0993697997</v>
      </c>
      <c r="BE2852" s="5">
        <v>9574598.8247662894</v>
      </c>
      <c r="BF2852" s="5">
        <v>10528041.525079699</v>
      </c>
      <c r="BG2852" s="5">
        <v>12617278.846665001</v>
      </c>
    </row>
    <row r="2853" spans="1:59" x14ac:dyDescent="0.75">
      <c r="A2853" s="4">
        <v>2852</v>
      </c>
      <c r="B2853" s="5">
        <v>586.44538999999997</v>
      </c>
      <c r="C2853" s="5">
        <v>6.3440000000000003</v>
      </c>
      <c r="D2853" s="5">
        <v>29489199.175039802</v>
      </c>
      <c r="E2853" s="5">
        <v>10675901.1683238</v>
      </c>
      <c r="F2853" s="5">
        <v>13197700.912756201</v>
      </c>
      <c r="G2853" s="5">
        <v>12747724.454791101</v>
      </c>
      <c r="H2853" s="5">
        <v>20703632.0301864</v>
      </c>
      <c r="I2853" s="5">
        <v>10262746.8585307</v>
      </c>
      <c r="J2853" s="5">
        <v>7615797.0013961401</v>
      </c>
      <c r="K2853" s="5">
        <v>12191542.357069099</v>
      </c>
      <c r="L2853" s="5">
        <v>3561931.0878400202</v>
      </c>
      <c r="M2853" s="5">
        <v>28544608.738210902</v>
      </c>
      <c r="N2853" s="5">
        <v>19738310.767790701</v>
      </c>
      <c r="O2853" s="5">
        <v>20258951.526282098</v>
      </c>
      <c r="P2853" s="5">
        <v>31254726.111428</v>
      </c>
      <c r="Q2853" s="5">
        <v>4555499.8348424695</v>
      </c>
      <c r="R2853" s="5">
        <v>24456556.909784</v>
      </c>
      <c r="S2853" s="5">
        <v>21132207.259136099</v>
      </c>
      <c r="T2853" s="5">
        <v>18309907.236236598</v>
      </c>
      <c r="U2853" s="5">
        <v>14088940.150257099</v>
      </c>
      <c r="V2853" s="5">
        <v>66886425.990727</v>
      </c>
      <c r="W2853" s="5">
        <v>22489699.5653219</v>
      </c>
      <c r="X2853" s="5">
        <v>18594228.9621468</v>
      </c>
      <c r="Y2853" s="5">
        <v>29584015.497605301</v>
      </c>
      <c r="Z2853" s="5">
        <v>70091087.746127605</v>
      </c>
      <c r="AA2853" s="5">
        <v>21798066.9590193</v>
      </c>
      <c r="AB2853" s="5">
        <v>4097860.0705685602</v>
      </c>
      <c r="AC2853" s="5">
        <v>22003242.183545701</v>
      </c>
      <c r="AD2853" s="5">
        <v>8688739.8101672996</v>
      </c>
      <c r="AE2853" s="5">
        <v>12118089.939407701</v>
      </c>
      <c r="AF2853" s="5">
        <v>9277741.2818088792</v>
      </c>
      <c r="AG2853" s="5">
        <v>15331018.8005541</v>
      </c>
      <c r="AH2853" s="5">
        <v>37307365.771885604</v>
      </c>
      <c r="AI2853" s="5">
        <v>7826324.2802108396</v>
      </c>
      <c r="AJ2853" s="5">
        <v>75668974.147055298</v>
      </c>
      <c r="AK2853" s="5">
        <v>37844937.861655697</v>
      </c>
      <c r="AL2853" s="5">
        <v>43328906.635290302</v>
      </c>
      <c r="AM2853" s="5">
        <v>10855352.7724742</v>
      </c>
      <c r="AN2853" s="5">
        <v>20309478.557909701</v>
      </c>
      <c r="AO2853" s="5">
        <v>16126814.539784299</v>
      </c>
      <c r="AP2853" s="5">
        <v>14951752.1159437</v>
      </c>
      <c r="AQ2853" s="5">
        <v>8427541.2133098505</v>
      </c>
      <c r="AR2853" s="5">
        <v>50067626.813362397</v>
      </c>
      <c r="AS2853" s="5">
        <v>25324964.058270302</v>
      </c>
      <c r="AT2853" s="5">
        <v>15214884.2906729</v>
      </c>
      <c r="AU2853" s="5">
        <v>4789152.24959822</v>
      </c>
      <c r="AV2853" s="5">
        <v>12092494.1052572</v>
      </c>
      <c r="AW2853" s="5">
        <v>21401811.617817201</v>
      </c>
      <c r="AX2853" s="5">
        <v>26460834.490782399</v>
      </c>
      <c r="AY2853" s="5">
        <v>8737859.3063679505</v>
      </c>
      <c r="AZ2853" s="5">
        <v>30384121.995463401</v>
      </c>
      <c r="BA2853" s="5">
        <v>17432963.576659199</v>
      </c>
      <c r="BB2853" s="5">
        <v>13588773.640830301</v>
      </c>
      <c r="BC2853" s="5">
        <v>30904444.636951599</v>
      </c>
      <c r="BD2853" s="5">
        <v>4693023.9131037602</v>
      </c>
      <c r="BE2853" s="5">
        <v>18421594.1049238</v>
      </c>
      <c r="BF2853" s="5">
        <v>20113186.619360302</v>
      </c>
      <c r="BG2853" s="5">
        <v>10230464.8563194</v>
      </c>
    </row>
    <row r="2854" spans="1:59" x14ac:dyDescent="0.75">
      <c r="A2854" s="4">
        <v>2853</v>
      </c>
      <c r="B2854" s="5">
        <v>861.7405</v>
      </c>
      <c r="C2854" s="5">
        <v>8.4060000000000006</v>
      </c>
      <c r="D2854" s="5">
        <v>56368617.010670699</v>
      </c>
      <c r="E2854" s="5">
        <v>25065132.550530199</v>
      </c>
      <c r="F2854" s="5">
        <v>60216363.687473297</v>
      </c>
      <c r="G2854" s="5">
        <v>56891710.987852901</v>
      </c>
      <c r="H2854" s="5">
        <v>54539726.805230103</v>
      </c>
      <c r="I2854" s="5">
        <v>22148463.469928298</v>
      </c>
      <c r="J2854" s="5">
        <v>38306560.172909603</v>
      </c>
      <c r="K2854" s="5">
        <v>44635897.934146903</v>
      </c>
      <c r="L2854" s="5">
        <v>21592010.757936001</v>
      </c>
      <c r="M2854" s="5">
        <v>101017007.849646</v>
      </c>
      <c r="N2854" s="5">
        <v>26458605.3568657</v>
      </c>
      <c r="O2854" s="5">
        <v>34600771.736903399</v>
      </c>
      <c r="P2854" s="5">
        <v>47395652.677757896</v>
      </c>
      <c r="Q2854" s="5">
        <v>16557316.6304122</v>
      </c>
      <c r="R2854" s="5">
        <v>57218441.8890974</v>
      </c>
      <c r="S2854" s="5">
        <v>33845862.249449797</v>
      </c>
      <c r="T2854" s="5">
        <v>69657842.759240404</v>
      </c>
      <c r="U2854" s="5">
        <v>24195301.131237201</v>
      </c>
      <c r="V2854" s="5">
        <v>50277535.956329003</v>
      </c>
      <c r="W2854" s="5">
        <v>22416444.354560699</v>
      </c>
      <c r="X2854" s="5">
        <v>34273780.622940697</v>
      </c>
      <c r="Y2854" s="5">
        <v>33394810.417918</v>
      </c>
      <c r="Z2854" s="5">
        <v>26390389.919580199</v>
      </c>
      <c r="AA2854" s="5">
        <v>25952447.346080299</v>
      </c>
      <c r="AB2854" s="5">
        <v>4719326.6888599796</v>
      </c>
      <c r="AC2854" s="5">
        <v>31990344.951717999</v>
      </c>
      <c r="AD2854" s="5">
        <v>53535656.211637899</v>
      </c>
      <c r="AE2854" s="5">
        <v>14785712.4040228</v>
      </c>
      <c r="AF2854" s="5">
        <v>49359980.147847399</v>
      </c>
      <c r="AG2854" s="5">
        <v>12185520.2222366</v>
      </c>
      <c r="AH2854" s="5">
        <v>58311604.703635901</v>
      </c>
      <c r="AI2854" s="5">
        <v>36246525.245348699</v>
      </c>
      <c r="AJ2854" s="5">
        <v>35244411.617220201</v>
      </c>
      <c r="AK2854" s="5">
        <v>50363017.022164702</v>
      </c>
      <c r="AL2854" s="5">
        <v>40568984.6722655</v>
      </c>
      <c r="AM2854" s="5">
        <v>40084445.406863503</v>
      </c>
      <c r="AN2854" s="5">
        <v>36854690.159823298</v>
      </c>
      <c r="AO2854" s="5">
        <v>51659118.426715396</v>
      </c>
      <c r="AP2854" s="5">
        <v>82249658.0821293</v>
      </c>
      <c r="AQ2854" s="5">
        <v>5917759.6945117498</v>
      </c>
      <c r="AR2854" s="5">
        <v>62992499.900751203</v>
      </c>
      <c r="AS2854" s="5">
        <v>20669948.3554346</v>
      </c>
      <c r="AT2854" s="5">
        <v>87420266.034660295</v>
      </c>
      <c r="AU2854" s="5">
        <v>13071629.3535721</v>
      </c>
      <c r="AV2854" s="5">
        <v>40329966.872191198</v>
      </c>
      <c r="AW2854" s="5">
        <v>46095417.175125398</v>
      </c>
      <c r="AX2854" s="5">
        <v>47502588.483534902</v>
      </c>
      <c r="AY2854" s="5">
        <v>28857571.624802802</v>
      </c>
      <c r="AZ2854" s="5">
        <v>49415814.580256701</v>
      </c>
      <c r="BA2854" s="5">
        <v>55607450.618488699</v>
      </c>
      <c r="BB2854" s="5">
        <v>34512016.471110404</v>
      </c>
      <c r="BC2854" s="5">
        <v>67767262.6766534</v>
      </c>
      <c r="BD2854" s="5">
        <v>27399167.309213702</v>
      </c>
      <c r="BE2854" s="5">
        <v>47060403.132994197</v>
      </c>
      <c r="BF2854" s="5">
        <v>25523249.9387349</v>
      </c>
      <c r="BG2854" s="5">
        <v>28730222.633107699</v>
      </c>
    </row>
    <row r="2855" spans="1:59" x14ac:dyDescent="0.75">
      <c r="A2855" s="4">
        <v>2854</v>
      </c>
      <c r="B2855" s="5">
        <v>877.77368000000001</v>
      </c>
      <c r="C2855" s="5">
        <v>9.2100000000000009</v>
      </c>
      <c r="D2855" s="5">
        <v>153574295.004428</v>
      </c>
      <c r="E2855" s="5">
        <v>110584779.85259099</v>
      </c>
      <c r="F2855" s="5">
        <v>124547723.374856</v>
      </c>
      <c r="G2855" s="5">
        <v>154632354.25420099</v>
      </c>
      <c r="H2855" s="5">
        <v>140631900.486332</v>
      </c>
      <c r="I2855" s="5">
        <v>73787163.742370903</v>
      </c>
      <c r="J2855" s="5">
        <v>116833044.604874</v>
      </c>
      <c r="K2855" s="5">
        <v>120840612.78831001</v>
      </c>
      <c r="L2855" s="5">
        <v>102052810.561049</v>
      </c>
      <c r="M2855" s="5">
        <v>563900307.42224705</v>
      </c>
      <c r="N2855" s="5">
        <v>163173503.42105201</v>
      </c>
      <c r="O2855" s="5">
        <v>41377765.321105599</v>
      </c>
      <c r="P2855" s="5">
        <v>97427845.866216898</v>
      </c>
      <c r="Q2855" s="5">
        <v>48306741.2920864</v>
      </c>
      <c r="R2855" s="5">
        <v>162315566.81531799</v>
      </c>
      <c r="S2855" s="5">
        <v>86129211.159683004</v>
      </c>
      <c r="T2855" s="5">
        <v>313902913.99958098</v>
      </c>
      <c r="U2855" s="5">
        <v>26753714.581777599</v>
      </c>
      <c r="V2855" s="5">
        <v>102850704.527696</v>
      </c>
      <c r="W2855" s="5">
        <v>59529455.478761896</v>
      </c>
      <c r="X2855" s="5">
        <v>136498874.48774901</v>
      </c>
      <c r="Y2855" s="5">
        <v>78733120.053631395</v>
      </c>
      <c r="Z2855" s="5">
        <v>152459587.16160199</v>
      </c>
      <c r="AA2855" s="5">
        <v>90122199.061329395</v>
      </c>
      <c r="AB2855" s="5">
        <v>4493719.5168763697</v>
      </c>
      <c r="AC2855" s="5">
        <v>85799904.050697193</v>
      </c>
      <c r="AD2855" s="5">
        <v>313091461.40939802</v>
      </c>
      <c r="AE2855" s="5">
        <v>57429716.059974998</v>
      </c>
      <c r="AF2855" s="5">
        <v>187545097.382866</v>
      </c>
      <c r="AG2855" s="5">
        <v>129258077.850558</v>
      </c>
      <c r="AH2855" s="5">
        <v>226746112.77711499</v>
      </c>
      <c r="AI2855" s="5">
        <v>174381539.646593</v>
      </c>
      <c r="AJ2855" s="5">
        <v>143313112.86498401</v>
      </c>
      <c r="AK2855" s="5">
        <v>225594668.62896001</v>
      </c>
      <c r="AL2855" s="5">
        <v>160788427.62312099</v>
      </c>
      <c r="AM2855" s="5">
        <v>139203285.13987699</v>
      </c>
      <c r="AN2855" s="5">
        <v>99039803.763993695</v>
      </c>
      <c r="AO2855" s="5">
        <v>302906678.39956599</v>
      </c>
      <c r="AP2855" s="5">
        <v>172710649.99337</v>
      </c>
      <c r="AQ2855" s="5">
        <v>49707464.3348094</v>
      </c>
      <c r="AR2855" s="5">
        <v>137249350.24147999</v>
      </c>
      <c r="AS2855" s="5">
        <v>197692809.250716</v>
      </c>
      <c r="AT2855" s="5">
        <v>146843671.99319601</v>
      </c>
      <c r="AU2855" s="5">
        <v>66996151.8846545</v>
      </c>
      <c r="AV2855" s="5">
        <v>10755266.048129</v>
      </c>
      <c r="AW2855" s="5">
        <v>83151881.357259497</v>
      </c>
      <c r="AX2855" s="5">
        <v>210033846.87401801</v>
      </c>
      <c r="AY2855" s="5">
        <v>97361421.112192601</v>
      </c>
      <c r="AZ2855" s="5">
        <v>118202755.346947</v>
      </c>
      <c r="BA2855" s="5">
        <v>171040314.119059</v>
      </c>
      <c r="BB2855" s="5">
        <v>79882960.6857232</v>
      </c>
      <c r="BC2855" s="5">
        <v>180117554.60260299</v>
      </c>
      <c r="BD2855" s="5">
        <v>47324734.956756502</v>
      </c>
      <c r="BE2855" s="5">
        <v>154113106.820052</v>
      </c>
      <c r="BF2855" s="5">
        <v>69434288.893121704</v>
      </c>
      <c r="BG2855" s="5">
        <v>140315884.59911999</v>
      </c>
    </row>
    <row r="2856" spans="1:59" x14ac:dyDescent="0.75">
      <c r="A2856" s="4">
        <v>2855</v>
      </c>
      <c r="B2856" s="5">
        <v>852.57799</v>
      </c>
      <c r="C2856" s="5">
        <v>4.2619999999999996</v>
      </c>
      <c r="D2856" s="5">
        <v>6293943.7220241698</v>
      </c>
      <c r="E2856" s="5">
        <v>407327.323122576</v>
      </c>
      <c r="F2856" s="5">
        <v>6410359.4508046098</v>
      </c>
      <c r="G2856" s="5">
        <v>3034697.83602869</v>
      </c>
      <c r="H2856" s="5">
        <v>56935556.238235801</v>
      </c>
      <c r="I2856" s="5">
        <v>3442520.6895765299</v>
      </c>
      <c r="J2856" s="5">
        <v>4520685.5232756399</v>
      </c>
      <c r="K2856" s="5">
        <v>4227932.7834524596</v>
      </c>
      <c r="L2856" s="5">
        <v>2256384.6748326202</v>
      </c>
      <c r="M2856" s="5">
        <v>4337022.1543026697</v>
      </c>
      <c r="N2856" s="5">
        <v>44152437.678443298</v>
      </c>
      <c r="O2856" s="5">
        <v>8629091.9688189309</v>
      </c>
      <c r="P2856" s="5">
        <v>43044411.215326399</v>
      </c>
      <c r="Q2856" s="5">
        <v>6225597.7096669301</v>
      </c>
      <c r="R2856" s="5">
        <v>9774607.9982826896</v>
      </c>
      <c r="S2856" s="5">
        <v>436233.28141711699</v>
      </c>
      <c r="T2856" s="5">
        <v>203007.32244605201</v>
      </c>
      <c r="U2856" s="5">
        <v>326498.91727177001</v>
      </c>
      <c r="V2856" s="5">
        <v>33733285.951515399</v>
      </c>
      <c r="W2856" s="5">
        <v>4101967.6806327398</v>
      </c>
      <c r="X2856" s="5">
        <v>1314750.7951150299</v>
      </c>
      <c r="Y2856" s="5">
        <v>3302905.5823467202</v>
      </c>
      <c r="Z2856" s="5">
        <v>29738613.898074798</v>
      </c>
      <c r="AA2856" s="5">
        <v>56715005.8536411</v>
      </c>
      <c r="AB2856" s="5">
        <v>406745.06877773302</v>
      </c>
      <c r="AC2856" s="5">
        <v>1599452.2376993001</v>
      </c>
      <c r="AD2856" s="5">
        <v>59584430.171376601</v>
      </c>
      <c r="AE2856" s="5">
        <v>1879745.7111345599</v>
      </c>
      <c r="AF2856" s="5">
        <v>7656921.66927223</v>
      </c>
      <c r="AG2856" s="5">
        <v>9136513.3889320903</v>
      </c>
      <c r="AH2856" s="5">
        <v>11303556.362647001</v>
      </c>
      <c r="AI2856" s="5">
        <v>4703576.1336264098</v>
      </c>
      <c r="AJ2856" s="5">
        <v>3206466.6384291798</v>
      </c>
      <c r="AK2856" s="5">
        <v>21998313.750023399</v>
      </c>
      <c r="AL2856" s="5">
        <v>37958623.974383503</v>
      </c>
      <c r="AM2856" s="5">
        <v>817665.55480989697</v>
      </c>
      <c r="AN2856" s="5">
        <v>8561821.6042410694</v>
      </c>
      <c r="AO2856" s="5">
        <v>755985.84848343104</v>
      </c>
      <c r="AP2856" s="5">
        <v>7652195.7749592997</v>
      </c>
      <c r="AQ2856" s="5">
        <v>1477041.1314097201</v>
      </c>
      <c r="AR2856" s="5">
        <v>47991688.890096702</v>
      </c>
      <c r="AS2856" s="5">
        <v>25807939.639087401</v>
      </c>
      <c r="AT2856" s="5">
        <v>9396211.5450160708</v>
      </c>
      <c r="AU2856" s="5">
        <v>481281.81469772401</v>
      </c>
      <c r="AV2856" s="5">
        <v>11698659.8228362</v>
      </c>
      <c r="AW2856" s="5">
        <v>15802973.2076158</v>
      </c>
      <c r="AX2856" s="5">
        <v>10015669.1231669</v>
      </c>
      <c r="AY2856" s="5">
        <v>9019600.6775975097</v>
      </c>
      <c r="AZ2856" s="5">
        <v>18546184.443749901</v>
      </c>
      <c r="BA2856" s="5">
        <v>19652963.803139299</v>
      </c>
      <c r="BB2856" s="5">
        <v>18211152.998686101</v>
      </c>
      <c r="BC2856" s="5">
        <v>74547598.950240299</v>
      </c>
      <c r="BD2856" s="5">
        <v>1297252.27820653</v>
      </c>
      <c r="BE2856" s="5">
        <v>8250212.7462179996</v>
      </c>
      <c r="BF2856" s="5">
        <v>1417848.83621413</v>
      </c>
      <c r="BG2856" s="5">
        <v>1725430.2684417299</v>
      </c>
    </row>
    <row r="2857" spans="1:59" x14ac:dyDescent="0.75">
      <c r="A2857" s="4">
        <v>2856</v>
      </c>
      <c r="B2857" s="5">
        <v>524.30254000000002</v>
      </c>
      <c r="C2857" s="5">
        <v>5.7919999999999998</v>
      </c>
      <c r="D2857" s="5">
        <v>75338926.758185998</v>
      </c>
      <c r="E2857" s="5">
        <v>28767766.6196323</v>
      </c>
      <c r="F2857" s="5">
        <v>45591310.842028797</v>
      </c>
      <c r="G2857" s="5">
        <v>39672139.3912393</v>
      </c>
      <c r="H2857" s="5">
        <v>31148008.5183357</v>
      </c>
      <c r="I2857" s="5">
        <v>41489415.083739303</v>
      </c>
      <c r="J2857" s="5">
        <v>14868573.134289799</v>
      </c>
      <c r="K2857" s="5">
        <v>20233479.9154834</v>
      </c>
      <c r="L2857" s="5">
        <v>12408993.447339101</v>
      </c>
      <c r="M2857" s="5">
        <v>81359524.652395502</v>
      </c>
      <c r="N2857" s="5">
        <v>80258493.193003699</v>
      </c>
      <c r="O2857" s="5">
        <v>34616696.940207399</v>
      </c>
      <c r="P2857" s="5">
        <v>78388867.024462104</v>
      </c>
      <c r="Q2857" s="5">
        <v>13840269.526295301</v>
      </c>
      <c r="R2857" s="5">
        <v>57706393.244455501</v>
      </c>
      <c r="S2857" s="5">
        <v>13996922.388504</v>
      </c>
      <c r="T2857" s="5">
        <v>57326201.233099297</v>
      </c>
      <c r="U2857" s="5">
        <v>15727035.9122616</v>
      </c>
      <c r="V2857" s="5">
        <v>110142547.15893599</v>
      </c>
      <c r="W2857" s="5">
        <v>84064238.822623894</v>
      </c>
      <c r="X2857" s="5">
        <v>51999551.8119976</v>
      </c>
      <c r="Y2857" s="5">
        <v>81703480.193923399</v>
      </c>
      <c r="Z2857" s="5">
        <v>116085192.40033001</v>
      </c>
      <c r="AA2857" s="5">
        <v>25538110.8944542</v>
      </c>
      <c r="AB2857" s="5">
        <v>399995.05135710601</v>
      </c>
      <c r="AC2857" s="5">
        <v>17849297.500381202</v>
      </c>
      <c r="AD2857" s="5">
        <v>30922780.6325703</v>
      </c>
      <c r="AE2857" s="5">
        <v>16773621.8944086</v>
      </c>
      <c r="AF2857" s="5">
        <v>41700798.750911303</v>
      </c>
      <c r="AG2857" s="5">
        <v>52615891.828077197</v>
      </c>
      <c r="AH2857" s="5">
        <v>38163232.239116304</v>
      </c>
      <c r="AI2857" s="5">
        <v>54059934.041697703</v>
      </c>
      <c r="AJ2857" s="5">
        <v>79864858.436966404</v>
      </c>
      <c r="AK2857" s="5">
        <v>110525652.214818</v>
      </c>
      <c r="AL2857" s="5">
        <v>95121863.629065499</v>
      </c>
      <c r="AM2857" s="5">
        <v>28705228.860863701</v>
      </c>
      <c r="AN2857" s="5">
        <v>63437333.6095329</v>
      </c>
      <c r="AO2857" s="5">
        <v>51356918.527873799</v>
      </c>
      <c r="AP2857" s="5">
        <v>29815055.405726101</v>
      </c>
      <c r="AQ2857" s="5">
        <v>9749730.8616607804</v>
      </c>
      <c r="AR2857" s="5">
        <v>99730904.477823094</v>
      </c>
      <c r="AS2857" s="5">
        <v>102276441.973406</v>
      </c>
      <c r="AT2857" s="5">
        <v>38356699.911988802</v>
      </c>
      <c r="AU2857" s="5">
        <v>27057246.395373601</v>
      </c>
      <c r="AV2857" s="5">
        <v>17428531.966572501</v>
      </c>
      <c r="AW2857" s="5">
        <v>66906816.947333902</v>
      </c>
      <c r="AX2857" s="5">
        <v>88980441.113149107</v>
      </c>
      <c r="AY2857" s="5">
        <v>52479318.585655101</v>
      </c>
      <c r="AZ2857" s="5">
        <v>61449721.923584104</v>
      </c>
      <c r="BA2857" s="5">
        <v>60293158.748266302</v>
      </c>
      <c r="BB2857" s="5">
        <v>31535377.165140498</v>
      </c>
      <c r="BC2857" s="5">
        <v>89569746.861406505</v>
      </c>
      <c r="BD2857" s="5">
        <v>8638511.8249882199</v>
      </c>
      <c r="BE2857" s="5">
        <v>50145171.579085402</v>
      </c>
      <c r="BF2857" s="5">
        <v>54529930.394979201</v>
      </c>
      <c r="BG2857" s="5">
        <v>18624457.657749999</v>
      </c>
    </row>
    <row r="2858" spans="1:59" x14ac:dyDescent="0.75">
      <c r="A2858" s="4">
        <v>2857</v>
      </c>
      <c r="B2858" s="5">
        <v>494.43304999999998</v>
      </c>
      <c r="C2858" s="5">
        <v>7.5759999999999996</v>
      </c>
      <c r="D2858" s="5">
        <v>64864610.440820403</v>
      </c>
      <c r="E2858" s="5">
        <v>28777512.978472698</v>
      </c>
      <c r="F2858" s="5">
        <v>67238553.732365996</v>
      </c>
      <c r="G2858" s="5">
        <v>65797673.588233002</v>
      </c>
      <c r="H2858" s="5">
        <v>78106219.199423894</v>
      </c>
      <c r="I2858" s="5">
        <v>30293904.967217401</v>
      </c>
      <c r="J2858" s="5">
        <v>42032567.891133003</v>
      </c>
      <c r="K2858" s="5">
        <v>46421299.218785897</v>
      </c>
      <c r="L2858" s="5">
        <v>17539537.433409501</v>
      </c>
      <c r="M2858" s="5">
        <v>46364906.095858797</v>
      </c>
      <c r="N2858" s="5">
        <v>29668137.2614264</v>
      </c>
      <c r="O2858" s="5">
        <v>54819536.7421178</v>
      </c>
      <c r="P2858" s="5">
        <v>61852387.002687402</v>
      </c>
      <c r="Q2858" s="5">
        <v>26236172.165748499</v>
      </c>
      <c r="R2858" s="5">
        <v>46337959.194735803</v>
      </c>
      <c r="S2858" s="5">
        <v>18089561.5014387</v>
      </c>
      <c r="T2858" s="5">
        <v>33259873.557751998</v>
      </c>
      <c r="U2858" s="5">
        <v>10931737.0329151</v>
      </c>
      <c r="V2858" s="5">
        <v>14021292.0030904</v>
      </c>
      <c r="W2858" s="5">
        <v>8569955.0935896598</v>
      </c>
      <c r="X2858" s="5">
        <v>21218091.073088199</v>
      </c>
      <c r="Y2858" s="5">
        <v>21419386.121795598</v>
      </c>
      <c r="Z2858" s="5">
        <v>18640272.188508701</v>
      </c>
      <c r="AA2858" s="5">
        <v>58466523.062028296</v>
      </c>
      <c r="AB2858" s="5">
        <v>7542134.5471540699</v>
      </c>
      <c r="AC2858" s="5">
        <v>82091316.300293595</v>
      </c>
      <c r="AD2858" s="5">
        <v>15648460.175138799</v>
      </c>
      <c r="AE2858" s="5">
        <v>20003840.210511498</v>
      </c>
      <c r="AF2858" s="5">
        <v>24871898.261411998</v>
      </c>
      <c r="AG2858" s="5">
        <v>38318422.205047399</v>
      </c>
      <c r="AH2858" s="5">
        <v>57265509.831990004</v>
      </c>
      <c r="AI2858" s="5">
        <v>33326170.8299728</v>
      </c>
      <c r="AJ2858" s="5">
        <v>56881459.812911101</v>
      </c>
      <c r="AK2858" s="5">
        <v>58434446.384753399</v>
      </c>
      <c r="AL2858" s="5">
        <v>57118609.259024099</v>
      </c>
      <c r="AM2858" s="5">
        <v>83779627.4619499</v>
      </c>
      <c r="AN2858" s="5">
        <v>28174661.897710301</v>
      </c>
      <c r="AO2858" s="5">
        <v>32526376.920083299</v>
      </c>
      <c r="AP2858" s="5">
        <v>56502772.709172599</v>
      </c>
      <c r="AQ2858" s="5">
        <v>16664608.977</v>
      </c>
      <c r="AR2858" s="5">
        <v>59899355.502913199</v>
      </c>
      <c r="AS2858" s="5">
        <v>29766958.834829502</v>
      </c>
      <c r="AT2858" s="5">
        <v>74065273.047481403</v>
      </c>
      <c r="AU2858" s="5">
        <v>24666265.843615599</v>
      </c>
      <c r="AV2858" s="5">
        <v>42184287.188303001</v>
      </c>
      <c r="AW2858" s="5">
        <v>56463378.317570902</v>
      </c>
      <c r="AX2858" s="5">
        <v>48107349.938020997</v>
      </c>
      <c r="AY2858" s="5">
        <v>21980184.866055399</v>
      </c>
      <c r="AZ2858" s="5">
        <v>35911527.746272303</v>
      </c>
      <c r="BA2858" s="5">
        <v>45759775.468836904</v>
      </c>
      <c r="BB2858" s="5">
        <v>14474241.6282416</v>
      </c>
      <c r="BC2858" s="5">
        <v>42517925.031539403</v>
      </c>
      <c r="BD2858" s="5">
        <v>29362262.4943243</v>
      </c>
      <c r="BE2858" s="5">
        <v>41385201.8969962</v>
      </c>
      <c r="BF2858" s="5">
        <v>47845262.899544299</v>
      </c>
      <c r="BG2858" s="5">
        <v>24729287.971459199</v>
      </c>
    </row>
    <row r="2859" spans="1:59" x14ac:dyDescent="0.75">
      <c r="A2859" s="4">
        <v>2858</v>
      </c>
      <c r="B2859" s="5">
        <v>1648.45138</v>
      </c>
      <c r="C2859" s="5">
        <v>10.053000000000001</v>
      </c>
      <c r="D2859" s="5">
        <v>96310872.278440595</v>
      </c>
      <c r="E2859" s="5">
        <v>98690282.645102605</v>
      </c>
      <c r="F2859" s="5">
        <v>67222203.8731208</v>
      </c>
      <c r="G2859" s="5">
        <v>91491779.631774694</v>
      </c>
      <c r="H2859" s="5">
        <v>89887466.418021604</v>
      </c>
      <c r="I2859" s="5">
        <v>87358110.933403999</v>
      </c>
      <c r="J2859" s="5">
        <v>59332384.581087999</v>
      </c>
      <c r="K2859" s="5">
        <v>46362728.835099697</v>
      </c>
      <c r="L2859" s="5">
        <v>44605463.787162803</v>
      </c>
      <c r="M2859" s="5">
        <v>85271475.412054196</v>
      </c>
      <c r="N2859" s="5">
        <v>66254844.7979341</v>
      </c>
      <c r="O2859" s="5">
        <v>48680516.056443997</v>
      </c>
      <c r="P2859" s="5">
        <v>69436852.176149204</v>
      </c>
      <c r="Q2859" s="5">
        <v>86740446.060075</v>
      </c>
      <c r="R2859" s="5">
        <v>85184894.486986399</v>
      </c>
      <c r="S2859" s="5">
        <v>69054741.131785601</v>
      </c>
      <c r="T2859" s="5">
        <v>120926844.79667</v>
      </c>
      <c r="U2859" s="5">
        <v>99010631.297404096</v>
      </c>
      <c r="V2859" s="5">
        <v>113166501.658751</v>
      </c>
      <c r="W2859" s="5">
        <v>95297821.457795903</v>
      </c>
      <c r="X2859" s="5">
        <v>90604077.926606596</v>
      </c>
      <c r="Y2859" s="5">
        <v>71480281.785338104</v>
      </c>
      <c r="Z2859" s="5">
        <v>62847449.100647703</v>
      </c>
      <c r="AA2859" s="5">
        <v>56522157.5806273</v>
      </c>
      <c r="AB2859" s="5">
        <v>6540203.0958993798</v>
      </c>
      <c r="AC2859" s="5">
        <v>65480297.830033898</v>
      </c>
      <c r="AD2859" s="5">
        <v>89936181.253541797</v>
      </c>
      <c r="AE2859" s="5">
        <v>45323754.355785102</v>
      </c>
      <c r="AF2859" s="5">
        <v>137514242.40076599</v>
      </c>
      <c r="AG2859" s="5">
        <v>65288436.105288602</v>
      </c>
      <c r="AH2859" s="5">
        <v>105598433.31393801</v>
      </c>
      <c r="AI2859" s="5">
        <v>94358174.950563699</v>
      </c>
      <c r="AJ2859" s="5">
        <v>51169410.840253599</v>
      </c>
      <c r="AK2859" s="5">
        <v>75790426.391257897</v>
      </c>
      <c r="AL2859" s="5">
        <v>86167333.825070202</v>
      </c>
      <c r="AM2859" s="5">
        <v>93792698.680265695</v>
      </c>
      <c r="AN2859" s="5">
        <v>80786801.668460995</v>
      </c>
      <c r="AO2859" s="5">
        <v>101789921.60601</v>
      </c>
      <c r="AP2859" s="5">
        <v>71360776.247027904</v>
      </c>
      <c r="AQ2859" s="5">
        <v>44029083.858654603</v>
      </c>
      <c r="AR2859" s="5">
        <v>81004376.755835101</v>
      </c>
      <c r="AS2859" s="5">
        <v>76933224.341901094</v>
      </c>
      <c r="AT2859" s="5">
        <v>68053342.909632504</v>
      </c>
      <c r="AU2859" s="5">
        <v>96388137.498447403</v>
      </c>
      <c r="AV2859" s="5">
        <v>52167001.903679602</v>
      </c>
      <c r="AW2859" s="5">
        <v>71743646.294086203</v>
      </c>
      <c r="AX2859" s="5">
        <v>63422422.395533897</v>
      </c>
      <c r="AY2859" s="5">
        <v>47910446.141977303</v>
      </c>
      <c r="AZ2859" s="5">
        <v>90667170.144934699</v>
      </c>
      <c r="BA2859" s="5">
        <v>84665217.750017703</v>
      </c>
      <c r="BB2859" s="5">
        <v>39250774.252602898</v>
      </c>
      <c r="BC2859" s="5">
        <v>94274468.553674906</v>
      </c>
      <c r="BD2859" s="5">
        <v>48624832.048602499</v>
      </c>
      <c r="BE2859" s="5">
        <v>104042556.319114</v>
      </c>
      <c r="BF2859" s="5">
        <v>83303979.5902327</v>
      </c>
      <c r="BG2859" s="5">
        <v>96350436.816111296</v>
      </c>
    </row>
    <row r="2860" spans="1:59" x14ac:dyDescent="0.75">
      <c r="A2860" s="4">
        <v>2859</v>
      </c>
      <c r="B2860" s="5">
        <v>840.52004999999997</v>
      </c>
      <c r="C2860" s="5">
        <v>3.492</v>
      </c>
      <c r="D2860" s="5">
        <v>8689825.1054519806</v>
      </c>
      <c r="E2860" s="5">
        <v>2619519.70463674</v>
      </c>
      <c r="F2860" s="5">
        <v>16003077.1400449</v>
      </c>
      <c r="G2860" s="5">
        <v>9482083.3862027992</v>
      </c>
      <c r="H2860" s="5">
        <v>86640830.572490305</v>
      </c>
      <c r="I2860" s="5">
        <v>12913350.1091628</v>
      </c>
      <c r="J2860" s="5">
        <v>16218682.199577801</v>
      </c>
      <c r="K2860" s="5">
        <v>10330688.408452399</v>
      </c>
      <c r="L2860" s="5">
        <v>7098886.8295523096</v>
      </c>
      <c r="M2860" s="5">
        <v>5703722.2364986502</v>
      </c>
      <c r="N2860" s="5">
        <v>23717443.308771301</v>
      </c>
      <c r="O2860" s="5">
        <v>2199815.96797569</v>
      </c>
      <c r="P2860" s="5">
        <v>45378172.787302002</v>
      </c>
      <c r="Q2860" s="5">
        <v>15895877.810948901</v>
      </c>
      <c r="R2860" s="5">
        <v>12101470.049965</v>
      </c>
      <c r="S2860" s="5">
        <v>1132930.22533074</v>
      </c>
      <c r="T2860" s="5">
        <v>762687.90301732603</v>
      </c>
      <c r="U2860" s="5">
        <v>496635.45560951403</v>
      </c>
      <c r="V2860" s="5">
        <v>26152839.430681702</v>
      </c>
      <c r="W2860" s="5">
        <v>8734743.9227022603</v>
      </c>
      <c r="X2860" s="5">
        <v>4485779.4408536199</v>
      </c>
      <c r="Y2860" s="5">
        <v>4008136.8984357398</v>
      </c>
      <c r="Z2860" s="5">
        <v>31533931.422589701</v>
      </c>
      <c r="AA2860" s="5">
        <v>122019304.373806</v>
      </c>
      <c r="AB2860" s="5">
        <v>2843128.9477876602</v>
      </c>
      <c r="AC2860" s="5">
        <v>7669377.4675292103</v>
      </c>
      <c r="AD2860" s="5">
        <v>131065732.693717</v>
      </c>
      <c r="AE2860" s="5">
        <v>4142959.2765893601</v>
      </c>
      <c r="AF2860" s="5">
        <v>22043248.538324799</v>
      </c>
      <c r="AG2860" s="5">
        <v>11200286.256465601</v>
      </c>
      <c r="AH2860" s="5">
        <v>29530391.596465901</v>
      </c>
      <c r="AI2860" s="5">
        <v>57226135.4485256</v>
      </c>
      <c r="AJ2860" s="5">
        <v>1845837.15953631</v>
      </c>
      <c r="AK2860" s="5">
        <v>18815423.9778555</v>
      </c>
      <c r="AL2860" s="5">
        <v>49289734.279835701</v>
      </c>
      <c r="AM2860" s="5">
        <v>3639550.3636459298</v>
      </c>
      <c r="AN2860" s="5">
        <v>5864239.9732852802</v>
      </c>
      <c r="AO2860" s="5">
        <v>2832200.6748834602</v>
      </c>
      <c r="AP2860" s="5">
        <v>16279517.5984252</v>
      </c>
      <c r="AQ2860" s="5">
        <v>5964567.1166009698</v>
      </c>
      <c r="AR2860" s="5">
        <v>43315267.1825727</v>
      </c>
      <c r="AS2860" s="5">
        <v>26863627.656091001</v>
      </c>
      <c r="AT2860" s="5">
        <v>14104257.566298701</v>
      </c>
      <c r="AU2860" s="5">
        <v>349354.43041790102</v>
      </c>
      <c r="AV2860" s="5">
        <v>28439048.656360101</v>
      </c>
      <c r="AW2860" s="5">
        <v>22196469.530246001</v>
      </c>
      <c r="AX2860" s="5">
        <v>6247226.4121481897</v>
      </c>
      <c r="AY2860" s="5">
        <v>26887251.393141799</v>
      </c>
      <c r="AZ2860" s="5">
        <v>37299313.352249503</v>
      </c>
      <c r="BA2860" s="5">
        <v>46775618.146961503</v>
      </c>
      <c r="BB2860" s="5">
        <v>64438762.872774199</v>
      </c>
      <c r="BC2860" s="5">
        <v>68824289.462242305</v>
      </c>
      <c r="BD2860" s="5">
        <v>6674032.52319228</v>
      </c>
      <c r="BE2860" s="5">
        <v>22106458.574135002</v>
      </c>
      <c r="BF2860" s="5">
        <v>2792333.1294834199</v>
      </c>
      <c r="BG2860" s="5">
        <v>8202853.8331605596</v>
      </c>
    </row>
    <row r="2861" spans="1:59" x14ac:dyDescent="0.75">
      <c r="A2861" s="4">
        <v>2860</v>
      </c>
      <c r="B2861" s="5">
        <v>407.30070000000001</v>
      </c>
      <c r="C2861" s="5">
        <v>4.9859999999999998</v>
      </c>
      <c r="D2861" s="5">
        <v>4074263.51300273</v>
      </c>
      <c r="E2861" s="5">
        <v>4885409.5106933303</v>
      </c>
      <c r="F2861" s="5">
        <v>3386857.10991885</v>
      </c>
      <c r="G2861" s="5">
        <v>4789535.1451366805</v>
      </c>
      <c r="H2861" s="5">
        <v>3611867.08173359</v>
      </c>
      <c r="I2861" s="5">
        <v>3999578.8322915202</v>
      </c>
      <c r="J2861" s="5">
        <v>10161718.460173</v>
      </c>
      <c r="K2861" s="5">
        <v>9849404.5018011294</v>
      </c>
      <c r="L2861" s="5">
        <v>9862304.1614869907</v>
      </c>
      <c r="M2861" s="5">
        <v>4055076.0224367701</v>
      </c>
      <c r="N2861" s="5">
        <v>5539541.2250062004</v>
      </c>
      <c r="O2861" s="5">
        <v>16861605.302109599</v>
      </c>
      <c r="P2861" s="5">
        <v>5567466.8288475098</v>
      </c>
      <c r="Q2861" s="5">
        <v>7871776.6373154102</v>
      </c>
      <c r="R2861" s="5">
        <v>4162978.8465344398</v>
      </c>
      <c r="S2861" s="5">
        <v>1451184.8941728999</v>
      </c>
      <c r="T2861" s="5">
        <v>4849088.6580772903</v>
      </c>
      <c r="U2861" s="5">
        <v>1054222.08806419</v>
      </c>
      <c r="V2861" s="5">
        <v>9837992.9650781192</v>
      </c>
      <c r="W2861" s="5">
        <v>13886901.1086751</v>
      </c>
      <c r="X2861" s="5">
        <v>7972010.13601116</v>
      </c>
      <c r="Y2861" s="5">
        <v>11057945.345772101</v>
      </c>
      <c r="Z2861" s="5">
        <v>22092727.159632601</v>
      </c>
      <c r="AA2861" s="5">
        <v>5247759.2968129404</v>
      </c>
      <c r="AB2861" s="5">
        <v>406686.69206530601</v>
      </c>
      <c r="AC2861" s="5">
        <v>3285139.6701941001</v>
      </c>
      <c r="AD2861" s="5">
        <v>4213413.5980500197</v>
      </c>
      <c r="AE2861" s="5">
        <v>11043436.1669263</v>
      </c>
      <c r="AF2861" s="5">
        <v>5623238.0240833396</v>
      </c>
      <c r="AG2861" s="5">
        <v>11198718.1538404</v>
      </c>
      <c r="AH2861" s="5">
        <v>6213972.0163884899</v>
      </c>
      <c r="AI2861" s="5">
        <v>11616291.3669657</v>
      </c>
      <c r="AJ2861" s="5">
        <v>3467245.49500013</v>
      </c>
      <c r="AK2861" s="5">
        <v>11115479.124084899</v>
      </c>
      <c r="AL2861" s="5">
        <v>6378666.9177429499</v>
      </c>
      <c r="AM2861" s="5">
        <v>5658683.49421289</v>
      </c>
      <c r="AN2861" s="5">
        <v>4402577.14616259</v>
      </c>
      <c r="AO2861" s="5">
        <v>6392710.1591050699</v>
      </c>
      <c r="AP2861" s="5">
        <v>7019831.2134015597</v>
      </c>
      <c r="AQ2861" s="5">
        <v>392052.31327454501</v>
      </c>
      <c r="AR2861" s="5">
        <v>3081121.3033107598</v>
      </c>
      <c r="AS2861" s="5">
        <v>9312269.0219402108</v>
      </c>
      <c r="AT2861" s="5">
        <v>3747323.4452099898</v>
      </c>
      <c r="AU2861" s="5">
        <v>7421715.40567875</v>
      </c>
      <c r="AV2861" s="5">
        <v>8892724.7368770093</v>
      </c>
      <c r="AW2861" s="5">
        <v>3039347.4480700502</v>
      </c>
      <c r="AX2861" s="5">
        <v>5720292.7984977104</v>
      </c>
      <c r="AY2861" s="5">
        <v>6263182.1210968103</v>
      </c>
      <c r="AZ2861" s="5">
        <v>10011940.817078</v>
      </c>
      <c r="BA2861" s="5">
        <v>8515856.3144129496</v>
      </c>
      <c r="BB2861" s="5">
        <v>5568343.7113296604</v>
      </c>
      <c r="BC2861" s="5">
        <v>6487457.4515092298</v>
      </c>
      <c r="BD2861" s="5">
        <v>13445560.771063801</v>
      </c>
      <c r="BE2861" s="5">
        <v>6178364.0873135002</v>
      </c>
      <c r="BF2861" s="5">
        <v>4492860.3159408001</v>
      </c>
      <c r="BG2861" s="5">
        <v>3061435.5439494401</v>
      </c>
    </row>
    <row r="2862" spans="1:59" x14ac:dyDescent="0.75">
      <c r="A2862" s="4">
        <v>2861</v>
      </c>
      <c r="B2862" s="5">
        <v>794.62674000000004</v>
      </c>
      <c r="C2862" s="5">
        <v>7.6980000000000004</v>
      </c>
      <c r="D2862" s="5">
        <v>13465132.2515295</v>
      </c>
      <c r="E2862" s="5">
        <v>6343641.3336423598</v>
      </c>
      <c r="F2862" s="5">
        <v>21940239.223157398</v>
      </c>
      <c r="G2862" s="5">
        <v>27649273.476676099</v>
      </c>
      <c r="H2862" s="5">
        <v>30930925.6464548</v>
      </c>
      <c r="I2862" s="5">
        <v>10759455.9927103</v>
      </c>
      <c r="J2862" s="5">
        <v>15070333.799244599</v>
      </c>
      <c r="K2862" s="5">
        <v>22944415.3130528</v>
      </c>
      <c r="L2862" s="5">
        <v>10065156.6408822</v>
      </c>
      <c r="M2862" s="5">
        <v>45167372.272578798</v>
      </c>
      <c r="N2862" s="5">
        <v>12505979.3964509</v>
      </c>
      <c r="O2862" s="5">
        <v>15913162.347298</v>
      </c>
      <c r="P2862" s="5">
        <v>31330812.119833</v>
      </c>
      <c r="Q2862" s="5">
        <v>5094520.3164012302</v>
      </c>
      <c r="R2862" s="5">
        <v>32606929.575004</v>
      </c>
      <c r="S2862" s="5">
        <v>7497237.3474619295</v>
      </c>
      <c r="T2862" s="5">
        <v>17233534.8183004</v>
      </c>
      <c r="U2862" s="5">
        <v>8347365.79488366</v>
      </c>
      <c r="V2862" s="5">
        <v>12294112.0343008</v>
      </c>
      <c r="W2862" s="5">
        <v>4025724.5863715801</v>
      </c>
      <c r="X2862" s="5">
        <v>7026974.6260624304</v>
      </c>
      <c r="Y2862" s="5">
        <v>12877346.127403099</v>
      </c>
      <c r="Z2862" s="5">
        <v>11634822.1577604</v>
      </c>
      <c r="AA2862" s="5">
        <v>13004716.306434801</v>
      </c>
      <c r="AB2862" s="5">
        <v>2148660.4641106999</v>
      </c>
      <c r="AC2862" s="5">
        <v>16701590.9433045</v>
      </c>
      <c r="AD2862" s="5">
        <v>25218289.647072501</v>
      </c>
      <c r="AE2862" s="5">
        <v>8069116.0985354995</v>
      </c>
      <c r="AF2862" s="5">
        <v>15370071.901197201</v>
      </c>
      <c r="AG2862" s="5">
        <v>13463906.969201</v>
      </c>
      <c r="AH2862" s="5">
        <v>58391230.548186697</v>
      </c>
      <c r="AI2862" s="5">
        <v>14634432.825983601</v>
      </c>
      <c r="AJ2862" s="5">
        <v>23557485.5597024</v>
      </c>
      <c r="AK2862" s="5">
        <v>41202959.7802689</v>
      </c>
      <c r="AL2862" s="5">
        <v>38707677.302012898</v>
      </c>
      <c r="AM2862" s="5">
        <v>24512586.952066299</v>
      </c>
      <c r="AN2862" s="5">
        <v>11802786.5675062</v>
      </c>
      <c r="AO2862" s="5">
        <v>26002985.9255444</v>
      </c>
      <c r="AP2862" s="5">
        <v>29073646.485513002</v>
      </c>
      <c r="AQ2862" s="5">
        <v>7657287.3612246197</v>
      </c>
      <c r="AR2862" s="5">
        <v>25493139.5612262</v>
      </c>
      <c r="AS2862" s="5">
        <v>11151929.2350906</v>
      </c>
      <c r="AT2862" s="5">
        <v>45749865.892127797</v>
      </c>
      <c r="AU2862" s="5">
        <v>6445758.6295006704</v>
      </c>
      <c r="AV2862" s="5">
        <v>20976256.5696894</v>
      </c>
      <c r="AW2862" s="5">
        <v>25107845.697852001</v>
      </c>
      <c r="AX2862" s="5">
        <v>28371744.529212199</v>
      </c>
      <c r="AY2862" s="5">
        <v>10981064.540143801</v>
      </c>
      <c r="AZ2862" s="5">
        <v>17405729.5159056</v>
      </c>
      <c r="BA2862" s="5">
        <v>33382148.866872199</v>
      </c>
      <c r="BB2862" s="5">
        <v>6172582.45317451</v>
      </c>
      <c r="BC2862" s="5">
        <v>59057237.175951503</v>
      </c>
      <c r="BD2862" s="5">
        <v>3079998.9741898198</v>
      </c>
      <c r="BE2862" s="5">
        <v>16748110.776974</v>
      </c>
      <c r="BF2862" s="5">
        <v>18174549.095502801</v>
      </c>
      <c r="BG2862" s="5">
        <v>12906275.211364301</v>
      </c>
    </row>
    <row r="2863" spans="1:59" x14ac:dyDescent="0.75">
      <c r="A2863" s="4">
        <v>2862</v>
      </c>
      <c r="B2863" s="5">
        <v>1575.35734</v>
      </c>
      <c r="C2863" s="5">
        <v>9.891</v>
      </c>
      <c r="D2863" s="5">
        <v>41487649.185247399</v>
      </c>
      <c r="E2863" s="5">
        <v>66857810.925885104</v>
      </c>
      <c r="F2863" s="5">
        <v>49335461.242048196</v>
      </c>
      <c r="G2863" s="5">
        <v>67067626.930362798</v>
      </c>
      <c r="H2863" s="5">
        <v>64192659.190652803</v>
      </c>
      <c r="I2863" s="5">
        <v>57971103.5053351</v>
      </c>
      <c r="J2863" s="5">
        <v>65206495.662587598</v>
      </c>
      <c r="K2863" s="5">
        <v>71651521.645146504</v>
      </c>
      <c r="L2863" s="5">
        <v>78997640.372768298</v>
      </c>
      <c r="M2863" s="5">
        <v>71683161.688091606</v>
      </c>
      <c r="N2863" s="5">
        <v>122145004.32614601</v>
      </c>
      <c r="O2863" s="5">
        <v>65847312.927513599</v>
      </c>
      <c r="P2863" s="5">
        <v>80129765.0563761</v>
      </c>
      <c r="Q2863" s="5">
        <v>78457728.296575397</v>
      </c>
      <c r="R2863" s="5">
        <v>69397840.863565594</v>
      </c>
      <c r="S2863" s="5">
        <v>64394814.232627504</v>
      </c>
      <c r="T2863" s="5">
        <v>52868172.740538001</v>
      </c>
      <c r="U2863" s="5">
        <v>53261274.3129749</v>
      </c>
      <c r="V2863" s="5">
        <v>43283789.278265402</v>
      </c>
      <c r="W2863" s="5">
        <v>54220207.229603797</v>
      </c>
      <c r="X2863" s="5">
        <v>47412450.040177003</v>
      </c>
      <c r="Y2863" s="5">
        <v>54379796.1405029</v>
      </c>
      <c r="Z2863" s="5">
        <v>55287340.916099697</v>
      </c>
      <c r="AA2863" s="5">
        <v>62185827.342387401</v>
      </c>
      <c r="AB2863" s="5">
        <v>36414597.0705183</v>
      </c>
      <c r="AC2863" s="5">
        <v>60763077.426680401</v>
      </c>
      <c r="AD2863" s="5">
        <v>56781817.449279003</v>
      </c>
      <c r="AE2863" s="5">
        <v>61710846.185975298</v>
      </c>
      <c r="AF2863" s="5">
        <v>42597830.359418102</v>
      </c>
      <c r="AG2863" s="5">
        <v>59589774.608493097</v>
      </c>
      <c r="AH2863" s="5">
        <v>50644778.445027404</v>
      </c>
      <c r="AI2863" s="5">
        <v>56918158.485501997</v>
      </c>
      <c r="AJ2863" s="5">
        <v>113482880.914526</v>
      </c>
      <c r="AK2863" s="5">
        <v>83136554.169145897</v>
      </c>
      <c r="AL2863" s="5">
        <v>112931910.672307</v>
      </c>
      <c r="AM2863" s="5">
        <v>72193247.825175703</v>
      </c>
      <c r="AN2863" s="5">
        <v>54809194.370077297</v>
      </c>
      <c r="AO2863" s="5">
        <v>39573330.9547223</v>
      </c>
      <c r="AP2863" s="5">
        <v>61744318.060810298</v>
      </c>
      <c r="AQ2863" s="5">
        <v>78938271.382746205</v>
      </c>
      <c r="AR2863" s="5">
        <v>59485178.278929301</v>
      </c>
      <c r="AS2863" s="5">
        <v>57954204.859143302</v>
      </c>
      <c r="AT2863" s="5">
        <v>62173351.113706499</v>
      </c>
      <c r="AU2863" s="5">
        <v>58852962.807718597</v>
      </c>
      <c r="AV2863" s="5">
        <v>60698641.727361001</v>
      </c>
      <c r="AW2863" s="5">
        <v>67611673.386185706</v>
      </c>
      <c r="AX2863" s="5">
        <v>61022370.124818698</v>
      </c>
      <c r="AY2863" s="5">
        <v>58044853.723563202</v>
      </c>
      <c r="AZ2863" s="5">
        <v>61367410.043296903</v>
      </c>
      <c r="BA2863" s="5">
        <v>61227604.692463301</v>
      </c>
      <c r="BB2863" s="5">
        <v>39231124.211693898</v>
      </c>
      <c r="BC2863" s="5">
        <v>36742017.695502803</v>
      </c>
      <c r="BD2863" s="5">
        <v>64878486.084658898</v>
      </c>
      <c r="BE2863" s="5">
        <v>53489702.572590403</v>
      </c>
      <c r="BF2863" s="5">
        <v>127238035.99470299</v>
      </c>
      <c r="BG2863" s="5">
        <v>52504048.707802802</v>
      </c>
    </row>
    <row r="2864" spans="1:59" x14ac:dyDescent="0.75">
      <c r="A2864" s="4">
        <v>2863</v>
      </c>
      <c r="B2864" s="5">
        <v>1774.59311</v>
      </c>
      <c r="C2864" s="5">
        <v>11.45</v>
      </c>
      <c r="D2864" s="5">
        <v>60649896.384422898</v>
      </c>
      <c r="E2864" s="5">
        <v>75049438.984492704</v>
      </c>
      <c r="F2864" s="5">
        <v>49730317.707235798</v>
      </c>
      <c r="G2864" s="5">
        <v>75595282.159688607</v>
      </c>
      <c r="H2864" s="5">
        <v>77712613.994289204</v>
      </c>
      <c r="I2864" s="5">
        <v>104174311.540793</v>
      </c>
      <c r="J2864" s="5">
        <v>26852283.935025401</v>
      </c>
      <c r="K2864" s="5">
        <v>36312258.245940402</v>
      </c>
      <c r="L2864" s="5">
        <v>27159320.804030102</v>
      </c>
      <c r="M2864" s="5">
        <v>98125516.961460605</v>
      </c>
      <c r="N2864" s="5">
        <v>58356654.555037901</v>
      </c>
      <c r="O2864" s="5">
        <v>29584367.6109716</v>
      </c>
      <c r="P2864" s="5">
        <v>36110652.196026601</v>
      </c>
      <c r="Q2864" s="5">
        <v>53936786.791417398</v>
      </c>
      <c r="R2864" s="5">
        <v>50188626.688980997</v>
      </c>
      <c r="S2864" s="5">
        <v>83998608.848417893</v>
      </c>
      <c r="T2864" s="5">
        <v>122137472.91780999</v>
      </c>
      <c r="U2864" s="5">
        <v>103920949.004006</v>
      </c>
      <c r="V2864" s="5">
        <v>159859105.57136399</v>
      </c>
      <c r="W2864" s="5">
        <v>111150300.711632</v>
      </c>
      <c r="X2864" s="5">
        <v>96107739.7171942</v>
      </c>
      <c r="Y2864" s="5">
        <v>87977943.641979605</v>
      </c>
      <c r="Z2864" s="5">
        <v>84728289.580699801</v>
      </c>
      <c r="AA2864" s="5">
        <v>31446756.672853801</v>
      </c>
      <c r="AB2864" s="5">
        <v>1734709.4783681</v>
      </c>
      <c r="AC2864" s="5">
        <v>52658470.739744902</v>
      </c>
      <c r="AD2864" s="5">
        <v>114138153.04835001</v>
      </c>
      <c r="AE2864" s="5">
        <v>27602177.456729401</v>
      </c>
      <c r="AF2864" s="5">
        <v>126018260.162306</v>
      </c>
      <c r="AG2864" s="5">
        <v>60062049.861628503</v>
      </c>
      <c r="AH2864" s="5">
        <v>98226792.610914603</v>
      </c>
      <c r="AI2864" s="5">
        <v>112798528.26905601</v>
      </c>
      <c r="AJ2864" s="5">
        <v>41645897.8954411</v>
      </c>
      <c r="AK2864" s="5">
        <v>102588742.867641</v>
      </c>
      <c r="AL2864" s="5">
        <v>79687620.367096499</v>
      </c>
      <c r="AM2864" s="5">
        <v>94762889.329386905</v>
      </c>
      <c r="AN2864" s="5">
        <v>61787023.041088998</v>
      </c>
      <c r="AO2864" s="5">
        <v>135068267.73986599</v>
      </c>
      <c r="AP2864" s="5">
        <v>28039639.4426286</v>
      </c>
      <c r="AQ2864" s="5">
        <v>54635943.5431071</v>
      </c>
      <c r="AR2864" s="5">
        <v>76511005.676001802</v>
      </c>
      <c r="AS2864" s="5">
        <v>82685044.809708893</v>
      </c>
      <c r="AT2864" s="5">
        <v>53064824.283017501</v>
      </c>
      <c r="AU2864" s="5">
        <v>56523188.282748297</v>
      </c>
      <c r="AV2864" s="5">
        <v>28812914.458418898</v>
      </c>
      <c r="AW2864" s="5">
        <v>62274841.877919197</v>
      </c>
      <c r="AX2864" s="5">
        <v>63086293.252014004</v>
      </c>
      <c r="AY2864" s="5">
        <v>75270231.483820006</v>
      </c>
      <c r="AZ2864" s="5">
        <v>87080687.716876298</v>
      </c>
      <c r="BA2864" s="5">
        <v>114811591.246309</v>
      </c>
      <c r="BB2864" s="5">
        <v>109483000.89324</v>
      </c>
      <c r="BC2864" s="5">
        <v>123863309.27757099</v>
      </c>
      <c r="BD2864" s="5">
        <v>12532035.1224028</v>
      </c>
      <c r="BE2864" s="5">
        <v>94648544.049696803</v>
      </c>
      <c r="BF2864" s="5">
        <v>69078127.532003701</v>
      </c>
      <c r="BG2864" s="5">
        <v>120923901.668734</v>
      </c>
    </row>
    <row r="2865" spans="1:59" x14ac:dyDescent="0.75">
      <c r="A2865" s="4">
        <v>2864</v>
      </c>
      <c r="B2865" s="5">
        <v>600.51233000000002</v>
      </c>
      <c r="C2865" s="5">
        <v>8.9589999999999996</v>
      </c>
      <c r="D2865" s="5">
        <v>85744425.311304495</v>
      </c>
      <c r="E2865" s="5">
        <v>31327518.197120201</v>
      </c>
      <c r="F2865" s="5">
        <v>67768849.754201904</v>
      </c>
      <c r="G2865" s="5">
        <v>149046235.91282901</v>
      </c>
      <c r="H2865" s="5">
        <v>111886322.422892</v>
      </c>
      <c r="I2865" s="5">
        <v>51792708.157062098</v>
      </c>
      <c r="J2865" s="5">
        <v>49808506.618252501</v>
      </c>
      <c r="K2865" s="5">
        <v>79426760.042769</v>
      </c>
      <c r="L2865" s="5">
        <v>60281697.4525102</v>
      </c>
      <c r="M2865" s="5">
        <v>105049374.149371</v>
      </c>
      <c r="N2865" s="5">
        <v>55227392.287550397</v>
      </c>
      <c r="O2865" s="5">
        <v>38050405.124499902</v>
      </c>
      <c r="P2865" s="5">
        <v>52762212.896131501</v>
      </c>
      <c r="Q2865" s="5">
        <v>27675026.8451977</v>
      </c>
      <c r="R2865" s="5">
        <v>59493420.634787597</v>
      </c>
      <c r="S2865" s="5">
        <v>37606134.146937698</v>
      </c>
      <c r="T2865" s="5">
        <v>88354620.084662795</v>
      </c>
      <c r="U2865" s="5">
        <v>41406162.608035497</v>
      </c>
      <c r="V2865" s="5">
        <v>62241000.558847003</v>
      </c>
      <c r="W2865" s="5">
        <v>63349643.0125174</v>
      </c>
      <c r="X2865" s="5">
        <v>42197943.102607101</v>
      </c>
      <c r="Y2865" s="5">
        <v>59141238.662934698</v>
      </c>
      <c r="Z2865" s="5">
        <v>47572619.423555799</v>
      </c>
      <c r="AA2865" s="5">
        <v>45089002.737162299</v>
      </c>
      <c r="AB2865" s="5">
        <v>12427755.6073118</v>
      </c>
      <c r="AC2865" s="5">
        <v>40232111.536100797</v>
      </c>
      <c r="AD2865" s="5">
        <v>70568983.517972797</v>
      </c>
      <c r="AE2865" s="5">
        <v>37992484.952238701</v>
      </c>
      <c r="AF2865" s="5">
        <v>47826011.886098303</v>
      </c>
      <c r="AG2865" s="5">
        <v>52767754.172116503</v>
      </c>
      <c r="AH2865" s="5">
        <v>70265680.414295405</v>
      </c>
      <c r="AI2865" s="5">
        <v>54169532.454598099</v>
      </c>
      <c r="AJ2865" s="5">
        <v>58260158.368360497</v>
      </c>
      <c r="AK2865" s="5">
        <v>81584647.2586198</v>
      </c>
      <c r="AL2865" s="5">
        <v>18531686.8247572</v>
      </c>
      <c r="AM2865" s="5">
        <v>40398459.947617203</v>
      </c>
      <c r="AN2865" s="5">
        <v>47618651.870618798</v>
      </c>
      <c r="AO2865" s="5">
        <v>59327293.5660832</v>
      </c>
      <c r="AP2865" s="5">
        <v>54606730.266090997</v>
      </c>
      <c r="AQ2865" s="5">
        <v>38918679.567081802</v>
      </c>
      <c r="AR2865" s="5">
        <v>77797275.603437096</v>
      </c>
      <c r="AS2865" s="5">
        <v>61429144.323973499</v>
      </c>
      <c r="AT2865" s="5">
        <v>58931499.7490457</v>
      </c>
      <c r="AU2865" s="5">
        <v>36990359.301949203</v>
      </c>
      <c r="AV2865" s="5">
        <v>35308944.064820699</v>
      </c>
      <c r="AW2865" s="5">
        <v>53445222.299642302</v>
      </c>
      <c r="AX2865" s="5">
        <v>55299191.147363298</v>
      </c>
      <c r="AY2865" s="5">
        <v>51145500.494361296</v>
      </c>
      <c r="AZ2865" s="5">
        <v>45196172.1018764</v>
      </c>
      <c r="BA2865" s="5">
        <v>44748537.693308003</v>
      </c>
      <c r="BB2865" s="5">
        <v>33083834.517201401</v>
      </c>
      <c r="BC2865" s="5">
        <v>69113416.028987899</v>
      </c>
      <c r="BD2865" s="5">
        <v>32665454.379818</v>
      </c>
      <c r="BE2865" s="5">
        <v>55743904.135072097</v>
      </c>
      <c r="BF2865" s="5">
        <v>42667228.736419901</v>
      </c>
      <c r="BG2865" s="5">
        <v>50325085.3448532</v>
      </c>
    </row>
    <row r="2866" spans="1:59" x14ac:dyDescent="0.75">
      <c r="A2866" s="4">
        <v>2865</v>
      </c>
      <c r="B2866" s="5">
        <v>618.44700999999998</v>
      </c>
      <c r="C2866" s="5">
        <v>7.0129999999999999</v>
      </c>
      <c r="D2866" s="5">
        <v>54529977.168371901</v>
      </c>
      <c r="E2866" s="5">
        <v>25145937.736640699</v>
      </c>
      <c r="F2866" s="5">
        <v>42907905.549129799</v>
      </c>
      <c r="G2866" s="5">
        <v>42008592.928579099</v>
      </c>
      <c r="H2866" s="5">
        <v>74255343.606214195</v>
      </c>
      <c r="I2866" s="5">
        <v>53693378.539968602</v>
      </c>
      <c r="J2866" s="5">
        <v>35732042.678160898</v>
      </c>
      <c r="K2866" s="5">
        <v>22991309.2765502</v>
      </c>
      <c r="L2866" s="5">
        <v>13947537.9717917</v>
      </c>
      <c r="M2866" s="5">
        <v>58196767.980920501</v>
      </c>
      <c r="N2866" s="5">
        <v>42521602.955696501</v>
      </c>
      <c r="O2866" s="5">
        <v>22881396.824751802</v>
      </c>
      <c r="P2866" s="5">
        <v>45116204.994383097</v>
      </c>
      <c r="Q2866" s="5">
        <v>28253569.843012702</v>
      </c>
      <c r="R2866" s="5">
        <v>40193065.770783097</v>
      </c>
      <c r="S2866" s="5">
        <v>21032619.476073701</v>
      </c>
      <c r="T2866" s="5">
        <v>17446860.550095201</v>
      </c>
      <c r="U2866" s="5">
        <v>17118986.4441025</v>
      </c>
      <c r="V2866" s="5">
        <v>36694098.694617398</v>
      </c>
      <c r="W2866" s="5">
        <v>17008460.886723001</v>
      </c>
      <c r="X2866" s="5">
        <v>29763768.7622784</v>
      </c>
      <c r="Y2866" s="5">
        <v>46210574.872961797</v>
      </c>
      <c r="Z2866" s="5">
        <v>19152586.960912801</v>
      </c>
      <c r="AA2866" s="5">
        <v>39327109.435473502</v>
      </c>
      <c r="AB2866" s="5">
        <v>582642.25300665502</v>
      </c>
      <c r="AC2866" s="5">
        <v>64049142.765525296</v>
      </c>
      <c r="AD2866" s="5">
        <v>52045384.8832945</v>
      </c>
      <c r="AE2866" s="5">
        <v>30807057.1923973</v>
      </c>
      <c r="AF2866" s="5">
        <v>31180949.421537101</v>
      </c>
      <c r="AG2866" s="5">
        <v>37591164.804944597</v>
      </c>
      <c r="AH2866" s="5">
        <v>45466023.020691</v>
      </c>
      <c r="AI2866" s="5">
        <v>32837550.306365602</v>
      </c>
      <c r="AJ2866" s="5">
        <v>35529944.161458097</v>
      </c>
      <c r="AK2866" s="5">
        <v>70634574.725168899</v>
      </c>
      <c r="AL2866" s="5">
        <v>56342379.621299803</v>
      </c>
      <c r="AM2866" s="5">
        <v>60721998.393756799</v>
      </c>
      <c r="AN2866" s="5">
        <v>39084934.309693202</v>
      </c>
      <c r="AO2866" s="5">
        <v>40366065.251482099</v>
      </c>
      <c r="AP2866" s="5">
        <v>43395262.893428303</v>
      </c>
      <c r="AQ2866" s="5">
        <v>14445972.7667474</v>
      </c>
      <c r="AR2866" s="5">
        <v>58833316.909654498</v>
      </c>
      <c r="AS2866" s="5">
        <v>59236767.143096901</v>
      </c>
      <c r="AT2866" s="5">
        <v>28093743.447187498</v>
      </c>
      <c r="AU2866" s="5">
        <v>13006648.6656083</v>
      </c>
      <c r="AV2866" s="5">
        <v>20882578.871922299</v>
      </c>
      <c r="AW2866" s="5">
        <v>71339379.308096707</v>
      </c>
      <c r="AX2866" s="5">
        <v>47794046.122005798</v>
      </c>
      <c r="AY2866" s="5">
        <v>20115988.635749102</v>
      </c>
      <c r="AZ2866" s="5">
        <v>47112853.449728601</v>
      </c>
      <c r="BA2866" s="5">
        <v>54626544.166245103</v>
      </c>
      <c r="BB2866" s="5">
        <v>9208136.9052762892</v>
      </c>
      <c r="BC2866" s="5">
        <v>44957013.9039189</v>
      </c>
      <c r="BD2866" s="5">
        <v>22010480.350798499</v>
      </c>
      <c r="BE2866" s="5">
        <v>75483952.604185194</v>
      </c>
      <c r="BF2866" s="5">
        <v>59556690.084844001</v>
      </c>
      <c r="BG2866" s="5">
        <v>28041240.796562899</v>
      </c>
    </row>
    <row r="2867" spans="1:59" x14ac:dyDescent="0.75">
      <c r="A2867" s="4">
        <v>2866</v>
      </c>
      <c r="B2867" s="5">
        <v>878.72234000000003</v>
      </c>
      <c r="C2867" s="5">
        <v>8.9039999999999999</v>
      </c>
      <c r="D2867" s="5">
        <v>73741696.675429896</v>
      </c>
      <c r="E2867" s="5">
        <v>40875826.210380703</v>
      </c>
      <c r="F2867" s="5">
        <v>34886744.402454801</v>
      </c>
      <c r="G2867" s="5">
        <v>26695434.261709299</v>
      </c>
      <c r="H2867" s="5">
        <v>80398038.532835603</v>
      </c>
      <c r="I2867" s="5">
        <v>47489715.141834401</v>
      </c>
      <c r="J2867" s="5">
        <v>23399778.168742102</v>
      </c>
      <c r="K2867" s="5">
        <v>26900940.718922101</v>
      </c>
      <c r="L2867" s="5">
        <v>7942141.3858743198</v>
      </c>
      <c r="M2867" s="5">
        <v>43055651.001344196</v>
      </c>
      <c r="N2867" s="5">
        <v>22909154.375445101</v>
      </c>
      <c r="O2867" s="5">
        <v>28679451.983185299</v>
      </c>
      <c r="P2867" s="5">
        <v>35982182.208274998</v>
      </c>
      <c r="Q2867" s="5">
        <v>22020542.298874501</v>
      </c>
      <c r="R2867" s="5">
        <v>65573761.435978003</v>
      </c>
      <c r="S2867" s="5">
        <v>17112434.2224463</v>
      </c>
      <c r="T2867" s="5">
        <v>80074035.431482106</v>
      </c>
      <c r="U2867" s="5">
        <v>46662509.230819702</v>
      </c>
      <c r="V2867" s="5">
        <v>82611989.022891596</v>
      </c>
      <c r="W2867" s="5">
        <v>72013318.574907094</v>
      </c>
      <c r="X2867" s="5">
        <v>58164298.249953501</v>
      </c>
      <c r="Y2867" s="5">
        <v>41725242.404412501</v>
      </c>
      <c r="Z2867" s="5">
        <v>39038467.757602401</v>
      </c>
      <c r="AA2867" s="5">
        <v>23286760.521224499</v>
      </c>
      <c r="AB2867" s="5">
        <v>991943.39701945498</v>
      </c>
      <c r="AC2867" s="5">
        <v>21799183.058131099</v>
      </c>
      <c r="AD2867" s="5">
        <v>52647612.983935997</v>
      </c>
      <c r="AE2867" s="5">
        <v>29490876.098858502</v>
      </c>
      <c r="AF2867" s="5">
        <v>74450510.305039495</v>
      </c>
      <c r="AG2867" s="5">
        <v>29804361.383602701</v>
      </c>
      <c r="AH2867" s="5">
        <v>66251522.686846003</v>
      </c>
      <c r="AI2867" s="5">
        <v>72356585.787128493</v>
      </c>
      <c r="AJ2867" s="5">
        <v>53891673.885200202</v>
      </c>
      <c r="AK2867" s="5">
        <v>58312246.964687601</v>
      </c>
      <c r="AL2867" s="5">
        <v>43697063.860797703</v>
      </c>
      <c r="AM2867" s="5">
        <v>44884003.194230102</v>
      </c>
      <c r="AN2867" s="5">
        <v>65903666.003863104</v>
      </c>
      <c r="AO2867" s="5">
        <v>95191145.653465003</v>
      </c>
      <c r="AP2867" s="5">
        <v>29976759.231635701</v>
      </c>
      <c r="AQ2867" s="5">
        <v>17050970.599109799</v>
      </c>
      <c r="AR2867" s="5">
        <v>82115053.448417798</v>
      </c>
      <c r="AS2867" s="5">
        <v>70154416.937079206</v>
      </c>
      <c r="AT2867" s="5">
        <v>44611467.458128303</v>
      </c>
      <c r="AU2867" s="5">
        <v>28150087.467440601</v>
      </c>
      <c r="AV2867" s="5">
        <v>54338230.445737801</v>
      </c>
      <c r="AW2867" s="5">
        <v>79326293.768782794</v>
      </c>
      <c r="AX2867" s="5">
        <v>30475978.328949299</v>
      </c>
      <c r="AY2867" s="5">
        <v>25990575.803820599</v>
      </c>
      <c r="AZ2867" s="5">
        <v>59809858.719546899</v>
      </c>
      <c r="BA2867" s="5">
        <v>72938725.509357095</v>
      </c>
      <c r="BB2867" s="5">
        <v>43964342.283166997</v>
      </c>
      <c r="BC2867" s="5">
        <v>64293788.352418303</v>
      </c>
      <c r="BD2867" s="5">
        <v>15029147.306288101</v>
      </c>
      <c r="BE2867" s="5">
        <v>98310058.390169397</v>
      </c>
      <c r="BF2867" s="5">
        <v>68415450.607664794</v>
      </c>
      <c r="BG2867" s="5">
        <v>57121549.464822203</v>
      </c>
    </row>
    <row r="2868" spans="1:59" x14ac:dyDescent="0.75">
      <c r="A2868" s="4">
        <v>2867</v>
      </c>
      <c r="B2868" s="5">
        <v>943.76162999999997</v>
      </c>
      <c r="C2868" s="5">
        <v>9.7240000000000002</v>
      </c>
      <c r="D2868" s="5">
        <v>6177786.4943076698</v>
      </c>
      <c r="E2868" s="5">
        <v>81969998.0224116</v>
      </c>
      <c r="F2868" s="5">
        <v>15410841.1703532</v>
      </c>
      <c r="G2868" s="5">
        <v>15733688.7945034</v>
      </c>
      <c r="H2868" s="5">
        <v>4381846.9247487001</v>
      </c>
      <c r="I2868" s="5">
        <v>34373580.946021803</v>
      </c>
      <c r="J2868" s="5">
        <v>5624591.9626680203</v>
      </c>
      <c r="K2868" s="5">
        <v>4203921.0920597501</v>
      </c>
      <c r="L2868" s="5">
        <v>3704270.0476482799</v>
      </c>
      <c r="M2868" s="5">
        <v>10625030.330912599</v>
      </c>
      <c r="N2868" s="5">
        <v>25007717.115527801</v>
      </c>
      <c r="O2868" s="5">
        <v>5471844.36766777</v>
      </c>
      <c r="P2868" s="5">
        <v>4920301.2355867801</v>
      </c>
      <c r="Q2868" s="5">
        <v>48082952.461773798</v>
      </c>
      <c r="R2868" s="5">
        <v>3926169.4314680402</v>
      </c>
      <c r="S2868" s="5">
        <v>50026658.607015699</v>
      </c>
      <c r="T2868" s="5">
        <v>13126834.570150699</v>
      </c>
      <c r="U2868" s="5">
        <v>7513796.6493098997</v>
      </c>
      <c r="V2868" s="5">
        <v>12528361.0795628</v>
      </c>
      <c r="W2868" s="5">
        <v>17340947.679708201</v>
      </c>
      <c r="X2868" s="5">
        <v>7429806.4807548402</v>
      </c>
      <c r="Y2868" s="5">
        <v>4221845.7632186403</v>
      </c>
      <c r="Z2868" s="5">
        <v>7733489.8468500702</v>
      </c>
      <c r="AA2868" s="5">
        <v>3359985.03001054</v>
      </c>
      <c r="AB2868" s="5">
        <v>2012706.0523390099</v>
      </c>
      <c r="AC2868" s="5">
        <v>38578603.773173802</v>
      </c>
      <c r="AD2868" s="5">
        <v>15739969.6462221</v>
      </c>
      <c r="AE2868" s="5">
        <v>5592156.9248222802</v>
      </c>
      <c r="AF2868" s="5">
        <v>118258660.38824999</v>
      </c>
      <c r="AG2868" s="5">
        <v>16047208.322350699</v>
      </c>
      <c r="AH2868" s="5">
        <v>20573916.330619399</v>
      </c>
      <c r="AI2868" s="5">
        <v>82365469.3169965</v>
      </c>
      <c r="AJ2868" s="5">
        <v>6129940.1739151701</v>
      </c>
      <c r="AK2868" s="5">
        <v>13427155.2611888</v>
      </c>
      <c r="AL2868" s="5">
        <v>4582225.9751055501</v>
      </c>
      <c r="AM2868" s="5">
        <v>3840433.6549704</v>
      </c>
      <c r="AN2868" s="5">
        <v>4869520.6054361397</v>
      </c>
      <c r="AO2868" s="5">
        <v>14112095.7715385</v>
      </c>
      <c r="AP2868" s="5">
        <v>5609701.7450998696</v>
      </c>
      <c r="AQ2868" s="5">
        <v>6778296.5026502302</v>
      </c>
      <c r="AR2868" s="5">
        <v>5630954.7272190098</v>
      </c>
      <c r="AS2868" s="5">
        <v>8756947.0180580206</v>
      </c>
      <c r="AT2868" s="5">
        <v>6413515.0494614402</v>
      </c>
      <c r="AU2868" s="5">
        <v>52299354.070574798</v>
      </c>
      <c r="AV2868" s="5">
        <v>5054603.8295654003</v>
      </c>
      <c r="AW2868" s="5">
        <v>11089439.098922901</v>
      </c>
      <c r="AX2868" s="5">
        <v>11802623.043595601</v>
      </c>
      <c r="AY2868" s="5">
        <v>80150335.807998106</v>
      </c>
      <c r="AZ2868" s="5">
        <v>9045722.2351865396</v>
      </c>
      <c r="BA2868" s="5">
        <v>16311254.617446801</v>
      </c>
      <c r="BB2868" s="5">
        <v>13965292.3271953</v>
      </c>
      <c r="BC2868" s="5">
        <v>12635799.940662101</v>
      </c>
      <c r="BD2868" s="5">
        <v>3323008.19701022</v>
      </c>
      <c r="BE2868" s="5">
        <v>6492815.9585005501</v>
      </c>
      <c r="BF2868" s="5">
        <v>8025453.0380704096</v>
      </c>
      <c r="BG2868" s="5">
        <v>18466477.9866179</v>
      </c>
    </row>
    <row r="2869" spans="1:59" x14ac:dyDescent="0.75">
      <c r="A2869" s="4">
        <v>2868</v>
      </c>
      <c r="B2869" s="5">
        <v>587.44023000000004</v>
      </c>
      <c r="C2869" s="5">
        <v>5.4580000000000002</v>
      </c>
      <c r="D2869" s="5">
        <v>1621293.1746756299</v>
      </c>
      <c r="E2869" s="5">
        <v>21621792.837453298</v>
      </c>
      <c r="F2869" s="5">
        <v>3855073.5556225302</v>
      </c>
      <c r="G2869" s="5">
        <v>24071980.8473664</v>
      </c>
      <c r="H2869" s="5">
        <v>2828962.7566245999</v>
      </c>
      <c r="I2869" s="5">
        <v>2879219.3381854198</v>
      </c>
      <c r="J2869" s="5">
        <v>4443359.25596839</v>
      </c>
      <c r="K2869" s="5">
        <v>9971783.6296352204</v>
      </c>
      <c r="L2869" s="5">
        <v>4878819.8830580898</v>
      </c>
      <c r="M2869" s="5">
        <v>6345029.6878796201</v>
      </c>
      <c r="N2869" s="5">
        <v>5156935.1306336503</v>
      </c>
      <c r="O2869" s="5">
        <v>5547711.8550143298</v>
      </c>
      <c r="P2869" s="5">
        <v>9023351.8049960397</v>
      </c>
      <c r="Q2869" s="5">
        <v>6519262.0746708401</v>
      </c>
      <c r="R2869" s="5">
        <v>1073233.0298921701</v>
      </c>
      <c r="S2869" s="5">
        <v>947037.72561758698</v>
      </c>
      <c r="T2869" s="5">
        <v>3014830.4881687998</v>
      </c>
      <c r="U2869" s="5">
        <v>18261181.991944499</v>
      </c>
      <c r="V2869" s="5">
        <v>5456721.7259225203</v>
      </c>
      <c r="W2869" s="5">
        <v>4406159.2519043898</v>
      </c>
      <c r="X2869" s="5">
        <v>2172713.6017303402</v>
      </c>
      <c r="Y2869" s="5">
        <v>4276751.2569180802</v>
      </c>
      <c r="Z2869" s="5">
        <v>72732831.171804205</v>
      </c>
      <c r="AA2869" s="5">
        <v>15127023.7017472</v>
      </c>
      <c r="AB2869" s="5">
        <v>1920692.90802301</v>
      </c>
      <c r="AC2869" s="5">
        <v>11928336.9117488</v>
      </c>
      <c r="AD2869" s="5">
        <v>3434198.8702309998</v>
      </c>
      <c r="AE2869" s="5">
        <v>5705667.329593</v>
      </c>
      <c r="AF2869" s="5">
        <v>6546508.7502805302</v>
      </c>
      <c r="AG2869" s="5">
        <v>4999498.1053887801</v>
      </c>
      <c r="AH2869" s="5">
        <v>16823783.827926401</v>
      </c>
      <c r="AI2869" s="5">
        <v>7441243.5058472399</v>
      </c>
      <c r="AJ2869" s="5">
        <v>4249671.39939145</v>
      </c>
      <c r="AK2869" s="5">
        <v>3890653.0967572401</v>
      </c>
      <c r="AL2869" s="5">
        <v>3460773.87449772</v>
      </c>
      <c r="AM2869" s="5">
        <v>20564071.6289621</v>
      </c>
      <c r="AN2869" s="5">
        <v>5925775.50182743</v>
      </c>
      <c r="AO2869" s="5">
        <v>4426431.3463827902</v>
      </c>
      <c r="AP2869" s="5">
        <v>2144451.2448972999</v>
      </c>
      <c r="AQ2869" s="5">
        <v>864491.00291377003</v>
      </c>
      <c r="AR2869" s="5">
        <v>4885832.5149688805</v>
      </c>
      <c r="AS2869" s="5">
        <v>4937470.5206836602</v>
      </c>
      <c r="AT2869" s="5">
        <v>4938948.1834760904</v>
      </c>
      <c r="AU2869" s="5">
        <v>47205998.0200141</v>
      </c>
      <c r="AV2869" s="5">
        <v>5350381.8461084496</v>
      </c>
      <c r="AW2869" s="5">
        <v>3954139.06111464</v>
      </c>
      <c r="AX2869" s="5">
        <v>2622317.1299439399</v>
      </c>
      <c r="AY2869" s="5">
        <v>21510127.5111278</v>
      </c>
      <c r="AZ2869" s="5">
        <v>3704699.7223312999</v>
      </c>
      <c r="BA2869" s="5">
        <v>2003241.63632989</v>
      </c>
      <c r="BB2869" s="5">
        <v>8735624.7022138592</v>
      </c>
      <c r="BC2869" s="5">
        <v>6842435.1052829297</v>
      </c>
      <c r="BD2869" s="5">
        <v>2978971.9375680001</v>
      </c>
      <c r="BE2869" s="5">
        <v>3730021.3557701302</v>
      </c>
      <c r="BF2869" s="5">
        <v>7339473.2153192898</v>
      </c>
      <c r="BG2869" s="5">
        <v>5079054.8562086504</v>
      </c>
    </row>
    <row r="2870" spans="1:59" x14ac:dyDescent="0.75">
      <c r="A2870" s="4">
        <v>2869</v>
      </c>
      <c r="B2870" s="5">
        <v>1007.7489</v>
      </c>
      <c r="C2870" s="5">
        <v>7.8540000000000001</v>
      </c>
      <c r="D2870" s="5">
        <v>34994208.5591143</v>
      </c>
      <c r="E2870" s="5">
        <v>4265025.5051702196</v>
      </c>
      <c r="F2870" s="5">
        <v>26008226.800096299</v>
      </c>
      <c r="G2870" s="5">
        <v>11585514.696285199</v>
      </c>
      <c r="H2870" s="5">
        <v>29279488.6195958</v>
      </c>
      <c r="I2870" s="5">
        <v>9407384.0873416793</v>
      </c>
      <c r="J2870" s="5">
        <v>9419664.5137453992</v>
      </c>
      <c r="K2870" s="5">
        <v>9572472.4696506094</v>
      </c>
      <c r="L2870" s="5">
        <v>11803017.088543899</v>
      </c>
      <c r="M2870" s="5">
        <v>34653825.813268803</v>
      </c>
      <c r="N2870" s="5">
        <v>8109583.4873949299</v>
      </c>
      <c r="O2870" s="5">
        <v>16932496.623144601</v>
      </c>
      <c r="P2870" s="5">
        <v>30113957.342241298</v>
      </c>
      <c r="Q2870" s="5">
        <v>488345.11673323601</v>
      </c>
      <c r="R2870" s="5">
        <v>27711523.3860467</v>
      </c>
      <c r="S2870" s="5">
        <v>1466133.38350733</v>
      </c>
      <c r="T2870" s="5">
        <v>39761369.758675203</v>
      </c>
      <c r="U2870" s="5">
        <v>8184334.6346061798</v>
      </c>
      <c r="V2870" s="5">
        <v>46367559.122979999</v>
      </c>
      <c r="W2870" s="5">
        <v>17568341.017053101</v>
      </c>
      <c r="X2870" s="5">
        <v>12800359.585870599</v>
      </c>
      <c r="Y2870" s="5">
        <v>28878490.836532202</v>
      </c>
      <c r="Z2870" s="5">
        <v>29569213.5126746</v>
      </c>
      <c r="AA2870" s="5">
        <v>21959548.658443999</v>
      </c>
      <c r="AB2870" s="5">
        <v>367023.01368292299</v>
      </c>
      <c r="AC2870" s="5">
        <v>4318854.33902987</v>
      </c>
      <c r="AD2870" s="5">
        <v>12426855.3853305</v>
      </c>
      <c r="AE2870" s="5">
        <v>9971904.8085280806</v>
      </c>
      <c r="AF2870" s="5">
        <v>3062986.1835828898</v>
      </c>
      <c r="AG2870" s="5">
        <v>5114006.1449128697</v>
      </c>
      <c r="AH2870" s="5">
        <v>13844425.319507901</v>
      </c>
      <c r="AI2870" s="5">
        <v>7497188.8512477102</v>
      </c>
      <c r="AJ2870" s="5">
        <v>9213088.7208368909</v>
      </c>
      <c r="AK2870" s="5">
        <v>5424140.6619145498</v>
      </c>
      <c r="AL2870" s="5">
        <v>19641033.071689401</v>
      </c>
      <c r="AM2870" s="5">
        <v>12106603.6343858</v>
      </c>
      <c r="AN2870" s="5">
        <v>9295413.4440316707</v>
      </c>
      <c r="AO2870" s="5">
        <v>6449931.8098245896</v>
      </c>
      <c r="AP2870" s="5">
        <v>33369143.014814101</v>
      </c>
      <c r="AQ2870" s="5">
        <v>1863299.16903436</v>
      </c>
      <c r="AR2870" s="5">
        <v>39078127.375040002</v>
      </c>
      <c r="AS2870" s="5">
        <v>5766128.5864062803</v>
      </c>
      <c r="AT2870" s="5">
        <v>28692713.255346902</v>
      </c>
      <c r="AU2870" s="5">
        <v>1616356.73008187</v>
      </c>
      <c r="AV2870" s="5">
        <v>11688434.8232763</v>
      </c>
      <c r="AW2870" s="5">
        <v>3417050.52236532</v>
      </c>
      <c r="AX2870" s="5">
        <v>26094340.0231595</v>
      </c>
      <c r="AY2870" s="5">
        <v>9172069.6896776706</v>
      </c>
      <c r="AZ2870" s="5">
        <v>24852230.190138999</v>
      </c>
      <c r="BA2870" s="5">
        <v>17113729.938351501</v>
      </c>
      <c r="BB2870" s="5">
        <v>5670630.1496324297</v>
      </c>
      <c r="BC2870" s="5">
        <v>23381592.005612899</v>
      </c>
      <c r="BD2870" s="5">
        <v>19772429.254493002</v>
      </c>
      <c r="BE2870" s="5">
        <v>7060943.9795520501</v>
      </c>
      <c r="BF2870" s="5">
        <v>10477505.768938299</v>
      </c>
      <c r="BG2870" s="5">
        <v>8733652.0193358995</v>
      </c>
    </row>
    <row r="2871" spans="1:59" x14ac:dyDescent="0.75">
      <c r="A2871" s="4">
        <v>2870</v>
      </c>
      <c r="B2871" s="5">
        <v>599.47753</v>
      </c>
      <c r="C2871" s="5">
        <v>6.1859999999999999</v>
      </c>
      <c r="D2871" s="5">
        <v>22938012.900389299</v>
      </c>
      <c r="E2871" s="5">
        <v>4376852.56195221</v>
      </c>
      <c r="F2871" s="5">
        <v>18673911.328485802</v>
      </c>
      <c r="G2871" s="5">
        <v>11352322.706144599</v>
      </c>
      <c r="H2871" s="5">
        <v>18373478.292647</v>
      </c>
      <c r="I2871" s="5">
        <v>6105155.71762593</v>
      </c>
      <c r="J2871" s="5">
        <v>12638613.1440561</v>
      </c>
      <c r="K2871" s="5">
        <v>11232360.8217957</v>
      </c>
      <c r="L2871" s="5">
        <v>5793167.7429405199</v>
      </c>
      <c r="M2871" s="5">
        <v>30934940.3778832</v>
      </c>
      <c r="N2871" s="5">
        <v>8984600.1309717894</v>
      </c>
      <c r="O2871" s="5">
        <v>11293248.552111</v>
      </c>
      <c r="P2871" s="5">
        <v>21691240.9778197</v>
      </c>
      <c r="Q2871" s="5">
        <v>5256404.2684924603</v>
      </c>
      <c r="R2871" s="5">
        <v>25020189.347343698</v>
      </c>
      <c r="S2871" s="5">
        <v>10421081.0367651</v>
      </c>
      <c r="T2871" s="5">
        <v>8428144.1372664291</v>
      </c>
      <c r="U2871" s="5">
        <v>13139632.283927299</v>
      </c>
      <c r="V2871" s="5">
        <v>1235187.1966083699</v>
      </c>
      <c r="W2871" s="5">
        <v>972449.61045853596</v>
      </c>
      <c r="X2871" s="5">
        <v>7834199.5847183401</v>
      </c>
      <c r="Y2871" s="5">
        <v>5875293.5329517396</v>
      </c>
      <c r="Z2871" s="5">
        <v>8192831.1191953197</v>
      </c>
      <c r="AA2871" s="5">
        <v>37066283.839686602</v>
      </c>
      <c r="AB2871" s="5">
        <v>1528537.8038034099</v>
      </c>
      <c r="AC2871" s="5">
        <v>16981000.8876868</v>
      </c>
      <c r="AD2871" s="5">
        <v>12264197.232615</v>
      </c>
      <c r="AE2871" s="5">
        <v>7953161.1663944004</v>
      </c>
      <c r="AF2871" s="5">
        <v>7469361.38966591</v>
      </c>
      <c r="AG2871" s="5">
        <v>9406233.6744043306</v>
      </c>
      <c r="AH2871" s="5">
        <v>221237245.67879</v>
      </c>
      <c r="AI2871" s="5">
        <v>11634961.4155521</v>
      </c>
      <c r="AJ2871" s="5">
        <v>22755066.815930702</v>
      </c>
      <c r="AK2871" s="5">
        <v>33136764.0078835</v>
      </c>
      <c r="AL2871" s="5">
        <v>21719140.7158693</v>
      </c>
      <c r="AM2871" s="5">
        <v>23252555.387451701</v>
      </c>
      <c r="AN2871" s="5">
        <v>13237047.3761792</v>
      </c>
      <c r="AO2871" s="5">
        <v>21654021.4736825</v>
      </c>
      <c r="AP2871" s="5">
        <v>19261462.804409001</v>
      </c>
      <c r="AQ2871" s="5">
        <v>3750957.0582437599</v>
      </c>
      <c r="AR2871" s="5">
        <v>16094707.016705399</v>
      </c>
      <c r="AS2871" s="5">
        <v>5767324.9741418902</v>
      </c>
      <c r="AT2871" s="5">
        <v>21965326.758223601</v>
      </c>
      <c r="AU2871" s="5">
        <v>5719656.7741930103</v>
      </c>
      <c r="AV2871" s="5">
        <v>20119089.751232799</v>
      </c>
      <c r="AW2871" s="5">
        <v>13883481.8365143</v>
      </c>
      <c r="AX2871" s="5">
        <v>22473906.981242701</v>
      </c>
      <c r="AY2871" s="5">
        <v>6878144.1507018497</v>
      </c>
      <c r="AZ2871" s="5">
        <v>15684731.445115499</v>
      </c>
      <c r="BA2871" s="5">
        <v>15420293.847244799</v>
      </c>
      <c r="BB2871" s="5">
        <v>2784355.0808190899</v>
      </c>
      <c r="BC2871" s="5">
        <v>28628978.9477772</v>
      </c>
      <c r="BD2871" s="5">
        <v>2830734.5628169798</v>
      </c>
      <c r="BE2871" s="5">
        <v>4859016.1899470696</v>
      </c>
      <c r="BF2871" s="5">
        <v>9674788.0539117195</v>
      </c>
      <c r="BG2871" s="5">
        <v>5515508.5843070103</v>
      </c>
    </row>
    <row r="2872" spans="1:59" x14ac:dyDescent="0.75">
      <c r="A2872" s="4">
        <v>2871</v>
      </c>
      <c r="B2872" s="5">
        <v>859.72492</v>
      </c>
      <c r="C2872" s="5">
        <v>9.2479999999999993</v>
      </c>
      <c r="D2872" s="5">
        <v>35758892.3863438</v>
      </c>
      <c r="E2872" s="5">
        <v>69287700.966501907</v>
      </c>
      <c r="F2872" s="5">
        <v>30807186.332948301</v>
      </c>
      <c r="G2872" s="5">
        <v>57697218.527109399</v>
      </c>
      <c r="H2872" s="5">
        <v>50463523.0961686</v>
      </c>
      <c r="I2872" s="5">
        <v>72698636.281205207</v>
      </c>
      <c r="J2872" s="5">
        <v>31816067.9543764</v>
      </c>
      <c r="K2872" s="5">
        <v>31874661.266552798</v>
      </c>
      <c r="L2872" s="5">
        <v>29210063.099745698</v>
      </c>
      <c r="M2872" s="5">
        <v>54926035.655220099</v>
      </c>
      <c r="N2872" s="5">
        <v>45612622.324928902</v>
      </c>
      <c r="O2872" s="5">
        <v>28295836.000498399</v>
      </c>
      <c r="P2872" s="5">
        <v>29202530.644429501</v>
      </c>
      <c r="Q2872" s="5">
        <v>34673109.5175125</v>
      </c>
      <c r="R2872" s="5">
        <v>47952887.473916598</v>
      </c>
      <c r="S2872" s="5">
        <v>56665986.661077298</v>
      </c>
      <c r="T2872" s="5">
        <v>65442690.138546303</v>
      </c>
      <c r="U2872" s="5">
        <v>38360431.789987199</v>
      </c>
      <c r="V2872" s="5">
        <v>62268809.961153001</v>
      </c>
      <c r="W2872" s="5">
        <v>45815919.744302601</v>
      </c>
      <c r="X2872" s="5">
        <v>50310387.953570098</v>
      </c>
      <c r="Y2872" s="5">
        <v>42774091.550127998</v>
      </c>
      <c r="Z2872" s="5">
        <v>35554810.736770101</v>
      </c>
      <c r="AA2872" s="5">
        <v>16925192.052754499</v>
      </c>
      <c r="AB2872" s="5">
        <v>3184713.2711541099</v>
      </c>
      <c r="AC2872" s="5">
        <v>35863234.956273504</v>
      </c>
      <c r="AD2872" s="5">
        <v>68760551.486425504</v>
      </c>
      <c r="AE2872" s="5">
        <v>25940217.127267901</v>
      </c>
      <c r="AF2872" s="5">
        <v>126032247.443492</v>
      </c>
      <c r="AG2872" s="5">
        <v>33567388.287523299</v>
      </c>
      <c r="AH2872" s="5">
        <v>50458176.343690097</v>
      </c>
      <c r="AI2872" s="5">
        <v>101859671.609054</v>
      </c>
      <c r="AJ2872" s="5">
        <v>40969544.256176896</v>
      </c>
      <c r="AK2872" s="5">
        <v>49661650.183543302</v>
      </c>
      <c r="AL2872" s="5">
        <v>51985270.703955799</v>
      </c>
      <c r="AM2872" s="5">
        <v>58967083.453162096</v>
      </c>
      <c r="AN2872" s="5">
        <v>20690514.580607299</v>
      </c>
      <c r="AO2872" s="5">
        <v>101078434.261333</v>
      </c>
      <c r="AP2872" s="5">
        <v>30404267.6767633</v>
      </c>
      <c r="AQ2872" s="5">
        <v>35901589.253918603</v>
      </c>
      <c r="AR2872" s="5">
        <v>68820753.658279598</v>
      </c>
      <c r="AS2872" s="5">
        <v>56509829.256760299</v>
      </c>
      <c r="AT2872" s="5">
        <v>42154562.098580502</v>
      </c>
      <c r="AU2872" s="5">
        <v>33330793.476184402</v>
      </c>
      <c r="AV2872" s="5">
        <v>36939924.1989263</v>
      </c>
      <c r="AW2872" s="5">
        <v>39888781.613972701</v>
      </c>
      <c r="AX2872" s="5">
        <v>42464404.959371403</v>
      </c>
      <c r="AY2872" s="5">
        <v>51215999.599192597</v>
      </c>
      <c r="AZ2872" s="5">
        <v>76686606.844392404</v>
      </c>
      <c r="BA2872" s="5">
        <v>79647559.130503997</v>
      </c>
      <c r="BB2872" s="5">
        <v>62638114.433170997</v>
      </c>
      <c r="BC2872" s="5">
        <v>71973415.226327702</v>
      </c>
      <c r="BD2872" s="5">
        <v>18977323.056302801</v>
      </c>
      <c r="BE2872" s="5">
        <v>66378371.436545298</v>
      </c>
      <c r="BF2872" s="5">
        <v>41995776.463814199</v>
      </c>
      <c r="BG2872" s="5">
        <v>128330459.570701</v>
      </c>
    </row>
    <row r="2873" spans="1:59" x14ac:dyDescent="0.75">
      <c r="A2873" s="4">
        <v>2872</v>
      </c>
      <c r="B2873" s="5">
        <v>506.33803</v>
      </c>
      <c r="C2873" s="5">
        <v>5.4589999999999996</v>
      </c>
      <c r="D2873" s="5">
        <v>18998475.573699798</v>
      </c>
      <c r="E2873" s="5">
        <v>609174.72523485299</v>
      </c>
      <c r="F2873" s="5">
        <v>5227422.4187773298</v>
      </c>
      <c r="G2873" s="5">
        <v>2640576.11447206</v>
      </c>
      <c r="H2873" s="5">
        <v>4931109.0465246802</v>
      </c>
      <c r="I2873" s="5">
        <v>3497447.5719570699</v>
      </c>
      <c r="J2873" s="5">
        <v>1445579.36501348</v>
      </c>
      <c r="K2873" s="5">
        <v>1142983.58759747</v>
      </c>
      <c r="L2873" s="5">
        <v>781342.79131941102</v>
      </c>
      <c r="M2873" s="5">
        <v>11201913.097609</v>
      </c>
      <c r="N2873" s="5">
        <v>22242325.100310799</v>
      </c>
      <c r="O2873" s="5">
        <v>6853073.2199191498</v>
      </c>
      <c r="P2873" s="5">
        <v>22487106.076042298</v>
      </c>
      <c r="Q2873" s="5">
        <v>182949.240798944</v>
      </c>
      <c r="R2873" s="5">
        <v>10101920.7693073</v>
      </c>
      <c r="S2873" s="5">
        <v>544753.88938459998</v>
      </c>
      <c r="T2873" s="5">
        <v>3446718.82101845</v>
      </c>
      <c r="U2873" s="5">
        <v>374290.00358991697</v>
      </c>
      <c r="V2873" s="5">
        <v>74401590.445819497</v>
      </c>
      <c r="W2873" s="5">
        <v>28535836.247938599</v>
      </c>
      <c r="X2873" s="5">
        <v>13604299.2995371</v>
      </c>
      <c r="Y2873" s="5">
        <v>20864573.113873199</v>
      </c>
      <c r="Z2873" s="5">
        <v>63935964.094144598</v>
      </c>
      <c r="AA2873" s="5">
        <v>2858752.7429386699</v>
      </c>
      <c r="AB2873" s="5">
        <v>190656.856410899</v>
      </c>
      <c r="AC2873" s="5">
        <v>198660.66802352099</v>
      </c>
      <c r="AD2873" s="5">
        <v>1708536.73617206</v>
      </c>
      <c r="AE2873" s="5">
        <v>2041329.2233757901</v>
      </c>
      <c r="AF2873" s="5">
        <v>518850.81585136498</v>
      </c>
      <c r="AG2873" s="5">
        <v>9530126.8421285804</v>
      </c>
      <c r="AH2873" s="5">
        <v>2478109.86247712</v>
      </c>
      <c r="AI2873" s="5">
        <v>1873119.5921684799</v>
      </c>
      <c r="AJ2873" s="5">
        <v>26757904.172616899</v>
      </c>
      <c r="AK2873" s="5">
        <v>36581938.598807</v>
      </c>
      <c r="AL2873" s="5">
        <v>37005408.530760698</v>
      </c>
      <c r="AM2873" s="5">
        <v>2959275.84052291</v>
      </c>
      <c r="AN2873" s="5">
        <v>14331611.928823</v>
      </c>
      <c r="AO2873" s="5">
        <v>6310296.4655890204</v>
      </c>
      <c r="AP2873" s="5">
        <v>3310461.9229647201</v>
      </c>
      <c r="AQ2873" s="5">
        <v>518966.78824211098</v>
      </c>
      <c r="AR2873" s="5">
        <v>28492911.032632999</v>
      </c>
      <c r="AS2873" s="5">
        <v>28688948.6395359</v>
      </c>
      <c r="AT2873" s="5">
        <v>4298707.4042734997</v>
      </c>
      <c r="AU2873" s="5">
        <v>833044.504663322</v>
      </c>
      <c r="AV2873" s="5">
        <v>1438544.8440916301</v>
      </c>
      <c r="AW2873" s="5">
        <v>19719333.431010898</v>
      </c>
      <c r="AX2873" s="5">
        <v>25717444.887380701</v>
      </c>
      <c r="AY2873" s="5">
        <v>7126752.0037326803</v>
      </c>
      <c r="AZ2873" s="5">
        <v>11976508.856564701</v>
      </c>
      <c r="BA2873" s="5">
        <v>7867679.7576717297</v>
      </c>
      <c r="BB2873" s="5">
        <v>4952440.6392492801</v>
      </c>
      <c r="BC2873" s="5">
        <v>20448259.678814899</v>
      </c>
      <c r="BD2873" s="5">
        <v>574297.41637404799</v>
      </c>
      <c r="BE2873" s="5">
        <v>8242775.7148094699</v>
      </c>
      <c r="BF2873" s="5">
        <v>9604507.7854948696</v>
      </c>
      <c r="BG2873" s="5">
        <v>377701.25899347098</v>
      </c>
    </row>
    <row r="2874" spans="1:59" x14ac:dyDescent="0.75">
      <c r="A2874" s="4">
        <v>2873</v>
      </c>
      <c r="B2874" s="5">
        <v>1287.88552</v>
      </c>
      <c r="C2874" s="5">
        <v>3.9529999999999998</v>
      </c>
      <c r="D2874" s="5">
        <v>3083197.1576855201</v>
      </c>
      <c r="E2874" s="5">
        <v>1363371.60505045</v>
      </c>
      <c r="F2874" s="5">
        <v>3165415.6689196499</v>
      </c>
      <c r="G2874" s="5">
        <v>2791548.7158920001</v>
      </c>
      <c r="H2874" s="5">
        <v>74767083.014654398</v>
      </c>
      <c r="I2874" s="5">
        <v>2383753.9473430598</v>
      </c>
      <c r="J2874" s="5">
        <v>4682435.5755707202</v>
      </c>
      <c r="K2874" s="5">
        <v>4032946.0362977702</v>
      </c>
      <c r="L2874" s="5">
        <v>4656000.3566983696</v>
      </c>
      <c r="M2874" s="5">
        <v>1284858.2909935999</v>
      </c>
      <c r="N2874" s="5">
        <v>12074279.8402174</v>
      </c>
      <c r="O2874" s="5">
        <v>990435.67735955201</v>
      </c>
      <c r="P2874" s="5">
        <v>12297927.083616</v>
      </c>
      <c r="Q2874" s="5">
        <v>6016927.5594216296</v>
      </c>
      <c r="R2874" s="5">
        <v>4922699.0607719403</v>
      </c>
      <c r="S2874" s="5">
        <v>2707247.8580940701</v>
      </c>
      <c r="T2874" s="5">
        <v>871157.78241752496</v>
      </c>
      <c r="U2874" s="5">
        <v>1608176.9994284201</v>
      </c>
      <c r="V2874" s="5">
        <v>8292221.2618979504</v>
      </c>
      <c r="W2874" s="5">
        <v>5860032.4228227604</v>
      </c>
      <c r="X2874" s="5">
        <v>814099.63816820097</v>
      </c>
      <c r="Y2874" s="5">
        <v>804078.24761292804</v>
      </c>
      <c r="Z2874" s="5">
        <v>3442751.2337898999</v>
      </c>
      <c r="AA2874" s="5">
        <v>64859066.715883903</v>
      </c>
      <c r="AB2874" s="5">
        <v>3311412.1537812701</v>
      </c>
      <c r="AC2874" s="5">
        <v>4548634.4834611705</v>
      </c>
      <c r="AD2874" s="5">
        <v>90756782.901261002</v>
      </c>
      <c r="AE2874" s="5">
        <v>970235.61835739797</v>
      </c>
      <c r="AF2874" s="5">
        <v>5666579.4253992699</v>
      </c>
      <c r="AG2874" s="5">
        <v>3564411.5644632401</v>
      </c>
      <c r="AH2874" s="5">
        <v>12226011.1530509</v>
      </c>
      <c r="AI2874" s="5">
        <v>47004270.886790499</v>
      </c>
      <c r="AJ2874" s="5">
        <v>1299368.45972844</v>
      </c>
      <c r="AK2874" s="5">
        <v>2709141.63113449</v>
      </c>
      <c r="AL2874" s="5">
        <v>11710714.077721201</v>
      </c>
      <c r="AM2874" s="5">
        <v>1425235.7784430599</v>
      </c>
      <c r="AN2874" s="5">
        <v>947097.80806190195</v>
      </c>
      <c r="AO2874" s="5">
        <v>1237248.7835132401</v>
      </c>
      <c r="AP2874" s="5">
        <v>4473106.8359610997</v>
      </c>
      <c r="AQ2874" s="5">
        <v>3878536.4769202601</v>
      </c>
      <c r="AR2874" s="5">
        <v>11227923.074649701</v>
      </c>
      <c r="AS2874" s="5">
        <v>8963450.3875743207</v>
      </c>
      <c r="AT2874" s="5">
        <v>3787959.6403989298</v>
      </c>
      <c r="AU2874" s="5">
        <v>947218.91458681703</v>
      </c>
      <c r="AV2874" s="5">
        <v>12535108.5480638</v>
      </c>
      <c r="AW2874" s="5">
        <v>6859299.6456446601</v>
      </c>
      <c r="AX2874" s="5">
        <v>1869235.4439550799</v>
      </c>
      <c r="AY2874" s="5">
        <v>8762871.4455619995</v>
      </c>
      <c r="AZ2874" s="5">
        <v>7927515.02023998</v>
      </c>
      <c r="BA2874" s="5">
        <v>18671557.2682303</v>
      </c>
      <c r="BB2874" s="5">
        <v>18330550.437541801</v>
      </c>
      <c r="BC2874" s="5">
        <v>30679131.806577601</v>
      </c>
      <c r="BD2874" s="5">
        <v>3924968.1153621902</v>
      </c>
      <c r="BE2874" s="5">
        <v>7335758.9302541502</v>
      </c>
      <c r="BF2874" s="5">
        <v>1348311.4293446599</v>
      </c>
      <c r="BG2874" s="5">
        <v>1743762.05988567</v>
      </c>
    </row>
    <row r="2875" spans="1:59" x14ac:dyDescent="0.75">
      <c r="A2875" s="4">
        <v>2874</v>
      </c>
      <c r="B2875" s="5">
        <v>571.44587999999999</v>
      </c>
      <c r="C2875" s="5">
        <v>6.726</v>
      </c>
      <c r="D2875" s="5">
        <v>42320199.392150797</v>
      </c>
      <c r="E2875" s="5">
        <v>11104921.044374499</v>
      </c>
      <c r="F2875" s="5">
        <v>33198908.181747101</v>
      </c>
      <c r="G2875" s="5">
        <v>27913447.274123799</v>
      </c>
      <c r="H2875" s="5">
        <v>56559065.830743499</v>
      </c>
      <c r="I2875" s="5">
        <v>7341547.1515247803</v>
      </c>
      <c r="J2875" s="5">
        <v>19097480.881513398</v>
      </c>
      <c r="K2875" s="5">
        <v>23170784.376589701</v>
      </c>
      <c r="L2875" s="5">
        <v>21066667.035673302</v>
      </c>
      <c r="M2875" s="5">
        <v>60780454.917499103</v>
      </c>
      <c r="N2875" s="5">
        <v>12574835.698070999</v>
      </c>
      <c r="O2875" s="5">
        <v>20423822.949662801</v>
      </c>
      <c r="P2875" s="5">
        <v>35171304.234119698</v>
      </c>
      <c r="Q2875" s="5">
        <v>5096870.3912467696</v>
      </c>
      <c r="R2875" s="5">
        <v>67680588.583969399</v>
      </c>
      <c r="S2875" s="5">
        <v>25253431.686413102</v>
      </c>
      <c r="T2875" s="5">
        <v>54749980.019418597</v>
      </c>
      <c r="U2875" s="5">
        <v>16123342.1893677</v>
      </c>
      <c r="V2875" s="5">
        <v>15984285.603083501</v>
      </c>
      <c r="W2875" s="5">
        <v>9042692.4279721994</v>
      </c>
      <c r="X2875" s="5">
        <v>14643683.945239199</v>
      </c>
      <c r="Y2875" s="5">
        <v>15632553.014622301</v>
      </c>
      <c r="Z2875" s="5">
        <v>14637482.6120132</v>
      </c>
      <c r="AA2875" s="5">
        <v>53192056.204477102</v>
      </c>
      <c r="AB2875" s="5">
        <v>7811002.7291377699</v>
      </c>
      <c r="AC2875" s="5">
        <v>31227798.100882102</v>
      </c>
      <c r="AD2875" s="5">
        <v>37220441.0149469</v>
      </c>
      <c r="AE2875" s="5">
        <v>23621606.4214136</v>
      </c>
      <c r="AF2875" s="5">
        <v>17797489.5148485</v>
      </c>
      <c r="AG2875" s="5">
        <v>22162491.824692</v>
      </c>
      <c r="AH2875" s="5">
        <v>103272892.064485</v>
      </c>
      <c r="AI2875" s="5">
        <v>34742397.942200497</v>
      </c>
      <c r="AJ2875" s="5">
        <v>49805660.944387898</v>
      </c>
      <c r="AK2875" s="5">
        <v>93071827.9851861</v>
      </c>
      <c r="AL2875" s="5">
        <v>60023354.8231472</v>
      </c>
      <c r="AM2875" s="5">
        <v>64678011.996756203</v>
      </c>
      <c r="AN2875" s="5">
        <v>22470462.662675999</v>
      </c>
      <c r="AO2875" s="5">
        <v>62918263.032914199</v>
      </c>
      <c r="AP2875" s="5">
        <v>33839322.247599602</v>
      </c>
      <c r="AQ2875" s="5">
        <v>12728182.779736301</v>
      </c>
      <c r="AR2875" s="5">
        <v>30295664.8998583</v>
      </c>
      <c r="AS2875" s="5">
        <v>25713146.9901166</v>
      </c>
      <c r="AT2875" s="5">
        <v>28941240.610588301</v>
      </c>
      <c r="AU2875" s="5">
        <v>13700225.4490049</v>
      </c>
      <c r="AV2875" s="5">
        <v>15296603.9287754</v>
      </c>
      <c r="AW2875" s="5">
        <v>28912723.703597602</v>
      </c>
      <c r="AX2875" s="5">
        <v>35213582.943067901</v>
      </c>
      <c r="AY2875" s="5">
        <v>23248397.246044699</v>
      </c>
      <c r="AZ2875" s="5">
        <v>33956135.098887198</v>
      </c>
      <c r="BA2875" s="5">
        <v>46799700.341477297</v>
      </c>
      <c r="BB2875" s="5">
        <v>11851872.8711474</v>
      </c>
      <c r="BC2875" s="5">
        <v>41758041.940277897</v>
      </c>
      <c r="BD2875" s="5">
        <v>10234829.049534701</v>
      </c>
      <c r="BE2875" s="5">
        <v>16277001.0773209</v>
      </c>
      <c r="BF2875" s="5">
        <v>23921158.556223199</v>
      </c>
      <c r="BG2875" s="5">
        <v>16491306.3994</v>
      </c>
    </row>
    <row r="2876" spans="1:59" x14ac:dyDescent="0.75">
      <c r="A2876" s="4">
        <v>2875</v>
      </c>
      <c r="B2876" s="5">
        <v>803.69979999999998</v>
      </c>
      <c r="C2876" s="5">
        <v>8.6419999999999995</v>
      </c>
      <c r="D2876" s="5">
        <v>34940644.337494202</v>
      </c>
      <c r="E2876" s="5">
        <v>91601122.634946093</v>
      </c>
      <c r="F2876" s="5">
        <v>42285703.396145798</v>
      </c>
      <c r="G2876" s="5">
        <v>44014597.845587999</v>
      </c>
      <c r="H2876" s="5">
        <v>240990521.414377</v>
      </c>
      <c r="I2876" s="5">
        <v>113149789.216188</v>
      </c>
      <c r="J2876" s="5">
        <v>42277360.249286003</v>
      </c>
      <c r="K2876" s="5">
        <v>56844579.001463898</v>
      </c>
      <c r="L2876" s="5">
        <v>82072651.906083703</v>
      </c>
      <c r="M2876" s="5">
        <v>50560099.147675097</v>
      </c>
      <c r="N2876" s="5">
        <v>45759250.386879496</v>
      </c>
      <c r="O2876" s="5">
        <v>34982700.241187803</v>
      </c>
      <c r="P2876" s="5">
        <v>41861188.151929498</v>
      </c>
      <c r="Q2876" s="5">
        <v>43823808.084034003</v>
      </c>
      <c r="R2876" s="5">
        <v>38722273.6283224</v>
      </c>
      <c r="S2876" s="5">
        <v>90176905.165616006</v>
      </c>
      <c r="T2876" s="5">
        <v>23505954.3715523</v>
      </c>
      <c r="U2876" s="5">
        <v>121167224.97166</v>
      </c>
      <c r="V2876" s="5">
        <v>35916992.048610397</v>
      </c>
      <c r="W2876" s="5">
        <v>154021659.25092199</v>
      </c>
      <c r="X2876" s="5">
        <v>33792310.856590398</v>
      </c>
      <c r="Y2876" s="5">
        <v>158415383.704777</v>
      </c>
      <c r="Z2876" s="5">
        <v>152586224.379401</v>
      </c>
      <c r="AA2876" s="5">
        <v>44531021.984827101</v>
      </c>
      <c r="AB2876" s="5">
        <v>29771920.933150899</v>
      </c>
      <c r="AC2876" s="5">
        <v>88015441.576161206</v>
      </c>
      <c r="AD2876" s="5">
        <v>42693871.3582718</v>
      </c>
      <c r="AE2876" s="5">
        <v>151988655.54150701</v>
      </c>
      <c r="AF2876" s="5">
        <v>34137996.962364301</v>
      </c>
      <c r="AG2876" s="5">
        <v>28373700.296075299</v>
      </c>
      <c r="AH2876" s="5">
        <v>177012474.52993101</v>
      </c>
      <c r="AI2876" s="5">
        <v>38570099.742654897</v>
      </c>
      <c r="AJ2876" s="5">
        <v>175794814.41251099</v>
      </c>
      <c r="AK2876" s="5">
        <v>155967281.244261</v>
      </c>
      <c r="AL2876" s="5">
        <v>42117283.343662001</v>
      </c>
      <c r="AM2876" s="5">
        <v>168340755.51802701</v>
      </c>
      <c r="AN2876" s="5">
        <v>194513096.869564</v>
      </c>
      <c r="AO2876" s="5">
        <v>167716333.84466699</v>
      </c>
      <c r="AP2876" s="5">
        <v>45002728.924023896</v>
      </c>
      <c r="AQ2876" s="5">
        <v>94442656.360521197</v>
      </c>
      <c r="AR2876" s="5">
        <v>39384096.850351699</v>
      </c>
      <c r="AS2876" s="5">
        <v>27887163.1329142</v>
      </c>
      <c r="AT2876" s="5">
        <v>212357363.108291</v>
      </c>
      <c r="AU2876" s="5">
        <v>35509367.854827002</v>
      </c>
      <c r="AV2876" s="5">
        <v>45495671.756936997</v>
      </c>
      <c r="AW2876" s="5">
        <v>156786958.570389</v>
      </c>
      <c r="AX2876" s="5">
        <v>154956565.97482499</v>
      </c>
      <c r="AY2876" s="5">
        <v>94046254.353452504</v>
      </c>
      <c r="AZ2876" s="5">
        <v>214414523.94388601</v>
      </c>
      <c r="BA2876" s="5">
        <v>210072407.381742</v>
      </c>
      <c r="BB2876" s="5">
        <v>29340656.991954699</v>
      </c>
      <c r="BC2876" s="5">
        <v>38619842.682710797</v>
      </c>
      <c r="BD2876" s="5">
        <v>107926299.15370101</v>
      </c>
      <c r="BE2876" s="5">
        <v>32972491.6772657</v>
      </c>
      <c r="BF2876" s="5">
        <v>211673803.88855401</v>
      </c>
      <c r="BG2876" s="5">
        <v>141654447.398103</v>
      </c>
    </row>
    <row r="2877" spans="1:59" x14ac:dyDescent="0.75">
      <c r="A2877" s="4">
        <v>2876</v>
      </c>
      <c r="B2877" s="5">
        <v>225.12422000000001</v>
      </c>
      <c r="C2877" s="5">
        <v>6.6959999999999997</v>
      </c>
      <c r="D2877" s="5">
        <v>47509004.619589001</v>
      </c>
      <c r="E2877" s="5">
        <v>17184687.797261</v>
      </c>
      <c r="F2877" s="5">
        <v>50538708.512382902</v>
      </c>
      <c r="G2877" s="5">
        <v>55380671.238894902</v>
      </c>
      <c r="H2877" s="5">
        <v>53625734.896324903</v>
      </c>
      <c r="I2877" s="5">
        <v>24892974.743408401</v>
      </c>
      <c r="J2877" s="5">
        <v>29860362.0295779</v>
      </c>
      <c r="K2877" s="5">
        <v>29484504.9624107</v>
      </c>
      <c r="L2877" s="5">
        <v>18693818.338428501</v>
      </c>
      <c r="M2877" s="5">
        <v>122681015.63998599</v>
      </c>
      <c r="N2877" s="5">
        <v>36690490.858801</v>
      </c>
      <c r="O2877" s="5">
        <v>20663498.4039005</v>
      </c>
      <c r="P2877" s="5">
        <v>34808461.374409102</v>
      </c>
      <c r="Q2877" s="5">
        <v>14916467.557746699</v>
      </c>
      <c r="R2877" s="5">
        <v>91766786.645336002</v>
      </c>
      <c r="S2877" s="5">
        <v>26055408.830051899</v>
      </c>
      <c r="T2877" s="5">
        <v>91177585.760336399</v>
      </c>
      <c r="U2877" s="5">
        <v>22543246.581464101</v>
      </c>
      <c r="V2877" s="5">
        <v>25473885.830856401</v>
      </c>
      <c r="W2877" s="5">
        <v>7921722.8924088897</v>
      </c>
      <c r="X2877" s="5">
        <v>20958488.782916799</v>
      </c>
      <c r="Y2877" s="5">
        <v>28352870.543891501</v>
      </c>
      <c r="Z2877" s="5">
        <v>27962219.0937084</v>
      </c>
      <c r="AA2877" s="5">
        <v>71333138.689623505</v>
      </c>
      <c r="AB2877" s="5">
        <v>2992849.3411824699</v>
      </c>
      <c r="AC2877" s="5">
        <v>42852468.109747902</v>
      </c>
      <c r="AD2877" s="5">
        <v>77772539.753687307</v>
      </c>
      <c r="AE2877" s="5">
        <v>26150867.296821401</v>
      </c>
      <c r="AF2877" s="5">
        <v>27529133.1931253</v>
      </c>
      <c r="AG2877" s="5">
        <v>44198518.146469302</v>
      </c>
      <c r="AH2877" s="5">
        <v>152378331.48734599</v>
      </c>
      <c r="AI2877" s="5">
        <v>81154987.249154404</v>
      </c>
      <c r="AJ2877" s="5">
        <v>46388413.822841696</v>
      </c>
      <c r="AK2877" s="5">
        <v>128199217.34085999</v>
      </c>
      <c r="AL2877" s="5">
        <v>103798877.463129</v>
      </c>
      <c r="AM2877" s="5">
        <v>65447044.936417103</v>
      </c>
      <c r="AN2877" s="5">
        <v>42043751.294488899</v>
      </c>
      <c r="AO2877" s="5">
        <v>103710699.360505</v>
      </c>
      <c r="AP2877" s="5">
        <v>50406375.796537302</v>
      </c>
      <c r="AQ2877" s="5">
        <v>19992837.291440699</v>
      </c>
      <c r="AR2877" s="5">
        <v>53427784.635485202</v>
      </c>
      <c r="AS2877" s="5">
        <v>23918358.398102298</v>
      </c>
      <c r="AT2877" s="5">
        <v>51123751.135696299</v>
      </c>
      <c r="AU2877" s="5">
        <v>21081022.446653798</v>
      </c>
      <c r="AV2877" s="5">
        <v>23649009.916839398</v>
      </c>
      <c r="AW2877" s="5">
        <v>51074445.872905098</v>
      </c>
      <c r="AX2877" s="5">
        <v>89540451.250881106</v>
      </c>
      <c r="AY2877" s="5">
        <v>39597707.030518502</v>
      </c>
      <c r="AZ2877" s="5">
        <v>60946297.489064597</v>
      </c>
      <c r="BA2877" s="5">
        <v>86018202.846463993</v>
      </c>
      <c r="BB2877" s="5">
        <v>16193182.6353915</v>
      </c>
      <c r="BC2877" s="5">
        <v>110427638.745891</v>
      </c>
      <c r="BD2877" s="5">
        <v>14552265.6327105</v>
      </c>
      <c r="BE2877" s="5">
        <v>51698211.963234</v>
      </c>
      <c r="BF2877" s="5">
        <v>36920573.292238802</v>
      </c>
      <c r="BG2877" s="5">
        <v>42075431.488710597</v>
      </c>
    </row>
    <row r="2878" spans="1:59" x14ac:dyDescent="0.75">
      <c r="A2878" s="4">
        <v>2877</v>
      </c>
      <c r="B2878" s="5">
        <v>1692.5145399999999</v>
      </c>
      <c r="C2878" s="5">
        <v>10.7</v>
      </c>
      <c r="D2878" s="5">
        <v>110056182.002387</v>
      </c>
      <c r="E2878" s="5">
        <v>105654757.098708</v>
      </c>
      <c r="F2878" s="5">
        <v>98357153.759498999</v>
      </c>
      <c r="G2878" s="5">
        <v>88065900.994359404</v>
      </c>
      <c r="H2878" s="5">
        <v>88748414.895372599</v>
      </c>
      <c r="I2878" s="5">
        <v>88655487.751360893</v>
      </c>
      <c r="J2878" s="5">
        <v>85307437.2187953</v>
      </c>
      <c r="K2878" s="5">
        <v>76437046.020836696</v>
      </c>
      <c r="L2878" s="5">
        <v>69111200.974002302</v>
      </c>
      <c r="M2878" s="5">
        <v>92739144.445548907</v>
      </c>
      <c r="N2878" s="5">
        <v>85506190.242460594</v>
      </c>
      <c r="O2878" s="5">
        <v>68016002.413631797</v>
      </c>
      <c r="P2878" s="5">
        <v>97547007.543948397</v>
      </c>
      <c r="Q2878" s="5">
        <v>96814220.945512995</v>
      </c>
      <c r="R2878" s="5">
        <v>110071217.012087</v>
      </c>
      <c r="S2878" s="5">
        <v>77628786.320017695</v>
      </c>
      <c r="T2878" s="5">
        <v>111506550.339081</v>
      </c>
      <c r="U2878" s="5">
        <v>81826224.613815501</v>
      </c>
      <c r="V2878" s="5">
        <v>74345653.541615903</v>
      </c>
      <c r="W2878" s="5">
        <v>72021613.059053496</v>
      </c>
      <c r="X2878" s="5">
        <v>66680276.318848297</v>
      </c>
      <c r="Y2878" s="5">
        <v>63001685.119485602</v>
      </c>
      <c r="Z2878" s="5">
        <v>100786866.33064701</v>
      </c>
      <c r="AA2878" s="5">
        <v>89333078.705605194</v>
      </c>
      <c r="AB2878" s="5">
        <v>8893693.6633131299</v>
      </c>
      <c r="AC2878" s="5">
        <v>99119468.7342159</v>
      </c>
      <c r="AD2878" s="5">
        <v>84359764.129200697</v>
      </c>
      <c r="AE2878" s="5">
        <v>70760552.116172507</v>
      </c>
      <c r="AF2878" s="5">
        <v>92314281.058690697</v>
      </c>
      <c r="AG2878" s="5">
        <v>72285245.705682397</v>
      </c>
      <c r="AH2878" s="5">
        <v>95211232.738285601</v>
      </c>
      <c r="AI2878" s="5">
        <v>105173138.273975</v>
      </c>
      <c r="AJ2878" s="5">
        <v>88710652.090454996</v>
      </c>
      <c r="AK2878" s="5">
        <v>117486423.512366</v>
      </c>
      <c r="AL2878" s="5">
        <v>90320726.083163202</v>
      </c>
      <c r="AM2878" s="5">
        <v>116911196.610153</v>
      </c>
      <c r="AN2878" s="5">
        <v>71459820.295243397</v>
      </c>
      <c r="AO2878" s="5">
        <v>105245853.81835499</v>
      </c>
      <c r="AP2878" s="5">
        <v>88521116.670938194</v>
      </c>
      <c r="AQ2878" s="5">
        <v>52519319.646189697</v>
      </c>
      <c r="AR2878" s="5">
        <v>77881911.149259999</v>
      </c>
      <c r="AS2878" s="5">
        <v>87213323.619127199</v>
      </c>
      <c r="AT2878" s="5">
        <v>116033270.297233</v>
      </c>
      <c r="AU2878" s="5">
        <v>107289405.43596099</v>
      </c>
      <c r="AV2878" s="5">
        <v>65530611.323079303</v>
      </c>
      <c r="AW2878" s="5">
        <v>94247570.4939657</v>
      </c>
      <c r="AX2878" s="5">
        <v>97175134.207977101</v>
      </c>
      <c r="AY2878" s="5">
        <v>88235199.453389302</v>
      </c>
      <c r="AZ2878" s="5">
        <v>83160676.753868505</v>
      </c>
      <c r="BA2878" s="5">
        <v>95523839.628571704</v>
      </c>
      <c r="BB2878" s="5">
        <v>59855038.8435831</v>
      </c>
      <c r="BC2878" s="5">
        <v>101789618.25390901</v>
      </c>
      <c r="BD2878" s="5">
        <v>56464812.4896295</v>
      </c>
      <c r="BE2878" s="5">
        <v>107557932.73452</v>
      </c>
      <c r="BF2878" s="5">
        <v>95432171.700003296</v>
      </c>
      <c r="BG2878" s="5">
        <v>80650755.822654501</v>
      </c>
    </row>
    <row r="2879" spans="1:59" x14ac:dyDescent="0.75">
      <c r="A2879" s="4">
        <v>2878</v>
      </c>
      <c r="B2879" s="5">
        <v>934.78533000000004</v>
      </c>
      <c r="C2879" s="5">
        <v>9.6180000000000003</v>
      </c>
      <c r="D2879" s="5">
        <v>71931634.360903904</v>
      </c>
      <c r="E2879" s="5">
        <v>36865430.417115003</v>
      </c>
      <c r="F2879" s="5">
        <v>49459921.1739408</v>
      </c>
      <c r="G2879" s="5">
        <v>53615771.736351602</v>
      </c>
      <c r="H2879" s="5">
        <v>89140691.410755798</v>
      </c>
      <c r="I2879" s="5">
        <v>68241678.821837604</v>
      </c>
      <c r="J2879" s="5">
        <v>28401825.2722436</v>
      </c>
      <c r="K2879" s="5">
        <v>32861650.508302599</v>
      </c>
      <c r="L2879" s="5">
        <v>10064443.706482001</v>
      </c>
      <c r="M2879" s="5">
        <v>62327995.442657903</v>
      </c>
      <c r="N2879" s="5">
        <v>36111649.313944697</v>
      </c>
      <c r="O2879" s="5">
        <v>36740631.728367902</v>
      </c>
      <c r="P2879" s="5">
        <v>35978499.2938627</v>
      </c>
      <c r="Q2879" s="5">
        <v>15747238.8022133</v>
      </c>
      <c r="R2879" s="5">
        <v>57074759.701276802</v>
      </c>
      <c r="S2879" s="5">
        <v>26399927.0282785</v>
      </c>
      <c r="T2879" s="5">
        <v>102184178.059531</v>
      </c>
      <c r="U2879" s="5">
        <v>52744187.364102401</v>
      </c>
      <c r="V2879" s="5">
        <v>79876696.100495294</v>
      </c>
      <c r="W2879" s="5">
        <v>56922393.055362403</v>
      </c>
      <c r="X2879" s="5">
        <v>42535001.125223398</v>
      </c>
      <c r="Y2879" s="5">
        <v>47468630.205665402</v>
      </c>
      <c r="Z2879" s="5">
        <v>53696844.3098078</v>
      </c>
      <c r="AA2879" s="5">
        <v>30469478.971331</v>
      </c>
      <c r="AB2879" s="5">
        <v>1764055.9120717901</v>
      </c>
      <c r="AC2879" s="5">
        <v>36307096.092316203</v>
      </c>
      <c r="AD2879" s="5">
        <v>55321505.203725003</v>
      </c>
      <c r="AE2879" s="5">
        <v>29269413.153279498</v>
      </c>
      <c r="AF2879" s="5">
        <v>86631331.0492924</v>
      </c>
      <c r="AG2879" s="5">
        <v>43293315.547586799</v>
      </c>
      <c r="AH2879" s="5">
        <v>111380290.839983</v>
      </c>
      <c r="AI2879" s="5">
        <v>91101947.315939993</v>
      </c>
      <c r="AJ2879" s="5">
        <v>55790131.130835302</v>
      </c>
      <c r="AK2879" s="5">
        <v>161498995.83031899</v>
      </c>
      <c r="AL2879" s="5">
        <v>53514719.755566202</v>
      </c>
      <c r="AM2879" s="5">
        <v>85170567.535678804</v>
      </c>
      <c r="AN2879" s="5">
        <v>56675862.025794402</v>
      </c>
      <c r="AO2879" s="5">
        <v>91583519.080762103</v>
      </c>
      <c r="AP2879" s="5">
        <v>32695295.697446998</v>
      </c>
      <c r="AQ2879" s="5">
        <v>22289713.4537232</v>
      </c>
      <c r="AR2879" s="5">
        <v>79045916.436468393</v>
      </c>
      <c r="AS2879" s="5">
        <v>68978569.7241465</v>
      </c>
      <c r="AT2879" s="5">
        <v>64906800.673931397</v>
      </c>
      <c r="AU2879" s="5">
        <v>19581792.8507719</v>
      </c>
      <c r="AV2879" s="5">
        <v>37574940.474311396</v>
      </c>
      <c r="AW2879" s="5">
        <v>66055417.346158497</v>
      </c>
      <c r="AX2879" s="5">
        <v>45334627.288835198</v>
      </c>
      <c r="AY2879" s="5">
        <v>37329162.586851902</v>
      </c>
      <c r="AZ2879" s="5">
        <v>84706448.064973697</v>
      </c>
      <c r="BA2879" s="5">
        <v>119155245.549528</v>
      </c>
      <c r="BB2879" s="5">
        <v>42941056.495691098</v>
      </c>
      <c r="BC2879" s="5">
        <v>95074703.844037101</v>
      </c>
      <c r="BD2879" s="5">
        <v>21879561.8461245</v>
      </c>
      <c r="BE2879" s="5">
        <v>120846234.74640299</v>
      </c>
      <c r="BF2879" s="5">
        <v>79105749.471661597</v>
      </c>
      <c r="BG2879" s="5">
        <v>65238721.1399391</v>
      </c>
    </row>
    <row r="2880" spans="1:59" x14ac:dyDescent="0.75">
      <c r="A2880" s="4">
        <v>2879</v>
      </c>
      <c r="B2880" s="5">
        <v>868.69064000000003</v>
      </c>
      <c r="C2880" s="5">
        <v>10.507</v>
      </c>
      <c r="D2880" s="5">
        <v>105379156.559521</v>
      </c>
      <c r="E2880" s="5">
        <v>102550845.027584</v>
      </c>
      <c r="F2880" s="5">
        <v>111390272.40106501</v>
      </c>
      <c r="G2880" s="5">
        <v>123681439.55755199</v>
      </c>
      <c r="H2880" s="5">
        <v>122604497.34111901</v>
      </c>
      <c r="I2880" s="5">
        <v>116574005.730728</v>
      </c>
      <c r="J2880" s="5">
        <v>121436156.879614</v>
      </c>
      <c r="K2880" s="5">
        <v>126068473.114792</v>
      </c>
      <c r="L2880" s="5">
        <v>132443001.698185</v>
      </c>
      <c r="M2880" s="5">
        <v>124676876.62994701</v>
      </c>
      <c r="N2880" s="5">
        <v>125839121.56984</v>
      </c>
      <c r="O2880" s="5">
        <v>132857062.995032</v>
      </c>
      <c r="P2880" s="5">
        <v>122333525.660189</v>
      </c>
      <c r="Q2880" s="5">
        <v>120509316.93648</v>
      </c>
      <c r="R2880" s="5">
        <v>131004293.10665099</v>
      </c>
      <c r="S2880" s="5">
        <v>116417107.089064</v>
      </c>
      <c r="T2880" s="5">
        <v>114707671.353241</v>
      </c>
      <c r="U2880" s="5">
        <v>122537631.847178</v>
      </c>
      <c r="V2880" s="5">
        <v>98979341.619503096</v>
      </c>
      <c r="W2880" s="5">
        <v>107247987.76382001</v>
      </c>
      <c r="X2880" s="5">
        <v>125779456.25193501</v>
      </c>
      <c r="Y2880" s="5">
        <v>124501026.04605401</v>
      </c>
      <c r="Z2880" s="5">
        <v>130087959.385543</v>
      </c>
      <c r="AA2880" s="5">
        <v>125938783.880356</v>
      </c>
      <c r="AB2880" s="5">
        <v>136222645.147017</v>
      </c>
      <c r="AC2880" s="5">
        <v>129554781.529755</v>
      </c>
      <c r="AD2880" s="5">
        <v>98556752.561342001</v>
      </c>
      <c r="AE2880" s="5">
        <v>117020954.851408</v>
      </c>
      <c r="AF2880" s="5">
        <v>83321992.664685801</v>
      </c>
      <c r="AG2880" s="5">
        <v>121914210.605103</v>
      </c>
      <c r="AH2880" s="5">
        <v>98606328.397386</v>
      </c>
      <c r="AI2880" s="5">
        <v>62133619.140024498</v>
      </c>
      <c r="AJ2880" s="5">
        <v>126876069.141259</v>
      </c>
      <c r="AK2880" s="5">
        <v>104385695.11893301</v>
      </c>
      <c r="AL2880" s="5">
        <v>134513370.407554</v>
      </c>
      <c r="AM2880" s="5">
        <v>125187022.313852</v>
      </c>
      <c r="AN2880" s="5">
        <v>120619323.11130901</v>
      </c>
      <c r="AO2880" s="5">
        <v>97627658.589911103</v>
      </c>
      <c r="AP2880" s="5">
        <v>110570826.616411</v>
      </c>
      <c r="AQ2880" s="5">
        <v>143291930.15423799</v>
      </c>
      <c r="AR2880" s="5">
        <v>131875393.62311301</v>
      </c>
      <c r="AS2880" s="5">
        <v>119676251.537802</v>
      </c>
      <c r="AT2880" s="5">
        <v>107487235.689973</v>
      </c>
      <c r="AU2880" s="5">
        <v>102246994.868999</v>
      </c>
      <c r="AV2880" s="5">
        <v>129519075.151024</v>
      </c>
      <c r="AW2880" s="5">
        <v>136222008.87215099</v>
      </c>
      <c r="AX2880" s="5">
        <v>116952477.25088701</v>
      </c>
      <c r="AY2880" s="5">
        <v>105396948.841015</v>
      </c>
      <c r="AZ2880" s="5">
        <v>115282699.152033</v>
      </c>
      <c r="BA2880" s="5">
        <v>118280659.71817499</v>
      </c>
      <c r="BB2880" s="5">
        <v>115723018.59546299</v>
      </c>
      <c r="BC2880" s="5">
        <v>99144851.589880705</v>
      </c>
      <c r="BD2880" s="5">
        <v>145930749.41845599</v>
      </c>
      <c r="BE2880" s="5">
        <v>114544400.893424</v>
      </c>
      <c r="BF2880" s="5">
        <v>125488368.617769</v>
      </c>
      <c r="BG2880" s="5">
        <v>115539307.420323</v>
      </c>
    </row>
    <row r="2881" spans="1:59" x14ac:dyDescent="0.75">
      <c r="A2881" s="4">
        <v>2880</v>
      </c>
      <c r="B2881" s="5">
        <v>412.21395999999999</v>
      </c>
      <c r="C2881" s="5">
        <v>3.5459999999999998</v>
      </c>
      <c r="D2881" s="5">
        <v>47351372.377697699</v>
      </c>
      <c r="E2881" s="5">
        <v>11417199.960593</v>
      </c>
      <c r="F2881" s="5">
        <v>19304900.276953001</v>
      </c>
      <c r="G2881" s="5">
        <v>13508170.0428492</v>
      </c>
      <c r="H2881" s="5">
        <v>11872849.9763321</v>
      </c>
      <c r="I2881" s="5">
        <v>7393142.3461502399</v>
      </c>
      <c r="J2881" s="5">
        <v>8490616.2162023503</v>
      </c>
      <c r="K2881" s="5">
        <v>6829378.0480869003</v>
      </c>
      <c r="L2881" s="5">
        <v>7554052.5216445997</v>
      </c>
      <c r="M2881" s="5">
        <v>49656977.1202076</v>
      </c>
      <c r="N2881" s="5">
        <v>70377027.144484803</v>
      </c>
      <c r="O2881" s="5">
        <v>19375771.2176973</v>
      </c>
      <c r="P2881" s="5">
        <v>53924013.3098749</v>
      </c>
      <c r="Q2881" s="5">
        <v>4743252.0629176199</v>
      </c>
      <c r="R2881" s="5">
        <v>30632810.835939299</v>
      </c>
      <c r="S2881" s="5">
        <v>680887.25356399105</v>
      </c>
      <c r="T2881" s="5">
        <v>8633671.1271311399</v>
      </c>
      <c r="U2881" s="5">
        <v>1419100.63910174</v>
      </c>
      <c r="V2881" s="5">
        <v>74111583.882845402</v>
      </c>
      <c r="W2881" s="5">
        <v>27182288.834780499</v>
      </c>
      <c r="X2881" s="5">
        <v>17697400.036105599</v>
      </c>
      <c r="Y2881" s="5">
        <v>50077525.424175903</v>
      </c>
      <c r="Z2881" s="5">
        <v>145170392.44803101</v>
      </c>
      <c r="AA2881" s="5">
        <v>10288993.855592201</v>
      </c>
      <c r="AB2881" s="5">
        <v>158794.49111470801</v>
      </c>
      <c r="AC2881" s="5">
        <v>3396255.4950991999</v>
      </c>
      <c r="AD2881" s="5">
        <v>3179625.2090983898</v>
      </c>
      <c r="AE2881" s="5">
        <v>9332916.9081544392</v>
      </c>
      <c r="AF2881" s="5">
        <v>8984931.0316948704</v>
      </c>
      <c r="AG2881" s="5">
        <v>22007183.339452598</v>
      </c>
      <c r="AH2881" s="5">
        <v>5201970.29228245</v>
      </c>
      <c r="AI2881" s="5">
        <v>5850367.0694923699</v>
      </c>
      <c r="AJ2881" s="5">
        <v>60251570.870033003</v>
      </c>
      <c r="AK2881" s="5">
        <v>87821786.2663479</v>
      </c>
      <c r="AL2881" s="5">
        <v>59294216.746585801</v>
      </c>
      <c r="AM2881" s="5">
        <v>3966710.5215489799</v>
      </c>
      <c r="AN2881" s="5">
        <v>26559453.238214798</v>
      </c>
      <c r="AO2881" s="5">
        <v>10950458.3704632</v>
      </c>
      <c r="AP2881" s="5">
        <v>18714220.282930098</v>
      </c>
      <c r="AQ2881" s="5">
        <v>824313.22778952494</v>
      </c>
      <c r="AR2881" s="5">
        <v>66137345.732908599</v>
      </c>
      <c r="AS2881" s="5">
        <v>47058409.381445996</v>
      </c>
      <c r="AT2881" s="5">
        <v>19418343.438659299</v>
      </c>
      <c r="AU2881" s="5">
        <v>15162015.6205856</v>
      </c>
      <c r="AV2881" s="5">
        <v>14231620.7611659</v>
      </c>
      <c r="AW2881" s="5">
        <v>34867968.0917098</v>
      </c>
      <c r="AX2881" s="5">
        <v>54336592.064395703</v>
      </c>
      <c r="AY2881" s="5">
        <v>17189709.547839299</v>
      </c>
      <c r="AZ2881" s="5">
        <v>27283925.473127801</v>
      </c>
      <c r="BA2881" s="5">
        <v>15401853.0677236</v>
      </c>
      <c r="BB2881" s="5">
        <v>5690704.2881471897</v>
      </c>
      <c r="BC2881" s="5">
        <v>47964266.469861798</v>
      </c>
      <c r="BD2881" s="5">
        <v>5083168.8087040503</v>
      </c>
      <c r="BE2881" s="5">
        <v>11947378.840609699</v>
      </c>
      <c r="BF2881" s="5">
        <v>24641843.007876702</v>
      </c>
      <c r="BG2881" s="5">
        <v>4898841.0012306599</v>
      </c>
    </row>
    <row r="2882" spans="1:59" x14ac:dyDescent="0.75">
      <c r="A2882" s="4">
        <v>2881</v>
      </c>
      <c r="B2882" s="5">
        <v>500.40825999999998</v>
      </c>
      <c r="C2882" s="5">
        <v>6.2759999999999998</v>
      </c>
      <c r="D2882" s="5">
        <v>26905169.867609899</v>
      </c>
      <c r="E2882" s="5">
        <v>840204.47825959104</v>
      </c>
      <c r="F2882" s="5">
        <v>18238507.4904311</v>
      </c>
      <c r="G2882" s="5">
        <v>6061596.9310996402</v>
      </c>
      <c r="H2882" s="5">
        <v>18844609.761057101</v>
      </c>
      <c r="I2882" s="5">
        <v>1725036.63161355</v>
      </c>
      <c r="J2882" s="5">
        <v>4544885.6199877104</v>
      </c>
      <c r="K2882" s="5">
        <v>2187457.3045415399</v>
      </c>
      <c r="L2882" s="5">
        <v>749431.78147202998</v>
      </c>
      <c r="M2882" s="5">
        <v>21946018.1857314</v>
      </c>
      <c r="N2882" s="5">
        <v>12827230.643018</v>
      </c>
      <c r="O2882" s="5">
        <v>3135351.09339135</v>
      </c>
      <c r="P2882" s="5">
        <v>33166296.4968617</v>
      </c>
      <c r="Q2882" s="5">
        <v>2199471.9911330398</v>
      </c>
      <c r="R2882" s="5">
        <v>23168137.241729598</v>
      </c>
      <c r="S2882" s="5">
        <v>1270564.5505867901</v>
      </c>
      <c r="T2882" s="5">
        <v>14467152.679406</v>
      </c>
      <c r="U2882" s="5">
        <v>2360639.6447061799</v>
      </c>
      <c r="V2882" s="5">
        <v>62806273.449391</v>
      </c>
      <c r="W2882" s="5">
        <v>12890260.7990357</v>
      </c>
      <c r="X2882" s="5">
        <v>9403275.3768041693</v>
      </c>
      <c r="Y2882" s="5">
        <v>22575226.419426899</v>
      </c>
      <c r="Z2882" s="5">
        <v>83633879.922670394</v>
      </c>
      <c r="AA2882" s="5">
        <v>16803117.755501501</v>
      </c>
      <c r="AB2882" s="5">
        <v>626891.29424245702</v>
      </c>
      <c r="AC2882" s="5">
        <v>1422228.4332061601</v>
      </c>
      <c r="AD2882" s="5">
        <v>2936236.68143448</v>
      </c>
      <c r="AE2882" s="5">
        <v>3313833.36811007</v>
      </c>
      <c r="AF2882" s="5">
        <v>1902349.09574516</v>
      </c>
      <c r="AG2882" s="5">
        <v>11097091.6590939</v>
      </c>
      <c r="AH2882" s="5">
        <v>23446853.9720455</v>
      </c>
      <c r="AI2882" s="5">
        <v>5549642.6720253797</v>
      </c>
      <c r="AJ2882" s="5">
        <v>54687655.184533097</v>
      </c>
      <c r="AK2882" s="5">
        <v>30752631.076159298</v>
      </c>
      <c r="AL2882" s="5">
        <v>51368332.710273199</v>
      </c>
      <c r="AM2882" s="5">
        <v>6987181.1185547998</v>
      </c>
      <c r="AN2882" s="5">
        <v>16259528.5366378</v>
      </c>
      <c r="AO2882" s="5">
        <v>6938775.0913042901</v>
      </c>
      <c r="AP2882" s="5">
        <v>11905952.240912</v>
      </c>
      <c r="AQ2882" s="5">
        <v>697721.54209316697</v>
      </c>
      <c r="AR2882" s="5">
        <v>51682569.413695499</v>
      </c>
      <c r="AS2882" s="5">
        <v>53814005.228615202</v>
      </c>
      <c r="AT2882" s="5">
        <v>27778434.572087001</v>
      </c>
      <c r="AU2882" s="5">
        <v>839670.57606846001</v>
      </c>
      <c r="AV2882" s="5">
        <v>4233342.1101562297</v>
      </c>
      <c r="AW2882" s="5">
        <v>28527506.357154898</v>
      </c>
      <c r="AX2882" s="5">
        <v>34166669.375024602</v>
      </c>
      <c r="AY2882" s="5">
        <v>3784755.3014858798</v>
      </c>
      <c r="AZ2882" s="5">
        <v>28957172.889317799</v>
      </c>
      <c r="BA2882" s="5">
        <v>29377037.896729399</v>
      </c>
      <c r="BB2882" s="5">
        <v>5827845.9808108397</v>
      </c>
      <c r="BC2882" s="5">
        <v>29897060.870194901</v>
      </c>
      <c r="BD2882" s="5">
        <v>1715657.72673318</v>
      </c>
      <c r="BE2882" s="5">
        <v>19257776.2606094</v>
      </c>
      <c r="BF2882" s="5">
        <v>24231059.9178693</v>
      </c>
      <c r="BG2882" s="5">
        <v>1030485.18559035</v>
      </c>
    </row>
    <row r="2883" spans="1:59" x14ac:dyDescent="0.75">
      <c r="A2883" s="4">
        <v>2882</v>
      </c>
      <c r="B2883" s="5">
        <v>834.65800999999999</v>
      </c>
      <c r="C2883" s="5">
        <v>7.8040000000000003</v>
      </c>
      <c r="D2883" s="5">
        <v>10005366.5084721</v>
      </c>
      <c r="E2883" s="5">
        <v>53321299.480655797</v>
      </c>
      <c r="F2883" s="5">
        <v>5133735.2981260102</v>
      </c>
      <c r="G2883" s="5">
        <v>16231514.953113301</v>
      </c>
      <c r="H2883" s="5">
        <v>12614184.9752344</v>
      </c>
      <c r="I2883" s="5">
        <v>39729576.197273999</v>
      </c>
      <c r="J2883" s="5">
        <v>12206397.759899501</v>
      </c>
      <c r="K2883" s="5">
        <v>9202053.2142488491</v>
      </c>
      <c r="L2883" s="5">
        <v>8394069.4339322504</v>
      </c>
      <c r="M2883" s="5">
        <v>6680723.49392551</v>
      </c>
      <c r="N2883" s="5">
        <v>21590568.1837213</v>
      </c>
      <c r="O2883" s="5">
        <v>11394947.1383406</v>
      </c>
      <c r="P2883" s="5">
        <v>10244700.489357701</v>
      </c>
      <c r="Q2883" s="5">
        <v>29616764.0490539</v>
      </c>
      <c r="R2883" s="5">
        <v>5393243.7193931602</v>
      </c>
      <c r="S2883" s="5">
        <v>12787778.1031374</v>
      </c>
      <c r="T2883" s="5">
        <v>12552108.947884001</v>
      </c>
      <c r="U2883" s="5">
        <v>13144269.514172601</v>
      </c>
      <c r="V2883" s="5">
        <v>15236136.329327101</v>
      </c>
      <c r="W2883" s="5">
        <v>76822788.697914302</v>
      </c>
      <c r="X2883" s="5">
        <v>59881811.219656996</v>
      </c>
      <c r="Y2883" s="5">
        <v>12987543.4342773</v>
      </c>
      <c r="Z2883" s="5">
        <v>24807992.4461332</v>
      </c>
      <c r="AA2883" s="5">
        <v>7496578.1899391096</v>
      </c>
      <c r="AB2883" s="5">
        <v>8128846.8556848196</v>
      </c>
      <c r="AC2883" s="5">
        <v>22065943.0545188</v>
      </c>
      <c r="AD2883" s="5">
        <v>16784753.0873928</v>
      </c>
      <c r="AE2883" s="5">
        <v>13301223.112678399</v>
      </c>
      <c r="AF2883" s="5">
        <v>37971614.006931297</v>
      </c>
      <c r="AG2883" s="5">
        <v>19781084.2713314</v>
      </c>
      <c r="AH2883" s="5">
        <v>9535342.6157648098</v>
      </c>
      <c r="AI2883" s="5">
        <v>33536751.497925501</v>
      </c>
      <c r="AJ2883" s="5">
        <v>4693029.4823324503</v>
      </c>
      <c r="AK2883" s="5">
        <v>28454305.184142102</v>
      </c>
      <c r="AL2883" s="5">
        <v>5211462.5803967305</v>
      </c>
      <c r="AM2883" s="5">
        <v>17315897.1153467</v>
      </c>
      <c r="AN2883" s="5">
        <v>20435214.661852799</v>
      </c>
      <c r="AO2883" s="5">
        <v>20998739.923615299</v>
      </c>
      <c r="AP2883" s="5">
        <v>4802823.1709761303</v>
      </c>
      <c r="AQ2883" s="5">
        <v>5900742.2694335403</v>
      </c>
      <c r="AR2883" s="5">
        <v>10649723.0749403</v>
      </c>
      <c r="AS2883" s="5">
        <v>12466466.906188101</v>
      </c>
      <c r="AT2883" s="5">
        <v>8246781.1509713903</v>
      </c>
      <c r="AU2883" s="5">
        <v>64872717.655706502</v>
      </c>
      <c r="AV2883" s="5">
        <v>14588551.912504399</v>
      </c>
      <c r="AW2883" s="5">
        <v>10954803.475093201</v>
      </c>
      <c r="AX2883" s="5">
        <v>8319135.3573903097</v>
      </c>
      <c r="AY2883" s="5">
        <v>40125696.097314201</v>
      </c>
      <c r="AZ2883" s="5">
        <v>9024420.8266012296</v>
      </c>
      <c r="BA2883" s="5">
        <v>8353563.8788546203</v>
      </c>
      <c r="BB2883" s="5">
        <v>60340412.110942401</v>
      </c>
      <c r="BC2883" s="5">
        <v>11456403.413037101</v>
      </c>
      <c r="BD2883" s="5">
        <v>13894960.808397301</v>
      </c>
      <c r="BE2883" s="5">
        <v>7194908.4897215497</v>
      </c>
      <c r="BF2883" s="5">
        <v>8755897.46481812</v>
      </c>
      <c r="BG2883" s="5">
        <v>33186205.487193</v>
      </c>
    </row>
    <row r="2884" spans="1:59" x14ac:dyDescent="0.75">
      <c r="A2884" s="4">
        <v>2883</v>
      </c>
      <c r="B2884" s="5">
        <v>1501.10735</v>
      </c>
      <c r="C2884" s="5">
        <v>7.22</v>
      </c>
      <c r="D2884" s="5">
        <v>11295902.5184</v>
      </c>
      <c r="E2884" s="5">
        <v>7271990.4959953101</v>
      </c>
      <c r="F2884" s="5">
        <v>12940579.6127613</v>
      </c>
      <c r="G2884" s="5">
        <v>7456670.6271203198</v>
      </c>
      <c r="H2884" s="5">
        <v>7790066.9111039601</v>
      </c>
      <c r="I2884" s="5">
        <v>3786703.4932642798</v>
      </c>
      <c r="J2884" s="5">
        <v>9360965.2929597106</v>
      </c>
      <c r="K2884" s="5">
        <v>9824919.2189620491</v>
      </c>
      <c r="L2884" s="5">
        <v>4681602.4179407004</v>
      </c>
      <c r="M2884" s="5">
        <v>7101667.0770900697</v>
      </c>
      <c r="N2884" s="5">
        <v>2875941.2465279601</v>
      </c>
      <c r="O2884" s="5">
        <v>11461989.034319</v>
      </c>
      <c r="P2884" s="5">
        <v>9827389.6036974993</v>
      </c>
      <c r="Q2884" s="5">
        <v>2780615.4610922299</v>
      </c>
      <c r="R2884" s="5">
        <v>8292623.1639480796</v>
      </c>
      <c r="S2884" s="5">
        <v>2496155.6279724999</v>
      </c>
      <c r="T2884" s="5">
        <v>14940603.7457234</v>
      </c>
      <c r="U2884" s="5">
        <v>3210685.0389196202</v>
      </c>
      <c r="V2884" s="5">
        <v>13039325.1880739</v>
      </c>
      <c r="W2884" s="5">
        <v>6730331.2442967203</v>
      </c>
      <c r="X2884" s="5">
        <v>5802684.0036807498</v>
      </c>
      <c r="Y2884" s="5">
        <v>5098949.3984265802</v>
      </c>
      <c r="Z2884" s="5">
        <v>11546337.2897288</v>
      </c>
      <c r="AA2884" s="5">
        <v>6183880.2115766304</v>
      </c>
      <c r="AB2884" s="5">
        <v>282162.19618168799</v>
      </c>
      <c r="AC2884" s="5">
        <v>6381177.6649019504</v>
      </c>
      <c r="AD2884" s="5">
        <v>7176344.6417332198</v>
      </c>
      <c r="AE2884" s="5">
        <v>4456645.3447799999</v>
      </c>
      <c r="AF2884" s="5">
        <v>9739765.4261155892</v>
      </c>
      <c r="AG2884" s="5">
        <v>5617494.5054443004</v>
      </c>
      <c r="AH2884" s="5">
        <v>17642525.404337902</v>
      </c>
      <c r="AI2884" s="5">
        <v>12780958.0385982</v>
      </c>
      <c r="AJ2884" s="5">
        <v>6289984.59628068</v>
      </c>
      <c r="AK2884" s="5">
        <v>21038472.196275499</v>
      </c>
      <c r="AL2884" s="5">
        <v>14615089.5663244</v>
      </c>
      <c r="AM2884" s="5">
        <v>7765404.8505369602</v>
      </c>
      <c r="AN2884" s="5">
        <v>4867273.0876920596</v>
      </c>
      <c r="AO2884" s="5">
        <v>12272524.0454682</v>
      </c>
      <c r="AP2884" s="5">
        <v>10646457.1846598</v>
      </c>
      <c r="AQ2884" s="5">
        <v>387737.48560483399</v>
      </c>
      <c r="AR2884" s="5">
        <v>9879783.1037016008</v>
      </c>
      <c r="AS2884" s="5">
        <v>4060556.7717913399</v>
      </c>
      <c r="AT2884" s="5">
        <v>15083946.030004499</v>
      </c>
      <c r="AU2884" s="5">
        <v>7601229.3015177902</v>
      </c>
      <c r="AV2884" s="5">
        <v>9136784.3104721196</v>
      </c>
      <c r="AW2884" s="5">
        <v>7639001.3879732601</v>
      </c>
      <c r="AX2884" s="5">
        <v>10623631.969422501</v>
      </c>
      <c r="AY2884" s="5">
        <v>6567049.3619789798</v>
      </c>
      <c r="AZ2884" s="5">
        <v>7264189.9140649596</v>
      </c>
      <c r="BA2884" s="5">
        <v>10589847.5004771</v>
      </c>
      <c r="BB2884" s="5">
        <v>9977001.2673652507</v>
      </c>
      <c r="BC2884" s="5">
        <v>12489898.7220596</v>
      </c>
      <c r="BD2884" s="5">
        <v>6002610.6761593102</v>
      </c>
      <c r="BE2884" s="5">
        <v>7754712.0786902104</v>
      </c>
      <c r="BF2884" s="5">
        <v>7470482.5611203099</v>
      </c>
      <c r="BG2884" s="5">
        <v>7800163.48505338</v>
      </c>
    </row>
    <row r="2885" spans="1:59" x14ac:dyDescent="0.75">
      <c r="A2885" s="4">
        <v>2884</v>
      </c>
      <c r="B2885" s="5">
        <v>424.31909000000002</v>
      </c>
      <c r="C2885" s="5">
        <v>4.9580000000000002</v>
      </c>
      <c r="D2885" s="5">
        <v>24813149.8791494</v>
      </c>
      <c r="E2885" s="5">
        <v>2452567.7195387599</v>
      </c>
      <c r="F2885" s="5">
        <v>7321610.2574476702</v>
      </c>
      <c r="G2885" s="5">
        <v>1926688.1222345899</v>
      </c>
      <c r="H2885" s="5">
        <v>9000811.6417610999</v>
      </c>
      <c r="I2885" s="5">
        <v>12718678.791584801</v>
      </c>
      <c r="J2885" s="5">
        <v>2646302.8405733001</v>
      </c>
      <c r="K2885" s="5">
        <v>4533499.9718086002</v>
      </c>
      <c r="L2885" s="5">
        <v>1138743.3415004399</v>
      </c>
      <c r="M2885" s="5">
        <v>18954866.497765802</v>
      </c>
      <c r="N2885" s="5">
        <v>37245575.340178601</v>
      </c>
      <c r="O2885" s="5">
        <v>6472247.85990219</v>
      </c>
      <c r="P2885" s="5">
        <v>27729372.849829201</v>
      </c>
      <c r="Q2885" s="5">
        <v>1253802.3352991401</v>
      </c>
      <c r="R2885" s="5">
        <v>15324107.167873999</v>
      </c>
      <c r="S2885" s="5">
        <v>1563465.0354931201</v>
      </c>
      <c r="T2885" s="5">
        <v>2486700.79122057</v>
      </c>
      <c r="U2885" s="5">
        <v>2983299.51656926</v>
      </c>
      <c r="V2885" s="5">
        <v>95066316.109093502</v>
      </c>
      <c r="W2885" s="5">
        <v>64351912.143344298</v>
      </c>
      <c r="X2885" s="5">
        <v>26217335.867046501</v>
      </c>
      <c r="Y2885" s="5">
        <v>33079745.386117999</v>
      </c>
      <c r="Z2885" s="5">
        <v>76644430.290116698</v>
      </c>
      <c r="AA2885" s="5">
        <v>2768764.8670278499</v>
      </c>
      <c r="AB2885" s="5">
        <v>1533507.2841953901</v>
      </c>
      <c r="AC2885" s="5">
        <v>2682118.5110207801</v>
      </c>
      <c r="AD2885" s="5">
        <v>4402038.6041885903</v>
      </c>
      <c r="AE2885" s="5">
        <v>5656210.7576401802</v>
      </c>
      <c r="AF2885" s="5">
        <v>7227857.9350941302</v>
      </c>
      <c r="AG2885" s="5">
        <v>17275680.566079501</v>
      </c>
      <c r="AH2885" s="5">
        <v>7610309.0506011397</v>
      </c>
      <c r="AI2885" s="5">
        <v>7609875.6583043598</v>
      </c>
      <c r="AJ2885" s="5">
        <v>31998918.5546088</v>
      </c>
      <c r="AK2885" s="5">
        <v>64945902.630776301</v>
      </c>
      <c r="AL2885" s="5">
        <v>47794104.888791896</v>
      </c>
      <c r="AM2885" s="5">
        <v>3881166.1178011401</v>
      </c>
      <c r="AN2885" s="5">
        <v>30734305.757608101</v>
      </c>
      <c r="AO2885" s="5">
        <v>21851399.045132998</v>
      </c>
      <c r="AP2885" s="5">
        <v>9427346.2101966999</v>
      </c>
      <c r="AQ2885" s="5">
        <v>2740766.0531651401</v>
      </c>
      <c r="AR2885" s="5">
        <v>67808398.838138804</v>
      </c>
      <c r="AS2885" s="5">
        <v>55143130.980318204</v>
      </c>
      <c r="AT2885" s="5">
        <v>10083563.244201999</v>
      </c>
      <c r="AU2885" s="5">
        <v>1022747.04732337</v>
      </c>
      <c r="AV2885" s="5">
        <v>5933688.4323401004</v>
      </c>
      <c r="AW2885" s="5">
        <v>25877877.783344802</v>
      </c>
      <c r="AX2885" s="5">
        <v>33200041.497973699</v>
      </c>
      <c r="AY2885" s="5">
        <v>12685852.626819501</v>
      </c>
      <c r="AZ2885" s="5">
        <v>26736517.724617898</v>
      </c>
      <c r="BA2885" s="5">
        <v>15708440.359210599</v>
      </c>
      <c r="BB2885" s="5">
        <v>22716322.0818967</v>
      </c>
      <c r="BC2885" s="5">
        <v>27052822.482030001</v>
      </c>
      <c r="BD2885" s="5">
        <v>3100295.1221252801</v>
      </c>
      <c r="BE2885" s="5">
        <v>17248690.433164898</v>
      </c>
      <c r="BF2885" s="5">
        <v>14646389.7951757</v>
      </c>
      <c r="BG2885" s="5">
        <v>2857517.8462312501</v>
      </c>
    </row>
    <row r="2886" spans="1:59" x14ac:dyDescent="0.75">
      <c r="A2886" s="4">
        <v>2885</v>
      </c>
      <c r="B2886" s="5">
        <v>310.19144999999997</v>
      </c>
      <c r="C2886" s="5">
        <v>2.782</v>
      </c>
      <c r="D2886" s="5">
        <v>33910761.925848998</v>
      </c>
      <c r="E2886" s="5">
        <v>1064854.0093687701</v>
      </c>
      <c r="F2886" s="5">
        <v>20907324.8060591</v>
      </c>
      <c r="G2886" s="5">
        <v>12112463.0719044</v>
      </c>
      <c r="H2886" s="5">
        <v>8916963.4112908896</v>
      </c>
      <c r="I2886" s="5">
        <v>1821379.4406673801</v>
      </c>
      <c r="J2886" s="5">
        <v>7337219.18555116</v>
      </c>
      <c r="K2886" s="5">
        <v>8193754.3091082703</v>
      </c>
      <c r="L2886" s="5">
        <v>5500870.4317779699</v>
      </c>
      <c r="M2886" s="5">
        <v>41185597.441927798</v>
      </c>
      <c r="N2886" s="5">
        <v>67108665.579925597</v>
      </c>
      <c r="O2886" s="5">
        <v>24608931.093069699</v>
      </c>
      <c r="P2886" s="5">
        <v>83726631.004290193</v>
      </c>
      <c r="Q2886" s="5">
        <v>552759.15643418301</v>
      </c>
      <c r="R2886" s="5">
        <v>26640726.453454699</v>
      </c>
      <c r="S2886" s="5">
        <v>138700.92658224801</v>
      </c>
      <c r="T2886" s="5">
        <v>1544948.60551823</v>
      </c>
      <c r="U2886" s="5">
        <v>632449.42052120296</v>
      </c>
      <c r="V2886" s="5">
        <v>37948015.859824799</v>
      </c>
      <c r="W2886" s="5">
        <v>7007947.6065191496</v>
      </c>
      <c r="X2886" s="5">
        <v>8002672.4576117396</v>
      </c>
      <c r="Y2886" s="5">
        <v>42326572.317397498</v>
      </c>
      <c r="Z2886" s="5">
        <v>148893398.54110199</v>
      </c>
      <c r="AA2886" s="5">
        <v>24026773.830411799</v>
      </c>
      <c r="AB2886" s="5">
        <v>102581.801731036</v>
      </c>
      <c r="AC2886" s="5">
        <v>203946.52934590599</v>
      </c>
      <c r="AD2886" s="5">
        <v>1409829.0497254301</v>
      </c>
      <c r="AE2886" s="5">
        <v>8350525.2171919802</v>
      </c>
      <c r="AF2886" s="5">
        <v>500100.39942018699</v>
      </c>
      <c r="AG2886" s="5">
        <v>11787332.4128624</v>
      </c>
      <c r="AH2886" s="5">
        <v>3433444.6539068599</v>
      </c>
      <c r="AI2886" s="5">
        <v>669354.47337233904</v>
      </c>
      <c r="AJ2886" s="5">
        <v>64836323.183272801</v>
      </c>
      <c r="AK2886" s="5">
        <v>56535530.551025003</v>
      </c>
      <c r="AL2886" s="5">
        <v>79761160.835906401</v>
      </c>
      <c r="AM2886" s="5">
        <v>1905289.5220462</v>
      </c>
      <c r="AN2886" s="5">
        <v>10344411.8962206</v>
      </c>
      <c r="AO2886" s="5">
        <v>2590462.1664130199</v>
      </c>
      <c r="AP2886" s="5">
        <v>27619795.197990298</v>
      </c>
      <c r="AQ2886" s="5">
        <v>605983.43573934794</v>
      </c>
      <c r="AR2886" s="5">
        <v>49713269.167647898</v>
      </c>
      <c r="AS2886" s="5">
        <v>24183771.8180728</v>
      </c>
      <c r="AT2886" s="5">
        <v>14336448.760259001</v>
      </c>
      <c r="AU2886" s="5">
        <v>2466343.8580697002</v>
      </c>
      <c r="AV2886" s="5">
        <v>12415054.655449601</v>
      </c>
      <c r="AW2886" s="5">
        <v>36596810.338258699</v>
      </c>
      <c r="AX2886" s="5">
        <v>69499050.106375203</v>
      </c>
      <c r="AY2886" s="5">
        <v>6459550.2959880503</v>
      </c>
      <c r="AZ2886" s="5">
        <v>15950303.5713611</v>
      </c>
      <c r="BA2886" s="5">
        <v>9437062.4609280396</v>
      </c>
      <c r="BB2886" s="5">
        <v>1952358.9866176799</v>
      </c>
      <c r="BC2886" s="5">
        <v>41284926.109015003</v>
      </c>
      <c r="BD2886" s="5">
        <v>4697007.6350455899</v>
      </c>
      <c r="BE2886" s="5">
        <v>4411622.3112637103</v>
      </c>
      <c r="BF2886" s="5">
        <v>16724215.7736494</v>
      </c>
      <c r="BG2886" s="5">
        <v>102513.085520811</v>
      </c>
    </row>
    <row r="2887" spans="1:59" x14ac:dyDescent="0.75">
      <c r="A2887" s="4">
        <v>2886</v>
      </c>
      <c r="B2887" s="5">
        <v>928.68656999999996</v>
      </c>
      <c r="C2887" s="5">
        <v>7.8070000000000004</v>
      </c>
      <c r="D2887" s="5">
        <v>33513424.4955368</v>
      </c>
      <c r="E2887" s="5">
        <v>53355749.6864985</v>
      </c>
      <c r="F2887" s="5">
        <v>29879585.979078799</v>
      </c>
      <c r="G2887" s="5">
        <v>46163358.883292399</v>
      </c>
      <c r="H2887" s="5">
        <v>35579697.658461899</v>
      </c>
      <c r="I2887" s="5">
        <v>64904739.7519297</v>
      </c>
      <c r="J2887" s="5">
        <v>45229546.657335304</v>
      </c>
      <c r="K2887" s="5">
        <v>43718948.686316602</v>
      </c>
      <c r="L2887" s="5">
        <v>44131756.715068102</v>
      </c>
      <c r="M2887" s="5">
        <v>21074612.464444399</v>
      </c>
      <c r="N2887" s="5">
        <v>56062433.968658499</v>
      </c>
      <c r="O2887" s="5">
        <v>48534872.485452697</v>
      </c>
      <c r="P2887" s="5">
        <v>37147195.153177701</v>
      </c>
      <c r="Q2887" s="5">
        <v>41833528.128370002</v>
      </c>
      <c r="R2887" s="5">
        <v>33837819.924816102</v>
      </c>
      <c r="S2887" s="5">
        <v>27762596.326802202</v>
      </c>
      <c r="T2887" s="5">
        <v>37879430.537753597</v>
      </c>
      <c r="U2887" s="5">
        <v>37719430.701355599</v>
      </c>
      <c r="V2887" s="5">
        <v>51419561.438678503</v>
      </c>
      <c r="W2887" s="5">
        <v>75962473.428230494</v>
      </c>
      <c r="X2887" s="5">
        <v>67053751.364529103</v>
      </c>
      <c r="Y2887" s="5">
        <v>41356397.507776603</v>
      </c>
      <c r="Z2887" s="5">
        <v>55578794.479334898</v>
      </c>
      <c r="AA2887" s="5">
        <v>24396265.005708698</v>
      </c>
      <c r="AB2887" s="5">
        <v>12294149.308509801</v>
      </c>
      <c r="AC2887" s="5">
        <v>41063248.828314699</v>
      </c>
      <c r="AD2887" s="5">
        <v>50116532.478228398</v>
      </c>
      <c r="AE2887" s="5">
        <v>49045290.569267601</v>
      </c>
      <c r="AF2887" s="5">
        <v>35264494.118173704</v>
      </c>
      <c r="AG2887" s="5">
        <v>55638836.004023097</v>
      </c>
      <c r="AH2887" s="5">
        <v>12610450.3038783</v>
      </c>
      <c r="AI2887" s="5">
        <v>38034569.441179097</v>
      </c>
      <c r="AJ2887" s="5">
        <v>29605237.610918202</v>
      </c>
      <c r="AK2887" s="5">
        <v>20692684.9531211</v>
      </c>
      <c r="AL2887" s="5">
        <v>29534566.7212791</v>
      </c>
      <c r="AM2887" s="5">
        <v>35539140.677174903</v>
      </c>
      <c r="AN2887" s="5">
        <v>46661033.8937295</v>
      </c>
      <c r="AO2887" s="5">
        <v>27582073.5410599</v>
      </c>
      <c r="AP2887" s="5">
        <v>20591756.0825461</v>
      </c>
      <c r="AQ2887" s="5">
        <v>18083787.964606799</v>
      </c>
      <c r="AR2887" s="5">
        <v>34716768.559507698</v>
      </c>
      <c r="AS2887" s="5">
        <v>39735154.121731997</v>
      </c>
      <c r="AT2887" s="5">
        <v>25497430.150571998</v>
      </c>
      <c r="AU2887" s="5">
        <v>52399725.3845248</v>
      </c>
      <c r="AV2887" s="5">
        <v>43790174.901067398</v>
      </c>
      <c r="AW2887" s="5">
        <v>38665006.480868101</v>
      </c>
      <c r="AX2887" s="5">
        <v>30335263.754151899</v>
      </c>
      <c r="AY2887" s="5">
        <v>54754570.370392002</v>
      </c>
      <c r="AZ2887" s="5">
        <v>36532021.000818104</v>
      </c>
      <c r="BA2887" s="5">
        <v>33590322.306813203</v>
      </c>
      <c r="BB2887" s="5">
        <v>76074275.056636602</v>
      </c>
      <c r="BC2887" s="5">
        <v>25706833.431460001</v>
      </c>
      <c r="BD2887" s="5">
        <v>45721334.935715698</v>
      </c>
      <c r="BE2887" s="5">
        <v>30324612.207425699</v>
      </c>
      <c r="BF2887" s="5">
        <v>36941274.428373903</v>
      </c>
      <c r="BG2887" s="5">
        <v>46469727.959466003</v>
      </c>
    </row>
    <row r="2888" spans="1:59" x14ac:dyDescent="0.75">
      <c r="A2888" s="4">
        <v>2887</v>
      </c>
      <c r="B2888" s="5">
        <v>464.38706999999999</v>
      </c>
      <c r="C2888" s="5">
        <v>6.9749999999999996</v>
      </c>
      <c r="D2888" s="5">
        <v>13174203.982544901</v>
      </c>
      <c r="E2888" s="5">
        <v>5894831.4442440001</v>
      </c>
      <c r="F2888" s="5">
        <v>18068428.110892698</v>
      </c>
      <c r="G2888" s="5">
        <v>18871054.2612863</v>
      </c>
      <c r="H2888" s="5">
        <v>13980754.7000395</v>
      </c>
      <c r="I2888" s="5">
        <v>10661665.676224601</v>
      </c>
      <c r="J2888" s="5">
        <v>5842363.4817517502</v>
      </c>
      <c r="K2888" s="5">
        <v>7763962.7738495199</v>
      </c>
      <c r="L2888" s="5">
        <v>3778433.6631010599</v>
      </c>
      <c r="M2888" s="5">
        <v>20601191.786047399</v>
      </c>
      <c r="N2888" s="5">
        <v>15695493.129923901</v>
      </c>
      <c r="O2888" s="5">
        <v>7320429.6484759301</v>
      </c>
      <c r="P2888" s="5">
        <v>16432929.994345799</v>
      </c>
      <c r="Q2888" s="5">
        <v>8481130.1535823792</v>
      </c>
      <c r="R2888" s="5">
        <v>13002675.0148669</v>
      </c>
      <c r="S2888" s="5">
        <v>4448076.9040801404</v>
      </c>
      <c r="T2888" s="5">
        <v>10567782.9163206</v>
      </c>
      <c r="U2888" s="5">
        <v>12820649.7933033</v>
      </c>
      <c r="V2888" s="5">
        <v>3248930.4189890199</v>
      </c>
      <c r="W2888" s="5">
        <v>2104676.3140709298</v>
      </c>
      <c r="X2888" s="5">
        <v>8574768.9811218902</v>
      </c>
      <c r="Y2888" s="5">
        <v>8378412.0490551898</v>
      </c>
      <c r="Z2888" s="5">
        <v>7218193.2377386903</v>
      </c>
      <c r="AA2888" s="5">
        <v>16836566.2661484</v>
      </c>
      <c r="AB2888" s="5">
        <v>6126608.0374783501</v>
      </c>
      <c r="AC2888" s="5">
        <v>15662967.0576433</v>
      </c>
      <c r="AD2888" s="5">
        <v>11598674.737784401</v>
      </c>
      <c r="AE2888" s="5">
        <v>8068992.0209052097</v>
      </c>
      <c r="AF2888" s="5">
        <v>9461116.6763665993</v>
      </c>
      <c r="AG2888" s="5">
        <v>12818158.694218799</v>
      </c>
      <c r="AH2888" s="5">
        <v>40182557.327687196</v>
      </c>
      <c r="AI2888" s="5">
        <v>11100334.501400299</v>
      </c>
      <c r="AJ2888" s="5">
        <v>15724343.9781023</v>
      </c>
      <c r="AK2888" s="5">
        <v>16873650.6244765</v>
      </c>
      <c r="AL2888" s="5">
        <v>10690232.133994401</v>
      </c>
      <c r="AM2888" s="5">
        <v>10568977.3216497</v>
      </c>
      <c r="AN2888" s="5">
        <v>10196908.011214999</v>
      </c>
      <c r="AO2888" s="5">
        <v>10672037.9446977</v>
      </c>
      <c r="AP2888" s="5">
        <v>8124086.4753689598</v>
      </c>
      <c r="AQ2888" s="5">
        <v>63602101.889265798</v>
      </c>
      <c r="AR2888" s="5">
        <v>8484848.6257825606</v>
      </c>
      <c r="AS2888" s="5">
        <v>6614647.5777847497</v>
      </c>
      <c r="AT2888" s="5">
        <v>15221601.597842799</v>
      </c>
      <c r="AU2888" s="5">
        <v>4585161.8676347202</v>
      </c>
      <c r="AV2888" s="5">
        <v>11047284.830225101</v>
      </c>
      <c r="AW2888" s="5">
        <v>30770188.950571101</v>
      </c>
      <c r="AX2888" s="5">
        <v>17681452.916111801</v>
      </c>
      <c r="AY2888" s="5">
        <v>11240081.521755701</v>
      </c>
      <c r="AZ2888" s="5">
        <v>13591321.420280199</v>
      </c>
      <c r="BA2888" s="5">
        <v>15897662.1314195</v>
      </c>
      <c r="BB2888" s="5">
        <v>7165629.2422363702</v>
      </c>
      <c r="BC2888" s="5">
        <v>23922975.567619398</v>
      </c>
      <c r="BD2888" s="5">
        <v>2982006.2755697402</v>
      </c>
      <c r="BE2888" s="5">
        <v>14493641.589182099</v>
      </c>
      <c r="BF2888" s="5">
        <v>16511588.461096801</v>
      </c>
      <c r="BG2888" s="5">
        <v>9218079.2792955991</v>
      </c>
    </row>
    <row r="2889" spans="1:59" x14ac:dyDescent="0.75">
      <c r="A2889" s="4">
        <v>2888</v>
      </c>
      <c r="B2889" s="5">
        <v>866.67543999999998</v>
      </c>
      <c r="C2889" s="5">
        <v>10.108000000000001</v>
      </c>
      <c r="D2889" s="5">
        <v>89095188.747588694</v>
      </c>
      <c r="E2889" s="5">
        <v>78989082.634417206</v>
      </c>
      <c r="F2889" s="5">
        <v>44114900.705781803</v>
      </c>
      <c r="G2889" s="5">
        <v>98221293.746341899</v>
      </c>
      <c r="H2889" s="5">
        <v>89019444.254275694</v>
      </c>
      <c r="I2889" s="5">
        <v>97078430.701041505</v>
      </c>
      <c r="J2889" s="5">
        <v>97863126.325380102</v>
      </c>
      <c r="K2889" s="5">
        <v>101335523.290526</v>
      </c>
      <c r="L2889" s="5">
        <v>108432935.34145901</v>
      </c>
      <c r="M2889" s="5">
        <v>107935722.48450699</v>
      </c>
      <c r="N2889" s="5">
        <v>93577786.367872</v>
      </c>
      <c r="O2889" s="5">
        <v>105392712.551787</v>
      </c>
      <c r="P2889" s="5">
        <v>101426220.820356</v>
      </c>
      <c r="Q2889" s="5">
        <v>78172161.506664604</v>
      </c>
      <c r="R2889" s="5">
        <v>107089915.013478</v>
      </c>
      <c r="S2889" s="5">
        <v>96195481.375830099</v>
      </c>
      <c r="T2889" s="5">
        <v>91753141.348253906</v>
      </c>
      <c r="U2889" s="5">
        <v>101590923.30128001</v>
      </c>
      <c r="V2889" s="5">
        <v>105505691.71165299</v>
      </c>
      <c r="W2889" s="5">
        <v>93067896.230938807</v>
      </c>
      <c r="X2889" s="5">
        <v>121596282.97033</v>
      </c>
      <c r="Y2889" s="5">
        <v>117576557.70039199</v>
      </c>
      <c r="Z2889" s="5">
        <v>86832608.699795306</v>
      </c>
      <c r="AA2889" s="5">
        <v>93723150.981406793</v>
      </c>
      <c r="AB2889" s="5">
        <v>73794520.897198305</v>
      </c>
      <c r="AC2889" s="5">
        <v>94071812.909065604</v>
      </c>
      <c r="AD2889" s="5">
        <v>78471608.878604501</v>
      </c>
      <c r="AE2889" s="5">
        <v>102522086.95641699</v>
      </c>
      <c r="AF2889" s="5">
        <v>39384749.718290597</v>
      </c>
      <c r="AG2889" s="5">
        <v>99429551.044311196</v>
      </c>
      <c r="AH2889" s="5">
        <v>80301237.006845698</v>
      </c>
      <c r="AI2889" s="5">
        <v>82725368.709639803</v>
      </c>
      <c r="AJ2889" s="5">
        <v>112704800.158989</v>
      </c>
      <c r="AK2889" s="5">
        <v>85833343.566907302</v>
      </c>
      <c r="AL2889" s="5">
        <v>99756115.395235494</v>
      </c>
      <c r="AM2889" s="5">
        <v>86057866.713606194</v>
      </c>
      <c r="AN2889" s="5">
        <v>92387978.500374094</v>
      </c>
      <c r="AO2889" s="5">
        <v>92187889.703981593</v>
      </c>
      <c r="AP2889" s="5">
        <v>98194276.776123807</v>
      </c>
      <c r="AQ2889" s="5">
        <v>111607583.33825</v>
      </c>
      <c r="AR2889" s="5">
        <v>117644202.153432</v>
      </c>
      <c r="AS2889" s="5">
        <v>89258796.656755701</v>
      </c>
      <c r="AT2889" s="5">
        <v>80768703.235214993</v>
      </c>
      <c r="AU2889" s="5">
        <v>82974091.5225095</v>
      </c>
      <c r="AV2889" s="5">
        <v>89886351.3863139</v>
      </c>
      <c r="AW2889" s="5">
        <v>107147492.315138</v>
      </c>
      <c r="AX2889" s="5">
        <v>95330978.536063597</v>
      </c>
      <c r="AY2889" s="5">
        <v>88153250.2365309</v>
      </c>
      <c r="AZ2889" s="5">
        <v>99877861.556141496</v>
      </c>
      <c r="BA2889" s="5">
        <v>89452761.184782699</v>
      </c>
      <c r="BB2889" s="5">
        <v>107147153.57747801</v>
      </c>
      <c r="BC2889" s="5">
        <v>58233290.412202097</v>
      </c>
      <c r="BD2889" s="5">
        <v>119824190.464995</v>
      </c>
      <c r="BE2889" s="5">
        <v>93970456.429139301</v>
      </c>
      <c r="BF2889" s="5">
        <v>71354652.201533496</v>
      </c>
      <c r="BG2889" s="5">
        <v>89984983.231117204</v>
      </c>
    </row>
    <row r="2890" spans="1:59" x14ac:dyDescent="0.75">
      <c r="A2890" s="4">
        <v>2889</v>
      </c>
      <c r="B2890" s="5">
        <v>846.73285999999996</v>
      </c>
      <c r="C2890" s="5">
        <v>9.73</v>
      </c>
      <c r="D2890" s="5">
        <v>70237634.876360297</v>
      </c>
      <c r="E2890" s="5">
        <v>15009656.116132701</v>
      </c>
      <c r="F2890" s="5">
        <v>51143146.928921796</v>
      </c>
      <c r="G2890" s="5">
        <v>30102019.3153967</v>
      </c>
      <c r="H2890" s="5">
        <v>74900475.236041799</v>
      </c>
      <c r="I2890" s="5">
        <v>19466817.180590902</v>
      </c>
      <c r="J2890" s="5">
        <v>27552970.037163101</v>
      </c>
      <c r="K2890" s="5">
        <v>32235116.360786099</v>
      </c>
      <c r="L2890" s="5">
        <v>13129504.7310811</v>
      </c>
      <c r="M2890" s="5">
        <v>69694676.929720402</v>
      </c>
      <c r="N2890" s="5">
        <v>18066310.807864401</v>
      </c>
      <c r="O2890" s="5">
        <v>25901332.460648801</v>
      </c>
      <c r="P2890" s="5">
        <v>44183616.195800401</v>
      </c>
      <c r="Q2890" s="5">
        <v>5628971.7473690202</v>
      </c>
      <c r="R2890" s="5">
        <v>76226077.1559982</v>
      </c>
      <c r="S2890" s="5">
        <v>15053715.527713999</v>
      </c>
      <c r="T2890" s="5">
        <v>91108851.950368002</v>
      </c>
      <c r="U2890" s="5">
        <v>26601837.577218201</v>
      </c>
      <c r="V2890" s="5">
        <v>89041286.734386399</v>
      </c>
      <c r="W2890" s="5">
        <v>20898643.851320799</v>
      </c>
      <c r="X2890" s="5">
        <v>19744332.303866901</v>
      </c>
      <c r="Y2890" s="5">
        <v>38767586.273387499</v>
      </c>
      <c r="Z2890" s="5">
        <v>44434835.331270203</v>
      </c>
      <c r="AA2890" s="5">
        <v>34134083.253941201</v>
      </c>
      <c r="AB2890" s="5">
        <v>793299.464767233</v>
      </c>
      <c r="AC2890" s="5">
        <v>24617791.122448299</v>
      </c>
      <c r="AD2890" s="5">
        <v>26581320.049849801</v>
      </c>
      <c r="AE2890" s="5">
        <v>21962843.331189599</v>
      </c>
      <c r="AF2890" s="5">
        <v>22678496.869330101</v>
      </c>
      <c r="AG2890" s="5">
        <v>20518991.040535402</v>
      </c>
      <c r="AH2890" s="5">
        <v>86193200.102410704</v>
      </c>
      <c r="AI2890" s="5">
        <v>46729370.793044001</v>
      </c>
      <c r="AJ2890" s="5">
        <v>51837142.777323097</v>
      </c>
      <c r="AK2890" s="5">
        <v>114125874.563344</v>
      </c>
      <c r="AL2890" s="5">
        <v>68987067.699282601</v>
      </c>
      <c r="AM2890" s="5">
        <v>65705825.744322501</v>
      </c>
      <c r="AN2890" s="5">
        <v>41665911.432471603</v>
      </c>
      <c r="AO2890" s="5">
        <v>78015511.643291399</v>
      </c>
      <c r="AP2890" s="5">
        <v>69230119.234055698</v>
      </c>
      <c r="AQ2890" s="5">
        <v>8833088.0875158794</v>
      </c>
      <c r="AR2890" s="5">
        <v>79587700.516301095</v>
      </c>
      <c r="AS2890" s="5">
        <v>80138511.052871004</v>
      </c>
      <c r="AT2890" s="5">
        <v>104063643.686317</v>
      </c>
      <c r="AU2890" s="5">
        <v>7529568.8838269496</v>
      </c>
      <c r="AV2890" s="5">
        <v>36836442.236420304</v>
      </c>
      <c r="AW2890" s="5">
        <v>51063512.583643898</v>
      </c>
      <c r="AX2890" s="5">
        <v>52835156.458790399</v>
      </c>
      <c r="AY2890" s="5">
        <v>19458809.585297599</v>
      </c>
      <c r="AZ2890" s="5">
        <v>57662529.702207297</v>
      </c>
      <c r="BA2890" s="5">
        <v>102668345.367128</v>
      </c>
      <c r="BB2890" s="5">
        <v>15410192.260288799</v>
      </c>
      <c r="BC2890" s="5">
        <v>79497131.578694105</v>
      </c>
      <c r="BD2890" s="5">
        <v>17040610.5297383</v>
      </c>
      <c r="BE2890" s="5">
        <v>107928314.742706</v>
      </c>
      <c r="BF2890" s="5">
        <v>49757079.128600702</v>
      </c>
      <c r="BG2890" s="5">
        <v>25337266.485374</v>
      </c>
    </row>
    <row r="2891" spans="1:59" x14ac:dyDescent="0.75">
      <c r="A2891" s="4">
        <v>2890</v>
      </c>
      <c r="B2891" s="5">
        <v>470.25583999999998</v>
      </c>
      <c r="C2891" s="5">
        <v>5.0330000000000004</v>
      </c>
      <c r="D2891" s="5">
        <v>57958686.181738198</v>
      </c>
      <c r="E2891" s="5">
        <v>6186357.4654903803</v>
      </c>
      <c r="F2891" s="5">
        <v>40524323.868711203</v>
      </c>
      <c r="G2891" s="5">
        <v>27604054.763102099</v>
      </c>
      <c r="H2891" s="5">
        <v>19470157.0378245</v>
      </c>
      <c r="I2891" s="5">
        <v>8928937.76254973</v>
      </c>
      <c r="J2891" s="5">
        <v>9777058.5406740997</v>
      </c>
      <c r="K2891" s="5">
        <v>6881334.0044136997</v>
      </c>
      <c r="L2891" s="5">
        <v>4768168.0113909096</v>
      </c>
      <c r="M2891" s="5">
        <v>58894126.933765501</v>
      </c>
      <c r="N2891" s="5">
        <v>67397400.754637405</v>
      </c>
      <c r="O2891" s="5">
        <v>43012402.611611202</v>
      </c>
      <c r="P2891" s="5">
        <v>88900605.141483307</v>
      </c>
      <c r="Q2891" s="5">
        <v>3140121.3789509898</v>
      </c>
      <c r="R2891" s="5">
        <v>53369697.595635504</v>
      </c>
      <c r="S2891" s="5">
        <v>1755954.6747143699</v>
      </c>
      <c r="T2891" s="5">
        <v>7811350.8504235595</v>
      </c>
      <c r="U2891" s="5">
        <v>2713151.4658138901</v>
      </c>
      <c r="V2891" s="5">
        <v>63478644.031644702</v>
      </c>
      <c r="W2891" s="5">
        <v>42397213.819564298</v>
      </c>
      <c r="X2891" s="5">
        <v>29014250.256525598</v>
      </c>
      <c r="Y2891" s="5">
        <v>62973392.5363563</v>
      </c>
      <c r="Z2891" s="5">
        <v>84197096.4739144</v>
      </c>
      <c r="AA2891" s="5">
        <v>26135106.404299598</v>
      </c>
      <c r="AB2891" s="5">
        <v>411612.63636453002</v>
      </c>
      <c r="AC2891" s="5">
        <v>1897045.3406994599</v>
      </c>
      <c r="AD2891" s="5">
        <v>7839635.5584290205</v>
      </c>
      <c r="AE2891" s="5">
        <v>8270725.4040123699</v>
      </c>
      <c r="AF2891" s="5">
        <v>7113113.88576084</v>
      </c>
      <c r="AG2891" s="5">
        <v>39415481.729788497</v>
      </c>
      <c r="AH2891" s="5">
        <v>19058089.763245001</v>
      </c>
      <c r="AI2891" s="5">
        <v>10665274.796885001</v>
      </c>
      <c r="AJ2891" s="5">
        <v>87022748.181573302</v>
      </c>
      <c r="AK2891" s="5">
        <v>86370940.176849097</v>
      </c>
      <c r="AL2891" s="5">
        <v>102704329.28115</v>
      </c>
      <c r="AM2891" s="5">
        <v>9683500.5809656009</v>
      </c>
      <c r="AN2891" s="5">
        <v>40487758.121317498</v>
      </c>
      <c r="AO2891" s="5">
        <v>15902247.923231799</v>
      </c>
      <c r="AP2891" s="5">
        <v>32404154.220038898</v>
      </c>
      <c r="AQ2891" s="5">
        <v>1871374.6302455801</v>
      </c>
      <c r="AR2891" s="5">
        <v>81887799.362160102</v>
      </c>
      <c r="AS2891" s="5">
        <v>107747547.90071701</v>
      </c>
      <c r="AT2891" s="5">
        <v>29836471.831061501</v>
      </c>
      <c r="AU2891" s="5">
        <v>10647214.195417801</v>
      </c>
      <c r="AV2891" s="5">
        <v>19238889.532376599</v>
      </c>
      <c r="AW2891" s="5">
        <v>80166438.981854901</v>
      </c>
      <c r="AX2891" s="5">
        <v>99524568.4695559</v>
      </c>
      <c r="AY2891" s="5">
        <v>26343545.320999499</v>
      </c>
      <c r="AZ2891" s="5">
        <v>49587056.439238101</v>
      </c>
      <c r="BA2891" s="5">
        <v>43048913.5357714</v>
      </c>
      <c r="BB2891" s="5">
        <v>9690874.6197730005</v>
      </c>
      <c r="BC2891" s="5">
        <v>78269006.537167907</v>
      </c>
      <c r="BD2891" s="5">
        <v>6844117.9418248804</v>
      </c>
      <c r="BE2891" s="5">
        <v>26766383.347624999</v>
      </c>
      <c r="BF2891" s="5">
        <v>45458562.460539602</v>
      </c>
      <c r="BG2891" s="5">
        <v>396308.24213018001</v>
      </c>
    </row>
    <row r="2892" spans="1:59" x14ac:dyDescent="0.75">
      <c r="A2892" s="4">
        <v>2891</v>
      </c>
      <c r="B2892" s="5">
        <v>780.49976000000004</v>
      </c>
      <c r="C2892" s="5">
        <v>4.3220000000000001</v>
      </c>
      <c r="D2892" s="5">
        <v>6463803.1997524099</v>
      </c>
      <c r="E2892" s="5">
        <v>336217.98190494999</v>
      </c>
      <c r="F2892" s="5">
        <v>7378743.5521255797</v>
      </c>
      <c r="G2892" s="5">
        <v>3788348.2679953701</v>
      </c>
      <c r="H2892" s="5">
        <v>70237702.889423504</v>
      </c>
      <c r="I2892" s="5">
        <v>4721768.1432534298</v>
      </c>
      <c r="J2892" s="5">
        <v>4752248.8638526201</v>
      </c>
      <c r="K2892" s="5">
        <v>5383713.8009145604</v>
      </c>
      <c r="L2892" s="5">
        <v>2114858.7557045198</v>
      </c>
      <c r="M2892" s="5">
        <v>3755182.4832425001</v>
      </c>
      <c r="N2892" s="5">
        <v>49481878.697472498</v>
      </c>
      <c r="O2892" s="5">
        <v>2036145.3023584201</v>
      </c>
      <c r="P2892" s="5">
        <v>43030834.306918502</v>
      </c>
      <c r="Q2892" s="5">
        <v>7757211.2192361997</v>
      </c>
      <c r="R2892" s="5">
        <v>10822764.110891299</v>
      </c>
      <c r="S2892" s="5">
        <v>264555.40189204097</v>
      </c>
      <c r="T2892" s="5">
        <v>214622.30198038899</v>
      </c>
      <c r="U2892" s="5">
        <v>376310.31560845103</v>
      </c>
      <c r="V2892" s="5">
        <v>35851913.175167702</v>
      </c>
      <c r="W2892" s="5">
        <v>4429008.1678957902</v>
      </c>
      <c r="X2892" s="5">
        <v>1256870.6549995099</v>
      </c>
      <c r="Y2892" s="5">
        <v>2957839.6753883599</v>
      </c>
      <c r="Z2892" s="5">
        <v>31834055.195686299</v>
      </c>
      <c r="AA2892" s="5">
        <v>79897665.5237955</v>
      </c>
      <c r="AB2892" s="5">
        <v>459646.11524560698</v>
      </c>
      <c r="AC2892" s="5">
        <v>1923406.2333968801</v>
      </c>
      <c r="AD2892" s="5">
        <v>81201586.157158807</v>
      </c>
      <c r="AE2892" s="5">
        <v>1836564.45996806</v>
      </c>
      <c r="AF2892" s="5">
        <v>9165980.3071133997</v>
      </c>
      <c r="AG2892" s="5">
        <v>9817653.2481411807</v>
      </c>
      <c r="AH2892" s="5">
        <v>14707720.2396865</v>
      </c>
      <c r="AI2892" s="5">
        <v>20116528.110189501</v>
      </c>
      <c r="AJ2892" s="5">
        <v>2579901.7136420198</v>
      </c>
      <c r="AK2892" s="5">
        <v>21386680.3750805</v>
      </c>
      <c r="AL2892" s="5">
        <v>36798139.961084403</v>
      </c>
      <c r="AM2892" s="5">
        <v>1071979.97608822</v>
      </c>
      <c r="AN2892" s="5">
        <v>2358812.91810983</v>
      </c>
      <c r="AO2892" s="5">
        <v>826124.53754484898</v>
      </c>
      <c r="AP2892" s="5">
        <v>9469912.9185898006</v>
      </c>
      <c r="AQ2892" s="5">
        <v>1397416.0428037799</v>
      </c>
      <c r="AR2892" s="5">
        <v>48803227.215101101</v>
      </c>
      <c r="AS2892" s="5">
        <v>27283014.032626498</v>
      </c>
      <c r="AT2892" s="5">
        <v>11001828.2051933</v>
      </c>
      <c r="AU2892" s="5">
        <v>317297.94784269901</v>
      </c>
      <c r="AV2892" s="5">
        <v>12456138.3813997</v>
      </c>
      <c r="AW2892" s="5">
        <v>14524673.610197799</v>
      </c>
      <c r="AX2892" s="5">
        <v>8879745.0354731008</v>
      </c>
      <c r="AY2892" s="5">
        <v>11148426.692018799</v>
      </c>
      <c r="AZ2892" s="5">
        <v>18903300.338811301</v>
      </c>
      <c r="BA2892" s="5">
        <v>21119639.887715701</v>
      </c>
      <c r="BB2892" s="5">
        <v>25043898.986393601</v>
      </c>
      <c r="BC2892" s="5">
        <v>80339218.525957197</v>
      </c>
      <c r="BD2892" s="5">
        <v>1624890.84545608</v>
      </c>
      <c r="BE2892" s="5">
        <v>10466542.021777</v>
      </c>
      <c r="BF2892" s="5">
        <v>1381929.9811674</v>
      </c>
      <c r="BG2892" s="5">
        <v>1646111.39323714</v>
      </c>
    </row>
    <row r="2893" spans="1:59" x14ac:dyDescent="0.75">
      <c r="A2893" s="4">
        <v>2892</v>
      </c>
      <c r="B2893" s="5">
        <v>382.01704999999998</v>
      </c>
      <c r="C2893" s="5">
        <v>8.798</v>
      </c>
      <c r="D2893" s="5">
        <v>128660630.88481399</v>
      </c>
      <c r="E2893" s="5">
        <v>223758653.21929401</v>
      </c>
      <c r="F2893" s="5">
        <v>123224624.15876099</v>
      </c>
      <c r="G2893" s="5">
        <v>129945754.121472</v>
      </c>
      <c r="H2893" s="5">
        <v>115529061.942362</v>
      </c>
      <c r="I2893" s="5">
        <v>135163079.40490401</v>
      </c>
      <c r="J2893" s="5">
        <v>106241519.05063</v>
      </c>
      <c r="K2893" s="5">
        <v>113365569.96774399</v>
      </c>
      <c r="L2893" s="5">
        <v>94510739.074199796</v>
      </c>
      <c r="M2893" s="5">
        <v>109524050.03197999</v>
      </c>
      <c r="N2893" s="5">
        <v>120709183.5323</v>
      </c>
      <c r="O2893" s="5">
        <v>88224840.389183298</v>
      </c>
      <c r="P2893" s="5">
        <v>118535463.75458901</v>
      </c>
      <c r="Q2893" s="5">
        <v>107483311.02686299</v>
      </c>
      <c r="R2893" s="5">
        <v>109817219.808</v>
      </c>
      <c r="S2893" s="5">
        <v>99102411.063988596</v>
      </c>
      <c r="T2893" s="5">
        <v>401652316.64359999</v>
      </c>
      <c r="U2893" s="5">
        <v>116338505.502294</v>
      </c>
      <c r="V2893" s="5">
        <v>111039050.734347</v>
      </c>
      <c r="W2893" s="5">
        <v>135264539.016022</v>
      </c>
      <c r="X2893" s="5">
        <v>86540284.288894206</v>
      </c>
      <c r="Y2893" s="5">
        <v>107327077.173117</v>
      </c>
      <c r="Z2893" s="5">
        <v>107739791.61502901</v>
      </c>
      <c r="AA2893" s="5">
        <v>112147403.085867</v>
      </c>
      <c r="AB2893" s="5">
        <v>65192961.4611561</v>
      </c>
      <c r="AC2893" s="5">
        <v>110170839.286164</v>
      </c>
      <c r="AD2893" s="5">
        <v>123637768.352724</v>
      </c>
      <c r="AE2893" s="5">
        <v>102188852.938216</v>
      </c>
      <c r="AF2893" s="5">
        <v>153263631.63158199</v>
      </c>
      <c r="AG2893" s="5">
        <v>111213558.534383</v>
      </c>
      <c r="AH2893" s="5">
        <v>159694538.71208301</v>
      </c>
      <c r="AI2893" s="5">
        <v>134958651.67822599</v>
      </c>
      <c r="AJ2893" s="5">
        <v>112104310.50165799</v>
      </c>
      <c r="AK2893" s="5">
        <v>165674312.80439299</v>
      </c>
      <c r="AL2893" s="5">
        <v>242973007.17671201</v>
      </c>
      <c r="AM2893" s="5">
        <v>136578653.19436201</v>
      </c>
      <c r="AN2893" s="5">
        <v>111600545.12000801</v>
      </c>
      <c r="AO2893" s="5">
        <v>144326022.552533</v>
      </c>
      <c r="AP2893" s="5">
        <v>113833966.75508501</v>
      </c>
      <c r="AQ2893" s="5">
        <v>99684290.418359905</v>
      </c>
      <c r="AR2893" s="5">
        <v>113296420.567219</v>
      </c>
      <c r="AS2893" s="5">
        <v>98467044.936016098</v>
      </c>
      <c r="AT2893" s="5">
        <v>136001700.96705201</v>
      </c>
      <c r="AU2893" s="5">
        <v>102786005.012908</v>
      </c>
      <c r="AV2893" s="5">
        <v>121645850.944158</v>
      </c>
      <c r="AW2893" s="5">
        <v>123061718.114161</v>
      </c>
      <c r="AX2893" s="5">
        <v>96781634.722485796</v>
      </c>
      <c r="AY2893" s="5">
        <v>121599331.49075501</v>
      </c>
      <c r="AZ2893" s="5">
        <v>121868919.467043</v>
      </c>
      <c r="BA2893" s="5">
        <v>149258010.009747</v>
      </c>
      <c r="BB2893" s="5">
        <v>103680835.840129</v>
      </c>
      <c r="BC2893" s="5">
        <v>156806771.02036899</v>
      </c>
      <c r="BD2893" s="5">
        <v>97749912.191504195</v>
      </c>
      <c r="BE2893" s="5">
        <v>146300262.93047401</v>
      </c>
      <c r="BF2893" s="5">
        <v>143930815.21079201</v>
      </c>
      <c r="BG2893" s="5">
        <v>139357876.39278799</v>
      </c>
    </row>
    <row r="2894" spans="1:59" x14ac:dyDescent="0.75">
      <c r="A2894" s="4">
        <v>2893</v>
      </c>
      <c r="B2894" s="5">
        <v>976.79497000000003</v>
      </c>
      <c r="C2894" s="5">
        <v>8.9269999999999996</v>
      </c>
      <c r="D2894" s="5">
        <v>4659185.4290371602</v>
      </c>
      <c r="E2894" s="5">
        <v>8622419.2510353103</v>
      </c>
      <c r="F2894" s="5">
        <v>5291978.3866974302</v>
      </c>
      <c r="G2894" s="5">
        <v>13167684.5012249</v>
      </c>
      <c r="H2894" s="5">
        <v>8096721.28599633</v>
      </c>
      <c r="I2894" s="5">
        <v>11647888.2417487</v>
      </c>
      <c r="J2894" s="5">
        <v>9210980.0141330492</v>
      </c>
      <c r="K2894" s="5">
        <v>9620698.2844028194</v>
      </c>
      <c r="L2894" s="5">
        <v>5301739.5424376</v>
      </c>
      <c r="M2894" s="5">
        <v>9489832.104936</v>
      </c>
      <c r="N2894" s="5">
        <v>7826031.1463398403</v>
      </c>
      <c r="O2894" s="5">
        <v>6703496.5696778996</v>
      </c>
      <c r="P2894" s="5">
        <v>3721648.76230634</v>
      </c>
      <c r="Q2894" s="5">
        <v>7439730.4816730199</v>
      </c>
      <c r="R2894" s="5">
        <v>14223656.728570599</v>
      </c>
      <c r="S2894" s="5">
        <v>8235866.1593782296</v>
      </c>
      <c r="T2894" s="5">
        <v>22920600.441176601</v>
      </c>
      <c r="U2894" s="5">
        <v>11292588.0402696</v>
      </c>
      <c r="V2894" s="5">
        <v>84294610.221835002</v>
      </c>
      <c r="W2894" s="5">
        <v>57212359.878241099</v>
      </c>
      <c r="X2894" s="5">
        <v>13572204.8343371</v>
      </c>
      <c r="Y2894" s="5">
        <v>9889359.0387602206</v>
      </c>
      <c r="Z2894" s="5">
        <v>12175588.5591342</v>
      </c>
      <c r="AA2894" s="5">
        <v>26003818.765270099</v>
      </c>
      <c r="AB2894" s="5">
        <v>662344.88685630006</v>
      </c>
      <c r="AC2894" s="5">
        <v>5736486.1245801104</v>
      </c>
      <c r="AD2894" s="5">
        <v>22555541.836773802</v>
      </c>
      <c r="AE2894" s="5">
        <v>11421518.2037584</v>
      </c>
      <c r="AF2894" s="5">
        <v>18885759.256332599</v>
      </c>
      <c r="AG2894" s="5">
        <v>14764140.440923801</v>
      </c>
      <c r="AH2894" s="5">
        <v>9196720.0286962502</v>
      </c>
      <c r="AI2894" s="5">
        <v>10143187.5668185</v>
      </c>
      <c r="AJ2894" s="5">
        <v>7936276.37970486</v>
      </c>
      <c r="AK2894" s="5">
        <v>6061561.7764725899</v>
      </c>
      <c r="AL2894" s="5">
        <v>6340772.8670081804</v>
      </c>
      <c r="AM2894" s="5">
        <v>5607260.4357588496</v>
      </c>
      <c r="AN2894" s="5">
        <v>11294683.025879299</v>
      </c>
      <c r="AO2894" s="5">
        <v>23472699.437120002</v>
      </c>
      <c r="AP2894" s="5">
        <v>4911411.1540515097</v>
      </c>
      <c r="AQ2894" s="5">
        <v>1668414.6988472899</v>
      </c>
      <c r="AR2894" s="5">
        <v>8539698.4135088697</v>
      </c>
      <c r="AS2894" s="5">
        <v>5256653.0949609801</v>
      </c>
      <c r="AT2894" s="5">
        <v>4243056.8088477496</v>
      </c>
      <c r="AU2894" s="5">
        <v>3870739.8743041502</v>
      </c>
      <c r="AV2894" s="5">
        <v>4192279.9140914502</v>
      </c>
      <c r="AW2894" s="5">
        <v>3253079.64011874</v>
      </c>
      <c r="AX2894" s="5">
        <v>2008286.7318945799</v>
      </c>
      <c r="AY2894" s="5">
        <v>4883332.9076816803</v>
      </c>
      <c r="AZ2894" s="5">
        <v>5839663.22129439</v>
      </c>
      <c r="BA2894" s="5">
        <v>5766764.2910540197</v>
      </c>
      <c r="BB2894" s="5">
        <v>32945941.4268171</v>
      </c>
      <c r="BC2894" s="5">
        <v>22387344.675507199</v>
      </c>
      <c r="BD2894" s="5">
        <v>3299580.1105158501</v>
      </c>
      <c r="BE2894" s="5">
        <v>12818978.597511699</v>
      </c>
      <c r="BF2894" s="5">
        <v>4171799.7346260399</v>
      </c>
      <c r="BG2894" s="5">
        <v>11372459.890942</v>
      </c>
    </row>
    <row r="2895" spans="1:59" x14ac:dyDescent="0.75">
      <c r="A2895" s="4">
        <v>2894</v>
      </c>
      <c r="B2895" s="5">
        <v>877.70914000000005</v>
      </c>
      <c r="C2895" s="5">
        <v>8.3849999999999998</v>
      </c>
      <c r="D2895" s="5">
        <v>58080088.157600202</v>
      </c>
      <c r="E2895" s="5">
        <v>52813095.568446599</v>
      </c>
      <c r="F2895" s="5">
        <v>97781407.563354298</v>
      </c>
      <c r="G2895" s="5">
        <v>83617027.023828104</v>
      </c>
      <c r="H2895" s="5">
        <v>78000874.460848704</v>
      </c>
      <c r="I2895" s="5">
        <v>44756293.5466104</v>
      </c>
      <c r="J2895" s="5">
        <v>53683942.890803203</v>
      </c>
      <c r="K2895" s="5">
        <v>33069915.7355492</v>
      </c>
      <c r="L2895" s="5">
        <v>50730477.429021798</v>
      </c>
      <c r="M2895" s="5">
        <v>26087949.664521601</v>
      </c>
      <c r="N2895" s="5">
        <v>54770389.696534596</v>
      </c>
      <c r="O2895" s="5">
        <v>48138604.258046299</v>
      </c>
      <c r="P2895" s="5">
        <v>93810010.477651507</v>
      </c>
      <c r="Q2895" s="5">
        <v>38558830.594114497</v>
      </c>
      <c r="R2895" s="5">
        <v>70933311.139336005</v>
      </c>
      <c r="S2895" s="5">
        <v>33690043.523292698</v>
      </c>
      <c r="T2895" s="5">
        <v>56134499.926846497</v>
      </c>
      <c r="U2895" s="5">
        <v>24594219.091304701</v>
      </c>
      <c r="V2895" s="5">
        <v>31167894.912155699</v>
      </c>
      <c r="W2895" s="5">
        <v>16778970.712307598</v>
      </c>
      <c r="X2895" s="5">
        <v>31731918.827364299</v>
      </c>
      <c r="Y2895" s="5">
        <v>37261428.679468498</v>
      </c>
      <c r="Z2895" s="5">
        <v>22450152.129537601</v>
      </c>
      <c r="AA2895" s="5">
        <v>42216061.162880503</v>
      </c>
      <c r="AB2895" s="5">
        <v>2714509.9897934999</v>
      </c>
      <c r="AC2895" s="5">
        <v>108957841.23037399</v>
      </c>
      <c r="AD2895" s="5">
        <v>60142568.196466297</v>
      </c>
      <c r="AE2895" s="5">
        <v>26714084.803982399</v>
      </c>
      <c r="AF2895" s="5">
        <v>78330168.797486007</v>
      </c>
      <c r="AG2895" s="5">
        <v>38639404.589705303</v>
      </c>
      <c r="AH2895" s="5">
        <v>91522444.611914799</v>
      </c>
      <c r="AI2895" s="5">
        <v>60865584.982495897</v>
      </c>
      <c r="AJ2895" s="5">
        <v>69085733.176302001</v>
      </c>
      <c r="AK2895" s="5">
        <v>74049158.840516403</v>
      </c>
      <c r="AL2895" s="5">
        <v>74364109.380101606</v>
      </c>
      <c r="AM2895" s="5">
        <v>6220296.4083512202</v>
      </c>
      <c r="AN2895" s="5">
        <v>29790913.288032401</v>
      </c>
      <c r="AO2895" s="5">
        <v>77158357.134149805</v>
      </c>
      <c r="AP2895" s="5">
        <v>121948664.69412</v>
      </c>
      <c r="AQ2895" s="5">
        <v>22331851.301818099</v>
      </c>
      <c r="AR2895" s="5">
        <v>65824445.7747095</v>
      </c>
      <c r="AS2895" s="5">
        <v>38910055.510769002</v>
      </c>
      <c r="AT2895" s="5">
        <v>113141730.58741701</v>
      </c>
      <c r="AU2895" s="5">
        <v>34878883.722860202</v>
      </c>
      <c r="AV2895" s="5">
        <v>50265786.073100902</v>
      </c>
      <c r="AW2895" s="5">
        <v>15547536.582136501</v>
      </c>
      <c r="AX2895" s="5">
        <v>75893817.115454406</v>
      </c>
      <c r="AY2895" s="5">
        <v>39833330.744175203</v>
      </c>
      <c r="AZ2895" s="5">
        <v>53687223.741540998</v>
      </c>
      <c r="BA2895" s="5">
        <v>63893978.828924596</v>
      </c>
      <c r="BB2895" s="5">
        <v>13759827.1520351</v>
      </c>
      <c r="BC2895" s="5">
        <v>87188114.0324606</v>
      </c>
      <c r="BD2895" s="5">
        <v>35259947.211798802</v>
      </c>
      <c r="BE2895" s="5">
        <v>58667315.015971497</v>
      </c>
      <c r="BF2895" s="5">
        <v>54552122.098711498</v>
      </c>
      <c r="BG2895" s="5">
        <v>48251674.157342903</v>
      </c>
    </row>
    <row r="2896" spans="1:59" x14ac:dyDescent="0.75">
      <c r="A2896" s="4">
        <v>2895</v>
      </c>
      <c r="B2896" s="5">
        <v>767.66453000000001</v>
      </c>
      <c r="C2896" s="5">
        <v>8.0259999999999998</v>
      </c>
      <c r="D2896" s="5">
        <v>56891214.235624097</v>
      </c>
      <c r="E2896" s="5">
        <v>51019487.035747997</v>
      </c>
      <c r="F2896" s="5">
        <v>64847756.491119601</v>
      </c>
      <c r="G2896" s="5">
        <v>88726740.064058796</v>
      </c>
      <c r="H2896" s="5">
        <v>98653148.740856901</v>
      </c>
      <c r="I2896" s="5">
        <v>30802905.318730801</v>
      </c>
      <c r="J2896" s="5">
        <v>66268368.560615599</v>
      </c>
      <c r="K2896" s="5">
        <v>120884338.172553</v>
      </c>
      <c r="L2896" s="5">
        <v>24556667.7456914</v>
      </c>
      <c r="M2896" s="5">
        <v>162366707.07273701</v>
      </c>
      <c r="N2896" s="5">
        <v>116851882.224448</v>
      </c>
      <c r="O2896" s="5">
        <v>74391347.895169601</v>
      </c>
      <c r="P2896" s="5">
        <v>109768959.575893</v>
      </c>
      <c r="Q2896" s="5">
        <v>9719087.7697921805</v>
      </c>
      <c r="R2896" s="5">
        <v>110100573.733539</v>
      </c>
      <c r="S2896" s="5">
        <v>19299846.317367401</v>
      </c>
      <c r="T2896" s="5">
        <v>41669794.074026302</v>
      </c>
      <c r="U2896" s="5">
        <v>32123646.381098699</v>
      </c>
      <c r="V2896" s="5">
        <v>18068962.992072798</v>
      </c>
      <c r="W2896" s="5">
        <v>23629654.439382602</v>
      </c>
      <c r="X2896" s="5">
        <v>34023838.408128999</v>
      </c>
      <c r="Y2896" s="5">
        <v>30278572.414006099</v>
      </c>
      <c r="Z2896" s="5">
        <v>31243357.809979402</v>
      </c>
      <c r="AA2896" s="5">
        <v>92959459.802574202</v>
      </c>
      <c r="AB2896" s="5">
        <v>4055197.6521067</v>
      </c>
      <c r="AC2896" s="5">
        <v>106687144.236617</v>
      </c>
      <c r="AD2896" s="5">
        <v>38508237.406223901</v>
      </c>
      <c r="AE2896" s="5">
        <v>70414952.159628898</v>
      </c>
      <c r="AF2896" s="5">
        <v>47707410.890676297</v>
      </c>
      <c r="AG2896" s="5">
        <v>104517748.81725299</v>
      </c>
      <c r="AH2896" s="5">
        <v>173319820.20353001</v>
      </c>
      <c r="AI2896" s="5">
        <v>82861919.2021451</v>
      </c>
      <c r="AJ2896" s="5">
        <v>139583974.98165801</v>
      </c>
      <c r="AK2896" s="5">
        <v>83598880.929840297</v>
      </c>
      <c r="AL2896" s="5">
        <v>112359428.50962099</v>
      </c>
      <c r="AM2896" s="5">
        <v>87891951.440521806</v>
      </c>
      <c r="AN2896" s="5">
        <v>44263237.8769003</v>
      </c>
      <c r="AO2896" s="5">
        <v>55600589.259526998</v>
      </c>
      <c r="AP2896" s="5">
        <v>85060708.845712796</v>
      </c>
      <c r="AQ2896" s="5">
        <v>33518726.6918214</v>
      </c>
      <c r="AR2896" s="5">
        <v>39174304.488030203</v>
      </c>
      <c r="AS2896" s="5">
        <v>57484018.298718303</v>
      </c>
      <c r="AT2896" s="5">
        <v>65256361.374243803</v>
      </c>
      <c r="AU2896" s="5">
        <v>17460260.482923701</v>
      </c>
      <c r="AV2896" s="5">
        <v>106915865.448945</v>
      </c>
      <c r="AW2896" s="5">
        <v>130365018.50136399</v>
      </c>
      <c r="AX2896" s="5">
        <v>89360974.807354003</v>
      </c>
      <c r="AY2896" s="5">
        <v>74754483.450255796</v>
      </c>
      <c r="AZ2896" s="5">
        <v>55416693.012792103</v>
      </c>
      <c r="BA2896" s="5">
        <v>108842129.333289</v>
      </c>
      <c r="BB2896" s="5">
        <v>25095356.431761801</v>
      </c>
      <c r="BC2896" s="5">
        <v>66451320.496190399</v>
      </c>
      <c r="BD2896" s="5">
        <v>36037683.900891997</v>
      </c>
      <c r="BE2896" s="5">
        <v>54167824.336722597</v>
      </c>
      <c r="BF2896" s="5">
        <v>109065999.662213</v>
      </c>
      <c r="BG2896" s="5">
        <v>30919480.821329799</v>
      </c>
    </row>
    <row r="2897" spans="1:59" x14ac:dyDescent="0.75">
      <c r="A2897" s="4">
        <v>2896</v>
      </c>
      <c r="B2897" s="5">
        <v>320.20323999999999</v>
      </c>
      <c r="C2897" s="5">
        <v>4.5119999999999996</v>
      </c>
      <c r="D2897" s="5">
        <v>69931897.891283005</v>
      </c>
      <c r="E2897" s="5">
        <v>25091329.711280901</v>
      </c>
      <c r="F2897" s="5">
        <v>38077575.857881397</v>
      </c>
      <c r="G2897" s="5">
        <v>31648347.442000698</v>
      </c>
      <c r="H2897" s="5">
        <v>32754386.848343</v>
      </c>
      <c r="I2897" s="5">
        <v>21131455.068817802</v>
      </c>
      <c r="J2897" s="5">
        <v>17162394.6579968</v>
      </c>
      <c r="K2897" s="5">
        <v>18915824.634801101</v>
      </c>
      <c r="L2897" s="5">
        <v>14400207.487637799</v>
      </c>
      <c r="M2897" s="5">
        <v>64928473.482798599</v>
      </c>
      <c r="N2897" s="5">
        <v>100463168.22821701</v>
      </c>
      <c r="O2897" s="5">
        <v>51912816.8372887</v>
      </c>
      <c r="P2897" s="5">
        <v>77638988.317213103</v>
      </c>
      <c r="Q2897" s="5">
        <v>14660428.7251374</v>
      </c>
      <c r="R2897" s="5">
        <v>58029900.059143499</v>
      </c>
      <c r="S2897" s="5">
        <v>3966130.8908853801</v>
      </c>
      <c r="T2897" s="5">
        <v>20126188.446193799</v>
      </c>
      <c r="U2897" s="5">
        <v>6532016.9720719997</v>
      </c>
      <c r="V2897" s="5">
        <v>107616974.30255599</v>
      </c>
      <c r="W2897" s="5">
        <v>71111510.071094707</v>
      </c>
      <c r="X2897" s="5">
        <v>43212481.413810603</v>
      </c>
      <c r="Y2897" s="5">
        <v>90167426.141365796</v>
      </c>
      <c r="Z2897" s="5">
        <v>99728208.554899901</v>
      </c>
      <c r="AA2897" s="5">
        <v>23552549.303072602</v>
      </c>
      <c r="AB2897" s="5">
        <v>491302.56984637701</v>
      </c>
      <c r="AC2897" s="5">
        <v>9276776.3860560805</v>
      </c>
      <c r="AD2897" s="5">
        <v>13244126.1748378</v>
      </c>
      <c r="AE2897" s="5">
        <v>27224209.337215502</v>
      </c>
      <c r="AF2897" s="5">
        <v>27150787.3283775</v>
      </c>
      <c r="AG2897" s="5">
        <v>51072647.409872502</v>
      </c>
      <c r="AH2897" s="5">
        <v>13878840.582368501</v>
      </c>
      <c r="AI2897" s="5">
        <v>23095393.063537601</v>
      </c>
      <c r="AJ2897" s="5">
        <v>81900812.646399796</v>
      </c>
      <c r="AK2897" s="5">
        <v>104503804.004797</v>
      </c>
      <c r="AL2897" s="5">
        <v>92011299.790531099</v>
      </c>
      <c r="AM2897" s="5">
        <v>15762669.493946901</v>
      </c>
      <c r="AN2897" s="5">
        <v>58516647.575444199</v>
      </c>
      <c r="AO2897" s="5">
        <v>30886731.0494017</v>
      </c>
      <c r="AP2897" s="5">
        <v>39133470.101818003</v>
      </c>
      <c r="AQ2897" s="5">
        <v>7018171.6508460101</v>
      </c>
      <c r="AR2897" s="5">
        <v>100922912.733537</v>
      </c>
      <c r="AS2897" s="5">
        <v>99277368.431319907</v>
      </c>
      <c r="AT2897" s="5">
        <v>52204982.511077501</v>
      </c>
      <c r="AU2897" s="5">
        <v>32895782.1218375</v>
      </c>
      <c r="AV2897" s="5">
        <v>28431931.482855499</v>
      </c>
      <c r="AW2897" s="5">
        <v>72410215.888415903</v>
      </c>
      <c r="AX2897" s="5">
        <v>81390295.633477598</v>
      </c>
      <c r="AY2897" s="5">
        <v>36545749.154574499</v>
      </c>
      <c r="AZ2897" s="5">
        <v>70266137.090820506</v>
      </c>
      <c r="BA2897" s="5">
        <v>48789246.729828604</v>
      </c>
      <c r="BB2897" s="5">
        <v>19577617.405742101</v>
      </c>
      <c r="BC2897" s="5">
        <v>93790020.548916399</v>
      </c>
      <c r="BD2897" s="5">
        <v>14123167.7239972</v>
      </c>
      <c r="BE2897" s="5">
        <v>40398657.077637598</v>
      </c>
      <c r="BF2897" s="5">
        <v>56362174.205230199</v>
      </c>
      <c r="BG2897" s="5">
        <v>18429097.363505501</v>
      </c>
    </row>
    <row r="2898" spans="1:59" x14ac:dyDescent="0.75">
      <c r="A2898" s="4">
        <v>2897</v>
      </c>
      <c r="B2898" s="5">
        <v>246.18325999999999</v>
      </c>
      <c r="C2898" s="5">
        <v>1.7270000000000001</v>
      </c>
      <c r="D2898" s="5">
        <v>34196910.077892803</v>
      </c>
      <c r="E2898" s="5">
        <v>5045567.7362616798</v>
      </c>
      <c r="F2898" s="5">
        <v>16042122.3878267</v>
      </c>
      <c r="G2898" s="5">
        <v>10798429.147364</v>
      </c>
      <c r="H2898" s="5">
        <v>13858292.6512166</v>
      </c>
      <c r="I2898" s="5">
        <v>5524250.1510638697</v>
      </c>
      <c r="J2898" s="5">
        <v>11439563.559898701</v>
      </c>
      <c r="K2898" s="5">
        <v>13287981.411426799</v>
      </c>
      <c r="L2898" s="5">
        <v>11568967.4523593</v>
      </c>
      <c r="M2898" s="5">
        <v>43622303.881182</v>
      </c>
      <c r="N2898" s="5">
        <v>56221531.689432897</v>
      </c>
      <c r="O2898" s="5">
        <v>28768464.546962801</v>
      </c>
      <c r="P2898" s="5">
        <v>80231449.218467996</v>
      </c>
      <c r="Q2898" s="5">
        <v>4962520.2588076303</v>
      </c>
      <c r="R2898" s="5">
        <v>20461070.032508001</v>
      </c>
      <c r="S2898" s="5">
        <v>6542328.9723211098</v>
      </c>
      <c r="T2898" s="5">
        <v>5804194.2573726196</v>
      </c>
      <c r="U2898" s="5">
        <v>1211487.73389454</v>
      </c>
      <c r="V2898" s="5">
        <v>37410501.414406598</v>
      </c>
      <c r="W2898" s="5">
        <v>9351293.4242111798</v>
      </c>
      <c r="X2898" s="5">
        <v>6013293.86443415</v>
      </c>
      <c r="Y2898" s="5">
        <v>39135436.846999504</v>
      </c>
      <c r="Z2898" s="5">
        <v>82591607.782248303</v>
      </c>
      <c r="AA2898" s="5">
        <v>27289937.982663799</v>
      </c>
      <c r="AB2898" s="5">
        <v>4270857.3242908698</v>
      </c>
      <c r="AC2898" s="5">
        <v>5472255.1262699999</v>
      </c>
      <c r="AD2898" s="5">
        <v>2249501.6906069801</v>
      </c>
      <c r="AE2898" s="5">
        <v>16193366.255425099</v>
      </c>
      <c r="AF2898" s="5">
        <v>1273888.51386454</v>
      </c>
      <c r="AG2898" s="5">
        <v>22453222.638938401</v>
      </c>
      <c r="AH2898" s="5">
        <v>8347789.9130148599</v>
      </c>
      <c r="AI2898" s="5">
        <v>4924322.6652081804</v>
      </c>
      <c r="AJ2898" s="5">
        <v>61137490.217173703</v>
      </c>
      <c r="AK2898" s="5">
        <v>48162343.906005301</v>
      </c>
      <c r="AL2898" s="5">
        <v>66980123.527530797</v>
      </c>
      <c r="AM2898" s="5">
        <v>7619155.4103258299</v>
      </c>
      <c r="AN2898" s="5">
        <v>14723333.2020454</v>
      </c>
      <c r="AO2898" s="5">
        <v>5132941.8690841896</v>
      </c>
      <c r="AP2898" s="5">
        <v>24715281.756482799</v>
      </c>
      <c r="AQ2898" s="5">
        <v>7471200.97065535</v>
      </c>
      <c r="AR2898" s="5">
        <v>42128272.026894003</v>
      </c>
      <c r="AS2898" s="5">
        <v>18718958.7732502</v>
      </c>
      <c r="AT2898" s="5">
        <v>18429986.7450369</v>
      </c>
      <c r="AU2898" s="5">
        <v>7705987.2051074198</v>
      </c>
      <c r="AV2898" s="5">
        <v>11120389.934707399</v>
      </c>
      <c r="AW2898" s="5">
        <v>35793866.769662701</v>
      </c>
      <c r="AX2898" s="5">
        <v>58897928.116413496</v>
      </c>
      <c r="AY2898" s="5">
        <v>10166583.7077103</v>
      </c>
      <c r="AZ2898" s="5">
        <v>19747305.637584001</v>
      </c>
      <c r="BA2898" s="5">
        <v>11153830.4825886</v>
      </c>
      <c r="BB2898" s="5">
        <v>5318103.2396143498</v>
      </c>
      <c r="BC2898" s="5">
        <v>37062380.821826898</v>
      </c>
      <c r="BD2898" s="5">
        <v>12837263.1034397</v>
      </c>
      <c r="BE2898" s="5">
        <v>8695184.9484992195</v>
      </c>
      <c r="BF2898" s="5">
        <v>20511684.562609199</v>
      </c>
      <c r="BG2898" s="5">
        <v>4862395.1721725101</v>
      </c>
    </row>
    <row r="2899" spans="1:59" x14ac:dyDescent="0.75">
      <c r="A2899" s="4">
        <v>2898</v>
      </c>
      <c r="B2899" s="5">
        <v>924.77484000000004</v>
      </c>
      <c r="C2899" s="5">
        <v>9.7420000000000009</v>
      </c>
      <c r="D2899" s="5">
        <v>15767354.2213063</v>
      </c>
      <c r="E2899" s="5">
        <v>9844763.1635470502</v>
      </c>
      <c r="F2899" s="5">
        <v>11791884.5159916</v>
      </c>
      <c r="G2899" s="5">
        <v>30883927.810179401</v>
      </c>
      <c r="H2899" s="5">
        <v>29499382.3273203</v>
      </c>
      <c r="I2899" s="5">
        <v>16591404.666166199</v>
      </c>
      <c r="J2899" s="5">
        <v>18864309.008657999</v>
      </c>
      <c r="K2899" s="5">
        <v>24336630.441500802</v>
      </c>
      <c r="L2899" s="5">
        <v>26400728.067385901</v>
      </c>
      <c r="M2899" s="5">
        <v>87280148.785769999</v>
      </c>
      <c r="N2899" s="5">
        <v>21549159.583952501</v>
      </c>
      <c r="O2899" s="5">
        <v>8664666.0978760999</v>
      </c>
      <c r="P2899" s="5">
        <v>20946518.177106898</v>
      </c>
      <c r="Q2899" s="5">
        <v>4894391.0500384504</v>
      </c>
      <c r="R2899" s="5">
        <v>19810889.5180103</v>
      </c>
      <c r="S2899" s="5">
        <v>5142426.9506587703</v>
      </c>
      <c r="T2899" s="5">
        <v>62244739.139827602</v>
      </c>
      <c r="U2899" s="5">
        <v>15173010.905576801</v>
      </c>
      <c r="V2899" s="5">
        <v>21175478.121709801</v>
      </c>
      <c r="W2899" s="5">
        <v>15667307.2098784</v>
      </c>
      <c r="X2899" s="5">
        <v>8704287.8517376408</v>
      </c>
      <c r="Y2899" s="5">
        <v>17405496.960637901</v>
      </c>
      <c r="Z2899" s="5">
        <v>32065423.429618798</v>
      </c>
      <c r="AA2899" s="5">
        <v>12752694.107487001</v>
      </c>
      <c r="AB2899" s="5">
        <v>1197587.9758176</v>
      </c>
      <c r="AC2899" s="5">
        <v>3932195.2745655598</v>
      </c>
      <c r="AD2899" s="5">
        <v>51612389.914659902</v>
      </c>
      <c r="AE2899" s="5">
        <v>18365941.9897382</v>
      </c>
      <c r="AF2899" s="5">
        <v>13991720.982341999</v>
      </c>
      <c r="AG2899" s="5">
        <v>18659639.8317638</v>
      </c>
      <c r="AH2899" s="5">
        <v>30779159.545054201</v>
      </c>
      <c r="AI2899" s="5">
        <v>14982156.917716101</v>
      </c>
      <c r="AJ2899" s="5">
        <v>25900136.968315501</v>
      </c>
      <c r="AK2899" s="5">
        <v>32679323.834418699</v>
      </c>
      <c r="AL2899" s="5">
        <v>25974171.2676019</v>
      </c>
      <c r="AM2899" s="5">
        <v>20207425.9145726</v>
      </c>
      <c r="AN2899" s="5">
        <v>13244131.700087801</v>
      </c>
      <c r="AO2899" s="5">
        <v>29068179.8461564</v>
      </c>
      <c r="AP2899" s="5">
        <v>20103054.407188699</v>
      </c>
      <c r="AQ2899" s="5">
        <v>18791596.110181998</v>
      </c>
      <c r="AR2899" s="5">
        <v>26333450.559974801</v>
      </c>
      <c r="AS2899" s="5">
        <v>45524721.303570502</v>
      </c>
      <c r="AT2899" s="5">
        <v>19228653.045784499</v>
      </c>
      <c r="AU2899" s="5">
        <v>3890096.1480430998</v>
      </c>
      <c r="AV2899" s="5">
        <v>11077104.9206354</v>
      </c>
      <c r="AW2899" s="5">
        <v>17605102.5524964</v>
      </c>
      <c r="AX2899" s="5">
        <v>42390653.129554398</v>
      </c>
      <c r="AY2899" s="5">
        <v>14522164.6674404</v>
      </c>
      <c r="AZ2899" s="5">
        <v>24434868.5796782</v>
      </c>
      <c r="BA2899" s="5">
        <v>30302271.1942655</v>
      </c>
      <c r="BB2899" s="5">
        <v>8385723.15281149</v>
      </c>
      <c r="BC2899" s="5">
        <v>31959556.932140999</v>
      </c>
      <c r="BD2899" s="5">
        <v>9950328.1593260597</v>
      </c>
      <c r="BE2899" s="5">
        <v>26420084.613430802</v>
      </c>
      <c r="BF2899" s="5">
        <v>16651059.873372899</v>
      </c>
      <c r="BG2899" s="5">
        <v>17490813.569789201</v>
      </c>
    </row>
    <row r="2900" spans="1:59" x14ac:dyDescent="0.75">
      <c r="A2900" s="4">
        <v>2899</v>
      </c>
      <c r="B2900" s="5">
        <v>350.24362000000002</v>
      </c>
      <c r="C2900" s="5">
        <v>4.0549999999999997</v>
      </c>
      <c r="D2900" s="5">
        <v>24589518.853771601</v>
      </c>
      <c r="E2900" s="5">
        <v>5727994.9637857098</v>
      </c>
      <c r="F2900" s="5">
        <v>8579841.1012218595</v>
      </c>
      <c r="G2900" s="5">
        <v>7875400.1145088803</v>
      </c>
      <c r="H2900" s="5">
        <v>5454515.1014551902</v>
      </c>
      <c r="I2900" s="5">
        <v>4089008.84893844</v>
      </c>
      <c r="J2900" s="5">
        <v>2329191.0385336098</v>
      </c>
      <c r="K2900" s="5">
        <v>2801941.7029412501</v>
      </c>
      <c r="L2900" s="5">
        <v>1516031.4408785501</v>
      </c>
      <c r="M2900" s="5">
        <v>24154432.223011199</v>
      </c>
      <c r="N2900" s="5">
        <v>45033408.228101999</v>
      </c>
      <c r="O2900" s="5">
        <v>8101255.5457386402</v>
      </c>
      <c r="P2900" s="5">
        <v>26794243.6127786</v>
      </c>
      <c r="Q2900" s="5">
        <v>2727294.0892475802</v>
      </c>
      <c r="R2900" s="5">
        <v>16101729.1963348</v>
      </c>
      <c r="S2900" s="5">
        <v>832755.99645439303</v>
      </c>
      <c r="T2900" s="5">
        <v>3621282.5767987301</v>
      </c>
      <c r="U2900" s="5">
        <v>1108218.4745618999</v>
      </c>
      <c r="V2900" s="5">
        <v>65623090.088159703</v>
      </c>
      <c r="W2900" s="5">
        <v>22580179.4492817</v>
      </c>
      <c r="X2900" s="5">
        <v>9795595.7913783807</v>
      </c>
      <c r="Y2900" s="5">
        <v>33058192.002032299</v>
      </c>
      <c r="Z2900" s="5">
        <v>91262718.492989004</v>
      </c>
      <c r="AA2900" s="5">
        <v>6019064.0190771697</v>
      </c>
      <c r="AB2900" s="5">
        <v>192777.18374982401</v>
      </c>
      <c r="AC2900" s="5">
        <v>1460005.4423742599</v>
      </c>
      <c r="AD2900" s="5">
        <v>2767745.2440027301</v>
      </c>
      <c r="AE2900" s="5">
        <v>4524971.7832976095</v>
      </c>
      <c r="AF2900" s="5">
        <v>6185462.0022322703</v>
      </c>
      <c r="AG2900" s="5">
        <v>11880635.714362299</v>
      </c>
      <c r="AH2900" s="5">
        <v>4572928.8675344903</v>
      </c>
      <c r="AI2900" s="5">
        <v>4367001.8099593399</v>
      </c>
      <c r="AJ2900" s="5">
        <v>32665472.542214502</v>
      </c>
      <c r="AK2900" s="5">
        <v>56095730.559649803</v>
      </c>
      <c r="AL2900" s="5">
        <v>34044525.324654602</v>
      </c>
      <c r="AM2900" s="5">
        <v>2195387.4623172302</v>
      </c>
      <c r="AN2900" s="5">
        <v>12472211.517632799</v>
      </c>
      <c r="AO2900" s="5">
        <v>5523244.9676772999</v>
      </c>
      <c r="AP2900" s="5">
        <v>7903800.4565965403</v>
      </c>
      <c r="AQ2900" s="5">
        <v>665953.60647583695</v>
      </c>
      <c r="AR2900" s="5">
        <v>39774357.096821196</v>
      </c>
      <c r="AS2900" s="5">
        <v>33743916.424866997</v>
      </c>
      <c r="AT2900" s="5">
        <v>8092839.5068091899</v>
      </c>
      <c r="AU2900" s="5">
        <v>8105696.86715707</v>
      </c>
      <c r="AV2900" s="5">
        <v>6031686.4983646004</v>
      </c>
      <c r="AW2900" s="5">
        <v>18951661.311958302</v>
      </c>
      <c r="AX2900" s="5">
        <v>28717539.626010999</v>
      </c>
      <c r="AY2900" s="5">
        <v>10153700.7124766</v>
      </c>
      <c r="AZ2900" s="5">
        <v>16945447.126910001</v>
      </c>
      <c r="BA2900" s="5">
        <v>11644646.9808484</v>
      </c>
      <c r="BB2900" s="5">
        <v>3289595.4961691601</v>
      </c>
      <c r="BC2900" s="5">
        <v>43233202.185471103</v>
      </c>
      <c r="BD2900" s="5">
        <v>1842285.89003351</v>
      </c>
      <c r="BE2900" s="5">
        <v>6832459.69248896</v>
      </c>
      <c r="BF2900" s="5">
        <v>15455700.6610029</v>
      </c>
      <c r="BG2900" s="5">
        <v>2441225.6635824102</v>
      </c>
    </row>
    <row r="2901" spans="1:59" x14ac:dyDescent="0.75">
      <c r="A2901" s="4">
        <v>2900</v>
      </c>
      <c r="B2901" s="5">
        <v>698.57093999999995</v>
      </c>
      <c r="C2901" s="5">
        <v>7.1150000000000002</v>
      </c>
      <c r="D2901" s="5">
        <v>33018687.001354799</v>
      </c>
      <c r="E2901" s="5">
        <v>10591302.868416401</v>
      </c>
      <c r="F2901" s="5">
        <v>30323389.6322322</v>
      </c>
      <c r="G2901" s="5">
        <v>38963124.590899996</v>
      </c>
      <c r="H2901" s="5">
        <v>28459274.5304683</v>
      </c>
      <c r="I2901" s="5">
        <v>21663884.184286699</v>
      </c>
      <c r="J2901" s="5">
        <v>15613301.9670956</v>
      </c>
      <c r="K2901" s="5">
        <v>13112987.937701199</v>
      </c>
      <c r="L2901" s="5">
        <v>8643728.1339479703</v>
      </c>
      <c r="M2901" s="5">
        <v>93654168.9087798</v>
      </c>
      <c r="N2901" s="5">
        <v>59121393.663892001</v>
      </c>
      <c r="O2901" s="5">
        <v>18417905.246514801</v>
      </c>
      <c r="P2901" s="5">
        <v>42596608.077701204</v>
      </c>
      <c r="Q2901" s="5">
        <v>5582339.16258875</v>
      </c>
      <c r="R2901" s="5">
        <v>26423415.488334302</v>
      </c>
      <c r="S2901" s="5">
        <v>8062021.5799629902</v>
      </c>
      <c r="T2901" s="5">
        <v>41166622.852034003</v>
      </c>
      <c r="U2901" s="5">
        <v>27921282.837393899</v>
      </c>
      <c r="V2901" s="5">
        <v>23525197.769946601</v>
      </c>
      <c r="W2901" s="5">
        <v>22077413.500461102</v>
      </c>
      <c r="X2901" s="5">
        <v>13797175.8860576</v>
      </c>
      <c r="Y2901" s="5">
        <v>23685840.296037</v>
      </c>
      <c r="Z2901" s="5">
        <v>45649193.8873794</v>
      </c>
      <c r="AA2901" s="5">
        <v>18560221.804813601</v>
      </c>
      <c r="AB2901" s="5">
        <v>5614637.43878078</v>
      </c>
      <c r="AC2901" s="5">
        <v>15183222.3539211</v>
      </c>
      <c r="AD2901" s="5">
        <v>24199511.146258701</v>
      </c>
      <c r="AE2901" s="5">
        <v>6265762.0685574403</v>
      </c>
      <c r="AF2901" s="5">
        <v>29220216.553409699</v>
      </c>
      <c r="AG2901" s="5">
        <v>26924872.378339499</v>
      </c>
      <c r="AH2901" s="5">
        <v>57247296.098631397</v>
      </c>
      <c r="AI2901" s="5">
        <v>25378939.3383018</v>
      </c>
      <c r="AJ2901" s="5">
        <v>63409996.2803424</v>
      </c>
      <c r="AK2901" s="5">
        <v>45254960.375867203</v>
      </c>
      <c r="AL2901" s="5">
        <v>55506694.741329297</v>
      </c>
      <c r="AM2901" s="5">
        <v>20488370.701349501</v>
      </c>
      <c r="AN2901" s="5">
        <v>15020582.958030401</v>
      </c>
      <c r="AO2901" s="5">
        <v>43889843.759517901</v>
      </c>
      <c r="AP2901" s="5">
        <v>33256693.196103901</v>
      </c>
      <c r="AQ2901" s="5">
        <v>10727489.340672599</v>
      </c>
      <c r="AR2901" s="5">
        <v>49547558.104309604</v>
      </c>
      <c r="AS2901" s="5">
        <v>57184360.682294399</v>
      </c>
      <c r="AT2901" s="5">
        <v>32118191.880322699</v>
      </c>
      <c r="AU2901" s="5">
        <v>8948965.6712013893</v>
      </c>
      <c r="AV2901" s="5">
        <v>15365432.875277599</v>
      </c>
      <c r="AW2901" s="5">
        <v>38062908.249007702</v>
      </c>
      <c r="AX2901" s="5">
        <v>52920751.961997703</v>
      </c>
      <c r="AY2901" s="5">
        <v>29662181.824044</v>
      </c>
      <c r="AZ2901" s="5">
        <v>21471510.320470098</v>
      </c>
      <c r="BA2901" s="5">
        <v>27335994.994829699</v>
      </c>
      <c r="BB2901" s="5">
        <v>8902142.5493384004</v>
      </c>
      <c r="BC2901" s="5">
        <v>48811564.593398698</v>
      </c>
      <c r="BD2901" s="5">
        <v>8267867.7117187502</v>
      </c>
      <c r="BE2901" s="5">
        <v>28379538.139146999</v>
      </c>
      <c r="BF2901" s="5">
        <v>18776679.003467601</v>
      </c>
      <c r="BG2901" s="5">
        <v>18239284.235453099</v>
      </c>
    </row>
    <row r="2902" spans="1:59" x14ac:dyDescent="0.75">
      <c r="A2902" s="4">
        <v>2901</v>
      </c>
      <c r="B2902" s="5">
        <v>537.42425000000003</v>
      </c>
      <c r="C2902" s="5">
        <v>4.7539999999999996</v>
      </c>
      <c r="D2902" s="5">
        <v>8631078.1924560107</v>
      </c>
      <c r="E2902" s="5">
        <v>4527312.5080500497</v>
      </c>
      <c r="F2902" s="5">
        <v>9278996.7432497591</v>
      </c>
      <c r="G2902" s="5">
        <v>8337062.8804921899</v>
      </c>
      <c r="H2902" s="5">
        <v>40175851.718381897</v>
      </c>
      <c r="I2902" s="5">
        <v>6187115.2120600101</v>
      </c>
      <c r="J2902" s="5">
        <v>4043906.6865806701</v>
      </c>
      <c r="K2902" s="5">
        <v>3558337.04698028</v>
      </c>
      <c r="L2902" s="5">
        <v>6768080.5896783397</v>
      </c>
      <c r="M2902" s="5">
        <v>5161793.9637723798</v>
      </c>
      <c r="N2902" s="5">
        <v>43176602.122700699</v>
      </c>
      <c r="O2902" s="5">
        <v>2386080.5987327099</v>
      </c>
      <c r="P2902" s="5">
        <v>22472215.035809699</v>
      </c>
      <c r="Q2902" s="5">
        <v>2651074.6540131299</v>
      </c>
      <c r="R2902" s="5">
        <v>13037209.1079459</v>
      </c>
      <c r="S2902" s="5">
        <v>2898407.0952490699</v>
      </c>
      <c r="T2902" s="5">
        <v>4888842.8444504701</v>
      </c>
      <c r="U2902" s="5">
        <v>3340482.61246042</v>
      </c>
      <c r="V2902" s="5">
        <v>13129806.0089758</v>
      </c>
      <c r="W2902" s="5">
        <v>7625026.8082975298</v>
      </c>
      <c r="X2902" s="5">
        <v>3696616.4201613199</v>
      </c>
      <c r="Y2902" s="5">
        <v>3104300.4162304299</v>
      </c>
      <c r="Z2902" s="5">
        <v>8040542.8631157205</v>
      </c>
      <c r="AA2902" s="5">
        <v>56447941.802206203</v>
      </c>
      <c r="AB2902" s="5">
        <v>3581990.9940500599</v>
      </c>
      <c r="AC2902" s="5">
        <v>3909474.3729962502</v>
      </c>
      <c r="AD2902" s="5">
        <v>19210890.165820301</v>
      </c>
      <c r="AE2902" s="5">
        <v>1432380.8207449501</v>
      </c>
      <c r="AF2902" s="5">
        <v>1303961.96016574</v>
      </c>
      <c r="AG2902" s="5">
        <v>12002233.4286245</v>
      </c>
      <c r="AH2902" s="5">
        <v>7134559.3247845201</v>
      </c>
      <c r="AI2902" s="5">
        <v>5816087.0099090198</v>
      </c>
      <c r="AJ2902" s="5">
        <v>3136305.21764924</v>
      </c>
      <c r="AK2902" s="5">
        <v>5509241.5862262696</v>
      </c>
      <c r="AL2902" s="5">
        <v>28079912.893964902</v>
      </c>
      <c r="AM2902" s="5">
        <v>4380052.4845908098</v>
      </c>
      <c r="AN2902" s="5">
        <v>5767875.9354753103</v>
      </c>
      <c r="AO2902" s="5">
        <v>5810873.0136713097</v>
      </c>
      <c r="AP2902" s="5">
        <v>12037532.066078199</v>
      </c>
      <c r="AQ2902" s="5">
        <v>5317122.7368570101</v>
      </c>
      <c r="AR2902" s="5">
        <v>35408001.098583899</v>
      </c>
      <c r="AS2902" s="5">
        <v>11478857.7576831</v>
      </c>
      <c r="AT2902" s="5">
        <v>5085208.9164336398</v>
      </c>
      <c r="AU2902" s="5">
        <v>3010004.0556241302</v>
      </c>
      <c r="AV2902" s="5">
        <v>7420205.87561916</v>
      </c>
      <c r="AW2902" s="5">
        <v>12484406.024697</v>
      </c>
      <c r="AX2902" s="5">
        <v>9557946.0788945407</v>
      </c>
      <c r="AY2902" s="5">
        <v>7977815.9199240897</v>
      </c>
      <c r="AZ2902" s="5">
        <v>18152746.898529202</v>
      </c>
      <c r="BA2902" s="5">
        <v>25977200.215643499</v>
      </c>
      <c r="BB2902" s="5">
        <v>5842110.4450655198</v>
      </c>
      <c r="BC2902" s="5">
        <v>66600403.350725703</v>
      </c>
      <c r="BD2902" s="5">
        <v>5969715.1951078204</v>
      </c>
      <c r="BE2902" s="5">
        <v>9229587.7182002701</v>
      </c>
      <c r="BF2902" s="5">
        <v>4086283.5951646799</v>
      </c>
      <c r="BG2902" s="5">
        <v>2569423.7166735502</v>
      </c>
    </row>
    <row r="2903" spans="1:59" x14ac:dyDescent="0.75">
      <c r="A2903" s="4">
        <v>2902</v>
      </c>
      <c r="B2903" s="5">
        <v>400.25884000000002</v>
      </c>
      <c r="C2903" s="5">
        <v>3.919</v>
      </c>
      <c r="D2903" s="5">
        <v>7692709.5420004996</v>
      </c>
      <c r="E2903" s="5">
        <v>6100702.6228679903</v>
      </c>
      <c r="F2903" s="5">
        <v>30603549.554058</v>
      </c>
      <c r="G2903" s="5">
        <v>22230886.0677628</v>
      </c>
      <c r="H2903" s="5">
        <v>74606486.212131307</v>
      </c>
      <c r="I2903" s="5">
        <v>16307113.997659501</v>
      </c>
      <c r="J2903" s="5">
        <v>21069453.815045699</v>
      </c>
      <c r="K2903" s="5">
        <v>13894260.0891938</v>
      </c>
      <c r="L2903" s="5">
        <v>19660603.359925199</v>
      </c>
      <c r="M2903" s="5">
        <v>4744639.5924529899</v>
      </c>
      <c r="N2903" s="5">
        <v>15631388.4081781</v>
      </c>
      <c r="O2903" s="5">
        <v>9102534.0517048296</v>
      </c>
      <c r="P2903" s="5">
        <v>19696109.332652401</v>
      </c>
      <c r="Q2903" s="5">
        <v>19853918.1172259</v>
      </c>
      <c r="R2903" s="5">
        <v>9319369.7334978897</v>
      </c>
      <c r="S2903" s="5">
        <v>1493956.7209045701</v>
      </c>
      <c r="T2903" s="5">
        <v>2658669.8685380402</v>
      </c>
      <c r="U2903" s="5">
        <v>5013088.7969059898</v>
      </c>
      <c r="V2903" s="5">
        <v>11628074.694125701</v>
      </c>
      <c r="W2903" s="5">
        <v>42803649.4545203</v>
      </c>
      <c r="X2903" s="5">
        <v>11114924.673098501</v>
      </c>
      <c r="Y2903" s="5">
        <v>2419859.7494735499</v>
      </c>
      <c r="Z2903" s="5">
        <v>15234719.669983899</v>
      </c>
      <c r="AA2903" s="5">
        <v>85543529.882609397</v>
      </c>
      <c r="AB2903" s="5">
        <v>3127043.3401319701</v>
      </c>
      <c r="AC2903" s="5">
        <v>18247944.205226</v>
      </c>
      <c r="AD2903" s="5">
        <v>76634834.548213497</v>
      </c>
      <c r="AE2903" s="5">
        <v>14670961.1801291</v>
      </c>
      <c r="AF2903" s="5">
        <v>31167003.177985799</v>
      </c>
      <c r="AG2903" s="5">
        <v>20942025.619498398</v>
      </c>
      <c r="AH2903" s="5">
        <v>30103175.914001402</v>
      </c>
      <c r="AI2903" s="5">
        <v>27418882.830836799</v>
      </c>
      <c r="AJ2903" s="5">
        <v>10217902.250669301</v>
      </c>
      <c r="AK2903" s="5">
        <v>10635090.4258355</v>
      </c>
      <c r="AL2903" s="5">
        <v>16126048.252194</v>
      </c>
      <c r="AM2903" s="5">
        <v>3735613.1552848602</v>
      </c>
      <c r="AN2903" s="5">
        <v>6973196.0430691503</v>
      </c>
      <c r="AO2903" s="5">
        <v>1705012.1653441</v>
      </c>
      <c r="AP2903" s="5">
        <v>28325512.7801315</v>
      </c>
      <c r="AQ2903" s="5">
        <v>52326862.936301403</v>
      </c>
      <c r="AR2903" s="5">
        <v>21209121.661902402</v>
      </c>
      <c r="AS2903" s="5">
        <v>24474205.589623298</v>
      </c>
      <c r="AT2903" s="5">
        <v>13640464.9061708</v>
      </c>
      <c r="AU2903" s="5">
        <v>1435021.7011885401</v>
      </c>
      <c r="AV2903" s="5">
        <v>27600658.2160898</v>
      </c>
      <c r="AW2903" s="5">
        <v>16622705.609265201</v>
      </c>
      <c r="AX2903" s="5">
        <v>12485660.379312599</v>
      </c>
      <c r="AY2903" s="5">
        <v>30156846.816918101</v>
      </c>
      <c r="AZ2903" s="5">
        <v>21361786.251167901</v>
      </c>
      <c r="BA2903" s="5">
        <v>39723234.576723203</v>
      </c>
      <c r="BB2903" s="5">
        <v>30143172.407071799</v>
      </c>
      <c r="BC2903" s="5">
        <v>33358587.3565052</v>
      </c>
      <c r="BD2903" s="5">
        <v>6367586.6182014802</v>
      </c>
      <c r="BE2903" s="5">
        <v>30940363.411935899</v>
      </c>
      <c r="BF2903" s="5">
        <v>5175398.1124782702</v>
      </c>
      <c r="BG2903" s="5">
        <v>5800981.1877946304</v>
      </c>
    </row>
    <row r="2904" spans="1:59" x14ac:dyDescent="0.75">
      <c r="A2904" s="4">
        <v>2903</v>
      </c>
      <c r="B2904" s="5">
        <v>1523.3257000000001</v>
      </c>
      <c r="C2904" s="5">
        <v>9.8249999999999993</v>
      </c>
      <c r="D2904" s="5">
        <v>11939744.097328801</v>
      </c>
      <c r="E2904" s="5">
        <v>10439001.9391046</v>
      </c>
      <c r="F2904" s="5">
        <v>17032880.8288958</v>
      </c>
      <c r="G2904" s="5">
        <v>20142793.6271451</v>
      </c>
      <c r="H2904" s="5">
        <v>31867227.687621798</v>
      </c>
      <c r="I2904" s="5">
        <v>12526491.2609143</v>
      </c>
      <c r="J2904" s="5">
        <v>41528445.935668997</v>
      </c>
      <c r="K2904" s="5">
        <v>36729732.343837</v>
      </c>
      <c r="L2904" s="5">
        <v>49149324.956127003</v>
      </c>
      <c r="M2904" s="5">
        <v>19701429.195937499</v>
      </c>
      <c r="N2904" s="5">
        <v>27724876.923355501</v>
      </c>
      <c r="O2904" s="5">
        <v>40335754.681152903</v>
      </c>
      <c r="P2904" s="5">
        <v>29247822.704999801</v>
      </c>
      <c r="Q2904" s="5">
        <v>19384008.285114098</v>
      </c>
      <c r="R2904" s="5">
        <v>19375413.635048099</v>
      </c>
      <c r="S2904" s="5">
        <v>11589209.0155559</v>
      </c>
      <c r="T2904" s="5">
        <v>6403153.9055828499</v>
      </c>
      <c r="U2904" s="5">
        <v>11955732.3628057</v>
      </c>
      <c r="V2904" s="5">
        <v>7956237.9338325104</v>
      </c>
      <c r="W2904" s="5">
        <v>5719946.9241429698</v>
      </c>
      <c r="X2904" s="5">
        <v>10230221.535605101</v>
      </c>
      <c r="Y2904" s="5">
        <v>19226099.7256798</v>
      </c>
      <c r="Z2904" s="5">
        <v>21892258.177819502</v>
      </c>
      <c r="AA2904" s="5">
        <v>38997864.105352402</v>
      </c>
      <c r="AB2904" s="5">
        <v>2516819.6446122099</v>
      </c>
      <c r="AC2904" s="5">
        <v>16898661.485409301</v>
      </c>
      <c r="AD2904" s="5">
        <v>13260949.237599401</v>
      </c>
      <c r="AE2904" s="5">
        <v>32029245.1887176</v>
      </c>
      <c r="AF2904" s="5">
        <v>7297466.1984620998</v>
      </c>
      <c r="AG2904" s="5">
        <v>26586464.114928</v>
      </c>
      <c r="AH2904" s="5">
        <v>17455772.116094101</v>
      </c>
      <c r="AI2904" s="5">
        <v>10787017.637658101</v>
      </c>
      <c r="AJ2904" s="5">
        <v>22439005.886077199</v>
      </c>
      <c r="AK2904" s="5">
        <v>19896812.2411751</v>
      </c>
      <c r="AL2904" s="5">
        <v>28654230.145102199</v>
      </c>
      <c r="AM2904" s="5">
        <v>17958544.495586999</v>
      </c>
      <c r="AN2904" s="5">
        <v>10857798.7315212</v>
      </c>
      <c r="AO2904" s="5">
        <v>10178298.3409662</v>
      </c>
      <c r="AP2904" s="5">
        <v>21687397.4643902</v>
      </c>
      <c r="AQ2904" s="5">
        <v>12690513.2884093</v>
      </c>
      <c r="AR2904" s="5">
        <v>15343570.977093499</v>
      </c>
      <c r="AS2904" s="5">
        <v>17616443.716855999</v>
      </c>
      <c r="AT2904" s="5">
        <v>15729368.480155</v>
      </c>
      <c r="AU2904" s="5">
        <v>15711084.2031563</v>
      </c>
      <c r="AV2904" s="5">
        <v>29639617.344296802</v>
      </c>
      <c r="AW2904" s="5">
        <v>23926710.552062601</v>
      </c>
      <c r="AX2904" s="5">
        <v>34783718.674471103</v>
      </c>
      <c r="AY2904" s="5">
        <v>14058287.8081086</v>
      </c>
      <c r="AZ2904" s="5">
        <v>15142315.832099499</v>
      </c>
      <c r="BA2904" s="5">
        <v>10528546.314247699</v>
      </c>
      <c r="BB2904" s="5">
        <v>5180430.9379310803</v>
      </c>
      <c r="BC2904" s="5">
        <v>5343693.0933581498</v>
      </c>
      <c r="BD2904" s="5">
        <v>45303287.094917104</v>
      </c>
      <c r="BE2904" s="5">
        <v>9553498.4535423294</v>
      </c>
      <c r="BF2904" s="5">
        <v>17518619.445002802</v>
      </c>
      <c r="BG2904" s="5">
        <v>3781357.9352904302</v>
      </c>
    </row>
    <row r="2905" spans="1:59" x14ac:dyDescent="0.75">
      <c r="A2905" s="4">
        <v>2904</v>
      </c>
      <c r="B2905" s="5">
        <v>1632.42443</v>
      </c>
      <c r="C2905" s="5">
        <v>10.393000000000001</v>
      </c>
      <c r="D2905" s="5">
        <v>41824939.04439</v>
      </c>
      <c r="E2905" s="5">
        <v>56067999.967184</v>
      </c>
      <c r="F2905" s="5">
        <v>50340508.996484503</v>
      </c>
      <c r="G2905" s="5">
        <v>40484847.649599001</v>
      </c>
      <c r="H2905" s="5">
        <v>45414273.8535299</v>
      </c>
      <c r="I2905" s="5">
        <v>38415799.162862703</v>
      </c>
      <c r="J2905" s="5">
        <v>64808600.464182101</v>
      </c>
      <c r="K2905" s="5">
        <v>60126468.56656</v>
      </c>
      <c r="L2905" s="5">
        <v>63040829.471246503</v>
      </c>
      <c r="M2905" s="5">
        <v>45376695.048929997</v>
      </c>
      <c r="N2905" s="5">
        <v>53865930.381938502</v>
      </c>
      <c r="O2905" s="5">
        <v>47534755.992702797</v>
      </c>
      <c r="P2905" s="5">
        <v>62304102.5603645</v>
      </c>
      <c r="Q2905" s="5">
        <v>62336558.800045997</v>
      </c>
      <c r="R2905" s="5">
        <v>55160876.291830704</v>
      </c>
      <c r="S2905" s="5">
        <v>55028616.699482597</v>
      </c>
      <c r="T2905" s="5">
        <v>26871391.3479269</v>
      </c>
      <c r="U2905" s="5">
        <v>41813674.730401702</v>
      </c>
      <c r="V2905" s="5">
        <v>23275457.3485891</v>
      </c>
      <c r="W2905" s="5">
        <v>26350465.584536701</v>
      </c>
      <c r="X2905" s="5">
        <v>39122455.0910317</v>
      </c>
      <c r="Y2905" s="5">
        <v>45722015.7540747</v>
      </c>
      <c r="Z2905" s="5">
        <v>45824408.984925702</v>
      </c>
      <c r="AA2905" s="5">
        <v>66689178.953423403</v>
      </c>
      <c r="AB2905" s="5">
        <v>45579614.217685997</v>
      </c>
      <c r="AC2905" s="5">
        <v>50449986.908765003</v>
      </c>
      <c r="AD2905" s="5">
        <v>38235294.044975199</v>
      </c>
      <c r="AE2905" s="5">
        <v>54512062.4598355</v>
      </c>
      <c r="AF2905" s="5">
        <v>28286989.138997301</v>
      </c>
      <c r="AG2905" s="5">
        <v>56719394.749699302</v>
      </c>
      <c r="AH2905" s="5">
        <v>31272601.711323801</v>
      </c>
      <c r="AI2905" s="5">
        <v>32178576.174671099</v>
      </c>
      <c r="AJ2905" s="5">
        <v>57293803.443282701</v>
      </c>
      <c r="AK2905" s="5">
        <v>40305247.192142598</v>
      </c>
      <c r="AL2905" s="5">
        <v>51561640.99577</v>
      </c>
      <c r="AM2905" s="5">
        <v>50312695.363907598</v>
      </c>
      <c r="AN2905" s="5">
        <v>37509549.6973866</v>
      </c>
      <c r="AO2905" s="5">
        <v>28549252.516013</v>
      </c>
      <c r="AP2905" s="5">
        <v>62054189.795689002</v>
      </c>
      <c r="AQ2905" s="5">
        <v>47513871.3320425</v>
      </c>
      <c r="AR2905" s="5">
        <v>39324245.478020497</v>
      </c>
      <c r="AS2905" s="5">
        <v>47095753.620594501</v>
      </c>
      <c r="AT2905" s="5">
        <v>63655733.289641798</v>
      </c>
      <c r="AU2905" s="5">
        <v>62579071.200911403</v>
      </c>
      <c r="AV2905" s="5">
        <v>72842758.366177902</v>
      </c>
      <c r="AW2905" s="5">
        <v>55565852.135494903</v>
      </c>
      <c r="AX2905" s="5">
        <v>51651506.858703397</v>
      </c>
      <c r="AY2905" s="5">
        <v>46306138.8984254</v>
      </c>
      <c r="AZ2905" s="5">
        <v>42045488.060269803</v>
      </c>
      <c r="BA2905" s="5">
        <v>38917144.624236599</v>
      </c>
      <c r="BB2905" s="5">
        <v>25429851.723969001</v>
      </c>
      <c r="BC2905" s="5">
        <v>30929050.865375798</v>
      </c>
      <c r="BD2905" s="5">
        <v>71236588.563305497</v>
      </c>
      <c r="BE2905" s="5">
        <v>36059236.5334142</v>
      </c>
      <c r="BF2905" s="5">
        <v>50630033.969914399</v>
      </c>
      <c r="BG2905" s="5">
        <v>38257983.662965998</v>
      </c>
    </row>
    <row r="2906" spans="1:59" x14ac:dyDescent="0.75">
      <c r="A2906" s="4">
        <v>2905</v>
      </c>
      <c r="B2906" s="5">
        <v>440.31394</v>
      </c>
      <c r="C2906" s="5">
        <v>4.59</v>
      </c>
      <c r="D2906" s="5">
        <v>43204891.317696497</v>
      </c>
      <c r="E2906" s="5">
        <v>51607648.229960501</v>
      </c>
      <c r="F2906" s="5">
        <v>29482379.1988075</v>
      </c>
      <c r="G2906" s="5">
        <v>20230020.653707299</v>
      </c>
      <c r="H2906" s="5">
        <v>12369633.8380653</v>
      </c>
      <c r="I2906" s="5">
        <v>10276060.435429299</v>
      </c>
      <c r="J2906" s="5">
        <v>13846114.200929601</v>
      </c>
      <c r="K2906" s="5">
        <v>12030775.1222782</v>
      </c>
      <c r="L2906" s="5">
        <v>12219022.8501938</v>
      </c>
      <c r="M2906" s="5">
        <v>72972670.179734901</v>
      </c>
      <c r="N2906" s="5">
        <v>80849663.350184098</v>
      </c>
      <c r="O2906" s="5">
        <v>23439346.3094717</v>
      </c>
      <c r="P2906" s="5">
        <v>48925127.605448298</v>
      </c>
      <c r="Q2906" s="5">
        <v>24208458.0871417</v>
      </c>
      <c r="R2906" s="5">
        <v>39127116.331400797</v>
      </c>
      <c r="S2906" s="5">
        <v>6353997.9907880602</v>
      </c>
      <c r="T2906" s="5">
        <v>9841856.90077921</v>
      </c>
      <c r="U2906" s="5">
        <v>6641201.1528880903</v>
      </c>
      <c r="V2906" s="5">
        <v>19860893.510932099</v>
      </c>
      <c r="W2906" s="5">
        <v>25041038.186603501</v>
      </c>
      <c r="X2906" s="5">
        <v>9466200.9603878502</v>
      </c>
      <c r="Y2906" s="5">
        <v>15608797.7081296</v>
      </c>
      <c r="Z2906" s="5">
        <v>39530188.562275797</v>
      </c>
      <c r="AA2906" s="5">
        <v>19118496.843219101</v>
      </c>
      <c r="AB2906" s="5">
        <v>4082355.6335828202</v>
      </c>
      <c r="AC2906" s="5">
        <v>21047679.331125099</v>
      </c>
      <c r="AD2906" s="5">
        <v>9402487.0173878595</v>
      </c>
      <c r="AE2906" s="5">
        <v>12846057.2620166</v>
      </c>
      <c r="AF2906" s="5">
        <v>17491659.770978998</v>
      </c>
      <c r="AG2906" s="5">
        <v>14893479.527053799</v>
      </c>
      <c r="AH2906" s="5">
        <v>12675520.316887099</v>
      </c>
      <c r="AI2906" s="5">
        <v>18619094.775964599</v>
      </c>
      <c r="AJ2906" s="5">
        <v>34327110.650331996</v>
      </c>
      <c r="AK2906" s="5">
        <v>57231369.565196097</v>
      </c>
      <c r="AL2906" s="5">
        <v>47330306.639200203</v>
      </c>
      <c r="AM2906" s="5">
        <v>5831673.7914886903</v>
      </c>
      <c r="AN2906" s="5">
        <v>13696803.7519769</v>
      </c>
      <c r="AO2906" s="5">
        <v>11194713.167911701</v>
      </c>
      <c r="AP2906" s="5">
        <v>29175196.552030802</v>
      </c>
      <c r="AQ2906" s="5">
        <v>4753458.2061607204</v>
      </c>
      <c r="AR2906" s="5">
        <v>32768107.013269201</v>
      </c>
      <c r="AS2906" s="5">
        <v>13100261.8457989</v>
      </c>
      <c r="AT2906" s="5">
        <v>26679176.752779201</v>
      </c>
      <c r="AU2906" s="5">
        <v>38355910.171823703</v>
      </c>
      <c r="AV2906" s="5">
        <v>10399370.328791101</v>
      </c>
      <c r="AW2906" s="5">
        <v>21346744.3862135</v>
      </c>
      <c r="AX2906" s="5">
        <v>48015341.802041799</v>
      </c>
      <c r="AY2906" s="5">
        <v>48298781.064254001</v>
      </c>
      <c r="AZ2906" s="5">
        <v>8022993.9480772</v>
      </c>
      <c r="BA2906" s="5">
        <v>12597765.841189399</v>
      </c>
      <c r="BB2906" s="5">
        <v>7533568.2057093298</v>
      </c>
      <c r="BC2906" s="5">
        <v>34894134.747616403</v>
      </c>
      <c r="BD2906" s="5">
        <v>13770810.7463749</v>
      </c>
      <c r="BE2906" s="5">
        <v>8940168.7700080704</v>
      </c>
      <c r="BF2906" s="5">
        <v>14530270.239553099</v>
      </c>
      <c r="BG2906" s="5">
        <v>9896361.37156865</v>
      </c>
    </row>
    <row r="2907" spans="1:59" x14ac:dyDescent="0.75">
      <c r="A2907" s="4">
        <v>2906</v>
      </c>
      <c r="B2907" s="5">
        <v>782.62809000000004</v>
      </c>
      <c r="C2907" s="5">
        <v>8.2769999999999992</v>
      </c>
      <c r="D2907" s="5">
        <v>44466358.734237798</v>
      </c>
      <c r="E2907" s="5">
        <v>30310426.647647899</v>
      </c>
      <c r="F2907" s="5">
        <v>42348326.162784502</v>
      </c>
      <c r="G2907" s="5">
        <v>46502585.0319786</v>
      </c>
      <c r="H2907" s="5">
        <v>65515960.080646299</v>
      </c>
      <c r="I2907" s="5">
        <v>54470994.706859201</v>
      </c>
      <c r="J2907" s="5">
        <v>31278589.400108699</v>
      </c>
      <c r="K2907" s="5">
        <v>31087676.4877817</v>
      </c>
      <c r="L2907" s="5">
        <v>12320771.119062399</v>
      </c>
      <c r="M2907" s="5">
        <v>40458838.844173498</v>
      </c>
      <c r="N2907" s="5">
        <v>36765333.563513599</v>
      </c>
      <c r="O2907" s="5">
        <v>35149729.807314597</v>
      </c>
      <c r="P2907" s="5">
        <v>39630878.341043301</v>
      </c>
      <c r="Q2907" s="5">
        <v>17383570.995370802</v>
      </c>
      <c r="R2907" s="5">
        <v>37455742.337047003</v>
      </c>
      <c r="S2907" s="5">
        <v>28494781.9309007</v>
      </c>
      <c r="T2907" s="5">
        <v>82561982.853719905</v>
      </c>
      <c r="U2907" s="5">
        <v>44182677.700545698</v>
      </c>
      <c r="V2907" s="5">
        <v>50960189.457110599</v>
      </c>
      <c r="W2907" s="5">
        <v>51510017.655534603</v>
      </c>
      <c r="X2907" s="5">
        <v>67944290.1644236</v>
      </c>
      <c r="Y2907" s="5">
        <v>38873147.085883901</v>
      </c>
      <c r="Z2907" s="5">
        <v>23363548.8942656</v>
      </c>
      <c r="AA2907" s="5">
        <v>31586966.756352399</v>
      </c>
      <c r="AB2907" s="5">
        <v>1426981.9861528999</v>
      </c>
      <c r="AC2907" s="5">
        <v>36495966.997331902</v>
      </c>
      <c r="AD2907" s="5">
        <v>56479143.968057103</v>
      </c>
      <c r="AE2907" s="5">
        <v>36144523.602984801</v>
      </c>
      <c r="AF2907" s="5">
        <v>43772274.167340003</v>
      </c>
      <c r="AG2907" s="5">
        <v>55825064.732725501</v>
      </c>
      <c r="AH2907" s="5">
        <v>92809690.312134996</v>
      </c>
      <c r="AI2907" s="5">
        <v>75483094.465383202</v>
      </c>
      <c r="AJ2907" s="5">
        <v>43526380.886520401</v>
      </c>
      <c r="AK2907" s="5">
        <v>69471345.864302307</v>
      </c>
      <c r="AL2907" s="5">
        <v>50589632.302589998</v>
      </c>
      <c r="AM2907" s="5">
        <v>64433945.779891796</v>
      </c>
      <c r="AN2907" s="5">
        <v>52685522.828478798</v>
      </c>
      <c r="AO2907" s="5">
        <v>104854442.769233</v>
      </c>
      <c r="AP2907" s="5">
        <v>29618129.848128401</v>
      </c>
      <c r="AQ2907" s="5">
        <v>36322254.976389997</v>
      </c>
      <c r="AR2907" s="5">
        <v>44819709.868330598</v>
      </c>
      <c r="AS2907" s="5">
        <v>43248080.406770602</v>
      </c>
      <c r="AT2907" s="5">
        <v>38075633.488682903</v>
      </c>
      <c r="AU2907" s="5">
        <v>17617210.926250201</v>
      </c>
      <c r="AV2907" s="5">
        <v>32560778.618031599</v>
      </c>
      <c r="AW2907" s="5">
        <v>58899838.137866803</v>
      </c>
      <c r="AX2907" s="5">
        <v>30487123.5976138</v>
      </c>
      <c r="AY2907" s="5">
        <v>40371338.311948799</v>
      </c>
      <c r="AZ2907" s="5">
        <v>52757905.112366199</v>
      </c>
      <c r="BA2907" s="5">
        <v>76231401.574272797</v>
      </c>
      <c r="BB2907" s="5">
        <v>43377721.502249897</v>
      </c>
      <c r="BC2907" s="5">
        <v>69293017.465730399</v>
      </c>
      <c r="BD2907" s="5">
        <v>16413470.5054217</v>
      </c>
      <c r="BE2907" s="5">
        <v>64439362.555943199</v>
      </c>
      <c r="BF2907" s="5">
        <v>48798750.084505603</v>
      </c>
      <c r="BG2907" s="5">
        <v>62389359.393575698</v>
      </c>
    </row>
    <row r="2908" spans="1:59" x14ac:dyDescent="0.75">
      <c r="A2908" s="4">
        <v>2907</v>
      </c>
      <c r="B2908" s="5">
        <v>825.70252000000005</v>
      </c>
      <c r="C2908" s="5">
        <v>8.2889999999999997</v>
      </c>
      <c r="D2908" s="5">
        <v>37440758.781840898</v>
      </c>
      <c r="E2908" s="5">
        <v>9648484.7313138507</v>
      </c>
      <c r="F2908" s="5">
        <v>43163480.854386799</v>
      </c>
      <c r="G2908" s="5">
        <v>61015056.237824701</v>
      </c>
      <c r="H2908" s="5">
        <v>27712260.553040098</v>
      </c>
      <c r="I2908" s="5">
        <v>18691898.004858602</v>
      </c>
      <c r="J2908" s="5">
        <v>24297683.645185702</v>
      </c>
      <c r="K2908" s="5">
        <v>21439733.506962702</v>
      </c>
      <c r="L2908" s="5">
        <v>16587358.128457701</v>
      </c>
      <c r="M2908" s="5">
        <v>28922710.749336202</v>
      </c>
      <c r="N2908" s="5">
        <v>14153589.477364</v>
      </c>
      <c r="O2908" s="5">
        <v>27099766.611841802</v>
      </c>
      <c r="P2908" s="5">
        <v>48908881.118951596</v>
      </c>
      <c r="Q2908" s="5">
        <v>5646541.7753499001</v>
      </c>
      <c r="R2908" s="5">
        <v>23999199.753182299</v>
      </c>
      <c r="S2908" s="5">
        <v>5073556.8690563701</v>
      </c>
      <c r="T2908" s="5">
        <v>73831947.560646206</v>
      </c>
      <c r="U2908" s="5">
        <v>12591335.2149958</v>
      </c>
      <c r="V2908" s="5">
        <v>59209441.424239703</v>
      </c>
      <c r="W2908" s="5">
        <v>47311934.676086999</v>
      </c>
      <c r="X2908" s="5">
        <v>27647311.1430493</v>
      </c>
      <c r="Y2908" s="5">
        <v>23221379.743025899</v>
      </c>
      <c r="Z2908" s="5">
        <v>44733038.251825497</v>
      </c>
      <c r="AA2908" s="5">
        <v>74002272.7095761</v>
      </c>
      <c r="AB2908" s="5">
        <v>2361137.8981062002</v>
      </c>
      <c r="AC2908" s="5">
        <v>14060779.347984901</v>
      </c>
      <c r="AD2908" s="5">
        <v>34912679.597402401</v>
      </c>
      <c r="AE2908" s="5">
        <v>26521978.4932166</v>
      </c>
      <c r="AF2908" s="5">
        <v>12900580.788884999</v>
      </c>
      <c r="AG2908" s="5">
        <v>17629788.112609498</v>
      </c>
      <c r="AH2908" s="5">
        <v>29028253.4624906</v>
      </c>
      <c r="AI2908" s="5">
        <v>34458879.9351926</v>
      </c>
      <c r="AJ2908" s="5">
        <v>16766570.3803617</v>
      </c>
      <c r="AK2908" s="5">
        <v>16756123.1272642</v>
      </c>
      <c r="AL2908" s="5">
        <v>10218441.906471999</v>
      </c>
      <c r="AM2908" s="5">
        <v>24062413.917211998</v>
      </c>
      <c r="AN2908" s="5">
        <v>20817452.081158999</v>
      </c>
      <c r="AO2908" s="5">
        <v>14885280.461439701</v>
      </c>
      <c r="AP2908" s="5">
        <v>15450421.0170411</v>
      </c>
      <c r="AQ2908" s="5">
        <v>5277953.3386808597</v>
      </c>
      <c r="AR2908" s="5">
        <v>42569004.315990999</v>
      </c>
      <c r="AS2908" s="5">
        <v>14330427.6968407</v>
      </c>
      <c r="AT2908" s="5">
        <v>43412309.404659301</v>
      </c>
      <c r="AU2908" s="5">
        <v>11105155.9716228</v>
      </c>
      <c r="AV2908" s="5">
        <v>13712656.593293101</v>
      </c>
      <c r="AW2908" s="5">
        <v>11074421.849807801</v>
      </c>
      <c r="AX2908" s="5">
        <v>46476330.460969999</v>
      </c>
      <c r="AY2908" s="5">
        <v>27566924.654224101</v>
      </c>
      <c r="AZ2908" s="5">
        <v>25365504.841591701</v>
      </c>
      <c r="BA2908" s="5">
        <v>20949507.889063999</v>
      </c>
      <c r="BB2908" s="5">
        <v>36136004.583428003</v>
      </c>
      <c r="BC2908" s="5">
        <v>13601436.442110499</v>
      </c>
      <c r="BD2908" s="5">
        <v>29401243.444049899</v>
      </c>
      <c r="BE2908" s="5">
        <v>16304841.294297099</v>
      </c>
      <c r="BF2908" s="5">
        <v>13083245.9171372</v>
      </c>
      <c r="BG2908" s="5">
        <v>14340696.3447627</v>
      </c>
    </row>
    <row r="2909" spans="1:59" x14ac:dyDescent="0.75">
      <c r="A2909" s="4">
        <v>2908</v>
      </c>
      <c r="B2909" s="5">
        <v>836.66007999999999</v>
      </c>
      <c r="C2909" s="5">
        <v>6.8460000000000001</v>
      </c>
      <c r="D2909" s="5">
        <v>31121477.548237301</v>
      </c>
      <c r="E2909" s="5">
        <v>17048274.727592099</v>
      </c>
      <c r="F2909" s="5">
        <v>47217318.2099851</v>
      </c>
      <c r="G2909" s="5">
        <v>34055684.121827103</v>
      </c>
      <c r="H2909" s="5">
        <v>25876058.333087102</v>
      </c>
      <c r="I2909" s="5">
        <v>15275834.5232508</v>
      </c>
      <c r="J2909" s="5">
        <v>26049055.608695999</v>
      </c>
      <c r="K2909" s="5">
        <v>38584191.887884602</v>
      </c>
      <c r="L2909" s="5">
        <v>15406317.138999</v>
      </c>
      <c r="M2909" s="5">
        <v>51839237.180697799</v>
      </c>
      <c r="N2909" s="5">
        <v>19285836.014167599</v>
      </c>
      <c r="O2909" s="5">
        <v>35730161.358976603</v>
      </c>
      <c r="P2909" s="5">
        <v>55348244.550448097</v>
      </c>
      <c r="Q2909" s="5">
        <v>17966808.650481898</v>
      </c>
      <c r="R2909" s="5">
        <v>36541906.273883499</v>
      </c>
      <c r="S2909" s="5">
        <v>11463959.568710299</v>
      </c>
      <c r="T2909" s="5">
        <v>21339712.599555701</v>
      </c>
      <c r="U2909" s="5">
        <v>16469809.008775</v>
      </c>
      <c r="V2909" s="5">
        <v>13346937.397258099</v>
      </c>
      <c r="W2909" s="5">
        <v>3890715.5168584399</v>
      </c>
      <c r="X2909" s="5">
        <v>12657081.8403133</v>
      </c>
      <c r="Y2909" s="5">
        <v>18660391.204194199</v>
      </c>
      <c r="Z2909" s="5">
        <v>17552724.386220001</v>
      </c>
      <c r="AA2909" s="5">
        <v>45448534.603567801</v>
      </c>
      <c r="AB2909" s="5">
        <v>1208439.48670316</v>
      </c>
      <c r="AC2909" s="5">
        <v>32496400.648402601</v>
      </c>
      <c r="AD2909" s="5">
        <v>14168100.930465</v>
      </c>
      <c r="AE2909" s="5">
        <v>13564413.208215199</v>
      </c>
      <c r="AF2909" s="5">
        <v>17927903.593291599</v>
      </c>
      <c r="AG2909" s="5">
        <v>14955763.292880701</v>
      </c>
      <c r="AH2909" s="5">
        <v>39580676.460025497</v>
      </c>
      <c r="AI2909" s="5">
        <v>31379856.337513499</v>
      </c>
      <c r="AJ2909" s="5">
        <v>40196271.786542803</v>
      </c>
      <c r="AK2909" s="5">
        <v>27432717.600951198</v>
      </c>
      <c r="AL2909" s="5">
        <v>32378017.992495298</v>
      </c>
      <c r="AM2909" s="5">
        <v>21897744.734119698</v>
      </c>
      <c r="AN2909" s="5">
        <v>15456731.202607401</v>
      </c>
      <c r="AO2909" s="5">
        <v>16847155.443533301</v>
      </c>
      <c r="AP2909" s="5">
        <v>41176431.760492399</v>
      </c>
      <c r="AQ2909" s="5">
        <v>2594313.3409089502</v>
      </c>
      <c r="AR2909" s="5">
        <v>32660844.6383362</v>
      </c>
      <c r="AS2909" s="5">
        <v>15036471.6312206</v>
      </c>
      <c r="AT2909" s="5">
        <v>42672970.217502899</v>
      </c>
      <c r="AU2909" s="5">
        <v>21837512.961997598</v>
      </c>
      <c r="AV2909" s="5">
        <v>41900893.704817899</v>
      </c>
      <c r="AW2909" s="5">
        <v>30797080.181676999</v>
      </c>
      <c r="AX2909" s="5">
        <v>31234340.953790899</v>
      </c>
      <c r="AY2909" s="5">
        <v>23892991.709387001</v>
      </c>
      <c r="AZ2909" s="5">
        <v>27947089.931651399</v>
      </c>
      <c r="BA2909" s="5">
        <v>25563705.774378501</v>
      </c>
      <c r="BB2909" s="5">
        <v>13477454.246447001</v>
      </c>
      <c r="BC2909" s="5">
        <v>37369412.093694001</v>
      </c>
      <c r="BD2909" s="5">
        <v>19522054.668751899</v>
      </c>
      <c r="BE2909" s="5">
        <v>26481906.466049101</v>
      </c>
      <c r="BF2909" s="5">
        <v>17576327.7839786</v>
      </c>
      <c r="BG2909" s="5">
        <v>6055924.3947811304</v>
      </c>
    </row>
    <row r="2910" spans="1:59" x14ac:dyDescent="0.75">
      <c r="A2910" s="4">
        <v>2909</v>
      </c>
      <c r="B2910" s="5">
        <v>543.41456000000005</v>
      </c>
      <c r="C2910" s="5">
        <v>6.3840000000000003</v>
      </c>
      <c r="D2910" s="5">
        <v>30047892.902387898</v>
      </c>
      <c r="E2910" s="5">
        <v>4532474.7495135302</v>
      </c>
      <c r="F2910" s="5">
        <v>13360962.3662674</v>
      </c>
      <c r="G2910" s="5">
        <v>21992718.162765399</v>
      </c>
      <c r="H2910" s="5">
        <v>14933621.881505599</v>
      </c>
      <c r="I2910" s="5">
        <v>6894853.3287162902</v>
      </c>
      <c r="J2910" s="5">
        <v>19006560.376688201</v>
      </c>
      <c r="K2910" s="5">
        <v>11672183.669222601</v>
      </c>
      <c r="L2910" s="5">
        <v>15092813.2311712</v>
      </c>
      <c r="M2910" s="5">
        <v>43810242.603496</v>
      </c>
      <c r="N2910" s="5">
        <v>6803132.7530100802</v>
      </c>
      <c r="O2910" s="5">
        <v>13328054.841549</v>
      </c>
      <c r="P2910" s="5">
        <v>10929133.0260377</v>
      </c>
      <c r="Q2910" s="5">
        <v>18238883.7921874</v>
      </c>
      <c r="R2910" s="5">
        <v>45927819.290160902</v>
      </c>
      <c r="S2910" s="5">
        <v>13173441.844726199</v>
      </c>
      <c r="T2910" s="5">
        <v>46040600.329941303</v>
      </c>
      <c r="U2910" s="5">
        <v>21306283.584528401</v>
      </c>
      <c r="V2910" s="5">
        <v>16739049.6839456</v>
      </c>
      <c r="W2910" s="5">
        <v>6677979.9283342501</v>
      </c>
      <c r="X2910" s="5">
        <v>31772064.710109401</v>
      </c>
      <c r="Y2910" s="5">
        <v>45608173.832416996</v>
      </c>
      <c r="Z2910" s="5">
        <v>14048972.3218344</v>
      </c>
      <c r="AA2910" s="5">
        <v>43476212.503735997</v>
      </c>
      <c r="AB2910" s="5">
        <v>12653377.104318401</v>
      </c>
      <c r="AC2910" s="5">
        <v>81157103.0237602</v>
      </c>
      <c r="AD2910" s="5">
        <v>15581719.3441693</v>
      </c>
      <c r="AE2910" s="5">
        <v>25811624.128775399</v>
      </c>
      <c r="AF2910" s="5">
        <v>30590848.065482501</v>
      </c>
      <c r="AG2910" s="5">
        <v>8753617.50597669</v>
      </c>
      <c r="AH2910" s="5">
        <v>125474531.765652</v>
      </c>
      <c r="AI2910" s="5">
        <v>44912391.048079997</v>
      </c>
      <c r="AJ2910" s="5">
        <v>30384838.846268699</v>
      </c>
      <c r="AK2910" s="5">
        <v>84888198.580950797</v>
      </c>
      <c r="AL2910" s="5">
        <v>11729415.6804036</v>
      </c>
      <c r="AM2910" s="5">
        <v>38592513.317335002</v>
      </c>
      <c r="AN2910" s="5">
        <v>49048753.439673997</v>
      </c>
      <c r="AO2910" s="5">
        <v>64752653.907408603</v>
      </c>
      <c r="AP2910" s="5">
        <v>19900374.418751299</v>
      </c>
      <c r="AQ2910" s="5">
        <v>14007982.3696169</v>
      </c>
      <c r="AR2910" s="5">
        <v>39499413.570586503</v>
      </c>
      <c r="AS2910" s="5">
        <v>23026598.018337499</v>
      </c>
      <c r="AT2910" s="5">
        <v>17439852.973180398</v>
      </c>
      <c r="AU2910" s="5">
        <v>22512259.955904402</v>
      </c>
      <c r="AV2910" s="5">
        <v>26788772.435853101</v>
      </c>
      <c r="AW2910" s="5">
        <v>15506774.8135575</v>
      </c>
      <c r="AX2910" s="5">
        <v>32916575.720357899</v>
      </c>
      <c r="AY2910" s="5">
        <v>8391261.0899831709</v>
      </c>
      <c r="AZ2910" s="5">
        <v>11139330.059365001</v>
      </c>
      <c r="BA2910" s="5">
        <v>41868247.616969898</v>
      </c>
      <c r="BB2910" s="5">
        <v>15586403.2916684</v>
      </c>
      <c r="BC2910" s="5">
        <v>44772880.612087801</v>
      </c>
      <c r="BD2910" s="5">
        <v>9763951.4308191594</v>
      </c>
      <c r="BE2910" s="5">
        <v>26589031.3771629</v>
      </c>
      <c r="BF2910" s="5">
        <v>18925963.846528798</v>
      </c>
      <c r="BG2910" s="5">
        <v>9912881.9787659496</v>
      </c>
    </row>
    <row r="2911" spans="1:59" x14ac:dyDescent="0.75">
      <c r="A2911" s="4">
        <v>2910</v>
      </c>
      <c r="B2911" s="5">
        <v>1316.10752</v>
      </c>
      <c r="C2911" s="5">
        <v>8.2650000000000006</v>
      </c>
      <c r="D2911" s="5">
        <v>29837621.834515002</v>
      </c>
      <c r="E2911" s="5">
        <v>22026029.163775999</v>
      </c>
      <c r="F2911" s="5">
        <v>15750074.7125693</v>
      </c>
      <c r="G2911" s="5">
        <v>22773794.740943599</v>
      </c>
      <c r="H2911" s="5">
        <v>24467043.5728436</v>
      </c>
      <c r="I2911" s="5">
        <v>34489583.357149802</v>
      </c>
      <c r="J2911" s="5">
        <v>14976027.5865964</v>
      </c>
      <c r="K2911" s="5">
        <v>16335395.6658211</v>
      </c>
      <c r="L2911" s="5">
        <v>6967979.1974251196</v>
      </c>
      <c r="M2911" s="5">
        <v>22248218.960391201</v>
      </c>
      <c r="N2911" s="5">
        <v>20854908.936443299</v>
      </c>
      <c r="O2911" s="5">
        <v>14321412.7392093</v>
      </c>
      <c r="P2911" s="5">
        <v>14426587.2153573</v>
      </c>
      <c r="Q2911" s="5">
        <v>14027370.3775618</v>
      </c>
      <c r="R2911" s="5">
        <v>19172808.9604128</v>
      </c>
      <c r="S2911" s="5">
        <v>14691566.6619686</v>
      </c>
      <c r="T2911" s="5">
        <v>27193123.920607802</v>
      </c>
      <c r="U2911" s="5">
        <v>24839511.560004201</v>
      </c>
      <c r="V2911" s="5">
        <v>35979413.152769797</v>
      </c>
      <c r="W2911" s="5">
        <v>25253163.0178825</v>
      </c>
      <c r="X2911" s="5">
        <v>23442116.2502869</v>
      </c>
      <c r="Y2911" s="5">
        <v>19028743.185531899</v>
      </c>
      <c r="Z2911" s="5">
        <v>20779041.609451599</v>
      </c>
      <c r="AA2911" s="5">
        <v>15757116.290380299</v>
      </c>
      <c r="AB2911" s="5">
        <v>2274338.4359973301</v>
      </c>
      <c r="AC2911" s="5">
        <v>19389869.302124199</v>
      </c>
      <c r="AD2911" s="5">
        <v>29107374.433068998</v>
      </c>
      <c r="AE2911" s="5">
        <v>12726849.279063299</v>
      </c>
      <c r="AF2911" s="5">
        <v>31632579.190614101</v>
      </c>
      <c r="AG2911" s="5">
        <v>19047233.613919299</v>
      </c>
      <c r="AH2911" s="5">
        <v>40647353.849907897</v>
      </c>
      <c r="AI2911" s="5">
        <v>31084332.1614017</v>
      </c>
      <c r="AJ2911" s="5">
        <v>13850610.5400605</v>
      </c>
      <c r="AK2911" s="5">
        <v>23395497.7975525</v>
      </c>
      <c r="AL2911" s="5">
        <v>24059054.8534039</v>
      </c>
      <c r="AM2911" s="5">
        <v>17697155.1046368</v>
      </c>
      <c r="AN2911" s="5">
        <v>18503393.826639701</v>
      </c>
      <c r="AO2911" s="5">
        <v>40870126.170929901</v>
      </c>
      <c r="AP2911" s="5">
        <v>11188042.6504062</v>
      </c>
      <c r="AQ2911" s="5">
        <v>8727753.3891810998</v>
      </c>
      <c r="AR2911" s="5">
        <v>20107498.537998799</v>
      </c>
      <c r="AS2911" s="5">
        <v>25634692.438101899</v>
      </c>
      <c r="AT2911" s="5">
        <v>18234051.653762199</v>
      </c>
      <c r="AU2911" s="5">
        <v>24219117.547897801</v>
      </c>
      <c r="AV2911" s="5">
        <v>14439409.935684999</v>
      </c>
      <c r="AW2911" s="5">
        <v>23851261.863441899</v>
      </c>
      <c r="AX2911" s="5">
        <v>13986681.4923707</v>
      </c>
      <c r="AY2911" s="5">
        <v>22501823.095929299</v>
      </c>
      <c r="AZ2911" s="5">
        <v>18947515.365671098</v>
      </c>
      <c r="BA2911" s="5">
        <v>40570876.857222602</v>
      </c>
      <c r="BB2911" s="5">
        <v>23109248.9341942</v>
      </c>
      <c r="BC2911" s="5">
        <v>42935092.655849896</v>
      </c>
      <c r="BD2911" s="5">
        <v>16652350.506087201</v>
      </c>
      <c r="BE2911" s="5">
        <v>34260195.407010198</v>
      </c>
      <c r="BF2911" s="5">
        <v>18685986.444697201</v>
      </c>
      <c r="BG2911" s="5">
        <v>47768337.996848904</v>
      </c>
    </row>
    <row r="2912" spans="1:59" x14ac:dyDescent="0.75">
      <c r="A2912" s="4">
        <v>2911</v>
      </c>
      <c r="B2912" s="5">
        <v>935.88657999999998</v>
      </c>
      <c r="C2912" s="5">
        <v>11.641</v>
      </c>
      <c r="D2912" s="5">
        <v>31086504.321238998</v>
      </c>
      <c r="E2912" s="5">
        <v>16460520.6066767</v>
      </c>
      <c r="F2912" s="5">
        <v>25787064.1475817</v>
      </c>
      <c r="G2912" s="5">
        <v>37970198.587935701</v>
      </c>
      <c r="H2912" s="5">
        <v>26217491.327704899</v>
      </c>
      <c r="I2912" s="5">
        <v>24844846.104271501</v>
      </c>
      <c r="J2912" s="5">
        <v>51789908.239532501</v>
      </c>
      <c r="K2912" s="5">
        <v>30445271.007754602</v>
      </c>
      <c r="L2912" s="5">
        <v>52894672.837054797</v>
      </c>
      <c r="M2912" s="5">
        <v>37614755.298029698</v>
      </c>
      <c r="N2912" s="5">
        <v>33860127.946723901</v>
      </c>
      <c r="O2912" s="5">
        <v>29166299.757816099</v>
      </c>
      <c r="P2912" s="5">
        <v>67111529.2513569</v>
      </c>
      <c r="Q2912" s="5">
        <v>38130402.981623597</v>
      </c>
      <c r="R2912" s="5">
        <v>40622897.3330319</v>
      </c>
      <c r="S2912" s="5">
        <v>43565076.325934403</v>
      </c>
      <c r="T2912" s="5">
        <v>12489869.702156</v>
      </c>
      <c r="U2912" s="5">
        <v>60110372.256334603</v>
      </c>
      <c r="V2912" s="5">
        <v>19724144.4944131</v>
      </c>
      <c r="W2912" s="5">
        <v>21259212.3311949</v>
      </c>
      <c r="X2912" s="5">
        <v>38601147.874241501</v>
      </c>
      <c r="Y2912" s="5">
        <v>32501301.590643302</v>
      </c>
      <c r="Z2912" s="5">
        <v>56268080.673825197</v>
      </c>
      <c r="AA2912" s="5">
        <v>30777503.3290824</v>
      </c>
      <c r="AB2912" s="5">
        <v>7298626.7398172999</v>
      </c>
      <c r="AC2912" s="5">
        <v>56177984.037727103</v>
      </c>
      <c r="AD2912" s="5">
        <v>8325584.3788078995</v>
      </c>
      <c r="AE2912" s="5">
        <v>54832257.689729199</v>
      </c>
      <c r="AF2912" s="5">
        <v>43275107.728217803</v>
      </c>
      <c r="AG2912" s="5">
        <v>42381369.507075198</v>
      </c>
      <c r="AH2912" s="5">
        <v>86895996.2227965</v>
      </c>
      <c r="AI2912" s="5">
        <v>16964501.243030299</v>
      </c>
      <c r="AJ2912" s="5">
        <v>79729306.369589895</v>
      </c>
      <c r="AK2912" s="5">
        <v>55099010.595656298</v>
      </c>
      <c r="AL2912" s="5">
        <v>69393073.650164306</v>
      </c>
      <c r="AM2912" s="5">
        <v>30078930.405092999</v>
      </c>
      <c r="AN2912" s="5">
        <v>58228846.612062603</v>
      </c>
      <c r="AO2912" s="5">
        <v>38228445.810817704</v>
      </c>
      <c r="AP2912" s="5">
        <v>40109984.046854399</v>
      </c>
      <c r="AQ2912" s="5">
        <v>33322668.987411998</v>
      </c>
      <c r="AR2912" s="5">
        <v>31305551.571088701</v>
      </c>
      <c r="AS2912" s="5">
        <v>53889965.130481303</v>
      </c>
      <c r="AT2912" s="5">
        <v>28841147.463959001</v>
      </c>
      <c r="AU2912" s="5">
        <v>11402102.4621833</v>
      </c>
      <c r="AV2912" s="5">
        <v>22911656.590054698</v>
      </c>
      <c r="AW2912" s="5">
        <v>43588519.658992</v>
      </c>
      <c r="AX2912" s="5">
        <v>45403705.089698203</v>
      </c>
      <c r="AY2912" s="5">
        <v>24015438.823713101</v>
      </c>
      <c r="AZ2912" s="5">
        <v>22620481.860080101</v>
      </c>
      <c r="BA2912" s="5">
        <v>31972577.2689685</v>
      </c>
      <c r="BB2912" s="5">
        <v>36168888.3292896</v>
      </c>
      <c r="BC2912" s="5">
        <v>13998057.047906</v>
      </c>
      <c r="BD2912" s="5">
        <v>51285593.085730098</v>
      </c>
      <c r="BE2912" s="5">
        <v>9169954.1736897305</v>
      </c>
      <c r="BF2912" s="5">
        <v>28760394.355462302</v>
      </c>
      <c r="BG2912" s="5">
        <v>16249690.380258</v>
      </c>
    </row>
    <row r="2913" spans="1:59" x14ac:dyDescent="0.75">
      <c r="A2913" s="4">
        <v>2912</v>
      </c>
      <c r="B2913" s="5">
        <v>462.31211999999999</v>
      </c>
      <c r="C2913" s="5">
        <v>5.7839999999999998</v>
      </c>
      <c r="D2913" s="5">
        <v>16450649.5299333</v>
      </c>
      <c r="E2913" s="5">
        <v>7429731.8846281702</v>
      </c>
      <c r="F2913" s="5">
        <v>9006317.4080734104</v>
      </c>
      <c r="G2913" s="5">
        <v>8414552.33039001</v>
      </c>
      <c r="H2913" s="5">
        <v>5462279.7040347001</v>
      </c>
      <c r="I2913" s="5">
        <v>8747464.2067417707</v>
      </c>
      <c r="J2913" s="5">
        <v>2464199.0807437799</v>
      </c>
      <c r="K2913" s="5">
        <v>2322100.2217869498</v>
      </c>
      <c r="L2913" s="5">
        <v>1583995.98303652</v>
      </c>
      <c r="M2913" s="5">
        <v>19637328.743675198</v>
      </c>
      <c r="N2913" s="5">
        <v>24285751.2028042</v>
      </c>
      <c r="O2913" s="5">
        <v>5491135.54570169</v>
      </c>
      <c r="P2913" s="5">
        <v>18934093.5342158</v>
      </c>
      <c r="Q2913" s="5">
        <v>3392625.4346422502</v>
      </c>
      <c r="R2913" s="5">
        <v>11293991.649875199</v>
      </c>
      <c r="S2913" s="5">
        <v>3226992.4751200299</v>
      </c>
      <c r="T2913" s="5">
        <v>12094813.5397313</v>
      </c>
      <c r="U2913" s="5">
        <v>2435693.94966227</v>
      </c>
      <c r="V2913" s="5">
        <v>64221166.522607699</v>
      </c>
      <c r="W2913" s="5">
        <v>26157945.7813868</v>
      </c>
      <c r="X2913" s="5">
        <v>12018661.2443296</v>
      </c>
      <c r="Y2913" s="5">
        <v>21320739.567467</v>
      </c>
      <c r="Z2913" s="5">
        <v>68204813.327171504</v>
      </c>
      <c r="AA2913" s="5">
        <v>3498827.1931709</v>
      </c>
      <c r="AB2913" s="5">
        <v>193146.83409756201</v>
      </c>
      <c r="AC2913" s="5">
        <v>3872965.1102157799</v>
      </c>
      <c r="AD2913" s="5">
        <v>7130490.2165049398</v>
      </c>
      <c r="AE2913" s="5">
        <v>3329346.30998088</v>
      </c>
      <c r="AF2913" s="5">
        <v>11784486.1559295</v>
      </c>
      <c r="AG2913" s="5">
        <v>13995522.6537301</v>
      </c>
      <c r="AH2913" s="5">
        <v>7876110.7856662096</v>
      </c>
      <c r="AI2913" s="5">
        <v>17090307.577210099</v>
      </c>
      <c r="AJ2913" s="5">
        <v>19896787.828820702</v>
      </c>
      <c r="AK2913" s="5">
        <v>44545200.720158599</v>
      </c>
      <c r="AL2913" s="5">
        <v>28486522.552951299</v>
      </c>
      <c r="AM2913" s="5">
        <v>5824802.1546465596</v>
      </c>
      <c r="AN2913" s="5">
        <v>15140475.2929732</v>
      </c>
      <c r="AO2913" s="5">
        <v>13796653.034672299</v>
      </c>
      <c r="AP2913" s="5">
        <v>4242022.8547309199</v>
      </c>
      <c r="AQ2913" s="5">
        <v>1906747.9459392601</v>
      </c>
      <c r="AR2913" s="5">
        <v>37234329.211319402</v>
      </c>
      <c r="AS2913" s="5">
        <v>49703951.617555402</v>
      </c>
      <c r="AT2913" s="5">
        <v>7862469.5357595701</v>
      </c>
      <c r="AU2913" s="5">
        <v>7324643.5356737096</v>
      </c>
      <c r="AV2913" s="5">
        <v>1800341.0362952701</v>
      </c>
      <c r="AW2913" s="5">
        <v>17091510.527893402</v>
      </c>
      <c r="AX2913" s="5">
        <v>28512177.405257799</v>
      </c>
      <c r="AY2913" s="5">
        <v>10893951.895564901</v>
      </c>
      <c r="AZ2913" s="5">
        <v>14460793.9777076</v>
      </c>
      <c r="BA2913" s="5">
        <v>16450894.092666799</v>
      </c>
      <c r="BB2913" s="5">
        <v>5277810.4023607904</v>
      </c>
      <c r="BC2913" s="5">
        <v>31922712.0104082</v>
      </c>
      <c r="BD2913" s="5">
        <v>1737514.5357033501</v>
      </c>
      <c r="BE2913" s="5">
        <v>9639274.8628717493</v>
      </c>
      <c r="BF2913" s="5">
        <v>11993272.4449002</v>
      </c>
      <c r="BG2913" s="5">
        <v>4759246.7745376797</v>
      </c>
    </row>
    <row r="2914" spans="1:59" x14ac:dyDescent="0.75">
      <c r="A2914" s="4">
        <v>2913</v>
      </c>
      <c r="B2914" s="5">
        <v>767.54237000000001</v>
      </c>
      <c r="C2914" s="5">
        <v>7.6189999999999998</v>
      </c>
      <c r="D2914" s="5">
        <v>7848263.5032899501</v>
      </c>
      <c r="E2914" s="5">
        <v>30114037.768428601</v>
      </c>
      <c r="F2914" s="5">
        <v>7840440.3078419697</v>
      </c>
      <c r="G2914" s="5">
        <v>11070708.142090401</v>
      </c>
      <c r="H2914" s="5">
        <v>8491896.5730460994</v>
      </c>
      <c r="I2914" s="5">
        <v>24860072.839208201</v>
      </c>
      <c r="J2914" s="5">
        <v>22807472.761387501</v>
      </c>
      <c r="K2914" s="5">
        <v>20615611.933069501</v>
      </c>
      <c r="L2914" s="5">
        <v>31316869.815725401</v>
      </c>
      <c r="M2914" s="5">
        <v>9092666.3345828298</v>
      </c>
      <c r="N2914" s="5">
        <v>10453773.1146114</v>
      </c>
      <c r="O2914" s="5">
        <v>28467209.390181102</v>
      </c>
      <c r="P2914" s="5">
        <v>11329637.2448199</v>
      </c>
      <c r="Q2914" s="5">
        <v>21543778.4787797</v>
      </c>
      <c r="R2914" s="5">
        <v>11506437.432246801</v>
      </c>
      <c r="S2914" s="5">
        <v>11414460.7434598</v>
      </c>
      <c r="T2914" s="5">
        <v>13271404.6169973</v>
      </c>
      <c r="U2914" s="5">
        <v>9767814.4732290506</v>
      </c>
      <c r="V2914" s="5">
        <v>67164320.952505603</v>
      </c>
      <c r="W2914" s="5">
        <v>65988417.7174685</v>
      </c>
      <c r="X2914" s="5">
        <v>38070140.793788999</v>
      </c>
      <c r="Y2914" s="5">
        <v>15987153.7202147</v>
      </c>
      <c r="Z2914" s="5">
        <v>28497704.047052398</v>
      </c>
      <c r="AA2914" s="5">
        <v>7548894.1409785897</v>
      </c>
      <c r="AB2914" s="5">
        <v>1809477.15509219</v>
      </c>
      <c r="AC2914" s="5">
        <v>9994511.2012175806</v>
      </c>
      <c r="AD2914" s="5">
        <v>18034190.518106099</v>
      </c>
      <c r="AE2914" s="5">
        <v>22074948.209110301</v>
      </c>
      <c r="AF2914" s="5">
        <v>22884154.101104699</v>
      </c>
      <c r="AG2914" s="5">
        <v>23547849.455620501</v>
      </c>
      <c r="AH2914" s="5">
        <v>7743940.0311343204</v>
      </c>
      <c r="AI2914" s="5">
        <v>13750013.135979399</v>
      </c>
      <c r="AJ2914" s="5">
        <v>9498745.2205336094</v>
      </c>
      <c r="AK2914" s="5">
        <v>7751745.6444301996</v>
      </c>
      <c r="AL2914" s="5">
        <v>7453617.2822288796</v>
      </c>
      <c r="AM2914" s="5">
        <v>9317210.6616325006</v>
      </c>
      <c r="AN2914" s="5">
        <v>40903634.6608795</v>
      </c>
      <c r="AO2914" s="5">
        <v>9338902.2585971393</v>
      </c>
      <c r="AP2914" s="5">
        <v>7184584.6345339101</v>
      </c>
      <c r="AQ2914" s="5">
        <v>15400781.6741204</v>
      </c>
      <c r="AR2914" s="5">
        <v>16314590.3139883</v>
      </c>
      <c r="AS2914" s="5">
        <v>5897586.6150976801</v>
      </c>
      <c r="AT2914" s="5">
        <v>9724124.7440955993</v>
      </c>
      <c r="AU2914" s="5">
        <v>15451378.2022988</v>
      </c>
      <c r="AV2914" s="5">
        <v>21134014.279960301</v>
      </c>
      <c r="AW2914" s="5">
        <v>8434109.7572150305</v>
      </c>
      <c r="AX2914" s="5">
        <v>8827803.8051817808</v>
      </c>
      <c r="AY2914" s="5">
        <v>31988909.380847599</v>
      </c>
      <c r="AZ2914" s="5">
        <v>6623389.2380669601</v>
      </c>
      <c r="BA2914" s="5">
        <v>7840842.8029198004</v>
      </c>
      <c r="BB2914" s="5">
        <v>49075207.203322798</v>
      </c>
      <c r="BC2914" s="5">
        <v>7595357.0302411197</v>
      </c>
      <c r="BD2914" s="5">
        <v>32065979.124616001</v>
      </c>
      <c r="BE2914" s="5">
        <v>15460054.021856099</v>
      </c>
      <c r="BF2914" s="5">
        <v>17631231.422903899</v>
      </c>
      <c r="BG2914" s="5">
        <v>23982883.3140858</v>
      </c>
    </row>
    <row r="2915" spans="1:59" x14ac:dyDescent="0.75">
      <c r="A2915" s="4">
        <v>2914</v>
      </c>
      <c r="B2915" s="5">
        <v>1549.3407</v>
      </c>
      <c r="C2915" s="5">
        <v>9.8520000000000003</v>
      </c>
      <c r="D2915" s="5">
        <v>29840185.503796</v>
      </c>
      <c r="E2915" s="5">
        <v>25326639.761623401</v>
      </c>
      <c r="F2915" s="5">
        <v>38714742.418344103</v>
      </c>
      <c r="G2915" s="5">
        <v>39124662.421854101</v>
      </c>
      <c r="H2915" s="5">
        <v>19589633.042801201</v>
      </c>
      <c r="I2915" s="5">
        <v>31149225.191232901</v>
      </c>
      <c r="J2915" s="5">
        <v>58056647.756623901</v>
      </c>
      <c r="K2915" s="5">
        <v>55300699.546447501</v>
      </c>
      <c r="L2915" s="5">
        <v>64701301.943822697</v>
      </c>
      <c r="M2915" s="5">
        <v>42274218.960915104</v>
      </c>
      <c r="N2915" s="5">
        <v>38269633.079368599</v>
      </c>
      <c r="O2915" s="5">
        <v>55627849.788255803</v>
      </c>
      <c r="P2915" s="5">
        <v>48012302.191292897</v>
      </c>
      <c r="Q2915" s="5">
        <v>46398796.48934</v>
      </c>
      <c r="R2915" s="5">
        <v>43291290.922597498</v>
      </c>
      <c r="S2915" s="5">
        <v>34883472.847157001</v>
      </c>
      <c r="T2915" s="5">
        <v>26077094.7575089</v>
      </c>
      <c r="U2915" s="5">
        <v>34367069.732152097</v>
      </c>
      <c r="V2915" s="5">
        <v>22986671.8384973</v>
      </c>
      <c r="W2915" s="5">
        <v>26366423.4936474</v>
      </c>
      <c r="X2915" s="5">
        <v>32419240.999888301</v>
      </c>
      <c r="Y2915" s="5">
        <v>47366787.041482002</v>
      </c>
      <c r="Z2915" s="5">
        <v>50135284.354922302</v>
      </c>
      <c r="AA2915" s="5">
        <v>54487510.470307097</v>
      </c>
      <c r="AB2915" s="5">
        <v>14053303.6558947</v>
      </c>
      <c r="AC2915" s="5">
        <v>38229103.438676402</v>
      </c>
      <c r="AD2915" s="5">
        <v>30722923.944416799</v>
      </c>
      <c r="AE2915" s="5">
        <v>55648747.721750602</v>
      </c>
      <c r="AF2915" s="5">
        <v>22631915.054677598</v>
      </c>
      <c r="AG2915" s="5">
        <v>54136466.312398903</v>
      </c>
      <c r="AH2915" s="5">
        <v>34714098.938114502</v>
      </c>
      <c r="AI2915" s="5">
        <v>30784817.6831857</v>
      </c>
      <c r="AJ2915" s="5">
        <v>47025242.056338802</v>
      </c>
      <c r="AK2915" s="5">
        <v>39010592.590425499</v>
      </c>
      <c r="AL2915" s="5">
        <v>52951542.544275999</v>
      </c>
      <c r="AM2915" s="5">
        <v>43560302.736302398</v>
      </c>
      <c r="AN2915" s="5">
        <v>30997234.914739199</v>
      </c>
      <c r="AO2915" s="5">
        <v>29147847.765433699</v>
      </c>
      <c r="AP2915" s="5">
        <v>35491583.109853297</v>
      </c>
      <c r="AQ2915" s="5">
        <v>41381903.008886702</v>
      </c>
      <c r="AR2915" s="5">
        <v>27834420.882793002</v>
      </c>
      <c r="AS2915" s="5">
        <v>39846096.671202399</v>
      </c>
      <c r="AT2915" s="5">
        <v>38561039.867682099</v>
      </c>
      <c r="AU2915" s="5">
        <v>36144408.221004799</v>
      </c>
      <c r="AV2915" s="5">
        <v>54761147.206175797</v>
      </c>
      <c r="AW2915" s="5">
        <v>40620545.023866601</v>
      </c>
      <c r="AX2915" s="5">
        <v>53985669.280723497</v>
      </c>
      <c r="AY2915" s="5">
        <v>35926959.156214803</v>
      </c>
      <c r="AZ2915" s="5">
        <v>35434839.562010802</v>
      </c>
      <c r="BA2915" s="5">
        <v>29815241.473019101</v>
      </c>
      <c r="BB2915" s="5">
        <v>22703143.917063098</v>
      </c>
      <c r="BC2915" s="5">
        <v>25765269.142001901</v>
      </c>
      <c r="BD2915" s="5">
        <v>62263058.511243999</v>
      </c>
      <c r="BE2915" s="5">
        <v>34893744.480401203</v>
      </c>
      <c r="BF2915" s="5">
        <v>35261920.030285299</v>
      </c>
      <c r="BG2915" s="5">
        <v>29902799.009289201</v>
      </c>
    </row>
    <row r="2916" spans="1:59" x14ac:dyDescent="0.75">
      <c r="A2916" s="4">
        <v>2915</v>
      </c>
      <c r="B2916" s="5">
        <v>336.20697999999999</v>
      </c>
      <c r="C2916" s="5">
        <v>3.0910000000000002</v>
      </c>
      <c r="D2916" s="5">
        <v>27760692.974622399</v>
      </c>
      <c r="E2916" s="5">
        <v>1096306.4820053501</v>
      </c>
      <c r="F2916" s="5">
        <v>8973219.0367493108</v>
      </c>
      <c r="G2916" s="5">
        <v>3733970.70759616</v>
      </c>
      <c r="H2916" s="5">
        <v>3522955.9953769599</v>
      </c>
      <c r="I2916" s="5">
        <v>1167915.3943974201</v>
      </c>
      <c r="J2916" s="5">
        <v>2866245.4957603998</v>
      </c>
      <c r="K2916" s="5">
        <v>2846185.5754744299</v>
      </c>
      <c r="L2916" s="5">
        <v>4788159.6511911601</v>
      </c>
      <c r="M2916" s="5">
        <v>29761286.311267499</v>
      </c>
      <c r="N2916" s="5">
        <v>37466004.0836154</v>
      </c>
      <c r="O2916" s="5">
        <v>11505286.6439701</v>
      </c>
      <c r="P2916" s="5">
        <v>55445994.308942497</v>
      </c>
      <c r="Q2916" s="5">
        <v>528175.39371609897</v>
      </c>
      <c r="R2916" s="5">
        <v>22891511.599599302</v>
      </c>
      <c r="S2916" s="5">
        <v>137825.57959607299</v>
      </c>
      <c r="T2916" s="5">
        <v>1843444.42600733</v>
      </c>
      <c r="U2916" s="5">
        <v>482218.914848215</v>
      </c>
      <c r="V2916" s="5">
        <v>37042282.373836704</v>
      </c>
      <c r="W2916" s="5">
        <v>7151965.4477223698</v>
      </c>
      <c r="X2916" s="5">
        <v>7238110.0496561397</v>
      </c>
      <c r="Y2916" s="5">
        <v>28769294.653099399</v>
      </c>
      <c r="Z2916" s="5">
        <v>141442570.91995299</v>
      </c>
      <c r="AA2916" s="5">
        <v>11957619.0660016</v>
      </c>
      <c r="AB2916" s="5">
        <v>120434.06125873599</v>
      </c>
      <c r="AC2916" s="5">
        <v>170014.280660611</v>
      </c>
      <c r="AD2916" s="5">
        <v>722656.22622732399</v>
      </c>
      <c r="AE2916" s="5">
        <v>5057148.2937839497</v>
      </c>
      <c r="AF2916" s="5">
        <v>260119.884843445</v>
      </c>
      <c r="AG2916" s="5">
        <v>8569648.7529078797</v>
      </c>
      <c r="AH2916" s="5">
        <v>2506301.8873195001</v>
      </c>
      <c r="AI2916" s="5">
        <v>438138.71267367201</v>
      </c>
      <c r="AJ2916" s="5">
        <v>38370213.002669796</v>
      </c>
      <c r="AK2916" s="5">
        <v>27917608.305607501</v>
      </c>
      <c r="AL2916" s="5">
        <v>44232657.691841699</v>
      </c>
      <c r="AM2916" s="5">
        <v>832718.04394843499</v>
      </c>
      <c r="AN2916" s="5">
        <v>10492263.080031</v>
      </c>
      <c r="AO2916" s="5">
        <v>2866141.0855479701</v>
      </c>
      <c r="AP2916" s="5">
        <v>25836073.166666899</v>
      </c>
      <c r="AQ2916" s="5">
        <v>306748.84566023498</v>
      </c>
      <c r="AR2916" s="5">
        <v>32668176.738432501</v>
      </c>
      <c r="AS2916" s="5">
        <v>9973986.3977195099</v>
      </c>
      <c r="AT2916" s="5">
        <v>10261846.5787067</v>
      </c>
      <c r="AU2916" s="5">
        <v>1948165.2593023099</v>
      </c>
      <c r="AV2916" s="5">
        <v>8451823.4201370403</v>
      </c>
      <c r="AW2916" s="5">
        <v>15550499.301151801</v>
      </c>
      <c r="AX2916" s="5">
        <v>31132380.8765838</v>
      </c>
      <c r="AY2916" s="5">
        <v>2738663.51996424</v>
      </c>
      <c r="AZ2916" s="5">
        <v>8573414.5863463692</v>
      </c>
      <c r="BA2916" s="5">
        <v>5376757.9009378301</v>
      </c>
      <c r="BB2916" s="5">
        <v>1345018.7821324801</v>
      </c>
      <c r="BC2916" s="5">
        <v>31959512.2247716</v>
      </c>
      <c r="BD2916" s="5">
        <v>3885706.9922350999</v>
      </c>
      <c r="BE2916" s="5">
        <v>3353968.63906141</v>
      </c>
      <c r="BF2916" s="5">
        <v>9387853.8823449202</v>
      </c>
      <c r="BG2916" s="5">
        <v>208982.55586084601</v>
      </c>
    </row>
    <row r="2917" spans="1:59" x14ac:dyDescent="0.75">
      <c r="A2917" s="4">
        <v>2916</v>
      </c>
      <c r="B2917" s="5">
        <v>1554.37249</v>
      </c>
      <c r="C2917" s="5">
        <v>9.6549999999999994</v>
      </c>
      <c r="D2917" s="5">
        <v>46614410.81267</v>
      </c>
      <c r="E2917" s="5">
        <v>55449129.4441614</v>
      </c>
      <c r="F2917" s="5">
        <v>60913912.122687399</v>
      </c>
      <c r="G2917" s="5">
        <v>50879234.436991699</v>
      </c>
      <c r="H2917" s="5">
        <v>54822486.098337397</v>
      </c>
      <c r="I2917" s="5">
        <v>51702362.599439599</v>
      </c>
      <c r="J2917" s="5">
        <v>41148199.492866501</v>
      </c>
      <c r="K2917" s="5">
        <v>35479232.361357003</v>
      </c>
      <c r="L2917" s="5">
        <v>19091257.419494499</v>
      </c>
      <c r="M2917" s="5">
        <v>67782230.796203196</v>
      </c>
      <c r="N2917" s="5">
        <v>44619411.775315002</v>
      </c>
      <c r="O2917" s="5">
        <v>31326300.059610602</v>
      </c>
      <c r="P2917" s="5">
        <v>61672495.531486303</v>
      </c>
      <c r="Q2917" s="5">
        <v>46375049.376722097</v>
      </c>
      <c r="R2917" s="5">
        <v>38683754.974972002</v>
      </c>
      <c r="S2917" s="5">
        <v>33057855.615743101</v>
      </c>
      <c r="T2917" s="5">
        <v>73597102.458418801</v>
      </c>
      <c r="U2917" s="5">
        <v>29045188.621565301</v>
      </c>
      <c r="V2917" s="5">
        <v>36766734.828564301</v>
      </c>
      <c r="W2917" s="5">
        <v>30516573.431862399</v>
      </c>
      <c r="X2917" s="5">
        <v>27380957.373888999</v>
      </c>
      <c r="Y2917" s="5">
        <v>30684012.202455901</v>
      </c>
      <c r="Z2917" s="5">
        <v>30046858.953092199</v>
      </c>
      <c r="AA2917" s="5">
        <v>39792134.645613298</v>
      </c>
      <c r="AB2917" s="5">
        <v>1978737.4845125901</v>
      </c>
      <c r="AC2917" s="5">
        <v>49419133.066139899</v>
      </c>
      <c r="AD2917" s="5">
        <v>38626581.694091901</v>
      </c>
      <c r="AE2917" s="5">
        <v>28112045.927686099</v>
      </c>
      <c r="AF2917" s="5">
        <v>64708084.150273398</v>
      </c>
      <c r="AG2917" s="5">
        <v>26561943.1112587</v>
      </c>
      <c r="AH2917" s="5">
        <v>70651697.739637896</v>
      </c>
      <c r="AI2917" s="5">
        <v>65995647.951911397</v>
      </c>
      <c r="AJ2917" s="5">
        <v>53256648.540758602</v>
      </c>
      <c r="AK2917" s="5">
        <v>60237845.892220601</v>
      </c>
      <c r="AL2917" s="5">
        <v>76885039.029654101</v>
      </c>
      <c r="AM2917" s="5">
        <v>62846553.849483803</v>
      </c>
      <c r="AN2917" s="5">
        <v>28809706.965786401</v>
      </c>
      <c r="AO2917" s="5">
        <v>68611579.897173703</v>
      </c>
      <c r="AP2917" s="5">
        <v>53839757.8742726</v>
      </c>
      <c r="AQ2917" s="5">
        <v>22220678.038179498</v>
      </c>
      <c r="AR2917" s="5">
        <v>32936650.5090007</v>
      </c>
      <c r="AS2917" s="5">
        <v>34441640.186532602</v>
      </c>
      <c r="AT2917" s="5">
        <v>46406806.343236797</v>
      </c>
      <c r="AU2917" s="5">
        <v>51646928.1587632</v>
      </c>
      <c r="AV2917" s="5">
        <v>36764541.004318297</v>
      </c>
      <c r="AW2917" s="5">
        <v>45634857.430718102</v>
      </c>
      <c r="AX2917" s="5">
        <v>50740716.028189898</v>
      </c>
      <c r="AY2917" s="5">
        <v>33012890.047341</v>
      </c>
      <c r="AZ2917" s="5">
        <v>45787300.419568002</v>
      </c>
      <c r="BA2917" s="5">
        <v>53485651.293551199</v>
      </c>
      <c r="BB2917" s="5">
        <v>22128809.291310798</v>
      </c>
      <c r="BC2917" s="5">
        <v>76143454.907328099</v>
      </c>
      <c r="BD2917" s="5">
        <v>21593217.623950399</v>
      </c>
      <c r="BE2917" s="5">
        <v>41588555.354323499</v>
      </c>
      <c r="BF2917" s="5">
        <v>38277746.036640503</v>
      </c>
      <c r="BG2917" s="5">
        <v>53119967.266207099</v>
      </c>
    </row>
    <row r="2918" spans="1:59" x14ac:dyDescent="0.75">
      <c r="A2918" s="4">
        <v>2917</v>
      </c>
      <c r="B2918" s="5">
        <v>492.41725000000002</v>
      </c>
      <c r="C2918" s="5">
        <v>8.2889999999999997</v>
      </c>
      <c r="D2918" s="5">
        <v>37563168.1663168</v>
      </c>
      <c r="E2918" s="5">
        <v>26966228.9266624</v>
      </c>
      <c r="F2918" s="5">
        <v>26095671.7971844</v>
      </c>
      <c r="G2918" s="5">
        <v>74936150.490181595</v>
      </c>
      <c r="H2918" s="5">
        <v>46666153.527539402</v>
      </c>
      <c r="I2918" s="5">
        <v>26413864.022678699</v>
      </c>
      <c r="J2918" s="5">
        <v>29015020.172817901</v>
      </c>
      <c r="K2918" s="5">
        <v>30020955.075365901</v>
      </c>
      <c r="L2918" s="5">
        <v>21856474.104618501</v>
      </c>
      <c r="M2918" s="5">
        <v>112937606.876697</v>
      </c>
      <c r="N2918" s="5">
        <v>21372702.169128101</v>
      </c>
      <c r="O2918" s="5">
        <v>22312254.868152302</v>
      </c>
      <c r="P2918" s="5">
        <v>45139629.079131797</v>
      </c>
      <c r="Q2918" s="5">
        <v>11874838.799764199</v>
      </c>
      <c r="R2918" s="5">
        <v>23831544.3947725</v>
      </c>
      <c r="S2918" s="5">
        <v>16759987.145245699</v>
      </c>
      <c r="T2918" s="5">
        <v>33393439.523206901</v>
      </c>
      <c r="U2918" s="5">
        <v>18588770.017323099</v>
      </c>
      <c r="V2918" s="5">
        <v>11973866.2020484</v>
      </c>
      <c r="W2918" s="5">
        <v>8733780.1509676706</v>
      </c>
      <c r="X2918" s="5">
        <v>18982775.0700613</v>
      </c>
      <c r="Y2918" s="5">
        <v>23699744.449073002</v>
      </c>
      <c r="Z2918" s="5">
        <v>26172291.242768899</v>
      </c>
      <c r="AA2918" s="5">
        <v>29916760.321244799</v>
      </c>
      <c r="AB2918" s="5">
        <v>5021685.9034653297</v>
      </c>
      <c r="AC2918" s="5">
        <v>33265882.224999201</v>
      </c>
      <c r="AD2918" s="5">
        <v>21527396.9515968</v>
      </c>
      <c r="AE2918" s="5">
        <v>17836719.881394699</v>
      </c>
      <c r="AF2918" s="5">
        <v>40497895.748108201</v>
      </c>
      <c r="AG2918" s="5">
        <v>15770266.018635999</v>
      </c>
      <c r="AH2918" s="5">
        <v>45736949.250722297</v>
      </c>
      <c r="AI2918" s="5">
        <v>17435571.174667701</v>
      </c>
      <c r="AJ2918" s="5">
        <v>37352829.9449111</v>
      </c>
      <c r="AK2918" s="5">
        <v>70605526.325226501</v>
      </c>
      <c r="AL2918" s="5">
        <v>44899514.742879301</v>
      </c>
      <c r="AM2918" s="5">
        <v>38642830.195713602</v>
      </c>
      <c r="AN2918" s="5">
        <v>16219512.1210388</v>
      </c>
      <c r="AO2918" s="5">
        <v>42465312.654122099</v>
      </c>
      <c r="AP2918" s="5">
        <v>62107739.242497601</v>
      </c>
      <c r="AQ2918" s="5">
        <v>18069847.4271628</v>
      </c>
      <c r="AR2918" s="5">
        <v>19038362.331237301</v>
      </c>
      <c r="AS2918" s="5">
        <v>20276298.1093412</v>
      </c>
      <c r="AT2918" s="5">
        <v>26076570.120597702</v>
      </c>
      <c r="AU2918" s="5">
        <v>16308432.9346957</v>
      </c>
      <c r="AV2918" s="5">
        <v>25764245.984343302</v>
      </c>
      <c r="AW2918" s="5">
        <v>38065127.856094897</v>
      </c>
      <c r="AX2918" s="5">
        <v>68791170.612188593</v>
      </c>
      <c r="AY2918" s="5">
        <v>24396181.488576401</v>
      </c>
      <c r="AZ2918" s="5">
        <v>20778461.366972201</v>
      </c>
      <c r="BA2918" s="5">
        <v>33023868.1857193</v>
      </c>
      <c r="BB2918" s="5">
        <v>6733821.1792981597</v>
      </c>
      <c r="BC2918" s="5">
        <v>71347253.9536805</v>
      </c>
      <c r="BD2918" s="5">
        <v>21501181.565708298</v>
      </c>
      <c r="BE2918" s="5">
        <v>23639238.1404883</v>
      </c>
      <c r="BF2918" s="5">
        <v>63038574.167504102</v>
      </c>
      <c r="BG2918" s="5">
        <v>11357668.554193901</v>
      </c>
    </row>
    <row r="2919" spans="1:59" x14ac:dyDescent="0.75">
      <c r="A2919" s="4">
        <v>2918</v>
      </c>
      <c r="B2919" s="5">
        <v>913.77354000000003</v>
      </c>
      <c r="C2919" s="5">
        <v>8.9629999999999992</v>
      </c>
      <c r="D2919" s="5">
        <v>83751277.239711493</v>
      </c>
      <c r="E2919" s="5">
        <v>26900937.838886801</v>
      </c>
      <c r="F2919" s="5">
        <v>118714192.109097</v>
      </c>
      <c r="G2919" s="5">
        <v>49407883.707323298</v>
      </c>
      <c r="H2919" s="5">
        <v>67752088.898975998</v>
      </c>
      <c r="I2919" s="5">
        <v>30437254.673856098</v>
      </c>
      <c r="J2919" s="5">
        <v>67998608.159911007</v>
      </c>
      <c r="K2919" s="5">
        <v>99878101.716513097</v>
      </c>
      <c r="L2919" s="5">
        <v>54329450.848056898</v>
      </c>
      <c r="M2919" s="5">
        <v>213137397.963469</v>
      </c>
      <c r="N2919" s="5">
        <v>76144357.911824003</v>
      </c>
      <c r="O2919" s="5">
        <v>34641734.2834391</v>
      </c>
      <c r="P2919" s="5">
        <v>53611629.2568333</v>
      </c>
      <c r="Q2919" s="5">
        <v>18790497.497780699</v>
      </c>
      <c r="R2919" s="5">
        <v>103309063.93276399</v>
      </c>
      <c r="S2919" s="5">
        <v>32858711.349712402</v>
      </c>
      <c r="T2919" s="5">
        <v>120370815.822071</v>
      </c>
      <c r="U2919" s="5">
        <v>37118511.735745102</v>
      </c>
      <c r="V2919" s="5">
        <v>73712714.868316501</v>
      </c>
      <c r="W2919" s="5">
        <v>29205403.646630298</v>
      </c>
      <c r="X2919" s="5">
        <v>62848127.804624103</v>
      </c>
      <c r="Y2919" s="5">
        <v>76517668.273381397</v>
      </c>
      <c r="Z2919" s="5">
        <v>48144704.043593898</v>
      </c>
      <c r="AA2919" s="5">
        <v>29217321.608778801</v>
      </c>
      <c r="AB2919" s="5">
        <v>2497180.3827853701</v>
      </c>
      <c r="AC2919" s="5">
        <v>63385048.535355598</v>
      </c>
      <c r="AD2919" s="5">
        <v>92552463.337222099</v>
      </c>
      <c r="AE2919" s="5">
        <v>30498980.172749098</v>
      </c>
      <c r="AF2919" s="5">
        <v>56991682.8382385</v>
      </c>
      <c r="AG2919" s="5">
        <v>33214713.6136983</v>
      </c>
      <c r="AH2919" s="5">
        <v>73188157.007475302</v>
      </c>
      <c r="AI2919" s="5">
        <v>54347194.508725397</v>
      </c>
      <c r="AJ2919" s="5">
        <v>83499184.472700506</v>
      </c>
      <c r="AK2919" s="5">
        <v>68638129.023434103</v>
      </c>
      <c r="AL2919" s="5">
        <v>74750353.908437297</v>
      </c>
      <c r="AM2919" s="5">
        <v>46044477.115721203</v>
      </c>
      <c r="AN2919" s="5">
        <v>55813811.634146601</v>
      </c>
      <c r="AO2919" s="5">
        <v>58613397.5640328</v>
      </c>
      <c r="AP2919" s="5">
        <v>94738397.277751803</v>
      </c>
      <c r="AQ2919" s="5">
        <v>41352905.609498098</v>
      </c>
      <c r="AR2919" s="5">
        <v>126251243.43484201</v>
      </c>
      <c r="AS2919" s="5">
        <v>74203541.199306995</v>
      </c>
      <c r="AT2919" s="5">
        <v>93099189.340305403</v>
      </c>
      <c r="AU2919" s="5">
        <v>15387692.1445255</v>
      </c>
      <c r="AV2919" s="5">
        <v>58780825.002993502</v>
      </c>
      <c r="AW2919" s="5">
        <v>51609969.662774302</v>
      </c>
      <c r="AX2919" s="5">
        <v>86942907.483118907</v>
      </c>
      <c r="AY2919" s="5">
        <v>48153500.147521801</v>
      </c>
      <c r="AZ2919" s="5">
        <v>107012103.31215</v>
      </c>
      <c r="BA2919" s="5">
        <v>81226231.845867798</v>
      </c>
      <c r="BB2919" s="5">
        <v>63739759.474316597</v>
      </c>
      <c r="BC2919" s="5">
        <v>96337108.113389403</v>
      </c>
      <c r="BD2919" s="5">
        <v>28629214.5694311</v>
      </c>
      <c r="BE2919" s="5">
        <v>71736206.888377205</v>
      </c>
      <c r="BF2919" s="5">
        <v>48100228.614455096</v>
      </c>
      <c r="BG2919" s="5">
        <v>46255499.376025803</v>
      </c>
    </row>
    <row r="2920" spans="1:59" x14ac:dyDescent="0.75">
      <c r="A2920" s="4">
        <v>2919</v>
      </c>
      <c r="B2920" s="5">
        <v>916.72180000000003</v>
      </c>
      <c r="C2920" s="5">
        <v>7.2969999999999997</v>
      </c>
      <c r="D2920" s="5">
        <v>36475611.152787797</v>
      </c>
      <c r="E2920" s="5">
        <v>48574774.007505402</v>
      </c>
      <c r="F2920" s="5">
        <v>32252896.563406199</v>
      </c>
      <c r="G2920" s="5">
        <v>42570359.641889803</v>
      </c>
      <c r="H2920" s="5">
        <v>38062117.025198899</v>
      </c>
      <c r="I2920" s="5">
        <v>64347680.654261798</v>
      </c>
      <c r="J2920" s="5">
        <v>42149351.366943702</v>
      </c>
      <c r="K2920" s="5">
        <v>46815099.3386181</v>
      </c>
      <c r="L2920" s="5">
        <v>36994344.0346995</v>
      </c>
      <c r="M2920" s="5">
        <v>25034769.0689766</v>
      </c>
      <c r="N2920" s="5">
        <v>47634311.309208199</v>
      </c>
      <c r="O2920" s="5">
        <v>44887213.690938301</v>
      </c>
      <c r="P2920" s="5">
        <v>33850810.308663502</v>
      </c>
      <c r="Q2920" s="5">
        <v>53578235.003645197</v>
      </c>
      <c r="R2920" s="5">
        <v>23582882.188648701</v>
      </c>
      <c r="S2920" s="5">
        <v>41929235.217255898</v>
      </c>
      <c r="T2920" s="5">
        <v>53179309.516564198</v>
      </c>
      <c r="U2920" s="5">
        <v>53625536.8715766</v>
      </c>
      <c r="V2920" s="5">
        <v>36140789.729218602</v>
      </c>
      <c r="W2920" s="5">
        <v>37250055.7106345</v>
      </c>
      <c r="X2920" s="5">
        <v>50569314.723647997</v>
      </c>
      <c r="Y2920" s="5">
        <v>47290472.125922203</v>
      </c>
      <c r="Z2920" s="5">
        <v>52551064.746092997</v>
      </c>
      <c r="AA2920" s="5">
        <v>24299763.542151399</v>
      </c>
      <c r="AB2920" s="5">
        <v>1061222.39942844</v>
      </c>
      <c r="AC2920" s="5">
        <v>45512852.075903296</v>
      </c>
      <c r="AD2920" s="5">
        <v>56933394.500684701</v>
      </c>
      <c r="AE2920" s="5">
        <v>50044271.941510104</v>
      </c>
      <c r="AF2920" s="5">
        <v>60998333.038636804</v>
      </c>
      <c r="AG2920" s="5">
        <v>47460857.155048497</v>
      </c>
      <c r="AH2920" s="5">
        <v>28783662.810394801</v>
      </c>
      <c r="AI2920" s="5">
        <v>45863695.389924303</v>
      </c>
      <c r="AJ2920" s="5">
        <v>37264017.813180998</v>
      </c>
      <c r="AK2920" s="5">
        <v>50287555.659818299</v>
      </c>
      <c r="AL2920" s="5">
        <v>40934519.052598096</v>
      </c>
      <c r="AM2920" s="5">
        <v>46612781.873646498</v>
      </c>
      <c r="AN2920" s="5">
        <v>44209683.275813602</v>
      </c>
      <c r="AO2920" s="5">
        <v>52280676.058816098</v>
      </c>
      <c r="AP2920" s="5">
        <v>26004181.419235799</v>
      </c>
      <c r="AQ2920" s="5">
        <v>25489750.233449198</v>
      </c>
      <c r="AR2920" s="5">
        <v>42262319.655827001</v>
      </c>
      <c r="AS2920" s="5">
        <v>53793398.765934199</v>
      </c>
      <c r="AT2920" s="5">
        <v>30927048.830939502</v>
      </c>
      <c r="AU2920" s="5">
        <v>39550502.106177501</v>
      </c>
      <c r="AV2920" s="5">
        <v>42461917.649009302</v>
      </c>
      <c r="AW2920" s="5">
        <v>32784975.733741298</v>
      </c>
      <c r="AX2920" s="5">
        <v>32261288.380153898</v>
      </c>
      <c r="AY2920" s="5">
        <v>66655095.521588497</v>
      </c>
      <c r="AZ2920" s="5">
        <v>55076015.824682102</v>
      </c>
      <c r="BA2920" s="5">
        <v>48133771.114387199</v>
      </c>
      <c r="BB2920" s="5">
        <v>38548209.017955303</v>
      </c>
      <c r="BC2920" s="5">
        <v>39197434.208905801</v>
      </c>
      <c r="BD2920" s="5">
        <v>39431042.428215303</v>
      </c>
      <c r="BE2920" s="5">
        <v>59206475.060536198</v>
      </c>
      <c r="BF2920" s="5">
        <v>46658537.889434502</v>
      </c>
      <c r="BG2920" s="5">
        <v>66573247.428401299</v>
      </c>
    </row>
    <row r="2921" spans="1:59" x14ac:dyDescent="0.75">
      <c r="A2921" s="4">
        <v>2920</v>
      </c>
      <c r="B2921" s="5">
        <v>532.39823000000001</v>
      </c>
      <c r="C2921" s="5">
        <v>5.9450000000000003</v>
      </c>
      <c r="D2921" s="5">
        <v>21675026.771138798</v>
      </c>
      <c r="E2921" s="5">
        <v>3601199.01452595</v>
      </c>
      <c r="F2921" s="5">
        <v>12766635.9601139</v>
      </c>
      <c r="G2921" s="5">
        <v>5622044.16783641</v>
      </c>
      <c r="H2921" s="5">
        <v>12043095.834948201</v>
      </c>
      <c r="I2921" s="5">
        <v>11141133.0750817</v>
      </c>
      <c r="J2921" s="5">
        <v>3681344.9143224498</v>
      </c>
      <c r="K2921" s="5">
        <v>3416191.4343493599</v>
      </c>
      <c r="L2921" s="5">
        <v>1485741.58642846</v>
      </c>
      <c r="M2921" s="5">
        <v>14679970.161114199</v>
      </c>
      <c r="N2921" s="5">
        <v>22894697.956485301</v>
      </c>
      <c r="O2921" s="5">
        <v>13646427.424610401</v>
      </c>
      <c r="P2921" s="5">
        <v>28142388.921311401</v>
      </c>
      <c r="Q2921" s="5">
        <v>1783644.4733297201</v>
      </c>
      <c r="R2921" s="5">
        <v>13234809.388488401</v>
      </c>
      <c r="S2921" s="5">
        <v>4644760.7945318203</v>
      </c>
      <c r="T2921" s="5">
        <v>10098610.3831005</v>
      </c>
      <c r="U2921" s="5">
        <v>4441992.1363730803</v>
      </c>
      <c r="V2921" s="5">
        <v>53456328.462454103</v>
      </c>
      <c r="W2921" s="5">
        <v>25119837.550469801</v>
      </c>
      <c r="X2921" s="5">
        <v>13419336.2055181</v>
      </c>
      <c r="Y2921" s="5">
        <v>21212863.328396101</v>
      </c>
      <c r="Z2921" s="5">
        <v>65261824.134686098</v>
      </c>
      <c r="AA2921" s="5">
        <v>11805590.9499742</v>
      </c>
      <c r="AB2921" s="5">
        <v>275427.39087095897</v>
      </c>
      <c r="AC2921" s="5">
        <v>4408691.0516365804</v>
      </c>
      <c r="AD2921" s="5">
        <v>4110916.1548448601</v>
      </c>
      <c r="AE2921" s="5">
        <v>2784277.0776463901</v>
      </c>
      <c r="AF2921" s="5">
        <v>10894826.7972751</v>
      </c>
      <c r="AG2921" s="5">
        <v>17204221.321537901</v>
      </c>
      <c r="AH2921" s="5">
        <v>21641551.2747203</v>
      </c>
      <c r="AI2921" s="5">
        <v>7416557.3218154004</v>
      </c>
      <c r="AJ2921" s="5">
        <v>53389760.900405101</v>
      </c>
      <c r="AK2921" s="5">
        <v>38901981.610395104</v>
      </c>
      <c r="AL2921" s="5">
        <v>40008539.3493983</v>
      </c>
      <c r="AM2921" s="5">
        <v>8104353.7575773504</v>
      </c>
      <c r="AN2921" s="5">
        <v>15618663.8506728</v>
      </c>
      <c r="AO2921" s="5">
        <v>12042887.0090275</v>
      </c>
      <c r="AP2921" s="5">
        <v>9490320.8848697692</v>
      </c>
      <c r="AQ2921" s="5">
        <v>1695148.3483446999</v>
      </c>
      <c r="AR2921" s="5">
        <v>40381476.0639707</v>
      </c>
      <c r="AS2921" s="5">
        <v>52585392.254218698</v>
      </c>
      <c r="AT2921" s="5">
        <v>13734113.5968065</v>
      </c>
      <c r="AU2921" s="5">
        <v>1854096.1761399801</v>
      </c>
      <c r="AV2921" s="5">
        <v>9104904.8920433391</v>
      </c>
      <c r="AW2921" s="5">
        <v>29932813.863119598</v>
      </c>
      <c r="AX2921" s="5">
        <v>22171124.896748401</v>
      </c>
      <c r="AY2921" s="5">
        <v>9159220.8304851707</v>
      </c>
      <c r="AZ2921" s="5">
        <v>19636975.353303399</v>
      </c>
      <c r="BA2921" s="5">
        <v>13832937.755383801</v>
      </c>
      <c r="BB2921" s="5">
        <v>13229421.135087499</v>
      </c>
      <c r="BC2921" s="5">
        <v>20256326.7410997</v>
      </c>
      <c r="BD2921" s="5">
        <v>2180698.3516381099</v>
      </c>
      <c r="BE2921" s="5">
        <v>18443488.500405598</v>
      </c>
      <c r="BF2921" s="5">
        <v>18894147.867491901</v>
      </c>
      <c r="BG2921" s="5">
        <v>3499170.89497749</v>
      </c>
    </row>
    <row r="2922" spans="1:59" x14ac:dyDescent="0.75">
      <c r="A2922" s="4">
        <v>2921</v>
      </c>
      <c r="B2922" s="5">
        <v>708.5163</v>
      </c>
      <c r="C2922" s="5">
        <v>6.71</v>
      </c>
      <c r="D2922" s="5">
        <v>11634450.264317401</v>
      </c>
      <c r="E2922" s="5">
        <v>1966118.91609121</v>
      </c>
      <c r="F2922" s="5">
        <v>17291270.358475801</v>
      </c>
      <c r="G2922" s="5">
        <v>24863336.829771299</v>
      </c>
      <c r="H2922" s="5">
        <v>24691280.1197978</v>
      </c>
      <c r="I2922" s="5">
        <v>4007367.8608824401</v>
      </c>
      <c r="J2922" s="5">
        <v>19356811.4865897</v>
      </c>
      <c r="K2922" s="5">
        <v>25605148.551999401</v>
      </c>
      <c r="L2922" s="5">
        <v>3636011.8124740701</v>
      </c>
      <c r="M2922" s="5">
        <v>10809890.7283094</v>
      </c>
      <c r="N2922" s="5">
        <v>3148745.1094451202</v>
      </c>
      <c r="O2922" s="5">
        <v>25493585.860302601</v>
      </c>
      <c r="P2922" s="5">
        <v>9286778.5511218403</v>
      </c>
      <c r="Q2922" s="5">
        <v>3931174.1662723701</v>
      </c>
      <c r="R2922" s="5">
        <v>15264133.937073801</v>
      </c>
      <c r="S2922" s="5">
        <v>7440266.1452735001</v>
      </c>
      <c r="T2922" s="5">
        <v>7600110.8668864202</v>
      </c>
      <c r="U2922" s="5">
        <v>4298695.0296431603</v>
      </c>
      <c r="V2922" s="5">
        <v>6603810.4329666002</v>
      </c>
      <c r="W2922" s="5">
        <v>869785.06265590095</v>
      </c>
      <c r="X2922" s="5">
        <v>7149421.7242668299</v>
      </c>
      <c r="Y2922" s="5">
        <v>2511972.6145894802</v>
      </c>
      <c r="Z2922" s="5">
        <v>1379474.53083015</v>
      </c>
      <c r="AA2922" s="5">
        <v>25021247.945932299</v>
      </c>
      <c r="AB2922" s="5">
        <v>579480.91708898102</v>
      </c>
      <c r="AC2922" s="5">
        <v>15301181.388552699</v>
      </c>
      <c r="AD2922" s="5">
        <v>54660497.539716698</v>
      </c>
      <c r="AE2922" s="5">
        <v>11459532.8197772</v>
      </c>
      <c r="AF2922" s="5">
        <v>6799802.3323558802</v>
      </c>
      <c r="AG2922" s="5">
        <v>11425333.4225975</v>
      </c>
      <c r="AH2922" s="5">
        <v>53943482.154033199</v>
      </c>
      <c r="AI2922" s="5">
        <v>13452118.4263265</v>
      </c>
      <c r="AJ2922" s="5">
        <v>41773861.788726702</v>
      </c>
      <c r="AK2922" s="5">
        <v>23864288.798748501</v>
      </c>
      <c r="AL2922" s="5">
        <v>12281523.909518801</v>
      </c>
      <c r="AM2922" s="5">
        <v>26559691.313228302</v>
      </c>
      <c r="AN2922" s="5">
        <v>14214661.212853899</v>
      </c>
      <c r="AO2922" s="5">
        <v>3310696.4834379</v>
      </c>
      <c r="AP2922" s="5">
        <v>7279167.6622840902</v>
      </c>
      <c r="AQ2922" s="5">
        <v>3147743.55624871</v>
      </c>
      <c r="AR2922" s="5">
        <v>5660863.6428961502</v>
      </c>
      <c r="AS2922" s="5">
        <v>1245142.8055693901</v>
      </c>
      <c r="AT2922" s="5">
        <v>5516042.57900979</v>
      </c>
      <c r="AU2922" s="5">
        <v>1061965.8941685499</v>
      </c>
      <c r="AV2922" s="5">
        <v>10031924.7725519</v>
      </c>
      <c r="AW2922" s="5">
        <v>5150361.7815399095</v>
      </c>
      <c r="AX2922" s="5">
        <v>4649382.3135695998</v>
      </c>
      <c r="AY2922" s="5">
        <v>8965071.3131324202</v>
      </c>
      <c r="AZ2922" s="5">
        <v>6670213.8770716703</v>
      </c>
      <c r="BA2922" s="5">
        <v>14104313.7121643</v>
      </c>
      <c r="BB2922" s="5">
        <v>12585596.456862699</v>
      </c>
      <c r="BC2922" s="5">
        <v>54936267.130563401</v>
      </c>
      <c r="BD2922" s="5">
        <v>2131275.8138047699</v>
      </c>
      <c r="BE2922" s="5">
        <v>10886887.6214022</v>
      </c>
      <c r="BF2922" s="5">
        <v>5814909.5946513796</v>
      </c>
      <c r="BG2922" s="5">
        <v>11190944.7764004</v>
      </c>
    </row>
    <row r="2923" spans="1:59" x14ac:dyDescent="0.75">
      <c r="A2923" s="4">
        <v>2922</v>
      </c>
      <c r="B2923" s="5">
        <v>352.25929000000002</v>
      </c>
      <c r="C2923" s="5">
        <v>4.7210000000000001</v>
      </c>
      <c r="D2923" s="5">
        <v>15297430.221050801</v>
      </c>
      <c r="E2923" s="5">
        <v>15912783.186813699</v>
      </c>
      <c r="F2923" s="5">
        <v>19453161.982879099</v>
      </c>
      <c r="G2923" s="5">
        <v>6965286.1837349301</v>
      </c>
      <c r="H2923" s="5">
        <v>12478574.4789</v>
      </c>
      <c r="I2923" s="5">
        <v>19708548.758548699</v>
      </c>
      <c r="J2923" s="5">
        <v>9091473.18397866</v>
      </c>
      <c r="K2923" s="5">
        <v>8070545.4278823296</v>
      </c>
      <c r="L2923" s="5">
        <v>18134042.975587901</v>
      </c>
      <c r="M2923" s="5">
        <v>23632182.575163901</v>
      </c>
      <c r="N2923" s="5">
        <v>40460277.096491098</v>
      </c>
      <c r="O2923" s="5">
        <v>15161438.7372854</v>
      </c>
      <c r="P2923" s="5">
        <v>40852377.081219099</v>
      </c>
      <c r="Q2923" s="5">
        <v>26946903.091337401</v>
      </c>
      <c r="R2923" s="5">
        <v>19158616.692976601</v>
      </c>
      <c r="S2923" s="5">
        <v>2847788.0007211599</v>
      </c>
      <c r="T2923" s="5">
        <v>10773180.520401699</v>
      </c>
      <c r="U2923" s="5">
        <v>3131700.9784206301</v>
      </c>
      <c r="V2923" s="5">
        <v>50458118.165484801</v>
      </c>
      <c r="W2923" s="5">
        <v>46600179.801572397</v>
      </c>
      <c r="X2923" s="5">
        <v>13604101.063928699</v>
      </c>
      <c r="Y2923" s="5">
        <v>35308740.616181403</v>
      </c>
      <c r="Z2923" s="5">
        <v>55058030.305538803</v>
      </c>
      <c r="AA2923" s="5">
        <v>19315975.406491902</v>
      </c>
      <c r="AB2923" s="5">
        <v>2417742.9834173601</v>
      </c>
      <c r="AC2923" s="5">
        <v>8130763.1613999801</v>
      </c>
      <c r="AD2923" s="5">
        <v>3819252.5742123802</v>
      </c>
      <c r="AE2923" s="5">
        <v>10732952.3614616</v>
      </c>
      <c r="AF2923" s="5">
        <v>11802822.5613962</v>
      </c>
      <c r="AG2923" s="5">
        <v>23513637.266929701</v>
      </c>
      <c r="AH2923" s="5">
        <v>12218615.677499101</v>
      </c>
      <c r="AI2923" s="5">
        <v>17280285.109032501</v>
      </c>
      <c r="AJ2923" s="5">
        <v>40979618.470599197</v>
      </c>
      <c r="AK2923" s="5">
        <v>66869460.120342299</v>
      </c>
      <c r="AL2923" s="5">
        <v>37440180.144958504</v>
      </c>
      <c r="AM2923" s="5">
        <v>4207096.7880481398</v>
      </c>
      <c r="AN2923" s="5">
        <v>19531294.1557253</v>
      </c>
      <c r="AO2923" s="5">
        <v>12905762.098466801</v>
      </c>
      <c r="AP2923" s="5">
        <v>17718262.315353699</v>
      </c>
      <c r="AQ2923" s="5">
        <v>2907802.7541792798</v>
      </c>
      <c r="AR2923" s="5">
        <v>34929563.908608802</v>
      </c>
      <c r="AS2923" s="5">
        <v>49265858.910717703</v>
      </c>
      <c r="AT2923" s="5">
        <v>24411439.906363301</v>
      </c>
      <c r="AU2923" s="5">
        <v>23924853.1052684</v>
      </c>
      <c r="AV2923" s="5">
        <v>9518759.9737233296</v>
      </c>
      <c r="AW2923" s="5">
        <v>17213353.165531199</v>
      </c>
      <c r="AX2923" s="5">
        <v>42531189.9548904</v>
      </c>
      <c r="AY2923" s="5">
        <v>19970445.826385502</v>
      </c>
      <c r="AZ2923" s="5">
        <v>27249055.555224299</v>
      </c>
      <c r="BA2923" s="5">
        <v>9057429.6302749701</v>
      </c>
      <c r="BB2923" s="5">
        <v>10580396.5817152</v>
      </c>
      <c r="BC2923" s="5">
        <v>40322137.324027903</v>
      </c>
      <c r="BD2923" s="5">
        <v>6011088.9413532699</v>
      </c>
      <c r="BE2923" s="5">
        <v>20570583.550474599</v>
      </c>
      <c r="BF2923" s="5">
        <v>25933075.128697701</v>
      </c>
      <c r="BG2923" s="5">
        <v>6539513.53218228</v>
      </c>
    </row>
    <row r="2924" spans="1:59" x14ac:dyDescent="0.75">
      <c r="A2924" s="4">
        <v>2923</v>
      </c>
      <c r="B2924" s="5">
        <v>877.68867</v>
      </c>
      <c r="C2924" s="5">
        <v>8.0830000000000002</v>
      </c>
      <c r="D2924" s="5">
        <v>21427912.587684099</v>
      </c>
      <c r="E2924" s="5">
        <v>43993541.713117503</v>
      </c>
      <c r="F2924" s="5">
        <v>16192764.3811264</v>
      </c>
      <c r="G2924" s="5">
        <v>33009511.838883702</v>
      </c>
      <c r="H2924" s="5">
        <v>33086518.923625901</v>
      </c>
      <c r="I2924" s="5">
        <v>55313898.628225602</v>
      </c>
      <c r="J2924" s="5">
        <v>59044359.524826698</v>
      </c>
      <c r="K2924" s="5">
        <v>47315501.835844897</v>
      </c>
      <c r="L2924" s="5">
        <v>49184773.401252799</v>
      </c>
      <c r="M2924" s="5">
        <v>8140006.13211801</v>
      </c>
      <c r="N2924" s="5">
        <v>43323867.504505098</v>
      </c>
      <c r="O2924" s="5">
        <v>54704694.136927202</v>
      </c>
      <c r="P2924" s="5">
        <v>28897216.160777401</v>
      </c>
      <c r="Q2924" s="5">
        <v>49255410.768680297</v>
      </c>
      <c r="R2924" s="5">
        <v>28359521.9610309</v>
      </c>
      <c r="S2924" s="5">
        <v>33395077.639903199</v>
      </c>
      <c r="T2924" s="5">
        <v>17004175.6126335</v>
      </c>
      <c r="U2924" s="5">
        <v>35684091.685502499</v>
      </c>
      <c r="V2924" s="5">
        <v>34394085.136596099</v>
      </c>
      <c r="W2924" s="5">
        <v>56059244.270129502</v>
      </c>
      <c r="X2924" s="5">
        <v>64356484.488008998</v>
      </c>
      <c r="Y2924" s="5">
        <v>35410144.339624003</v>
      </c>
      <c r="Z2924" s="5">
        <v>47695036.830242999</v>
      </c>
      <c r="AA2924" s="5">
        <v>21851195.2873803</v>
      </c>
      <c r="AB2924" s="5">
        <v>9946636.1569748893</v>
      </c>
      <c r="AC2924" s="5">
        <v>40042045.591001697</v>
      </c>
      <c r="AD2924" s="5">
        <v>40911685.642299697</v>
      </c>
      <c r="AE2924" s="5">
        <v>64136157.778491803</v>
      </c>
      <c r="AF2924" s="5">
        <v>20435017.5694566</v>
      </c>
      <c r="AG2924" s="5">
        <v>52875044.066492498</v>
      </c>
      <c r="AH2924" s="5">
        <v>7114656.8505065599</v>
      </c>
      <c r="AI2924" s="5">
        <v>22478748.0774801</v>
      </c>
      <c r="AJ2924" s="5">
        <v>26760081.780525099</v>
      </c>
      <c r="AK2924" s="5">
        <v>13656131.5147267</v>
      </c>
      <c r="AL2924" s="5">
        <v>17172268.112332601</v>
      </c>
      <c r="AM2924" s="5">
        <v>27464342.4554905</v>
      </c>
      <c r="AN2924" s="5">
        <v>32365449.8065353</v>
      </c>
      <c r="AO2924" s="5">
        <v>13342647.5110923</v>
      </c>
      <c r="AP2924" s="5">
        <v>7984985.00229197</v>
      </c>
      <c r="AQ2924" s="5">
        <v>21451768.165946599</v>
      </c>
      <c r="AR2924" s="5">
        <v>23663150.240077</v>
      </c>
      <c r="AS2924" s="5">
        <v>28091637.636427902</v>
      </c>
      <c r="AT2924" s="5">
        <v>16441029.892195299</v>
      </c>
      <c r="AU2924" s="5">
        <v>49947657.344682902</v>
      </c>
      <c r="AV2924" s="5">
        <v>49970460.003649198</v>
      </c>
      <c r="AW2924" s="5">
        <v>36865508.229165003</v>
      </c>
      <c r="AX2924" s="5">
        <v>23564530.789906301</v>
      </c>
      <c r="AY2924" s="5">
        <v>51919382.640777797</v>
      </c>
      <c r="AZ2924" s="5">
        <v>26804049.688367698</v>
      </c>
      <c r="BA2924" s="5">
        <v>17914577.338842899</v>
      </c>
      <c r="BB2924" s="5">
        <v>66576767.407652803</v>
      </c>
      <c r="BC2924" s="5">
        <v>10841246.756214401</v>
      </c>
      <c r="BD2924" s="5">
        <v>49901510.040983297</v>
      </c>
      <c r="BE2924" s="5">
        <v>14711873.4290787</v>
      </c>
      <c r="BF2924" s="5">
        <v>26567566.3303397</v>
      </c>
      <c r="BG2924" s="5">
        <v>32012343.3932417</v>
      </c>
    </row>
    <row r="2925" spans="1:59" x14ac:dyDescent="0.75">
      <c r="A2925" s="4">
        <v>2924</v>
      </c>
      <c r="B2925" s="5">
        <v>756.58747000000005</v>
      </c>
      <c r="C2925" s="5">
        <v>7.9980000000000002</v>
      </c>
      <c r="D2925" s="5">
        <v>32366018.295812599</v>
      </c>
      <c r="E2925" s="5">
        <v>15727786.609491499</v>
      </c>
      <c r="F2925" s="5">
        <v>36263890.710950598</v>
      </c>
      <c r="G2925" s="5">
        <v>60718011.913832501</v>
      </c>
      <c r="H2925" s="5">
        <v>42559549.895389199</v>
      </c>
      <c r="I2925" s="5">
        <v>12979439.827328799</v>
      </c>
      <c r="J2925" s="5">
        <v>65340270.452652797</v>
      </c>
      <c r="K2925" s="5">
        <v>126020817.622997</v>
      </c>
      <c r="L2925" s="5">
        <v>91069837.156691507</v>
      </c>
      <c r="M2925" s="5">
        <v>121666998.184782</v>
      </c>
      <c r="N2925" s="5">
        <v>31569185.744069099</v>
      </c>
      <c r="O2925" s="5">
        <v>20209717.2216895</v>
      </c>
      <c r="P2925" s="5">
        <v>24442974.250096101</v>
      </c>
      <c r="Q2925" s="5">
        <v>9602234.2702535596</v>
      </c>
      <c r="R2925" s="5">
        <v>89872473.858105704</v>
      </c>
      <c r="S2925" s="5">
        <v>16378624.982272699</v>
      </c>
      <c r="T2925" s="5">
        <v>52418051.908749104</v>
      </c>
      <c r="U2925" s="5">
        <v>25574668.855746999</v>
      </c>
      <c r="V2925" s="5">
        <v>46630410.629928902</v>
      </c>
      <c r="W2925" s="5">
        <v>63894386.0138072</v>
      </c>
      <c r="X2925" s="5">
        <v>44679059.660664603</v>
      </c>
      <c r="Y2925" s="5">
        <v>60320796.587489597</v>
      </c>
      <c r="Z2925" s="5">
        <v>42692758.6910256</v>
      </c>
      <c r="AA2925" s="5">
        <v>31193607.196539201</v>
      </c>
      <c r="AB2925" s="5">
        <v>3426526.1756376601</v>
      </c>
      <c r="AC2925" s="5">
        <v>16134349.7060939</v>
      </c>
      <c r="AD2925" s="5">
        <v>67011576.029287897</v>
      </c>
      <c r="AE2925" s="5">
        <v>45341072.299720302</v>
      </c>
      <c r="AF2925" s="5">
        <v>17888463.563788399</v>
      </c>
      <c r="AG2925" s="5">
        <v>8692964.9685894307</v>
      </c>
      <c r="AH2925" s="5">
        <v>32171740.251207098</v>
      </c>
      <c r="AI2925" s="5">
        <v>14303396.3670948</v>
      </c>
      <c r="AJ2925" s="5">
        <v>50050281.367922001</v>
      </c>
      <c r="AK2925" s="5">
        <v>43720551.751816504</v>
      </c>
      <c r="AL2925" s="5">
        <v>52440993.897961102</v>
      </c>
      <c r="AM2925" s="5">
        <v>38516106.629785597</v>
      </c>
      <c r="AN2925" s="5">
        <v>29647165.686064601</v>
      </c>
      <c r="AO2925" s="5">
        <v>31234393.8781716</v>
      </c>
      <c r="AP2925" s="5">
        <v>44162183.444274001</v>
      </c>
      <c r="AQ2925" s="5">
        <v>33586223.032851502</v>
      </c>
      <c r="AR2925" s="5">
        <v>52611169.3575662</v>
      </c>
      <c r="AS2925" s="5">
        <v>45719393.958132498</v>
      </c>
      <c r="AT2925" s="5">
        <v>44770695.8606885</v>
      </c>
      <c r="AU2925" s="5">
        <v>8923780.3946634196</v>
      </c>
      <c r="AV2925" s="5">
        <v>49348894.084753498</v>
      </c>
      <c r="AW2925" s="5">
        <v>28189862.1716596</v>
      </c>
      <c r="AX2925" s="5">
        <v>65264537.676830202</v>
      </c>
      <c r="AY2925" s="5">
        <v>20007574.8784049</v>
      </c>
      <c r="AZ2925" s="5">
        <v>41101735.132481404</v>
      </c>
      <c r="BA2925" s="5">
        <v>35147486.933966301</v>
      </c>
      <c r="BB2925" s="5">
        <v>25406254.884792201</v>
      </c>
      <c r="BC2925" s="5">
        <v>39777954.162970401</v>
      </c>
      <c r="BD2925" s="5">
        <v>27501698.864609402</v>
      </c>
      <c r="BE2925" s="5">
        <v>33008339.002014499</v>
      </c>
      <c r="BF2925" s="5">
        <v>27673193.5680159</v>
      </c>
      <c r="BG2925" s="5">
        <v>35678618.455681503</v>
      </c>
    </row>
    <row r="2926" spans="1:59" x14ac:dyDescent="0.75">
      <c r="A2926" s="4">
        <v>2925</v>
      </c>
      <c r="B2926" s="5">
        <v>939.69920000000002</v>
      </c>
      <c r="C2926" s="5">
        <v>8.0459999999999994</v>
      </c>
      <c r="D2926" s="5">
        <v>27646556.611613698</v>
      </c>
      <c r="E2926" s="5">
        <v>9025292.7020203806</v>
      </c>
      <c r="F2926" s="5">
        <v>34100760.181573696</v>
      </c>
      <c r="G2926" s="5">
        <v>26529319.367943499</v>
      </c>
      <c r="H2926" s="5">
        <v>21547195.185046699</v>
      </c>
      <c r="I2926" s="5">
        <v>13058671.338197401</v>
      </c>
      <c r="J2926" s="5">
        <v>28320378.483323701</v>
      </c>
      <c r="K2926" s="5">
        <v>19310374.823333699</v>
      </c>
      <c r="L2926" s="5">
        <v>17273459.198843099</v>
      </c>
      <c r="M2926" s="5">
        <v>19641249.0973415</v>
      </c>
      <c r="N2926" s="5">
        <v>14388642.5392914</v>
      </c>
      <c r="O2926" s="5">
        <v>19056666.677453399</v>
      </c>
      <c r="P2926" s="5">
        <v>31580703.0496598</v>
      </c>
      <c r="Q2926" s="5">
        <v>3095361.8889188501</v>
      </c>
      <c r="R2926" s="5">
        <v>24212961.438616499</v>
      </c>
      <c r="S2926" s="5">
        <v>1686775.75195877</v>
      </c>
      <c r="T2926" s="5">
        <v>45281199.876233101</v>
      </c>
      <c r="U2926" s="5">
        <v>8227456.33509559</v>
      </c>
      <c r="V2926" s="5">
        <v>27890686.909203202</v>
      </c>
      <c r="W2926" s="5">
        <v>20498208.112364501</v>
      </c>
      <c r="X2926" s="5">
        <v>15548981.4311845</v>
      </c>
      <c r="Y2926" s="5">
        <v>21627873.577559698</v>
      </c>
      <c r="Z2926" s="5">
        <v>41034869.143015496</v>
      </c>
      <c r="AA2926" s="5">
        <v>43899327.664898999</v>
      </c>
      <c r="AB2926" s="5">
        <v>913100.58240646496</v>
      </c>
      <c r="AC2926" s="5">
        <v>14187512.008424999</v>
      </c>
      <c r="AD2926" s="5">
        <v>22194823.651506599</v>
      </c>
      <c r="AE2926" s="5">
        <v>21312092.080459502</v>
      </c>
      <c r="AF2926" s="5">
        <v>9237544.9356473107</v>
      </c>
      <c r="AG2926" s="5">
        <v>11957808.163398299</v>
      </c>
      <c r="AH2926" s="5">
        <v>18626032.218021601</v>
      </c>
      <c r="AI2926" s="5">
        <v>13157441.0637805</v>
      </c>
      <c r="AJ2926" s="5">
        <v>20985925.206643902</v>
      </c>
      <c r="AK2926" s="5">
        <v>14748816.8946217</v>
      </c>
      <c r="AL2926" s="5">
        <v>17796235.887179501</v>
      </c>
      <c r="AM2926" s="5">
        <v>18084312.862105999</v>
      </c>
      <c r="AN2926" s="5">
        <v>18893390.8145951</v>
      </c>
      <c r="AO2926" s="5">
        <v>8063127.96247306</v>
      </c>
      <c r="AP2926" s="5">
        <v>24248938.073272001</v>
      </c>
      <c r="AQ2926" s="5">
        <v>3038598.1261863401</v>
      </c>
      <c r="AR2926" s="5">
        <v>28953294.662151702</v>
      </c>
      <c r="AS2926" s="5">
        <v>13376612.2739661</v>
      </c>
      <c r="AT2926" s="5">
        <v>30335619.887822099</v>
      </c>
      <c r="AU2926" s="5">
        <v>9886544.7224048208</v>
      </c>
      <c r="AV2926" s="5">
        <v>18076482.418864001</v>
      </c>
      <c r="AW2926" s="5">
        <v>18350175.631905202</v>
      </c>
      <c r="AX2926" s="5">
        <v>34111486.975489601</v>
      </c>
      <c r="AY2926" s="5">
        <v>15112803.6597101</v>
      </c>
      <c r="AZ2926" s="5">
        <v>22746467.614729401</v>
      </c>
      <c r="BA2926" s="5">
        <v>19193138.834111199</v>
      </c>
      <c r="BB2926" s="5">
        <v>20083136.769500501</v>
      </c>
      <c r="BC2926" s="5">
        <v>15178226.133478601</v>
      </c>
      <c r="BD2926" s="5">
        <v>23679713.732436702</v>
      </c>
      <c r="BE2926" s="5">
        <v>14912629.781796301</v>
      </c>
      <c r="BF2926" s="5">
        <v>16310862.271768101</v>
      </c>
      <c r="BG2926" s="5">
        <v>9598502.9788149204</v>
      </c>
    </row>
    <row r="2927" spans="1:59" x14ac:dyDescent="0.75">
      <c r="A2927" s="4">
        <v>2926</v>
      </c>
      <c r="B2927" s="5">
        <v>316.11989999999997</v>
      </c>
      <c r="C2927" s="5">
        <v>1.0129999999999999</v>
      </c>
      <c r="D2927" s="5">
        <v>27425273.888326202</v>
      </c>
      <c r="E2927" s="5">
        <v>770396.10813891201</v>
      </c>
      <c r="F2927" s="5">
        <v>12052100.4878275</v>
      </c>
      <c r="G2927" s="5">
        <v>7389823.0907260096</v>
      </c>
      <c r="H2927" s="5">
        <v>6417709.9214949301</v>
      </c>
      <c r="I2927" s="5">
        <v>1040433.2896370901</v>
      </c>
      <c r="J2927" s="5">
        <v>5832841.9622754604</v>
      </c>
      <c r="K2927" s="5">
        <v>6780127.6424053796</v>
      </c>
      <c r="L2927" s="5">
        <v>4836197.9727548799</v>
      </c>
      <c r="M2927" s="5">
        <v>33566006.516446397</v>
      </c>
      <c r="N2927" s="5">
        <v>45081725.628387399</v>
      </c>
      <c r="O2927" s="5">
        <v>19035277.296769999</v>
      </c>
      <c r="P2927" s="5">
        <v>79441948.034368902</v>
      </c>
      <c r="Q2927" s="5">
        <v>481044.34841314802</v>
      </c>
      <c r="R2927" s="5">
        <v>20728003.441491</v>
      </c>
      <c r="S2927" s="5">
        <v>593094.67592246796</v>
      </c>
      <c r="T2927" s="5">
        <v>1550718.7600660899</v>
      </c>
      <c r="U2927" s="5">
        <v>967753.41540625796</v>
      </c>
      <c r="V2927" s="5">
        <v>32435091.411089201</v>
      </c>
      <c r="W2927" s="5">
        <v>4555929.1638516998</v>
      </c>
      <c r="X2927" s="5">
        <v>5056539.9225882301</v>
      </c>
      <c r="Y2927" s="5">
        <v>31856519.266814999</v>
      </c>
      <c r="Z2927" s="5">
        <v>191644378.92090499</v>
      </c>
      <c r="AA2927" s="5">
        <v>23273616.520826802</v>
      </c>
      <c r="AB2927" s="5">
        <v>461456.17990280403</v>
      </c>
      <c r="AC2927" s="5">
        <v>506868.80459032301</v>
      </c>
      <c r="AD2927" s="5">
        <v>1082580.90757194</v>
      </c>
      <c r="AE2927" s="5">
        <v>9784747.7496789191</v>
      </c>
      <c r="AF2927" s="5">
        <v>672955.77974684804</v>
      </c>
      <c r="AG2927" s="5">
        <v>12063979.4598992</v>
      </c>
      <c r="AH2927" s="5">
        <v>2798405.7136723301</v>
      </c>
      <c r="AI2927" s="5">
        <v>584570.69267267303</v>
      </c>
      <c r="AJ2927" s="5">
        <v>63933855.371438801</v>
      </c>
      <c r="AK2927" s="5">
        <v>49690083.642999902</v>
      </c>
      <c r="AL2927" s="5">
        <v>73773951.725577593</v>
      </c>
      <c r="AM2927" s="5">
        <v>1198700.68837053</v>
      </c>
      <c r="AN2927" s="5">
        <v>9444550.9018305093</v>
      </c>
      <c r="AO2927" s="5">
        <v>1745680.73524769</v>
      </c>
      <c r="AP2927" s="5">
        <v>18860123.361612499</v>
      </c>
      <c r="AQ2927" s="5">
        <v>512832.79571464902</v>
      </c>
      <c r="AR2927" s="5">
        <v>46594315.057562701</v>
      </c>
      <c r="AS2927" s="5">
        <v>15697669.327669</v>
      </c>
      <c r="AT2927" s="5">
        <v>10128080.2137124</v>
      </c>
      <c r="AU2927" s="5">
        <v>843008.89792113402</v>
      </c>
      <c r="AV2927" s="5">
        <v>12376469.613132101</v>
      </c>
      <c r="AW2927" s="5">
        <v>24774310.2631924</v>
      </c>
      <c r="AX2927" s="5">
        <v>59356826.045443296</v>
      </c>
      <c r="AY2927" s="5">
        <v>4077906.50459074</v>
      </c>
      <c r="AZ2927" s="5">
        <v>11573803.987059999</v>
      </c>
      <c r="BA2927" s="5">
        <v>5938135.1130653396</v>
      </c>
      <c r="BB2927" s="5">
        <v>1708286.24058322</v>
      </c>
      <c r="BC2927" s="5">
        <v>35548617.385063097</v>
      </c>
      <c r="BD2927" s="5">
        <v>3940856.2691190499</v>
      </c>
      <c r="BE2927" s="5">
        <v>2857289.9362695599</v>
      </c>
      <c r="BF2927" s="5">
        <v>13458407.126837401</v>
      </c>
      <c r="BG2927" s="5">
        <v>390170.11480283301</v>
      </c>
    </row>
    <row r="2928" spans="1:59" x14ac:dyDescent="0.75">
      <c r="A2928" s="4">
        <v>2927</v>
      </c>
      <c r="B2928" s="5">
        <v>888.69164999999998</v>
      </c>
      <c r="C2928" s="5">
        <v>6.976</v>
      </c>
      <c r="D2928" s="5">
        <v>39308821.240820102</v>
      </c>
      <c r="E2928" s="5">
        <v>29118085.7476281</v>
      </c>
      <c r="F2928" s="5">
        <v>37554325.817916997</v>
      </c>
      <c r="G2928" s="5">
        <v>28352458.810032099</v>
      </c>
      <c r="H2928" s="5">
        <v>25436637.7625353</v>
      </c>
      <c r="I2928" s="5">
        <v>23046406.90408</v>
      </c>
      <c r="J2928" s="5">
        <v>32974222.522567</v>
      </c>
      <c r="K2928" s="5">
        <v>26495515.045376699</v>
      </c>
      <c r="L2928" s="5">
        <v>29181479.480001502</v>
      </c>
      <c r="M2928" s="5">
        <v>45803050.426476903</v>
      </c>
      <c r="N2928" s="5">
        <v>20245517.455574699</v>
      </c>
      <c r="O2928" s="5">
        <v>31528122.143046498</v>
      </c>
      <c r="P2928" s="5">
        <v>29815810.328644998</v>
      </c>
      <c r="Q2928" s="5">
        <v>16022043.6376033</v>
      </c>
      <c r="R2928" s="5">
        <v>28841459.152412299</v>
      </c>
      <c r="S2928" s="5">
        <v>14406961.5741504</v>
      </c>
      <c r="T2928" s="5">
        <v>46953037.845410898</v>
      </c>
      <c r="U2928" s="5">
        <v>25692517.222626701</v>
      </c>
      <c r="V2928" s="5">
        <v>40656471.524843499</v>
      </c>
      <c r="W2928" s="5">
        <v>19849354.9742161</v>
      </c>
      <c r="X2928" s="5">
        <v>46171598.858439103</v>
      </c>
      <c r="Y2928" s="5">
        <v>26382330.7835171</v>
      </c>
      <c r="Z2928" s="5">
        <v>34942253.630529404</v>
      </c>
      <c r="AA2928" s="5">
        <v>38937103.840111896</v>
      </c>
      <c r="AB2928" s="5">
        <v>1173785.49978838</v>
      </c>
      <c r="AC2928" s="5">
        <v>23940098.038128901</v>
      </c>
      <c r="AD2928" s="5">
        <v>36405890.024949796</v>
      </c>
      <c r="AE2928" s="5">
        <v>23016171.538472801</v>
      </c>
      <c r="AF2928" s="5">
        <v>38892834.847418599</v>
      </c>
      <c r="AG2928" s="5">
        <v>24687252.337418798</v>
      </c>
      <c r="AH2928" s="5">
        <v>17658826.169683799</v>
      </c>
      <c r="AI2928" s="5">
        <v>37294271.225314699</v>
      </c>
      <c r="AJ2928" s="5">
        <v>32665024.1726484</v>
      </c>
      <c r="AK2928" s="5">
        <v>35996906.706296802</v>
      </c>
      <c r="AL2928" s="5">
        <v>36097842.438307703</v>
      </c>
      <c r="AM2928" s="5">
        <v>24812882.4037604</v>
      </c>
      <c r="AN2928" s="5">
        <v>32278489.894760001</v>
      </c>
      <c r="AO2928" s="5">
        <v>39838502.432426997</v>
      </c>
      <c r="AP2928" s="5">
        <v>39360656.281745598</v>
      </c>
      <c r="AQ2928" s="5">
        <v>4110208.9558780701</v>
      </c>
      <c r="AR2928" s="5">
        <v>49310388.099794403</v>
      </c>
      <c r="AS2928" s="5">
        <v>26184872.949851301</v>
      </c>
      <c r="AT2928" s="5">
        <v>56499845.970946997</v>
      </c>
      <c r="AU2928" s="5">
        <v>24413787.842374001</v>
      </c>
      <c r="AV2928" s="5">
        <v>40196789.3392106</v>
      </c>
      <c r="AW2928" s="5">
        <v>26747384.412797701</v>
      </c>
      <c r="AX2928" s="5">
        <v>28257465.8351954</v>
      </c>
      <c r="AY2928" s="5">
        <v>29473321.353925001</v>
      </c>
      <c r="AZ2928" s="5">
        <v>24960422.5361761</v>
      </c>
      <c r="BA2928" s="5">
        <v>23309540.3937997</v>
      </c>
      <c r="BB2928" s="5">
        <v>46935754.8667273</v>
      </c>
      <c r="BC2928" s="5">
        <v>29898853.7914887</v>
      </c>
      <c r="BD2928" s="5">
        <v>21173925.677571099</v>
      </c>
      <c r="BE2928" s="5">
        <v>38651938.172126502</v>
      </c>
      <c r="BF2928" s="5">
        <v>32808403.711500201</v>
      </c>
      <c r="BG2928" s="5">
        <v>38073885.8223188</v>
      </c>
    </row>
    <row r="2929" spans="1:59" x14ac:dyDescent="0.75">
      <c r="A2929" s="4">
        <v>2928</v>
      </c>
      <c r="B2929" s="5">
        <v>443.37299999999999</v>
      </c>
      <c r="C2929" s="5">
        <v>5.0309999999999997</v>
      </c>
      <c r="D2929" s="5">
        <v>18600773.542821299</v>
      </c>
      <c r="E2929" s="5">
        <v>28549555.437501598</v>
      </c>
      <c r="F2929" s="5">
        <v>14397931.8112635</v>
      </c>
      <c r="G2929" s="5">
        <v>22626726.897517499</v>
      </c>
      <c r="H2929" s="5">
        <v>13893216.912841501</v>
      </c>
      <c r="I2929" s="5">
        <v>26673773.242306501</v>
      </c>
      <c r="J2929" s="5">
        <v>50145536.4998817</v>
      </c>
      <c r="K2929" s="5">
        <v>51925196.8172189</v>
      </c>
      <c r="L2929" s="5">
        <v>37496722.945745803</v>
      </c>
      <c r="M2929" s="5">
        <v>11839631.4847752</v>
      </c>
      <c r="N2929" s="5">
        <v>23593626.340689301</v>
      </c>
      <c r="O2929" s="5">
        <v>52353664.6045532</v>
      </c>
      <c r="P2929" s="5">
        <v>20326574.042537902</v>
      </c>
      <c r="Q2929" s="5">
        <v>51120920.397946902</v>
      </c>
      <c r="R2929" s="5">
        <v>14591772.685623599</v>
      </c>
      <c r="S2929" s="5">
        <v>5873716.9976043599</v>
      </c>
      <c r="T2929" s="5">
        <v>26264355.838620499</v>
      </c>
      <c r="U2929" s="5">
        <v>8575173.3989160303</v>
      </c>
      <c r="V2929" s="5">
        <v>32110293.0109067</v>
      </c>
      <c r="W2929" s="5">
        <v>58098531.917864598</v>
      </c>
      <c r="X2929" s="5">
        <v>22464415.596151501</v>
      </c>
      <c r="Y2929" s="5">
        <v>40446197.609999597</v>
      </c>
      <c r="Z2929" s="5">
        <v>40357290.1008984</v>
      </c>
      <c r="AA2929" s="5">
        <v>27018567.665116198</v>
      </c>
      <c r="AB2929" s="5">
        <v>796667.17678868002</v>
      </c>
      <c r="AC2929" s="5">
        <v>16790969.441466399</v>
      </c>
      <c r="AD2929" s="5">
        <v>23904128.947448101</v>
      </c>
      <c r="AE2929" s="5">
        <v>42868747.898391403</v>
      </c>
      <c r="AF2929" s="5">
        <v>33436090.726301301</v>
      </c>
      <c r="AG2929" s="5">
        <v>39503522.455681801</v>
      </c>
      <c r="AH2929" s="5">
        <v>30698221.621693101</v>
      </c>
      <c r="AI2929" s="5">
        <v>58482796.507780403</v>
      </c>
      <c r="AJ2929" s="5">
        <v>15014513.204168299</v>
      </c>
      <c r="AK2929" s="5">
        <v>30929841.467629101</v>
      </c>
      <c r="AL2929" s="5">
        <v>18318531.367570899</v>
      </c>
      <c r="AM2929" s="5">
        <v>24924430.6225302</v>
      </c>
      <c r="AN2929" s="5">
        <v>23449768.955139101</v>
      </c>
      <c r="AO2929" s="5">
        <v>30238758.882368501</v>
      </c>
      <c r="AP2929" s="5">
        <v>38257391.603586502</v>
      </c>
      <c r="AQ2929" s="5">
        <v>2562575.3868922102</v>
      </c>
      <c r="AR2929" s="5">
        <v>17046758.993592001</v>
      </c>
      <c r="AS2929" s="5">
        <v>29766064.912799299</v>
      </c>
      <c r="AT2929" s="5">
        <v>22558125.296512801</v>
      </c>
      <c r="AU2929" s="5">
        <v>27345210.676691301</v>
      </c>
      <c r="AV2929" s="5">
        <v>44511643.460416198</v>
      </c>
      <c r="AW2929" s="5">
        <v>9744744.8763240203</v>
      </c>
      <c r="AX2929" s="5">
        <v>16525293.6963668</v>
      </c>
      <c r="AY2929" s="5">
        <v>37175665.749859102</v>
      </c>
      <c r="AZ2929" s="5">
        <v>32338099.274941999</v>
      </c>
      <c r="BA2929" s="5">
        <v>27836642.652938101</v>
      </c>
      <c r="BB2929" s="5">
        <v>27253854.847773999</v>
      </c>
      <c r="BC2929" s="5">
        <v>29229608.932499699</v>
      </c>
      <c r="BD2929" s="5">
        <v>66494626.494682401</v>
      </c>
      <c r="BE2929" s="5">
        <v>31658531.0045489</v>
      </c>
      <c r="BF2929" s="5">
        <v>21116416.653322101</v>
      </c>
      <c r="BG2929" s="5">
        <v>23765324.6368987</v>
      </c>
    </row>
    <row r="2930" spans="1:59" x14ac:dyDescent="0.75">
      <c r="A2930" s="4">
        <v>2929</v>
      </c>
      <c r="B2930" s="5">
        <v>975.88147000000004</v>
      </c>
      <c r="C2930" s="5">
        <v>9.3209999999999997</v>
      </c>
      <c r="D2930" s="5">
        <v>19098797.267841201</v>
      </c>
      <c r="E2930" s="5">
        <v>8584642.4549348094</v>
      </c>
      <c r="F2930" s="5">
        <v>13781771.026174299</v>
      </c>
      <c r="G2930" s="5">
        <v>17332751.6642005</v>
      </c>
      <c r="H2930" s="5">
        <v>23249856.278721601</v>
      </c>
      <c r="I2930" s="5">
        <v>19157154.053781699</v>
      </c>
      <c r="J2930" s="5">
        <v>25661072.496951301</v>
      </c>
      <c r="K2930" s="5">
        <v>26581998.1378414</v>
      </c>
      <c r="L2930" s="5">
        <v>27668209.205972102</v>
      </c>
      <c r="M2930" s="5">
        <v>70923509.734085098</v>
      </c>
      <c r="N2930" s="5">
        <v>23203241.486351602</v>
      </c>
      <c r="O2930" s="5">
        <v>8322428.98095203</v>
      </c>
      <c r="P2930" s="5">
        <v>13111351.9023169</v>
      </c>
      <c r="Q2930" s="5">
        <v>2997609.2970194099</v>
      </c>
      <c r="R2930" s="5">
        <v>26747010.003706198</v>
      </c>
      <c r="S2930" s="5">
        <v>12049441.2263459</v>
      </c>
      <c r="T2930" s="5">
        <v>51900753.969763398</v>
      </c>
      <c r="U2930" s="5">
        <v>16347909.404479301</v>
      </c>
      <c r="V2930" s="5">
        <v>19689524.029581301</v>
      </c>
      <c r="W2930" s="5">
        <v>12175806.5407806</v>
      </c>
      <c r="X2930" s="5">
        <v>16775941.215841001</v>
      </c>
      <c r="Y2930" s="5">
        <v>15461100.4308769</v>
      </c>
      <c r="Z2930" s="5">
        <v>23849843.767670698</v>
      </c>
      <c r="AA2930" s="5">
        <v>10114690.129729001</v>
      </c>
      <c r="AB2930" s="5">
        <v>909856.69093577599</v>
      </c>
      <c r="AC2930" s="5">
        <v>11778608.8974921</v>
      </c>
      <c r="AD2930" s="5">
        <v>45872642.675199397</v>
      </c>
      <c r="AE2930" s="5">
        <v>15047887.918119499</v>
      </c>
      <c r="AF2930" s="5">
        <v>9429971.7868622597</v>
      </c>
      <c r="AG2930" s="5">
        <v>15398849.030051799</v>
      </c>
      <c r="AH2930" s="5">
        <v>20584165.968105</v>
      </c>
      <c r="AI2930" s="5">
        <v>8283415.7859408399</v>
      </c>
      <c r="AJ2930" s="5">
        <v>33972057.810008399</v>
      </c>
      <c r="AK2930" s="5">
        <v>20516452.089815799</v>
      </c>
      <c r="AL2930" s="5">
        <v>23671414.309019599</v>
      </c>
      <c r="AM2930" s="5">
        <v>16980442.789383601</v>
      </c>
      <c r="AN2930" s="5">
        <v>14891351.6638707</v>
      </c>
      <c r="AO2930" s="5">
        <v>19356819.6855492</v>
      </c>
      <c r="AP2930" s="5">
        <v>27164538.621619001</v>
      </c>
      <c r="AQ2930" s="5">
        <v>10216517.305586999</v>
      </c>
      <c r="AR2930" s="5">
        <v>30241477.531642001</v>
      </c>
      <c r="AS2930" s="5">
        <v>48754652.573042698</v>
      </c>
      <c r="AT2930" s="5">
        <v>19400253.446885701</v>
      </c>
      <c r="AU2930" s="5">
        <v>3460759.8219505199</v>
      </c>
      <c r="AV2930" s="5">
        <v>12983653.0486011</v>
      </c>
      <c r="AW2930" s="5">
        <v>10269735.248032499</v>
      </c>
      <c r="AX2930" s="5">
        <v>33443976.153041702</v>
      </c>
      <c r="AY2930" s="5">
        <v>14134012.927985501</v>
      </c>
      <c r="AZ2930" s="5">
        <v>18397710.1987505</v>
      </c>
      <c r="BA2930" s="5">
        <v>23640631.215974402</v>
      </c>
      <c r="BB2930" s="5">
        <v>11562200.8321173</v>
      </c>
      <c r="BC2930" s="5">
        <v>17014513.566742498</v>
      </c>
      <c r="BD2930" s="5">
        <v>12681513.241759</v>
      </c>
      <c r="BE2930" s="5">
        <v>17515807.865685899</v>
      </c>
      <c r="BF2930" s="5">
        <v>14660937.134221001</v>
      </c>
      <c r="BG2930" s="5">
        <v>16829875.451985002</v>
      </c>
    </row>
    <row r="2931" spans="1:59" x14ac:dyDescent="0.75">
      <c r="A2931" s="4">
        <v>2930</v>
      </c>
      <c r="B2931" s="5">
        <v>612.53318000000002</v>
      </c>
      <c r="C2931" s="5">
        <v>4.8650000000000002</v>
      </c>
      <c r="D2931" s="5">
        <v>80742223.890387401</v>
      </c>
      <c r="E2931" s="5">
        <v>23235223.191720799</v>
      </c>
      <c r="F2931" s="5">
        <v>53085148.114565402</v>
      </c>
      <c r="G2931" s="5">
        <v>54938200.486918703</v>
      </c>
      <c r="H2931" s="5">
        <v>33269837.1360083</v>
      </c>
      <c r="I2931" s="5">
        <v>22472991.8416842</v>
      </c>
      <c r="J2931" s="5">
        <v>19380018.214048799</v>
      </c>
      <c r="K2931" s="5">
        <v>21728207.7690893</v>
      </c>
      <c r="L2931" s="5">
        <v>26519082.156393498</v>
      </c>
      <c r="M2931" s="5">
        <v>113114201.496714</v>
      </c>
      <c r="N2931" s="5">
        <v>170704170.805673</v>
      </c>
      <c r="O2931" s="5">
        <v>40876791.381930403</v>
      </c>
      <c r="P2931" s="5">
        <v>82888046.926347598</v>
      </c>
      <c r="Q2931" s="5">
        <v>14784547.194234399</v>
      </c>
      <c r="R2931" s="5">
        <v>82120073.346465603</v>
      </c>
      <c r="S2931" s="5">
        <v>5161755.9294796996</v>
      </c>
      <c r="T2931" s="5">
        <v>27108739.015475798</v>
      </c>
      <c r="U2931" s="5">
        <v>20540127.3632618</v>
      </c>
      <c r="V2931" s="5">
        <v>180901401.31585801</v>
      </c>
      <c r="W2931" s="5">
        <v>62308254.265835598</v>
      </c>
      <c r="X2931" s="5">
        <v>53568649.7149105</v>
      </c>
      <c r="Y2931" s="5">
        <v>109530931.206873</v>
      </c>
      <c r="Z2931" s="5">
        <v>373149053.31841701</v>
      </c>
      <c r="AA2931" s="5">
        <v>46408356.531306103</v>
      </c>
      <c r="AB2931" s="5">
        <v>442711.96264797298</v>
      </c>
      <c r="AC2931" s="5">
        <v>9843685.3301933203</v>
      </c>
      <c r="AD2931" s="5">
        <v>14740250.712636201</v>
      </c>
      <c r="AE2931" s="5">
        <v>26911032.367977001</v>
      </c>
      <c r="AF2931" s="5">
        <v>12402731.091805801</v>
      </c>
      <c r="AG2931" s="5">
        <v>55799333.746711098</v>
      </c>
      <c r="AH2931" s="5">
        <v>27012269.625365201</v>
      </c>
      <c r="AI2931" s="5">
        <v>13476828.061975</v>
      </c>
      <c r="AJ2931" s="5">
        <v>94626833.906010106</v>
      </c>
      <c r="AK2931" s="5">
        <v>134755183.91712001</v>
      </c>
      <c r="AL2931" s="5">
        <v>142504970.33063999</v>
      </c>
      <c r="AM2931" s="5">
        <v>12289260.7521977</v>
      </c>
      <c r="AN2931" s="5">
        <v>46832813.693747297</v>
      </c>
      <c r="AO2931" s="5">
        <v>28458873.705859002</v>
      </c>
      <c r="AP2931" s="5">
        <v>61103284.098843202</v>
      </c>
      <c r="AQ2931" s="5">
        <v>11217842.4286093</v>
      </c>
      <c r="AR2931" s="5">
        <v>169028559.07542801</v>
      </c>
      <c r="AS2931" s="5">
        <v>61284318.1741708</v>
      </c>
      <c r="AT2931" s="5">
        <v>44569702.375837401</v>
      </c>
      <c r="AU2931" s="5">
        <v>30260853.007332299</v>
      </c>
      <c r="AV2931" s="5">
        <v>35073114.084186703</v>
      </c>
      <c r="AW2931" s="5">
        <v>68503087.378739193</v>
      </c>
      <c r="AX2931" s="5">
        <v>132494721.54864299</v>
      </c>
      <c r="AY2931" s="5">
        <v>35733757.390999898</v>
      </c>
      <c r="AZ2931" s="5">
        <v>52382376.592474602</v>
      </c>
      <c r="BA2931" s="5">
        <v>52877166.4563381</v>
      </c>
      <c r="BB2931" s="5">
        <v>25869779.0782023</v>
      </c>
      <c r="BC2931" s="5">
        <v>141009999.057634</v>
      </c>
      <c r="BD2931" s="5">
        <v>20008332.794202998</v>
      </c>
      <c r="BE2931" s="5">
        <v>38775749.443201199</v>
      </c>
      <c r="BF2931" s="5">
        <v>51465679.200023301</v>
      </c>
      <c r="BG2931" s="5">
        <v>7417568.33220731</v>
      </c>
    </row>
    <row r="2932" spans="1:59" x14ac:dyDescent="0.75">
      <c r="A2932" s="4">
        <v>2931</v>
      </c>
      <c r="B2932" s="5">
        <v>656.59619999999995</v>
      </c>
      <c r="C2932" s="5">
        <v>5.4569999999999999</v>
      </c>
      <c r="D2932" s="5">
        <v>4311813.4260094902</v>
      </c>
      <c r="E2932" s="5">
        <v>278695.31528026803</v>
      </c>
      <c r="F2932" s="5">
        <v>1010302.28557682</v>
      </c>
      <c r="G2932" s="5">
        <v>836938.85667292401</v>
      </c>
      <c r="H2932" s="5">
        <v>303232.03145426698</v>
      </c>
      <c r="I2932" s="5">
        <v>377737.54350142198</v>
      </c>
      <c r="J2932" s="5">
        <v>270035.432294717</v>
      </c>
      <c r="K2932" s="5">
        <v>268575.204143101</v>
      </c>
      <c r="L2932" s="5">
        <v>304879.64554950898</v>
      </c>
      <c r="M2932" s="5">
        <v>4126131.4628957999</v>
      </c>
      <c r="N2932" s="5">
        <v>13452225.6809119</v>
      </c>
      <c r="O2932" s="5">
        <v>1522339.08900066</v>
      </c>
      <c r="P2932" s="5">
        <v>6421110.9583552303</v>
      </c>
      <c r="Q2932" s="5">
        <v>255674.28794892001</v>
      </c>
      <c r="R2932" s="5">
        <v>2484036.46854913</v>
      </c>
      <c r="S2932" s="5">
        <v>325270.248184258</v>
      </c>
      <c r="T2932" s="5">
        <v>282317.58940385201</v>
      </c>
      <c r="U2932" s="5">
        <v>322937.75244159298</v>
      </c>
      <c r="V2932" s="5">
        <v>28303648.092293199</v>
      </c>
      <c r="W2932" s="5">
        <v>5136423.4340787297</v>
      </c>
      <c r="X2932" s="5">
        <v>1591167.76796471</v>
      </c>
      <c r="Y2932" s="5">
        <v>11924096.9857092</v>
      </c>
      <c r="Z2932" s="5">
        <v>92536669.461220607</v>
      </c>
      <c r="AA2932" s="5">
        <v>918440.25255060999</v>
      </c>
      <c r="AB2932" s="5">
        <v>266445.795525364</v>
      </c>
      <c r="AC2932" s="5">
        <v>277631.241422805</v>
      </c>
      <c r="AD2932" s="5">
        <v>261992.32508269401</v>
      </c>
      <c r="AE2932" s="5">
        <v>288177.20916772698</v>
      </c>
      <c r="AF2932" s="5">
        <v>860046.120828824</v>
      </c>
      <c r="AG2932" s="5">
        <v>1331441.5270111801</v>
      </c>
      <c r="AH2932" s="5">
        <v>944150.78439710895</v>
      </c>
      <c r="AI2932" s="5">
        <v>265482.87561634101</v>
      </c>
      <c r="AJ2932" s="5">
        <v>7551611.9751604404</v>
      </c>
      <c r="AK2932" s="5">
        <v>26093345.854555201</v>
      </c>
      <c r="AL2932" s="5">
        <v>15028258.1847881</v>
      </c>
      <c r="AM2932" s="5">
        <v>289751.03099906002</v>
      </c>
      <c r="AN2932" s="5">
        <v>1083303.01639717</v>
      </c>
      <c r="AO2932" s="5">
        <v>437821.175238433</v>
      </c>
      <c r="AP2932" s="5">
        <v>793450.60500809201</v>
      </c>
      <c r="AQ2932" s="5">
        <v>264848.37510498997</v>
      </c>
      <c r="AR2932" s="5">
        <v>8508941.6401160508</v>
      </c>
      <c r="AS2932" s="5">
        <v>17194527.738971502</v>
      </c>
      <c r="AT2932" s="5">
        <v>1869737.0774320599</v>
      </c>
      <c r="AU2932" s="5">
        <v>284742.28451592202</v>
      </c>
      <c r="AV2932" s="5">
        <v>1363492.64255474</v>
      </c>
      <c r="AW2932" s="5">
        <v>2909295.50264586</v>
      </c>
      <c r="AX2932" s="5">
        <v>12118741.2996113</v>
      </c>
      <c r="AY2932" s="5">
        <v>1009726.7637454401</v>
      </c>
      <c r="AZ2932" s="5">
        <v>3424520.8404256902</v>
      </c>
      <c r="BA2932" s="5">
        <v>1341371.3143033299</v>
      </c>
      <c r="BB2932" s="5">
        <v>779345.731123782</v>
      </c>
      <c r="BC2932" s="5">
        <v>11021222.5152904</v>
      </c>
      <c r="BD2932" s="5">
        <v>276174.67399179703</v>
      </c>
      <c r="BE2932" s="5">
        <v>799380.67830628797</v>
      </c>
      <c r="BF2932" s="5">
        <v>2260149.1866988698</v>
      </c>
      <c r="BG2932" s="5">
        <v>247516.95919974899</v>
      </c>
    </row>
    <row r="2933" spans="1:59" x14ac:dyDescent="0.75">
      <c r="A2933" s="4">
        <v>2932</v>
      </c>
      <c r="B2933" s="5">
        <v>857.67422999999997</v>
      </c>
      <c r="C2933" s="5">
        <v>9.7870000000000008</v>
      </c>
      <c r="D2933" s="5">
        <v>62486773.046146803</v>
      </c>
      <c r="E2933" s="5">
        <v>24925647.221757501</v>
      </c>
      <c r="F2933" s="5">
        <v>29364486.9019644</v>
      </c>
      <c r="G2933" s="5">
        <v>48908979.404998899</v>
      </c>
      <c r="H2933" s="5">
        <v>23344685.140075602</v>
      </c>
      <c r="I2933" s="5">
        <v>33836059.490823597</v>
      </c>
      <c r="J2933" s="5">
        <v>19309414.6618619</v>
      </c>
      <c r="K2933" s="5">
        <v>20745562.4018098</v>
      </c>
      <c r="L2933" s="5">
        <v>24694747.958411999</v>
      </c>
      <c r="M2933" s="5">
        <v>42695024.5464883</v>
      </c>
      <c r="N2933" s="5">
        <v>26613491.137996599</v>
      </c>
      <c r="O2933" s="5">
        <v>35302867.054031201</v>
      </c>
      <c r="P2933" s="5">
        <v>18714139.546404101</v>
      </c>
      <c r="Q2933" s="5">
        <v>22817993.6984547</v>
      </c>
      <c r="R2933" s="5">
        <v>31997586.343125202</v>
      </c>
      <c r="S2933" s="5">
        <v>65376585.577639498</v>
      </c>
      <c r="T2933" s="5">
        <v>50296602.526511401</v>
      </c>
      <c r="U2933" s="5">
        <v>29103625.041018099</v>
      </c>
      <c r="V2933" s="5">
        <v>60971593.1540941</v>
      </c>
      <c r="W2933" s="5">
        <v>73578691.115592599</v>
      </c>
      <c r="X2933" s="5">
        <v>79779329.945748806</v>
      </c>
      <c r="Y2933" s="5">
        <v>31018117.724771801</v>
      </c>
      <c r="Z2933" s="5">
        <v>41276842.143178798</v>
      </c>
      <c r="AA2933" s="5">
        <v>16551816.3686774</v>
      </c>
      <c r="AB2933" s="5">
        <v>11143473.426463701</v>
      </c>
      <c r="AC2933" s="5">
        <v>18380678.212523501</v>
      </c>
      <c r="AD2933" s="5">
        <v>48179445.381761201</v>
      </c>
      <c r="AE2933" s="5">
        <v>28019739.435380399</v>
      </c>
      <c r="AF2933" s="5">
        <v>51550072.1299548</v>
      </c>
      <c r="AG2933" s="5">
        <v>34891651.100835502</v>
      </c>
      <c r="AH2933" s="5">
        <v>12013593.249231501</v>
      </c>
      <c r="AI2933" s="5">
        <v>31306027.5136838</v>
      </c>
      <c r="AJ2933" s="5">
        <v>17707754.537063599</v>
      </c>
      <c r="AK2933" s="5">
        <v>16835971.3214292</v>
      </c>
      <c r="AL2933" s="5">
        <v>15785281.613618599</v>
      </c>
      <c r="AM2933" s="5">
        <v>18552067.9296096</v>
      </c>
      <c r="AN2933" s="5">
        <v>68694547.723685801</v>
      </c>
      <c r="AO2933" s="5">
        <v>32212341.7989522</v>
      </c>
      <c r="AP2933" s="5">
        <v>21660906.132307898</v>
      </c>
      <c r="AQ2933" s="5">
        <v>32781613.026512299</v>
      </c>
      <c r="AR2933" s="5">
        <v>78242367.446664095</v>
      </c>
      <c r="AS2933" s="5">
        <v>39837280.053189799</v>
      </c>
      <c r="AT2933" s="5">
        <v>26601393.487283301</v>
      </c>
      <c r="AU2933" s="5">
        <v>20396126.5174325</v>
      </c>
      <c r="AV2933" s="5">
        <v>24690251.8471567</v>
      </c>
      <c r="AW2933" s="5">
        <v>19059635.050349198</v>
      </c>
      <c r="AX2933" s="5">
        <v>21311522.5241917</v>
      </c>
      <c r="AY2933" s="5">
        <v>22803411.295981701</v>
      </c>
      <c r="AZ2933" s="5">
        <v>40543224.208418198</v>
      </c>
      <c r="BA2933" s="5">
        <v>34174989.411492102</v>
      </c>
      <c r="BB2933" s="5">
        <v>86260314.523445994</v>
      </c>
      <c r="BC2933" s="5">
        <v>23599602.916023001</v>
      </c>
      <c r="BD2933" s="5">
        <v>21250239.9982787</v>
      </c>
      <c r="BE2933" s="5">
        <v>49524523.100484498</v>
      </c>
      <c r="BF2933" s="5">
        <v>40630692.8288863</v>
      </c>
      <c r="BG2933" s="5">
        <v>65639113.623764098</v>
      </c>
    </row>
    <row r="2934" spans="1:59" x14ac:dyDescent="0.75">
      <c r="A2934" s="4">
        <v>2933</v>
      </c>
      <c r="B2934" s="5">
        <v>901.53602000000001</v>
      </c>
      <c r="C2934" s="5">
        <v>7.399</v>
      </c>
      <c r="D2934" s="5">
        <v>73655559.377184793</v>
      </c>
      <c r="E2934" s="5">
        <v>49615216.830764703</v>
      </c>
      <c r="F2934" s="5">
        <v>77433402.736515298</v>
      </c>
      <c r="G2934" s="5">
        <v>64521984.590252101</v>
      </c>
      <c r="H2934" s="5">
        <v>77908190.491043493</v>
      </c>
      <c r="I2934" s="5">
        <v>64189115.418956503</v>
      </c>
      <c r="J2934" s="5">
        <v>74479995.293540195</v>
      </c>
      <c r="K2934" s="5">
        <v>75814835.116985902</v>
      </c>
      <c r="L2934" s="5">
        <v>74066522.168707401</v>
      </c>
      <c r="M2934" s="5">
        <v>69522553.281415194</v>
      </c>
      <c r="N2934" s="5">
        <v>47925803.895521797</v>
      </c>
      <c r="O2934" s="5">
        <v>77195309.752298206</v>
      </c>
      <c r="P2934" s="5">
        <v>77919428.260324195</v>
      </c>
      <c r="Q2934" s="5">
        <v>45266019.376698203</v>
      </c>
      <c r="R2934" s="5">
        <v>71690243.966713995</v>
      </c>
      <c r="S2934" s="5">
        <v>48263650.827600397</v>
      </c>
      <c r="T2934" s="5">
        <v>70002359.8703385</v>
      </c>
      <c r="U2934" s="5">
        <v>65898350.925445497</v>
      </c>
      <c r="V2934" s="5">
        <v>76496603.389573306</v>
      </c>
      <c r="W2934" s="5">
        <v>74136656.841317996</v>
      </c>
      <c r="X2934" s="5">
        <v>69061274.044619203</v>
      </c>
      <c r="Y2934" s="5">
        <v>74833372.889705896</v>
      </c>
      <c r="Z2934" s="5">
        <v>77706624.961033806</v>
      </c>
      <c r="AA2934" s="5">
        <v>67175266.341111302</v>
      </c>
      <c r="AB2934" s="5">
        <v>10474822.806503899</v>
      </c>
      <c r="AC2934" s="5">
        <v>53771468.484098502</v>
      </c>
      <c r="AD2934" s="5">
        <v>70146499.8941762</v>
      </c>
      <c r="AE2934" s="5">
        <v>69351600.825962901</v>
      </c>
      <c r="AF2934" s="5">
        <v>59688793.925632499</v>
      </c>
      <c r="AG2934" s="5">
        <v>64803699.6555297</v>
      </c>
      <c r="AH2934" s="5">
        <v>69843813.016189694</v>
      </c>
      <c r="AI2934" s="5">
        <v>55338971.621707797</v>
      </c>
      <c r="AJ2934" s="5">
        <v>76207534.627308205</v>
      </c>
      <c r="AK2934" s="5">
        <v>60516251.182699598</v>
      </c>
      <c r="AL2934" s="5">
        <v>78998761.412637606</v>
      </c>
      <c r="AM2934" s="5">
        <v>70410162.334906295</v>
      </c>
      <c r="AN2934" s="5">
        <v>72866924.165998206</v>
      </c>
      <c r="AO2934" s="5">
        <v>73991590.760551795</v>
      </c>
      <c r="AP2934" s="5">
        <v>67330616.727995902</v>
      </c>
      <c r="AQ2934" s="5">
        <v>32326174.523115501</v>
      </c>
      <c r="AR2934" s="5">
        <v>78311081.070626304</v>
      </c>
      <c r="AS2934" s="5">
        <v>57420495.174801998</v>
      </c>
      <c r="AT2934" s="5">
        <v>75705252.649020493</v>
      </c>
      <c r="AU2934" s="5">
        <v>53719968.361144103</v>
      </c>
      <c r="AV2934" s="5">
        <v>77257789.380821794</v>
      </c>
      <c r="AW2934" s="5">
        <v>71335494.733319193</v>
      </c>
      <c r="AX2934" s="5">
        <v>67094916.750460103</v>
      </c>
      <c r="AY2934" s="5">
        <v>58482842.525880098</v>
      </c>
      <c r="AZ2934" s="5">
        <v>75514341.621223196</v>
      </c>
      <c r="BA2934" s="5">
        <v>79750195.059233204</v>
      </c>
      <c r="BB2934" s="5">
        <v>72581417.396748498</v>
      </c>
      <c r="BC2934" s="5">
        <v>73471048.7786524</v>
      </c>
      <c r="BD2934" s="5">
        <v>70514789.400150001</v>
      </c>
      <c r="BE2934" s="5">
        <v>80492129.214133799</v>
      </c>
      <c r="BF2934" s="5">
        <v>75780744.941405296</v>
      </c>
      <c r="BG2934" s="5">
        <v>69027863.0578776</v>
      </c>
    </row>
    <row r="2935" spans="1:59" x14ac:dyDescent="0.75">
      <c r="A2935" s="4">
        <v>2934</v>
      </c>
      <c r="B2935" s="5">
        <v>821.71034999999995</v>
      </c>
      <c r="C2935" s="5">
        <v>8.6440000000000001</v>
      </c>
      <c r="D2935" s="5">
        <v>52876819.868199803</v>
      </c>
      <c r="E2935" s="5">
        <v>70024654.239802107</v>
      </c>
      <c r="F2935" s="5">
        <v>65841515.569985896</v>
      </c>
      <c r="G2935" s="5">
        <v>58686535.977834202</v>
      </c>
      <c r="H2935" s="5">
        <v>63354522.195338197</v>
      </c>
      <c r="I2935" s="5">
        <v>33091807.169638</v>
      </c>
      <c r="J2935" s="5">
        <v>26916560.715644799</v>
      </c>
      <c r="K2935" s="5">
        <v>88328180.228405699</v>
      </c>
      <c r="L2935" s="5">
        <v>31356170.802171402</v>
      </c>
      <c r="M2935" s="5">
        <v>123199563.429902</v>
      </c>
      <c r="N2935" s="5">
        <v>41282746.850460097</v>
      </c>
      <c r="O2935" s="5">
        <v>33220452.7519897</v>
      </c>
      <c r="P2935" s="5">
        <v>17182595.728388499</v>
      </c>
      <c r="Q2935" s="5">
        <v>53547562.553973503</v>
      </c>
      <c r="R2935" s="5">
        <v>37318132.790714398</v>
      </c>
      <c r="S2935" s="5">
        <v>25035781.2259943</v>
      </c>
      <c r="T2935" s="5">
        <v>30556506.452615499</v>
      </c>
      <c r="U2935" s="5">
        <v>7867641.4800967397</v>
      </c>
      <c r="V2935" s="5">
        <v>7839390.8061386403</v>
      </c>
      <c r="W2935" s="5">
        <v>10601958.130762801</v>
      </c>
      <c r="X2935" s="5">
        <v>27425741.151571799</v>
      </c>
      <c r="Y2935" s="5">
        <v>16569373.3870486</v>
      </c>
      <c r="Z2935" s="5">
        <v>17372746.8131405</v>
      </c>
      <c r="AA2935" s="5">
        <v>35257140.073827602</v>
      </c>
      <c r="AB2935" s="5">
        <v>6014760.1245334297</v>
      </c>
      <c r="AC2935" s="5">
        <v>78167638.511887401</v>
      </c>
      <c r="AD2935" s="5">
        <v>17459431.958496101</v>
      </c>
      <c r="AE2935" s="5">
        <v>30910173.6719313</v>
      </c>
      <c r="AF2935" s="5">
        <v>28533222.3170821</v>
      </c>
      <c r="AG2935" s="5">
        <v>16213396.2917867</v>
      </c>
      <c r="AH2935" s="5">
        <v>59185088.789731003</v>
      </c>
      <c r="AI2935" s="5">
        <v>45734563.077299498</v>
      </c>
      <c r="AJ2935" s="5">
        <v>85183255.417264998</v>
      </c>
      <c r="AK2935" s="5">
        <v>59541416.292991698</v>
      </c>
      <c r="AL2935" s="5">
        <v>43843982.351768099</v>
      </c>
      <c r="AM2935" s="5">
        <v>48048627.699155003</v>
      </c>
      <c r="AN2935" s="5">
        <v>18457478.173289299</v>
      </c>
      <c r="AO2935" s="5">
        <v>40592606.977634199</v>
      </c>
      <c r="AP2935" s="5">
        <v>96556212.598607704</v>
      </c>
      <c r="AQ2935" s="5">
        <v>14832701.5091113</v>
      </c>
      <c r="AR2935" s="5">
        <v>17217211.803869002</v>
      </c>
      <c r="AS2935" s="5">
        <v>27155962.3922402</v>
      </c>
      <c r="AT2935" s="5">
        <v>70458275.628473103</v>
      </c>
      <c r="AU2935" s="5">
        <v>41167004.906630203</v>
      </c>
      <c r="AV2935" s="5">
        <v>33004595.793411899</v>
      </c>
      <c r="AW2935" s="5">
        <v>47780443.827978097</v>
      </c>
      <c r="AX2935" s="5">
        <v>65474848.846395902</v>
      </c>
      <c r="AY2935" s="5">
        <v>39820990.816490501</v>
      </c>
      <c r="AZ2935" s="5">
        <v>14398265.403952099</v>
      </c>
      <c r="BA2935" s="5">
        <v>33739077.738631502</v>
      </c>
      <c r="BB2935" s="5">
        <v>10661234.498281199</v>
      </c>
      <c r="BC2935" s="5">
        <v>19023026.112920102</v>
      </c>
      <c r="BD2935" s="5">
        <v>18793384.098156799</v>
      </c>
      <c r="BE2935" s="5">
        <v>26345880.273294199</v>
      </c>
      <c r="BF2935" s="5">
        <v>28704391.3146943</v>
      </c>
      <c r="BG2935" s="5">
        <v>31561945.4037112</v>
      </c>
    </row>
    <row r="2936" spans="1:59" x14ac:dyDescent="0.75">
      <c r="A2936" s="4">
        <v>2935</v>
      </c>
      <c r="B2936" s="5">
        <v>906.63973999999996</v>
      </c>
      <c r="C2936" s="5">
        <v>5.9320000000000004</v>
      </c>
      <c r="D2936" s="5">
        <v>5911861.1106332298</v>
      </c>
      <c r="E2936" s="5">
        <v>2259956.8319329098</v>
      </c>
      <c r="F2936" s="5">
        <v>5876758.8604580704</v>
      </c>
      <c r="G2936" s="5">
        <v>18904241.477294501</v>
      </c>
      <c r="H2936" s="5">
        <v>11965104.840933001</v>
      </c>
      <c r="I2936" s="5">
        <v>15249917.659462901</v>
      </c>
      <c r="J2936" s="5">
        <v>3819864.6361880698</v>
      </c>
      <c r="K2936" s="5">
        <v>6489501.3362856796</v>
      </c>
      <c r="L2936" s="5">
        <v>516145.25413516897</v>
      </c>
      <c r="M2936" s="5">
        <v>14107033.52885</v>
      </c>
      <c r="N2936" s="5">
        <v>10262345.652734701</v>
      </c>
      <c r="O2936" s="5">
        <v>3086904.3297373801</v>
      </c>
      <c r="P2936" s="5">
        <v>4767638.1847024504</v>
      </c>
      <c r="Q2936" s="5">
        <v>2841458.73375786</v>
      </c>
      <c r="R2936" s="5">
        <v>12749788.620777899</v>
      </c>
      <c r="S2936" s="5">
        <v>13800732.965559401</v>
      </c>
      <c r="T2936" s="5">
        <v>9087904.8193700593</v>
      </c>
      <c r="U2936" s="5">
        <v>3829489.2743113898</v>
      </c>
      <c r="V2936" s="5">
        <v>576774.64385595999</v>
      </c>
      <c r="W2936" s="5">
        <v>464600.65166342602</v>
      </c>
      <c r="X2936" s="5">
        <v>3135085.334696</v>
      </c>
      <c r="Y2936" s="5">
        <v>1729245.65366428</v>
      </c>
      <c r="Z2936" s="5">
        <v>5932098.11022369</v>
      </c>
      <c r="AA2936" s="5">
        <v>14137813.577397401</v>
      </c>
      <c r="AB2936" s="5">
        <v>438297.46085762099</v>
      </c>
      <c r="AC2936" s="5">
        <v>20428893.3935862</v>
      </c>
      <c r="AD2936" s="5">
        <v>19537905.5918727</v>
      </c>
      <c r="AE2936" s="5">
        <v>2342367.8444954902</v>
      </c>
      <c r="AF2936" s="5">
        <v>3407563.2988510001</v>
      </c>
      <c r="AG2936" s="5">
        <v>14183973.752687201</v>
      </c>
      <c r="AH2936" s="5">
        <v>81127605.100950897</v>
      </c>
      <c r="AI2936" s="5">
        <v>46180989.423803598</v>
      </c>
      <c r="AJ2936" s="5">
        <v>6610764.3273006501</v>
      </c>
      <c r="AK2936" s="5">
        <v>71636727.453459501</v>
      </c>
      <c r="AL2936" s="5">
        <v>17511863.756476399</v>
      </c>
      <c r="AM2936" s="5">
        <v>27700434.784587301</v>
      </c>
      <c r="AN2936" s="5">
        <v>2989066.7896478502</v>
      </c>
      <c r="AO2936" s="5">
        <v>37618962.006264903</v>
      </c>
      <c r="AP2936" s="5">
        <v>4012817.7563935802</v>
      </c>
      <c r="AQ2936" s="5">
        <v>3792300.0759563502</v>
      </c>
      <c r="AR2936" s="5">
        <v>2778298.0054613198</v>
      </c>
      <c r="AS2936" s="5">
        <v>3547427.5536017199</v>
      </c>
      <c r="AT2936" s="5">
        <v>5285238.4250523699</v>
      </c>
      <c r="AU2936" s="5">
        <v>5282246.1925522704</v>
      </c>
      <c r="AV2936" s="5">
        <v>3023665.1634756401</v>
      </c>
      <c r="AW2936" s="5">
        <v>14315162.6415476</v>
      </c>
      <c r="AX2936" s="5">
        <v>12064198.3113869</v>
      </c>
      <c r="AY2936" s="5">
        <v>18510003.548847899</v>
      </c>
      <c r="AZ2936" s="5">
        <v>16593877.7790146</v>
      </c>
      <c r="BA2936" s="5">
        <v>27460318.0895302</v>
      </c>
      <c r="BB2936" s="5">
        <v>1424180.0245930699</v>
      </c>
      <c r="BC2936" s="5">
        <v>35104966.918204904</v>
      </c>
      <c r="BD2936" s="5">
        <v>431570.52554263902</v>
      </c>
      <c r="BE2936" s="5">
        <v>5382145.6169479899</v>
      </c>
      <c r="BF2936" s="5">
        <v>3128033.7878342401</v>
      </c>
      <c r="BG2936" s="5">
        <v>4794560.6343109496</v>
      </c>
    </row>
    <row r="2937" spans="1:59" x14ac:dyDescent="0.75">
      <c r="A2937" s="4">
        <v>2936</v>
      </c>
      <c r="B2937" s="5">
        <v>671.60044000000005</v>
      </c>
      <c r="C2937" s="5">
        <v>8.3940000000000001</v>
      </c>
      <c r="D2937" s="5">
        <v>16726544.6032578</v>
      </c>
      <c r="E2937" s="5">
        <v>10712914.703520101</v>
      </c>
      <c r="F2937" s="5">
        <v>12158558.1571295</v>
      </c>
      <c r="G2937" s="5">
        <v>11908371.438732499</v>
      </c>
      <c r="H2937" s="5">
        <v>14944482.575657001</v>
      </c>
      <c r="I2937" s="5">
        <v>11789140.1377878</v>
      </c>
      <c r="J2937" s="5">
        <v>8207944.5538822897</v>
      </c>
      <c r="K2937" s="5">
        <v>8623351.2238523308</v>
      </c>
      <c r="L2937" s="5">
        <v>10414849.458424799</v>
      </c>
      <c r="M2937" s="5">
        <v>13618653.790398899</v>
      </c>
      <c r="N2937" s="5">
        <v>8435834.8133326396</v>
      </c>
      <c r="O2937" s="5">
        <v>7476802.6010606298</v>
      </c>
      <c r="P2937" s="5">
        <v>17393476.201078702</v>
      </c>
      <c r="Q2937" s="5">
        <v>4059237.60526944</v>
      </c>
      <c r="R2937" s="5">
        <v>18098564.7004815</v>
      </c>
      <c r="S2937" s="5">
        <v>3630933.8505249498</v>
      </c>
      <c r="T2937" s="5">
        <v>42511592.916333802</v>
      </c>
      <c r="U2937" s="5">
        <v>6223321.7480458496</v>
      </c>
      <c r="V2937" s="5">
        <v>12000322.977485299</v>
      </c>
      <c r="W2937" s="5">
        <v>34626544.4009443</v>
      </c>
      <c r="X2937" s="5">
        <v>26683852.364520401</v>
      </c>
      <c r="Y2937" s="5">
        <v>10165485.513245801</v>
      </c>
      <c r="Z2937" s="5">
        <v>25715516.797922902</v>
      </c>
      <c r="AA2937" s="5">
        <v>9128656.5324825794</v>
      </c>
      <c r="AB2937" s="5">
        <v>774050.62568934797</v>
      </c>
      <c r="AC2937" s="5">
        <v>8761363.2880637608</v>
      </c>
      <c r="AD2937" s="5">
        <v>10106163.509436799</v>
      </c>
      <c r="AE2937" s="5">
        <v>8715762.2247408405</v>
      </c>
      <c r="AF2937" s="5">
        <v>11140911.668137399</v>
      </c>
      <c r="AG2937" s="5">
        <v>7700321.6049848599</v>
      </c>
      <c r="AH2937" s="5">
        <v>14846598.161840999</v>
      </c>
      <c r="AI2937" s="5">
        <v>12635129.871141</v>
      </c>
      <c r="AJ2937" s="5">
        <v>7243434.2226273604</v>
      </c>
      <c r="AK2937" s="5">
        <v>16015526.824760901</v>
      </c>
      <c r="AL2937" s="5">
        <v>13266179.2941982</v>
      </c>
      <c r="AM2937" s="5">
        <v>23043542.5061474</v>
      </c>
      <c r="AN2937" s="5">
        <v>17856059.842298198</v>
      </c>
      <c r="AO2937" s="5">
        <v>9502344.0443037692</v>
      </c>
      <c r="AP2937" s="5">
        <v>9002387.6802522708</v>
      </c>
      <c r="AQ2937" s="5">
        <v>7493486.3759335596</v>
      </c>
      <c r="AR2937" s="5">
        <v>15400164.7775346</v>
      </c>
      <c r="AS2937" s="5">
        <v>9845928.9942942709</v>
      </c>
      <c r="AT2937" s="5">
        <v>31144397.709414199</v>
      </c>
      <c r="AU2937" s="5">
        <v>9040366.4425051808</v>
      </c>
      <c r="AV2937" s="5">
        <v>7198441.3349008895</v>
      </c>
      <c r="AW2937" s="5">
        <v>12872652.8697981</v>
      </c>
      <c r="AX2937" s="5">
        <v>10634000.002387101</v>
      </c>
      <c r="AY2937" s="5">
        <v>8397530.1769186892</v>
      </c>
      <c r="AZ2937" s="5">
        <v>16005996.6508941</v>
      </c>
      <c r="BA2937" s="5">
        <v>20039102.616263501</v>
      </c>
      <c r="BB2937" s="5">
        <v>15648486.097715599</v>
      </c>
      <c r="BC2937" s="5">
        <v>12941980.994505201</v>
      </c>
      <c r="BD2937" s="5">
        <v>17013455.185841899</v>
      </c>
      <c r="BE2937" s="5">
        <v>11751910.4827288</v>
      </c>
      <c r="BF2937" s="5">
        <v>17338989.639529798</v>
      </c>
      <c r="BG2937" s="5">
        <v>14173207.3217507</v>
      </c>
    </row>
    <row r="2938" spans="1:59" x14ac:dyDescent="0.75">
      <c r="A2938" s="4">
        <v>2937</v>
      </c>
      <c r="B2938" s="5">
        <v>517.39846</v>
      </c>
      <c r="C2938" s="5">
        <v>5.9180000000000001</v>
      </c>
      <c r="D2938" s="5">
        <v>6348780.4962253897</v>
      </c>
      <c r="E2938" s="5">
        <v>9637650.4448464494</v>
      </c>
      <c r="F2938" s="5">
        <v>8364408.3985616099</v>
      </c>
      <c r="G2938" s="5">
        <v>10675470.394298401</v>
      </c>
      <c r="H2938" s="5">
        <v>14663453.081983799</v>
      </c>
      <c r="I2938" s="5">
        <v>6364343.1155678602</v>
      </c>
      <c r="J2938" s="5">
        <v>4077997.5579286199</v>
      </c>
      <c r="K2938" s="5">
        <v>8117041.6532398798</v>
      </c>
      <c r="L2938" s="5">
        <v>3146449.6448092498</v>
      </c>
      <c r="M2938" s="5">
        <v>15624694.768061699</v>
      </c>
      <c r="N2938" s="5">
        <v>28127986.5706806</v>
      </c>
      <c r="O2938" s="5">
        <v>16388267.1245076</v>
      </c>
      <c r="P2938" s="5">
        <v>35586221.029744796</v>
      </c>
      <c r="Q2938" s="5">
        <v>5508468.94928376</v>
      </c>
      <c r="R2938" s="5">
        <v>17658475.597181398</v>
      </c>
      <c r="S2938" s="5">
        <v>7630205.0913092503</v>
      </c>
      <c r="T2938" s="5">
        <v>23262212.3726299</v>
      </c>
      <c r="U2938" s="5">
        <v>3449941.3651119601</v>
      </c>
      <c r="V2938" s="5">
        <v>11612222.464299399</v>
      </c>
      <c r="W2938" s="5">
        <v>4266138.9941257602</v>
      </c>
      <c r="X2938" s="5">
        <v>11384240.505485799</v>
      </c>
      <c r="Y2938" s="5">
        <v>9263913.5501355696</v>
      </c>
      <c r="Z2938" s="5">
        <v>17260652.066101</v>
      </c>
      <c r="AA2938" s="5">
        <v>11039501.794650899</v>
      </c>
      <c r="AB2938" s="5">
        <v>706452.18615014304</v>
      </c>
      <c r="AC2938" s="5">
        <v>18727734.135586601</v>
      </c>
      <c r="AD2938" s="5">
        <v>17855489.424624301</v>
      </c>
      <c r="AE2938" s="5">
        <v>10182556.3188673</v>
      </c>
      <c r="AF2938" s="5">
        <v>14030333.7973857</v>
      </c>
      <c r="AG2938" s="5">
        <v>20555609.2993338</v>
      </c>
      <c r="AH2938" s="5">
        <v>129720422.22115999</v>
      </c>
      <c r="AI2938" s="5">
        <v>31788436.5331656</v>
      </c>
      <c r="AJ2938" s="5">
        <v>17688550.678465199</v>
      </c>
      <c r="AK2938" s="5">
        <v>34932346.560709603</v>
      </c>
      <c r="AL2938" s="5">
        <v>21695414.292328499</v>
      </c>
      <c r="AM2938" s="5">
        <v>22736227.265051398</v>
      </c>
      <c r="AN2938" s="5">
        <v>8886042.01478648</v>
      </c>
      <c r="AO2938" s="5">
        <v>60185100.333255</v>
      </c>
      <c r="AP2938" s="5">
        <v>12767644.314122999</v>
      </c>
      <c r="AQ2938" s="5">
        <v>4406926.5147760799</v>
      </c>
      <c r="AR2938" s="5">
        <v>14883670.003164001</v>
      </c>
      <c r="AS2938" s="5">
        <v>31567384.45513</v>
      </c>
      <c r="AT2938" s="5">
        <v>11150635.9342157</v>
      </c>
      <c r="AU2938" s="5">
        <v>4880289.75004673</v>
      </c>
      <c r="AV2938" s="5">
        <v>8539203.7278956808</v>
      </c>
      <c r="AW2938" s="5">
        <v>17499099.201909501</v>
      </c>
      <c r="AX2938" s="5">
        <v>36333277.4769876</v>
      </c>
      <c r="AY2938" s="5">
        <v>15272868.3917774</v>
      </c>
      <c r="AZ2938" s="5">
        <v>4964688.9185215598</v>
      </c>
      <c r="BA2938" s="5">
        <v>22170121.1784111</v>
      </c>
      <c r="BB2938" s="5">
        <v>3322194.7050757301</v>
      </c>
      <c r="BC2938" s="5">
        <v>6158198.3924984401</v>
      </c>
      <c r="BD2938" s="5">
        <v>1967877.0274469</v>
      </c>
      <c r="BE2938" s="5">
        <v>10422884.6224072</v>
      </c>
      <c r="BF2938" s="5">
        <v>8262467.3245641496</v>
      </c>
      <c r="BG2938" s="5">
        <v>2331042.3385507702</v>
      </c>
    </row>
    <row r="2939" spans="1:59" x14ac:dyDescent="0.75">
      <c r="A2939" s="4">
        <v>2938</v>
      </c>
      <c r="B2939" s="5">
        <v>481.34082999999998</v>
      </c>
      <c r="C2939" s="5">
        <v>5.4160000000000004</v>
      </c>
      <c r="D2939" s="5">
        <v>12024410.066020999</v>
      </c>
      <c r="E2939" s="5">
        <v>3173469.4711581902</v>
      </c>
      <c r="F2939" s="5">
        <v>4932732.43750693</v>
      </c>
      <c r="G2939" s="5">
        <v>8434844.0426573399</v>
      </c>
      <c r="H2939" s="5">
        <v>11437735.6466185</v>
      </c>
      <c r="I2939" s="5">
        <v>7377090.2357543297</v>
      </c>
      <c r="J2939" s="5">
        <v>7303158.4885086501</v>
      </c>
      <c r="K2939" s="5">
        <v>7188238.2015230898</v>
      </c>
      <c r="L2939" s="5">
        <v>1870390.4577639799</v>
      </c>
      <c r="M2939" s="5">
        <v>17971905.485540401</v>
      </c>
      <c r="N2939" s="5">
        <v>10247743.246908201</v>
      </c>
      <c r="O2939" s="5">
        <v>6055047.7757503605</v>
      </c>
      <c r="P2939" s="5">
        <v>7983944.1374203404</v>
      </c>
      <c r="Q2939" s="5">
        <v>1497145.1493162999</v>
      </c>
      <c r="R2939" s="5">
        <v>15983192.3450104</v>
      </c>
      <c r="S2939" s="5">
        <v>6859212.6412588097</v>
      </c>
      <c r="T2939" s="5">
        <v>18398939.759576101</v>
      </c>
      <c r="U2939" s="5">
        <v>5889462.00603237</v>
      </c>
      <c r="V2939" s="5">
        <v>4558861.8530757902</v>
      </c>
      <c r="W2939" s="5">
        <v>2691525.8740308401</v>
      </c>
      <c r="X2939" s="5">
        <v>6429459.9770115903</v>
      </c>
      <c r="Y2939" s="5">
        <v>5435396.6840017699</v>
      </c>
      <c r="Z2939" s="5">
        <v>9584222.1621170007</v>
      </c>
      <c r="AA2939" s="5">
        <v>5580750.6361296196</v>
      </c>
      <c r="AB2939" s="5">
        <v>364228.03466937802</v>
      </c>
      <c r="AC2939" s="5">
        <v>5765992.5288552996</v>
      </c>
      <c r="AD2939" s="5">
        <v>21799051.615031701</v>
      </c>
      <c r="AE2939" s="5">
        <v>6658349.1009656303</v>
      </c>
      <c r="AF2939" s="5">
        <v>7851858.1883382201</v>
      </c>
      <c r="AG2939" s="5">
        <v>12047637.828127701</v>
      </c>
      <c r="AH2939" s="5">
        <v>88165455.376550704</v>
      </c>
      <c r="AI2939" s="5">
        <v>23704051.5548511</v>
      </c>
      <c r="AJ2939" s="5">
        <v>10632996.5194607</v>
      </c>
      <c r="AK2939" s="5">
        <v>34802348.316393502</v>
      </c>
      <c r="AL2939" s="5">
        <v>1674016.4113266901</v>
      </c>
      <c r="AM2939" s="5">
        <v>19778928.321221601</v>
      </c>
      <c r="AN2939" s="5">
        <v>7253640.0978897801</v>
      </c>
      <c r="AO2939" s="5">
        <v>30671282.6986873</v>
      </c>
      <c r="AP2939" s="5">
        <v>4205077.6129267802</v>
      </c>
      <c r="AQ2939" s="5">
        <v>5217337.4203032497</v>
      </c>
      <c r="AR2939" s="5">
        <v>5784433.2308817701</v>
      </c>
      <c r="AS2939" s="5">
        <v>6250240.4474582598</v>
      </c>
      <c r="AT2939" s="5">
        <v>9161419.6139485296</v>
      </c>
      <c r="AU2939" s="5">
        <v>547722.10393403203</v>
      </c>
      <c r="AV2939" s="5">
        <v>4671357.0462511601</v>
      </c>
      <c r="AW2939" s="5">
        <v>8695805.3787323609</v>
      </c>
      <c r="AX2939" s="5">
        <v>11770243.868712701</v>
      </c>
      <c r="AY2939" s="5">
        <v>9378832.7690550108</v>
      </c>
      <c r="AZ2939" s="5">
        <v>13878151.285434401</v>
      </c>
      <c r="BA2939" s="5">
        <v>22900039.452817101</v>
      </c>
      <c r="BB2939" s="5">
        <v>6423599.8736026399</v>
      </c>
      <c r="BC2939" s="5">
        <v>19725905.986600898</v>
      </c>
      <c r="BD2939" s="5">
        <v>1889174.96317562</v>
      </c>
      <c r="BE2939" s="5">
        <v>9850575.8436467201</v>
      </c>
      <c r="BF2939" s="5">
        <v>5324076.1979313502</v>
      </c>
      <c r="BG2939" s="5">
        <v>6499156.0004391205</v>
      </c>
    </row>
    <row r="2940" spans="1:59" x14ac:dyDescent="0.75">
      <c r="A2940" s="4">
        <v>2939</v>
      </c>
      <c r="B2940" s="5">
        <v>1502.34058</v>
      </c>
      <c r="C2940" s="5">
        <v>9.5939999999999994</v>
      </c>
      <c r="D2940" s="5">
        <v>35337548.343010798</v>
      </c>
      <c r="E2940" s="5">
        <v>36822551.538104497</v>
      </c>
      <c r="F2940" s="5">
        <v>64732415.5886776</v>
      </c>
      <c r="G2940" s="5">
        <v>46634871.214276403</v>
      </c>
      <c r="H2940" s="5">
        <v>59558347.842090003</v>
      </c>
      <c r="I2940" s="5">
        <v>27265980.834977102</v>
      </c>
      <c r="J2940" s="5">
        <v>36130812.6034825</v>
      </c>
      <c r="K2940" s="5">
        <v>42978526.382993698</v>
      </c>
      <c r="L2940" s="5">
        <v>37465950.806435101</v>
      </c>
      <c r="M2940" s="5">
        <v>40075505.0002186</v>
      </c>
      <c r="N2940" s="5">
        <v>60999703.100389801</v>
      </c>
      <c r="O2940" s="5">
        <v>56155542.469188198</v>
      </c>
      <c r="P2940" s="5">
        <v>62222203.574555703</v>
      </c>
      <c r="Q2940" s="5">
        <v>31931338.062233299</v>
      </c>
      <c r="R2940" s="5">
        <v>54733452.9898296</v>
      </c>
      <c r="S2940" s="5">
        <v>15526205.748671399</v>
      </c>
      <c r="T2940" s="5">
        <v>34260216.452929102</v>
      </c>
      <c r="U2940" s="5">
        <v>30432926.200121298</v>
      </c>
      <c r="V2940" s="5">
        <v>9406670.2961435392</v>
      </c>
      <c r="W2940" s="5">
        <v>16625302.051531199</v>
      </c>
      <c r="X2940" s="5">
        <v>18923421.7623256</v>
      </c>
      <c r="Y2940" s="5">
        <v>19251269.672912601</v>
      </c>
      <c r="Z2940" s="5">
        <v>26900419.3233409</v>
      </c>
      <c r="AA2940" s="5">
        <v>63587669.246967502</v>
      </c>
      <c r="AB2940" s="5">
        <v>2209535.9078990198</v>
      </c>
      <c r="AC2940" s="5">
        <v>29962692.322841302</v>
      </c>
      <c r="AD2940" s="5">
        <v>27925363.002827302</v>
      </c>
      <c r="AE2940" s="5">
        <v>37110644.771283202</v>
      </c>
      <c r="AF2940" s="5">
        <v>33545418.891413599</v>
      </c>
      <c r="AG2940" s="5">
        <v>35904893.658520199</v>
      </c>
      <c r="AH2940" s="5">
        <v>61623083.3412266</v>
      </c>
      <c r="AI2940" s="5">
        <v>54066051.9516166</v>
      </c>
      <c r="AJ2940" s="5">
        <v>46962548.847010002</v>
      </c>
      <c r="AK2940" s="5">
        <v>52441204.829891004</v>
      </c>
      <c r="AL2940" s="5">
        <v>71363168.8060662</v>
      </c>
      <c r="AM2940" s="5">
        <v>61403596.606624797</v>
      </c>
      <c r="AN2940" s="5">
        <v>17628423.2613842</v>
      </c>
      <c r="AO2940" s="5">
        <v>38585131.9132213</v>
      </c>
      <c r="AP2940" s="5">
        <v>45712703.000960998</v>
      </c>
      <c r="AQ2940" s="5">
        <v>20523627.405921601</v>
      </c>
      <c r="AR2940" s="5">
        <v>38132327.825858898</v>
      </c>
      <c r="AS2940" s="5">
        <v>34260568.562742598</v>
      </c>
      <c r="AT2940" s="5">
        <v>56783082.455009498</v>
      </c>
      <c r="AU2940" s="5">
        <v>47124873.726869598</v>
      </c>
      <c r="AV2940" s="5">
        <v>42629414.0409614</v>
      </c>
      <c r="AW2940" s="5">
        <v>49022812.953927398</v>
      </c>
      <c r="AX2940" s="5">
        <v>64982661.952805698</v>
      </c>
      <c r="AY2940" s="5">
        <v>30789475.5559958</v>
      </c>
      <c r="AZ2940" s="5">
        <v>31516600.959908798</v>
      </c>
      <c r="BA2940" s="5">
        <v>41501574.486449197</v>
      </c>
      <c r="BB2940" s="5">
        <v>14577498.2594196</v>
      </c>
      <c r="BC2940" s="5">
        <v>54227147.846601501</v>
      </c>
      <c r="BD2940" s="5">
        <v>34275286.948431902</v>
      </c>
      <c r="BE2940" s="5">
        <v>29361064.319818601</v>
      </c>
      <c r="BF2940" s="5">
        <v>29532529.6682836</v>
      </c>
      <c r="BG2940" s="5">
        <v>23819892.778685201</v>
      </c>
    </row>
    <row r="2941" spans="1:59" x14ac:dyDescent="0.75">
      <c r="A2941" s="4">
        <v>2940</v>
      </c>
      <c r="B2941" s="5">
        <v>894.70727999999997</v>
      </c>
      <c r="C2941" s="5">
        <v>10.643000000000001</v>
      </c>
      <c r="D2941" s="5">
        <v>122417965.28766</v>
      </c>
      <c r="E2941" s="5">
        <v>99801719.104418799</v>
      </c>
      <c r="F2941" s="5">
        <v>109865182.824184</v>
      </c>
      <c r="G2941" s="5">
        <v>126140405.55623101</v>
      </c>
      <c r="H2941" s="5">
        <v>125660613.870131</v>
      </c>
      <c r="I2941" s="5">
        <v>109290323.33962201</v>
      </c>
      <c r="J2941" s="5">
        <v>131727603.29706199</v>
      </c>
      <c r="K2941" s="5">
        <v>145425346.02098101</v>
      </c>
      <c r="L2941" s="5">
        <v>141274086.457995</v>
      </c>
      <c r="M2941" s="5">
        <v>133926526.881429</v>
      </c>
      <c r="N2941" s="5">
        <v>115950165.927747</v>
      </c>
      <c r="O2941" s="5">
        <v>105150431.124918</v>
      </c>
      <c r="P2941" s="5">
        <v>114028677.212944</v>
      </c>
      <c r="Q2941" s="5">
        <v>91091596.492775604</v>
      </c>
      <c r="R2941" s="5">
        <v>133492499.83223</v>
      </c>
      <c r="S2941" s="5">
        <v>124671237.96961901</v>
      </c>
      <c r="T2941" s="5">
        <v>107067486.338094</v>
      </c>
      <c r="U2941" s="5">
        <v>124487234.80245</v>
      </c>
      <c r="V2941" s="5">
        <v>124370155.213202</v>
      </c>
      <c r="W2941" s="5">
        <v>119050838.827572</v>
      </c>
      <c r="X2941" s="5">
        <v>135312369.45196801</v>
      </c>
      <c r="Y2941" s="5">
        <v>127553938.529219</v>
      </c>
      <c r="Z2941" s="5">
        <v>119945194.637639</v>
      </c>
      <c r="AA2941" s="5">
        <v>125038987.905054</v>
      </c>
      <c r="AB2941" s="5">
        <v>108811277.23633701</v>
      </c>
      <c r="AC2941" s="5">
        <v>118531513.957149</v>
      </c>
      <c r="AD2941" s="5">
        <v>122142958.100775</v>
      </c>
      <c r="AE2941" s="5">
        <v>124798867.23331</v>
      </c>
      <c r="AF2941" s="5">
        <v>96441535.229057401</v>
      </c>
      <c r="AG2941" s="5">
        <v>133276934.012354</v>
      </c>
      <c r="AH2941" s="5">
        <v>90384804.097135603</v>
      </c>
      <c r="AI2941" s="5">
        <v>93473191.609360397</v>
      </c>
      <c r="AJ2941" s="5">
        <v>119173171.596035</v>
      </c>
      <c r="AK2941" s="5">
        <v>106552656.06310301</v>
      </c>
      <c r="AL2941" s="5">
        <v>134341097.54843199</v>
      </c>
      <c r="AM2941" s="5">
        <v>114851135.60648499</v>
      </c>
      <c r="AN2941" s="5">
        <v>135338620.43002</v>
      </c>
      <c r="AO2941" s="5">
        <v>93221173.368893206</v>
      </c>
      <c r="AP2941" s="5">
        <v>137578416.07803899</v>
      </c>
      <c r="AQ2941" s="5">
        <v>148443934.792781</v>
      </c>
      <c r="AR2941" s="5">
        <v>145720941.19233999</v>
      </c>
      <c r="AS2941" s="5">
        <v>128204768.204089</v>
      </c>
      <c r="AT2941" s="5">
        <v>138424201.68407601</v>
      </c>
      <c r="AU2941" s="5">
        <v>106315724.54587799</v>
      </c>
      <c r="AV2941" s="5">
        <v>154090328.31670299</v>
      </c>
      <c r="AW2941" s="5">
        <v>128405984.884417</v>
      </c>
      <c r="AX2941" s="5">
        <v>121256127.07388</v>
      </c>
      <c r="AY2941" s="5">
        <v>106013663.06276201</v>
      </c>
      <c r="AZ2941" s="5">
        <v>122748298.93365499</v>
      </c>
      <c r="BA2941" s="5">
        <v>63470886.406138502</v>
      </c>
      <c r="BB2941" s="5">
        <v>130771427.49974699</v>
      </c>
      <c r="BC2941" s="5">
        <v>97520224.836424604</v>
      </c>
      <c r="BD2941" s="5">
        <v>159927176.404814</v>
      </c>
      <c r="BE2941" s="5">
        <v>118581019.813143</v>
      </c>
      <c r="BF2941" s="5">
        <v>97318089.347446501</v>
      </c>
      <c r="BG2941" s="5">
        <v>119687379.440686</v>
      </c>
    </row>
    <row r="2942" spans="1:59" x14ac:dyDescent="0.75">
      <c r="A2942" s="4">
        <v>2941</v>
      </c>
      <c r="B2942" s="5">
        <v>558.48595</v>
      </c>
      <c r="C2942" s="5">
        <v>3.847</v>
      </c>
      <c r="D2942" s="5">
        <v>35315687.399654098</v>
      </c>
      <c r="E2942" s="5">
        <v>4536298.6006737798</v>
      </c>
      <c r="F2942" s="5">
        <v>28739502.828804798</v>
      </c>
      <c r="G2942" s="5">
        <v>24909328.578845501</v>
      </c>
      <c r="H2942" s="5">
        <v>16930175.81721</v>
      </c>
      <c r="I2942" s="5">
        <v>7563801.3518002899</v>
      </c>
      <c r="J2942" s="5">
        <v>11432501.7690394</v>
      </c>
      <c r="K2942" s="5">
        <v>13213254.5536472</v>
      </c>
      <c r="L2942" s="5">
        <v>10097234.233093901</v>
      </c>
      <c r="M2942" s="5">
        <v>38625287.446819298</v>
      </c>
      <c r="N2942" s="5">
        <v>47435267.400008202</v>
      </c>
      <c r="O2942" s="5">
        <v>33711802.157370202</v>
      </c>
      <c r="P2942" s="5">
        <v>45464070.430950403</v>
      </c>
      <c r="Q2942" s="5">
        <v>5361944.8102425104</v>
      </c>
      <c r="R2942" s="5">
        <v>26620099.285698902</v>
      </c>
      <c r="S2942" s="5">
        <v>156820.68153323399</v>
      </c>
      <c r="T2942" s="5">
        <v>6846443.6290604696</v>
      </c>
      <c r="U2942" s="5">
        <v>152618.80300363601</v>
      </c>
      <c r="V2942" s="5">
        <v>52948188.808034398</v>
      </c>
      <c r="W2942" s="5">
        <v>20534174.551428001</v>
      </c>
      <c r="X2942" s="5">
        <v>21460925.901203401</v>
      </c>
      <c r="Y2942" s="5">
        <v>47537273.142807104</v>
      </c>
      <c r="Z2942" s="5">
        <v>68673600.216111004</v>
      </c>
      <c r="AA2942" s="5">
        <v>28343425.170024499</v>
      </c>
      <c r="AB2942" s="5">
        <v>141863.19306914599</v>
      </c>
      <c r="AC2942" s="5">
        <v>423879.883504903</v>
      </c>
      <c r="AD2942" s="5">
        <v>4817886.8547743298</v>
      </c>
      <c r="AE2942" s="5">
        <v>17564110.062970702</v>
      </c>
      <c r="AF2942" s="5">
        <v>2973242.6346523701</v>
      </c>
      <c r="AG2942" s="5">
        <v>28596023.468610398</v>
      </c>
      <c r="AH2942" s="5">
        <v>7411373.9138533799</v>
      </c>
      <c r="AI2942" s="5">
        <v>4181997.57739283</v>
      </c>
      <c r="AJ2942" s="5">
        <v>45047809.832545698</v>
      </c>
      <c r="AK2942" s="5">
        <v>38432785.415564001</v>
      </c>
      <c r="AL2942" s="5">
        <v>53201524.029240198</v>
      </c>
      <c r="AM2942" s="5">
        <v>4142126.3990867399</v>
      </c>
      <c r="AN2942" s="5">
        <v>23957102.110759102</v>
      </c>
      <c r="AO2942" s="5">
        <v>7562725.5682166098</v>
      </c>
      <c r="AP2942" s="5">
        <v>32797252.156309199</v>
      </c>
      <c r="AQ2942" s="5">
        <v>153623.21486203201</v>
      </c>
      <c r="AR2942" s="5">
        <v>45694324.346526399</v>
      </c>
      <c r="AS2942" s="5">
        <v>41458081.565632999</v>
      </c>
      <c r="AT2942" s="5">
        <v>22764334.616825599</v>
      </c>
      <c r="AU2942" s="5">
        <v>10525188.2319874</v>
      </c>
      <c r="AV2942" s="5">
        <v>19750685.8592554</v>
      </c>
      <c r="AW2942" s="5">
        <v>38177738.806351997</v>
      </c>
      <c r="AX2942" s="5">
        <v>53925483.289518602</v>
      </c>
      <c r="AY2942" s="5">
        <v>14725171.7388561</v>
      </c>
      <c r="AZ2942" s="5">
        <v>26284141.369736198</v>
      </c>
      <c r="BA2942" s="5">
        <v>22368325.030151799</v>
      </c>
      <c r="BB2942" s="5">
        <v>8104670.27429289</v>
      </c>
      <c r="BC2942" s="5">
        <v>36440636.6326515</v>
      </c>
      <c r="BD2942" s="5">
        <v>11043609.8407262</v>
      </c>
      <c r="BE2942" s="5">
        <v>17810177.306461301</v>
      </c>
      <c r="BF2942" s="5">
        <v>17357775.126527701</v>
      </c>
      <c r="BG2942" s="5">
        <v>648744.37227187201</v>
      </c>
    </row>
    <row r="2943" spans="1:59" x14ac:dyDescent="0.75">
      <c r="A2943" s="4">
        <v>2942</v>
      </c>
      <c r="B2943" s="5">
        <v>686.51502000000005</v>
      </c>
      <c r="C2943" s="5">
        <v>6.6710000000000003</v>
      </c>
      <c r="D2943" s="5">
        <v>8578189.9655333292</v>
      </c>
      <c r="E2943" s="5">
        <v>2752411.3074928401</v>
      </c>
      <c r="F2943" s="5">
        <v>7142976.4257374899</v>
      </c>
      <c r="G2943" s="5">
        <v>7176416.0941343298</v>
      </c>
      <c r="H2943" s="5">
        <v>15075919.141501199</v>
      </c>
      <c r="I2943" s="5">
        <v>4337355.0357983401</v>
      </c>
      <c r="J2943" s="5">
        <v>8679952.0207343008</v>
      </c>
      <c r="K2943" s="5">
        <v>7689742.3384772101</v>
      </c>
      <c r="L2943" s="5">
        <v>2129280.8721894301</v>
      </c>
      <c r="M2943" s="5">
        <v>9036021.0456290301</v>
      </c>
      <c r="N2943" s="5">
        <v>4590797.8519969899</v>
      </c>
      <c r="O2943" s="5">
        <v>7981750.5256571602</v>
      </c>
      <c r="P2943" s="5">
        <v>3454218.07455716</v>
      </c>
      <c r="Q2943" s="5">
        <v>1045656.55433656</v>
      </c>
      <c r="R2943" s="5">
        <v>13701587.379481399</v>
      </c>
      <c r="S2943" s="5">
        <v>3456791.2158339</v>
      </c>
      <c r="T2943" s="5">
        <v>10366722.858668899</v>
      </c>
      <c r="U2943" s="5">
        <v>13254637.863373701</v>
      </c>
      <c r="V2943" s="5">
        <v>3761719.2514640102</v>
      </c>
      <c r="W2943" s="5">
        <v>1792530.9765613901</v>
      </c>
      <c r="X2943" s="5">
        <v>4052048.2525534001</v>
      </c>
      <c r="Y2943" s="5">
        <v>4839324.5918012504</v>
      </c>
      <c r="Z2943" s="5">
        <v>1814443.9465520501</v>
      </c>
      <c r="AA2943" s="5">
        <v>19928786.524069201</v>
      </c>
      <c r="AB2943" s="5">
        <v>491276.37882447499</v>
      </c>
      <c r="AC2943" s="5">
        <v>8170172.55478145</v>
      </c>
      <c r="AD2943" s="5">
        <v>9154772.6346201804</v>
      </c>
      <c r="AE2943" s="5">
        <v>4318701.1230379604</v>
      </c>
      <c r="AF2943" s="5">
        <v>12498646.944164701</v>
      </c>
      <c r="AG2943" s="5">
        <v>5905980.1622104803</v>
      </c>
      <c r="AH2943" s="5">
        <v>46057555.811865702</v>
      </c>
      <c r="AI2943" s="5">
        <v>9584396.0515467804</v>
      </c>
      <c r="AJ2943" s="5">
        <v>10844162.638568901</v>
      </c>
      <c r="AK2943" s="5">
        <v>24740465.107765</v>
      </c>
      <c r="AL2943" s="5">
        <v>13975957.458591601</v>
      </c>
      <c r="AM2943" s="5">
        <v>21841242.190033801</v>
      </c>
      <c r="AN2943" s="5">
        <v>8563444.9670679308</v>
      </c>
      <c r="AO2943" s="5">
        <v>20792975.0542688</v>
      </c>
      <c r="AP2943" s="5">
        <v>7095183.0487093898</v>
      </c>
      <c r="AQ2943" s="5">
        <v>870358.010987018</v>
      </c>
      <c r="AR2943" s="5">
        <v>6699991.4520625696</v>
      </c>
      <c r="AS2943" s="5">
        <v>5399551.59503299</v>
      </c>
      <c r="AT2943" s="5">
        <v>10281014.6366743</v>
      </c>
      <c r="AU2943" s="5">
        <v>1300556.24325971</v>
      </c>
      <c r="AV2943" s="5">
        <v>19725579.793319602</v>
      </c>
      <c r="AW2943" s="5">
        <v>6672615.5337948697</v>
      </c>
      <c r="AX2943" s="5">
        <v>3724092.40268433</v>
      </c>
      <c r="AY2943" s="5">
        <v>1956095.8395114799</v>
      </c>
      <c r="AZ2943" s="5">
        <v>10858117.35705</v>
      </c>
      <c r="BA2943" s="5">
        <v>10504289.539736001</v>
      </c>
      <c r="BB2943" s="5">
        <v>6722813.0281538405</v>
      </c>
      <c r="BC2943" s="5">
        <v>14654591.516280601</v>
      </c>
      <c r="BD2943" s="5">
        <v>816563.69262344297</v>
      </c>
      <c r="BE2943" s="5">
        <v>13580527.898938</v>
      </c>
      <c r="BF2943" s="5">
        <v>6023931.5592366299</v>
      </c>
      <c r="BG2943" s="5">
        <v>7058614.6309224898</v>
      </c>
    </row>
    <row r="2944" spans="1:59" x14ac:dyDescent="0.75">
      <c r="A2944" s="4">
        <v>2943</v>
      </c>
      <c r="B2944" s="5">
        <v>1472.29315</v>
      </c>
      <c r="C2944" s="5">
        <v>9.2479999999999993</v>
      </c>
      <c r="D2944" s="5">
        <v>56473544.146576703</v>
      </c>
      <c r="E2944" s="5">
        <v>58553716.888624601</v>
      </c>
      <c r="F2944" s="5">
        <v>62382938.845843002</v>
      </c>
      <c r="G2944" s="5">
        <v>63161952.0754309</v>
      </c>
      <c r="H2944" s="5">
        <v>62920947.591113299</v>
      </c>
      <c r="I2944" s="5">
        <v>37393175.7441357</v>
      </c>
      <c r="J2944" s="5">
        <v>39835897.352729797</v>
      </c>
      <c r="K2944" s="5">
        <v>44595027.352752902</v>
      </c>
      <c r="L2944" s="5">
        <v>29437745.894427799</v>
      </c>
      <c r="M2944" s="5">
        <v>57489407.315659396</v>
      </c>
      <c r="N2944" s="5">
        <v>32284041.826786499</v>
      </c>
      <c r="O2944" s="5">
        <v>39037480.040767796</v>
      </c>
      <c r="P2944" s="5">
        <v>71805832.778820902</v>
      </c>
      <c r="Q2944" s="5">
        <v>44420488.198968999</v>
      </c>
      <c r="R2944" s="5">
        <v>42668800.899408601</v>
      </c>
      <c r="S2944" s="5">
        <v>36094334.770148396</v>
      </c>
      <c r="T2944" s="5">
        <v>45470605.679844201</v>
      </c>
      <c r="U2944" s="5">
        <v>22794804.579831399</v>
      </c>
      <c r="V2944" s="5">
        <v>46038767.446054801</v>
      </c>
      <c r="W2944" s="5">
        <v>21107048.055270799</v>
      </c>
      <c r="X2944" s="5">
        <v>23639747.954098199</v>
      </c>
      <c r="Y2944" s="5">
        <v>45579228.952128299</v>
      </c>
      <c r="Z2944" s="5">
        <v>30166467.158181898</v>
      </c>
      <c r="AA2944" s="5">
        <v>50946305.768583998</v>
      </c>
      <c r="AB2944" s="5">
        <v>1532758.18566897</v>
      </c>
      <c r="AC2944" s="5">
        <v>53806163.347193398</v>
      </c>
      <c r="AD2944" s="5">
        <v>45833701.006546497</v>
      </c>
      <c r="AE2944" s="5">
        <v>26828923.942107301</v>
      </c>
      <c r="AF2944" s="5">
        <v>52794451.224803098</v>
      </c>
      <c r="AG2944" s="5">
        <v>44424997.330701999</v>
      </c>
      <c r="AH2944" s="5">
        <v>68415714.523643002</v>
      </c>
      <c r="AI2944" s="5">
        <v>59155305.0427671</v>
      </c>
      <c r="AJ2944" s="5">
        <v>46267398.956124</v>
      </c>
      <c r="AK2944" s="5">
        <v>59431820.684912801</v>
      </c>
      <c r="AL2944" s="5">
        <v>52667581.996722803</v>
      </c>
      <c r="AM2944" s="5">
        <v>59083765.0931293</v>
      </c>
      <c r="AN2944" s="5">
        <v>27794543.4065773</v>
      </c>
      <c r="AO2944" s="5">
        <v>59666066.3455832</v>
      </c>
      <c r="AP2944" s="5">
        <v>56613705.854820997</v>
      </c>
      <c r="AQ2944" s="5">
        <v>28245680.134110302</v>
      </c>
      <c r="AR2944" s="5">
        <v>33834679.622861303</v>
      </c>
      <c r="AS2944" s="5">
        <v>30175272.336761702</v>
      </c>
      <c r="AT2944" s="5">
        <v>62147473.933071002</v>
      </c>
      <c r="AU2944" s="5">
        <v>46405769.723847501</v>
      </c>
      <c r="AV2944" s="5">
        <v>18125847.720488101</v>
      </c>
      <c r="AW2944" s="5">
        <v>52557646.644741602</v>
      </c>
      <c r="AX2944" s="5">
        <v>50182861.016277701</v>
      </c>
      <c r="AY2944" s="5">
        <v>33345608.288501501</v>
      </c>
      <c r="AZ2944" s="5">
        <v>51060260.9450434</v>
      </c>
      <c r="BA2944" s="5">
        <v>60149100.602822296</v>
      </c>
      <c r="BB2944" s="5">
        <v>21314101.960574299</v>
      </c>
      <c r="BC2944" s="5">
        <v>58647306.830515303</v>
      </c>
      <c r="BD2944" s="5">
        <v>30000246.6224306</v>
      </c>
      <c r="BE2944" s="5">
        <v>38978721.101667002</v>
      </c>
      <c r="BF2944" s="5">
        <v>44288217.159578301</v>
      </c>
      <c r="BG2944" s="5">
        <v>39210980.909649</v>
      </c>
    </row>
    <row r="2945" spans="1:59" x14ac:dyDescent="0.75">
      <c r="A2945" s="4">
        <v>2944</v>
      </c>
      <c r="B2945" s="5">
        <v>1610.4346499999999</v>
      </c>
      <c r="C2945" s="5">
        <v>10.097</v>
      </c>
      <c r="D2945" s="5">
        <v>63203500.696763299</v>
      </c>
      <c r="E2945" s="5">
        <v>66435647.816890597</v>
      </c>
      <c r="F2945" s="5">
        <v>61404150.411938198</v>
      </c>
      <c r="G2945" s="5">
        <v>57051442.609989397</v>
      </c>
      <c r="H2945" s="5">
        <v>75833729.882944301</v>
      </c>
      <c r="I2945" s="5">
        <v>28779617.693812899</v>
      </c>
      <c r="J2945" s="5">
        <v>53077339.601927496</v>
      </c>
      <c r="K2945" s="5">
        <v>44673973.495210998</v>
      </c>
      <c r="L2945" s="5">
        <v>38298451.032039702</v>
      </c>
      <c r="M2945" s="5">
        <v>66577230.524001703</v>
      </c>
      <c r="N2945" s="5">
        <v>45669704.471102998</v>
      </c>
      <c r="O2945" s="5">
        <v>51136595.512481697</v>
      </c>
      <c r="P2945" s="5">
        <v>61852578.398329198</v>
      </c>
      <c r="Q2945" s="5">
        <v>76652881.6316562</v>
      </c>
      <c r="R2945" s="5">
        <v>63452067.328172103</v>
      </c>
      <c r="S2945" s="5">
        <v>39962762.821540996</v>
      </c>
      <c r="T2945" s="5">
        <v>51260225.087776802</v>
      </c>
      <c r="U2945" s="5">
        <v>45780687.3776372</v>
      </c>
      <c r="V2945" s="5">
        <v>35648012.770373501</v>
      </c>
      <c r="W2945" s="5">
        <v>25691228.836512201</v>
      </c>
      <c r="X2945" s="5">
        <v>33300032.805905201</v>
      </c>
      <c r="Y2945" s="5">
        <v>27883683.160922602</v>
      </c>
      <c r="Z2945" s="5">
        <v>10915036.8374201</v>
      </c>
      <c r="AA2945" s="5">
        <v>54030573.864391103</v>
      </c>
      <c r="AB2945" s="5">
        <v>3782370.1714741299</v>
      </c>
      <c r="AC2945" s="5">
        <v>38913170.141099602</v>
      </c>
      <c r="AD2945" s="5">
        <v>52111597.488100298</v>
      </c>
      <c r="AE2945" s="5">
        <v>38836859.740149997</v>
      </c>
      <c r="AF2945" s="5">
        <v>72890108.597934201</v>
      </c>
      <c r="AG2945" s="5">
        <v>43914201.690543897</v>
      </c>
      <c r="AH2945" s="5">
        <v>77781531.463541493</v>
      </c>
      <c r="AI2945" s="5">
        <v>65852832.142010503</v>
      </c>
      <c r="AJ2945" s="5">
        <v>61238850.376686104</v>
      </c>
      <c r="AK2945" s="5">
        <v>73547172.001740396</v>
      </c>
      <c r="AL2945" s="5">
        <v>67464583.745996401</v>
      </c>
      <c r="AM2945" s="5">
        <v>75303199.360739097</v>
      </c>
      <c r="AN2945" s="5">
        <v>40555204.669581398</v>
      </c>
      <c r="AO2945" s="5">
        <v>54295243.904068202</v>
      </c>
      <c r="AP2945" s="5">
        <v>61428876.840539999</v>
      </c>
      <c r="AQ2945" s="5">
        <v>25230184.1084118</v>
      </c>
      <c r="AR2945" s="5">
        <v>33808019.413194597</v>
      </c>
      <c r="AS2945" s="5">
        <v>48103273.731155798</v>
      </c>
      <c r="AT2945" s="5">
        <v>53698617.128756903</v>
      </c>
      <c r="AU2945" s="5">
        <v>78857493.346374303</v>
      </c>
      <c r="AV2945" s="5">
        <v>38145546.209238604</v>
      </c>
      <c r="AW2945" s="5">
        <v>58727097.655032702</v>
      </c>
      <c r="AX2945" s="5">
        <v>59045172.818870403</v>
      </c>
      <c r="AY2945" s="5">
        <v>42570594.679271199</v>
      </c>
      <c r="AZ2945" s="5">
        <v>48554317.904256001</v>
      </c>
      <c r="BA2945" s="5">
        <v>61673346.191926099</v>
      </c>
      <c r="BB2945" s="5">
        <v>24421021.120929699</v>
      </c>
      <c r="BC2945" s="5">
        <v>55538580.243631899</v>
      </c>
      <c r="BD2945" s="5">
        <v>38099627.868370801</v>
      </c>
      <c r="BE2945" s="5">
        <v>49145581.249685101</v>
      </c>
      <c r="BF2945" s="5">
        <v>49314614.549754404</v>
      </c>
      <c r="BG2945" s="5">
        <v>48366540.367760003</v>
      </c>
    </row>
    <row r="2946" spans="1:59" x14ac:dyDescent="0.75">
      <c r="A2946" s="4">
        <v>2945</v>
      </c>
      <c r="B2946" s="5">
        <v>868.70096999999998</v>
      </c>
      <c r="C2946" s="5">
        <v>8.3330000000000002</v>
      </c>
      <c r="D2946" s="5">
        <v>6478282.6483237799</v>
      </c>
      <c r="E2946" s="5">
        <v>9083871.9347770996</v>
      </c>
      <c r="F2946" s="5">
        <v>7656740.3301785998</v>
      </c>
      <c r="G2946" s="5">
        <v>4397762.6929679504</v>
      </c>
      <c r="H2946" s="5">
        <v>21661071.0883183</v>
      </c>
      <c r="I2946" s="5">
        <v>2059364.5468414701</v>
      </c>
      <c r="J2946" s="5">
        <v>13153038.838537499</v>
      </c>
      <c r="K2946" s="5">
        <v>10600850.5259756</v>
      </c>
      <c r="L2946" s="5">
        <v>5390474.5116771404</v>
      </c>
      <c r="M2946" s="5">
        <v>11332623.0512958</v>
      </c>
      <c r="N2946" s="5">
        <v>7424630.9127308102</v>
      </c>
      <c r="O2946" s="5">
        <v>11718004.217974</v>
      </c>
      <c r="P2946" s="5">
        <v>7277151.9986814596</v>
      </c>
      <c r="Q2946" s="5">
        <v>5045032.9668283798</v>
      </c>
      <c r="R2946" s="5">
        <v>15829946.1296973</v>
      </c>
      <c r="S2946" s="5">
        <v>1323970.0596507201</v>
      </c>
      <c r="T2946" s="5">
        <v>4756839.8173566898</v>
      </c>
      <c r="U2946" s="5">
        <v>3403465.4757085</v>
      </c>
      <c r="V2946" s="5">
        <v>11729970.5013281</v>
      </c>
      <c r="W2946" s="5">
        <v>5460752.5327614304</v>
      </c>
      <c r="X2946" s="5">
        <v>3004457.6564383898</v>
      </c>
      <c r="Y2946" s="5">
        <v>8994610.6319219004</v>
      </c>
      <c r="Z2946" s="5">
        <v>5824138.1121461801</v>
      </c>
      <c r="AA2946" s="5">
        <v>39858910.439325102</v>
      </c>
      <c r="AB2946" s="5">
        <v>1062133.3971643399</v>
      </c>
      <c r="AC2946" s="5">
        <v>2267709.3086838098</v>
      </c>
      <c r="AD2946" s="5">
        <v>10943775.9168594</v>
      </c>
      <c r="AE2946" s="5">
        <v>13454754.986689501</v>
      </c>
      <c r="AF2946" s="5">
        <v>7026283.0486604096</v>
      </c>
      <c r="AG2946" s="5">
        <v>4394856.9580627503</v>
      </c>
      <c r="AH2946" s="5">
        <v>7738556.4952679202</v>
      </c>
      <c r="AI2946" s="5">
        <v>3646021.1043585199</v>
      </c>
      <c r="AJ2946" s="5">
        <v>6735178.7585553704</v>
      </c>
      <c r="AK2946" s="5">
        <v>4980480.95510168</v>
      </c>
      <c r="AL2946" s="5">
        <v>5294368.5355744204</v>
      </c>
      <c r="AM2946" s="5">
        <v>4600644.2064518798</v>
      </c>
      <c r="AN2946" s="5">
        <v>4947835.2994411103</v>
      </c>
      <c r="AO2946" s="5">
        <v>3715420.3490624502</v>
      </c>
      <c r="AP2946" s="5">
        <v>16286427.2968593</v>
      </c>
      <c r="AQ2946" s="5">
        <v>1229887.8098287899</v>
      </c>
      <c r="AR2946" s="5">
        <v>6337963.6483191103</v>
      </c>
      <c r="AS2946" s="5">
        <v>8564881.3041085601</v>
      </c>
      <c r="AT2946" s="5">
        <v>8093139.44444877</v>
      </c>
      <c r="AU2946" s="5">
        <v>3678394.3654243699</v>
      </c>
      <c r="AV2946" s="5">
        <v>8997079.7155410293</v>
      </c>
      <c r="AW2946" s="5">
        <v>4107241.0296600698</v>
      </c>
      <c r="AX2946" s="5">
        <v>5134120.9020363996</v>
      </c>
      <c r="AY2946" s="5">
        <v>3829879.4535157201</v>
      </c>
      <c r="AZ2946" s="5">
        <v>15127569.104854301</v>
      </c>
      <c r="BA2946" s="5">
        <v>3804501.78180931</v>
      </c>
      <c r="BB2946" s="5">
        <v>5028015.9751739902</v>
      </c>
      <c r="BC2946" s="5">
        <v>12603327.624844801</v>
      </c>
      <c r="BD2946" s="5">
        <v>11559440.4265201</v>
      </c>
      <c r="BE2946" s="5">
        <v>4690723.9998145197</v>
      </c>
      <c r="BF2946" s="5">
        <v>11699091.720190199</v>
      </c>
      <c r="BG2946" s="5">
        <v>3618864.5019446602</v>
      </c>
    </row>
    <row r="2947" spans="1:59" x14ac:dyDescent="0.75">
      <c r="A2947" s="4">
        <v>2946</v>
      </c>
      <c r="B2947" s="5">
        <v>449.37198999999998</v>
      </c>
      <c r="C2947" s="5">
        <v>4.992</v>
      </c>
      <c r="D2947" s="5">
        <v>6529652.2759971302</v>
      </c>
      <c r="E2947" s="5">
        <v>5986454.2004358796</v>
      </c>
      <c r="F2947" s="5">
        <v>7966767.9066949999</v>
      </c>
      <c r="G2947" s="5">
        <v>6102432.3437683396</v>
      </c>
      <c r="H2947" s="5">
        <v>31055709.710663199</v>
      </c>
      <c r="I2947" s="5">
        <v>3740867.6677203798</v>
      </c>
      <c r="J2947" s="5">
        <v>10475840.552801</v>
      </c>
      <c r="K2947" s="5">
        <v>5387105.4171472499</v>
      </c>
      <c r="L2947" s="5">
        <v>7192780.86633287</v>
      </c>
      <c r="M2947" s="5">
        <v>5718826.97220264</v>
      </c>
      <c r="N2947" s="5">
        <v>43202695.308576502</v>
      </c>
      <c r="O2947" s="5">
        <v>5477428.6425023796</v>
      </c>
      <c r="P2947" s="5">
        <v>28142541.432225998</v>
      </c>
      <c r="Q2947" s="5">
        <v>7915703.9092575498</v>
      </c>
      <c r="R2947" s="5">
        <v>8437795.9217138402</v>
      </c>
      <c r="S2947" s="5">
        <v>3178925.09471431</v>
      </c>
      <c r="T2947" s="5">
        <v>5708652.0551092401</v>
      </c>
      <c r="U2947" s="5">
        <v>2760328.9961699699</v>
      </c>
      <c r="V2947" s="5">
        <v>11478968.8129129</v>
      </c>
      <c r="W2947" s="5">
        <v>5296088.5497743096</v>
      </c>
      <c r="X2947" s="5">
        <v>3843283.50411729</v>
      </c>
      <c r="Y2947" s="5">
        <v>6733369.1544682896</v>
      </c>
      <c r="Z2947" s="5">
        <v>10215380.852288101</v>
      </c>
      <c r="AA2947" s="5">
        <v>60373742.397448502</v>
      </c>
      <c r="AB2947" s="5">
        <v>1355069.60839539</v>
      </c>
      <c r="AC2947" s="5">
        <v>6535194.4532286497</v>
      </c>
      <c r="AD2947" s="5">
        <v>14326323.928118501</v>
      </c>
      <c r="AE2947" s="5">
        <v>4524335.6324947104</v>
      </c>
      <c r="AF2947" s="5">
        <v>3443735.09534539</v>
      </c>
      <c r="AG2947" s="5">
        <v>10855623.4620203</v>
      </c>
      <c r="AH2947" s="5">
        <v>6121831.4923511799</v>
      </c>
      <c r="AI2947" s="5">
        <v>5336480.2288549896</v>
      </c>
      <c r="AJ2947" s="5">
        <v>5353784.16960744</v>
      </c>
      <c r="AK2947" s="5">
        <v>5570011.2211091202</v>
      </c>
      <c r="AL2947" s="5">
        <v>21747989.8049054</v>
      </c>
      <c r="AM2947" s="5">
        <v>4285274.6213194998</v>
      </c>
      <c r="AN2947" s="5">
        <v>6963469.62952621</v>
      </c>
      <c r="AO2947" s="5">
        <v>3571250.64708078</v>
      </c>
      <c r="AP2947" s="5">
        <v>11961992.800214199</v>
      </c>
      <c r="AQ2947" s="5">
        <v>3082747.77559721</v>
      </c>
      <c r="AR2947" s="5">
        <v>39662054.605714902</v>
      </c>
      <c r="AS2947" s="5">
        <v>11540144.3159412</v>
      </c>
      <c r="AT2947" s="5">
        <v>9003255.8981737401</v>
      </c>
      <c r="AU2947" s="5">
        <v>6936044.8405481903</v>
      </c>
      <c r="AV2947" s="5">
        <v>10926499.071542099</v>
      </c>
      <c r="AW2947" s="5">
        <v>12656306.089939101</v>
      </c>
      <c r="AX2947" s="5">
        <v>8398723.1927780192</v>
      </c>
      <c r="AY2947" s="5">
        <v>5681793.74764397</v>
      </c>
      <c r="AZ2947" s="5">
        <v>13374226.848045001</v>
      </c>
      <c r="BA2947" s="5">
        <v>16992961.174763098</v>
      </c>
      <c r="BB2947" s="5">
        <v>5743303.3857660396</v>
      </c>
      <c r="BC2947" s="5">
        <v>50055725.202382401</v>
      </c>
      <c r="BD2947" s="5">
        <v>8282608.7838355796</v>
      </c>
      <c r="BE2947" s="5">
        <v>7243604.2238979898</v>
      </c>
      <c r="BF2947" s="5">
        <v>3076036.2015360701</v>
      </c>
      <c r="BG2947" s="5">
        <v>4439002.1601302503</v>
      </c>
    </row>
    <row r="2948" spans="1:59" x14ac:dyDescent="0.75">
      <c r="A2948" s="4">
        <v>2947</v>
      </c>
      <c r="B2948" s="5">
        <v>338.21384999999998</v>
      </c>
      <c r="C2948" s="5">
        <v>4.5110000000000001</v>
      </c>
      <c r="D2948" s="5">
        <v>8887486.1066742707</v>
      </c>
      <c r="E2948" s="5">
        <v>2788177.5525332401</v>
      </c>
      <c r="F2948" s="5">
        <v>3989319.3278047298</v>
      </c>
      <c r="G2948" s="5">
        <v>3408022.9725857899</v>
      </c>
      <c r="H2948" s="5">
        <v>2889349.89228774</v>
      </c>
      <c r="I2948" s="5">
        <v>2052283.30848189</v>
      </c>
      <c r="J2948" s="5">
        <v>948575.93482484005</v>
      </c>
      <c r="K2948" s="5">
        <v>1548595.0648556901</v>
      </c>
      <c r="L2948" s="5">
        <v>494668.03684789198</v>
      </c>
      <c r="M2948" s="5">
        <v>7254114.8971248204</v>
      </c>
      <c r="N2948" s="5">
        <v>13806234.298859</v>
      </c>
      <c r="O2948" s="5">
        <v>7057973.0614620196</v>
      </c>
      <c r="P2948" s="5">
        <v>9998083.5656545609</v>
      </c>
      <c r="Q2948" s="5">
        <v>687072.84688641003</v>
      </c>
      <c r="R2948" s="5">
        <v>7370621.6671323804</v>
      </c>
      <c r="S2948" s="5">
        <v>525939.78373039595</v>
      </c>
      <c r="T2948" s="5">
        <v>1480773.6072849601</v>
      </c>
      <c r="U2948" s="5">
        <v>608750.79506480903</v>
      </c>
      <c r="V2948" s="5">
        <v>12982604.972208999</v>
      </c>
      <c r="W2948" s="5">
        <v>9182264.2969866805</v>
      </c>
      <c r="X2948" s="5">
        <v>4496977.6031922698</v>
      </c>
      <c r="Y2948" s="5">
        <v>10520886.619971</v>
      </c>
      <c r="Z2948" s="5">
        <v>13001518.147492001</v>
      </c>
      <c r="AA2948" s="5">
        <v>2619012.7450905698</v>
      </c>
      <c r="AB2948" s="5">
        <v>501807.261683747</v>
      </c>
      <c r="AC2948" s="5">
        <v>503389.940799003</v>
      </c>
      <c r="AD2948" s="5">
        <v>926123.08928875101</v>
      </c>
      <c r="AE2948" s="5">
        <v>1791201.3536286801</v>
      </c>
      <c r="AF2948" s="5">
        <v>2580288.2957631899</v>
      </c>
      <c r="AG2948" s="5">
        <v>5946867.0173233896</v>
      </c>
      <c r="AH2948" s="5">
        <v>1193892.8590334901</v>
      </c>
      <c r="AI2948" s="5">
        <v>2402091.8652901002</v>
      </c>
      <c r="AJ2948" s="5">
        <v>10955430.5026803</v>
      </c>
      <c r="AK2948" s="5">
        <v>12502260.9191311</v>
      </c>
      <c r="AL2948" s="5">
        <v>11336011.1591426</v>
      </c>
      <c r="AM2948" s="5">
        <v>1437081.3769926301</v>
      </c>
      <c r="AN2948" s="5">
        <v>6977851.81465666</v>
      </c>
      <c r="AO2948" s="5">
        <v>3195309.5909234802</v>
      </c>
      <c r="AP2948" s="5">
        <v>3568503.4759314698</v>
      </c>
      <c r="AQ2948" s="5">
        <v>482235.27961896203</v>
      </c>
      <c r="AR2948" s="5">
        <v>13399735.394548399</v>
      </c>
      <c r="AS2948" s="5">
        <v>12223802.8867277</v>
      </c>
      <c r="AT2948" s="5">
        <v>5715418.7060428998</v>
      </c>
      <c r="AU2948" s="5">
        <v>4250084.3020307999</v>
      </c>
      <c r="AV2948" s="5">
        <v>3783286.4994016299</v>
      </c>
      <c r="AW2948" s="5">
        <v>8702656.9206608497</v>
      </c>
      <c r="AX2948" s="5">
        <v>9876948.9267553408</v>
      </c>
      <c r="AY2948" s="5">
        <v>4500148.7868464598</v>
      </c>
      <c r="AZ2948" s="5">
        <v>8533172.6749711893</v>
      </c>
      <c r="BA2948" s="5">
        <v>6111483.3083693003</v>
      </c>
      <c r="BB2948" s="5">
        <v>1545495.52559079</v>
      </c>
      <c r="BC2948" s="5">
        <v>12275868.828422001</v>
      </c>
      <c r="BD2948" s="5">
        <v>1433234.64653975</v>
      </c>
      <c r="BE2948" s="5">
        <v>4266262.6813173201</v>
      </c>
      <c r="BF2948" s="5">
        <v>7441926.24332307</v>
      </c>
      <c r="BG2948" s="5">
        <v>1060622.58052387</v>
      </c>
    </row>
    <row r="2949" spans="1:59" x14ac:dyDescent="0.75">
      <c r="A2949" s="4">
        <v>2948</v>
      </c>
      <c r="B2949" s="5">
        <v>581.45011</v>
      </c>
      <c r="C2949" s="5">
        <v>4.6630000000000003</v>
      </c>
      <c r="D2949" s="5">
        <v>5571059.7490496105</v>
      </c>
      <c r="E2949" s="5">
        <v>1967150.5039202101</v>
      </c>
      <c r="F2949" s="5">
        <v>6216940.6579517098</v>
      </c>
      <c r="G2949" s="5">
        <v>11612354.5080257</v>
      </c>
      <c r="H2949" s="5">
        <v>38219030.895906098</v>
      </c>
      <c r="I2949" s="5">
        <v>4457461.4101423305</v>
      </c>
      <c r="J2949" s="5">
        <v>3494434.6075200001</v>
      </c>
      <c r="K2949" s="5">
        <v>3464556.8923124899</v>
      </c>
      <c r="L2949" s="5">
        <v>2408027.8782306998</v>
      </c>
      <c r="M2949" s="5">
        <v>4964508.2297957297</v>
      </c>
      <c r="N2949" s="5">
        <v>37565814.092374802</v>
      </c>
      <c r="O2949" s="5">
        <v>1847992.71438179</v>
      </c>
      <c r="P2949" s="5">
        <v>17323960.1899742</v>
      </c>
      <c r="Q2949" s="5">
        <v>2156904.6214352399</v>
      </c>
      <c r="R2949" s="5">
        <v>11395962.507621201</v>
      </c>
      <c r="S2949" s="5">
        <v>2420230.6546316999</v>
      </c>
      <c r="T2949" s="5">
        <v>2491170.35692841</v>
      </c>
      <c r="U2949" s="5">
        <v>5757066.6669539502</v>
      </c>
      <c r="V2949" s="5">
        <v>13628581.2852719</v>
      </c>
      <c r="W2949" s="5">
        <v>5639704.0873452304</v>
      </c>
      <c r="X2949" s="5">
        <v>1693377.24200531</v>
      </c>
      <c r="Y2949" s="5">
        <v>3598114.6843222599</v>
      </c>
      <c r="Z2949" s="5">
        <v>8372807.1259938302</v>
      </c>
      <c r="AA2949" s="5">
        <v>49279785.139546901</v>
      </c>
      <c r="AB2949" s="5">
        <v>1489986.9071317201</v>
      </c>
      <c r="AC2949" s="5">
        <v>3015127.4114642302</v>
      </c>
      <c r="AD2949" s="5">
        <v>21284917.034058399</v>
      </c>
      <c r="AE2949" s="5">
        <v>1930961.5474294501</v>
      </c>
      <c r="AF2949" s="5">
        <v>2154361.69628393</v>
      </c>
      <c r="AG2949" s="5">
        <v>11706781.8577518</v>
      </c>
      <c r="AH2949" s="5">
        <v>4837713.3791742399</v>
      </c>
      <c r="AI2949" s="5">
        <v>7295768.0125208804</v>
      </c>
      <c r="AJ2949" s="5">
        <v>1471916.0554031299</v>
      </c>
      <c r="AK2949" s="5">
        <v>6570419.7393179704</v>
      </c>
      <c r="AL2949" s="5">
        <v>24400108.388775799</v>
      </c>
      <c r="AM2949" s="5">
        <v>2281590.5642784</v>
      </c>
      <c r="AN2949" s="5">
        <v>3980422.30114072</v>
      </c>
      <c r="AO2949" s="5">
        <v>2579496.4685781901</v>
      </c>
      <c r="AP2949" s="5">
        <v>10854401.5673672</v>
      </c>
      <c r="AQ2949" s="5">
        <v>5489401.6495428598</v>
      </c>
      <c r="AR2949" s="5">
        <v>29355377.838049602</v>
      </c>
      <c r="AS2949" s="5">
        <v>11776485.680446999</v>
      </c>
      <c r="AT2949" s="5">
        <v>8892890.1177788004</v>
      </c>
      <c r="AU2949" s="5">
        <v>2001863.4605386299</v>
      </c>
      <c r="AV2949" s="5">
        <v>6985135.1976293502</v>
      </c>
      <c r="AW2949" s="5">
        <v>12125585.6743268</v>
      </c>
      <c r="AX2949" s="5">
        <v>8866698.0829137191</v>
      </c>
      <c r="AY2949" s="5">
        <v>3882182.2688613301</v>
      </c>
      <c r="AZ2949" s="5">
        <v>19501529.9010498</v>
      </c>
      <c r="BA2949" s="5">
        <v>22787219.193659499</v>
      </c>
      <c r="BB2949" s="5">
        <v>6639942.3580839997</v>
      </c>
      <c r="BC2949" s="5">
        <v>63397455.078443199</v>
      </c>
      <c r="BD2949" s="5">
        <v>6114523.3537781201</v>
      </c>
      <c r="BE2949" s="5">
        <v>8521216.0260455105</v>
      </c>
      <c r="BF2949" s="5">
        <v>2763948.70810777</v>
      </c>
      <c r="BG2949" s="5">
        <v>3828987.4822192602</v>
      </c>
    </row>
    <row r="2950" spans="1:59" x14ac:dyDescent="0.75">
      <c r="A2950" s="4">
        <v>2949</v>
      </c>
      <c r="B2950" s="5">
        <v>892.69221000000005</v>
      </c>
      <c r="C2950" s="5">
        <v>10.234</v>
      </c>
      <c r="D2950" s="5">
        <v>61687319.417541496</v>
      </c>
      <c r="E2950" s="5">
        <v>55138291.599121504</v>
      </c>
      <c r="F2950" s="5">
        <v>70600387.452406302</v>
      </c>
      <c r="G2950" s="5">
        <v>64806405.657974198</v>
      </c>
      <c r="H2950" s="5">
        <v>58360799.376887701</v>
      </c>
      <c r="I2950" s="5">
        <v>68314466.556037799</v>
      </c>
      <c r="J2950" s="5">
        <v>61085658.587015003</v>
      </c>
      <c r="K2950" s="5">
        <v>74602166.371712193</v>
      </c>
      <c r="L2950" s="5">
        <v>67321052.000271097</v>
      </c>
      <c r="M2950" s="5">
        <v>69081688.046690598</v>
      </c>
      <c r="N2950" s="5">
        <v>58955619.618601501</v>
      </c>
      <c r="O2950" s="5">
        <v>80888151.735055998</v>
      </c>
      <c r="P2950" s="5">
        <v>60802830.692025401</v>
      </c>
      <c r="Q2950" s="5">
        <v>49312815.968022197</v>
      </c>
      <c r="R2950" s="5">
        <v>71263190.408948004</v>
      </c>
      <c r="S2950" s="5">
        <v>73702388.860479996</v>
      </c>
      <c r="T2950" s="5">
        <v>64548938.209792897</v>
      </c>
      <c r="U2950" s="5">
        <v>68450576.333681896</v>
      </c>
      <c r="V2950" s="5">
        <v>75305464.913297802</v>
      </c>
      <c r="W2950" s="5">
        <v>88035296.085264996</v>
      </c>
      <c r="X2950" s="5">
        <v>98959895.714285001</v>
      </c>
      <c r="Y2950" s="5">
        <v>82057095.228014007</v>
      </c>
      <c r="Z2950" s="5">
        <v>78507855.124079898</v>
      </c>
      <c r="AA2950" s="5">
        <v>67491637.926001206</v>
      </c>
      <c r="AB2950" s="5">
        <v>37173769.867493004</v>
      </c>
      <c r="AC2950" s="5">
        <v>58636015.397127397</v>
      </c>
      <c r="AD2950" s="5">
        <v>72384020.866807505</v>
      </c>
      <c r="AE2950" s="5">
        <v>72496351.325408801</v>
      </c>
      <c r="AF2950" s="5">
        <v>44544276.658576101</v>
      </c>
      <c r="AG2950" s="5">
        <v>77464589.255575597</v>
      </c>
      <c r="AH2950" s="5">
        <v>43248421.310959302</v>
      </c>
      <c r="AI2950" s="5">
        <v>52132414.147174001</v>
      </c>
      <c r="AJ2950" s="5">
        <v>62868239.720122203</v>
      </c>
      <c r="AK2950" s="5">
        <v>40525578.7162605</v>
      </c>
      <c r="AL2950" s="5">
        <v>54984653.612349398</v>
      </c>
      <c r="AM2950" s="5">
        <v>70324787.333129793</v>
      </c>
      <c r="AN2950" s="5">
        <v>89387635.364950404</v>
      </c>
      <c r="AO2950" s="5">
        <v>52900795.176514901</v>
      </c>
      <c r="AP2950" s="5">
        <v>61185442.599918</v>
      </c>
      <c r="AQ2950" s="5">
        <v>87101347.870649993</v>
      </c>
      <c r="AR2950" s="5">
        <v>84472339.762568206</v>
      </c>
      <c r="AS2950" s="5">
        <v>70747096.972834095</v>
      </c>
      <c r="AT2950" s="5">
        <v>62544072.806502402</v>
      </c>
      <c r="AU2950" s="5">
        <v>29738875.160387199</v>
      </c>
      <c r="AV2950" s="5">
        <v>79961134.408253804</v>
      </c>
      <c r="AW2950" s="5">
        <v>62617300.144498199</v>
      </c>
      <c r="AX2950" s="5">
        <v>75056442.826055303</v>
      </c>
      <c r="AY2950" s="5">
        <v>66889901.492293201</v>
      </c>
      <c r="AZ2950" s="5">
        <v>75524403.886737496</v>
      </c>
      <c r="BA2950" s="5">
        <v>58706719.937885702</v>
      </c>
      <c r="BB2950" s="5">
        <v>100592557.97896899</v>
      </c>
      <c r="BC2950" s="5">
        <v>59341831.093648903</v>
      </c>
      <c r="BD2950" s="5">
        <v>75519409.381106004</v>
      </c>
      <c r="BE2950" s="5">
        <v>67678084.646547407</v>
      </c>
      <c r="BF2950" s="5">
        <v>87825844.462303802</v>
      </c>
      <c r="BG2950" s="5">
        <v>76632480.114161506</v>
      </c>
    </row>
    <row r="2951" spans="1:59" x14ac:dyDescent="0.75">
      <c r="A2951" s="4">
        <v>2950</v>
      </c>
      <c r="B2951" s="5">
        <v>611.51296000000002</v>
      </c>
      <c r="C2951" s="5">
        <v>7.9569999999999999</v>
      </c>
      <c r="D2951" s="5">
        <v>36273271.967053302</v>
      </c>
      <c r="E2951" s="5">
        <v>29909160.991839599</v>
      </c>
      <c r="F2951" s="5">
        <v>48799895.056330897</v>
      </c>
      <c r="G2951" s="5">
        <v>23204706.4038422</v>
      </c>
      <c r="H2951" s="5">
        <v>25766371.756798599</v>
      </c>
      <c r="I2951" s="5">
        <v>12380142.732803799</v>
      </c>
      <c r="J2951" s="5">
        <v>13344260.790191799</v>
      </c>
      <c r="K2951" s="5">
        <v>17274390.995075502</v>
      </c>
      <c r="L2951" s="5">
        <v>8874313.5139353704</v>
      </c>
      <c r="M2951" s="5">
        <v>41394721.156044401</v>
      </c>
      <c r="N2951" s="5">
        <v>18255735.726606298</v>
      </c>
      <c r="O2951" s="5">
        <v>18415331.179336201</v>
      </c>
      <c r="P2951" s="5">
        <v>32589583.542752799</v>
      </c>
      <c r="Q2951" s="5">
        <v>23843170.2088103</v>
      </c>
      <c r="R2951" s="5">
        <v>24906335.0418896</v>
      </c>
      <c r="S2951" s="5">
        <v>10312388.342662601</v>
      </c>
      <c r="T2951" s="5">
        <v>26448176.375801601</v>
      </c>
      <c r="U2951" s="5">
        <v>10469998.9711545</v>
      </c>
      <c r="V2951" s="5">
        <v>9584236.1886235792</v>
      </c>
      <c r="W2951" s="5">
        <v>5895797.6866190601</v>
      </c>
      <c r="X2951" s="5">
        <v>9356324.5842873491</v>
      </c>
      <c r="Y2951" s="5">
        <v>17218534.518254299</v>
      </c>
      <c r="Z2951" s="5">
        <v>10558559.502440101</v>
      </c>
      <c r="AA2951" s="5">
        <v>29349814.192567699</v>
      </c>
      <c r="AB2951" s="5">
        <v>3416601.3197827898</v>
      </c>
      <c r="AC2951" s="5">
        <v>27231587.582438201</v>
      </c>
      <c r="AD2951" s="5">
        <v>10214534.913218601</v>
      </c>
      <c r="AE2951" s="5">
        <v>15974262.5250824</v>
      </c>
      <c r="AF2951" s="5">
        <v>29759066.018754002</v>
      </c>
      <c r="AG2951" s="5">
        <v>14348772.4734949</v>
      </c>
      <c r="AH2951" s="5">
        <v>42944475.491291203</v>
      </c>
      <c r="AI2951" s="5">
        <v>24622204.2652843</v>
      </c>
      <c r="AJ2951" s="5">
        <v>27142170.0828778</v>
      </c>
      <c r="AK2951" s="5">
        <v>32275668.914057299</v>
      </c>
      <c r="AL2951" s="5">
        <v>34182509.7203058</v>
      </c>
      <c r="AM2951" s="5">
        <v>21247058.087598599</v>
      </c>
      <c r="AN2951" s="5">
        <v>19488115.4197888</v>
      </c>
      <c r="AO2951" s="5">
        <v>16295714.563036401</v>
      </c>
      <c r="AP2951" s="5">
        <v>43829091.309934899</v>
      </c>
      <c r="AQ2951" s="5">
        <v>6733692.8119299598</v>
      </c>
      <c r="AR2951" s="5">
        <v>29758991.0257666</v>
      </c>
      <c r="AS2951" s="5">
        <v>20346474.197735999</v>
      </c>
      <c r="AT2951" s="5">
        <v>55886010.603345998</v>
      </c>
      <c r="AU2951" s="5">
        <v>38112290.199460499</v>
      </c>
      <c r="AV2951" s="5">
        <v>17679557.163868301</v>
      </c>
      <c r="AW2951" s="5">
        <v>26306317.474100001</v>
      </c>
      <c r="AX2951" s="5">
        <v>26065009.457477301</v>
      </c>
      <c r="AY2951" s="5">
        <v>17392366.417264801</v>
      </c>
      <c r="AZ2951" s="5">
        <v>18818608.855845001</v>
      </c>
      <c r="BA2951" s="5">
        <v>24077189.950437602</v>
      </c>
      <c r="BB2951" s="5">
        <v>8692949.1310184896</v>
      </c>
      <c r="BC2951" s="5">
        <v>33798952.569763698</v>
      </c>
      <c r="BD2951" s="5">
        <v>13192125.013738999</v>
      </c>
      <c r="BE2951" s="5">
        <v>21656433.630839001</v>
      </c>
      <c r="BF2951" s="5">
        <v>20289517.3279454</v>
      </c>
      <c r="BG2951" s="5">
        <v>15190514.162079901</v>
      </c>
    </row>
    <row r="2952" spans="1:59" x14ac:dyDescent="0.75">
      <c r="A2952" s="4">
        <v>2951</v>
      </c>
      <c r="B2952" s="5">
        <v>281.06927000000002</v>
      </c>
      <c r="C2952" s="5">
        <v>1.226</v>
      </c>
      <c r="D2952" s="5">
        <v>23081646.525318999</v>
      </c>
      <c r="E2952" s="5">
        <v>5622843.6999330604</v>
      </c>
      <c r="F2952" s="5">
        <v>7542775.31798039</v>
      </c>
      <c r="G2952" s="5">
        <v>50546857.288883097</v>
      </c>
      <c r="H2952" s="5">
        <v>27591101.4320933</v>
      </c>
      <c r="I2952" s="5">
        <v>7485239.6354357498</v>
      </c>
      <c r="J2952" s="5">
        <v>17653095.6357719</v>
      </c>
      <c r="K2952" s="5">
        <v>13458989.4502928</v>
      </c>
      <c r="L2952" s="5">
        <v>55401492.804607898</v>
      </c>
      <c r="M2952" s="5">
        <v>82108210.7094751</v>
      </c>
      <c r="N2952" s="5">
        <v>35672714.220837101</v>
      </c>
      <c r="O2952" s="5">
        <v>28834220.279373199</v>
      </c>
      <c r="P2952" s="5">
        <v>90452343.722154498</v>
      </c>
      <c r="Q2952" s="5">
        <v>22336741.561085399</v>
      </c>
      <c r="R2952" s="5">
        <v>4847131.0600838801</v>
      </c>
      <c r="S2952" s="5">
        <v>11689544.298923399</v>
      </c>
      <c r="T2952" s="5">
        <v>95380769.587241694</v>
      </c>
      <c r="U2952" s="5">
        <v>2720506.7808265202</v>
      </c>
      <c r="V2952" s="5">
        <v>30757736.932264101</v>
      </c>
      <c r="W2952" s="5">
        <v>34913475.777019203</v>
      </c>
      <c r="X2952" s="5">
        <v>42416894.397964403</v>
      </c>
      <c r="Y2952" s="5">
        <v>120724541.921874</v>
      </c>
      <c r="Z2952" s="5">
        <v>52165788.764702603</v>
      </c>
      <c r="AA2952" s="5">
        <v>35243369.4557271</v>
      </c>
      <c r="AB2952" s="5">
        <v>266851.462621613</v>
      </c>
      <c r="AC2952" s="5">
        <v>28776765.097386502</v>
      </c>
      <c r="AD2952" s="5">
        <v>16843837.3374983</v>
      </c>
      <c r="AE2952" s="5">
        <v>41470757.280792899</v>
      </c>
      <c r="AF2952" s="5">
        <v>5754875.2994456599</v>
      </c>
      <c r="AG2952" s="5">
        <v>15699077.1071543</v>
      </c>
      <c r="AH2952" s="5">
        <v>18035232.4314464</v>
      </c>
      <c r="AI2952" s="5">
        <v>15814218.4159039</v>
      </c>
      <c r="AJ2952" s="5">
        <v>11255008.934369801</v>
      </c>
      <c r="AK2952" s="5">
        <v>43972467.500465699</v>
      </c>
      <c r="AL2952" s="5">
        <v>8857321.3771020006</v>
      </c>
      <c r="AM2952" s="5">
        <v>32723742.619143199</v>
      </c>
      <c r="AN2952" s="5">
        <v>45204159.213678204</v>
      </c>
      <c r="AO2952" s="5">
        <v>10516273.9440661</v>
      </c>
      <c r="AP2952" s="5">
        <v>24744006.053857502</v>
      </c>
      <c r="AQ2952" s="5">
        <v>545411.67821525305</v>
      </c>
      <c r="AR2952" s="5">
        <v>12401616.8934415</v>
      </c>
      <c r="AS2952" s="5">
        <v>105980675.34229</v>
      </c>
      <c r="AT2952" s="5">
        <v>16466157.867466699</v>
      </c>
      <c r="AU2952" s="5">
        <v>34274208.678436197</v>
      </c>
      <c r="AV2952" s="5">
        <v>56214978.159242101</v>
      </c>
      <c r="AW2952" s="5">
        <v>13545241.4193506</v>
      </c>
      <c r="AX2952" s="5">
        <v>13207123.8786269</v>
      </c>
      <c r="AY2952" s="5">
        <v>20192554.195765801</v>
      </c>
      <c r="AZ2952" s="5">
        <v>15486964.771191699</v>
      </c>
      <c r="BA2952" s="5">
        <v>103117837.188446</v>
      </c>
      <c r="BB2952" s="5">
        <v>22275333.747591201</v>
      </c>
      <c r="BC2952" s="5">
        <v>21166882.640141699</v>
      </c>
      <c r="BD2952" s="5">
        <v>28806533.977967098</v>
      </c>
      <c r="BE2952" s="5">
        <v>165155909.08412099</v>
      </c>
      <c r="BF2952" s="5">
        <v>16445405.3718425</v>
      </c>
      <c r="BG2952" s="5">
        <v>3517598.0261785998</v>
      </c>
    </row>
    <row r="2953" spans="1:59" x14ac:dyDescent="0.75">
      <c r="A2953" s="4">
        <v>2952</v>
      </c>
      <c r="B2953" s="5">
        <v>948.76382000000001</v>
      </c>
      <c r="C2953" s="5">
        <v>8.657</v>
      </c>
      <c r="D2953" s="5">
        <v>5110087.0191004304</v>
      </c>
      <c r="E2953" s="5">
        <v>7619682.5473857196</v>
      </c>
      <c r="F2953" s="5">
        <v>9949263.3030491807</v>
      </c>
      <c r="G2953" s="5">
        <v>9032382.5183788296</v>
      </c>
      <c r="H2953" s="5">
        <v>11640412.580987999</v>
      </c>
      <c r="I2953" s="5">
        <v>9492458.9079642408</v>
      </c>
      <c r="J2953" s="5">
        <v>10007898.3364309</v>
      </c>
      <c r="K2953" s="5">
        <v>17180576.694184501</v>
      </c>
      <c r="L2953" s="5">
        <v>13000981.390878299</v>
      </c>
      <c r="M2953" s="5">
        <v>40855548.911426902</v>
      </c>
      <c r="N2953" s="5">
        <v>6799696.0991408601</v>
      </c>
      <c r="O2953" s="5">
        <v>11326452.672294101</v>
      </c>
      <c r="P2953" s="5">
        <v>7644521.0357663603</v>
      </c>
      <c r="Q2953" s="5">
        <v>5138652.9013031404</v>
      </c>
      <c r="R2953" s="5">
        <v>9382080.2020510305</v>
      </c>
      <c r="S2953" s="5">
        <v>4636046.8217666503</v>
      </c>
      <c r="T2953" s="5">
        <v>12686856.0538704</v>
      </c>
      <c r="U2953" s="5">
        <v>5969023.6764621604</v>
      </c>
      <c r="V2953" s="5">
        <v>37234112.834200799</v>
      </c>
      <c r="W2953" s="5">
        <v>22222552.649875499</v>
      </c>
      <c r="X2953" s="5">
        <v>9873462.7313951999</v>
      </c>
      <c r="Y2953" s="5">
        <v>13814996.726675</v>
      </c>
      <c r="Z2953" s="5">
        <v>8042957.2364399498</v>
      </c>
      <c r="AA2953" s="5">
        <v>37969097.769452997</v>
      </c>
      <c r="AB2953" s="5">
        <v>779838.695395216</v>
      </c>
      <c r="AC2953" s="5">
        <v>18529912.620812099</v>
      </c>
      <c r="AD2953" s="5">
        <v>14811194.4210747</v>
      </c>
      <c r="AE2953" s="5">
        <v>11579308.238304101</v>
      </c>
      <c r="AF2953" s="5">
        <v>10114291.8799638</v>
      </c>
      <c r="AG2953" s="5">
        <v>19734572.660719801</v>
      </c>
      <c r="AH2953" s="5">
        <v>8962280.5235167593</v>
      </c>
      <c r="AI2953" s="5">
        <v>5450640.7277890705</v>
      </c>
      <c r="AJ2953" s="5">
        <v>11766209.9738899</v>
      </c>
      <c r="AK2953" s="5">
        <v>22076221.736972801</v>
      </c>
      <c r="AL2953" s="5">
        <v>7391590.1898126705</v>
      </c>
      <c r="AM2953" s="5">
        <v>4561159.8841741504</v>
      </c>
      <c r="AN2953" s="5">
        <v>9156191.6668989491</v>
      </c>
      <c r="AO2953" s="5">
        <v>9465853.0201569404</v>
      </c>
      <c r="AP2953" s="5">
        <v>8959234.7227051705</v>
      </c>
      <c r="AQ2953" s="5">
        <v>4675120.2818612298</v>
      </c>
      <c r="AR2953" s="5">
        <v>9531556.4562570192</v>
      </c>
      <c r="AS2953" s="5">
        <v>4795944.7279724199</v>
      </c>
      <c r="AT2953" s="5">
        <v>11331207.3958616</v>
      </c>
      <c r="AU2953" s="5">
        <v>5535198.2718190104</v>
      </c>
      <c r="AV2953" s="5">
        <v>6378983.8717174297</v>
      </c>
      <c r="AW2953" s="5">
        <v>5612757.4872847404</v>
      </c>
      <c r="AX2953" s="5">
        <v>27301628.629744701</v>
      </c>
      <c r="AY2953" s="5">
        <v>4905411.2779855402</v>
      </c>
      <c r="AZ2953" s="5">
        <v>17140649.278912399</v>
      </c>
      <c r="BA2953" s="5">
        <v>19450214.3729246</v>
      </c>
      <c r="BB2953" s="5">
        <v>18008285.717602599</v>
      </c>
      <c r="BC2953" s="5">
        <v>20834792.6861833</v>
      </c>
      <c r="BD2953" s="5">
        <v>9773166.4591931906</v>
      </c>
      <c r="BE2953" s="5">
        <v>8535121.4588481002</v>
      </c>
      <c r="BF2953" s="5">
        <v>18480247.4249085</v>
      </c>
      <c r="BG2953" s="5">
        <v>16841169.066736199</v>
      </c>
    </row>
    <row r="2954" spans="1:59" x14ac:dyDescent="0.75">
      <c r="A2954" s="4">
        <v>2953</v>
      </c>
      <c r="B2954" s="5">
        <v>968.85113999999999</v>
      </c>
      <c r="C2954" s="5">
        <v>11.539</v>
      </c>
      <c r="D2954" s="5">
        <v>122918235.97303499</v>
      </c>
      <c r="E2954" s="5">
        <v>280594225.85151899</v>
      </c>
      <c r="F2954" s="5">
        <v>169241644.752857</v>
      </c>
      <c r="G2954" s="5">
        <v>118564334.021469</v>
      </c>
      <c r="H2954" s="5">
        <v>90940306.488421097</v>
      </c>
      <c r="I2954" s="5">
        <v>149575803.887604</v>
      </c>
      <c r="J2954" s="5">
        <v>118488829.79964</v>
      </c>
      <c r="K2954" s="5">
        <v>116549119.816937</v>
      </c>
      <c r="L2954" s="5">
        <v>62594152.5222314</v>
      </c>
      <c r="M2954" s="5">
        <v>132536183.49634799</v>
      </c>
      <c r="N2954" s="5">
        <v>157611795.557468</v>
      </c>
      <c r="O2954" s="5">
        <v>101628035.20988999</v>
      </c>
      <c r="P2954" s="5">
        <v>139073330.42582601</v>
      </c>
      <c r="Q2954" s="5">
        <v>188879989.505375</v>
      </c>
      <c r="R2954" s="5">
        <v>96145507.460590705</v>
      </c>
      <c r="S2954" s="5">
        <v>115446747.62279999</v>
      </c>
      <c r="T2954" s="5">
        <v>80176451.525073901</v>
      </c>
      <c r="U2954" s="5">
        <v>88030214.946780995</v>
      </c>
      <c r="V2954" s="5">
        <v>61710108.833191097</v>
      </c>
      <c r="W2954" s="5">
        <v>98990134.883306205</v>
      </c>
      <c r="X2954" s="5">
        <v>75323620.224783003</v>
      </c>
      <c r="Y2954" s="5">
        <v>92867699.7705376</v>
      </c>
      <c r="Z2954" s="5">
        <v>74160273.356564507</v>
      </c>
      <c r="AA2954" s="5">
        <v>140959877.70835701</v>
      </c>
      <c r="AB2954" s="5">
        <v>76541911.505759805</v>
      </c>
      <c r="AC2954" s="5">
        <v>167849535.728064</v>
      </c>
      <c r="AD2954" s="5">
        <v>98049910.6299389</v>
      </c>
      <c r="AE2954" s="5">
        <v>94665871.651452094</v>
      </c>
      <c r="AF2954" s="5">
        <v>216540336.75938699</v>
      </c>
      <c r="AG2954" s="5">
        <v>90823191.619102597</v>
      </c>
      <c r="AH2954" s="5">
        <v>90583406.117661804</v>
      </c>
      <c r="AI2954" s="5">
        <v>158974185.086909</v>
      </c>
      <c r="AJ2954" s="5">
        <v>139390682.19330999</v>
      </c>
      <c r="AK2954" s="5">
        <v>102290688.781202</v>
      </c>
      <c r="AL2954" s="5">
        <v>94903632.289427206</v>
      </c>
      <c r="AM2954" s="5">
        <v>67889740.134596094</v>
      </c>
      <c r="AN2954" s="5">
        <v>118161380.605397</v>
      </c>
      <c r="AO2954" s="5">
        <v>91430003.677779406</v>
      </c>
      <c r="AP2954" s="5">
        <v>156815685.371113</v>
      </c>
      <c r="AQ2954" s="5">
        <v>94930527.885402203</v>
      </c>
      <c r="AR2954" s="5">
        <v>104709755.37710901</v>
      </c>
      <c r="AS2954" s="5">
        <v>87302905.567718297</v>
      </c>
      <c r="AT2954" s="5">
        <v>153845883.98587501</v>
      </c>
      <c r="AU2954" s="5">
        <v>216989497.63170299</v>
      </c>
      <c r="AV2954" s="5">
        <v>114917248.085794</v>
      </c>
      <c r="AW2954" s="5">
        <v>128334542.45691</v>
      </c>
      <c r="AX2954" s="5">
        <v>113802289.270101</v>
      </c>
      <c r="AY2954" s="5">
        <v>349882365.41029203</v>
      </c>
      <c r="AZ2954" s="5">
        <v>89457688.431428298</v>
      </c>
      <c r="BA2954" s="5">
        <v>64516245.617861502</v>
      </c>
      <c r="BB2954" s="5">
        <v>98165767.055306107</v>
      </c>
      <c r="BC2954" s="5">
        <v>119586237.80985799</v>
      </c>
      <c r="BD2954" s="5">
        <v>72991370.358463794</v>
      </c>
      <c r="BE2954" s="5">
        <v>86339177.125697896</v>
      </c>
      <c r="BF2954" s="5">
        <v>108444980.584745</v>
      </c>
      <c r="BG2954" s="5">
        <v>95310649.864118606</v>
      </c>
    </row>
    <row r="2955" spans="1:59" x14ac:dyDescent="0.75">
      <c r="A2955" s="4">
        <v>2954</v>
      </c>
      <c r="B2955" s="5">
        <v>908.76892999999995</v>
      </c>
      <c r="C2955" s="5">
        <v>9.18</v>
      </c>
      <c r="D2955" s="5">
        <v>61469251.663659804</v>
      </c>
      <c r="E2955" s="5">
        <v>65063314.744415298</v>
      </c>
      <c r="F2955" s="5">
        <v>178952583.31391901</v>
      </c>
      <c r="G2955" s="5">
        <v>296782906.49396998</v>
      </c>
      <c r="H2955" s="5">
        <v>203237894.89737999</v>
      </c>
      <c r="I2955" s="5">
        <v>65577787.379468501</v>
      </c>
      <c r="J2955" s="5">
        <v>151677229.70978701</v>
      </c>
      <c r="K2955" s="5">
        <v>173191396.44496301</v>
      </c>
      <c r="L2955" s="5">
        <v>100478784.10415</v>
      </c>
      <c r="M2955" s="5">
        <v>327654152.519036</v>
      </c>
      <c r="N2955" s="5">
        <v>269940819.57034498</v>
      </c>
      <c r="O2955" s="5">
        <v>120812379.32948799</v>
      </c>
      <c r="P2955" s="5">
        <v>205059229.75041801</v>
      </c>
      <c r="Q2955" s="5">
        <v>126712400.830485</v>
      </c>
      <c r="R2955" s="5">
        <v>162893854.56274799</v>
      </c>
      <c r="S2955" s="5">
        <v>113049343.275517</v>
      </c>
      <c r="T2955" s="5">
        <v>234121771.627341</v>
      </c>
      <c r="U2955" s="5">
        <v>141673842.16182101</v>
      </c>
      <c r="V2955" s="5">
        <v>76995878.659746096</v>
      </c>
      <c r="W2955" s="5">
        <v>72594400.896172807</v>
      </c>
      <c r="X2955" s="5">
        <v>111003865.022021</v>
      </c>
      <c r="Y2955" s="5">
        <v>88555160.520608395</v>
      </c>
      <c r="Z2955" s="5">
        <v>124936990.54767901</v>
      </c>
      <c r="AA2955" s="5">
        <v>121507315.568984</v>
      </c>
      <c r="AB2955" s="5">
        <v>5362648.8005295098</v>
      </c>
      <c r="AC2955" s="5">
        <v>229682536.00359201</v>
      </c>
      <c r="AD2955" s="5">
        <v>228398113.643796</v>
      </c>
      <c r="AE2955" s="5">
        <v>99875626.291578695</v>
      </c>
      <c r="AF2955" s="5">
        <v>288361262.826015</v>
      </c>
      <c r="AG2955" s="5">
        <v>213227001.030451</v>
      </c>
      <c r="AH2955" s="5">
        <v>362142386.93120599</v>
      </c>
      <c r="AI2955" s="5">
        <v>82683385.433149293</v>
      </c>
      <c r="AJ2955" s="5">
        <v>35851000.061816297</v>
      </c>
      <c r="AK2955" s="5">
        <v>383122190.79321998</v>
      </c>
      <c r="AL2955" s="5">
        <v>233249878.97336799</v>
      </c>
      <c r="AM2955" s="5">
        <v>65293834.7257616</v>
      </c>
      <c r="AN2955" s="5">
        <v>89723659.870837703</v>
      </c>
      <c r="AO2955" s="5">
        <v>343276823.66215903</v>
      </c>
      <c r="AP2955" s="5">
        <v>212539710.26871601</v>
      </c>
      <c r="AQ2955" s="5">
        <v>76660829.749227405</v>
      </c>
      <c r="AR2955" s="5">
        <v>148378299.04657599</v>
      </c>
      <c r="AS2955" s="5">
        <v>64454170.570178203</v>
      </c>
      <c r="AT2955" s="5">
        <v>226384494.61996099</v>
      </c>
      <c r="AU2955" s="5">
        <v>110096014.022778</v>
      </c>
      <c r="AV2955" s="5">
        <v>37428982.4130603</v>
      </c>
      <c r="AW2955" s="5">
        <v>233194484.40212199</v>
      </c>
      <c r="AX2955" s="5">
        <v>273781511.48792797</v>
      </c>
      <c r="AY2955" s="5">
        <v>209138289.02039701</v>
      </c>
      <c r="AZ2955" s="5">
        <v>138259899.853643</v>
      </c>
      <c r="BA2955" s="5">
        <v>223659253.32815999</v>
      </c>
      <c r="BB2955" s="5">
        <v>74607029.885406807</v>
      </c>
      <c r="BC2955" s="5">
        <v>212110327.29788199</v>
      </c>
      <c r="BD2955" s="5">
        <v>104811579.27992301</v>
      </c>
      <c r="BE2955" s="5">
        <v>220359022.867589</v>
      </c>
      <c r="BF2955" s="5">
        <v>48337551.457455397</v>
      </c>
      <c r="BG2955" s="5">
        <v>66972908.910396099</v>
      </c>
    </row>
    <row r="2956" spans="1:59" x14ac:dyDescent="0.75">
      <c r="A2956" s="4">
        <v>2955</v>
      </c>
      <c r="B2956" s="5">
        <v>1334.15266</v>
      </c>
      <c r="C2956" s="5">
        <v>8.6010000000000009</v>
      </c>
      <c r="D2956" s="5">
        <v>33148540.403484099</v>
      </c>
      <c r="E2956" s="5">
        <v>42930613.363486603</v>
      </c>
      <c r="F2956" s="5">
        <v>36276137.219065301</v>
      </c>
      <c r="G2956" s="5">
        <v>32866930.9131913</v>
      </c>
      <c r="H2956" s="5">
        <v>38827315.026658498</v>
      </c>
      <c r="I2956" s="5">
        <v>27469481.668563299</v>
      </c>
      <c r="J2956" s="5">
        <v>26154863.340543099</v>
      </c>
      <c r="K2956" s="5">
        <v>43222136.267632604</v>
      </c>
      <c r="L2956" s="5">
        <v>25365526.734551098</v>
      </c>
      <c r="M2956" s="5">
        <v>37047495.5857784</v>
      </c>
      <c r="N2956" s="5">
        <v>38259446.921653599</v>
      </c>
      <c r="O2956" s="5">
        <v>36923494.2342932</v>
      </c>
      <c r="P2956" s="5">
        <v>53426761.394062102</v>
      </c>
      <c r="Q2956" s="5">
        <v>28041802.025390498</v>
      </c>
      <c r="R2956" s="5">
        <v>44270920.110134497</v>
      </c>
      <c r="S2956" s="5">
        <v>16264820.958809201</v>
      </c>
      <c r="T2956" s="5">
        <v>29363979.260876998</v>
      </c>
      <c r="U2956" s="5">
        <v>21441089.6634988</v>
      </c>
      <c r="V2956" s="5">
        <v>18881467.659942299</v>
      </c>
      <c r="W2956" s="5">
        <v>18619881.173053999</v>
      </c>
      <c r="X2956" s="5">
        <v>17767499.527359098</v>
      </c>
      <c r="Y2956" s="5">
        <v>22193827.316773199</v>
      </c>
      <c r="Z2956" s="5">
        <v>28744391.8663068</v>
      </c>
      <c r="AA2956" s="5">
        <v>40019600.506114997</v>
      </c>
      <c r="AB2956" s="5">
        <v>4450571.3547040997</v>
      </c>
      <c r="AC2956" s="5">
        <v>44205082.6142032</v>
      </c>
      <c r="AD2956" s="5">
        <v>26135920.187700599</v>
      </c>
      <c r="AE2956" s="5">
        <v>22405138.888974398</v>
      </c>
      <c r="AF2956" s="5">
        <v>47851306.773999602</v>
      </c>
      <c r="AG2956" s="5">
        <v>33044740.936859202</v>
      </c>
      <c r="AH2956" s="5">
        <v>55760185.506823897</v>
      </c>
      <c r="AI2956" s="5">
        <v>40884278.704076201</v>
      </c>
      <c r="AJ2956" s="5">
        <v>32041663.8082834</v>
      </c>
      <c r="AK2956" s="5">
        <v>65564449.217890799</v>
      </c>
      <c r="AL2956" s="5">
        <v>44802432.300767399</v>
      </c>
      <c r="AM2956" s="5">
        <v>18181583.868926</v>
      </c>
      <c r="AN2956" s="5">
        <v>18671030.1394387</v>
      </c>
      <c r="AO2956" s="5">
        <v>30941716.249698099</v>
      </c>
      <c r="AP2956" s="5">
        <v>34240683.4451406</v>
      </c>
      <c r="AQ2956" s="5">
        <v>16370559.6246594</v>
      </c>
      <c r="AR2956" s="5">
        <v>23601906.397740401</v>
      </c>
      <c r="AS2956" s="5">
        <v>25653889.7768181</v>
      </c>
      <c r="AT2956" s="5">
        <v>38332581.459997997</v>
      </c>
      <c r="AU2956" s="5">
        <v>31244736.173470501</v>
      </c>
      <c r="AV2956" s="5">
        <v>34757511.155683704</v>
      </c>
      <c r="AW2956" s="5">
        <v>31004564.865912199</v>
      </c>
      <c r="AX2956" s="5">
        <v>23742538.582171001</v>
      </c>
      <c r="AY2956" s="5">
        <v>33612572.467339799</v>
      </c>
      <c r="AZ2956" s="5">
        <v>24320828.4402395</v>
      </c>
      <c r="BA2956" s="5">
        <v>58243732.8561804</v>
      </c>
      <c r="BB2956" s="5">
        <v>10010122.143711699</v>
      </c>
      <c r="BC2956" s="5">
        <v>35076443.057726502</v>
      </c>
      <c r="BD2956" s="5">
        <v>26413195.260322001</v>
      </c>
      <c r="BE2956" s="5">
        <v>28224374.6219282</v>
      </c>
      <c r="BF2956" s="5">
        <v>19816506.056990702</v>
      </c>
      <c r="BG2956" s="5">
        <v>26568024.157834601</v>
      </c>
    </row>
    <row r="2957" spans="1:59" x14ac:dyDescent="0.75">
      <c r="A2957" s="4">
        <v>2956</v>
      </c>
      <c r="B2957" s="5">
        <v>601.45533999999998</v>
      </c>
      <c r="C2957" s="5">
        <v>5.9409999999999998</v>
      </c>
      <c r="D2957" s="5">
        <v>3599834.81473991</v>
      </c>
      <c r="E2957" s="5">
        <v>2702550.97171504</v>
      </c>
      <c r="F2957" s="5">
        <v>4286764.6298094103</v>
      </c>
      <c r="G2957" s="5">
        <v>19713954.274269201</v>
      </c>
      <c r="H2957" s="5">
        <v>5432896.40103646</v>
      </c>
      <c r="I2957" s="5">
        <v>4963584.5978578301</v>
      </c>
      <c r="J2957" s="5">
        <v>7801448.5131075401</v>
      </c>
      <c r="K2957" s="5">
        <v>9023340.9188010208</v>
      </c>
      <c r="L2957" s="5">
        <v>2449917.45385439</v>
      </c>
      <c r="M2957" s="5">
        <v>2265906.2954959702</v>
      </c>
      <c r="N2957" s="5">
        <v>6456179.1163064698</v>
      </c>
      <c r="O2957" s="5">
        <v>6117887.6482181</v>
      </c>
      <c r="P2957" s="5">
        <v>4006741.4229195602</v>
      </c>
      <c r="Q2957" s="5">
        <v>3147699.2583689401</v>
      </c>
      <c r="R2957" s="5">
        <v>4704973.7832727898</v>
      </c>
      <c r="S2957" s="5">
        <v>2232909.5429288498</v>
      </c>
      <c r="T2957" s="5">
        <v>6737144.6288709296</v>
      </c>
      <c r="U2957" s="5">
        <v>13115785.207323501</v>
      </c>
      <c r="V2957" s="5">
        <v>13816308.717378199</v>
      </c>
      <c r="W2957" s="5">
        <v>5374990.9143538</v>
      </c>
      <c r="X2957" s="5">
        <v>4801872.6053454699</v>
      </c>
      <c r="Y2957" s="5">
        <v>3984932.9563684501</v>
      </c>
      <c r="Z2957" s="5">
        <v>11045576.565040501</v>
      </c>
      <c r="AA2957" s="5">
        <v>76215055.753219694</v>
      </c>
      <c r="AB2957" s="5">
        <v>713966.05088701798</v>
      </c>
      <c r="AC2957" s="5">
        <v>3892523.1639167899</v>
      </c>
      <c r="AD2957" s="5">
        <v>16854577.6264298</v>
      </c>
      <c r="AE2957" s="5">
        <v>6515394.5005765399</v>
      </c>
      <c r="AF2957" s="5">
        <v>7349775.0373782897</v>
      </c>
      <c r="AG2957" s="5">
        <v>11978090.1143695</v>
      </c>
      <c r="AH2957" s="5">
        <v>49961941.060676202</v>
      </c>
      <c r="AI2957" s="5">
        <v>8522166.1939046606</v>
      </c>
      <c r="AJ2957" s="5">
        <v>6078037.4275283003</v>
      </c>
      <c r="AK2957" s="5">
        <v>6500620.9886004003</v>
      </c>
      <c r="AL2957" s="5">
        <v>4776583.6448949799</v>
      </c>
      <c r="AM2957" s="5">
        <v>6995862.08221866</v>
      </c>
      <c r="AN2957" s="5">
        <v>5651449.0876142103</v>
      </c>
      <c r="AO2957" s="5">
        <v>16063959.264079601</v>
      </c>
      <c r="AP2957" s="5">
        <v>1961587.2630884901</v>
      </c>
      <c r="AQ2957" s="5">
        <v>1492581.35455494</v>
      </c>
      <c r="AR2957" s="5">
        <v>4255042.5742377797</v>
      </c>
      <c r="AS2957" s="5">
        <v>3609701.4941312</v>
      </c>
      <c r="AT2957" s="5">
        <v>2399697.1071366202</v>
      </c>
      <c r="AU2957" s="5">
        <v>5594011.78646506</v>
      </c>
      <c r="AV2957" s="5">
        <v>7580771.7531388598</v>
      </c>
      <c r="AW2957" s="5">
        <v>3441795.3932926301</v>
      </c>
      <c r="AX2957" s="5">
        <v>2041509.9649704499</v>
      </c>
      <c r="AY2957" s="5">
        <v>4333064.32208574</v>
      </c>
      <c r="AZ2957" s="5">
        <v>4575016.56374483</v>
      </c>
      <c r="BA2957" s="5">
        <v>4871823.8918023203</v>
      </c>
      <c r="BB2957" s="5">
        <v>8308437.5931547098</v>
      </c>
      <c r="BC2957" s="5">
        <v>27578087.688813999</v>
      </c>
      <c r="BD2957" s="5">
        <v>465599.330364711</v>
      </c>
      <c r="BE2957" s="5">
        <v>5669051.1178040402</v>
      </c>
      <c r="BF2957" s="5">
        <v>2232854.9590002801</v>
      </c>
      <c r="BG2957" s="5">
        <v>2355997.31537463</v>
      </c>
    </row>
    <row r="2958" spans="1:59" x14ac:dyDescent="0.75">
      <c r="A2958" s="4">
        <v>2957</v>
      </c>
      <c r="B2958" s="5">
        <v>380.21793000000002</v>
      </c>
      <c r="C2958" s="5">
        <v>3.944</v>
      </c>
      <c r="D2958" s="5">
        <v>12538307.530916</v>
      </c>
      <c r="E2958" s="5">
        <v>1156128.14102097</v>
      </c>
      <c r="F2958" s="5">
        <v>4205107.7417056505</v>
      </c>
      <c r="G2958" s="5">
        <v>5622222.8996557398</v>
      </c>
      <c r="H2958" s="5">
        <v>2972673.3757682201</v>
      </c>
      <c r="I2958" s="5">
        <v>6970600.5467030201</v>
      </c>
      <c r="J2958" s="5">
        <v>3110852.24944263</v>
      </c>
      <c r="K2958" s="5">
        <v>2004914.87282305</v>
      </c>
      <c r="L2958" s="5">
        <v>1893290.85409972</v>
      </c>
      <c r="M2958" s="5">
        <v>21166238.453575101</v>
      </c>
      <c r="N2958" s="5">
        <v>35098655.3881125</v>
      </c>
      <c r="O2958" s="5">
        <v>7072237.5415418502</v>
      </c>
      <c r="P2958" s="5">
        <v>33715369.815606803</v>
      </c>
      <c r="Q2958" s="5">
        <v>4462048.5786142601</v>
      </c>
      <c r="R2958" s="5">
        <v>16793348.358289599</v>
      </c>
      <c r="S2958" s="5">
        <v>4130872.00424066</v>
      </c>
      <c r="T2958" s="5">
        <v>2731611.6251888298</v>
      </c>
      <c r="U2958" s="5">
        <v>1183960.85433137</v>
      </c>
      <c r="V2958" s="5">
        <v>22557806.406042598</v>
      </c>
      <c r="W2958" s="5">
        <v>4365258.2266746098</v>
      </c>
      <c r="X2958" s="5">
        <v>2752755.5448528398</v>
      </c>
      <c r="Y2958" s="5">
        <v>26738680.839518201</v>
      </c>
      <c r="Z2958" s="5">
        <v>93413350.471944496</v>
      </c>
      <c r="AA2958" s="5">
        <v>2878930.07126748</v>
      </c>
      <c r="AB2958" s="5">
        <v>1223475.51655732</v>
      </c>
      <c r="AC2958" s="5">
        <v>2962844.87506615</v>
      </c>
      <c r="AD2958" s="5">
        <v>2126887.3813656801</v>
      </c>
      <c r="AE2958" s="5">
        <v>2379458.9966888102</v>
      </c>
      <c r="AF2958" s="5">
        <v>4124957.35908585</v>
      </c>
      <c r="AG2958" s="5">
        <v>7352539.1715574199</v>
      </c>
      <c r="AH2958" s="5">
        <v>2809796.2699294901</v>
      </c>
      <c r="AI2958" s="5">
        <v>4937308.1845790101</v>
      </c>
      <c r="AJ2958" s="5">
        <v>35563974.855422802</v>
      </c>
      <c r="AK2958" s="5">
        <v>27133565.3289387</v>
      </c>
      <c r="AL2958" s="5">
        <v>63159811.788960099</v>
      </c>
      <c r="AM2958" s="5">
        <v>4978590.89091569</v>
      </c>
      <c r="AN2958" s="5">
        <v>6919225.1485168003</v>
      </c>
      <c r="AO2958" s="5">
        <v>4243671.7586248899</v>
      </c>
      <c r="AP2958" s="5">
        <v>3986357.0073669502</v>
      </c>
      <c r="AQ2958" s="5">
        <v>2342577.7508440898</v>
      </c>
      <c r="AR2958" s="5">
        <v>38205109.747922897</v>
      </c>
      <c r="AS2958" s="5">
        <v>9959561.8422057591</v>
      </c>
      <c r="AT2958" s="5">
        <v>3724338.8256250299</v>
      </c>
      <c r="AU2958" s="5">
        <v>1375402.2792092499</v>
      </c>
      <c r="AV2958" s="5">
        <v>3214821.1542662098</v>
      </c>
      <c r="AW2958" s="5">
        <v>17963173.636969101</v>
      </c>
      <c r="AX2958" s="5">
        <v>47428724.083835997</v>
      </c>
      <c r="AY2958" s="5">
        <v>4983716.5434745504</v>
      </c>
      <c r="AZ2958" s="5">
        <v>8678548.6622868609</v>
      </c>
      <c r="BA2958" s="5">
        <v>7707848.1461581904</v>
      </c>
      <c r="BB2958" s="5">
        <v>1714091.9363335499</v>
      </c>
      <c r="BC2958" s="5">
        <v>19920124.903150201</v>
      </c>
      <c r="BD2958" s="5">
        <v>985481.53758762195</v>
      </c>
      <c r="BE2958" s="5">
        <v>1507467.58928259</v>
      </c>
      <c r="BF2958" s="5">
        <v>5533596.0288271299</v>
      </c>
      <c r="BG2958" s="5">
        <v>2884517.8431525198</v>
      </c>
    </row>
    <row r="2959" spans="1:59" x14ac:dyDescent="0.75">
      <c r="A2959" s="4">
        <v>2958</v>
      </c>
      <c r="B2959" s="5">
        <v>736.54627000000005</v>
      </c>
      <c r="C2959" s="5">
        <v>7.0819999999999999</v>
      </c>
      <c r="D2959" s="5">
        <v>24662730.695778199</v>
      </c>
      <c r="E2959" s="5">
        <v>7001010.6482539503</v>
      </c>
      <c r="F2959" s="5">
        <v>34561597.394339897</v>
      </c>
      <c r="G2959" s="5">
        <v>34901535.2958868</v>
      </c>
      <c r="H2959" s="5">
        <v>37382838.959525898</v>
      </c>
      <c r="I2959" s="5">
        <v>3536902.1204421702</v>
      </c>
      <c r="J2959" s="5">
        <v>34327368.372057498</v>
      </c>
      <c r="K2959" s="5">
        <v>37862657.111250401</v>
      </c>
      <c r="L2959" s="5">
        <v>10017641.4451042</v>
      </c>
      <c r="M2959" s="5">
        <v>14457052.1738136</v>
      </c>
      <c r="N2959" s="5">
        <v>7778756.8424763503</v>
      </c>
      <c r="O2959" s="5">
        <v>42336923.302941903</v>
      </c>
      <c r="P2959" s="5">
        <v>11956818.5997316</v>
      </c>
      <c r="Q2959" s="5">
        <v>24375095.378232699</v>
      </c>
      <c r="R2959" s="5">
        <v>17199890.9261465</v>
      </c>
      <c r="S2959" s="5">
        <v>13307946.367065899</v>
      </c>
      <c r="T2959" s="5">
        <v>14346549.307257401</v>
      </c>
      <c r="U2959" s="5">
        <v>20395077.302375901</v>
      </c>
      <c r="V2959" s="5">
        <v>17172829.356916301</v>
      </c>
      <c r="W2959" s="5">
        <v>1765856.7245809101</v>
      </c>
      <c r="X2959" s="5">
        <v>12582775.046644</v>
      </c>
      <c r="Y2959" s="5">
        <v>8628192.4767959304</v>
      </c>
      <c r="Z2959" s="5">
        <v>2904403.0722712702</v>
      </c>
      <c r="AA2959" s="5">
        <v>33788395.261475101</v>
      </c>
      <c r="AB2959" s="5">
        <v>899618.52866543597</v>
      </c>
      <c r="AC2959" s="5">
        <v>12871839.6794159</v>
      </c>
      <c r="AD2959" s="5">
        <v>79329485.919386193</v>
      </c>
      <c r="AE2959" s="5">
        <v>24443409.026757699</v>
      </c>
      <c r="AF2959" s="5">
        <v>14632282.7438273</v>
      </c>
      <c r="AG2959" s="5">
        <v>21542625.017076202</v>
      </c>
      <c r="AH2959" s="5">
        <v>58182819.964705497</v>
      </c>
      <c r="AI2959" s="5">
        <v>29030373.1270524</v>
      </c>
      <c r="AJ2959" s="5">
        <v>54523789.950860798</v>
      </c>
      <c r="AK2959" s="5">
        <v>20157335.634668302</v>
      </c>
      <c r="AL2959" s="5">
        <v>14314750.590884101</v>
      </c>
      <c r="AM2959" s="5">
        <v>32409724.5495895</v>
      </c>
      <c r="AN2959" s="5">
        <v>53050934.488497399</v>
      </c>
      <c r="AO2959" s="5">
        <v>6735434.7868182603</v>
      </c>
      <c r="AP2959" s="5">
        <v>12681770.663885299</v>
      </c>
      <c r="AQ2959" s="5">
        <v>5088153.8207059</v>
      </c>
      <c r="AR2959" s="5">
        <v>16284153.606077399</v>
      </c>
      <c r="AS2959" s="5">
        <v>5123574.4156178003</v>
      </c>
      <c r="AT2959" s="5">
        <v>10964451.8814824</v>
      </c>
      <c r="AU2959" s="5">
        <v>2703609.4343430498</v>
      </c>
      <c r="AV2959" s="5">
        <v>15413903.5695247</v>
      </c>
      <c r="AW2959" s="5">
        <v>5380800.9085794399</v>
      </c>
      <c r="AX2959" s="5">
        <v>9444246.7574941702</v>
      </c>
      <c r="AY2959" s="5">
        <v>15219154.448152401</v>
      </c>
      <c r="AZ2959" s="5">
        <v>9897206.4713057205</v>
      </c>
      <c r="BA2959" s="5">
        <v>23360036.131632999</v>
      </c>
      <c r="BB2959" s="5">
        <v>27046981.17464</v>
      </c>
      <c r="BC2959" s="5">
        <v>49660563.141298696</v>
      </c>
      <c r="BD2959" s="5">
        <v>8948251.4990635607</v>
      </c>
      <c r="BE2959" s="5">
        <v>30365232.638872001</v>
      </c>
      <c r="BF2959" s="5">
        <v>12319310.044450499</v>
      </c>
      <c r="BG2959" s="5">
        <v>25586800.146803901</v>
      </c>
    </row>
    <row r="2960" spans="1:59" x14ac:dyDescent="0.75">
      <c r="A2960" s="4">
        <v>2959</v>
      </c>
      <c r="B2960" s="5">
        <v>935.8338</v>
      </c>
      <c r="C2960" s="5">
        <v>9.2219999999999995</v>
      </c>
      <c r="D2960" s="5">
        <v>68490344.589055106</v>
      </c>
      <c r="E2960" s="5">
        <v>67735619.5089169</v>
      </c>
      <c r="F2960" s="5">
        <v>49309183.242089599</v>
      </c>
      <c r="G2960" s="5">
        <v>86938789.0757249</v>
      </c>
      <c r="H2960" s="5">
        <v>49896891.6082763</v>
      </c>
      <c r="I2960" s="5">
        <v>110815635.048857</v>
      </c>
      <c r="J2960" s="5">
        <v>42317335.228748903</v>
      </c>
      <c r="K2960" s="5">
        <v>42917532.527260199</v>
      </c>
      <c r="L2960" s="5">
        <v>38853266.049216203</v>
      </c>
      <c r="M2960" s="5">
        <v>87056301.135524794</v>
      </c>
      <c r="N2960" s="5">
        <v>97371398.273573905</v>
      </c>
      <c r="O2960" s="5">
        <v>38482468.098825403</v>
      </c>
      <c r="P2960" s="5">
        <v>51650824.172748096</v>
      </c>
      <c r="Q2960" s="5">
        <v>49979628.0230681</v>
      </c>
      <c r="R2960" s="5">
        <v>61877006.908337198</v>
      </c>
      <c r="S2960" s="5">
        <v>62553175.044874698</v>
      </c>
      <c r="T2960" s="5">
        <v>92533885.965750307</v>
      </c>
      <c r="U2960" s="5">
        <v>79651069.206728905</v>
      </c>
      <c r="V2960" s="5">
        <v>17671242.398327999</v>
      </c>
      <c r="W2960" s="5">
        <v>60038116.8327282</v>
      </c>
      <c r="X2960" s="5">
        <v>80039319.826530993</v>
      </c>
      <c r="Y2960" s="5">
        <v>56653361.610291503</v>
      </c>
      <c r="Z2960" s="5">
        <v>27581152.018678199</v>
      </c>
      <c r="AA2960" s="5">
        <v>10850486.726231599</v>
      </c>
      <c r="AB2960" s="5">
        <v>10035142.3189224</v>
      </c>
      <c r="AC2960" s="5">
        <v>59092349.092278302</v>
      </c>
      <c r="AD2960" s="5">
        <v>93969210.341702297</v>
      </c>
      <c r="AE2960" s="5">
        <v>37360222.686055698</v>
      </c>
      <c r="AF2960" s="5">
        <v>117722503.047424</v>
      </c>
      <c r="AG2960" s="5">
        <v>66616416.823354103</v>
      </c>
      <c r="AH2960" s="5">
        <v>87273334.699945703</v>
      </c>
      <c r="AI2960" s="5">
        <v>79058876.158879101</v>
      </c>
      <c r="AJ2960" s="5">
        <v>53850084.4166044</v>
      </c>
      <c r="AK2960" s="5">
        <v>48162218.7823468</v>
      </c>
      <c r="AL2960" s="5">
        <v>50468654.951454498</v>
      </c>
      <c r="AM2960" s="5">
        <v>50254873.760295399</v>
      </c>
      <c r="AN2960" s="5">
        <v>75041645.751739204</v>
      </c>
      <c r="AO2960" s="5">
        <v>122170670.704702</v>
      </c>
      <c r="AP2960" s="5">
        <v>60004778.497158296</v>
      </c>
      <c r="AQ2960" s="5">
        <v>58389889.728976503</v>
      </c>
      <c r="AR2960" s="5">
        <v>98448971.013773903</v>
      </c>
      <c r="AS2960" s="5">
        <v>86448453.203031197</v>
      </c>
      <c r="AT2960" s="5">
        <v>62089486.131406799</v>
      </c>
      <c r="AU2960" s="5">
        <v>27472810.060765099</v>
      </c>
      <c r="AV2960" s="5">
        <v>38913555.004191503</v>
      </c>
      <c r="AW2960" s="5">
        <v>78269831.936951905</v>
      </c>
      <c r="AX2960" s="5">
        <v>60919929.267511301</v>
      </c>
      <c r="AY2960" s="5">
        <v>113399951.628801</v>
      </c>
      <c r="AZ2960" s="5">
        <v>67232497.065740198</v>
      </c>
      <c r="BA2960" s="5">
        <v>65588238.505692497</v>
      </c>
      <c r="BB2960" s="5">
        <v>47113193.847838603</v>
      </c>
      <c r="BC2960" s="5">
        <v>73639723.899654299</v>
      </c>
      <c r="BD2960" s="5">
        <v>36547120.145996802</v>
      </c>
      <c r="BE2960" s="5">
        <v>124379909.701657</v>
      </c>
      <c r="BF2960" s="5">
        <v>72958989.797701195</v>
      </c>
      <c r="BG2960" s="5">
        <v>127071086.420948</v>
      </c>
    </row>
    <row r="2961" spans="1:59" x14ac:dyDescent="0.75">
      <c r="A2961" s="4">
        <v>2960</v>
      </c>
      <c r="B2961" s="5">
        <v>839.61321999999996</v>
      </c>
      <c r="C2961" s="5">
        <v>6.819</v>
      </c>
      <c r="D2961" s="5">
        <v>33339680.856017701</v>
      </c>
      <c r="E2961" s="5">
        <v>19062980.7151841</v>
      </c>
      <c r="F2961" s="5">
        <v>25724592.1683609</v>
      </c>
      <c r="G2961" s="5">
        <v>19373535.756870899</v>
      </c>
      <c r="H2961" s="5">
        <v>14601088.981554</v>
      </c>
      <c r="I2961" s="5">
        <v>18561448.486206699</v>
      </c>
      <c r="J2961" s="5">
        <v>14160665.804226199</v>
      </c>
      <c r="K2961" s="5">
        <v>12811973.325841499</v>
      </c>
      <c r="L2961" s="5">
        <v>3738585.0094540901</v>
      </c>
      <c r="M2961" s="5">
        <v>23529310.466909099</v>
      </c>
      <c r="N2961" s="5">
        <v>12808365.0792586</v>
      </c>
      <c r="O2961" s="5">
        <v>24336085.656578898</v>
      </c>
      <c r="P2961" s="5">
        <v>33859843.877032802</v>
      </c>
      <c r="Q2961" s="5">
        <v>16410580.0121656</v>
      </c>
      <c r="R2961" s="5">
        <v>29696173.200957999</v>
      </c>
      <c r="S2961" s="5">
        <v>4991321.3498597499</v>
      </c>
      <c r="T2961" s="5">
        <v>46391532.841917701</v>
      </c>
      <c r="U2961" s="5">
        <v>13571199.472246399</v>
      </c>
      <c r="V2961" s="5">
        <v>40846593.9038876</v>
      </c>
      <c r="W2961" s="5">
        <v>30915385.9201473</v>
      </c>
      <c r="X2961" s="5">
        <v>24723427.0000632</v>
      </c>
      <c r="Y2961" s="5">
        <v>17163236.523827199</v>
      </c>
      <c r="Z2961" s="5">
        <v>37835287.011942998</v>
      </c>
      <c r="AA2961" s="5">
        <v>14362935.996987101</v>
      </c>
      <c r="AB2961" s="5">
        <v>788363.09216193401</v>
      </c>
      <c r="AC2961" s="5">
        <v>22018139.701607101</v>
      </c>
      <c r="AD2961" s="5">
        <v>19431885.331642501</v>
      </c>
      <c r="AE2961" s="5">
        <v>8020155.2541647097</v>
      </c>
      <c r="AF2961" s="5">
        <v>25257116.4675924</v>
      </c>
      <c r="AG2961" s="5">
        <v>12852272.6130637</v>
      </c>
      <c r="AH2961" s="5">
        <v>17890021.5272725</v>
      </c>
      <c r="AI2961" s="5">
        <v>93124655.815401196</v>
      </c>
      <c r="AJ2961" s="5">
        <v>16763781.692946499</v>
      </c>
      <c r="AK2961" s="5">
        <v>28366953.113427799</v>
      </c>
      <c r="AL2961" s="5">
        <v>21280867.117723901</v>
      </c>
      <c r="AM2961" s="5">
        <v>18798495.342978999</v>
      </c>
      <c r="AN2961" s="5">
        <v>32754018.826225001</v>
      </c>
      <c r="AO2961" s="5">
        <v>41993903.419184998</v>
      </c>
      <c r="AP2961" s="5">
        <v>29726348.8851531</v>
      </c>
      <c r="AQ2961" s="5">
        <v>1740818.41057969</v>
      </c>
      <c r="AR2961" s="5">
        <v>30397452.794121198</v>
      </c>
      <c r="AS2961" s="5">
        <v>13519907.258692799</v>
      </c>
      <c r="AT2961" s="5">
        <v>42542671.938349202</v>
      </c>
      <c r="AU2961" s="5">
        <v>38829692.633278497</v>
      </c>
      <c r="AV2961" s="5">
        <v>27663527.826187499</v>
      </c>
      <c r="AW2961" s="5">
        <v>19462590.232793398</v>
      </c>
      <c r="AX2961" s="5">
        <v>21260233.691207301</v>
      </c>
      <c r="AY2961" s="5">
        <v>38407144.292968497</v>
      </c>
      <c r="AZ2961" s="5">
        <v>25987373.105615299</v>
      </c>
      <c r="BA2961" s="5">
        <v>34103043.699082397</v>
      </c>
      <c r="BB2961" s="5">
        <v>71544087.210703403</v>
      </c>
      <c r="BC2961" s="5">
        <v>34410138.721726403</v>
      </c>
      <c r="BD2961" s="5">
        <v>12734058.0842948</v>
      </c>
      <c r="BE2961" s="5">
        <v>35134288.464250699</v>
      </c>
      <c r="BF2961" s="5">
        <v>23956149.905238699</v>
      </c>
      <c r="BG2961" s="5">
        <v>41764407.9028892</v>
      </c>
    </row>
    <row r="2962" spans="1:59" x14ac:dyDescent="0.75">
      <c r="A2962" s="4">
        <v>2961</v>
      </c>
      <c r="B2962" s="5">
        <v>1718.53008</v>
      </c>
      <c r="C2962" s="5">
        <v>10.762</v>
      </c>
      <c r="D2962" s="5">
        <v>96641668.186859399</v>
      </c>
      <c r="E2962" s="5">
        <v>81695292.284088805</v>
      </c>
      <c r="F2962" s="5">
        <v>85640389.923088595</v>
      </c>
      <c r="G2962" s="5">
        <v>69062165.855163395</v>
      </c>
      <c r="H2962" s="5">
        <v>84528345.619173095</v>
      </c>
      <c r="I2962" s="5">
        <v>87854842.511437699</v>
      </c>
      <c r="J2962" s="5">
        <v>56920226.046901301</v>
      </c>
      <c r="K2962" s="5">
        <v>56481977.0246953</v>
      </c>
      <c r="L2962" s="5">
        <v>40923525.604009502</v>
      </c>
      <c r="M2962" s="5">
        <v>78883384.227891997</v>
      </c>
      <c r="N2962" s="5">
        <v>71818001.593006194</v>
      </c>
      <c r="O2962" s="5">
        <v>59545697.864536099</v>
      </c>
      <c r="P2962" s="5">
        <v>56832508.781403698</v>
      </c>
      <c r="Q2962" s="5">
        <v>78493445.392017201</v>
      </c>
      <c r="R2962" s="5">
        <v>94720167.526844501</v>
      </c>
      <c r="S2962" s="5">
        <v>83670621.676160797</v>
      </c>
      <c r="T2962" s="5">
        <v>124153587.229476</v>
      </c>
      <c r="U2962" s="5">
        <v>82042318.055341497</v>
      </c>
      <c r="V2962" s="5">
        <v>82054028.370011702</v>
      </c>
      <c r="W2962" s="5">
        <v>97212556.9965951</v>
      </c>
      <c r="X2962" s="5">
        <v>76324924.932332993</v>
      </c>
      <c r="Y2962" s="5">
        <v>62943625.670805998</v>
      </c>
      <c r="Z2962" s="5">
        <v>77510586.1573181</v>
      </c>
      <c r="AA2962" s="5">
        <v>56282154.7095851</v>
      </c>
      <c r="AB2962" s="5">
        <v>5969081.8524039304</v>
      </c>
      <c r="AC2962" s="5">
        <v>84469850.646494493</v>
      </c>
      <c r="AD2962" s="5">
        <v>97580593.359146997</v>
      </c>
      <c r="AE2962" s="5">
        <v>54089973.659633897</v>
      </c>
      <c r="AF2962" s="5">
        <v>94147909.055456996</v>
      </c>
      <c r="AG2962" s="5">
        <v>64417620.8802462</v>
      </c>
      <c r="AH2962" s="5">
        <v>91499148.690037996</v>
      </c>
      <c r="AI2962" s="5">
        <v>105399861.720797</v>
      </c>
      <c r="AJ2962" s="5">
        <v>77848086.155897394</v>
      </c>
      <c r="AK2962" s="5">
        <v>100395652.25272501</v>
      </c>
      <c r="AL2962" s="5">
        <v>67538653.223343194</v>
      </c>
      <c r="AM2962" s="5">
        <v>108184451.325241</v>
      </c>
      <c r="AN2962" s="5">
        <v>74210358.102159306</v>
      </c>
      <c r="AO2962" s="5">
        <v>111479524.928036</v>
      </c>
      <c r="AP2962" s="5">
        <v>58698520.535168797</v>
      </c>
      <c r="AQ2962" s="5">
        <v>49702875.736971602</v>
      </c>
      <c r="AR2962" s="5">
        <v>84316561.275352493</v>
      </c>
      <c r="AS2962" s="5">
        <v>84034600.1642216</v>
      </c>
      <c r="AT2962" s="5">
        <v>90354966.847181201</v>
      </c>
      <c r="AU2962" s="5">
        <v>78369719.431858003</v>
      </c>
      <c r="AV2962" s="5">
        <v>55731419.064825498</v>
      </c>
      <c r="AW2962" s="5">
        <v>82898123.293540701</v>
      </c>
      <c r="AX2962" s="5">
        <v>81044468.570171699</v>
      </c>
      <c r="AY2962" s="5">
        <v>87912150.794782698</v>
      </c>
      <c r="AZ2962" s="5">
        <v>131569368.23124</v>
      </c>
      <c r="BA2962" s="5">
        <v>93546014.274984494</v>
      </c>
      <c r="BB2962" s="5">
        <v>83707068.665040106</v>
      </c>
      <c r="BC2962" s="5">
        <v>106363410.149298</v>
      </c>
      <c r="BD2962" s="5">
        <v>30851653.8298903</v>
      </c>
      <c r="BE2962" s="5">
        <v>107900895.66077501</v>
      </c>
      <c r="BF2962" s="5">
        <v>82259276.3031739</v>
      </c>
      <c r="BG2962" s="5">
        <v>94187392.600052297</v>
      </c>
    </row>
    <row r="2963" spans="1:59" x14ac:dyDescent="0.75">
      <c r="A2963" s="4">
        <v>2962</v>
      </c>
      <c r="B2963" s="5">
        <v>373.28321999999997</v>
      </c>
      <c r="C2963" s="5">
        <v>2.5779999999999998</v>
      </c>
      <c r="D2963" s="5">
        <v>29694334.877113</v>
      </c>
      <c r="E2963" s="5">
        <v>8132997.0422924198</v>
      </c>
      <c r="F2963" s="5">
        <v>29845838.635343</v>
      </c>
      <c r="G2963" s="5">
        <v>8314543.2821857696</v>
      </c>
      <c r="H2963" s="5">
        <v>36325631.974624999</v>
      </c>
      <c r="I2963" s="5">
        <v>10038910.53366</v>
      </c>
      <c r="J2963" s="5">
        <v>58337255.3016048</v>
      </c>
      <c r="K2963" s="5">
        <v>24967699.934479699</v>
      </c>
      <c r="L2963" s="5">
        <v>25876353.3124271</v>
      </c>
      <c r="M2963" s="5">
        <v>37124637.819590397</v>
      </c>
      <c r="N2963" s="5">
        <v>3736466.0651790602</v>
      </c>
      <c r="O2963" s="5">
        <v>57738171.238352202</v>
      </c>
      <c r="P2963" s="5">
        <v>12066774.592944499</v>
      </c>
      <c r="Q2963" s="5">
        <v>4997781.5879289601</v>
      </c>
      <c r="R2963" s="5">
        <v>11598115.458537901</v>
      </c>
      <c r="S2963" s="5">
        <v>5027455.2518959101</v>
      </c>
      <c r="T2963" s="5">
        <v>53237725.154576696</v>
      </c>
      <c r="U2963" s="5">
        <v>4524739.1208021697</v>
      </c>
      <c r="V2963" s="5">
        <v>42180827.719977699</v>
      </c>
      <c r="W2963" s="5">
        <v>6097440.3499477599</v>
      </c>
      <c r="X2963" s="5">
        <v>8758648.2083154395</v>
      </c>
      <c r="Y2963" s="5">
        <v>33192327.015644301</v>
      </c>
      <c r="Z2963" s="5">
        <v>32839292.486125201</v>
      </c>
      <c r="AA2963" s="5">
        <v>13831779.130971299</v>
      </c>
      <c r="AB2963" s="5">
        <v>819698.43551202398</v>
      </c>
      <c r="AC2963" s="5">
        <v>11382277.344040399</v>
      </c>
      <c r="AD2963" s="5">
        <v>31589185.7484768</v>
      </c>
      <c r="AE2963" s="5">
        <v>90179848.723415107</v>
      </c>
      <c r="AF2963" s="5">
        <v>9140000.9926687907</v>
      </c>
      <c r="AG2963" s="5">
        <v>10658672.056850599</v>
      </c>
      <c r="AH2963" s="5">
        <v>57201926.7288322</v>
      </c>
      <c r="AI2963" s="5">
        <v>9670177.7179509103</v>
      </c>
      <c r="AJ2963" s="5">
        <v>36351514.190066501</v>
      </c>
      <c r="AK2963" s="5">
        <v>25399591.1313392</v>
      </c>
      <c r="AL2963" s="5">
        <v>25973558.770996701</v>
      </c>
      <c r="AM2963" s="5">
        <v>9368763.2955781408</v>
      </c>
      <c r="AN2963" s="5">
        <v>13718845.4666273</v>
      </c>
      <c r="AO2963" s="5">
        <v>11213782.842916099</v>
      </c>
      <c r="AP2963" s="5">
        <v>6148558.1080981204</v>
      </c>
      <c r="AQ2963" s="5">
        <v>1834306.4289774599</v>
      </c>
      <c r="AR2963" s="5">
        <v>26752542.006803401</v>
      </c>
      <c r="AS2963" s="5">
        <v>10413996.266341001</v>
      </c>
      <c r="AT2963" s="5">
        <v>28713460.2110309</v>
      </c>
      <c r="AU2963" s="5">
        <v>9014579.3428835794</v>
      </c>
      <c r="AV2963" s="5">
        <v>58149535.691004403</v>
      </c>
      <c r="AW2963" s="5">
        <v>4503590.1143791303</v>
      </c>
      <c r="AX2963" s="5">
        <v>18112237.791255798</v>
      </c>
      <c r="AY2963" s="5">
        <v>8439049.8317154702</v>
      </c>
      <c r="AZ2963" s="5">
        <v>16473857.2959427</v>
      </c>
      <c r="BA2963" s="5">
        <v>11377002.487242401</v>
      </c>
      <c r="BB2963" s="5">
        <v>24370428.2880233</v>
      </c>
      <c r="BC2963" s="5">
        <v>7545814.7168992003</v>
      </c>
      <c r="BD2963" s="5">
        <v>42057978.461505398</v>
      </c>
      <c r="BE2963" s="5">
        <v>18690724.897543199</v>
      </c>
      <c r="BF2963" s="5">
        <v>5050313.0241593597</v>
      </c>
      <c r="BG2963" s="5">
        <v>8248245.43891476</v>
      </c>
    </row>
    <row r="2964" spans="1:59" x14ac:dyDescent="0.75">
      <c r="A2964" s="4">
        <v>2963</v>
      </c>
      <c r="B2964" s="5">
        <v>419.28811000000002</v>
      </c>
      <c r="C2964" s="5">
        <v>4.8689999999999998</v>
      </c>
      <c r="D2964" s="5">
        <v>47762334.505720399</v>
      </c>
      <c r="E2964" s="5">
        <v>8455838.5943262093</v>
      </c>
      <c r="F2964" s="5">
        <v>21460964.9333345</v>
      </c>
      <c r="G2964" s="5">
        <v>19888326.9294663</v>
      </c>
      <c r="H2964" s="5">
        <v>11381403.165516</v>
      </c>
      <c r="I2964" s="5">
        <v>7916371.8287315704</v>
      </c>
      <c r="J2964" s="5">
        <v>9228740.0318368804</v>
      </c>
      <c r="K2964" s="5">
        <v>10573309.4405085</v>
      </c>
      <c r="L2964" s="5">
        <v>11235162.2524917</v>
      </c>
      <c r="M2964" s="5">
        <v>55902397.617959797</v>
      </c>
      <c r="N2964" s="5">
        <v>82780375.740108401</v>
      </c>
      <c r="O2964" s="5">
        <v>21020644.0720217</v>
      </c>
      <c r="P2964" s="5">
        <v>54586062.058718599</v>
      </c>
      <c r="Q2964" s="5">
        <v>4728739.5128972996</v>
      </c>
      <c r="R2964" s="5">
        <v>33772628.529129699</v>
      </c>
      <c r="S2964" s="5">
        <v>977376.83896033198</v>
      </c>
      <c r="T2964" s="5">
        <v>11272090.668478301</v>
      </c>
      <c r="U2964" s="5">
        <v>3392023.9073157199</v>
      </c>
      <c r="V2964" s="5">
        <v>70233158.899023294</v>
      </c>
      <c r="W2964" s="5">
        <v>29763157.5500498</v>
      </c>
      <c r="X2964" s="5">
        <v>19080773.5359977</v>
      </c>
      <c r="Y2964" s="5">
        <v>49765669.324807703</v>
      </c>
      <c r="Z2964" s="5">
        <v>145289871.15753701</v>
      </c>
      <c r="AA2964" s="5">
        <v>18168954.809901699</v>
      </c>
      <c r="AB2964" s="5">
        <v>232562.92775106701</v>
      </c>
      <c r="AC2964" s="5">
        <v>1784408.74182131</v>
      </c>
      <c r="AD2964" s="5">
        <v>7430794.1852488704</v>
      </c>
      <c r="AE2964" s="5">
        <v>15945212.2981859</v>
      </c>
      <c r="AF2964" s="5">
        <v>3693130.2170548202</v>
      </c>
      <c r="AG2964" s="5">
        <v>23165909.717122</v>
      </c>
      <c r="AH2964" s="5">
        <v>10683384.2374159</v>
      </c>
      <c r="AI2964" s="5">
        <v>5300104.4944467703</v>
      </c>
      <c r="AJ2964" s="5">
        <v>54562244.509288996</v>
      </c>
      <c r="AK2964" s="5">
        <v>61440785.441230997</v>
      </c>
      <c r="AL2964" s="5">
        <v>62421963.490431897</v>
      </c>
      <c r="AM2964" s="5">
        <v>4521512.4866239699</v>
      </c>
      <c r="AN2964" s="5">
        <v>24366289.456871301</v>
      </c>
      <c r="AO2964" s="5">
        <v>11142859.6012775</v>
      </c>
      <c r="AP2964" s="5">
        <v>19969277.5571489</v>
      </c>
      <c r="AQ2964" s="5">
        <v>2481908.0962630701</v>
      </c>
      <c r="AR2964" s="5">
        <v>62304189.351860203</v>
      </c>
      <c r="AS2964" s="5">
        <v>31290313.524128899</v>
      </c>
      <c r="AT2964" s="5">
        <v>20503343.923268698</v>
      </c>
      <c r="AU2964" s="5">
        <v>9081925.7742721997</v>
      </c>
      <c r="AV2964" s="5">
        <v>16723339.5291053</v>
      </c>
      <c r="AW2964" s="5">
        <v>33023576.5553612</v>
      </c>
      <c r="AX2964" s="5">
        <v>50751079.132389098</v>
      </c>
      <c r="AY2964" s="5">
        <v>16806439.5135081</v>
      </c>
      <c r="AZ2964" s="5">
        <v>20009845.617169201</v>
      </c>
      <c r="BA2964" s="5">
        <v>22205379.195344001</v>
      </c>
      <c r="BB2964" s="5">
        <v>12330482.909926901</v>
      </c>
      <c r="BC2964" s="5">
        <v>54597425.065879203</v>
      </c>
      <c r="BD2964" s="5">
        <v>10563341.765451901</v>
      </c>
      <c r="BE2964" s="5">
        <v>15092704.4470108</v>
      </c>
      <c r="BF2964" s="5">
        <v>22595631.8070485</v>
      </c>
      <c r="BG2964" s="5">
        <v>2675886.3897889098</v>
      </c>
    </row>
    <row r="2965" spans="1:59" x14ac:dyDescent="0.75">
      <c r="A2965" s="4">
        <v>2964</v>
      </c>
      <c r="B2965" s="5">
        <v>698.57042000000001</v>
      </c>
      <c r="C2965" s="5">
        <v>7.4630000000000001</v>
      </c>
      <c r="D2965" s="5">
        <v>11016430.6686504</v>
      </c>
      <c r="E2965" s="5">
        <v>1167871.0552097801</v>
      </c>
      <c r="F2965" s="5">
        <v>8609322.1241484396</v>
      </c>
      <c r="G2965" s="5">
        <v>4345252.4136208696</v>
      </c>
      <c r="H2965" s="5">
        <v>6246585.9539419496</v>
      </c>
      <c r="I2965" s="5">
        <v>1372397.11748654</v>
      </c>
      <c r="J2965" s="5">
        <v>2670271.7591226301</v>
      </c>
      <c r="K2965" s="5">
        <v>2685853.37125406</v>
      </c>
      <c r="L2965" s="5">
        <v>3570296.0791341998</v>
      </c>
      <c r="M2965" s="5">
        <v>50248759.562308297</v>
      </c>
      <c r="N2965" s="5">
        <v>3930770.47043416</v>
      </c>
      <c r="O2965" s="5">
        <v>1993060.28573921</v>
      </c>
      <c r="P2965" s="5">
        <v>6146913.0599383097</v>
      </c>
      <c r="Q2965" s="5">
        <v>608966.00609396305</v>
      </c>
      <c r="R2965" s="5">
        <v>6436460.3032746501</v>
      </c>
      <c r="S2965" s="5">
        <v>1802655.8920091901</v>
      </c>
      <c r="T2965" s="5">
        <v>10611029.881545199</v>
      </c>
      <c r="U2965" s="5">
        <v>3705543.8839472001</v>
      </c>
      <c r="V2965" s="5">
        <v>1207905.0531233</v>
      </c>
      <c r="W2965" s="5">
        <v>697312.96701489098</v>
      </c>
      <c r="X2965" s="5">
        <v>987436.32409494906</v>
      </c>
      <c r="Y2965" s="5">
        <v>3669417.6005850201</v>
      </c>
      <c r="Z2965" s="5">
        <v>6713810.7412471697</v>
      </c>
      <c r="AA2965" s="5">
        <v>10915905.4773486</v>
      </c>
      <c r="AB2965" s="5">
        <v>1347057.04251831</v>
      </c>
      <c r="AC2965" s="5">
        <v>1833417.70043457</v>
      </c>
      <c r="AD2965" s="5">
        <v>3263460.1998943901</v>
      </c>
      <c r="AE2965" s="5">
        <v>1652360.80430204</v>
      </c>
      <c r="AF2965" s="5">
        <v>2716357.18674275</v>
      </c>
      <c r="AG2965" s="5">
        <v>6799878.2951265797</v>
      </c>
      <c r="AH2965" s="5">
        <v>15710104.3203332</v>
      </c>
      <c r="AI2965" s="5">
        <v>1945264.8029849699</v>
      </c>
      <c r="AJ2965" s="5">
        <v>7235952.5444477499</v>
      </c>
      <c r="AK2965" s="5">
        <v>6988552.4277334101</v>
      </c>
      <c r="AL2965" s="5">
        <v>11489508.805459101</v>
      </c>
      <c r="AM2965" s="5">
        <v>2054059.4007852699</v>
      </c>
      <c r="AN2965" s="5">
        <v>2960197.5402427502</v>
      </c>
      <c r="AO2965" s="5">
        <v>3131904.27232158</v>
      </c>
      <c r="AP2965" s="5">
        <v>16296008.767893899</v>
      </c>
      <c r="AQ2965" s="5">
        <v>1997699.6235143901</v>
      </c>
      <c r="AR2965" s="5">
        <v>6451426.2231506603</v>
      </c>
      <c r="AS2965" s="5">
        <v>7624496.1571279103</v>
      </c>
      <c r="AT2965" s="5">
        <v>8956764.3347743191</v>
      </c>
      <c r="AU2965" s="5">
        <v>859591.71342016803</v>
      </c>
      <c r="AV2965" s="5">
        <v>7376195.2579368697</v>
      </c>
      <c r="AW2965" s="5">
        <v>3231857.6237643799</v>
      </c>
      <c r="AX2965" s="5">
        <v>12978347.7367539</v>
      </c>
      <c r="AY2965" s="5">
        <v>1377080.17777106</v>
      </c>
      <c r="AZ2965" s="5">
        <v>3576945.3162023299</v>
      </c>
      <c r="BA2965" s="5">
        <v>3674672.3079403699</v>
      </c>
      <c r="BB2965" s="5">
        <v>763908.80758730695</v>
      </c>
      <c r="BC2965" s="5">
        <v>10494837.115194499</v>
      </c>
      <c r="BD2965" s="5">
        <v>1633534.5484955499</v>
      </c>
      <c r="BE2965" s="5">
        <v>4782299.1500072097</v>
      </c>
      <c r="BF2965" s="5">
        <v>3356675.6015425902</v>
      </c>
      <c r="BG2965" s="5">
        <v>1507103.24221548</v>
      </c>
    </row>
    <row r="2966" spans="1:59" x14ac:dyDescent="0.75">
      <c r="A2966" s="4">
        <v>2965</v>
      </c>
      <c r="B2966" s="5">
        <v>1744.54369</v>
      </c>
      <c r="C2966" s="5">
        <v>10.81</v>
      </c>
      <c r="D2966" s="5">
        <v>54378626.812256403</v>
      </c>
      <c r="E2966" s="5">
        <v>34307496.444153503</v>
      </c>
      <c r="F2966" s="5">
        <v>40848697.072739802</v>
      </c>
      <c r="G2966" s="5">
        <v>42234697.8691765</v>
      </c>
      <c r="H2966" s="5">
        <v>43617534.045138903</v>
      </c>
      <c r="I2966" s="5">
        <v>68476456.968099803</v>
      </c>
      <c r="J2966" s="5">
        <v>29556520.324033</v>
      </c>
      <c r="K2966" s="5">
        <v>18742546.3811405</v>
      </c>
      <c r="L2966" s="5">
        <v>22154528.272509899</v>
      </c>
      <c r="M2966" s="5">
        <v>47987107.616364598</v>
      </c>
      <c r="N2966" s="5">
        <v>43913458.324925199</v>
      </c>
      <c r="O2966" s="5">
        <v>24678036.381615501</v>
      </c>
      <c r="P2966" s="5">
        <v>25650015.877408799</v>
      </c>
      <c r="Q2966" s="5">
        <v>31684196.427015699</v>
      </c>
      <c r="R2966" s="5">
        <v>48107250.395145997</v>
      </c>
      <c r="S2966" s="5">
        <v>53748980.221336201</v>
      </c>
      <c r="T2966" s="5">
        <v>65343700.596131802</v>
      </c>
      <c r="U2966" s="5">
        <v>59575658.732268304</v>
      </c>
      <c r="V2966" s="5">
        <v>89008141.532961294</v>
      </c>
      <c r="W2966" s="5">
        <v>87703312.697539806</v>
      </c>
      <c r="X2966" s="5">
        <v>54731081.485835701</v>
      </c>
      <c r="Y2966" s="5">
        <v>50203823.254326299</v>
      </c>
      <c r="Z2966" s="5">
        <v>50214632.5516534</v>
      </c>
      <c r="AA2966" s="5">
        <v>12623385.2137393</v>
      </c>
      <c r="AB2966" s="5">
        <v>2968501.5326873399</v>
      </c>
      <c r="AC2966" s="5">
        <v>45032182.190313503</v>
      </c>
      <c r="AD2966" s="5">
        <v>67565666.4285772</v>
      </c>
      <c r="AE2966" s="5">
        <v>25276677.167886</v>
      </c>
      <c r="AF2966" s="5">
        <v>61534339.731636398</v>
      </c>
      <c r="AG2966" s="5">
        <v>39786142.839037202</v>
      </c>
      <c r="AH2966" s="5">
        <v>46130899.427866198</v>
      </c>
      <c r="AI2966" s="5">
        <v>53911108.609400399</v>
      </c>
      <c r="AJ2966" s="5">
        <v>22459344.858112901</v>
      </c>
      <c r="AK2966" s="5">
        <v>47587192.460670799</v>
      </c>
      <c r="AL2966" s="5">
        <v>37623609.495288096</v>
      </c>
      <c r="AM2966" s="5">
        <v>61733273.809421703</v>
      </c>
      <c r="AN2966" s="5">
        <v>45553404.831063002</v>
      </c>
      <c r="AO2966" s="5">
        <v>78939093.286522403</v>
      </c>
      <c r="AP2966" s="5">
        <v>22051129.314290199</v>
      </c>
      <c r="AQ2966" s="5">
        <v>35562204.3008224</v>
      </c>
      <c r="AR2966" s="5">
        <v>57173967.070818901</v>
      </c>
      <c r="AS2966" s="5">
        <v>42020858.051440597</v>
      </c>
      <c r="AT2966" s="5">
        <v>35948955.426795699</v>
      </c>
      <c r="AU2966" s="5">
        <v>45263193.940620497</v>
      </c>
      <c r="AV2966" s="5">
        <v>23708057.875344701</v>
      </c>
      <c r="AW2966" s="5">
        <v>42339446.0710278</v>
      </c>
      <c r="AX2966" s="5">
        <v>42563130.7477865</v>
      </c>
      <c r="AY2966" s="5">
        <v>15950600.8397144</v>
      </c>
      <c r="AZ2966" s="5">
        <v>61065847.060857803</v>
      </c>
      <c r="BA2966" s="5">
        <v>62337985.673853703</v>
      </c>
      <c r="BB2966" s="5">
        <v>66786558.3263385</v>
      </c>
      <c r="BC2966" s="5">
        <v>77595269.191711202</v>
      </c>
      <c r="BD2966" s="5">
        <v>17040786.347275101</v>
      </c>
      <c r="BE2966" s="5">
        <v>74591222.772807598</v>
      </c>
      <c r="BF2966" s="5">
        <v>50650087.309612602</v>
      </c>
      <c r="BG2966" s="5">
        <v>51846290.771830998</v>
      </c>
    </row>
    <row r="2967" spans="1:59" x14ac:dyDescent="0.75">
      <c r="A2967" s="4">
        <v>2966</v>
      </c>
      <c r="B2967" s="5">
        <v>1360.16887</v>
      </c>
      <c r="C2967" s="5">
        <v>8.6219999999999999</v>
      </c>
      <c r="D2967" s="5">
        <v>23929918.391358599</v>
      </c>
      <c r="E2967" s="5">
        <v>34470270.414507501</v>
      </c>
      <c r="F2967" s="5">
        <v>36743217.144162104</v>
      </c>
      <c r="G2967" s="5">
        <v>40021222.767030202</v>
      </c>
      <c r="H2967" s="5">
        <v>37367567.021977</v>
      </c>
      <c r="I2967" s="5">
        <v>52980839.500102103</v>
      </c>
      <c r="J2967" s="5">
        <v>19223157.494149599</v>
      </c>
      <c r="K2967" s="5">
        <v>31296159.8245757</v>
      </c>
      <c r="L2967" s="5">
        <v>21367092.3523666</v>
      </c>
      <c r="M2967" s="5">
        <v>36765804.659496799</v>
      </c>
      <c r="N2967" s="5">
        <v>38540700.640135899</v>
      </c>
      <c r="O2967" s="5">
        <v>24209257.245857202</v>
      </c>
      <c r="P2967" s="5">
        <v>42022031.168342203</v>
      </c>
      <c r="Q2967" s="5">
        <v>19245702.309523601</v>
      </c>
      <c r="R2967" s="5">
        <v>32299284.518216699</v>
      </c>
      <c r="S2967" s="5">
        <v>23358021.5677706</v>
      </c>
      <c r="T2967" s="5">
        <v>40756721.974570103</v>
      </c>
      <c r="U2967" s="5">
        <v>21509887.163366701</v>
      </c>
      <c r="V2967" s="5">
        <v>30738630.841735199</v>
      </c>
      <c r="W2967" s="5">
        <v>38822405.733108297</v>
      </c>
      <c r="X2967" s="5">
        <v>25420280.293168701</v>
      </c>
      <c r="Y2967" s="5">
        <v>30059578.0712521</v>
      </c>
      <c r="Z2967" s="5">
        <v>36261685.250202797</v>
      </c>
      <c r="AA2967" s="5">
        <v>24333363.1043454</v>
      </c>
      <c r="AB2967" s="5">
        <v>2553349.0636352599</v>
      </c>
      <c r="AC2967" s="5">
        <v>27240397.643961199</v>
      </c>
      <c r="AD2967" s="5">
        <v>32434418.994263001</v>
      </c>
      <c r="AE2967" s="5">
        <v>20651949.1785459</v>
      </c>
      <c r="AF2967" s="5">
        <v>48748704.316882797</v>
      </c>
      <c r="AG2967" s="5">
        <v>36538700.592169002</v>
      </c>
      <c r="AH2967" s="5">
        <v>56615961.125944696</v>
      </c>
      <c r="AI2967" s="5">
        <v>47276532.9433764</v>
      </c>
      <c r="AJ2967" s="5">
        <v>22198625.563274</v>
      </c>
      <c r="AK2967" s="5">
        <v>49593916.359515399</v>
      </c>
      <c r="AL2967" s="5">
        <v>43805653.531635202</v>
      </c>
      <c r="AM2967" s="5">
        <v>45811176.759826899</v>
      </c>
      <c r="AN2967" s="5">
        <v>25696186.763424002</v>
      </c>
      <c r="AO2967" s="5">
        <v>53656307.165754497</v>
      </c>
      <c r="AP2967" s="5">
        <v>24872246.339490499</v>
      </c>
      <c r="AQ2967" s="5">
        <v>19775143.470516201</v>
      </c>
      <c r="AR2967" s="5">
        <v>29305953.4800056</v>
      </c>
      <c r="AS2967" s="5">
        <v>28520589.412164401</v>
      </c>
      <c r="AT2967" s="5">
        <v>23873546.100705799</v>
      </c>
      <c r="AU2967" s="5">
        <v>30649842.3766414</v>
      </c>
      <c r="AV2967" s="5">
        <v>24870017.630695902</v>
      </c>
      <c r="AW2967" s="5">
        <v>27344392.556917701</v>
      </c>
      <c r="AX2967" s="5">
        <v>30232492.411207601</v>
      </c>
      <c r="AY2967" s="5">
        <v>35947695.810259096</v>
      </c>
      <c r="AZ2967" s="5">
        <v>27080381.1831972</v>
      </c>
      <c r="BA2967" s="5">
        <v>51129032.581480697</v>
      </c>
      <c r="BB2967" s="5">
        <v>19557431.782690901</v>
      </c>
      <c r="BC2967" s="5">
        <v>48644921.040342197</v>
      </c>
      <c r="BD2967" s="5">
        <v>9659460.7447527293</v>
      </c>
      <c r="BE2967" s="5">
        <v>35747549.126899898</v>
      </c>
      <c r="BF2967" s="5">
        <v>31630991.226604</v>
      </c>
      <c r="BG2967" s="5">
        <v>31805630.709522001</v>
      </c>
    </row>
    <row r="2968" spans="1:59" x14ac:dyDescent="0.75">
      <c r="A2968" s="4">
        <v>2967</v>
      </c>
      <c r="B2968" s="5">
        <v>770.62717999999995</v>
      </c>
      <c r="C2968" s="5">
        <v>7.8369999999999997</v>
      </c>
      <c r="D2968" s="5">
        <v>31460478.518205501</v>
      </c>
      <c r="E2968" s="5">
        <v>34093432.897244103</v>
      </c>
      <c r="F2968" s="5">
        <v>33976419.726820797</v>
      </c>
      <c r="G2968" s="5">
        <v>44308820.313914903</v>
      </c>
      <c r="H2968" s="5">
        <v>63812386.907913201</v>
      </c>
      <c r="I2968" s="5">
        <v>33795920.7083534</v>
      </c>
      <c r="J2968" s="5">
        <v>25883750.3504133</v>
      </c>
      <c r="K2968" s="5">
        <v>25291529.389899399</v>
      </c>
      <c r="L2968" s="5">
        <v>17153990.748150401</v>
      </c>
      <c r="M2968" s="5">
        <v>31083006.3456598</v>
      </c>
      <c r="N2968" s="5">
        <v>80553699.599343196</v>
      </c>
      <c r="O2968" s="5">
        <v>18978551.137410901</v>
      </c>
      <c r="P2968" s="5">
        <v>57414085.583140902</v>
      </c>
      <c r="Q2968" s="5">
        <v>23870682.735305902</v>
      </c>
      <c r="R2968" s="5">
        <v>60469348.450803198</v>
      </c>
      <c r="S2968" s="5">
        <v>38143775.538569801</v>
      </c>
      <c r="T2968" s="5">
        <v>35499823.799572401</v>
      </c>
      <c r="U2968" s="5">
        <v>21829805.0260511</v>
      </c>
      <c r="V2968" s="5">
        <v>26429538.523985501</v>
      </c>
      <c r="W2968" s="5">
        <v>35940153.985390298</v>
      </c>
      <c r="X2968" s="5">
        <v>13979209.647528101</v>
      </c>
      <c r="Y2968" s="5">
        <v>13533575.6397538</v>
      </c>
      <c r="Z2968" s="5">
        <v>31846670.82003</v>
      </c>
      <c r="AA2968" s="5">
        <v>27984024.6035662</v>
      </c>
      <c r="AB2968" s="5">
        <v>2419204.8534453101</v>
      </c>
      <c r="AC2968" s="5">
        <v>60154839.0962926</v>
      </c>
      <c r="AD2968" s="5">
        <v>42688147.693880998</v>
      </c>
      <c r="AE2968" s="5">
        <v>17224397.1262438</v>
      </c>
      <c r="AF2968" s="5">
        <v>39816632.401115201</v>
      </c>
      <c r="AG2968" s="5">
        <v>21635113.921002001</v>
      </c>
      <c r="AH2968" s="5">
        <v>39172813.0198415</v>
      </c>
      <c r="AI2968" s="5">
        <v>45732418.741666198</v>
      </c>
      <c r="AJ2968" s="5">
        <v>32707143.447134599</v>
      </c>
      <c r="AK2968" s="5">
        <v>44537817.117962599</v>
      </c>
      <c r="AL2968" s="5">
        <v>73546727.742555201</v>
      </c>
      <c r="AM2968" s="5">
        <v>39445056.237263702</v>
      </c>
      <c r="AN2968" s="5">
        <v>14632537.272787999</v>
      </c>
      <c r="AO2968" s="5">
        <v>69675606.687100902</v>
      </c>
      <c r="AP2968" s="5">
        <v>21870929.1908346</v>
      </c>
      <c r="AQ2968" s="5">
        <v>23980213.482133001</v>
      </c>
      <c r="AR2968" s="5">
        <v>32560785.9087382</v>
      </c>
      <c r="AS2968" s="5">
        <v>40942785.213877998</v>
      </c>
      <c r="AT2968" s="5">
        <v>31103948.7625327</v>
      </c>
      <c r="AU2968" s="5">
        <v>19973380.843393501</v>
      </c>
      <c r="AV2968" s="5">
        <v>25395729.886054799</v>
      </c>
      <c r="AW2968" s="5">
        <v>68343587.989883602</v>
      </c>
      <c r="AX2968" s="5">
        <v>27978132.482746501</v>
      </c>
      <c r="AY2968" s="5">
        <v>37645028.445043102</v>
      </c>
      <c r="AZ2968" s="5">
        <v>35887057.839493804</v>
      </c>
      <c r="BA2968" s="5">
        <v>13287254.8145699</v>
      </c>
      <c r="BB2968" s="5">
        <v>6257590.8829513798</v>
      </c>
      <c r="BC2968" s="5">
        <v>107270424.89425699</v>
      </c>
      <c r="BD2968" s="5">
        <v>17674843.799996499</v>
      </c>
      <c r="BE2968" s="5">
        <v>39675864.695292398</v>
      </c>
      <c r="BF2968" s="5">
        <v>25046200.415728901</v>
      </c>
      <c r="BG2968" s="5">
        <v>30233517.396308601</v>
      </c>
    </row>
    <row r="2969" spans="1:59" x14ac:dyDescent="0.75">
      <c r="A2969" s="4">
        <v>2968</v>
      </c>
      <c r="B2969" s="5">
        <v>572.44002</v>
      </c>
      <c r="C2969" s="5">
        <v>6.1440000000000001</v>
      </c>
      <c r="D2969" s="5">
        <v>63421265.426244996</v>
      </c>
      <c r="E2969" s="5">
        <v>21223711.451238502</v>
      </c>
      <c r="F2969" s="5">
        <v>44403404.614113003</v>
      </c>
      <c r="G2969" s="5">
        <v>52058876.786639698</v>
      </c>
      <c r="H2969" s="5">
        <v>55148189.1217779</v>
      </c>
      <c r="I2969" s="5">
        <v>42811226.169636101</v>
      </c>
      <c r="J2969" s="5">
        <v>15930639.562128499</v>
      </c>
      <c r="K2969" s="5">
        <v>35735453.256727599</v>
      </c>
      <c r="L2969" s="5">
        <v>9621907.3312755506</v>
      </c>
      <c r="M2969" s="5">
        <v>52039094.455323301</v>
      </c>
      <c r="N2969" s="5">
        <v>40174437.575837001</v>
      </c>
      <c r="O2969" s="5">
        <v>31581292.806298401</v>
      </c>
      <c r="P2969" s="5">
        <v>36170843.145506501</v>
      </c>
      <c r="Q2969" s="5">
        <v>28910797.544198301</v>
      </c>
      <c r="R2969" s="5">
        <v>51442406.357308201</v>
      </c>
      <c r="S2969" s="5">
        <v>19611276.1831006</v>
      </c>
      <c r="T2969" s="5">
        <v>63443173.3872822</v>
      </c>
      <c r="U2969" s="5">
        <v>24731866.3030844</v>
      </c>
      <c r="V2969" s="5">
        <v>24944072.635216098</v>
      </c>
      <c r="W2969" s="5">
        <v>12967373.1700633</v>
      </c>
      <c r="X2969" s="5">
        <v>23881342.9441978</v>
      </c>
      <c r="Y2969" s="5">
        <v>21849580.083344601</v>
      </c>
      <c r="Z2969" s="5">
        <v>25588111.217426602</v>
      </c>
      <c r="AA2969" s="5">
        <v>28413929.653922301</v>
      </c>
      <c r="AB2969" s="5">
        <v>864919.48150543403</v>
      </c>
      <c r="AC2969" s="5">
        <v>53995173.1099068</v>
      </c>
      <c r="AD2969" s="5">
        <v>44851424.986084104</v>
      </c>
      <c r="AE2969" s="5">
        <v>21645137.203329802</v>
      </c>
      <c r="AF2969" s="5">
        <v>25158552.687051602</v>
      </c>
      <c r="AG2969" s="5">
        <v>41485901.179500803</v>
      </c>
      <c r="AH2969" s="5">
        <v>122463944.436186</v>
      </c>
      <c r="AI2969" s="5">
        <v>86716473.086519107</v>
      </c>
      <c r="AJ2969" s="5">
        <v>39115862.3444876</v>
      </c>
      <c r="AK2969" s="5">
        <v>121707063.90736</v>
      </c>
      <c r="AL2969" s="5">
        <v>60537031.851735801</v>
      </c>
      <c r="AM2969" s="5">
        <v>73474783.029907703</v>
      </c>
      <c r="AN2969" s="5">
        <v>57430096.399174303</v>
      </c>
      <c r="AO2969" s="5">
        <v>82326440.785407305</v>
      </c>
      <c r="AP2969" s="5">
        <v>39169916.758792199</v>
      </c>
      <c r="AQ2969" s="5">
        <v>12701948.8871786</v>
      </c>
      <c r="AR2969" s="5">
        <v>42994632.276468404</v>
      </c>
      <c r="AS2969" s="5">
        <v>69546471.886727497</v>
      </c>
      <c r="AT2969" s="5">
        <v>71117910.096110106</v>
      </c>
      <c r="AU2969" s="5">
        <v>11515139.0619132</v>
      </c>
      <c r="AV2969" s="5">
        <v>23318876.242978401</v>
      </c>
      <c r="AW2969" s="5">
        <v>56033021.598212503</v>
      </c>
      <c r="AX2969" s="5">
        <v>40236965.254225299</v>
      </c>
      <c r="AY2969" s="5">
        <v>52879350.574241698</v>
      </c>
      <c r="AZ2969" s="5">
        <v>50111572.624608099</v>
      </c>
      <c r="BA2969" s="5">
        <v>75001035.808170795</v>
      </c>
      <c r="BB2969" s="5">
        <v>19155792.320468199</v>
      </c>
      <c r="BC2969" s="5">
        <v>24546440.4592489</v>
      </c>
      <c r="BD2969" s="5">
        <v>10341974.442692</v>
      </c>
      <c r="BE2969" s="5">
        <v>56873912.388179503</v>
      </c>
      <c r="BF2969" s="5">
        <v>41911351.279126301</v>
      </c>
      <c r="BG2969" s="5">
        <v>24028467.5444053</v>
      </c>
    </row>
    <row r="2970" spans="1:59" x14ac:dyDescent="0.75">
      <c r="A2970" s="4">
        <v>2969</v>
      </c>
      <c r="B2970" s="5">
        <v>840.70758000000001</v>
      </c>
      <c r="C2970" s="5">
        <v>8.0739999999999998</v>
      </c>
      <c r="D2970" s="5">
        <v>8821332.9764050506</v>
      </c>
      <c r="E2970" s="5">
        <v>52690014.274631903</v>
      </c>
      <c r="F2970" s="5">
        <v>9468874.6400621608</v>
      </c>
      <c r="G2970" s="5">
        <v>47048660.952031203</v>
      </c>
      <c r="H2970" s="5">
        <v>6819213.21092459</v>
      </c>
      <c r="I2970" s="5">
        <v>62027307.921408199</v>
      </c>
      <c r="J2970" s="5">
        <v>16241542.3934101</v>
      </c>
      <c r="K2970" s="5">
        <v>9138306.2537681907</v>
      </c>
      <c r="L2970" s="5">
        <v>7553807.4457169697</v>
      </c>
      <c r="M2970" s="5">
        <v>10379457.2555249</v>
      </c>
      <c r="N2970" s="5">
        <v>19363557.8273082</v>
      </c>
      <c r="O2970" s="5">
        <v>12025284.8130896</v>
      </c>
      <c r="P2970" s="5">
        <v>8581174.9051238708</v>
      </c>
      <c r="Q2970" s="5">
        <v>14325456.3925143</v>
      </c>
      <c r="R2970" s="5">
        <v>8262601.0338944197</v>
      </c>
      <c r="S2970" s="5">
        <v>7566565.4307191698</v>
      </c>
      <c r="T2970" s="5">
        <v>36147056.028863199</v>
      </c>
      <c r="U2970" s="5">
        <v>13550306.275351901</v>
      </c>
      <c r="V2970" s="5">
        <v>51638584.453943998</v>
      </c>
      <c r="W2970" s="5">
        <v>88136713.262796596</v>
      </c>
      <c r="X2970" s="5">
        <v>64991407.253359601</v>
      </c>
      <c r="Y2970" s="5">
        <v>12894661.088863799</v>
      </c>
      <c r="Z2970" s="5">
        <v>40676156.607899301</v>
      </c>
      <c r="AA2970" s="5">
        <v>9035042.8856596109</v>
      </c>
      <c r="AB2970" s="5">
        <v>4693017.5468226699</v>
      </c>
      <c r="AC2970" s="5">
        <v>22539030.6025897</v>
      </c>
      <c r="AD2970" s="5">
        <v>26013897.441853002</v>
      </c>
      <c r="AE2970" s="5">
        <v>15685615.142648499</v>
      </c>
      <c r="AF2970" s="5">
        <v>81802793.976829797</v>
      </c>
      <c r="AG2970" s="5">
        <v>31953472.985367399</v>
      </c>
      <c r="AH2970" s="5">
        <v>30370320.2047888</v>
      </c>
      <c r="AI2970" s="5">
        <v>76376424.615412593</v>
      </c>
      <c r="AJ2970" s="5">
        <v>8264226.6523319604</v>
      </c>
      <c r="AK2970" s="5">
        <v>45700613.796419002</v>
      </c>
      <c r="AL2970" s="5">
        <v>8635269.2940855492</v>
      </c>
      <c r="AM2970" s="5">
        <v>34774320.1463852</v>
      </c>
      <c r="AN2970" s="5">
        <v>19720651.861914799</v>
      </c>
      <c r="AO2970" s="5">
        <v>37108512.100472398</v>
      </c>
      <c r="AP2970" s="5">
        <v>8501013.3350562099</v>
      </c>
      <c r="AQ2970" s="5">
        <v>5760780.8554208204</v>
      </c>
      <c r="AR2970" s="5">
        <v>11309672.5066613</v>
      </c>
      <c r="AS2970" s="5">
        <v>12573190.5736077</v>
      </c>
      <c r="AT2970" s="5">
        <v>14239410.7139911</v>
      </c>
      <c r="AU2970" s="5">
        <v>64999270.640849099</v>
      </c>
      <c r="AV2970" s="5">
        <v>16510997.460677</v>
      </c>
      <c r="AW2970" s="5">
        <v>12271526.116383299</v>
      </c>
      <c r="AX2970" s="5">
        <v>16285853.4328181</v>
      </c>
      <c r="AY2970" s="5">
        <v>69582173.746732801</v>
      </c>
      <c r="AZ2970" s="5">
        <v>23247607.7718971</v>
      </c>
      <c r="BA2970" s="5">
        <v>19914927.0830345</v>
      </c>
      <c r="BB2970" s="5">
        <v>79773048.016957104</v>
      </c>
      <c r="BC2970" s="5">
        <v>18979026.965458099</v>
      </c>
      <c r="BD2970" s="5">
        <v>9252612.1530151293</v>
      </c>
      <c r="BE2970" s="5">
        <v>9360017.3184475601</v>
      </c>
      <c r="BF2970" s="5">
        <v>12577639.3503689</v>
      </c>
      <c r="BG2970" s="5">
        <v>38364687.610674001</v>
      </c>
    </row>
    <row r="2971" spans="1:59" x14ac:dyDescent="0.75">
      <c r="A2971" s="4">
        <v>2970</v>
      </c>
      <c r="B2971" s="5">
        <v>548.47925999999995</v>
      </c>
      <c r="C2971" s="5">
        <v>9.8829999999999991</v>
      </c>
      <c r="D2971" s="5">
        <v>125506396.835482</v>
      </c>
      <c r="E2971" s="5">
        <v>146308094.00006801</v>
      </c>
      <c r="F2971" s="5">
        <v>123656610.38016599</v>
      </c>
      <c r="G2971" s="5">
        <v>138182690.213054</v>
      </c>
      <c r="H2971" s="5">
        <v>135250191.76041901</v>
      </c>
      <c r="I2971" s="5">
        <v>140777753.06125</v>
      </c>
      <c r="J2971" s="5">
        <v>46671114.759937301</v>
      </c>
      <c r="K2971" s="5">
        <v>91050355.437340602</v>
      </c>
      <c r="L2971" s="5">
        <v>89225178.650215596</v>
      </c>
      <c r="M2971" s="5">
        <v>77681789.842241794</v>
      </c>
      <c r="N2971" s="5">
        <v>68418691.019518703</v>
      </c>
      <c r="O2971" s="5">
        <v>112337750.230133</v>
      </c>
      <c r="P2971" s="5">
        <v>113267100.400618</v>
      </c>
      <c r="Q2971" s="5">
        <v>159686592.53948599</v>
      </c>
      <c r="R2971" s="5">
        <v>62050204.378770597</v>
      </c>
      <c r="S2971" s="5">
        <v>82605335.876669601</v>
      </c>
      <c r="T2971" s="5">
        <v>57212423.894114397</v>
      </c>
      <c r="U2971" s="5">
        <v>124209197.74776401</v>
      </c>
      <c r="V2971" s="5">
        <v>102028577.908209</v>
      </c>
      <c r="W2971" s="5">
        <v>112657283.606501</v>
      </c>
      <c r="X2971" s="5">
        <v>108269898.128599</v>
      </c>
      <c r="Y2971" s="5">
        <v>56946360.305519998</v>
      </c>
      <c r="Z2971" s="5">
        <v>107142419.08803201</v>
      </c>
      <c r="AA2971" s="5">
        <v>114519102.13676099</v>
      </c>
      <c r="AB2971" s="5">
        <v>56249349.801736899</v>
      </c>
      <c r="AC2971" s="5">
        <v>74092662.7336393</v>
      </c>
      <c r="AD2971" s="5">
        <v>105251633.608217</v>
      </c>
      <c r="AE2971" s="5">
        <v>102332501.855345</v>
      </c>
      <c r="AF2971" s="5">
        <v>180991916.00637501</v>
      </c>
      <c r="AG2971" s="5">
        <v>114576102.764057</v>
      </c>
      <c r="AH2971" s="5">
        <v>71016922.944234401</v>
      </c>
      <c r="AI2971" s="5">
        <v>97217225.413628906</v>
      </c>
      <c r="AJ2971" s="5">
        <v>127156809.014678</v>
      </c>
      <c r="AK2971" s="5">
        <v>111753527.394628</v>
      </c>
      <c r="AL2971" s="5">
        <v>30420645.391452201</v>
      </c>
      <c r="AM2971" s="5">
        <v>51514511.205790602</v>
      </c>
      <c r="AN2971" s="5">
        <v>71973205.345913097</v>
      </c>
      <c r="AO2971" s="5">
        <v>118505579.56881399</v>
      </c>
      <c r="AP2971" s="5">
        <v>138001332.42052501</v>
      </c>
      <c r="AQ2971" s="5">
        <v>40995550.193068102</v>
      </c>
      <c r="AR2971" s="5">
        <v>117450140.60745101</v>
      </c>
      <c r="AS2971" s="5">
        <v>50531746.321964502</v>
      </c>
      <c r="AT2971" s="5">
        <v>126525294.59319501</v>
      </c>
      <c r="AU2971" s="5">
        <v>105069998.74556001</v>
      </c>
      <c r="AV2971" s="5">
        <v>54536197.638489097</v>
      </c>
      <c r="AW2971" s="5">
        <v>68759839.975513801</v>
      </c>
      <c r="AX2971" s="5">
        <v>108761970.127441</v>
      </c>
      <c r="AY2971" s="5">
        <v>128115489.62446199</v>
      </c>
      <c r="AZ2971" s="5">
        <v>167946735.95372099</v>
      </c>
      <c r="BA2971" s="5">
        <v>124887026.44673701</v>
      </c>
      <c r="BB2971" s="5">
        <v>107106982.34119301</v>
      </c>
      <c r="BC2971" s="5">
        <v>126169336.90777799</v>
      </c>
      <c r="BD2971" s="5">
        <v>95220076.838654399</v>
      </c>
      <c r="BE2971" s="5">
        <v>152681083.05925199</v>
      </c>
      <c r="BF2971" s="5">
        <v>115073128.03568199</v>
      </c>
      <c r="BG2971" s="5">
        <v>126557155.671005</v>
      </c>
    </row>
    <row r="2972" spans="1:59" x14ac:dyDescent="0.75">
      <c r="A2972" s="4">
        <v>2971</v>
      </c>
      <c r="B2972" s="5">
        <v>1446.27909</v>
      </c>
      <c r="C2972" s="5">
        <v>9.2289999999999992</v>
      </c>
      <c r="D2972" s="5">
        <v>41715005.8966913</v>
      </c>
      <c r="E2972" s="5">
        <v>42619003.463948302</v>
      </c>
      <c r="F2972" s="5">
        <v>58617312.730859198</v>
      </c>
      <c r="G2972" s="5">
        <v>71227196.715469301</v>
      </c>
      <c r="H2972" s="5">
        <v>69643768.603508696</v>
      </c>
      <c r="I2972" s="5">
        <v>39737900.056108601</v>
      </c>
      <c r="J2972" s="5">
        <v>54113389.335689001</v>
      </c>
      <c r="K2972" s="5">
        <v>58050217.260067098</v>
      </c>
      <c r="L2972" s="5">
        <v>23654726.2302243</v>
      </c>
      <c r="M2972" s="5">
        <v>44409587.9946668</v>
      </c>
      <c r="N2972" s="5">
        <v>41828871.578378901</v>
      </c>
      <c r="O2972" s="5">
        <v>41624283.678045101</v>
      </c>
      <c r="P2972" s="5">
        <v>83065814.4425641</v>
      </c>
      <c r="Q2972" s="5">
        <v>46590989.733061403</v>
      </c>
      <c r="R2972" s="5">
        <v>51989062.4077112</v>
      </c>
      <c r="S2972" s="5">
        <v>34770181.4605655</v>
      </c>
      <c r="T2972" s="5">
        <v>34193179.847023301</v>
      </c>
      <c r="U2972" s="5">
        <v>29709429.063447502</v>
      </c>
      <c r="V2972" s="5">
        <v>28198722.198953401</v>
      </c>
      <c r="W2972" s="5">
        <v>24156825.282524399</v>
      </c>
      <c r="X2972" s="5">
        <v>27299389.5574289</v>
      </c>
      <c r="Y2972" s="5">
        <v>41991307.356816404</v>
      </c>
      <c r="Z2972" s="5">
        <v>48132738.044265002</v>
      </c>
      <c r="AA2972" s="5">
        <v>66029174.421526097</v>
      </c>
      <c r="AB2972" s="5">
        <v>2318462.7081022202</v>
      </c>
      <c r="AC2972" s="5">
        <v>54455617.581189498</v>
      </c>
      <c r="AD2972" s="5">
        <v>44680711.517010197</v>
      </c>
      <c r="AE2972" s="5">
        <v>28499999.9792847</v>
      </c>
      <c r="AF2972" s="5">
        <v>43953508.593028799</v>
      </c>
      <c r="AG2972" s="5">
        <v>53031274.601221099</v>
      </c>
      <c r="AH2972" s="5">
        <v>63927228.762872003</v>
      </c>
      <c r="AI2972" s="5">
        <v>53916522.222613499</v>
      </c>
      <c r="AJ2972" s="5">
        <v>78483819.559833094</v>
      </c>
      <c r="AK2972" s="5">
        <v>76867010.934514403</v>
      </c>
      <c r="AL2972" s="5">
        <v>63187770.971169703</v>
      </c>
      <c r="AM2972" s="5">
        <v>49020965.004844598</v>
      </c>
      <c r="AN2972" s="5">
        <v>23689440.839360502</v>
      </c>
      <c r="AO2972" s="5">
        <v>72303408.934536397</v>
      </c>
      <c r="AP2972" s="5">
        <v>59532346.154341899</v>
      </c>
      <c r="AQ2972" s="5">
        <v>28167496.8629524</v>
      </c>
      <c r="AR2972" s="5">
        <v>29681044.058285002</v>
      </c>
      <c r="AS2972" s="5">
        <v>39185493.644519903</v>
      </c>
      <c r="AT2972" s="5">
        <v>66328056.854150899</v>
      </c>
      <c r="AU2972" s="5">
        <v>51521992.966196902</v>
      </c>
      <c r="AV2972" s="5">
        <v>39329493.859439</v>
      </c>
      <c r="AW2972" s="5">
        <v>66827107.454726897</v>
      </c>
      <c r="AX2972" s="5">
        <v>63798590.065833703</v>
      </c>
      <c r="AY2972" s="5">
        <v>42049412.471108697</v>
      </c>
      <c r="AZ2972" s="5">
        <v>41838221.540418804</v>
      </c>
      <c r="BA2972" s="5">
        <v>57175755.779328503</v>
      </c>
      <c r="BB2972" s="5">
        <v>18638113.807767801</v>
      </c>
      <c r="BC2972" s="5">
        <v>49598924.933287703</v>
      </c>
      <c r="BD2972" s="5">
        <v>29731601.865839701</v>
      </c>
      <c r="BE2972" s="5">
        <v>38692522.942877904</v>
      </c>
      <c r="BF2972" s="5">
        <v>50804086.7640962</v>
      </c>
      <c r="BG2972" s="5">
        <v>39647489.271183103</v>
      </c>
    </row>
    <row r="2973" spans="1:59" x14ac:dyDescent="0.75">
      <c r="A2973" s="4">
        <v>2972</v>
      </c>
      <c r="B2973" s="5">
        <v>665.07321999999999</v>
      </c>
      <c r="C2973" s="5">
        <v>3.323</v>
      </c>
      <c r="D2973" s="5">
        <v>29850041.974216402</v>
      </c>
      <c r="E2973" s="5">
        <v>5915374.9870408904</v>
      </c>
      <c r="F2973" s="5">
        <v>2472954.47775295</v>
      </c>
      <c r="G2973" s="5">
        <v>27648509.281619798</v>
      </c>
      <c r="H2973" s="5">
        <v>30034390.555932201</v>
      </c>
      <c r="I2973" s="5">
        <v>8047782.3867247999</v>
      </c>
      <c r="J2973" s="5">
        <v>15621264.4057713</v>
      </c>
      <c r="K2973" s="5">
        <v>24408482.152571701</v>
      </c>
      <c r="L2973" s="5">
        <v>109687044.78736</v>
      </c>
      <c r="M2973" s="5">
        <v>78131051.1356242</v>
      </c>
      <c r="N2973" s="5">
        <v>35991880.220468998</v>
      </c>
      <c r="O2973" s="5">
        <v>33644266.629603803</v>
      </c>
      <c r="P2973" s="5">
        <v>138646757.127269</v>
      </c>
      <c r="Q2973" s="5">
        <v>45714412.4011859</v>
      </c>
      <c r="R2973" s="5">
        <v>6542925.8376169596</v>
      </c>
      <c r="S2973" s="5">
        <v>19487153.1959204</v>
      </c>
      <c r="T2973" s="5">
        <v>113680278.910329</v>
      </c>
      <c r="U2973" s="5">
        <v>1770566.1001897601</v>
      </c>
      <c r="V2973" s="5">
        <v>35926883.516787298</v>
      </c>
      <c r="W2973" s="5">
        <v>54105646.1968989</v>
      </c>
      <c r="X2973" s="5">
        <v>75807200.853390902</v>
      </c>
      <c r="Y2973" s="5">
        <v>136865229.17111301</v>
      </c>
      <c r="Z2973" s="5">
        <v>101973841.383086</v>
      </c>
      <c r="AA2973" s="5">
        <v>30339871.488044102</v>
      </c>
      <c r="AB2973" s="5">
        <v>365938.45070435503</v>
      </c>
      <c r="AC2973" s="5">
        <v>32020996.088828601</v>
      </c>
      <c r="AD2973" s="5">
        <v>13728832.946255101</v>
      </c>
      <c r="AE2973" s="5">
        <v>52077683.740412898</v>
      </c>
      <c r="AF2973" s="5">
        <v>4249431.69344588</v>
      </c>
      <c r="AG2973" s="5">
        <v>14522427.4671246</v>
      </c>
      <c r="AH2973" s="5">
        <v>8771718.5641340502</v>
      </c>
      <c r="AI2973" s="5">
        <v>11603791.2366882</v>
      </c>
      <c r="AJ2973" s="5">
        <v>17896369.297657799</v>
      </c>
      <c r="AK2973" s="5">
        <v>56571512.396955997</v>
      </c>
      <c r="AL2973" s="5">
        <v>10602365.201299001</v>
      </c>
      <c r="AM2973" s="5">
        <v>53722678.222429603</v>
      </c>
      <c r="AN2973" s="5">
        <v>42909881.361685999</v>
      </c>
      <c r="AO2973" s="5">
        <v>6349046.9097002596</v>
      </c>
      <c r="AP2973" s="5">
        <v>36627418.903689101</v>
      </c>
      <c r="AQ2973" s="5">
        <v>374391.46059613302</v>
      </c>
      <c r="AR2973" s="5">
        <v>4168599.7434040802</v>
      </c>
      <c r="AS2973" s="5">
        <v>144502283.23255</v>
      </c>
      <c r="AT2973" s="5">
        <v>10442426.5053009</v>
      </c>
      <c r="AU2973" s="5">
        <v>60018671.581790499</v>
      </c>
      <c r="AV2973" s="5">
        <v>45507564.268667497</v>
      </c>
      <c r="AW2973" s="5">
        <v>14301116.140329801</v>
      </c>
      <c r="AX2973" s="5">
        <v>27553969.2261222</v>
      </c>
      <c r="AY2973" s="5">
        <v>13297420.153542999</v>
      </c>
      <c r="AZ2973" s="5">
        <v>7110463.1742481403</v>
      </c>
      <c r="BA2973" s="5">
        <v>109992579.994315</v>
      </c>
      <c r="BB2973" s="5">
        <v>7343513.30200567</v>
      </c>
      <c r="BC2973" s="5">
        <v>24654790.630198602</v>
      </c>
      <c r="BD2973" s="5">
        <v>17700450.8030653</v>
      </c>
      <c r="BE2973" s="5">
        <v>91723904.521560103</v>
      </c>
      <c r="BF2973" s="5">
        <v>30727916.8770178</v>
      </c>
      <c r="BG2973" s="5">
        <v>4667513.8712953003</v>
      </c>
    </row>
    <row r="2974" spans="1:59" x14ac:dyDescent="0.75">
      <c r="A2974" s="4">
        <v>2973</v>
      </c>
      <c r="B2974" s="5">
        <v>1722.5611799999999</v>
      </c>
      <c r="C2974" s="5">
        <v>11.366</v>
      </c>
      <c r="D2974" s="5">
        <v>119317641.07818601</v>
      </c>
      <c r="E2974" s="5">
        <v>109856853.04789799</v>
      </c>
      <c r="F2974" s="5">
        <v>93668470.559678897</v>
      </c>
      <c r="G2974" s="5">
        <v>108288761.655911</v>
      </c>
      <c r="H2974" s="5">
        <v>139552868.44957101</v>
      </c>
      <c r="I2974" s="5">
        <v>81072050.389496893</v>
      </c>
      <c r="J2974" s="5">
        <v>78928677.757802397</v>
      </c>
      <c r="K2974" s="5">
        <v>81328470.117443502</v>
      </c>
      <c r="L2974" s="5">
        <v>68686425.9581891</v>
      </c>
      <c r="M2974" s="5">
        <v>119088044.388413</v>
      </c>
      <c r="N2974" s="5">
        <v>87886072.788190901</v>
      </c>
      <c r="O2974" s="5">
        <v>85001691.965537503</v>
      </c>
      <c r="P2974" s="5">
        <v>85681963.001195505</v>
      </c>
      <c r="Q2974" s="5">
        <v>145967593.55932</v>
      </c>
      <c r="R2974" s="5">
        <v>139721800.96613199</v>
      </c>
      <c r="S2974" s="5">
        <v>82130504.621521503</v>
      </c>
      <c r="T2974" s="5">
        <v>103044780.965955</v>
      </c>
      <c r="U2974" s="5">
        <v>120846845.86818101</v>
      </c>
      <c r="V2974" s="5">
        <v>84906429.190417603</v>
      </c>
      <c r="W2974" s="5">
        <v>83172402.943619102</v>
      </c>
      <c r="X2974" s="5">
        <v>76966632.301835403</v>
      </c>
      <c r="Y2974" s="5">
        <v>82829123.952595994</v>
      </c>
      <c r="Z2974" s="5">
        <v>106890099.90734001</v>
      </c>
      <c r="AA2974" s="5">
        <v>81928309.666134894</v>
      </c>
      <c r="AB2974" s="5">
        <v>9541046.5254514702</v>
      </c>
      <c r="AC2974" s="5">
        <v>130808605.457588</v>
      </c>
      <c r="AD2974" s="5">
        <v>112980952.34520701</v>
      </c>
      <c r="AE2974" s="5">
        <v>75210382.535904393</v>
      </c>
      <c r="AF2974" s="5">
        <v>72688471.611470595</v>
      </c>
      <c r="AG2974" s="5">
        <v>115167902.869352</v>
      </c>
      <c r="AH2974" s="5">
        <v>134504530.88957199</v>
      </c>
      <c r="AI2974" s="5">
        <v>130809553.247449</v>
      </c>
      <c r="AJ2974" s="5">
        <v>93617212.741997793</v>
      </c>
      <c r="AK2974" s="5">
        <v>120259397.403143</v>
      </c>
      <c r="AL2974" s="5">
        <v>112416300.08276799</v>
      </c>
      <c r="AM2974" s="5">
        <v>128279035.877469</v>
      </c>
      <c r="AN2974" s="5">
        <v>80774526.150196299</v>
      </c>
      <c r="AO2974" s="5">
        <v>114094001.20419399</v>
      </c>
      <c r="AP2974" s="5">
        <v>85631214.044297606</v>
      </c>
      <c r="AQ2974" s="5">
        <v>69642525.211045802</v>
      </c>
      <c r="AR2974" s="5">
        <v>88604019.425284907</v>
      </c>
      <c r="AS2974" s="5">
        <v>117558500.400056</v>
      </c>
      <c r="AT2974" s="5">
        <v>114163073.59382699</v>
      </c>
      <c r="AU2974" s="5">
        <v>106143719.906636</v>
      </c>
      <c r="AV2974" s="5">
        <v>90503542.498457193</v>
      </c>
      <c r="AW2974" s="5">
        <v>79322562.066322803</v>
      </c>
      <c r="AX2974" s="5">
        <v>123971275.723684</v>
      </c>
      <c r="AY2974" s="5">
        <v>57488561.175452203</v>
      </c>
      <c r="AZ2974" s="5">
        <v>107059946.343458</v>
      </c>
      <c r="BA2974" s="5">
        <v>122492008.55678099</v>
      </c>
      <c r="BB2974" s="5">
        <v>64564576.4539067</v>
      </c>
      <c r="BC2974" s="5">
        <v>88923097.968137503</v>
      </c>
      <c r="BD2974" s="5">
        <v>53776353.328544997</v>
      </c>
      <c r="BE2974" s="5">
        <v>125897067.242478</v>
      </c>
      <c r="BF2974" s="5">
        <v>95010926.937625393</v>
      </c>
      <c r="BG2974" s="5">
        <v>114741002.07309499</v>
      </c>
    </row>
    <row r="2975" spans="1:59" x14ac:dyDescent="0.75">
      <c r="A2975" s="4">
        <v>2974</v>
      </c>
      <c r="B2975" s="5">
        <v>269.27192000000002</v>
      </c>
      <c r="C2975" s="5">
        <v>4.8639999999999999</v>
      </c>
      <c r="D2975" s="5">
        <v>46190791.712535597</v>
      </c>
      <c r="E2975" s="5">
        <v>5963987.7519037304</v>
      </c>
      <c r="F2975" s="5">
        <v>37523395.973885</v>
      </c>
      <c r="G2975" s="5">
        <v>6940354.3959702495</v>
      </c>
      <c r="H2975" s="5">
        <v>45894319.244483396</v>
      </c>
      <c r="I2975" s="5">
        <v>3739774.13810822</v>
      </c>
      <c r="J2975" s="5">
        <v>54374309.1267296</v>
      </c>
      <c r="K2975" s="5">
        <v>13309392.1760779</v>
      </c>
      <c r="L2975" s="5">
        <v>20385133.554258801</v>
      </c>
      <c r="M2975" s="5">
        <v>68826549.946884006</v>
      </c>
      <c r="N2975" s="5">
        <v>5248883.9194376403</v>
      </c>
      <c r="O2975" s="5">
        <v>69422361.634318396</v>
      </c>
      <c r="P2975" s="5">
        <v>4481595.4951335397</v>
      </c>
      <c r="Q2975" s="5">
        <v>4439736.2416863497</v>
      </c>
      <c r="R2975" s="5">
        <v>5812271.4896824704</v>
      </c>
      <c r="S2975" s="5">
        <v>26046667.481113501</v>
      </c>
      <c r="T2975" s="5">
        <v>69380082.169852495</v>
      </c>
      <c r="U2975" s="5">
        <v>2764863.1594804702</v>
      </c>
      <c r="V2975" s="5">
        <v>55511366.7434301</v>
      </c>
      <c r="W2975" s="5">
        <v>10978348.8729848</v>
      </c>
      <c r="X2975" s="5">
        <v>7612814.5704648402</v>
      </c>
      <c r="Y2975" s="5">
        <v>8434955.5948587507</v>
      </c>
      <c r="Z2975" s="5">
        <v>16072359.3422806</v>
      </c>
      <c r="AA2975" s="5">
        <v>5671536.0080084298</v>
      </c>
      <c r="AB2975" s="5">
        <v>6027495.6550937099</v>
      </c>
      <c r="AC2975" s="5">
        <v>10453704.818287799</v>
      </c>
      <c r="AD2975" s="5">
        <v>67477139.331673101</v>
      </c>
      <c r="AE2975" s="5">
        <v>82870271.067664504</v>
      </c>
      <c r="AF2975" s="5">
        <v>4322135.2162290197</v>
      </c>
      <c r="AG2975" s="5">
        <v>3849355.6575124301</v>
      </c>
      <c r="AH2975" s="5">
        <v>107216032.692893</v>
      </c>
      <c r="AI2975" s="5">
        <v>6258107.6460850602</v>
      </c>
      <c r="AJ2975" s="5">
        <v>58916527.081065603</v>
      </c>
      <c r="AK2975" s="5">
        <v>11206211.6851357</v>
      </c>
      <c r="AL2975" s="5">
        <v>14886039.8264418</v>
      </c>
      <c r="AM2975" s="5">
        <v>6825895.9361341596</v>
      </c>
      <c r="AN2975" s="5">
        <v>17756901.190656599</v>
      </c>
      <c r="AO2975" s="5">
        <v>34273791.365083002</v>
      </c>
      <c r="AP2975" s="5">
        <v>4889525.0976717696</v>
      </c>
      <c r="AQ2975" s="5">
        <v>16263628.3949886</v>
      </c>
      <c r="AR2975" s="5">
        <v>49257749.213623904</v>
      </c>
      <c r="AS2975" s="5">
        <v>13821326.191425599</v>
      </c>
      <c r="AT2975" s="5">
        <v>4454295.73074272</v>
      </c>
      <c r="AU2975" s="5">
        <v>13188714.5975284</v>
      </c>
      <c r="AV2975" s="5">
        <v>53625058.760577902</v>
      </c>
      <c r="AW2975" s="5">
        <v>4994587.38419622</v>
      </c>
      <c r="AX2975" s="5">
        <v>6196567.6235175896</v>
      </c>
      <c r="AY2975" s="5">
        <v>5422868.5496087996</v>
      </c>
      <c r="AZ2975" s="5">
        <v>10659369.228550199</v>
      </c>
      <c r="BA2975" s="5">
        <v>17218874.564908698</v>
      </c>
      <c r="BB2975" s="5">
        <v>55642038.966949597</v>
      </c>
      <c r="BC2975" s="5">
        <v>5054394.9768974101</v>
      </c>
      <c r="BD2975" s="5">
        <v>78126763.201090902</v>
      </c>
      <c r="BE2975" s="5">
        <v>4523855.3833441501</v>
      </c>
      <c r="BF2975" s="5">
        <v>5224033.1725850496</v>
      </c>
      <c r="BG2975" s="5">
        <v>5808626.4532065904</v>
      </c>
    </row>
    <row r="2976" spans="1:59" x14ac:dyDescent="0.75">
      <c r="A2976" s="4">
        <v>2975</v>
      </c>
      <c r="B2976" s="5">
        <v>863.71774000000005</v>
      </c>
      <c r="C2976" s="5">
        <v>8.0429999999999993</v>
      </c>
      <c r="D2976" s="5">
        <v>46424603.187312901</v>
      </c>
      <c r="E2976" s="5">
        <v>15899213.7903728</v>
      </c>
      <c r="F2976" s="5">
        <v>39594518.599740401</v>
      </c>
      <c r="G2976" s="5">
        <v>25199953.821113098</v>
      </c>
      <c r="H2976" s="5">
        <v>49172297.053998098</v>
      </c>
      <c r="I2976" s="5">
        <v>27843090.130396102</v>
      </c>
      <c r="J2976" s="5">
        <v>34123411.554354198</v>
      </c>
      <c r="K2976" s="5">
        <v>25636625.2526787</v>
      </c>
      <c r="L2976" s="5">
        <v>9644097.4082082696</v>
      </c>
      <c r="M2976" s="5">
        <v>40297844.015265003</v>
      </c>
      <c r="N2976" s="5">
        <v>21912945.938021101</v>
      </c>
      <c r="O2976" s="5">
        <v>33213665.820442501</v>
      </c>
      <c r="P2976" s="5">
        <v>35238250.521642402</v>
      </c>
      <c r="Q2976" s="5">
        <v>4582211.5526091196</v>
      </c>
      <c r="R2976" s="5">
        <v>38175832.040233701</v>
      </c>
      <c r="S2976" s="5">
        <v>5187516.4682964096</v>
      </c>
      <c r="T2976" s="5">
        <v>44195640.927069001</v>
      </c>
      <c r="U2976" s="5">
        <v>17599010.132827301</v>
      </c>
      <c r="V2976" s="5">
        <v>45874338.989245802</v>
      </c>
      <c r="W2976" s="5">
        <v>7649919.0114699705</v>
      </c>
      <c r="X2976" s="5">
        <v>38218536.281741403</v>
      </c>
      <c r="Y2976" s="5">
        <v>24546188.981538799</v>
      </c>
      <c r="Z2976" s="5">
        <v>41061661.578451097</v>
      </c>
      <c r="AA2976" s="5">
        <v>28393011.031361699</v>
      </c>
      <c r="AB2976" s="5">
        <v>382256.69138300099</v>
      </c>
      <c r="AC2976" s="5">
        <v>23725185.149013299</v>
      </c>
      <c r="AD2976" s="5">
        <v>25844496.7942065</v>
      </c>
      <c r="AE2976" s="5">
        <v>20834693.410142399</v>
      </c>
      <c r="AF2976" s="5">
        <v>14081314.1823908</v>
      </c>
      <c r="AG2976" s="5">
        <v>24039233.830058001</v>
      </c>
      <c r="AH2976" s="5">
        <v>27484589.201922499</v>
      </c>
      <c r="AI2976" s="5">
        <v>27507887.255981501</v>
      </c>
      <c r="AJ2976" s="5">
        <v>29804409.553773198</v>
      </c>
      <c r="AK2976" s="5">
        <v>32103734.823945899</v>
      </c>
      <c r="AL2976" s="5">
        <v>30926686.761775699</v>
      </c>
      <c r="AM2976" s="5">
        <v>38566356.102832697</v>
      </c>
      <c r="AN2976" s="5">
        <v>29908243.141318601</v>
      </c>
      <c r="AO2976" s="5">
        <v>26187373.920791101</v>
      </c>
      <c r="AP2976" s="5">
        <v>27276100.3543908</v>
      </c>
      <c r="AQ2976" s="5">
        <v>2899576.4241328901</v>
      </c>
      <c r="AR2976" s="5">
        <v>46470513.225148</v>
      </c>
      <c r="AS2976" s="5">
        <v>22120475.970977601</v>
      </c>
      <c r="AT2976" s="5">
        <v>37775319.881275497</v>
      </c>
      <c r="AU2976" s="5">
        <v>20120252.566573501</v>
      </c>
      <c r="AV2976" s="5">
        <v>38442610.121829897</v>
      </c>
      <c r="AW2976" s="5">
        <v>34480331.313677803</v>
      </c>
      <c r="AX2976" s="5">
        <v>42625250.885447398</v>
      </c>
      <c r="AY2976" s="5">
        <v>23416868.658474099</v>
      </c>
      <c r="AZ2976" s="5">
        <v>43271405.174460202</v>
      </c>
      <c r="BA2976" s="5">
        <v>57047275.322626203</v>
      </c>
      <c r="BB2976" s="5">
        <v>35923601.521320201</v>
      </c>
      <c r="BC2976" s="5">
        <v>45374964.202168599</v>
      </c>
      <c r="BD2976" s="5">
        <v>23514615.248353198</v>
      </c>
      <c r="BE2976" s="5">
        <v>26594705.487293299</v>
      </c>
      <c r="BF2976" s="5">
        <v>24418481.343122799</v>
      </c>
      <c r="BG2976" s="5">
        <v>21740258.2684673</v>
      </c>
    </row>
    <row r="2977" spans="1:59" x14ac:dyDescent="0.75">
      <c r="A2977" s="4">
        <v>2976</v>
      </c>
      <c r="B2977" s="5">
        <v>314.08632999999998</v>
      </c>
      <c r="C2977" s="5">
        <v>6.2050000000000001</v>
      </c>
      <c r="D2977" s="5">
        <v>2891150.3120995299</v>
      </c>
      <c r="E2977" s="5">
        <v>1959024.62304738</v>
      </c>
      <c r="F2977" s="5">
        <v>1327380.1819303101</v>
      </c>
      <c r="G2977" s="5">
        <v>2360846.7062949701</v>
      </c>
      <c r="H2977" s="5">
        <v>2727333.9724771902</v>
      </c>
      <c r="I2977" s="5">
        <v>2017077.6606261099</v>
      </c>
      <c r="J2977" s="5">
        <v>1702803.2490940299</v>
      </c>
      <c r="K2977" s="5">
        <v>2301943.6579423901</v>
      </c>
      <c r="L2977" s="5">
        <v>1105704.89078612</v>
      </c>
      <c r="M2977" s="5">
        <v>1835185.15580454</v>
      </c>
      <c r="N2977" s="5">
        <v>2813623.4750178</v>
      </c>
      <c r="O2977" s="5">
        <v>2341254.7886760999</v>
      </c>
      <c r="P2977" s="5">
        <v>2254669.6486230898</v>
      </c>
      <c r="Q2977" s="5">
        <v>2038996.0158250099</v>
      </c>
      <c r="R2977" s="5">
        <v>3757684.3571968102</v>
      </c>
      <c r="S2977" s="5">
        <v>2020346.3276722899</v>
      </c>
      <c r="T2977" s="5">
        <v>2328199.6782199</v>
      </c>
      <c r="U2977" s="5">
        <v>1289365.4635695601</v>
      </c>
      <c r="V2977" s="5">
        <v>1680828.4938189599</v>
      </c>
      <c r="W2977" s="5">
        <v>1605568.78725695</v>
      </c>
      <c r="X2977" s="5">
        <v>1845623.16023635</v>
      </c>
      <c r="Y2977" s="5">
        <v>2799756.8351082201</v>
      </c>
      <c r="Z2977" s="5">
        <v>2551227.7808585102</v>
      </c>
      <c r="AA2977" s="5">
        <v>2973727.1560824499</v>
      </c>
      <c r="AB2977" s="5">
        <v>2984752.2578534498</v>
      </c>
      <c r="AC2977" s="5">
        <v>2076433.1326085201</v>
      </c>
      <c r="AD2977" s="5">
        <v>2427174.77640665</v>
      </c>
      <c r="AE2977" s="5">
        <v>2097105.7754786201</v>
      </c>
      <c r="AF2977" s="5">
        <v>4927734.9330801098</v>
      </c>
      <c r="AG2977" s="5">
        <v>1731666.36995856</v>
      </c>
      <c r="AH2977" s="5">
        <v>5310570.9832827402</v>
      </c>
      <c r="AI2977" s="5">
        <v>1712593.2235886799</v>
      </c>
      <c r="AJ2977" s="5">
        <v>1672838.66731325</v>
      </c>
      <c r="AK2977" s="5">
        <v>3541471.4853260098</v>
      </c>
      <c r="AL2977" s="5">
        <v>2474139.1869828701</v>
      </c>
      <c r="AM2977" s="5">
        <v>2657959.1064790501</v>
      </c>
      <c r="AN2977" s="5">
        <v>2865547.5938116098</v>
      </c>
      <c r="AO2977" s="5">
        <v>3843731.5887638899</v>
      </c>
      <c r="AP2977" s="5">
        <v>2694584.17240137</v>
      </c>
      <c r="AQ2977" s="5">
        <v>769069.86884934898</v>
      </c>
      <c r="AR2977" s="5">
        <v>1907900.5479765399</v>
      </c>
      <c r="AS2977" s="5">
        <v>2140249.2438383498</v>
      </c>
      <c r="AT2977" s="5">
        <v>2399744.9883689298</v>
      </c>
      <c r="AU2977" s="5">
        <v>1842798.96916905</v>
      </c>
      <c r="AV2977" s="5">
        <v>2013815.2265132901</v>
      </c>
      <c r="AW2977" s="5">
        <v>2646206.2236609301</v>
      </c>
      <c r="AX2977" s="5">
        <v>1373803.0087202799</v>
      </c>
      <c r="AY2977" s="5">
        <v>1923990.9718871801</v>
      </c>
      <c r="AZ2977" s="5">
        <v>1853010.7488447099</v>
      </c>
      <c r="BA2977" s="5">
        <v>2182209.80232294</v>
      </c>
      <c r="BB2977" s="5">
        <v>2464667.7968780999</v>
      </c>
      <c r="BC2977" s="5">
        <v>2695465.4676943501</v>
      </c>
      <c r="BD2977" s="5">
        <v>1157576.4974436399</v>
      </c>
      <c r="BE2977" s="5">
        <v>3184004.9844034002</v>
      </c>
      <c r="BF2977" s="5">
        <v>1760487.9897855299</v>
      </c>
      <c r="BG2977" s="5">
        <v>1660529.8903978099</v>
      </c>
    </row>
    <row r="2978" spans="1:59" x14ac:dyDescent="0.75">
      <c r="A2978" s="4">
        <v>2977</v>
      </c>
      <c r="B2978" s="5">
        <v>1752.6088099999999</v>
      </c>
      <c r="C2978" s="5">
        <v>11.983000000000001</v>
      </c>
      <c r="D2978" s="5">
        <v>19391405.250298701</v>
      </c>
      <c r="E2978" s="5">
        <v>24235964.244252101</v>
      </c>
      <c r="F2978" s="5">
        <v>11084769.519635901</v>
      </c>
      <c r="G2978" s="5">
        <v>26326391.191815</v>
      </c>
      <c r="H2978" s="5">
        <v>34865138.568595402</v>
      </c>
      <c r="I2978" s="5">
        <v>25252602.103534698</v>
      </c>
      <c r="J2978" s="5">
        <v>12930413.694584699</v>
      </c>
      <c r="K2978" s="5">
        <v>8952116.8946120292</v>
      </c>
      <c r="L2978" s="5">
        <v>19828758.2392812</v>
      </c>
      <c r="M2978" s="5">
        <v>23144955.639562301</v>
      </c>
      <c r="N2978" s="5">
        <v>20340623.698224202</v>
      </c>
      <c r="O2978" s="5">
        <v>21356730.038419101</v>
      </c>
      <c r="P2978" s="5">
        <v>10579560.245327899</v>
      </c>
      <c r="Q2978" s="5">
        <v>21913923.262467101</v>
      </c>
      <c r="R2978" s="5">
        <v>19007440.750525799</v>
      </c>
      <c r="S2978" s="5">
        <v>14902568.523856999</v>
      </c>
      <c r="T2978" s="5">
        <v>21222074.108294599</v>
      </c>
      <c r="U2978" s="5">
        <v>31089168.3091188</v>
      </c>
      <c r="V2978" s="5">
        <v>37245046.3110779</v>
      </c>
      <c r="W2978" s="5">
        <v>43813630.652704902</v>
      </c>
      <c r="X2978" s="5">
        <v>27993728.182145402</v>
      </c>
      <c r="Y2978" s="5">
        <v>19565090.589521099</v>
      </c>
      <c r="Z2978" s="5">
        <v>35339735.858958803</v>
      </c>
      <c r="AA2978" s="5">
        <v>14398794.5076409</v>
      </c>
      <c r="AB2978" s="5">
        <v>998727.18235022097</v>
      </c>
      <c r="AC2978" s="5">
        <v>17180595.880511299</v>
      </c>
      <c r="AD2978" s="5">
        <v>32545104.9058435</v>
      </c>
      <c r="AE2978" s="5">
        <v>11484373.877609201</v>
      </c>
      <c r="AF2978" s="5">
        <v>23154680.5415047</v>
      </c>
      <c r="AG2978" s="5">
        <v>24518834.468534101</v>
      </c>
      <c r="AH2978" s="5">
        <v>50430496.6086208</v>
      </c>
      <c r="AI2978" s="5">
        <v>36737378.766129099</v>
      </c>
      <c r="AJ2978" s="5">
        <v>16628530.1339259</v>
      </c>
      <c r="AK2978" s="5">
        <v>35986394.492386602</v>
      </c>
      <c r="AL2978" s="5">
        <v>29718610.805332299</v>
      </c>
      <c r="AM2978" s="5">
        <v>30073856.611448299</v>
      </c>
      <c r="AN2978" s="5">
        <v>16717054.2340909</v>
      </c>
      <c r="AO2978" s="5">
        <v>47542728.158528097</v>
      </c>
      <c r="AP2978" s="5">
        <v>14220726.239502201</v>
      </c>
      <c r="AQ2978" s="5">
        <v>12202009.321061</v>
      </c>
      <c r="AR2978" s="5">
        <v>12438458.206707301</v>
      </c>
      <c r="AS2978" s="5">
        <v>23578023.873767901</v>
      </c>
      <c r="AT2978" s="5">
        <v>18080363.297224101</v>
      </c>
      <c r="AU2978" s="5">
        <v>24583628.001563501</v>
      </c>
      <c r="AV2978" s="5">
        <v>12589231.526280399</v>
      </c>
      <c r="AW2978" s="5">
        <v>28590633.860681701</v>
      </c>
      <c r="AX2978" s="5">
        <v>28913258.594831102</v>
      </c>
      <c r="AY2978" s="5">
        <v>21339169.065296199</v>
      </c>
      <c r="AZ2978" s="5">
        <v>18392608.626313102</v>
      </c>
      <c r="BA2978" s="5">
        <v>33601038.214944497</v>
      </c>
      <c r="BB2978" s="5">
        <v>19096022.5605058</v>
      </c>
      <c r="BC2978" s="5">
        <v>23592609.651646201</v>
      </c>
      <c r="BD2978" s="5">
        <v>15558688.2314921</v>
      </c>
      <c r="BE2978" s="5">
        <v>19899711.320325099</v>
      </c>
      <c r="BF2978" s="5">
        <v>16058742.906968201</v>
      </c>
      <c r="BG2978" s="5">
        <v>17527684.057672702</v>
      </c>
    </row>
    <row r="2979" spans="1:59" x14ac:dyDescent="0.75">
      <c r="A2979" s="4">
        <v>2978</v>
      </c>
      <c r="B2979" s="5">
        <v>1416.2322999999999</v>
      </c>
      <c r="C2979" s="5">
        <v>8.9250000000000007</v>
      </c>
      <c r="D2979" s="5">
        <v>30712914.940319099</v>
      </c>
      <c r="E2979" s="5">
        <v>43625531.892790802</v>
      </c>
      <c r="F2979" s="5">
        <v>35251117.164204396</v>
      </c>
      <c r="G2979" s="5">
        <v>37621739.673768297</v>
      </c>
      <c r="H2979" s="5">
        <v>33210467.630766999</v>
      </c>
      <c r="I2979" s="5">
        <v>49036343.4574247</v>
      </c>
      <c r="J2979" s="5">
        <v>23998198.6757158</v>
      </c>
      <c r="K2979" s="5">
        <v>35164820.089456998</v>
      </c>
      <c r="L2979" s="5">
        <v>15803595.374501999</v>
      </c>
      <c r="M2979" s="5">
        <v>29967739.3451938</v>
      </c>
      <c r="N2979" s="5">
        <v>35892052.296192802</v>
      </c>
      <c r="O2979" s="5">
        <v>32900467.456437901</v>
      </c>
      <c r="P2979" s="5">
        <v>40992506.240693003</v>
      </c>
      <c r="Q2979" s="5">
        <v>27367390.2625391</v>
      </c>
      <c r="R2979" s="5">
        <v>27544701.031296398</v>
      </c>
      <c r="S2979" s="5">
        <v>26750026.6623003</v>
      </c>
      <c r="T2979" s="5">
        <v>44947064.358457796</v>
      </c>
      <c r="U2979" s="5">
        <v>31844194.8058961</v>
      </c>
      <c r="V2979" s="5">
        <v>37955520.858025603</v>
      </c>
      <c r="W2979" s="5">
        <v>37261343.939707004</v>
      </c>
      <c r="X2979" s="5">
        <v>25102111.625521898</v>
      </c>
      <c r="Y2979" s="5">
        <v>32326177.631972801</v>
      </c>
      <c r="Z2979" s="5">
        <v>27631063.885978699</v>
      </c>
      <c r="AA2979" s="5">
        <v>36376147.130052201</v>
      </c>
      <c r="AB2979" s="5">
        <v>1606836.7662744899</v>
      </c>
      <c r="AC2979" s="5">
        <v>51708341.2733711</v>
      </c>
      <c r="AD2979" s="5">
        <v>48269708.924521104</v>
      </c>
      <c r="AE2979" s="5">
        <v>27823325.773799099</v>
      </c>
      <c r="AF2979" s="5">
        <v>42165408.064668201</v>
      </c>
      <c r="AG2979" s="5">
        <v>40682421.333958797</v>
      </c>
      <c r="AH2979" s="5">
        <v>53227337.6828622</v>
      </c>
      <c r="AI2979" s="5">
        <v>62245481.075272202</v>
      </c>
      <c r="AJ2979" s="5">
        <v>42473580.100121103</v>
      </c>
      <c r="AK2979" s="5">
        <v>39599303.708481401</v>
      </c>
      <c r="AL2979" s="5">
        <v>48635286.757194601</v>
      </c>
      <c r="AM2979" s="5">
        <v>45388961.516416997</v>
      </c>
      <c r="AN2979" s="5">
        <v>33055007.5795772</v>
      </c>
      <c r="AO2979" s="5">
        <v>54023697.914861001</v>
      </c>
      <c r="AP2979" s="5">
        <v>39086645.647604696</v>
      </c>
      <c r="AQ2979" s="5">
        <v>19480382.9062532</v>
      </c>
      <c r="AR2979" s="5">
        <v>24404621.2757998</v>
      </c>
      <c r="AS2979" s="5">
        <v>34053719.696611799</v>
      </c>
      <c r="AT2979" s="5">
        <v>41250505.3751394</v>
      </c>
      <c r="AU2979" s="5">
        <v>33717967.758939303</v>
      </c>
      <c r="AV2979" s="5">
        <v>35365378.584782101</v>
      </c>
      <c r="AW2979" s="5">
        <v>41673312.847337797</v>
      </c>
      <c r="AX2979" s="5">
        <v>38020225.703602999</v>
      </c>
      <c r="AY2979" s="5">
        <v>42139658.884805299</v>
      </c>
      <c r="AZ2979" s="5">
        <v>38425458.397530399</v>
      </c>
      <c r="BA2979" s="5">
        <v>47105526.191233598</v>
      </c>
      <c r="BB2979" s="5">
        <v>29918806.765188199</v>
      </c>
      <c r="BC2979" s="5">
        <v>49683038.639644697</v>
      </c>
      <c r="BD2979" s="5">
        <v>18231003.007771701</v>
      </c>
      <c r="BE2979" s="5">
        <v>40542884.598884299</v>
      </c>
      <c r="BF2979" s="5">
        <v>33178749.597839199</v>
      </c>
      <c r="BG2979" s="5">
        <v>38274555.436581999</v>
      </c>
    </row>
    <row r="2980" spans="1:59" x14ac:dyDescent="0.75">
      <c r="A2980" s="4">
        <v>2979</v>
      </c>
      <c r="B2980" s="5">
        <v>527.40143999999998</v>
      </c>
      <c r="C2980" s="5">
        <v>6.1420000000000003</v>
      </c>
      <c r="D2980" s="5">
        <v>37557118.087588102</v>
      </c>
      <c r="E2980" s="5">
        <v>19694028.834779002</v>
      </c>
      <c r="F2980" s="5">
        <v>16986918.150333799</v>
      </c>
      <c r="G2980" s="5">
        <v>28307512.653553899</v>
      </c>
      <c r="H2980" s="5">
        <v>33988869.299718097</v>
      </c>
      <c r="I2980" s="5">
        <v>48072879.904666401</v>
      </c>
      <c r="J2980" s="5">
        <v>20250803.272314899</v>
      </c>
      <c r="K2980" s="5">
        <v>13228910.7925363</v>
      </c>
      <c r="L2980" s="5">
        <v>9383829.7604783103</v>
      </c>
      <c r="M2980" s="5">
        <v>24437510.830293201</v>
      </c>
      <c r="N2980" s="5">
        <v>27522529.2013629</v>
      </c>
      <c r="O2980" s="5">
        <v>8081066.9286334896</v>
      </c>
      <c r="P2980" s="5">
        <v>19802813.469834499</v>
      </c>
      <c r="Q2980" s="5">
        <v>16690680.468606999</v>
      </c>
      <c r="R2980" s="5">
        <v>31917823.8019633</v>
      </c>
      <c r="S2980" s="5">
        <v>27317005.967652898</v>
      </c>
      <c r="T2980" s="5">
        <v>52432554.3678343</v>
      </c>
      <c r="U2980" s="5">
        <v>38743389.310510099</v>
      </c>
      <c r="V2980" s="5">
        <v>16730296.986191301</v>
      </c>
      <c r="W2980" s="5">
        <v>20762167.958774298</v>
      </c>
      <c r="X2980" s="5">
        <v>21755483.2131566</v>
      </c>
      <c r="Y2980" s="5">
        <v>18455683.440289099</v>
      </c>
      <c r="Z2980" s="5">
        <v>18243540.056877099</v>
      </c>
      <c r="AA2980" s="5">
        <v>28551434.003952</v>
      </c>
      <c r="AB2980" s="5">
        <v>2663994.1596067101</v>
      </c>
      <c r="AC2980" s="5">
        <v>25013785.593495298</v>
      </c>
      <c r="AD2980" s="5">
        <v>58486361.373728603</v>
      </c>
      <c r="AE2980" s="5">
        <v>18582570.357023899</v>
      </c>
      <c r="AF2980" s="5">
        <v>33161262.0279807</v>
      </c>
      <c r="AG2980" s="5">
        <v>26731859.000767302</v>
      </c>
      <c r="AH2980" s="5">
        <v>50614230.206141897</v>
      </c>
      <c r="AI2980" s="5">
        <v>55112954.105006598</v>
      </c>
      <c r="AJ2980" s="5">
        <v>29807628.626771498</v>
      </c>
      <c r="AK2980" s="5">
        <v>47289639.957853101</v>
      </c>
      <c r="AL2980" s="5">
        <v>30717558.8234988</v>
      </c>
      <c r="AM2980" s="5">
        <v>42112324.353879601</v>
      </c>
      <c r="AN2980" s="5">
        <v>30293739.028377801</v>
      </c>
      <c r="AO2980" s="5">
        <v>85261804.293699607</v>
      </c>
      <c r="AP2980" s="5">
        <v>23893582.2820636</v>
      </c>
      <c r="AQ2980" s="5">
        <v>14945889.8941053</v>
      </c>
      <c r="AR2980" s="5">
        <v>19894146.857060499</v>
      </c>
      <c r="AS2980" s="5">
        <v>13974065.512281399</v>
      </c>
      <c r="AT2980" s="5">
        <v>27299883.357990999</v>
      </c>
      <c r="AU2980" s="5">
        <v>11440825.530871</v>
      </c>
      <c r="AV2980" s="5">
        <v>18594733.725906901</v>
      </c>
      <c r="AW2980" s="5">
        <v>22844122.414048001</v>
      </c>
      <c r="AX2980" s="5">
        <v>21066590.627062</v>
      </c>
      <c r="AY2980" s="5">
        <v>28926253.899560399</v>
      </c>
      <c r="AZ2980" s="5">
        <v>38080549.593626097</v>
      </c>
      <c r="BA2980" s="5">
        <v>46533724.608890504</v>
      </c>
      <c r="BB2980" s="5">
        <v>21220992.412907299</v>
      </c>
      <c r="BC2980" s="5">
        <v>59819604.703066997</v>
      </c>
      <c r="BD2980" s="5">
        <v>9323015.8138960209</v>
      </c>
      <c r="BE2980" s="5">
        <v>39157758.858009003</v>
      </c>
      <c r="BF2980" s="5">
        <v>16304097.683409501</v>
      </c>
      <c r="BG2980" s="5">
        <v>27204750.259938501</v>
      </c>
    </row>
    <row r="2981" spans="1:59" x14ac:dyDescent="0.75">
      <c r="A2981" s="4">
        <v>2980</v>
      </c>
      <c r="B2981" s="5">
        <v>777.59875</v>
      </c>
      <c r="C2981" s="5">
        <v>7</v>
      </c>
      <c r="D2981" s="5">
        <v>28304230.7729178</v>
      </c>
      <c r="E2981" s="5">
        <v>50598435.390738897</v>
      </c>
      <c r="F2981" s="5">
        <v>31356717.186894901</v>
      </c>
      <c r="G2981" s="5">
        <v>18030354.970731098</v>
      </c>
      <c r="H2981" s="5">
        <v>12293469.3146802</v>
      </c>
      <c r="I2981" s="5">
        <v>6193430.5458342601</v>
      </c>
      <c r="J2981" s="5">
        <v>19059580.0838417</v>
      </c>
      <c r="K2981" s="5">
        <v>25782970.1931387</v>
      </c>
      <c r="L2981" s="5">
        <v>8142679.8551923698</v>
      </c>
      <c r="M2981" s="5">
        <v>15858586.4792252</v>
      </c>
      <c r="N2981" s="5">
        <v>3143814.8231758499</v>
      </c>
      <c r="O2981" s="5">
        <v>26602068.308188401</v>
      </c>
      <c r="P2981" s="5">
        <v>31587756.465085499</v>
      </c>
      <c r="Q2981" s="5">
        <v>10189192.716063499</v>
      </c>
      <c r="R2981" s="5">
        <v>12547227.3268825</v>
      </c>
      <c r="S2981" s="5">
        <v>2625838.2689233799</v>
      </c>
      <c r="T2981" s="5">
        <v>35176048.965258598</v>
      </c>
      <c r="U2981" s="5">
        <v>4967623.6616692599</v>
      </c>
      <c r="V2981" s="5">
        <v>33107755.7616373</v>
      </c>
      <c r="W2981" s="5">
        <v>33401721.524700802</v>
      </c>
      <c r="X2981" s="5">
        <v>14842365.1123541</v>
      </c>
      <c r="Y2981" s="5">
        <v>5602501.1966416296</v>
      </c>
      <c r="Z2981" s="5">
        <v>17998208.938457701</v>
      </c>
      <c r="AA2981" s="5">
        <v>17380947.677609202</v>
      </c>
      <c r="AB2981" s="5">
        <v>668223.85558990203</v>
      </c>
      <c r="AC2981" s="5">
        <v>14457226.563931501</v>
      </c>
      <c r="AD2981" s="5">
        <v>4612343.8851977196</v>
      </c>
      <c r="AE2981" s="5">
        <v>7465574.4186966904</v>
      </c>
      <c r="AF2981" s="5">
        <v>38246936.1124193</v>
      </c>
      <c r="AG2981" s="5">
        <v>4528763.4521769499</v>
      </c>
      <c r="AH2981" s="5">
        <v>29756393.138641302</v>
      </c>
      <c r="AI2981" s="5">
        <v>31024727.082803302</v>
      </c>
      <c r="AJ2981" s="5">
        <v>20921660.5129227</v>
      </c>
      <c r="AK2981" s="5">
        <v>15619030.684789401</v>
      </c>
      <c r="AL2981" s="5">
        <v>8099943.3262430197</v>
      </c>
      <c r="AM2981" s="5">
        <v>16522442.267443299</v>
      </c>
      <c r="AN2981" s="5">
        <v>6305147.7863028003</v>
      </c>
      <c r="AO2981" s="5">
        <v>16652968.161346501</v>
      </c>
      <c r="AP2981" s="5">
        <v>26871032.120815199</v>
      </c>
      <c r="AQ2981" s="5">
        <v>2673108.3485870901</v>
      </c>
      <c r="AR2981" s="5">
        <v>14935248.784007199</v>
      </c>
      <c r="AS2981" s="5">
        <v>2840634.01878927</v>
      </c>
      <c r="AT2981" s="5">
        <v>35035977.832310103</v>
      </c>
      <c r="AU2981" s="5">
        <v>49190689.479701199</v>
      </c>
      <c r="AV2981" s="5">
        <v>21009930.240944199</v>
      </c>
      <c r="AW2981" s="5">
        <v>3878646.64014951</v>
      </c>
      <c r="AX2981" s="5">
        <v>13774907.3162838</v>
      </c>
      <c r="AY2981" s="5">
        <v>20742521.550287101</v>
      </c>
      <c r="AZ2981" s="5">
        <v>8679942.0258780401</v>
      </c>
      <c r="BA2981" s="5">
        <v>6548303.9005574202</v>
      </c>
      <c r="BB2981" s="5">
        <v>32683426.942952801</v>
      </c>
      <c r="BC2981" s="5">
        <v>14319149.781315999</v>
      </c>
      <c r="BD2981" s="5">
        <v>15698608.594351299</v>
      </c>
      <c r="BE2981" s="5">
        <v>4801294.6990837697</v>
      </c>
      <c r="BF2981" s="5">
        <v>4321507.0353054199</v>
      </c>
      <c r="BG2981" s="5">
        <v>9780161.9724278208</v>
      </c>
    </row>
    <row r="2982" spans="1:59" x14ac:dyDescent="0.75">
      <c r="A2982" s="4">
        <v>2981</v>
      </c>
      <c r="B2982" s="5">
        <v>868.57252000000005</v>
      </c>
      <c r="C2982" s="5">
        <v>3.4550000000000001</v>
      </c>
      <c r="D2982" s="5">
        <v>3265514.62061331</v>
      </c>
      <c r="E2982" s="5">
        <v>1214230.1691244701</v>
      </c>
      <c r="F2982" s="5">
        <v>12520666.1640875</v>
      </c>
      <c r="G2982" s="5">
        <v>8026436.2049709996</v>
      </c>
      <c r="H2982" s="5">
        <v>61339173.932770699</v>
      </c>
      <c r="I2982" s="5">
        <v>9431907.8630295508</v>
      </c>
      <c r="J2982" s="5">
        <v>11981208.396723401</v>
      </c>
      <c r="K2982" s="5">
        <v>8440889.5740646608</v>
      </c>
      <c r="L2982" s="5">
        <v>5486979.71757867</v>
      </c>
      <c r="M2982" s="5">
        <v>2804469.3589472799</v>
      </c>
      <c r="N2982" s="5">
        <v>18375350.699195601</v>
      </c>
      <c r="O2982" s="5">
        <v>3102926.21607851</v>
      </c>
      <c r="P2982" s="5">
        <v>15949976.8972196</v>
      </c>
      <c r="Q2982" s="5">
        <v>16473458.1001052</v>
      </c>
      <c r="R2982" s="5">
        <v>9907665.9628141206</v>
      </c>
      <c r="S2982" s="5">
        <v>796663.71471661003</v>
      </c>
      <c r="T2982" s="5">
        <v>399906.17669994698</v>
      </c>
      <c r="U2982" s="5">
        <v>496845.676153304</v>
      </c>
      <c r="V2982" s="5">
        <v>17712083.079717301</v>
      </c>
      <c r="W2982" s="5">
        <v>6943364.0846743304</v>
      </c>
      <c r="X2982" s="5">
        <v>1797867.0959978099</v>
      </c>
      <c r="Y2982" s="5">
        <v>1431272.6178512101</v>
      </c>
      <c r="Z2982" s="5">
        <v>15714037.048143901</v>
      </c>
      <c r="AA2982" s="5">
        <v>89734577.765052706</v>
      </c>
      <c r="AB2982" s="5">
        <v>1873995.26439998</v>
      </c>
      <c r="AC2982" s="5">
        <v>6588136.8191149198</v>
      </c>
      <c r="AD2982" s="5">
        <v>110009302.21349999</v>
      </c>
      <c r="AE2982" s="5">
        <v>1773003.9328062099</v>
      </c>
      <c r="AF2982" s="5">
        <v>12854035.0438058</v>
      </c>
      <c r="AG2982" s="5">
        <v>9678548.0571090393</v>
      </c>
      <c r="AH2982" s="5">
        <v>16369869.789074</v>
      </c>
      <c r="AI2982" s="5">
        <v>44076415.234486297</v>
      </c>
      <c r="AJ2982" s="5">
        <v>3086859.70072432</v>
      </c>
      <c r="AK2982" s="5">
        <v>8974654.4820338693</v>
      </c>
      <c r="AL2982" s="5">
        <v>53924392.049120203</v>
      </c>
      <c r="AM2982" s="5">
        <v>3844558.66117296</v>
      </c>
      <c r="AN2982" s="5">
        <v>2928241.4579942902</v>
      </c>
      <c r="AO2982" s="5">
        <v>2278206.5678042602</v>
      </c>
      <c r="AP2982" s="5">
        <v>10464312.581762699</v>
      </c>
      <c r="AQ2982" s="5">
        <v>4818734.1178457504</v>
      </c>
      <c r="AR2982" s="5">
        <v>43984273.7772609</v>
      </c>
      <c r="AS2982" s="5">
        <v>25703023.550450899</v>
      </c>
      <c r="AT2982" s="5">
        <v>11025855.6107905</v>
      </c>
      <c r="AU2982" s="5">
        <v>350252.84415885102</v>
      </c>
      <c r="AV2982" s="5">
        <v>21738270.144668199</v>
      </c>
      <c r="AW2982" s="5">
        <v>20834695.919888701</v>
      </c>
      <c r="AX2982" s="5">
        <v>13982155.188741401</v>
      </c>
      <c r="AY2982" s="5">
        <v>18526157.718470201</v>
      </c>
      <c r="AZ2982" s="5">
        <v>25479523.596977901</v>
      </c>
      <c r="BA2982" s="5">
        <v>28191375.591668099</v>
      </c>
      <c r="BB2982" s="5">
        <v>31741518.208084401</v>
      </c>
      <c r="BC2982" s="5">
        <v>77412525.154013306</v>
      </c>
      <c r="BD2982" s="5">
        <v>6124498.9578064997</v>
      </c>
      <c r="BE2982" s="5">
        <v>17775107.371707201</v>
      </c>
      <c r="BF2982" s="5">
        <v>2695252.8603400099</v>
      </c>
      <c r="BG2982" s="5">
        <v>5672731.6001125397</v>
      </c>
    </row>
    <row r="2983" spans="1:59" x14ac:dyDescent="0.75">
      <c r="A2983" s="4">
        <v>2982</v>
      </c>
      <c r="B2983" s="5">
        <v>666.51130000000001</v>
      </c>
      <c r="C2983" s="5">
        <v>5.17</v>
      </c>
      <c r="D2983" s="5">
        <v>34495874.474957101</v>
      </c>
      <c r="E2983" s="5">
        <v>17029636.198034398</v>
      </c>
      <c r="F2983" s="5">
        <v>21552368.671962202</v>
      </c>
      <c r="G2983" s="5">
        <v>18024173.458120301</v>
      </c>
      <c r="H2983" s="5">
        <v>16486659.4138883</v>
      </c>
      <c r="I2983" s="5">
        <v>18525010.365216799</v>
      </c>
      <c r="J2983" s="5">
        <v>23490435.3698962</v>
      </c>
      <c r="K2983" s="5">
        <v>18108851.402416799</v>
      </c>
      <c r="L2983" s="5">
        <v>12365066.118593199</v>
      </c>
      <c r="M2983" s="5">
        <v>31324819.787389699</v>
      </c>
      <c r="N2983" s="5">
        <v>43701076.048331298</v>
      </c>
      <c r="O2983" s="5">
        <v>28622056.345601998</v>
      </c>
      <c r="P2983" s="5">
        <v>46251537.0761372</v>
      </c>
      <c r="Q2983" s="5">
        <v>13928533.559892099</v>
      </c>
      <c r="R2983" s="5">
        <v>25395418.479982801</v>
      </c>
      <c r="S2983" s="5">
        <v>11481065.018884201</v>
      </c>
      <c r="T2983" s="5">
        <v>19017287.2338618</v>
      </c>
      <c r="U2983" s="5">
        <v>17533745.490367901</v>
      </c>
      <c r="V2983" s="5">
        <v>62435029.688668303</v>
      </c>
      <c r="W2983" s="5">
        <v>36067544.908967301</v>
      </c>
      <c r="X2983" s="5">
        <v>25522837.015287001</v>
      </c>
      <c r="Y2983" s="5">
        <v>47984017.478870697</v>
      </c>
      <c r="Z2983" s="5">
        <v>96289960.468228206</v>
      </c>
      <c r="AA2983" s="5">
        <v>17773882.066355702</v>
      </c>
      <c r="AB2983" s="5">
        <v>11321012.582746999</v>
      </c>
      <c r="AC2983" s="5">
        <v>10211416.4447766</v>
      </c>
      <c r="AD2983" s="5">
        <v>17479324.6433996</v>
      </c>
      <c r="AE2983" s="5">
        <v>18831919.608650099</v>
      </c>
      <c r="AF2983" s="5">
        <v>22003153.581457801</v>
      </c>
      <c r="AG2983" s="5">
        <v>28412961.047225598</v>
      </c>
      <c r="AH2983" s="5">
        <v>23589506.045880601</v>
      </c>
      <c r="AI2983" s="5">
        <v>19010995.400936998</v>
      </c>
      <c r="AJ2983" s="5">
        <v>44627644.912682101</v>
      </c>
      <c r="AK2983" s="5">
        <v>69279773.589468494</v>
      </c>
      <c r="AL2983" s="5">
        <v>47943574.071826398</v>
      </c>
      <c r="AM2983" s="5">
        <v>13328807.966829199</v>
      </c>
      <c r="AN2983" s="5">
        <v>22619254.014218599</v>
      </c>
      <c r="AO2983" s="5">
        <v>16061320.5838851</v>
      </c>
      <c r="AP2983" s="5">
        <v>15885442.332209799</v>
      </c>
      <c r="AQ2983" s="5">
        <v>11997499.6678741</v>
      </c>
      <c r="AR2983" s="5">
        <v>50106220.738537602</v>
      </c>
      <c r="AS2983" s="5">
        <v>65405760.519559696</v>
      </c>
      <c r="AT2983" s="5">
        <v>34788673.291364297</v>
      </c>
      <c r="AU2983" s="5">
        <v>21157511.868282501</v>
      </c>
      <c r="AV2983" s="5">
        <v>16470854.052919799</v>
      </c>
      <c r="AW2983" s="5">
        <v>30376261.3151499</v>
      </c>
      <c r="AX2983" s="5">
        <v>52608186.296861</v>
      </c>
      <c r="AY2983" s="5">
        <v>20859610.311967801</v>
      </c>
      <c r="AZ2983" s="5">
        <v>29917092.374972802</v>
      </c>
      <c r="BA2983" s="5">
        <v>21803111.921116199</v>
      </c>
      <c r="BB2983" s="5">
        <v>18618464.6605318</v>
      </c>
      <c r="BC2983" s="5">
        <v>52025831.563777097</v>
      </c>
      <c r="BD2983" s="5">
        <v>14222052.3742905</v>
      </c>
      <c r="BE2983" s="5">
        <v>17492954.703945499</v>
      </c>
      <c r="BF2983" s="5">
        <v>31162788.968879402</v>
      </c>
      <c r="BG2983" s="5">
        <v>17800886.781120598</v>
      </c>
    </row>
    <row r="2984" spans="1:59" x14ac:dyDescent="0.75">
      <c r="A2984" s="4">
        <v>2983</v>
      </c>
      <c r="B2984" s="5">
        <v>654.58007999999995</v>
      </c>
      <c r="C2984" s="5">
        <v>5.22</v>
      </c>
      <c r="D2984" s="5">
        <v>12901239.4291621</v>
      </c>
      <c r="E2984" s="5">
        <v>652964.20637759101</v>
      </c>
      <c r="F2984" s="5">
        <v>2957612.9889496998</v>
      </c>
      <c r="G2984" s="5">
        <v>2147457.9768043999</v>
      </c>
      <c r="H2984" s="5">
        <v>1018808.78321558</v>
      </c>
      <c r="I2984" s="5">
        <v>590987.84678634605</v>
      </c>
      <c r="J2984" s="5">
        <v>581799.94046683505</v>
      </c>
      <c r="K2984" s="5">
        <v>793451.60011994303</v>
      </c>
      <c r="L2984" s="5">
        <v>788217.62254498701</v>
      </c>
      <c r="M2984" s="5">
        <v>15751287.304047599</v>
      </c>
      <c r="N2984" s="5">
        <v>31999332.2754476</v>
      </c>
      <c r="O2984" s="5">
        <v>3163203.4619712201</v>
      </c>
      <c r="P2984" s="5">
        <v>14351017.7432114</v>
      </c>
      <c r="Q2984" s="5">
        <v>544466.01336225797</v>
      </c>
      <c r="R2984" s="5">
        <v>7188668.43364444</v>
      </c>
      <c r="S2984" s="5">
        <v>458781.20928173099</v>
      </c>
      <c r="T2984" s="5">
        <v>1248888.2151605401</v>
      </c>
      <c r="U2984" s="5">
        <v>461454.81506720802</v>
      </c>
      <c r="V2984" s="5">
        <v>28433265.603699598</v>
      </c>
      <c r="W2984" s="5">
        <v>8845835.7567749601</v>
      </c>
      <c r="X2984" s="5">
        <v>2962013.3748752298</v>
      </c>
      <c r="Y2984" s="5">
        <v>13791632.1626871</v>
      </c>
      <c r="Z2984" s="5">
        <v>86711640.102199197</v>
      </c>
      <c r="AA2984" s="5">
        <v>2377497.2334231199</v>
      </c>
      <c r="AB2984" s="5">
        <v>334373.757611487</v>
      </c>
      <c r="AC2984" s="5">
        <v>459063.91591323802</v>
      </c>
      <c r="AD2984" s="5">
        <v>703796.81815563899</v>
      </c>
      <c r="AE2984" s="5">
        <v>1796873.2768122701</v>
      </c>
      <c r="AF2984" s="5">
        <v>674423.424274488</v>
      </c>
      <c r="AG2984" s="5">
        <v>2967647.6182906898</v>
      </c>
      <c r="AH2984" s="5">
        <v>1062034.4953151499</v>
      </c>
      <c r="AI2984" s="5">
        <v>855167.761969849</v>
      </c>
      <c r="AJ2984" s="5">
        <v>15360313.261510899</v>
      </c>
      <c r="AK2984" s="5">
        <v>25453621.319969799</v>
      </c>
      <c r="AL2984" s="5">
        <v>17849063.636869501</v>
      </c>
      <c r="AM2984" s="5">
        <v>492691.03529037401</v>
      </c>
      <c r="AN2984" s="5">
        <v>4304827.1690712897</v>
      </c>
      <c r="AO2984" s="5">
        <v>1427305.8325517999</v>
      </c>
      <c r="AP2984" s="5">
        <v>4642486.3662350904</v>
      </c>
      <c r="AQ2984" s="5">
        <v>491220.268777447</v>
      </c>
      <c r="AR2984" s="5">
        <v>19160421.095261499</v>
      </c>
      <c r="AS2984" s="5">
        <v>8745558.2471898906</v>
      </c>
      <c r="AT2984" s="5">
        <v>3929958.0528589701</v>
      </c>
      <c r="AU2984" s="5">
        <v>987028.60004228004</v>
      </c>
      <c r="AV2984" s="5">
        <v>1790149.2177256499</v>
      </c>
      <c r="AW2984" s="5">
        <v>5728078.5029452601</v>
      </c>
      <c r="AX2984" s="5">
        <v>15387433.945542</v>
      </c>
      <c r="AY2984" s="5">
        <v>1829733.17410144</v>
      </c>
      <c r="AZ2984" s="5">
        <v>3459407.5860429099</v>
      </c>
      <c r="BA2984" s="5">
        <v>1911445.7124175101</v>
      </c>
      <c r="BB2984" s="5">
        <v>782345.33019220596</v>
      </c>
      <c r="BC2984" s="5">
        <v>16954728.536958698</v>
      </c>
      <c r="BD2984" s="5">
        <v>600506.30741329503</v>
      </c>
      <c r="BE2984" s="5">
        <v>1268293.2251681699</v>
      </c>
      <c r="BF2984" s="5">
        <v>3853981.8218843401</v>
      </c>
      <c r="BG2984" s="5">
        <v>759632.77940182097</v>
      </c>
    </row>
    <row r="2985" spans="1:59" x14ac:dyDescent="0.75">
      <c r="A2985" s="4">
        <v>2984</v>
      </c>
      <c r="B2985" s="5">
        <v>777.64622999999995</v>
      </c>
      <c r="C2985" s="5">
        <v>7.8019999999999996</v>
      </c>
      <c r="D2985" s="5">
        <v>53622670.565084897</v>
      </c>
      <c r="E2985" s="5">
        <v>22962490.898786101</v>
      </c>
      <c r="F2985" s="5">
        <v>82005993.276597798</v>
      </c>
      <c r="G2985" s="5">
        <v>61665775.779466197</v>
      </c>
      <c r="H2985" s="5">
        <v>81640509.393567294</v>
      </c>
      <c r="I2985" s="5">
        <v>44206003.416039802</v>
      </c>
      <c r="J2985" s="5">
        <v>50973634.125331499</v>
      </c>
      <c r="K2985" s="5">
        <v>53599197.977917299</v>
      </c>
      <c r="L2985" s="5">
        <v>34589319.885451697</v>
      </c>
      <c r="M2985" s="5">
        <v>119078537.131724</v>
      </c>
      <c r="N2985" s="5">
        <v>37626672.6706082</v>
      </c>
      <c r="O2985" s="5">
        <v>35489870.0314385</v>
      </c>
      <c r="P2985" s="5">
        <v>64923471.711589999</v>
      </c>
      <c r="Q2985" s="5">
        <v>12199408.383989999</v>
      </c>
      <c r="R2985" s="5">
        <v>64519935.451042399</v>
      </c>
      <c r="S2985" s="5">
        <v>39954310.063311704</v>
      </c>
      <c r="T2985" s="5">
        <v>74429330.523896307</v>
      </c>
      <c r="U2985" s="5">
        <v>18768376.2866656</v>
      </c>
      <c r="V2985" s="5">
        <v>40829063.507791199</v>
      </c>
      <c r="W2985" s="5">
        <v>14478361.5687209</v>
      </c>
      <c r="X2985" s="5">
        <v>43252588.984457001</v>
      </c>
      <c r="Y2985" s="5">
        <v>40069678.556348197</v>
      </c>
      <c r="Z2985" s="5">
        <v>30698979.416401599</v>
      </c>
      <c r="AA2985" s="5">
        <v>43498013.364718497</v>
      </c>
      <c r="AB2985" s="5">
        <v>14524355.813828601</v>
      </c>
      <c r="AC2985" s="5">
        <v>41999652.753397398</v>
      </c>
      <c r="AD2985" s="5">
        <v>52535122.226683199</v>
      </c>
      <c r="AE2985" s="5">
        <v>37734175.735094599</v>
      </c>
      <c r="AF2985" s="5">
        <v>48968843.333306499</v>
      </c>
      <c r="AG2985" s="5">
        <v>32667455.110226601</v>
      </c>
      <c r="AH2985" s="5">
        <v>170137870.86023399</v>
      </c>
      <c r="AI2985" s="5">
        <v>37064644.783100903</v>
      </c>
      <c r="AJ2985" s="5">
        <v>44730560.1285583</v>
      </c>
      <c r="AK2985" s="5">
        <v>68315638.228708193</v>
      </c>
      <c r="AL2985" s="5">
        <v>82914053.531719804</v>
      </c>
      <c r="AM2985" s="5">
        <v>66247859.518524103</v>
      </c>
      <c r="AN2985" s="5">
        <v>28687281.8892961</v>
      </c>
      <c r="AO2985" s="5">
        <v>76658957.093050793</v>
      </c>
      <c r="AP2985" s="5">
        <v>97839947.778583705</v>
      </c>
      <c r="AQ2985" s="5">
        <v>28677952.7579327</v>
      </c>
      <c r="AR2985" s="5">
        <v>66592654.7001101</v>
      </c>
      <c r="AS2985" s="5">
        <v>43209213.472937703</v>
      </c>
      <c r="AT2985" s="5">
        <v>120770175.940119</v>
      </c>
      <c r="AU2985" s="5">
        <v>15324571.6218637</v>
      </c>
      <c r="AV2985" s="5">
        <v>48436551.706985302</v>
      </c>
      <c r="AW2985" s="5">
        <v>79419037.234578595</v>
      </c>
      <c r="AX2985" s="5">
        <v>64040720.144178301</v>
      </c>
      <c r="AY2985" s="5">
        <v>29030033.153393202</v>
      </c>
      <c r="AZ2985" s="5">
        <v>62320950.139356099</v>
      </c>
      <c r="BA2985" s="5">
        <v>66188703.770586498</v>
      </c>
      <c r="BB2985" s="5">
        <v>22158293.620641399</v>
      </c>
      <c r="BC2985" s="5">
        <v>78872233.861269996</v>
      </c>
      <c r="BD2985" s="5">
        <v>36390948.470736697</v>
      </c>
      <c r="BE2985" s="5">
        <v>56450063.902668297</v>
      </c>
      <c r="BF2985" s="5">
        <v>64756123.782750599</v>
      </c>
      <c r="BG2985" s="5">
        <v>46076675.541509598</v>
      </c>
    </row>
    <row r="2986" spans="1:59" x14ac:dyDescent="0.75">
      <c r="A2986" s="4">
        <v>2985</v>
      </c>
      <c r="B2986" s="5">
        <v>694.57584999999995</v>
      </c>
      <c r="C2986" s="5">
        <v>8.2940000000000005</v>
      </c>
      <c r="D2986" s="5">
        <v>61631066.954316303</v>
      </c>
      <c r="E2986" s="5">
        <v>17214918.4797935</v>
      </c>
      <c r="F2986" s="5">
        <v>84254695.9704898</v>
      </c>
      <c r="G2986" s="5">
        <v>28561653.693830699</v>
      </c>
      <c r="H2986" s="5">
        <v>72974441.351713106</v>
      </c>
      <c r="I2986" s="5">
        <v>22223817.017722599</v>
      </c>
      <c r="J2986" s="5">
        <v>48555029.395041198</v>
      </c>
      <c r="K2986" s="5">
        <v>46150572.109784402</v>
      </c>
      <c r="L2986" s="5">
        <v>30807537.7712822</v>
      </c>
      <c r="M2986" s="5">
        <v>95733766.143461198</v>
      </c>
      <c r="N2986" s="5">
        <v>22677057.8654291</v>
      </c>
      <c r="O2986" s="5">
        <v>46133675.246388398</v>
      </c>
      <c r="P2986" s="5">
        <v>79824272.394939393</v>
      </c>
      <c r="Q2986" s="5">
        <v>8647961.5637523104</v>
      </c>
      <c r="R2986" s="5">
        <v>66275548.850625999</v>
      </c>
      <c r="S2986" s="5">
        <v>30766195.3277338</v>
      </c>
      <c r="T2986" s="5">
        <v>103905539.850658</v>
      </c>
      <c r="U2986" s="5">
        <v>42231183.581358097</v>
      </c>
      <c r="V2986" s="5">
        <v>75995916.786501706</v>
      </c>
      <c r="W2986" s="5">
        <v>28117031.774790499</v>
      </c>
      <c r="X2986" s="5">
        <v>18991104.764655299</v>
      </c>
      <c r="Y2986" s="5">
        <v>50510984.706914604</v>
      </c>
      <c r="Z2986" s="5">
        <v>31183719.546878401</v>
      </c>
      <c r="AA2986" s="5">
        <v>52214758.555058099</v>
      </c>
      <c r="AB2986" s="5">
        <v>1415707.49784471</v>
      </c>
      <c r="AC2986" s="5">
        <v>46319088.969645597</v>
      </c>
      <c r="AD2986" s="5">
        <v>31274202.6372943</v>
      </c>
      <c r="AE2986" s="5">
        <v>76126465.285841793</v>
      </c>
      <c r="AF2986" s="5">
        <v>27925197.2486846</v>
      </c>
      <c r="AG2986" s="5">
        <v>33266291.3385293</v>
      </c>
      <c r="AH2986" s="5">
        <v>51710162.354373798</v>
      </c>
      <c r="AI2986" s="5">
        <v>32217437.2588109</v>
      </c>
      <c r="AJ2986" s="5">
        <v>69906966.5838193</v>
      </c>
      <c r="AK2986" s="5">
        <v>67116345.887001798</v>
      </c>
      <c r="AL2986" s="5">
        <v>47191211.972006097</v>
      </c>
      <c r="AM2986" s="5">
        <v>73502915.655529901</v>
      </c>
      <c r="AN2986" s="5">
        <v>43069363.330069698</v>
      </c>
      <c r="AO2986" s="5">
        <v>58285019.959962703</v>
      </c>
      <c r="AP2986" s="5">
        <v>70490961.947533995</v>
      </c>
      <c r="AQ2986" s="5">
        <v>21105841.337629199</v>
      </c>
      <c r="AR2986" s="5">
        <v>69786082.121857196</v>
      </c>
      <c r="AS2986" s="5">
        <v>46200843.545653597</v>
      </c>
      <c r="AT2986" s="5">
        <v>71238537.969507098</v>
      </c>
      <c r="AU2986" s="5">
        <v>35075469.523858897</v>
      </c>
      <c r="AV2986" s="5">
        <v>37120012.1434469</v>
      </c>
      <c r="AW2986" s="5">
        <v>52471960.063144296</v>
      </c>
      <c r="AX2986" s="5">
        <v>67672896.944861695</v>
      </c>
      <c r="AY2986" s="5">
        <v>22055486.8514148</v>
      </c>
      <c r="AZ2986" s="5">
        <v>46366750.700899102</v>
      </c>
      <c r="BA2986" s="5">
        <v>82119169.935415596</v>
      </c>
      <c r="BB2986" s="5">
        <v>15296000.3115252</v>
      </c>
      <c r="BC2986" s="5">
        <v>44941605.894178502</v>
      </c>
      <c r="BD2986" s="5">
        <v>32602479.122626599</v>
      </c>
      <c r="BE2986" s="5">
        <v>34282439.828288399</v>
      </c>
      <c r="BF2986" s="5">
        <v>39708883.065762699</v>
      </c>
      <c r="BG2986" s="5">
        <v>26242102.384388</v>
      </c>
    </row>
    <row r="2987" spans="1:59" x14ac:dyDescent="0.75">
      <c r="A2987" s="4">
        <v>2986</v>
      </c>
      <c r="B2987" s="5">
        <v>849.74064999999996</v>
      </c>
      <c r="C2987" s="5">
        <v>9.6280000000000001</v>
      </c>
      <c r="D2987" s="5">
        <v>18027814.8855136</v>
      </c>
      <c r="E2987" s="5">
        <v>25288625.6835117</v>
      </c>
      <c r="F2987" s="5">
        <v>6406720.0370043404</v>
      </c>
      <c r="G2987" s="5">
        <v>16074478.015718499</v>
      </c>
      <c r="H2987" s="5">
        <v>16948504.010882501</v>
      </c>
      <c r="I2987" s="5">
        <v>39970581.166341104</v>
      </c>
      <c r="J2987" s="5">
        <v>5874382.4110341296</v>
      </c>
      <c r="K2987" s="5">
        <v>6076619.4465314802</v>
      </c>
      <c r="L2987" s="5">
        <v>8264665.6566912504</v>
      </c>
      <c r="M2987" s="5">
        <v>15111232.4433211</v>
      </c>
      <c r="N2987" s="5">
        <v>15158624.3475341</v>
      </c>
      <c r="O2987" s="5">
        <v>5765262.1548715401</v>
      </c>
      <c r="P2987" s="5">
        <v>5988447.0940221203</v>
      </c>
      <c r="Q2987" s="5">
        <v>15343108.9761435</v>
      </c>
      <c r="R2987" s="5">
        <v>7239450.04048659</v>
      </c>
      <c r="S2987" s="5">
        <v>26881953.525346398</v>
      </c>
      <c r="T2987" s="5">
        <v>47732588.4097507</v>
      </c>
      <c r="U2987" s="5">
        <v>15616720.135730101</v>
      </c>
      <c r="V2987" s="5">
        <v>35613594.925742403</v>
      </c>
      <c r="W2987" s="5">
        <v>11567391.4682358</v>
      </c>
      <c r="X2987" s="5">
        <v>17709698.1089596</v>
      </c>
      <c r="Y2987" s="5">
        <v>15522396.459624801</v>
      </c>
      <c r="Z2987" s="5">
        <v>15730687.9587094</v>
      </c>
      <c r="AA2987" s="5">
        <v>6012841.7945132796</v>
      </c>
      <c r="AB2987" s="5">
        <v>2453899.4771145298</v>
      </c>
      <c r="AC2987" s="5">
        <v>13538373.3963929</v>
      </c>
      <c r="AD2987" s="5">
        <v>56779252.417941302</v>
      </c>
      <c r="AE2987" s="5">
        <v>5477355.9625295699</v>
      </c>
      <c r="AF2987" s="5">
        <v>67138042.023345798</v>
      </c>
      <c r="AG2987" s="5">
        <v>8277901.9413679801</v>
      </c>
      <c r="AH2987" s="5">
        <v>31305470.901007999</v>
      </c>
      <c r="AI2987" s="5">
        <v>48486833.944912501</v>
      </c>
      <c r="AJ2987" s="5">
        <v>6863288.1819466697</v>
      </c>
      <c r="AK2987" s="5">
        <v>46719865.4716447</v>
      </c>
      <c r="AL2987" s="5">
        <v>14415175.730629001</v>
      </c>
      <c r="AM2987" s="5">
        <v>28571285.234244298</v>
      </c>
      <c r="AN2987" s="5">
        <v>6063363.00001569</v>
      </c>
      <c r="AO2987" s="5">
        <v>100201758.114087</v>
      </c>
      <c r="AP2987" s="5">
        <v>8533235.0205099899</v>
      </c>
      <c r="AQ2987" s="5">
        <v>5001864.8480956797</v>
      </c>
      <c r="AR2987" s="5">
        <v>18730217.2402105</v>
      </c>
      <c r="AS2987" s="5">
        <v>32394957.824916799</v>
      </c>
      <c r="AT2987" s="5">
        <v>10402777.584826499</v>
      </c>
      <c r="AU2987" s="5">
        <v>14321081.0212563</v>
      </c>
      <c r="AV2987" s="5">
        <v>5756140.20540684</v>
      </c>
      <c r="AW2987" s="5">
        <v>7303493.7020389903</v>
      </c>
      <c r="AX2987" s="5">
        <v>18675682.7272023</v>
      </c>
      <c r="AY2987" s="5">
        <v>24906390.897457801</v>
      </c>
      <c r="AZ2987" s="5">
        <v>13803707.874365199</v>
      </c>
      <c r="BA2987" s="5">
        <v>29360058.3929892</v>
      </c>
      <c r="BB2987" s="5">
        <v>12541284.495482501</v>
      </c>
      <c r="BC2987" s="5">
        <v>32610241.6958979</v>
      </c>
      <c r="BD2987" s="5">
        <v>5319170.0868670903</v>
      </c>
      <c r="BE2987" s="5">
        <v>42859585.2820815</v>
      </c>
      <c r="BF2987" s="5">
        <v>10217837.400783701</v>
      </c>
      <c r="BG2987" s="5">
        <v>43731427.298407704</v>
      </c>
    </row>
    <row r="2988" spans="1:59" x14ac:dyDescent="0.75">
      <c r="A2988" s="4">
        <v>2987</v>
      </c>
      <c r="B2988" s="5">
        <v>652.42404999999997</v>
      </c>
      <c r="C2988" s="5">
        <v>7.5860000000000003</v>
      </c>
      <c r="D2988" s="5">
        <v>38161212.937529899</v>
      </c>
      <c r="E2988" s="5">
        <v>41226926.761606</v>
      </c>
      <c r="F2988" s="5">
        <v>48444210.4857812</v>
      </c>
      <c r="G2988" s="5">
        <v>51975914.506303303</v>
      </c>
      <c r="H2988" s="5">
        <v>40356043.052523598</v>
      </c>
      <c r="I2988" s="5">
        <v>42838557.225303903</v>
      </c>
      <c r="J2988" s="5">
        <v>58368983.9499944</v>
      </c>
      <c r="K2988" s="5">
        <v>62423350.662081301</v>
      </c>
      <c r="L2988" s="5">
        <v>40805838.488560997</v>
      </c>
      <c r="M2988" s="5">
        <v>36700115.3885381</v>
      </c>
      <c r="N2988" s="5">
        <v>48446862.834896602</v>
      </c>
      <c r="O2988" s="5">
        <v>46901839.609124497</v>
      </c>
      <c r="P2988" s="5">
        <v>51779073.807962798</v>
      </c>
      <c r="Q2988" s="5">
        <v>64226235.415271603</v>
      </c>
      <c r="R2988" s="5">
        <v>59898801.408508703</v>
      </c>
      <c r="S2988" s="5">
        <v>40928623.936805703</v>
      </c>
      <c r="T2988" s="5">
        <v>31930103.999063399</v>
      </c>
      <c r="U2988" s="5">
        <v>35876783.209030502</v>
      </c>
      <c r="V2988" s="5">
        <v>23291807.984131601</v>
      </c>
      <c r="W2988" s="5">
        <v>19736864.376916401</v>
      </c>
      <c r="X2988" s="5">
        <v>35587879.612321302</v>
      </c>
      <c r="Y2988" s="5">
        <v>34981222.610115997</v>
      </c>
      <c r="Z2988" s="5">
        <v>33961497.652138002</v>
      </c>
      <c r="AA2988" s="5">
        <v>54348366.868640102</v>
      </c>
      <c r="AB2988" s="5">
        <v>12297161.788889199</v>
      </c>
      <c r="AC2988" s="5">
        <v>60272971.670976102</v>
      </c>
      <c r="AD2988" s="5">
        <v>41435793.521676697</v>
      </c>
      <c r="AE2988" s="5">
        <v>44185221.144951202</v>
      </c>
      <c r="AF2988" s="5">
        <v>29301052.418508802</v>
      </c>
      <c r="AG2988" s="5">
        <v>48501894.071539402</v>
      </c>
      <c r="AH2988" s="5">
        <v>33531259.206400599</v>
      </c>
      <c r="AI2988" s="5">
        <v>21241782.3953733</v>
      </c>
      <c r="AJ2988" s="5">
        <v>62721625.423293501</v>
      </c>
      <c r="AK2988" s="5">
        <v>28497303.880872201</v>
      </c>
      <c r="AL2988" s="5">
        <v>45273365.481867999</v>
      </c>
      <c r="AM2988" s="5">
        <v>44965665.632066898</v>
      </c>
      <c r="AN2988" s="5">
        <v>48225637.473053999</v>
      </c>
      <c r="AO2988" s="5">
        <v>28254801.2640373</v>
      </c>
      <c r="AP2988" s="5">
        <v>38171317.302774899</v>
      </c>
      <c r="AQ2988" s="5">
        <v>52411706.314035699</v>
      </c>
      <c r="AR2988" s="5">
        <v>50520298.902623303</v>
      </c>
      <c r="AS2988" s="5">
        <v>55889465.006349698</v>
      </c>
      <c r="AT2988" s="5">
        <v>36592791.083053</v>
      </c>
      <c r="AU2988" s="5">
        <v>33621817.273479201</v>
      </c>
      <c r="AV2988" s="5">
        <v>41794858.085011996</v>
      </c>
      <c r="AW2988" s="5">
        <v>57487126.661983803</v>
      </c>
      <c r="AX2988" s="5">
        <v>48445117.021826103</v>
      </c>
      <c r="AY2988" s="5">
        <v>43692995.263946101</v>
      </c>
      <c r="AZ2988" s="5">
        <v>42696299.717119902</v>
      </c>
      <c r="BA2988" s="5">
        <v>37096424.731543601</v>
      </c>
      <c r="BB2988" s="5">
        <v>23512273.352789301</v>
      </c>
      <c r="BC2988" s="5">
        <v>37289727.948042601</v>
      </c>
      <c r="BD2988" s="5">
        <v>52476338.654439397</v>
      </c>
      <c r="BE2988" s="5">
        <v>44120658.917415</v>
      </c>
      <c r="BF2988" s="5">
        <v>58802075.346722402</v>
      </c>
      <c r="BG2988" s="5">
        <v>42496339.970172502</v>
      </c>
    </row>
    <row r="2989" spans="1:59" x14ac:dyDescent="0.75">
      <c r="A2989" s="4">
        <v>2988</v>
      </c>
      <c r="B2989" s="5">
        <v>877.77098999999998</v>
      </c>
      <c r="C2989" s="5">
        <v>8.7309999999999999</v>
      </c>
      <c r="D2989" s="5">
        <v>101269519.81539001</v>
      </c>
      <c r="E2989" s="5">
        <v>61346672.385246404</v>
      </c>
      <c r="F2989" s="5">
        <v>68877192.757293403</v>
      </c>
      <c r="G2989" s="5">
        <v>47323632.4749806</v>
      </c>
      <c r="H2989" s="5">
        <v>70290915.103887394</v>
      </c>
      <c r="I2989" s="5">
        <v>51514591.613783799</v>
      </c>
      <c r="J2989" s="5">
        <v>56005535.240380503</v>
      </c>
      <c r="K2989" s="5">
        <v>57639193.491612896</v>
      </c>
      <c r="L2989" s="5">
        <v>35179955.3249797</v>
      </c>
      <c r="M2989" s="5">
        <v>136593199.58729401</v>
      </c>
      <c r="N2989" s="5">
        <v>41339182.6123996</v>
      </c>
      <c r="O2989" s="5">
        <v>57908243.687192596</v>
      </c>
      <c r="P2989" s="5">
        <v>50639546.816236198</v>
      </c>
      <c r="Q2989" s="5">
        <v>29173275.9104908</v>
      </c>
      <c r="R2989" s="5">
        <v>68258529.773354903</v>
      </c>
      <c r="S2989" s="5">
        <v>60135673.927001201</v>
      </c>
      <c r="T2989" s="5">
        <v>94691696.206006497</v>
      </c>
      <c r="U2989" s="5">
        <v>40791509.560855404</v>
      </c>
      <c r="V2989" s="5">
        <v>53317735.5271722</v>
      </c>
      <c r="W2989" s="5">
        <v>28414541.525732901</v>
      </c>
      <c r="X2989" s="5">
        <v>48840002.033546798</v>
      </c>
      <c r="Y2989" s="5">
        <v>49537156.760632999</v>
      </c>
      <c r="Z2989" s="5">
        <v>32478012.157452401</v>
      </c>
      <c r="AA2989" s="5">
        <v>52921124.0567341</v>
      </c>
      <c r="AB2989" s="5">
        <v>6310890.1077352399</v>
      </c>
      <c r="AC2989" s="5">
        <v>48254915.968986802</v>
      </c>
      <c r="AD2989" s="5">
        <v>67677833.095106602</v>
      </c>
      <c r="AE2989" s="5">
        <v>30700660.5485215</v>
      </c>
      <c r="AF2989" s="5">
        <v>87269432.951008901</v>
      </c>
      <c r="AG2989" s="5">
        <v>47859750.674417801</v>
      </c>
      <c r="AH2989" s="5">
        <v>73562865.213354006</v>
      </c>
      <c r="AI2989" s="5">
        <v>93083776.463904604</v>
      </c>
      <c r="AJ2989" s="5">
        <v>47207725.606825203</v>
      </c>
      <c r="AK2989" s="5">
        <v>55002214.941890404</v>
      </c>
      <c r="AL2989" s="5">
        <v>43248783.589238197</v>
      </c>
      <c r="AM2989" s="5">
        <v>46893405.551031999</v>
      </c>
      <c r="AN2989" s="5">
        <v>50148978.199896902</v>
      </c>
      <c r="AO2989" s="5">
        <v>62232792.572911799</v>
      </c>
      <c r="AP2989" s="5">
        <v>64609799.494105302</v>
      </c>
      <c r="AQ2989" s="5">
        <v>20178964.9341259</v>
      </c>
      <c r="AR2989" s="5">
        <v>67983120.410615101</v>
      </c>
      <c r="AS2989" s="5">
        <v>62765143.4790207</v>
      </c>
      <c r="AT2989" s="5">
        <v>71495413.440930799</v>
      </c>
      <c r="AU2989" s="5">
        <v>63031125.5868975</v>
      </c>
      <c r="AV2989" s="5">
        <v>35066139.537896097</v>
      </c>
      <c r="AW2989" s="5">
        <v>53884579.409879804</v>
      </c>
      <c r="AX2989" s="5">
        <v>56090568.553626999</v>
      </c>
      <c r="AY2989" s="5">
        <v>50640693.6617698</v>
      </c>
      <c r="AZ2989" s="5">
        <v>59612622.898142703</v>
      </c>
      <c r="BA2989" s="5">
        <v>67142369.428252995</v>
      </c>
      <c r="BB2989" s="5">
        <v>150260668.29975501</v>
      </c>
      <c r="BC2989" s="5">
        <v>74671010.940009296</v>
      </c>
      <c r="BD2989" s="5">
        <v>22812692.598258801</v>
      </c>
      <c r="BE2989" s="5">
        <v>78305646.992134497</v>
      </c>
      <c r="BF2989" s="5">
        <v>30871778.768935401</v>
      </c>
      <c r="BG2989" s="5">
        <v>50672379.595649302</v>
      </c>
    </row>
    <row r="2990" spans="1:59" x14ac:dyDescent="0.75">
      <c r="A2990" s="4">
        <v>2989</v>
      </c>
      <c r="B2990" s="5">
        <v>493.39818000000002</v>
      </c>
      <c r="C2990" s="5">
        <v>4.8609999999999998</v>
      </c>
      <c r="D2990" s="5">
        <v>7883477.0719043901</v>
      </c>
      <c r="E2990" s="5">
        <v>2928250.28863309</v>
      </c>
      <c r="F2990" s="5">
        <v>7778917.7339648297</v>
      </c>
      <c r="G2990" s="5">
        <v>9998472.9882465191</v>
      </c>
      <c r="H2990" s="5">
        <v>37994973.764325403</v>
      </c>
      <c r="I2990" s="5">
        <v>4699156.4160573203</v>
      </c>
      <c r="J2990" s="5">
        <v>6900240.3103711298</v>
      </c>
      <c r="K2990" s="5">
        <v>7653468.7446710002</v>
      </c>
      <c r="L2990" s="5">
        <v>6710408.0238611102</v>
      </c>
      <c r="M2990" s="5">
        <v>6467899.9014152298</v>
      </c>
      <c r="N2990" s="5">
        <v>42280475.241239503</v>
      </c>
      <c r="O2990" s="5">
        <v>4484835.6277170703</v>
      </c>
      <c r="P2990" s="5">
        <v>27640414.376506001</v>
      </c>
      <c r="Q2990" s="5">
        <v>2167220.1696844301</v>
      </c>
      <c r="R2990" s="5">
        <v>11057520.3347541</v>
      </c>
      <c r="S2990" s="5">
        <v>4096286.2644517599</v>
      </c>
      <c r="T2990" s="5">
        <v>2605919.6282851901</v>
      </c>
      <c r="U2990" s="5">
        <v>4402982.0925680501</v>
      </c>
      <c r="V2990" s="5">
        <v>10553069.262919299</v>
      </c>
      <c r="W2990" s="5">
        <v>5258268.1175864199</v>
      </c>
      <c r="X2990" s="5">
        <v>3984647.3135059001</v>
      </c>
      <c r="Y2990" s="5">
        <v>5500544.7065773299</v>
      </c>
      <c r="Z2990" s="5">
        <v>8129481.9442690797</v>
      </c>
      <c r="AA2990" s="5">
        <v>63977222.524273403</v>
      </c>
      <c r="AB2990" s="5">
        <v>1413247.1919696601</v>
      </c>
      <c r="AC2990" s="5">
        <v>4896142.0415320303</v>
      </c>
      <c r="AD2990" s="5">
        <v>20860489.3011728</v>
      </c>
      <c r="AE2990" s="5">
        <v>4687979.8459875202</v>
      </c>
      <c r="AF2990" s="5">
        <v>3842536.5073721302</v>
      </c>
      <c r="AG2990" s="5">
        <v>10475255.137137201</v>
      </c>
      <c r="AH2990" s="5">
        <v>7251151.9024679502</v>
      </c>
      <c r="AI2990" s="5">
        <v>7233553.5966531197</v>
      </c>
      <c r="AJ2990" s="5">
        <v>3424495.5117384102</v>
      </c>
      <c r="AK2990" s="5">
        <v>6230345.3473200696</v>
      </c>
      <c r="AL2990" s="5">
        <v>23314265.369183298</v>
      </c>
      <c r="AM2990" s="5">
        <v>3714122.1972964401</v>
      </c>
      <c r="AN2990" s="5">
        <v>7021995.6028355202</v>
      </c>
      <c r="AO2990" s="5">
        <v>3951565.6935439599</v>
      </c>
      <c r="AP2990" s="5">
        <v>13612547.6588338</v>
      </c>
      <c r="AQ2990" s="5">
        <v>5234211.4735589502</v>
      </c>
      <c r="AR2990" s="5">
        <v>37507326.312245697</v>
      </c>
      <c r="AS2990" s="5">
        <v>14835804.7197458</v>
      </c>
      <c r="AT2990" s="5">
        <v>7224369.2776576402</v>
      </c>
      <c r="AU2990" s="5">
        <v>5883138.8470327901</v>
      </c>
      <c r="AV2990" s="5">
        <v>7513130.5038157897</v>
      </c>
      <c r="AW2990" s="5">
        <v>14190725.070659099</v>
      </c>
      <c r="AX2990" s="5">
        <v>11535906.704468099</v>
      </c>
      <c r="AY2990" s="5">
        <v>7491397.8271174897</v>
      </c>
      <c r="AZ2990" s="5">
        <v>17509132.593939502</v>
      </c>
      <c r="BA2990" s="5">
        <v>25064915.7829616</v>
      </c>
      <c r="BB2990" s="5">
        <v>8396145.2424338292</v>
      </c>
      <c r="BC2990" s="5">
        <v>59289629.069012597</v>
      </c>
      <c r="BD2990" s="5">
        <v>6079999.9371496504</v>
      </c>
      <c r="BE2990" s="5">
        <v>10346000.225712299</v>
      </c>
      <c r="BF2990" s="5">
        <v>4858719.5779010598</v>
      </c>
      <c r="BG2990" s="5">
        <v>5943733.7773110997</v>
      </c>
    </row>
    <row r="2991" spans="1:59" x14ac:dyDescent="0.75">
      <c r="A2991" s="4">
        <v>2990</v>
      </c>
      <c r="B2991" s="5">
        <v>1443.0803699999999</v>
      </c>
      <c r="C2991" s="5">
        <v>6.7960000000000003</v>
      </c>
      <c r="D2991" s="5">
        <v>15946217.006807201</v>
      </c>
      <c r="E2991" s="5">
        <v>43124681.158156097</v>
      </c>
      <c r="F2991" s="5">
        <v>14214542.171080301</v>
      </c>
      <c r="G2991" s="5">
        <v>21251952.521726299</v>
      </c>
      <c r="H2991" s="5">
        <v>15705205.112887699</v>
      </c>
      <c r="I2991" s="5">
        <v>46231730.769285701</v>
      </c>
      <c r="J2991" s="5">
        <v>16209069.1439454</v>
      </c>
      <c r="K2991" s="5">
        <v>12496580.207003901</v>
      </c>
      <c r="L2991" s="5">
        <v>5490725.1761943204</v>
      </c>
      <c r="M2991" s="5">
        <v>12410326.5826481</v>
      </c>
      <c r="N2991" s="5">
        <v>26017733.275268201</v>
      </c>
      <c r="O2991" s="5">
        <v>12886960.5604</v>
      </c>
      <c r="P2991" s="5">
        <v>14967269.3401829</v>
      </c>
      <c r="Q2991" s="5">
        <v>20256240.841951299</v>
      </c>
      <c r="R2991" s="5">
        <v>9385273.8174911905</v>
      </c>
      <c r="S2991" s="5">
        <v>3177131.9791489099</v>
      </c>
      <c r="T2991" s="5">
        <v>30356376.2587157</v>
      </c>
      <c r="U2991" s="5">
        <v>3503740.2317937599</v>
      </c>
      <c r="V2991" s="5">
        <v>38265584.441765003</v>
      </c>
      <c r="W2991" s="5">
        <v>20618942.5533938</v>
      </c>
      <c r="X2991" s="5">
        <v>31357489.889272701</v>
      </c>
      <c r="Y2991" s="5">
        <v>13859513.6471665</v>
      </c>
      <c r="Z2991" s="5">
        <v>29159307.228599299</v>
      </c>
      <c r="AA2991" s="5">
        <v>2465044.7521357699</v>
      </c>
      <c r="AB2991" s="5">
        <v>1633801.60843615</v>
      </c>
      <c r="AC2991" s="5">
        <v>20231920.80652</v>
      </c>
      <c r="AD2991" s="5">
        <v>17081192.484778799</v>
      </c>
      <c r="AE2991" s="5">
        <v>11573946.6330778</v>
      </c>
      <c r="AF2991" s="5">
        <v>28148966.8377898</v>
      </c>
      <c r="AG2991" s="5">
        <v>15388546.204654699</v>
      </c>
      <c r="AH2991" s="5">
        <v>3648697.9840433998</v>
      </c>
      <c r="AI2991" s="5">
        <v>37525946.6875498</v>
      </c>
      <c r="AJ2991" s="5">
        <v>5125466.97098614</v>
      </c>
      <c r="AK2991" s="5">
        <v>13411350.8210111</v>
      </c>
      <c r="AL2991" s="5">
        <v>13463482.412603499</v>
      </c>
      <c r="AM2991" s="5">
        <v>19913588.993206002</v>
      </c>
      <c r="AN2991" s="5">
        <v>17447142.055108499</v>
      </c>
      <c r="AO2991" s="5">
        <v>22256173.726394799</v>
      </c>
      <c r="AP2991" s="5">
        <v>7007409.4997058101</v>
      </c>
      <c r="AQ2991" s="5">
        <v>1623756.8109848399</v>
      </c>
      <c r="AR2991" s="5">
        <v>13904170.3412048</v>
      </c>
      <c r="AS2991" s="5">
        <v>23518683.0723584</v>
      </c>
      <c r="AT2991" s="5">
        <v>13639900.922657499</v>
      </c>
      <c r="AU2991" s="5">
        <v>48591485.259476803</v>
      </c>
      <c r="AV2991" s="5">
        <v>9258835.6565164998</v>
      </c>
      <c r="AW2991" s="5">
        <v>17599003.7652287</v>
      </c>
      <c r="AX2991" s="5">
        <v>14063430.008038901</v>
      </c>
      <c r="AY2991" s="5">
        <v>35647624.361034401</v>
      </c>
      <c r="AZ2991" s="5">
        <v>13184828.7353986</v>
      </c>
      <c r="BA2991" s="5">
        <v>19000957.333092399</v>
      </c>
      <c r="BB2991" s="5">
        <v>33936780.0454247</v>
      </c>
      <c r="BC2991" s="5">
        <v>14434998.5868733</v>
      </c>
      <c r="BD2991" s="5">
        <v>12496138.965846101</v>
      </c>
      <c r="BE2991" s="5">
        <v>10557376.441116801</v>
      </c>
      <c r="BF2991" s="5">
        <v>11887326.5285985</v>
      </c>
      <c r="BG2991" s="5">
        <v>20056240.6685265</v>
      </c>
    </row>
    <row r="2992" spans="1:59" x14ac:dyDescent="0.75">
      <c r="A2992" s="4">
        <v>2991</v>
      </c>
      <c r="B2992" s="5">
        <v>708.48641999999995</v>
      </c>
      <c r="C2992" s="5">
        <v>8.17</v>
      </c>
      <c r="D2992" s="5">
        <v>36210420.2089715</v>
      </c>
      <c r="E2992" s="5">
        <v>38875740.264173597</v>
      </c>
      <c r="F2992" s="5">
        <v>48235483.218139902</v>
      </c>
      <c r="G2992" s="5">
        <v>43741088.809663199</v>
      </c>
      <c r="H2992" s="5">
        <v>32426894.454347499</v>
      </c>
      <c r="I2992" s="5">
        <v>31826553.5947548</v>
      </c>
      <c r="J2992" s="5">
        <v>43162640.8361305</v>
      </c>
      <c r="K2992" s="5">
        <v>54997470.329272002</v>
      </c>
      <c r="L2992" s="5">
        <v>46013019.857345298</v>
      </c>
      <c r="M2992" s="5">
        <v>29573714.500606298</v>
      </c>
      <c r="N2992" s="5">
        <v>34115657.161722399</v>
      </c>
      <c r="O2992" s="5">
        <v>64000416.911947802</v>
      </c>
      <c r="P2992" s="5">
        <v>49306521.653914802</v>
      </c>
      <c r="Q2992" s="5">
        <v>70091225.327643603</v>
      </c>
      <c r="R2992" s="5">
        <v>56442305.756529696</v>
      </c>
      <c r="S2992" s="5">
        <v>42232067.894109704</v>
      </c>
      <c r="T2992" s="5">
        <v>21397903.3200459</v>
      </c>
      <c r="U2992" s="5">
        <v>43366555.427095801</v>
      </c>
      <c r="V2992" s="5">
        <v>12536048.525144201</v>
      </c>
      <c r="W2992" s="5">
        <v>21501112.129256301</v>
      </c>
      <c r="X2992" s="5">
        <v>21139368.7665499</v>
      </c>
      <c r="Y2992" s="5">
        <v>42817580.719318204</v>
      </c>
      <c r="Z2992" s="5">
        <v>38816692.0380245</v>
      </c>
      <c r="AA2992" s="5">
        <v>51981553.185137302</v>
      </c>
      <c r="AB2992" s="5">
        <v>45803335.2825353</v>
      </c>
      <c r="AC2992" s="5">
        <v>49103617.083913498</v>
      </c>
      <c r="AD2992" s="5">
        <v>25858527.399625301</v>
      </c>
      <c r="AE2992" s="5">
        <v>54741148.176534303</v>
      </c>
      <c r="AF2992" s="5">
        <v>21824897.780634198</v>
      </c>
      <c r="AG2992" s="5">
        <v>49275040.1943179</v>
      </c>
      <c r="AH2992" s="5">
        <v>24370335.363713998</v>
      </c>
      <c r="AI2992" s="5">
        <v>20694805.073285099</v>
      </c>
      <c r="AJ2992" s="5">
        <v>48485786.582129903</v>
      </c>
      <c r="AK2992" s="5">
        <v>25937131.125568502</v>
      </c>
      <c r="AL2992" s="5">
        <v>44614624.906215198</v>
      </c>
      <c r="AM2992" s="5">
        <v>36606387.546339497</v>
      </c>
      <c r="AN2992" s="5">
        <v>29852660.105087001</v>
      </c>
      <c r="AO2992" s="5">
        <v>29670884.945973098</v>
      </c>
      <c r="AP2992" s="5">
        <v>51882744.434490897</v>
      </c>
      <c r="AQ2992" s="5">
        <v>44427022.263335802</v>
      </c>
      <c r="AR2992" s="5">
        <v>30039214.383434199</v>
      </c>
      <c r="AS2992" s="5">
        <v>30694871.429261498</v>
      </c>
      <c r="AT2992" s="5">
        <v>45087104.335369602</v>
      </c>
      <c r="AU2992" s="5">
        <v>59446728.042672902</v>
      </c>
      <c r="AV2992" s="5">
        <v>46035988.267007403</v>
      </c>
      <c r="AW2992" s="5">
        <v>47892041.164697699</v>
      </c>
      <c r="AX2992" s="5">
        <v>41966078.333315603</v>
      </c>
      <c r="AY2992" s="5">
        <v>50518398.398612998</v>
      </c>
      <c r="AZ2992" s="5">
        <v>27822147.124347199</v>
      </c>
      <c r="BA2992" s="5">
        <v>28352180.296513401</v>
      </c>
      <c r="BB2992" s="5">
        <v>22954616.062855899</v>
      </c>
      <c r="BC2992" s="5">
        <v>22157128.1537234</v>
      </c>
      <c r="BD2992" s="5">
        <v>66392042.5433513</v>
      </c>
      <c r="BE2992" s="5">
        <v>34355592.909317203</v>
      </c>
      <c r="BF2992" s="5">
        <v>46989810.445153303</v>
      </c>
      <c r="BG2992" s="5">
        <v>26471201.035182901</v>
      </c>
    </row>
    <row r="2993" spans="1:59" x14ac:dyDescent="0.75">
      <c r="A2993" s="4">
        <v>2992</v>
      </c>
      <c r="B2993" s="5">
        <v>893.73997999999995</v>
      </c>
      <c r="C2993" s="5">
        <v>8.6989999999999998</v>
      </c>
      <c r="D2993" s="5">
        <v>61559357.722902097</v>
      </c>
      <c r="E2993" s="5">
        <v>52793096.727298602</v>
      </c>
      <c r="F2993" s="5">
        <v>86948412.828912795</v>
      </c>
      <c r="G2993" s="5">
        <v>74722411.071416706</v>
      </c>
      <c r="H2993" s="5">
        <v>68184323.494468495</v>
      </c>
      <c r="I2993" s="5">
        <v>34218715.617199004</v>
      </c>
      <c r="J2993" s="5">
        <v>44692666.525990203</v>
      </c>
      <c r="K2993" s="5">
        <v>49188907.857070498</v>
      </c>
      <c r="L2993" s="5">
        <v>27119595.454824802</v>
      </c>
      <c r="M2993" s="5">
        <v>112061084.587216</v>
      </c>
      <c r="N2993" s="5">
        <v>41204856.755220801</v>
      </c>
      <c r="O2993" s="5">
        <v>36876433.369983204</v>
      </c>
      <c r="P2993" s="5">
        <v>63123818.504330903</v>
      </c>
      <c r="Q2993" s="5">
        <v>27653265.413091298</v>
      </c>
      <c r="R2993" s="5">
        <v>67410835.483046606</v>
      </c>
      <c r="S2993" s="5">
        <v>46431555.134053297</v>
      </c>
      <c r="T2993" s="5">
        <v>44909598.829788402</v>
      </c>
      <c r="U2993" s="5">
        <v>31720009.794448301</v>
      </c>
      <c r="V2993" s="5">
        <v>27570757.709134098</v>
      </c>
      <c r="W2993" s="5">
        <v>17767116.947037101</v>
      </c>
      <c r="X2993" s="5">
        <v>49948341.1787038</v>
      </c>
      <c r="Y2993" s="5">
        <v>24571732.4580236</v>
      </c>
      <c r="Z2993" s="5">
        <v>6273012.3562950604</v>
      </c>
      <c r="AA2993" s="5">
        <v>46026954.097825699</v>
      </c>
      <c r="AB2993" s="5">
        <v>1800792.7254562399</v>
      </c>
      <c r="AC2993" s="5">
        <v>74322120.758039206</v>
      </c>
      <c r="AD2993" s="5">
        <v>62392299.140624203</v>
      </c>
      <c r="AE2993" s="5">
        <v>28463453.5248769</v>
      </c>
      <c r="AF2993" s="5">
        <v>106277071.870333</v>
      </c>
      <c r="AG2993" s="5">
        <v>29904271.4693969</v>
      </c>
      <c r="AH2993" s="5">
        <v>59951845.245255202</v>
      </c>
      <c r="AI2993" s="5">
        <v>51278648.202970497</v>
      </c>
      <c r="AJ2993" s="5">
        <v>57232009.212580003</v>
      </c>
      <c r="AK2993" s="5">
        <v>55163060.986023597</v>
      </c>
      <c r="AL2993" s="5">
        <v>62509620.605526999</v>
      </c>
      <c r="AM2993" s="5">
        <v>42414931.087348901</v>
      </c>
      <c r="AN2993" s="5">
        <v>40738602.088929199</v>
      </c>
      <c r="AO2993" s="5">
        <v>44821574.0194906</v>
      </c>
      <c r="AP2993" s="5">
        <v>35098645.253658302</v>
      </c>
      <c r="AQ2993" s="5">
        <v>20144237.491645701</v>
      </c>
      <c r="AR2993" s="5">
        <v>55319408.432230897</v>
      </c>
      <c r="AS2993" s="5">
        <v>30480507.358513199</v>
      </c>
      <c r="AT2993" s="5">
        <v>91169999.835636094</v>
      </c>
      <c r="AU2993" s="5">
        <v>38003331.107306398</v>
      </c>
      <c r="AV2993" s="5">
        <v>42075119.229971297</v>
      </c>
      <c r="AW2993" s="5">
        <v>66271202.6160786</v>
      </c>
      <c r="AX2993" s="5">
        <v>64954753.849906698</v>
      </c>
      <c r="AY2993" s="5">
        <v>36701269.947148502</v>
      </c>
      <c r="AZ2993" s="5">
        <v>35534732.4976414</v>
      </c>
      <c r="BA2993" s="5">
        <v>36071919.175378598</v>
      </c>
      <c r="BB2993" s="5">
        <v>16839488.0896325</v>
      </c>
      <c r="BC2993" s="5">
        <v>44974046.241755404</v>
      </c>
      <c r="BD2993" s="5">
        <v>28424987.693125401</v>
      </c>
      <c r="BE2993" s="5">
        <v>44101662.104162902</v>
      </c>
      <c r="BF2993" s="5">
        <v>35633773.543418102</v>
      </c>
      <c r="BG2993" s="5">
        <v>35102922.124590501</v>
      </c>
    </row>
    <row r="2994" spans="1:59" x14ac:dyDescent="0.75">
      <c r="A2994" s="4">
        <v>2993</v>
      </c>
      <c r="B2994" s="5">
        <v>536.36887999999999</v>
      </c>
      <c r="C2994" s="5">
        <v>6.1509999999999998</v>
      </c>
      <c r="D2994" s="5">
        <v>27467214.6693707</v>
      </c>
      <c r="E2994" s="5">
        <v>8377491.3100261101</v>
      </c>
      <c r="F2994" s="5">
        <v>18850817.611671999</v>
      </c>
      <c r="G2994" s="5">
        <v>21602677.113101099</v>
      </c>
      <c r="H2994" s="5">
        <v>33452006.141042098</v>
      </c>
      <c r="I2994" s="5">
        <v>14151559.503573701</v>
      </c>
      <c r="J2994" s="5">
        <v>11734837.4044606</v>
      </c>
      <c r="K2994" s="5">
        <v>12716909.703019001</v>
      </c>
      <c r="L2994" s="5">
        <v>5418312.7250923105</v>
      </c>
      <c r="M2994" s="5">
        <v>43421617.283302799</v>
      </c>
      <c r="N2994" s="5">
        <v>15804255.404584499</v>
      </c>
      <c r="O2994" s="5">
        <v>14185112.7123795</v>
      </c>
      <c r="P2994" s="5">
        <v>15373696.792443801</v>
      </c>
      <c r="Q2994" s="5">
        <v>5064526.1558150696</v>
      </c>
      <c r="R2994" s="5">
        <v>30352498.977433398</v>
      </c>
      <c r="S2994" s="5">
        <v>8577115.2373073008</v>
      </c>
      <c r="T2994" s="5">
        <v>32156672.746749502</v>
      </c>
      <c r="U2994" s="5">
        <v>8335628.7674823897</v>
      </c>
      <c r="V2994" s="5">
        <v>16706863.535459399</v>
      </c>
      <c r="W2994" s="5">
        <v>4713211.5693103299</v>
      </c>
      <c r="X2994" s="5">
        <v>16440572.4549236</v>
      </c>
      <c r="Y2994" s="5">
        <v>9088021.2022630107</v>
      </c>
      <c r="Z2994" s="5">
        <v>19503151.418209098</v>
      </c>
      <c r="AA2994" s="5">
        <v>22911264.507985801</v>
      </c>
      <c r="AB2994" s="5">
        <v>827858.14711719903</v>
      </c>
      <c r="AC2994" s="5">
        <v>26308664.239208501</v>
      </c>
      <c r="AD2994" s="5">
        <v>22391206.902756501</v>
      </c>
      <c r="AE2994" s="5">
        <v>10745127.6987691</v>
      </c>
      <c r="AF2994" s="5">
        <v>5834045.9992791303</v>
      </c>
      <c r="AG2994" s="5">
        <v>25612505.8172234</v>
      </c>
      <c r="AH2994" s="5">
        <v>68010445.2449954</v>
      </c>
      <c r="AI2994" s="5">
        <v>50320663.125340097</v>
      </c>
      <c r="AJ2994" s="5">
        <v>14130526.018649699</v>
      </c>
      <c r="AK2994" s="5">
        <v>104669812.177251</v>
      </c>
      <c r="AL2994" s="5">
        <v>42454953.645540103</v>
      </c>
      <c r="AM2994" s="5">
        <v>46182947.042811103</v>
      </c>
      <c r="AN2994" s="5">
        <v>21108591.938264702</v>
      </c>
      <c r="AO2994" s="5">
        <v>42462227.521938697</v>
      </c>
      <c r="AP2994" s="5">
        <v>13274203.6647525</v>
      </c>
      <c r="AQ2994" s="5">
        <v>7278530.0054892404</v>
      </c>
      <c r="AR2994" s="5">
        <v>23612105.652881</v>
      </c>
      <c r="AS2994" s="5">
        <v>48651549.609471001</v>
      </c>
      <c r="AT2994" s="5">
        <v>29870380.884929098</v>
      </c>
      <c r="AU2994" s="5">
        <v>7315904.3415943198</v>
      </c>
      <c r="AV2994" s="5">
        <v>8793242.7648662701</v>
      </c>
      <c r="AW2994" s="5">
        <v>27331700.679087099</v>
      </c>
      <c r="AX2994" s="5">
        <v>28382987.494652301</v>
      </c>
      <c r="AY2994" s="5">
        <v>18212348.378857899</v>
      </c>
      <c r="AZ2994" s="5">
        <v>29138780.301870599</v>
      </c>
      <c r="BA2994" s="5">
        <v>42005863.608468898</v>
      </c>
      <c r="BB2994" s="5">
        <v>6810200.3009094</v>
      </c>
      <c r="BC2994" s="5">
        <v>37045584.171617299</v>
      </c>
      <c r="BD2994" s="5">
        <v>4806418.4637567196</v>
      </c>
      <c r="BE2994" s="5">
        <v>25899838.8078066</v>
      </c>
      <c r="BF2994" s="5">
        <v>15754383.807722099</v>
      </c>
      <c r="BG2994" s="5">
        <v>7949948.9625110999</v>
      </c>
    </row>
    <row r="2995" spans="1:59" x14ac:dyDescent="0.75">
      <c r="A2995" s="4">
        <v>2994</v>
      </c>
      <c r="B2995" s="5">
        <v>734.49926000000005</v>
      </c>
      <c r="C2995" s="5">
        <v>8.2370000000000001</v>
      </c>
      <c r="D2995" s="5">
        <v>33255721.430893399</v>
      </c>
      <c r="E2995" s="5">
        <v>34106474.520977899</v>
      </c>
      <c r="F2995" s="5">
        <v>26723392.487815801</v>
      </c>
      <c r="G2995" s="5">
        <v>32827897.099351902</v>
      </c>
      <c r="H2995" s="5">
        <v>34378585.681807198</v>
      </c>
      <c r="I2995" s="5">
        <v>42376286.075667903</v>
      </c>
      <c r="J2995" s="5">
        <v>42580847.162021801</v>
      </c>
      <c r="K2995" s="5">
        <v>46981715.967098601</v>
      </c>
      <c r="L2995" s="5">
        <v>28806877.527000599</v>
      </c>
      <c r="M2995" s="5">
        <v>31984869.111380301</v>
      </c>
      <c r="N2995" s="5">
        <v>40933598.751493201</v>
      </c>
      <c r="O2995" s="5">
        <v>38288842.359079197</v>
      </c>
      <c r="P2995" s="5">
        <v>37894924.781984903</v>
      </c>
      <c r="Q2995" s="5">
        <v>40459921.956011102</v>
      </c>
      <c r="R2995" s="5">
        <v>35079415.887061998</v>
      </c>
      <c r="S2995" s="5">
        <v>42694324.828308098</v>
      </c>
      <c r="T2995" s="5">
        <v>30477161.5711198</v>
      </c>
      <c r="U2995" s="5">
        <v>48855371.087886803</v>
      </c>
      <c r="V2995" s="5">
        <v>42811031.760857403</v>
      </c>
      <c r="W2995" s="5">
        <v>43153532.178596497</v>
      </c>
      <c r="X2995" s="5">
        <v>37693939.992222399</v>
      </c>
      <c r="Y2995" s="5">
        <v>39848122.127419896</v>
      </c>
      <c r="Z2995" s="5">
        <v>37580871.137775503</v>
      </c>
      <c r="AA2995" s="5">
        <v>27607405.290634502</v>
      </c>
      <c r="AB2995" s="5">
        <v>28257034.792273398</v>
      </c>
      <c r="AC2995" s="5">
        <v>35555538.744137302</v>
      </c>
      <c r="AD2995" s="5">
        <v>41729221.394187197</v>
      </c>
      <c r="AE2995" s="5">
        <v>33162930.043255702</v>
      </c>
      <c r="AF2995" s="5">
        <v>30480614.501222</v>
      </c>
      <c r="AG2995" s="5">
        <v>37177202.160528399</v>
      </c>
      <c r="AH2995" s="5">
        <v>20187032.8358717</v>
      </c>
      <c r="AI2995" s="5">
        <v>30154498.437967099</v>
      </c>
      <c r="AJ2995" s="5">
        <v>29821704.424723301</v>
      </c>
      <c r="AK2995" s="5">
        <v>21244481.8400006</v>
      </c>
      <c r="AL2995" s="5">
        <v>36089567.7991428</v>
      </c>
      <c r="AM2995" s="5">
        <v>34261473.876515798</v>
      </c>
      <c r="AN2995" s="5">
        <v>39445343.644595601</v>
      </c>
      <c r="AO2995" s="5">
        <v>36077017.7171987</v>
      </c>
      <c r="AP2995" s="5">
        <v>29720813.501892701</v>
      </c>
      <c r="AQ2995" s="5">
        <v>46689977.519937001</v>
      </c>
      <c r="AR2995" s="5">
        <v>36058955.391172498</v>
      </c>
      <c r="AS2995" s="5">
        <v>42719348.4424759</v>
      </c>
      <c r="AT2995" s="5">
        <v>25381088.275194</v>
      </c>
      <c r="AU2995" s="5">
        <v>26513653.886338901</v>
      </c>
      <c r="AV2995" s="5">
        <v>36060615.489310198</v>
      </c>
      <c r="AW2995" s="5">
        <v>35321131.930042498</v>
      </c>
      <c r="AX2995" s="5">
        <v>30237002.111105401</v>
      </c>
      <c r="AY2995" s="5">
        <v>32518858.026478302</v>
      </c>
      <c r="AZ2995" s="5">
        <v>33658610.398387402</v>
      </c>
      <c r="BA2995" s="5">
        <v>38380075.691018298</v>
      </c>
      <c r="BB2995" s="5">
        <v>47188915.316015698</v>
      </c>
      <c r="BC2995" s="5">
        <v>29885817.7508968</v>
      </c>
      <c r="BD2995" s="5">
        <v>33075615.829551201</v>
      </c>
      <c r="BE2995" s="5">
        <v>38737782.744558401</v>
      </c>
      <c r="BF2995" s="5">
        <v>34750610.4068406</v>
      </c>
      <c r="BG2995" s="5">
        <v>38449125.264053002</v>
      </c>
    </row>
    <row r="2996" spans="1:59" x14ac:dyDescent="0.75">
      <c r="A2996" s="4">
        <v>2995</v>
      </c>
      <c r="B2996" s="5">
        <v>1347.0783300000001</v>
      </c>
      <c r="C2996" s="5">
        <v>8.2989999999999995</v>
      </c>
      <c r="D2996" s="5">
        <v>27806827.525720201</v>
      </c>
      <c r="E2996" s="5">
        <v>26974398.852336101</v>
      </c>
      <c r="F2996" s="5">
        <v>25601913.142741401</v>
      </c>
      <c r="G2996" s="5">
        <v>24745955.5812116</v>
      </c>
      <c r="H2996" s="5">
        <v>16595981.4440332</v>
      </c>
      <c r="I2996" s="5">
        <v>42828771.634993903</v>
      </c>
      <c r="J2996" s="5">
        <v>30104290.9729371</v>
      </c>
      <c r="K2996" s="5">
        <v>25131548.647309799</v>
      </c>
      <c r="L2996" s="5">
        <v>23229372.992927901</v>
      </c>
      <c r="M2996" s="5">
        <v>23216525.0518905</v>
      </c>
      <c r="N2996" s="5">
        <v>31875695.3181809</v>
      </c>
      <c r="O2996" s="5">
        <v>32545253.181125</v>
      </c>
      <c r="P2996" s="5">
        <v>14926115.818313001</v>
      </c>
      <c r="Q2996" s="5">
        <v>29935638.5597791</v>
      </c>
      <c r="R2996" s="5">
        <v>27953187.928541601</v>
      </c>
      <c r="S2996" s="5">
        <v>28762557.606121499</v>
      </c>
      <c r="T2996" s="5">
        <v>24136871.481653798</v>
      </c>
      <c r="U2996" s="5">
        <v>28629871.611219</v>
      </c>
      <c r="V2996" s="5">
        <v>45538078.924368598</v>
      </c>
      <c r="W2996" s="5">
        <v>42011974.965921901</v>
      </c>
      <c r="X2996" s="5">
        <v>40876342.551098101</v>
      </c>
      <c r="Y2996" s="5">
        <v>35235454.0153042</v>
      </c>
      <c r="Z2996" s="5">
        <v>22829707.660944998</v>
      </c>
      <c r="AA2996" s="5">
        <v>28118336.875480499</v>
      </c>
      <c r="AB2996" s="5">
        <v>4885398.4538501697</v>
      </c>
      <c r="AC2996" s="5">
        <v>25010932.204234999</v>
      </c>
      <c r="AD2996" s="5">
        <v>35319785.538811304</v>
      </c>
      <c r="AE2996" s="5">
        <v>25913764.480024502</v>
      </c>
      <c r="AF2996" s="5">
        <v>19037151.646967798</v>
      </c>
      <c r="AG2996" s="5">
        <v>28348617.894361898</v>
      </c>
      <c r="AH2996" s="5">
        <v>17901703.317715298</v>
      </c>
      <c r="AI2996" s="5">
        <v>23946406.0058304</v>
      </c>
      <c r="AJ2996" s="5">
        <v>22244157.2607348</v>
      </c>
      <c r="AK2996" s="5">
        <v>13574466.2619406</v>
      </c>
      <c r="AL2996" s="5">
        <v>22875785.5229063</v>
      </c>
      <c r="AM2996" s="5">
        <v>22959701.5877035</v>
      </c>
      <c r="AN2996" s="5">
        <v>34764488.137453102</v>
      </c>
      <c r="AO2996" s="5">
        <v>33171741.818396099</v>
      </c>
      <c r="AP2996" s="5">
        <v>19502129.627516799</v>
      </c>
      <c r="AQ2996" s="5">
        <v>29114124.2831215</v>
      </c>
      <c r="AR2996" s="5">
        <v>31626740.456623901</v>
      </c>
      <c r="AS2996" s="5">
        <v>29253092.6743945</v>
      </c>
      <c r="AT2996" s="5">
        <v>21932080.546043102</v>
      </c>
      <c r="AU2996" s="5">
        <v>24219472.346900798</v>
      </c>
      <c r="AV2996" s="5">
        <v>20191002.0826925</v>
      </c>
      <c r="AW2996" s="5">
        <v>18625826.5896906</v>
      </c>
      <c r="AX2996" s="5">
        <v>20123761.705453102</v>
      </c>
      <c r="AY2996" s="5">
        <v>26676623.406328999</v>
      </c>
      <c r="AZ2996" s="5">
        <v>27648896.911759201</v>
      </c>
      <c r="BA2996" s="5">
        <v>23586408.777452201</v>
      </c>
      <c r="BB2996" s="5">
        <v>29176662.668105099</v>
      </c>
      <c r="BC2996" s="5">
        <v>23011800.3882544</v>
      </c>
      <c r="BD2996" s="5">
        <v>36201423.327463597</v>
      </c>
      <c r="BE2996" s="5">
        <v>28752613.8227062</v>
      </c>
      <c r="BF2996" s="5">
        <v>28332858.2814462</v>
      </c>
      <c r="BG2996" s="5">
        <v>36271732.976025604</v>
      </c>
    </row>
    <row r="2997" spans="1:59" x14ac:dyDescent="0.75">
      <c r="A2997" s="4">
        <v>2996</v>
      </c>
      <c r="B2997" s="5">
        <v>792.68570999999997</v>
      </c>
      <c r="C2997" s="5">
        <v>9.2680000000000007</v>
      </c>
      <c r="D2997" s="5">
        <v>36966451.706092604</v>
      </c>
      <c r="E2997" s="5">
        <v>6400033.7086565401</v>
      </c>
      <c r="F2997" s="5">
        <v>46683052.867271498</v>
      </c>
      <c r="G2997" s="5">
        <v>18911388.910307098</v>
      </c>
      <c r="H2997" s="5">
        <v>49439865.319949798</v>
      </c>
      <c r="I2997" s="5">
        <v>9705554.8972949609</v>
      </c>
      <c r="J2997" s="5">
        <v>25005335.8437091</v>
      </c>
      <c r="K2997" s="5">
        <v>34153219.656581096</v>
      </c>
      <c r="L2997" s="5">
        <v>17897160.303751599</v>
      </c>
      <c r="M2997" s="5">
        <v>54263329.267118096</v>
      </c>
      <c r="N2997" s="5">
        <v>13921337.951804999</v>
      </c>
      <c r="O2997" s="5">
        <v>24402253.938524399</v>
      </c>
      <c r="P2997" s="5">
        <v>53519683.426800497</v>
      </c>
      <c r="Q2997" s="5">
        <v>5076620.7384738196</v>
      </c>
      <c r="R2997" s="5">
        <v>59851130.801116101</v>
      </c>
      <c r="S2997" s="5">
        <v>7288420.0384458201</v>
      </c>
      <c r="T2997" s="5">
        <v>56047221.861780003</v>
      </c>
      <c r="U2997" s="5">
        <v>18391386.953250099</v>
      </c>
      <c r="V2997" s="5">
        <v>43705322.434438102</v>
      </c>
      <c r="W2997" s="5">
        <v>9534504.6695458293</v>
      </c>
      <c r="X2997" s="5">
        <v>11552243.4492533</v>
      </c>
      <c r="Y2997" s="5">
        <v>22553250.489343598</v>
      </c>
      <c r="Z2997" s="5">
        <v>32242532.7587418</v>
      </c>
      <c r="AA2997" s="5">
        <v>47036005.171570599</v>
      </c>
      <c r="AB2997" s="5">
        <v>684977.11390436697</v>
      </c>
      <c r="AC2997" s="5">
        <v>13509061.988404701</v>
      </c>
      <c r="AD2997" s="5">
        <v>17522350.271403398</v>
      </c>
      <c r="AE2997" s="5">
        <v>20824800.285838898</v>
      </c>
      <c r="AF2997" s="5">
        <v>11295052.9982596</v>
      </c>
      <c r="AG2997" s="5">
        <v>15415315.293266</v>
      </c>
      <c r="AH2997" s="5">
        <v>46938051.4386428</v>
      </c>
      <c r="AI2997" s="5">
        <v>18940224.339110699</v>
      </c>
      <c r="AJ2997" s="5">
        <v>35640372.658142202</v>
      </c>
      <c r="AK2997" s="5">
        <v>64157367.486915797</v>
      </c>
      <c r="AL2997" s="5">
        <v>47545609.870498002</v>
      </c>
      <c r="AM2997" s="5">
        <v>33590733.332594499</v>
      </c>
      <c r="AN2997" s="5">
        <v>26398444.235899799</v>
      </c>
      <c r="AO2997" s="5">
        <v>33674525.531688698</v>
      </c>
      <c r="AP2997" s="5">
        <v>73083933.029538095</v>
      </c>
      <c r="AQ2997" s="5">
        <v>8121710.0149125904</v>
      </c>
      <c r="AR2997" s="5">
        <v>37248322.936730497</v>
      </c>
      <c r="AS2997" s="5">
        <v>37958612.549502797</v>
      </c>
      <c r="AT2997" s="5">
        <v>61932806.107965603</v>
      </c>
      <c r="AU2997" s="5">
        <v>5009218.38042452</v>
      </c>
      <c r="AV2997" s="5">
        <v>30910147.312323701</v>
      </c>
      <c r="AW2997" s="5">
        <v>34255754.238044403</v>
      </c>
      <c r="AX2997" s="5">
        <v>48710358.186134197</v>
      </c>
      <c r="AY2997" s="5">
        <v>10698116.9373402</v>
      </c>
      <c r="AZ2997" s="5">
        <v>27559942.7905901</v>
      </c>
      <c r="BA2997" s="5">
        <v>42338059.4903102</v>
      </c>
      <c r="BB2997" s="5">
        <v>10879221.9848147</v>
      </c>
      <c r="BC2997" s="5">
        <v>42248631.774333999</v>
      </c>
      <c r="BD2997" s="5">
        <v>21249424.942545399</v>
      </c>
      <c r="BE2997" s="5">
        <v>44276384.253615603</v>
      </c>
      <c r="BF2997" s="5">
        <v>24957319.4763593</v>
      </c>
      <c r="BG2997" s="5">
        <v>12575958.350403599</v>
      </c>
    </row>
    <row r="2998" spans="1:59" x14ac:dyDescent="0.75">
      <c r="A2998" s="4">
        <v>2997</v>
      </c>
      <c r="B2998" s="5">
        <v>1579.17706</v>
      </c>
      <c r="C2998" s="5">
        <v>7.2350000000000003</v>
      </c>
      <c r="D2998" s="5">
        <v>18843151.6142882</v>
      </c>
      <c r="E2998" s="5">
        <v>21957587.260703601</v>
      </c>
      <c r="F2998" s="5">
        <v>16835963.569977399</v>
      </c>
      <c r="G2998" s="5">
        <v>16494315.8325714</v>
      </c>
      <c r="H2998" s="5">
        <v>15790816.9528527</v>
      </c>
      <c r="I2998" s="5">
        <v>14888125.700269399</v>
      </c>
      <c r="J2998" s="5">
        <v>11389002.739641599</v>
      </c>
      <c r="K2998" s="5">
        <v>11844103.8932404</v>
      </c>
      <c r="L2998" s="5">
        <v>6274380.6654799702</v>
      </c>
      <c r="M2998" s="5">
        <v>18709440.480476201</v>
      </c>
      <c r="N2998" s="5">
        <v>7939658.5491886698</v>
      </c>
      <c r="O2998" s="5">
        <v>15127023.699513501</v>
      </c>
      <c r="P2998" s="5">
        <v>12215558.444842299</v>
      </c>
      <c r="Q2998" s="5">
        <v>9920029.6693175901</v>
      </c>
      <c r="R2998" s="5">
        <v>10743395.8390605</v>
      </c>
      <c r="S2998" s="5">
        <v>7178036.15887242</v>
      </c>
      <c r="T2998" s="5">
        <v>30470951.432352301</v>
      </c>
      <c r="U2998" s="5">
        <v>8854106.8487979192</v>
      </c>
      <c r="V2998" s="5">
        <v>23183221.044366099</v>
      </c>
      <c r="W2998" s="5">
        <v>17724322.250234701</v>
      </c>
      <c r="X2998" s="5">
        <v>18748478.925858501</v>
      </c>
      <c r="Y2998" s="5">
        <v>12300420.2662639</v>
      </c>
      <c r="Z2998" s="5">
        <v>27108798.004792601</v>
      </c>
      <c r="AA2998" s="5">
        <v>9534887.4027918298</v>
      </c>
      <c r="AB2998" s="5">
        <v>265609.34564413701</v>
      </c>
      <c r="AC2998" s="5">
        <v>14260510.757162699</v>
      </c>
      <c r="AD2998" s="5">
        <v>16111475.362867501</v>
      </c>
      <c r="AE2998" s="5">
        <v>6805177.5618615998</v>
      </c>
      <c r="AF2998" s="5">
        <v>27388010.9881927</v>
      </c>
      <c r="AG2998" s="5">
        <v>11071778.072997199</v>
      </c>
      <c r="AH2998" s="5">
        <v>31243987.488914501</v>
      </c>
      <c r="AI2998" s="5">
        <v>35283130.649062097</v>
      </c>
      <c r="AJ2998" s="5">
        <v>11660226.0416467</v>
      </c>
      <c r="AK2998" s="5">
        <v>29458786.5970231</v>
      </c>
      <c r="AL2998" s="5">
        <v>15857093.8196785</v>
      </c>
      <c r="AM2998" s="5">
        <v>19880972.046989199</v>
      </c>
      <c r="AN2998" s="5">
        <v>14500495.176239699</v>
      </c>
      <c r="AO2998" s="5">
        <v>22420716.194521099</v>
      </c>
      <c r="AP2998" s="5">
        <v>9560689.5837316196</v>
      </c>
      <c r="AQ2998" s="5">
        <v>1804257.61103218</v>
      </c>
      <c r="AR2998" s="5">
        <v>20462464.1170315</v>
      </c>
      <c r="AS2998" s="5">
        <v>14348930.538206801</v>
      </c>
      <c r="AT2998" s="5">
        <v>20964076.1245666</v>
      </c>
      <c r="AU2998" s="5">
        <v>24955197.758138701</v>
      </c>
      <c r="AV2998" s="5">
        <v>17261584.239085499</v>
      </c>
      <c r="AW2998" s="5">
        <v>16242224.1562592</v>
      </c>
      <c r="AX2998" s="5">
        <v>11615847.7920474</v>
      </c>
      <c r="AY2998" s="5">
        <v>19747091.507080398</v>
      </c>
      <c r="AZ2998" s="5">
        <v>18262277.296803001</v>
      </c>
      <c r="BA2998" s="5">
        <v>22799702.4092202</v>
      </c>
      <c r="BB2998" s="5">
        <v>25583175.632596899</v>
      </c>
      <c r="BC2998" s="5">
        <v>19761999.553213</v>
      </c>
      <c r="BD2998" s="5">
        <v>9490014.4717274606</v>
      </c>
      <c r="BE2998" s="5">
        <v>18441806.463584598</v>
      </c>
      <c r="BF2998" s="5">
        <v>8767924.3727479</v>
      </c>
      <c r="BG2998" s="5">
        <v>16437096.785503101</v>
      </c>
    </row>
    <row r="2999" spans="1:59" x14ac:dyDescent="0.75">
      <c r="A2999" s="4">
        <v>2998</v>
      </c>
      <c r="B2999" s="5">
        <v>320.24849</v>
      </c>
      <c r="C2999" s="5">
        <v>5.1689999999999996</v>
      </c>
      <c r="D2999" s="5">
        <v>9821250.3614425492</v>
      </c>
      <c r="E2999" s="5">
        <v>4948412.2103875699</v>
      </c>
      <c r="F2999" s="5">
        <v>4938002.3791700304</v>
      </c>
      <c r="G2999" s="5">
        <v>5357268.0461879699</v>
      </c>
      <c r="H2999" s="5">
        <v>7254444.8461219696</v>
      </c>
      <c r="I2999" s="5">
        <v>5687562.4560395796</v>
      </c>
      <c r="J2999" s="5">
        <v>5439706.7047270704</v>
      </c>
      <c r="K2999" s="5">
        <v>4198153.8285805099</v>
      </c>
      <c r="L2999" s="5">
        <v>4088893.8011267199</v>
      </c>
      <c r="M2999" s="5">
        <v>13841691.651881499</v>
      </c>
      <c r="N2999" s="5">
        <v>15381134.025950501</v>
      </c>
      <c r="O2999" s="5">
        <v>9085635.1619581692</v>
      </c>
      <c r="P2999" s="5">
        <v>15192374.540697301</v>
      </c>
      <c r="Q2999" s="5">
        <v>4425669.8748427304</v>
      </c>
      <c r="R2999" s="5">
        <v>9089999.0973877702</v>
      </c>
      <c r="S2999" s="5">
        <v>4885476.1608940205</v>
      </c>
      <c r="T2999" s="5">
        <v>5033273.4936137097</v>
      </c>
      <c r="U2999" s="5">
        <v>3795003.7572906702</v>
      </c>
      <c r="V2999" s="5">
        <v>28185572.779141299</v>
      </c>
      <c r="W2999" s="5">
        <v>9680717.0118630007</v>
      </c>
      <c r="X2999" s="5">
        <v>8332599.9413204696</v>
      </c>
      <c r="Y2999" s="5">
        <v>17789661.135358401</v>
      </c>
      <c r="Z2999" s="5">
        <v>59424987.049788699</v>
      </c>
      <c r="AA2999" s="5">
        <v>5153922.4134085197</v>
      </c>
      <c r="AB2999" s="5">
        <v>3215534.0438590301</v>
      </c>
      <c r="AC2999" s="5">
        <v>4953255.3661169196</v>
      </c>
      <c r="AD2999" s="5">
        <v>4257440.4042356098</v>
      </c>
      <c r="AE2999" s="5">
        <v>6995355.29594253</v>
      </c>
      <c r="AF2999" s="5">
        <v>6598628.8263559397</v>
      </c>
      <c r="AG2999" s="5">
        <v>9359587.6472623292</v>
      </c>
      <c r="AH2999" s="5">
        <v>4828843.7956249705</v>
      </c>
      <c r="AI2999" s="5">
        <v>5785793.7443096898</v>
      </c>
      <c r="AJ2999" s="5">
        <v>15061042.979377501</v>
      </c>
      <c r="AK2999" s="5">
        <v>42902170.944590703</v>
      </c>
      <c r="AL2999" s="5">
        <v>23056725.289832599</v>
      </c>
      <c r="AM2999" s="5">
        <v>6029570.6438513398</v>
      </c>
      <c r="AN2999" s="5">
        <v>5842720.67891593</v>
      </c>
      <c r="AO2999" s="5">
        <v>5775069.0060602101</v>
      </c>
      <c r="AP2999" s="5">
        <v>4601515.5664368002</v>
      </c>
      <c r="AQ2999" s="5">
        <v>2222631.2471737601</v>
      </c>
      <c r="AR2999" s="5">
        <v>17662335.521165699</v>
      </c>
      <c r="AS2999" s="5">
        <v>32107069.655771099</v>
      </c>
      <c r="AT2999" s="5">
        <v>9688035.0901292395</v>
      </c>
      <c r="AU2999" s="5">
        <v>8942396.1707921606</v>
      </c>
      <c r="AV2999" s="5">
        <v>5945355.3427264299</v>
      </c>
      <c r="AW2999" s="5">
        <v>12984414.6541539</v>
      </c>
      <c r="AX2999" s="5">
        <v>21775637.844277602</v>
      </c>
      <c r="AY2999" s="5">
        <v>6634527.6463222597</v>
      </c>
      <c r="AZ2999" s="5">
        <v>10799062.051531101</v>
      </c>
      <c r="BA2999" s="5">
        <v>9041988.7822417002</v>
      </c>
      <c r="BB2999" s="5">
        <v>5864182.6229436398</v>
      </c>
      <c r="BC2999" s="5">
        <v>15827589.4604907</v>
      </c>
      <c r="BD2999" s="5">
        <v>5688597.0863733096</v>
      </c>
      <c r="BE2999" s="5">
        <v>6331386.5714718997</v>
      </c>
      <c r="BF2999" s="5">
        <v>7898623.1860953895</v>
      </c>
      <c r="BG2999" s="5">
        <v>5876192.8889627699</v>
      </c>
    </row>
    <row r="3000" spans="1:59" x14ac:dyDescent="0.75">
      <c r="A3000" s="4">
        <v>2999</v>
      </c>
      <c r="B3000" s="5">
        <v>798.65777000000003</v>
      </c>
      <c r="C3000" s="5">
        <v>8.3049999999999997</v>
      </c>
      <c r="D3000" s="5">
        <v>45104313.3041692</v>
      </c>
      <c r="E3000" s="5">
        <v>39112641.040305302</v>
      </c>
      <c r="F3000" s="5">
        <v>58497866.598527104</v>
      </c>
      <c r="G3000" s="5">
        <v>24725474.7677784</v>
      </c>
      <c r="H3000" s="5">
        <v>32117049.636710901</v>
      </c>
      <c r="I3000" s="5">
        <v>19959593.138984099</v>
      </c>
      <c r="J3000" s="5">
        <v>59661738.952202499</v>
      </c>
      <c r="K3000" s="5">
        <v>32048442.232639</v>
      </c>
      <c r="L3000" s="5">
        <v>15830162.5472262</v>
      </c>
      <c r="M3000" s="5">
        <v>31220776.599077702</v>
      </c>
      <c r="N3000" s="5">
        <v>18251310.043734599</v>
      </c>
      <c r="O3000" s="5">
        <v>39286368.551815897</v>
      </c>
      <c r="P3000" s="5">
        <v>50766870.769148998</v>
      </c>
      <c r="Q3000" s="5">
        <v>38642176.0227786</v>
      </c>
      <c r="R3000" s="5">
        <v>37684718.154370502</v>
      </c>
      <c r="S3000" s="5">
        <v>9032183.5876470599</v>
      </c>
      <c r="T3000" s="5">
        <v>10238151.267114</v>
      </c>
      <c r="U3000" s="5">
        <v>13016002.873880301</v>
      </c>
      <c r="V3000" s="5">
        <v>4064201.17312665</v>
      </c>
      <c r="W3000" s="5">
        <v>3295768.6285774899</v>
      </c>
      <c r="X3000" s="5">
        <v>10799707.565924</v>
      </c>
      <c r="Y3000" s="5">
        <v>11945986.5094287</v>
      </c>
      <c r="Z3000" s="5">
        <v>3473911.4570900998</v>
      </c>
      <c r="AA3000" s="5">
        <v>41065145.861933097</v>
      </c>
      <c r="AB3000" s="5">
        <v>1599274.2384733099</v>
      </c>
      <c r="AC3000" s="5">
        <v>72083487.944835097</v>
      </c>
      <c r="AD3000" s="5">
        <v>11690434.082871299</v>
      </c>
      <c r="AE3000" s="5">
        <v>27274239.0394825</v>
      </c>
      <c r="AF3000" s="5">
        <v>145995097.12905401</v>
      </c>
      <c r="AG3000" s="5">
        <v>11998707.8141234</v>
      </c>
      <c r="AH3000" s="5">
        <v>33315493.2589476</v>
      </c>
      <c r="AI3000" s="5">
        <v>28816406.016637702</v>
      </c>
      <c r="AJ3000" s="5">
        <v>28720052.978467599</v>
      </c>
      <c r="AK3000" s="5">
        <v>53462079.353709497</v>
      </c>
      <c r="AL3000" s="5">
        <v>44196147.216246098</v>
      </c>
      <c r="AM3000" s="5">
        <v>32188976.024371602</v>
      </c>
      <c r="AN3000" s="5">
        <v>26358441.4312433</v>
      </c>
      <c r="AO3000" s="5">
        <v>13652698.918621801</v>
      </c>
      <c r="AP3000" s="5">
        <v>80441884.646996394</v>
      </c>
      <c r="AQ3000" s="5">
        <v>6265851.7739859298</v>
      </c>
      <c r="AR3000" s="5">
        <v>26884737.4642861</v>
      </c>
      <c r="AS3000" s="5">
        <v>15941288.8854723</v>
      </c>
      <c r="AT3000" s="5">
        <v>70783968.192764103</v>
      </c>
      <c r="AU3000" s="5">
        <v>66140139.988742404</v>
      </c>
      <c r="AV3000" s="5">
        <v>37260668.205180697</v>
      </c>
      <c r="AW3000" s="5">
        <v>62268684.049463101</v>
      </c>
      <c r="AX3000" s="5">
        <v>24444375.996608101</v>
      </c>
      <c r="AY3000" s="5">
        <v>16437406.666541399</v>
      </c>
      <c r="AZ3000" s="5">
        <v>34976881.712284803</v>
      </c>
      <c r="BA3000" s="5">
        <v>16704712.731253199</v>
      </c>
      <c r="BB3000" s="5">
        <v>12123892.657088</v>
      </c>
      <c r="BC3000" s="5">
        <v>58437279.289802</v>
      </c>
      <c r="BD3000" s="5">
        <v>37011146.986606501</v>
      </c>
      <c r="BE3000" s="5">
        <v>27577554.028960399</v>
      </c>
      <c r="BF3000" s="5">
        <v>47042838.702717699</v>
      </c>
      <c r="BG3000" s="5">
        <v>7766981.3461913299</v>
      </c>
    </row>
    <row r="3001" spans="1:59" x14ac:dyDescent="0.75">
      <c r="A3001" s="4">
        <v>3000</v>
      </c>
      <c r="B3001" s="5">
        <v>901.38671999999997</v>
      </c>
      <c r="C3001" s="5">
        <v>5.4749999999999996</v>
      </c>
      <c r="D3001" s="5">
        <v>7942113.7517942898</v>
      </c>
      <c r="E3001" s="5">
        <v>7017625.9283034699</v>
      </c>
      <c r="F3001" s="5">
        <v>9824319.4430917595</v>
      </c>
      <c r="G3001" s="5">
        <v>8018569.8118129</v>
      </c>
      <c r="H3001" s="5">
        <v>11148667.2074835</v>
      </c>
      <c r="I3001" s="5">
        <v>8836284.4930948392</v>
      </c>
      <c r="J3001" s="5">
        <v>29042030.388777401</v>
      </c>
      <c r="K3001" s="5">
        <v>32934663.848777302</v>
      </c>
      <c r="L3001" s="5">
        <v>39289469.961060002</v>
      </c>
      <c r="M3001" s="5">
        <v>7506993.4272180898</v>
      </c>
      <c r="N3001" s="5">
        <v>7914920.3400807902</v>
      </c>
      <c r="O3001" s="5">
        <v>36970438.041887298</v>
      </c>
      <c r="P3001" s="5">
        <v>13307573.4978627</v>
      </c>
      <c r="Q3001" s="5">
        <v>9330607.60476836</v>
      </c>
      <c r="R3001" s="5">
        <v>5664541.9110687999</v>
      </c>
      <c r="S3001" s="5">
        <v>3927762.33323779</v>
      </c>
      <c r="T3001" s="5">
        <v>13875522.5448687</v>
      </c>
      <c r="U3001" s="5">
        <v>4774060.7570996499</v>
      </c>
      <c r="V3001" s="5">
        <v>37969022.506024703</v>
      </c>
      <c r="W3001" s="5">
        <v>20618929.191512398</v>
      </c>
      <c r="X3001" s="5">
        <v>9548240.2742653303</v>
      </c>
      <c r="Y3001" s="5">
        <v>21563944.977472901</v>
      </c>
      <c r="Z3001" s="5">
        <v>38844941.7296298</v>
      </c>
      <c r="AA3001" s="5">
        <v>14573813.397440201</v>
      </c>
      <c r="AB3001" s="5">
        <v>269626.44673121697</v>
      </c>
      <c r="AC3001" s="5">
        <v>4767303.8289137203</v>
      </c>
      <c r="AD3001" s="5">
        <v>13367552.271580299</v>
      </c>
      <c r="AE3001" s="5">
        <v>36120247.402446702</v>
      </c>
      <c r="AF3001" s="5">
        <v>10952783.983621599</v>
      </c>
      <c r="AG3001" s="5">
        <v>15804401.799492599</v>
      </c>
      <c r="AH3001" s="5">
        <v>32985821.278061099</v>
      </c>
      <c r="AI3001" s="5">
        <v>14022385.4995778</v>
      </c>
      <c r="AJ3001" s="5">
        <v>14232726.9260883</v>
      </c>
      <c r="AK3001" s="5">
        <v>19937930.249602199</v>
      </c>
      <c r="AL3001" s="5">
        <v>17654539.299063999</v>
      </c>
      <c r="AM3001" s="5">
        <v>12505533.037543399</v>
      </c>
      <c r="AN3001" s="5">
        <v>7932378.5991995903</v>
      </c>
      <c r="AO3001" s="5">
        <v>19002650.7415221</v>
      </c>
      <c r="AP3001" s="5">
        <v>10227705.903390899</v>
      </c>
      <c r="AQ3001" s="5">
        <v>1181067.06243405</v>
      </c>
      <c r="AR3001" s="5">
        <v>11374030.4916669</v>
      </c>
      <c r="AS3001" s="5">
        <v>16350198.195591399</v>
      </c>
      <c r="AT3001" s="5">
        <v>9939103.9110390302</v>
      </c>
      <c r="AU3001" s="5">
        <v>8720306.9171785694</v>
      </c>
      <c r="AV3001" s="5">
        <v>42622996.891558699</v>
      </c>
      <c r="AW3001" s="5">
        <v>6332068.2927851696</v>
      </c>
      <c r="AX3001" s="5">
        <v>11391737.619535601</v>
      </c>
      <c r="AY3001" s="5">
        <v>23880689.780328799</v>
      </c>
      <c r="AZ3001" s="5">
        <v>10305642.449511399</v>
      </c>
      <c r="BA3001" s="5">
        <v>11357202.1629881</v>
      </c>
      <c r="BB3001" s="5">
        <v>29324619.232072301</v>
      </c>
      <c r="BC3001" s="5">
        <v>15495805.4981179</v>
      </c>
      <c r="BD3001" s="5">
        <v>34055366.984259203</v>
      </c>
      <c r="BE3001" s="5">
        <v>7390342.80932438</v>
      </c>
      <c r="BF3001" s="5">
        <v>10010845.6684439</v>
      </c>
      <c r="BG3001" s="5">
        <v>10581031.661737701</v>
      </c>
    </row>
    <row r="3002" spans="1:59" x14ac:dyDescent="0.75">
      <c r="A3002" s="4">
        <v>3001</v>
      </c>
      <c r="B3002" s="5">
        <v>1545.3100199999999</v>
      </c>
      <c r="C3002" s="5">
        <v>9.5289999999999999</v>
      </c>
      <c r="D3002" s="5">
        <v>56057090.763892397</v>
      </c>
      <c r="E3002" s="5">
        <v>50409741.492125697</v>
      </c>
      <c r="F3002" s="5">
        <v>56780128.995034598</v>
      </c>
      <c r="G3002" s="5">
        <v>51140542.807738803</v>
      </c>
      <c r="H3002" s="5">
        <v>56249875.136391498</v>
      </c>
      <c r="I3002" s="5">
        <v>67060650.376179203</v>
      </c>
      <c r="J3002" s="5">
        <v>53408220.625319101</v>
      </c>
      <c r="K3002" s="5">
        <v>56838630.290764302</v>
      </c>
      <c r="L3002" s="5">
        <v>48459745.958615802</v>
      </c>
      <c r="M3002" s="5">
        <v>48324333.238281801</v>
      </c>
      <c r="N3002" s="5">
        <v>60962713.536814801</v>
      </c>
      <c r="O3002" s="5">
        <v>47385005.473675303</v>
      </c>
      <c r="P3002" s="5">
        <v>46747056.915605299</v>
      </c>
      <c r="Q3002" s="5">
        <v>61408313.449074902</v>
      </c>
      <c r="R3002" s="5">
        <v>53409523.824929498</v>
      </c>
      <c r="S3002" s="5">
        <v>72608777.703516707</v>
      </c>
      <c r="T3002" s="5">
        <v>54335855.834011003</v>
      </c>
      <c r="U3002" s="5">
        <v>60240881.2245396</v>
      </c>
      <c r="V3002" s="5">
        <v>121695478.12304901</v>
      </c>
      <c r="W3002" s="5">
        <v>63928748.378125601</v>
      </c>
      <c r="X3002" s="5">
        <v>58052729.893802501</v>
      </c>
      <c r="Y3002" s="5">
        <v>57542968.264798902</v>
      </c>
      <c r="Z3002" s="5">
        <v>60985595.449319303</v>
      </c>
      <c r="AA3002" s="5">
        <v>53497106.7221791</v>
      </c>
      <c r="AB3002" s="5">
        <v>17065253.744389601</v>
      </c>
      <c r="AC3002" s="5">
        <v>52331281.359524399</v>
      </c>
      <c r="AD3002" s="5">
        <v>68202733.947015494</v>
      </c>
      <c r="AE3002" s="5">
        <v>58714398.835905001</v>
      </c>
      <c r="AF3002" s="5">
        <v>52494896.854916401</v>
      </c>
      <c r="AG3002" s="5">
        <v>56183905.368048899</v>
      </c>
      <c r="AH3002" s="5">
        <v>33473696.282582499</v>
      </c>
      <c r="AI3002" s="5">
        <v>40197603.764162198</v>
      </c>
      <c r="AJ3002" s="5">
        <v>44884516.891138099</v>
      </c>
      <c r="AK3002" s="5">
        <v>46201547.230242297</v>
      </c>
      <c r="AL3002" s="5">
        <v>63028191.171180397</v>
      </c>
      <c r="AM3002" s="5">
        <v>53276647.483744703</v>
      </c>
      <c r="AN3002" s="5">
        <v>59389911.872082703</v>
      </c>
      <c r="AO3002" s="5">
        <v>53174125.628396504</v>
      </c>
      <c r="AP3002" s="5">
        <v>46658734.699362896</v>
      </c>
      <c r="AQ3002" s="5">
        <v>65435098.408265203</v>
      </c>
      <c r="AR3002" s="5">
        <v>68997724.433053493</v>
      </c>
      <c r="AS3002" s="5">
        <v>59815430.045316197</v>
      </c>
      <c r="AT3002" s="5">
        <v>46078440.816245198</v>
      </c>
      <c r="AU3002" s="5">
        <v>48834440.578834802</v>
      </c>
      <c r="AV3002" s="5">
        <v>45775807.841859199</v>
      </c>
      <c r="AW3002" s="5">
        <v>49667342.761032403</v>
      </c>
      <c r="AX3002" s="5">
        <v>44728130.205296099</v>
      </c>
      <c r="AY3002" s="5">
        <v>63023530.722654298</v>
      </c>
      <c r="AZ3002" s="5">
        <v>65930833.443373904</v>
      </c>
      <c r="BA3002" s="5">
        <v>55357927.2232645</v>
      </c>
      <c r="BB3002" s="5">
        <v>55809445.1039823</v>
      </c>
      <c r="BC3002" s="5">
        <v>53087464.419070698</v>
      </c>
      <c r="BD3002" s="5">
        <v>47791008.754873998</v>
      </c>
      <c r="BE3002" s="5">
        <v>61443947.615165703</v>
      </c>
      <c r="BF3002" s="5">
        <v>62911505.815954402</v>
      </c>
      <c r="BG3002" s="5">
        <v>62730428.230662599</v>
      </c>
    </row>
    <row r="3003" spans="1:59" x14ac:dyDescent="0.75">
      <c r="A3003" s="4">
        <v>3002</v>
      </c>
      <c r="B3003" s="5">
        <v>749.61609999999996</v>
      </c>
      <c r="C3003" s="5">
        <v>8.2490000000000006</v>
      </c>
      <c r="D3003" s="5">
        <v>66665689.239061899</v>
      </c>
      <c r="E3003" s="5">
        <v>22826761.439057499</v>
      </c>
      <c r="F3003" s="5">
        <v>46634790.976237498</v>
      </c>
      <c r="G3003" s="5">
        <v>46026119.825327203</v>
      </c>
      <c r="H3003" s="5">
        <v>60851638.384980701</v>
      </c>
      <c r="I3003" s="5">
        <v>24052494.729612902</v>
      </c>
      <c r="J3003" s="5">
        <v>53006799.809156299</v>
      </c>
      <c r="K3003" s="5">
        <v>45208057.869860597</v>
      </c>
      <c r="L3003" s="5">
        <v>38065549.237878203</v>
      </c>
      <c r="M3003" s="5">
        <v>72463978.397009298</v>
      </c>
      <c r="N3003" s="5">
        <v>22987540.385326698</v>
      </c>
      <c r="O3003" s="5">
        <v>42614696.870815702</v>
      </c>
      <c r="P3003" s="5">
        <v>37067981.2371547</v>
      </c>
      <c r="Q3003" s="5">
        <v>13135702.6769375</v>
      </c>
      <c r="R3003" s="5">
        <v>71073108.825550497</v>
      </c>
      <c r="S3003" s="5">
        <v>47980238.109415203</v>
      </c>
      <c r="T3003" s="5">
        <v>128100056.676819</v>
      </c>
      <c r="U3003" s="5">
        <v>34234189.337631203</v>
      </c>
      <c r="V3003" s="5">
        <v>141128101.664204</v>
      </c>
      <c r="W3003" s="5">
        <v>35476695.358161204</v>
      </c>
      <c r="X3003" s="5">
        <v>41324508.934674099</v>
      </c>
      <c r="Y3003" s="5">
        <v>56374179.846982598</v>
      </c>
      <c r="Z3003" s="5">
        <v>74461855.128505707</v>
      </c>
      <c r="AA3003" s="5">
        <v>37322294.646348901</v>
      </c>
      <c r="AB3003" s="5">
        <v>5444720.0627649697</v>
      </c>
      <c r="AC3003" s="5">
        <v>24374907.866756901</v>
      </c>
      <c r="AD3003" s="5">
        <v>48432681.384699203</v>
      </c>
      <c r="AE3003" s="5">
        <v>59118946.818539903</v>
      </c>
      <c r="AF3003" s="5">
        <v>40164753.849718899</v>
      </c>
      <c r="AG3003" s="5">
        <v>14107369.7084025</v>
      </c>
      <c r="AH3003" s="5">
        <v>55196485.334826902</v>
      </c>
      <c r="AI3003" s="5">
        <v>57771928.146118097</v>
      </c>
      <c r="AJ3003" s="5">
        <v>67388003.976895496</v>
      </c>
      <c r="AK3003" s="5">
        <v>66922704.4387713</v>
      </c>
      <c r="AL3003" s="5">
        <v>50908675.383041501</v>
      </c>
      <c r="AM3003" s="5">
        <v>50778476.321411699</v>
      </c>
      <c r="AN3003" s="5">
        <v>59651518.992220797</v>
      </c>
      <c r="AO3003" s="5">
        <v>55499776.381416097</v>
      </c>
      <c r="AP3003" s="5">
        <v>50027473.444460802</v>
      </c>
      <c r="AQ3003" s="5">
        <v>30525293.470017999</v>
      </c>
      <c r="AR3003" s="5">
        <v>85420306.295235306</v>
      </c>
      <c r="AS3003" s="5">
        <v>65569770.694962204</v>
      </c>
      <c r="AT3003" s="5">
        <v>61116056.8688851</v>
      </c>
      <c r="AU3003" s="5">
        <v>23616060.846756302</v>
      </c>
      <c r="AV3003" s="5">
        <v>28366414.879409</v>
      </c>
      <c r="AW3003" s="5">
        <v>31314744.965605602</v>
      </c>
      <c r="AX3003" s="5">
        <v>45287143.559618101</v>
      </c>
      <c r="AY3003" s="5">
        <v>25352738.114471901</v>
      </c>
      <c r="AZ3003" s="5">
        <v>59755491.167337902</v>
      </c>
      <c r="BA3003" s="5">
        <v>45935533.122564197</v>
      </c>
      <c r="BB3003" s="5">
        <v>11630764.5079343</v>
      </c>
      <c r="BC3003" s="5">
        <v>78626627.724610597</v>
      </c>
      <c r="BD3003" s="5">
        <v>40156671.9572106</v>
      </c>
      <c r="BE3003" s="5">
        <v>52938107.132348202</v>
      </c>
      <c r="BF3003" s="5">
        <v>45869329.585655101</v>
      </c>
      <c r="BG3003" s="5">
        <v>34456982.701260999</v>
      </c>
    </row>
    <row r="3004" spans="1:59" x14ac:dyDescent="0.75">
      <c r="A3004" s="4">
        <v>3003</v>
      </c>
      <c r="B3004" s="5">
        <v>438.37</v>
      </c>
      <c r="C3004" s="5">
        <v>9.4350000000000005</v>
      </c>
      <c r="D3004" s="5">
        <v>34869997.642027698</v>
      </c>
      <c r="E3004" s="5">
        <v>47768019.320957497</v>
      </c>
      <c r="F3004" s="5">
        <v>67338524.3476329</v>
      </c>
      <c r="G3004" s="5">
        <v>63363113.126254797</v>
      </c>
      <c r="H3004" s="5">
        <v>85384158.479151994</v>
      </c>
      <c r="I3004" s="5">
        <v>70219572.653446898</v>
      </c>
      <c r="J3004" s="5">
        <v>83590611.949105993</v>
      </c>
      <c r="K3004" s="5">
        <v>80453855.504075304</v>
      </c>
      <c r="L3004" s="5">
        <v>110946653.448025</v>
      </c>
      <c r="M3004" s="5">
        <v>79073884.299789399</v>
      </c>
      <c r="N3004" s="5">
        <v>60295031.277171999</v>
      </c>
      <c r="O3004" s="5">
        <v>91831235.090259403</v>
      </c>
      <c r="P3004" s="5">
        <v>75966996.906739399</v>
      </c>
      <c r="Q3004" s="5">
        <v>54044034.534812599</v>
      </c>
      <c r="R3004" s="5">
        <v>77024630.808753803</v>
      </c>
      <c r="S3004" s="5">
        <v>64339059.107208103</v>
      </c>
      <c r="T3004" s="5">
        <v>60224639.443515599</v>
      </c>
      <c r="U3004" s="5">
        <v>100671134.68368</v>
      </c>
      <c r="V3004" s="5">
        <v>65182922.790623397</v>
      </c>
      <c r="W3004" s="5">
        <v>72360987.709338903</v>
      </c>
      <c r="X3004" s="5">
        <v>49058330.529726498</v>
      </c>
      <c r="Y3004" s="5">
        <v>66410923.042271301</v>
      </c>
      <c r="Z3004" s="5">
        <v>102274821.141652</v>
      </c>
      <c r="AA3004" s="5">
        <v>83492559.338334203</v>
      </c>
      <c r="AB3004" s="5">
        <v>29230028.768991601</v>
      </c>
      <c r="AC3004" s="5">
        <v>57670872.6002286</v>
      </c>
      <c r="AD3004" s="5">
        <v>83570714.419368997</v>
      </c>
      <c r="AE3004" s="5">
        <v>73182858.288066402</v>
      </c>
      <c r="AF3004" s="5">
        <v>50341414.2651994</v>
      </c>
      <c r="AG3004" s="5">
        <v>130597068.23122101</v>
      </c>
      <c r="AH3004" s="5">
        <v>80282702.722106993</v>
      </c>
      <c r="AI3004" s="5">
        <v>68864464.449408993</v>
      </c>
      <c r="AJ3004" s="5">
        <v>64123851.373335801</v>
      </c>
      <c r="AK3004" s="5">
        <v>77773602.647086099</v>
      </c>
      <c r="AL3004" s="5">
        <v>86149648.229673505</v>
      </c>
      <c r="AM3004" s="5">
        <v>86853649.276634499</v>
      </c>
      <c r="AN3004" s="5">
        <v>58011198.299032301</v>
      </c>
      <c r="AO3004" s="5">
        <v>68873547.7813434</v>
      </c>
      <c r="AP3004" s="5">
        <v>57883597.925934099</v>
      </c>
      <c r="AQ3004" s="5">
        <v>100027186.251533</v>
      </c>
      <c r="AR3004" s="5">
        <v>54730268.403373703</v>
      </c>
      <c r="AS3004" s="5">
        <v>73223592.218201399</v>
      </c>
      <c r="AT3004" s="5">
        <v>71949337.130184397</v>
      </c>
      <c r="AU3004" s="5">
        <v>41878521.016182303</v>
      </c>
      <c r="AV3004" s="5">
        <v>90328847.054102197</v>
      </c>
      <c r="AW3004" s="5">
        <v>93837304.155556396</v>
      </c>
      <c r="AX3004" s="5">
        <v>101382826.78346799</v>
      </c>
      <c r="AY3004" s="5">
        <v>75469859.359626099</v>
      </c>
      <c r="AZ3004" s="5">
        <v>59270900.9918558</v>
      </c>
      <c r="BA3004" s="5">
        <v>78149578.562927797</v>
      </c>
      <c r="BB3004" s="5">
        <v>69841295.418457702</v>
      </c>
      <c r="BC3004" s="5">
        <v>79318520.7988493</v>
      </c>
      <c r="BD3004" s="5">
        <v>66149706.893794402</v>
      </c>
      <c r="BE3004" s="5">
        <v>76789591.790804803</v>
      </c>
      <c r="BF3004" s="5">
        <v>79606135.7923733</v>
      </c>
      <c r="BG3004" s="5">
        <v>73976418.977217793</v>
      </c>
    </row>
    <row r="3005" spans="1:59" x14ac:dyDescent="0.75">
      <c r="A3005" s="4">
        <v>3004</v>
      </c>
      <c r="B3005" s="5">
        <v>1744.5497600000001</v>
      </c>
      <c r="C3005" s="5">
        <v>11.709</v>
      </c>
      <c r="D3005" s="5">
        <v>39658978.841628</v>
      </c>
      <c r="E3005" s="5">
        <v>44508900.963532902</v>
      </c>
      <c r="F3005" s="5">
        <v>57144680.421659403</v>
      </c>
      <c r="G3005" s="5">
        <v>49680637.381402098</v>
      </c>
      <c r="H3005" s="5">
        <v>61671262.107407399</v>
      </c>
      <c r="I3005" s="5">
        <v>38250123.905480199</v>
      </c>
      <c r="J3005" s="5">
        <v>63812922.426136099</v>
      </c>
      <c r="K3005" s="5">
        <v>67590717.656920701</v>
      </c>
      <c r="L3005" s="5">
        <v>64926813.0160769</v>
      </c>
      <c r="M3005" s="5">
        <v>53461905.960060202</v>
      </c>
      <c r="N3005" s="5">
        <v>60786287.4510388</v>
      </c>
      <c r="O3005" s="5">
        <v>75842906.407612696</v>
      </c>
      <c r="P3005" s="5">
        <v>64068851.0618646</v>
      </c>
      <c r="Q3005" s="5">
        <v>69811314.9540703</v>
      </c>
      <c r="R3005" s="5">
        <v>61856307.424302503</v>
      </c>
      <c r="S3005" s="5">
        <v>44942361.329350702</v>
      </c>
      <c r="T3005" s="5">
        <v>31567937.297842599</v>
      </c>
      <c r="U3005" s="5">
        <v>63167927.338680401</v>
      </c>
      <c r="V3005" s="5">
        <v>37037014.969868697</v>
      </c>
      <c r="W3005" s="5">
        <v>38512240.506546497</v>
      </c>
      <c r="X3005" s="5">
        <v>55012980.454218902</v>
      </c>
      <c r="Y3005" s="5">
        <v>45457087.240698501</v>
      </c>
      <c r="Z3005" s="5">
        <v>66838117.347726502</v>
      </c>
      <c r="AA3005" s="5">
        <v>70818214.421999604</v>
      </c>
      <c r="AB3005" s="5">
        <v>9259729.7669671606</v>
      </c>
      <c r="AC3005" s="5">
        <v>56634925.521551102</v>
      </c>
      <c r="AD3005" s="5">
        <v>49126966.173343003</v>
      </c>
      <c r="AE3005" s="5">
        <v>67749516.483061507</v>
      </c>
      <c r="AF3005" s="5">
        <v>31482217.9038953</v>
      </c>
      <c r="AG3005" s="5">
        <v>69858466.461407006</v>
      </c>
      <c r="AH3005" s="5">
        <v>40465740.603360802</v>
      </c>
      <c r="AI3005" s="5">
        <v>27571381.220755398</v>
      </c>
      <c r="AJ3005" s="5">
        <v>57414943.888769798</v>
      </c>
      <c r="AK3005" s="5">
        <v>45742257.499185503</v>
      </c>
      <c r="AL3005" s="5">
        <v>62500758.7491429</v>
      </c>
      <c r="AM3005" s="5">
        <v>46113816.047367401</v>
      </c>
      <c r="AN3005" s="5">
        <v>46981666.762013003</v>
      </c>
      <c r="AO3005" s="5">
        <v>44989897.652499497</v>
      </c>
      <c r="AP3005" s="5">
        <v>52054146.764264502</v>
      </c>
      <c r="AQ3005" s="5">
        <v>47027711.2404036</v>
      </c>
      <c r="AR3005" s="5">
        <v>43017753.496390097</v>
      </c>
      <c r="AS3005" s="5">
        <v>49730858.431565203</v>
      </c>
      <c r="AT3005" s="5">
        <v>51609012.755424902</v>
      </c>
      <c r="AU3005" s="5">
        <v>60623460.033772297</v>
      </c>
      <c r="AV3005" s="5">
        <v>79380989.974327996</v>
      </c>
      <c r="AW3005" s="5">
        <v>61092454.968788899</v>
      </c>
      <c r="AX3005" s="5">
        <v>56802839.509035602</v>
      </c>
      <c r="AY3005" s="5">
        <v>44562690.238156699</v>
      </c>
      <c r="AZ3005" s="5">
        <v>45729246.523984298</v>
      </c>
      <c r="BA3005" s="5">
        <v>40814600.316431902</v>
      </c>
      <c r="BB3005" s="5">
        <v>35644397.691444397</v>
      </c>
      <c r="BC3005" s="5">
        <v>31144061.659580301</v>
      </c>
      <c r="BD3005" s="5">
        <v>67558020.939651504</v>
      </c>
      <c r="BE3005" s="5">
        <v>33002006.855421901</v>
      </c>
      <c r="BF3005" s="5">
        <v>48404129.6429407</v>
      </c>
      <c r="BG3005" s="5">
        <v>33918915.685278296</v>
      </c>
    </row>
    <row r="3006" spans="1:59" x14ac:dyDescent="0.75">
      <c r="A3006" s="4">
        <v>3005</v>
      </c>
      <c r="B3006" s="5">
        <v>699.29404999999997</v>
      </c>
      <c r="C3006" s="5">
        <v>4.5540000000000003</v>
      </c>
      <c r="D3006" s="5">
        <v>4194517.3925632099</v>
      </c>
      <c r="E3006" s="5">
        <v>13963795.968728101</v>
      </c>
      <c r="F3006" s="5">
        <v>1811726.6427184099</v>
      </c>
      <c r="G3006" s="5">
        <v>20371780.097983301</v>
      </c>
      <c r="H3006" s="5">
        <v>1229150.9071236299</v>
      </c>
      <c r="I3006" s="5">
        <v>24639380.841090102</v>
      </c>
      <c r="J3006" s="5">
        <v>826847.846095199</v>
      </c>
      <c r="K3006" s="5">
        <v>801738.17345280701</v>
      </c>
      <c r="L3006" s="5">
        <v>692733.06772286398</v>
      </c>
      <c r="M3006" s="5">
        <v>3421939.5821885499</v>
      </c>
      <c r="N3006" s="5">
        <v>24727740.828290898</v>
      </c>
      <c r="O3006" s="5">
        <v>2250185.3950383398</v>
      </c>
      <c r="P3006" s="5">
        <v>4422973.3590572402</v>
      </c>
      <c r="Q3006" s="5">
        <v>11359808.203991801</v>
      </c>
      <c r="R3006" s="5">
        <v>3284685.2244068198</v>
      </c>
      <c r="S3006" s="5">
        <v>284414.36835604301</v>
      </c>
      <c r="T3006" s="5">
        <v>1085000.2094310301</v>
      </c>
      <c r="U3006" s="5">
        <v>5270202.4927230002</v>
      </c>
      <c r="V3006" s="5">
        <v>6890099.8397824503</v>
      </c>
      <c r="W3006" s="5">
        <v>34056894.654300898</v>
      </c>
      <c r="X3006" s="5">
        <v>2383612.3023692002</v>
      </c>
      <c r="Y3006" s="5">
        <v>4972678.9105449002</v>
      </c>
      <c r="Z3006" s="5">
        <v>32183112.5046468</v>
      </c>
      <c r="AA3006" s="5">
        <v>1085533.87472974</v>
      </c>
      <c r="AB3006" s="5">
        <v>471137.54679729702</v>
      </c>
      <c r="AC3006" s="5">
        <v>9636314.3603931591</v>
      </c>
      <c r="AD3006" s="5">
        <v>826943.50807213399</v>
      </c>
      <c r="AE3006" s="5">
        <v>1239881.95714434</v>
      </c>
      <c r="AF3006" s="5">
        <v>1428627.41022006</v>
      </c>
      <c r="AG3006" s="5">
        <v>2253091.5161892599</v>
      </c>
      <c r="AH3006" s="5">
        <v>949518.21205171896</v>
      </c>
      <c r="AI3006" s="5">
        <v>36322795.790033199</v>
      </c>
      <c r="AJ3006" s="5">
        <v>5109002.6610240201</v>
      </c>
      <c r="AK3006" s="5">
        <v>43649630.473937802</v>
      </c>
      <c r="AL3006" s="5">
        <v>4883765.4089658801</v>
      </c>
      <c r="AM3006" s="5">
        <v>11143617.625041099</v>
      </c>
      <c r="AN3006" s="5">
        <v>3170689.55094303</v>
      </c>
      <c r="AO3006" s="5">
        <v>34006094.865984499</v>
      </c>
      <c r="AP3006" s="5">
        <v>1550193.29045976</v>
      </c>
      <c r="AQ3006" s="5">
        <v>1957199.9295326101</v>
      </c>
      <c r="AR3006" s="5">
        <v>6313385.4884738298</v>
      </c>
      <c r="AS3006" s="5">
        <v>46995884.023547299</v>
      </c>
      <c r="AT3006" s="5">
        <v>1934770.79590749</v>
      </c>
      <c r="AU3006" s="5">
        <v>19077509.782702599</v>
      </c>
      <c r="AV3006" s="5">
        <v>1370546.86213633</v>
      </c>
      <c r="AW3006" s="5">
        <v>31164717.8192419</v>
      </c>
      <c r="AX3006" s="5">
        <v>4795724.5638015596</v>
      </c>
      <c r="AY3006" s="5">
        <v>34396013.476524301</v>
      </c>
      <c r="AZ3006" s="5">
        <v>4176085.7307686098</v>
      </c>
      <c r="BA3006" s="5">
        <v>15874645.952083699</v>
      </c>
      <c r="BB3006" s="5">
        <v>1051056.80407527</v>
      </c>
      <c r="BC3006" s="5">
        <v>55613040.529810101</v>
      </c>
      <c r="BD3006" s="5">
        <v>773306.63350503996</v>
      </c>
      <c r="BE3006" s="5">
        <v>28275662.152583499</v>
      </c>
      <c r="BF3006" s="5">
        <v>2865068.0162548199</v>
      </c>
      <c r="BG3006" s="5">
        <v>20009326.419957001</v>
      </c>
    </row>
    <row r="3007" spans="1:59" x14ac:dyDescent="0.75">
      <c r="A3007" s="4">
        <v>3006</v>
      </c>
      <c r="B3007" s="5">
        <v>1510.31024</v>
      </c>
      <c r="C3007" s="5">
        <v>9.2029999999999994</v>
      </c>
      <c r="D3007" s="5">
        <v>41376766.389159299</v>
      </c>
      <c r="E3007" s="5">
        <v>38204444.395512201</v>
      </c>
      <c r="F3007" s="5">
        <v>49460543.907001197</v>
      </c>
      <c r="G3007" s="5">
        <v>59181682.007606797</v>
      </c>
      <c r="H3007" s="5">
        <v>40184935.092636898</v>
      </c>
      <c r="I3007" s="5">
        <v>39078027.685959101</v>
      </c>
      <c r="J3007" s="5">
        <v>31913092.9369446</v>
      </c>
      <c r="K3007" s="5">
        <v>28160891.163503699</v>
      </c>
      <c r="L3007" s="5">
        <v>17273451.0700275</v>
      </c>
      <c r="M3007" s="5">
        <v>47499955.0198275</v>
      </c>
      <c r="N3007" s="5">
        <v>33856649.0189882</v>
      </c>
      <c r="O3007" s="5">
        <v>22046616.7542933</v>
      </c>
      <c r="P3007" s="5">
        <v>37505369.6082476</v>
      </c>
      <c r="Q3007" s="5">
        <v>41161336.129436903</v>
      </c>
      <c r="R3007" s="5">
        <v>36105288.732113197</v>
      </c>
      <c r="S3007" s="5">
        <v>37467874.142642699</v>
      </c>
      <c r="T3007" s="5">
        <v>47184566.532239802</v>
      </c>
      <c r="U3007" s="5">
        <v>23013247.4866971</v>
      </c>
      <c r="V3007" s="5">
        <v>55882736.102165401</v>
      </c>
      <c r="W3007" s="5">
        <v>31294964.2552968</v>
      </c>
      <c r="X3007" s="5">
        <v>30599893.374614902</v>
      </c>
      <c r="Y3007" s="5">
        <v>48824458.682909898</v>
      </c>
      <c r="Z3007" s="5">
        <v>35360993.377337903</v>
      </c>
      <c r="AA3007" s="5">
        <v>32983296.096659102</v>
      </c>
      <c r="AB3007" s="5">
        <v>1949783.5949151199</v>
      </c>
      <c r="AC3007" s="5">
        <v>36044396.106044099</v>
      </c>
      <c r="AD3007" s="5">
        <v>37462175.040249698</v>
      </c>
      <c r="AE3007" s="5">
        <v>9720458.9902818408</v>
      </c>
      <c r="AF3007" s="5">
        <v>48803166.010339797</v>
      </c>
      <c r="AG3007" s="5">
        <v>23434136.326763902</v>
      </c>
      <c r="AH3007" s="5">
        <v>50535416.140294202</v>
      </c>
      <c r="AI3007" s="5">
        <v>45003740.972361602</v>
      </c>
      <c r="AJ3007" s="5">
        <v>30801180.5368196</v>
      </c>
      <c r="AK3007" s="5">
        <v>34710065.518605798</v>
      </c>
      <c r="AL3007" s="5">
        <v>38116009.163157903</v>
      </c>
      <c r="AM3007" s="5">
        <v>36093264.832817897</v>
      </c>
      <c r="AN3007" s="5">
        <v>24316147.112805001</v>
      </c>
      <c r="AO3007" s="5">
        <v>54057698.310479797</v>
      </c>
      <c r="AP3007" s="5">
        <v>50626293.117549799</v>
      </c>
      <c r="AQ3007" s="5">
        <v>25591925.441468101</v>
      </c>
      <c r="AR3007" s="5">
        <v>39972651.897809602</v>
      </c>
      <c r="AS3007" s="5">
        <v>21509863.493384801</v>
      </c>
      <c r="AT3007" s="5">
        <v>57327846.774992198</v>
      </c>
      <c r="AU3007" s="5">
        <v>47249780.294488303</v>
      </c>
      <c r="AV3007" s="5">
        <v>27058094.383148801</v>
      </c>
      <c r="AW3007" s="5">
        <v>38388643.352890499</v>
      </c>
      <c r="AX3007" s="5">
        <v>27872527.099792201</v>
      </c>
      <c r="AY3007" s="5">
        <v>16097383.3246409</v>
      </c>
      <c r="AZ3007" s="5">
        <v>44598896.912527397</v>
      </c>
      <c r="BA3007" s="5">
        <v>50032103.828947403</v>
      </c>
      <c r="BB3007" s="5">
        <v>23321071.2921401</v>
      </c>
      <c r="BC3007" s="5">
        <v>54355851.842837296</v>
      </c>
      <c r="BD3007" s="5">
        <v>25317416.5129264</v>
      </c>
      <c r="BE3007" s="5">
        <v>40252904.572497703</v>
      </c>
      <c r="BF3007" s="5">
        <v>43088171.365137197</v>
      </c>
      <c r="BG3007" s="5">
        <v>41254572.429981403</v>
      </c>
    </row>
    <row r="3008" spans="1:59" x14ac:dyDescent="0.75">
      <c r="A3008" s="4">
        <v>3007</v>
      </c>
      <c r="B3008" s="5">
        <v>408.24894999999998</v>
      </c>
      <c r="C3008" s="5">
        <v>4.694</v>
      </c>
      <c r="D3008" s="5">
        <v>33419058.020630501</v>
      </c>
      <c r="E3008" s="5">
        <v>17047332.669393599</v>
      </c>
      <c r="F3008" s="5">
        <v>18038236.586351201</v>
      </c>
      <c r="G3008" s="5">
        <v>44413309.890302099</v>
      </c>
      <c r="H3008" s="5">
        <v>12783434.4810322</v>
      </c>
      <c r="I3008" s="5">
        <v>23277772.677421499</v>
      </c>
      <c r="J3008" s="5">
        <v>14772044.018860299</v>
      </c>
      <c r="K3008" s="5">
        <v>14424026.4651569</v>
      </c>
      <c r="L3008" s="5">
        <v>8969773.5416599493</v>
      </c>
      <c r="M3008" s="5">
        <v>39603884.8545352</v>
      </c>
      <c r="N3008" s="5">
        <v>60372801.148662902</v>
      </c>
      <c r="O3008" s="5">
        <v>21503182.331457201</v>
      </c>
      <c r="P3008" s="5">
        <v>71465169.402437404</v>
      </c>
      <c r="Q3008" s="5">
        <v>27068083.515967801</v>
      </c>
      <c r="R3008" s="5">
        <v>34095013.467154898</v>
      </c>
      <c r="S3008" s="5">
        <v>25441110.074588101</v>
      </c>
      <c r="T3008" s="5">
        <v>18199392.883226398</v>
      </c>
      <c r="U3008" s="5">
        <v>14429061.9988881</v>
      </c>
      <c r="V3008" s="5">
        <v>31538545.6499612</v>
      </c>
      <c r="W3008" s="5">
        <v>14364441.1782292</v>
      </c>
      <c r="X3008" s="5">
        <v>25938233.1084884</v>
      </c>
      <c r="Y3008" s="5">
        <v>45036160.545531802</v>
      </c>
      <c r="Z3008" s="5">
        <v>100347349.11315</v>
      </c>
      <c r="AA3008" s="5">
        <v>20279777.940481398</v>
      </c>
      <c r="AB3008" s="5">
        <v>884560.60402590199</v>
      </c>
      <c r="AC3008" s="5">
        <v>21453804.184404399</v>
      </c>
      <c r="AD3008" s="5">
        <v>31972925.623774402</v>
      </c>
      <c r="AE3008" s="5">
        <v>9623758.6960272994</v>
      </c>
      <c r="AF3008" s="5">
        <v>8608022.0010145996</v>
      </c>
      <c r="AG3008" s="5">
        <v>51014542.899839401</v>
      </c>
      <c r="AH3008" s="5">
        <v>68725770.102939606</v>
      </c>
      <c r="AI3008" s="5">
        <v>58107620.141996302</v>
      </c>
      <c r="AJ3008" s="5">
        <v>52789857.3534346</v>
      </c>
      <c r="AK3008" s="5">
        <v>83974242.606741905</v>
      </c>
      <c r="AL3008" s="5">
        <v>93450959.178917497</v>
      </c>
      <c r="AM3008" s="5">
        <v>36936867.578574203</v>
      </c>
      <c r="AN3008" s="5">
        <v>19470688.584394801</v>
      </c>
      <c r="AO3008" s="5">
        <v>68361500.486088604</v>
      </c>
      <c r="AP3008" s="5">
        <v>13963465.4135252</v>
      </c>
      <c r="AQ3008" s="5">
        <v>10888669.801372601</v>
      </c>
      <c r="AR3008" s="5">
        <v>49391557.386115998</v>
      </c>
      <c r="AS3008" s="5">
        <v>28750269.456370302</v>
      </c>
      <c r="AT3008" s="5">
        <v>17034039.050181299</v>
      </c>
      <c r="AU3008" s="5">
        <v>23399363.291358698</v>
      </c>
      <c r="AV3008" s="5">
        <v>18282937.352988899</v>
      </c>
      <c r="AW3008" s="5">
        <v>64198812.339956202</v>
      </c>
      <c r="AX3008" s="5">
        <v>69947908.191442907</v>
      </c>
      <c r="AY3008" s="5">
        <v>54229421.893678203</v>
      </c>
      <c r="AZ3008" s="5">
        <v>44248459.722744599</v>
      </c>
      <c r="BA3008" s="5">
        <v>64634390.457691699</v>
      </c>
      <c r="BB3008" s="5">
        <v>17078009.023106299</v>
      </c>
      <c r="BC3008" s="5">
        <v>61075180.738542199</v>
      </c>
      <c r="BD3008" s="5">
        <v>5673047.4927995596</v>
      </c>
      <c r="BE3008" s="5">
        <v>13619830.3351408</v>
      </c>
      <c r="BF3008" s="5">
        <v>30746864.0997914</v>
      </c>
      <c r="BG3008" s="5">
        <v>33651278.663296796</v>
      </c>
    </row>
    <row r="3009" spans="1:59" x14ac:dyDescent="0.75">
      <c r="A3009" s="4">
        <v>3008</v>
      </c>
      <c r="B3009" s="5">
        <v>696.59252000000004</v>
      </c>
      <c r="C3009" s="5">
        <v>8.4</v>
      </c>
      <c r="D3009" s="5">
        <v>15247856.694099899</v>
      </c>
      <c r="E3009" s="5">
        <v>28594395.214788601</v>
      </c>
      <c r="F3009" s="5">
        <v>34534446.002681203</v>
      </c>
      <c r="G3009" s="5">
        <v>21972657.1388705</v>
      </c>
      <c r="H3009" s="5">
        <v>15517774.2557206</v>
      </c>
      <c r="I3009" s="5">
        <v>21428151.2791875</v>
      </c>
      <c r="J3009" s="5">
        <v>12511578.9410304</v>
      </c>
      <c r="K3009" s="5">
        <v>12024736.2126472</v>
      </c>
      <c r="L3009" s="5">
        <v>19306318.206092998</v>
      </c>
      <c r="M3009" s="5">
        <v>48984923.206242703</v>
      </c>
      <c r="N3009" s="5">
        <v>15883229.1120505</v>
      </c>
      <c r="O3009" s="5">
        <v>12381246.990076199</v>
      </c>
      <c r="P3009" s="5">
        <v>22966330.806959599</v>
      </c>
      <c r="Q3009" s="5">
        <v>5308411.8868965302</v>
      </c>
      <c r="R3009" s="5">
        <v>16072260.714592</v>
      </c>
      <c r="S3009" s="5">
        <v>13098516.3493136</v>
      </c>
      <c r="T3009" s="5">
        <v>54427750.085627101</v>
      </c>
      <c r="U3009" s="5">
        <v>12038301.3700046</v>
      </c>
      <c r="V3009" s="5">
        <v>26564273.184168398</v>
      </c>
      <c r="W3009" s="5">
        <v>32467233.092758399</v>
      </c>
      <c r="X3009" s="5">
        <v>15342212.2102431</v>
      </c>
      <c r="Y3009" s="5">
        <v>21119698.7884169</v>
      </c>
      <c r="Z3009" s="5">
        <v>26470082.4092477</v>
      </c>
      <c r="AA3009" s="5">
        <v>14915313.806858899</v>
      </c>
      <c r="AB3009" s="5">
        <v>1063767.7396963499</v>
      </c>
      <c r="AC3009" s="5">
        <v>19000532.0621018</v>
      </c>
      <c r="AD3009" s="5">
        <v>11393561.984789699</v>
      </c>
      <c r="AE3009" s="5">
        <v>12528500.660095001</v>
      </c>
      <c r="AF3009" s="5">
        <v>45089880.278143898</v>
      </c>
      <c r="AG3009" s="5">
        <v>15329419.8570702</v>
      </c>
      <c r="AH3009" s="5">
        <v>25720081.2656179</v>
      </c>
      <c r="AI3009" s="5">
        <v>26277559.147931401</v>
      </c>
      <c r="AJ3009" s="5">
        <v>20364349.757838599</v>
      </c>
      <c r="AK3009" s="5">
        <v>24770239.003129002</v>
      </c>
      <c r="AL3009" s="5">
        <v>12896462.988974299</v>
      </c>
      <c r="AM3009" s="5">
        <v>14968559.2643866</v>
      </c>
      <c r="AN3009" s="5">
        <v>16773027.7945907</v>
      </c>
      <c r="AO3009" s="5">
        <v>11091496.6691417</v>
      </c>
      <c r="AP3009" s="5">
        <v>10446906.6829462</v>
      </c>
      <c r="AQ3009" s="5">
        <v>8780562.0486889407</v>
      </c>
      <c r="AR3009" s="5">
        <v>24914491.0797504</v>
      </c>
      <c r="AS3009" s="5">
        <v>16090390.7549544</v>
      </c>
      <c r="AT3009" s="5">
        <v>30467547.7655131</v>
      </c>
      <c r="AU3009" s="5">
        <v>24387424.605131999</v>
      </c>
      <c r="AV3009" s="5">
        <v>6485727.5719989799</v>
      </c>
      <c r="AW3009" s="5">
        <v>10887959.772183999</v>
      </c>
      <c r="AX3009" s="5">
        <v>11193231.394540099</v>
      </c>
      <c r="AY3009" s="5">
        <v>16750416.723384401</v>
      </c>
      <c r="AZ3009" s="5">
        <v>17402297.489268899</v>
      </c>
      <c r="BA3009" s="5">
        <v>24339371.503371201</v>
      </c>
      <c r="BB3009" s="5">
        <v>12584411.513481701</v>
      </c>
      <c r="BC3009" s="5">
        <v>30079982.635486599</v>
      </c>
      <c r="BD3009" s="5">
        <v>8094246.3759775804</v>
      </c>
      <c r="BE3009" s="5">
        <v>28904988.448736701</v>
      </c>
      <c r="BF3009" s="5">
        <v>17521487.53537</v>
      </c>
      <c r="BG3009" s="5">
        <v>14930871.2638353</v>
      </c>
    </row>
    <row r="3010" spans="1:59" x14ac:dyDescent="0.75">
      <c r="A3010" s="4">
        <v>3009</v>
      </c>
      <c r="B3010" s="5">
        <v>782.62887999999998</v>
      </c>
      <c r="C3010" s="5">
        <v>7.3250000000000002</v>
      </c>
      <c r="D3010" s="5">
        <v>13086284.770919699</v>
      </c>
      <c r="E3010" s="5">
        <v>46739780.140262596</v>
      </c>
      <c r="F3010" s="5">
        <v>18878366.1381783</v>
      </c>
      <c r="G3010" s="5">
        <v>24636887.1106175</v>
      </c>
      <c r="H3010" s="5">
        <v>9857708.7941512</v>
      </c>
      <c r="I3010" s="5">
        <v>60791939.954176202</v>
      </c>
      <c r="J3010" s="5">
        <v>11400244.22453</v>
      </c>
      <c r="K3010" s="5">
        <v>19107138.225317601</v>
      </c>
      <c r="L3010" s="5">
        <v>16053411.268575</v>
      </c>
      <c r="M3010" s="5">
        <v>13599030.6551913</v>
      </c>
      <c r="N3010" s="5">
        <v>28485420.879185501</v>
      </c>
      <c r="O3010" s="5">
        <v>20425705.641627301</v>
      </c>
      <c r="P3010" s="5">
        <v>13461805.117160199</v>
      </c>
      <c r="Q3010" s="5">
        <v>25455435.021085098</v>
      </c>
      <c r="R3010" s="5">
        <v>10144706.2431203</v>
      </c>
      <c r="S3010" s="5">
        <v>15752475.475000201</v>
      </c>
      <c r="T3010" s="5">
        <v>33092491.5872542</v>
      </c>
      <c r="U3010" s="5">
        <v>24321724.685796302</v>
      </c>
      <c r="V3010" s="5">
        <v>68179903.911139205</v>
      </c>
      <c r="W3010" s="5">
        <v>80624837.284890294</v>
      </c>
      <c r="X3010" s="5">
        <v>50615343.424468704</v>
      </c>
      <c r="Y3010" s="5">
        <v>12471251.8678691</v>
      </c>
      <c r="Z3010" s="5">
        <v>30753116.811027601</v>
      </c>
      <c r="AA3010" s="5">
        <v>12562173.728880201</v>
      </c>
      <c r="AB3010" s="5">
        <v>2347698.2453795802</v>
      </c>
      <c r="AC3010" s="5">
        <v>22952021.107948702</v>
      </c>
      <c r="AD3010" s="5">
        <v>21737071.408468802</v>
      </c>
      <c r="AE3010" s="5">
        <v>19774083.6519919</v>
      </c>
      <c r="AF3010" s="5">
        <v>59839194.534525</v>
      </c>
      <c r="AG3010" s="5">
        <v>20429794.026342198</v>
      </c>
      <c r="AH3010" s="5">
        <v>28602998.0940849</v>
      </c>
      <c r="AI3010" s="5">
        <v>50657484.9720257</v>
      </c>
      <c r="AJ3010" s="5">
        <v>9508772.4538468607</v>
      </c>
      <c r="AK3010" s="5">
        <v>41886398.882500097</v>
      </c>
      <c r="AL3010" s="5">
        <v>15329594.665169301</v>
      </c>
      <c r="AM3010" s="5">
        <v>27908085.940347899</v>
      </c>
      <c r="AN3010" s="5">
        <v>13818075.3581097</v>
      </c>
      <c r="AO3010" s="5">
        <v>41568792.569788001</v>
      </c>
      <c r="AP3010" s="5">
        <v>10253208.361314099</v>
      </c>
      <c r="AQ3010" s="5">
        <v>5705579.5573380198</v>
      </c>
      <c r="AR3010" s="5">
        <v>17150213.3547002</v>
      </c>
      <c r="AS3010" s="5">
        <v>18510258.8044388</v>
      </c>
      <c r="AT3010" s="5">
        <v>14254350.748176601</v>
      </c>
      <c r="AU3010" s="5">
        <v>66038241.172644399</v>
      </c>
      <c r="AV3010" s="5">
        <v>21731857.741271101</v>
      </c>
      <c r="AW3010" s="5">
        <v>17676214.414824799</v>
      </c>
      <c r="AX3010" s="5">
        <v>9790085.8445170298</v>
      </c>
      <c r="AY3010" s="5">
        <v>54999662.702679001</v>
      </c>
      <c r="AZ3010" s="5">
        <v>8398698.4322017208</v>
      </c>
      <c r="BA3010" s="5">
        <v>20477976.6689675</v>
      </c>
      <c r="BB3010" s="5">
        <v>79410399.168331698</v>
      </c>
      <c r="BC3010" s="5">
        <v>26164688.9982296</v>
      </c>
      <c r="BD3010" s="5">
        <v>14062918.3367103</v>
      </c>
      <c r="BE3010" s="5">
        <v>8633795.9475762509</v>
      </c>
      <c r="BF3010" s="5">
        <v>11517605.8731484</v>
      </c>
      <c r="BG3010" s="5">
        <v>30564906.0514553</v>
      </c>
    </row>
    <row r="3011" spans="1:59" x14ac:dyDescent="0.75">
      <c r="A3011" s="4">
        <v>3010</v>
      </c>
      <c r="B3011" s="5">
        <v>452.24549999999999</v>
      </c>
      <c r="C3011" s="5">
        <v>4.3330000000000002</v>
      </c>
      <c r="D3011" s="5">
        <v>29835126.892652299</v>
      </c>
      <c r="E3011" s="5">
        <v>2439190.8268323299</v>
      </c>
      <c r="F3011" s="5">
        <v>17123703.491258599</v>
      </c>
      <c r="G3011" s="5">
        <v>9404896.0209886897</v>
      </c>
      <c r="H3011" s="5">
        <v>3833114.3080734801</v>
      </c>
      <c r="I3011" s="5">
        <v>810055.57917138399</v>
      </c>
      <c r="J3011" s="5">
        <v>5222764.4690603297</v>
      </c>
      <c r="K3011" s="5">
        <v>3640888.55763165</v>
      </c>
      <c r="L3011" s="5">
        <v>4842453.9059819803</v>
      </c>
      <c r="M3011" s="5">
        <v>49195289.828146197</v>
      </c>
      <c r="N3011" s="5">
        <v>58696371.220321603</v>
      </c>
      <c r="O3011" s="5">
        <v>9557537.0896149203</v>
      </c>
      <c r="P3011" s="5">
        <v>40734412.664735101</v>
      </c>
      <c r="Q3011" s="5">
        <v>669458.162112277</v>
      </c>
      <c r="R3011" s="5">
        <v>29590366.896507699</v>
      </c>
      <c r="S3011" s="5">
        <v>311355.04664287198</v>
      </c>
      <c r="T3011" s="5">
        <v>2198160.2082436699</v>
      </c>
      <c r="U3011" s="5">
        <v>479049.66564118298</v>
      </c>
      <c r="V3011" s="5">
        <v>45981335.877612703</v>
      </c>
      <c r="W3011" s="5">
        <v>9719042.1181365605</v>
      </c>
      <c r="X3011" s="5">
        <v>7019707.1953205904</v>
      </c>
      <c r="Y3011" s="5">
        <v>32834227.129043899</v>
      </c>
      <c r="Z3011" s="5">
        <v>91758338.750963107</v>
      </c>
      <c r="AA3011" s="5">
        <v>10257636.945529301</v>
      </c>
      <c r="AB3011" s="5">
        <v>294971.59172534198</v>
      </c>
      <c r="AC3011" s="5">
        <v>413276.792207591</v>
      </c>
      <c r="AD3011" s="5">
        <v>775509.51188928296</v>
      </c>
      <c r="AE3011" s="5">
        <v>4731337.5862039598</v>
      </c>
      <c r="AF3011" s="5">
        <v>402782.45509933803</v>
      </c>
      <c r="AG3011" s="5">
        <v>12942549.731742401</v>
      </c>
      <c r="AH3011" s="5">
        <v>2323284.7180628101</v>
      </c>
      <c r="AI3011" s="5">
        <v>513584.390998861</v>
      </c>
      <c r="AJ3011" s="5">
        <v>38389789.865785003</v>
      </c>
      <c r="AK3011" s="5">
        <v>39030032.129696198</v>
      </c>
      <c r="AL3011" s="5">
        <v>42301294.975534901</v>
      </c>
      <c r="AM3011" s="5">
        <v>321902.64511499897</v>
      </c>
      <c r="AN3011" s="5">
        <v>9903814.5824451707</v>
      </c>
      <c r="AO3011" s="5">
        <v>1510027.4450368499</v>
      </c>
      <c r="AP3011" s="5">
        <v>19417049.586779401</v>
      </c>
      <c r="AQ3011" s="5">
        <v>301947.74945902498</v>
      </c>
      <c r="AR3011" s="5">
        <v>84501183.599576905</v>
      </c>
      <c r="AS3011" s="5">
        <v>18765366.228062801</v>
      </c>
      <c r="AT3011" s="5">
        <v>14294166.1948302</v>
      </c>
      <c r="AU3011" s="5">
        <v>3434963.9227792001</v>
      </c>
      <c r="AV3011" s="5">
        <v>5667148.6602826603</v>
      </c>
      <c r="AW3011" s="5">
        <v>20109279.611775801</v>
      </c>
      <c r="AX3011" s="5">
        <v>40099553.441504002</v>
      </c>
      <c r="AY3011" s="5">
        <v>5897699.9358572001</v>
      </c>
      <c r="AZ3011" s="5">
        <v>11189306.4574195</v>
      </c>
      <c r="BA3011" s="5">
        <v>7509632.0824137097</v>
      </c>
      <c r="BB3011" s="5">
        <v>2103722.38927978</v>
      </c>
      <c r="BC3011" s="5">
        <v>37891185.433042198</v>
      </c>
      <c r="BD3011" s="5">
        <v>2721833.3252508598</v>
      </c>
      <c r="BE3011" s="5">
        <v>5781044.1635471601</v>
      </c>
      <c r="BF3011" s="5">
        <v>13757900.860984201</v>
      </c>
      <c r="BG3011" s="5">
        <v>332463.89103602798</v>
      </c>
    </row>
    <row r="3012" spans="1:59" x14ac:dyDescent="0.75">
      <c r="A3012" s="4">
        <v>3011</v>
      </c>
      <c r="B3012" s="5">
        <v>604.54267000000004</v>
      </c>
      <c r="C3012" s="5">
        <v>9.5419999999999998</v>
      </c>
      <c r="D3012" s="5">
        <v>56570955.260328397</v>
      </c>
      <c r="E3012" s="5">
        <v>61103879.199198797</v>
      </c>
      <c r="F3012" s="5">
        <v>42908021.642732903</v>
      </c>
      <c r="G3012" s="5">
        <v>93506613.251585707</v>
      </c>
      <c r="H3012" s="5">
        <v>74841278.633085206</v>
      </c>
      <c r="I3012" s="5">
        <v>103041085.302148</v>
      </c>
      <c r="J3012" s="5">
        <v>41656123.969671004</v>
      </c>
      <c r="K3012" s="5">
        <v>35097017.0724466</v>
      </c>
      <c r="L3012" s="5">
        <v>51783114.287739798</v>
      </c>
      <c r="M3012" s="5">
        <v>120654316.014072</v>
      </c>
      <c r="N3012" s="5">
        <v>87258175.330143899</v>
      </c>
      <c r="O3012" s="5">
        <v>48969453.9787025</v>
      </c>
      <c r="P3012" s="5">
        <v>60475678.625949703</v>
      </c>
      <c r="Q3012" s="5">
        <v>24290892.253708702</v>
      </c>
      <c r="R3012" s="5">
        <v>58127925.2212293</v>
      </c>
      <c r="S3012" s="5">
        <v>82665837.091759399</v>
      </c>
      <c r="T3012" s="5">
        <v>132564130.756248</v>
      </c>
      <c r="U3012" s="5">
        <v>87473869.780161798</v>
      </c>
      <c r="V3012" s="5">
        <v>83252404.628620103</v>
      </c>
      <c r="W3012" s="5">
        <v>96055439.014526799</v>
      </c>
      <c r="X3012" s="5">
        <v>102107705.15779901</v>
      </c>
      <c r="Y3012" s="5">
        <v>74106235.154603794</v>
      </c>
      <c r="Z3012" s="5">
        <v>80199057.761702701</v>
      </c>
      <c r="AA3012" s="5">
        <v>19341271.2851955</v>
      </c>
      <c r="AB3012" s="5">
        <v>7467504.2479678197</v>
      </c>
      <c r="AC3012" s="5">
        <v>40002490.646939903</v>
      </c>
      <c r="AD3012" s="5">
        <v>127019938.4393</v>
      </c>
      <c r="AE3012" s="5">
        <v>59933719.646652304</v>
      </c>
      <c r="AF3012" s="5">
        <v>79693801.277873293</v>
      </c>
      <c r="AG3012" s="5">
        <v>90147151.730010301</v>
      </c>
      <c r="AH3012" s="5">
        <v>106934734.671781</v>
      </c>
      <c r="AI3012" s="5">
        <v>119260265.182997</v>
      </c>
      <c r="AJ3012" s="5">
        <v>64884147.1098141</v>
      </c>
      <c r="AK3012" s="5">
        <v>105167536.988701</v>
      </c>
      <c r="AL3012" s="5">
        <v>66292800.341263302</v>
      </c>
      <c r="AM3012" s="5">
        <v>83933109.891786903</v>
      </c>
      <c r="AN3012" s="5">
        <v>55221789.719840497</v>
      </c>
      <c r="AO3012" s="5">
        <v>129079328.522027</v>
      </c>
      <c r="AP3012" s="5">
        <v>40694468.350298099</v>
      </c>
      <c r="AQ3012" s="5">
        <v>68793448.427738398</v>
      </c>
      <c r="AR3012" s="5">
        <v>105081562.909508</v>
      </c>
      <c r="AS3012" s="5">
        <v>12978335.0584787</v>
      </c>
      <c r="AT3012" s="5">
        <v>54630927.8022471</v>
      </c>
      <c r="AU3012" s="5">
        <v>19386403.6543408</v>
      </c>
      <c r="AV3012" s="5">
        <v>51729417.824254699</v>
      </c>
      <c r="AW3012" s="5">
        <v>82465482.893543601</v>
      </c>
      <c r="AX3012" s="5">
        <v>76865554.283102393</v>
      </c>
      <c r="AY3012" s="5">
        <v>87930727.093455896</v>
      </c>
      <c r="AZ3012" s="5">
        <v>79149872.0643695</v>
      </c>
      <c r="BA3012" s="5">
        <v>89220307.800011501</v>
      </c>
      <c r="BB3012" s="5">
        <v>69517066.396688297</v>
      </c>
      <c r="BC3012" s="5">
        <v>91481296.847656906</v>
      </c>
      <c r="BD3012" s="5">
        <v>40706312.942582302</v>
      </c>
      <c r="BE3012" s="5">
        <v>102671780.57501</v>
      </c>
      <c r="BF3012" s="5">
        <v>36438711.942899898</v>
      </c>
      <c r="BG3012" s="5">
        <v>124722841.588615</v>
      </c>
    </row>
    <row r="3013" spans="1:59" x14ac:dyDescent="0.75">
      <c r="A3013" s="4">
        <v>3012</v>
      </c>
      <c r="B3013" s="5">
        <v>958.78471000000002</v>
      </c>
      <c r="C3013" s="5">
        <v>8.7780000000000005</v>
      </c>
      <c r="D3013" s="5">
        <v>53356783.229842097</v>
      </c>
      <c r="E3013" s="5">
        <v>14696796.236787301</v>
      </c>
      <c r="F3013" s="5">
        <v>43856677.553025499</v>
      </c>
      <c r="G3013" s="5">
        <v>31488030.853840798</v>
      </c>
      <c r="H3013" s="5">
        <v>61987950.755299501</v>
      </c>
      <c r="I3013" s="5">
        <v>60620671.601800099</v>
      </c>
      <c r="J3013" s="5">
        <v>45245822.053554401</v>
      </c>
      <c r="K3013" s="5">
        <v>45688953.003687203</v>
      </c>
      <c r="L3013" s="5">
        <v>34016780.590902202</v>
      </c>
      <c r="M3013" s="5">
        <v>145014337.35945699</v>
      </c>
      <c r="N3013" s="5">
        <v>64142778.057015598</v>
      </c>
      <c r="O3013" s="5">
        <v>33368175.2076311</v>
      </c>
      <c r="P3013" s="5">
        <v>53991493.004330702</v>
      </c>
      <c r="Q3013" s="5">
        <v>25348606.255206302</v>
      </c>
      <c r="R3013" s="5">
        <v>73620229.699675605</v>
      </c>
      <c r="S3013" s="5">
        <v>35768626.001233198</v>
      </c>
      <c r="T3013" s="5">
        <v>48821998.790111601</v>
      </c>
      <c r="U3013" s="5">
        <v>48509632.050019398</v>
      </c>
      <c r="V3013" s="5">
        <v>71112936.128505304</v>
      </c>
      <c r="W3013" s="5">
        <v>39245053.623324499</v>
      </c>
      <c r="X3013" s="5">
        <v>46193736.136890203</v>
      </c>
      <c r="Y3013" s="5">
        <v>46009188.063506</v>
      </c>
      <c r="Z3013" s="5">
        <v>40363451.177316003</v>
      </c>
      <c r="AA3013" s="5">
        <v>29447503.962442201</v>
      </c>
      <c r="AB3013" s="5">
        <v>1310821.88710405</v>
      </c>
      <c r="AC3013" s="5">
        <v>41010973.449543603</v>
      </c>
      <c r="AD3013" s="5">
        <v>79206584.226604506</v>
      </c>
      <c r="AE3013" s="5">
        <v>27112246.7496599</v>
      </c>
      <c r="AF3013" s="5">
        <v>40562493.487138301</v>
      </c>
      <c r="AG3013" s="5">
        <v>40588960.023119397</v>
      </c>
      <c r="AH3013" s="5">
        <v>41058185.325907603</v>
      </c>
      <c r="AI3013" s="5">
        <v>33394663.931482501</v>
      </c>
      <c r="AJ3013" s="5">
        <v>57348402.001243599</v>
      </c>
      <c r="AK3013" s="5">
        <v>24111077.927191898</v>
      </c>
      <c r="AL3013" s="5">
        <v>65863093.5934375</v>
      </c>
      <c r="AM3013" s="5">
        <v>56916246.644707799</v>
      </c>
      <c r="AN3013" s="5">
        <v>41411083.544857398</v>
      </c>
      <c r="AO3013" s="5">
        <v>33235089.938019201</v>
      </c>
      <c r="AP3013" s="5">
        <v>59404369.422117501</v>
      </c>
      <c r="AQ3013" s="5">
        <v>29036523.531348702</v>
      </c>
      <c r="AR3013" s="5">
        <v>84044012.018876806</v>
      </c>
      <c r="AS3013" s="5">
        <v>55602346.469307102</v>
      </c>
      <c r="AT3013" s="5">
        <v>71183616.694810003</v>
      </c>
      <c r="AU3013" s="5">
        <v>31023531.159960099</v>
      </c>
      <c r="AV3013" s="5">
        <v>43809841.753206998</v>
      </c>
      <c r="AW3013" s="5">
        <v>57009087.488125697</v>
      </c>
      <c r="AX3013" s="5">
        <v>76296100.893482596</v>
      </c>
      <c r="AY3013" s="5">
        <v>73159555.165114507</v>
      </c>
      <c r="AZ3013" s="5">
        <v>56895868.983435802</v>
      </c>
      <c r="BA3013" s="5">
        <v>34701613.837581597</v>
      </c>
      <c r="BB3013" s="5">
        <v>20223703.709089901</v>
      </c>
      <c r="BC3013" s="5">
        <v>84762492.974169001</v>
      </c>
      <c r="BD3013" s="5">
        <v>24086804.268571101</v>
      </c>
      <c r="BE3013" s="5">
        <v>79540956.683239907</v>
      </c>
      <c r="BF3013" s="5">
        <v>62021944.188125603</v>
      </c>
      <c r="BG3013" s="5">
        <v>75134183.691837102</v>
      </c>
    </row>
    <row r="3014" spans="1:59" x14ac:dyDescent="0.75">
      <c r="A3014" s="4">
        <v>3013</v>
      </c>
      <c r="B3014" s="5">
        <v>970.86636999999996</v>
      </c>
      <c r="C3014" s="5">
        <v>12.006</v>
      </c>
      <c r="D3014" s="5">
        <v>156943978.32387301</v>
      </c>
      <c r="E3014" s="5">
        <v>179233510.65140399</v>
      </c>
      <c r="F3014" s="5">
        <v>137767503.32784101</v>
      </c>
      <c r="G3014" s="5">
        <v>127947467.30749001</v>
      </c>
      <c r="H3014" s="5">
        <v>103926677.48101901</v>
      </c>
      <c r="I3014" s="5">
        <v>168704068.07449299</v>
      </c>
      <c r="J3014" s="5">
        <v>90936641.870348394</v>
      </c>
      <c r="K3014" s="5">
        <v>113089116.909072</v>
      </c>
      <c r="L3014" s="5">
        <v>64710942.179936498</v>
      </c>
      <c r="M3014" s="5">
        <v>151480585.73351401</v>
      </c>
      <c r="N3014" s="5">
        <v>136107496.21279901</v>
      </c>
      <c r="O3014" s="5">
        <v>88218071.478507206</v>
      </c>
      <c r="P3014" s="5">
        <v>133284308.921344</v>
      </c>
      <c r="Q3014" s="5">
        <v>142463229.05373299</v>
      </c>
      <c r="R3014" s="5">
        <v>129402198.865312</v>
      </c>
      <c r="S3014" s="5">
        <v>115901644.88505</v>
      </c>
      <c r="T3014" s="5">
        <v>167760807.70497701</v>
      </c>
      <c r="U3014" s="5">
        <v>124790720.925393</v>
      </c>
      <c r="V3014" s="5">
        <v>168492548.935543</v>
      </c>
      <c r="W3014" s="5">
        <v>157213879.62242699</v>
      </c>
      <c r="X3014" s="5">
        <v>142485809.71018299</v>
      </c>
      <c r="Y3014" s="5">
        <v>160342723.331507</v>
      </c>
      <c r="Z3014" s="5">
        <v>134520456.91752699</v>
      </c>
      <c r="AA3014" s="5">
        <v>97772614.690150902</v>
      </c>
      <c r="AB3014" s="5">
        <v>31941470.2218986</v>
      </c>
      <c r="AC3014" s="5">
        <v>135933073.089021</v>
      </c>
      <c r="AD3014" s="5">
        <v>88164116.076420501</v>
      </c>
      <c r="AE3014" s="5">
        <v>117108742.430812</v>
      </c>
      <c r="AF3014" s="5">
        <v>175399382.346531</v>
      </c>
      <c r="AG3014" s="5">
        <v>96782954.828439906</v>
      </c>
      <c r="AH3014" s="5">
        <v>138824763.24487099</v>
      </c>
      <c r="AI3014" s="5">
        <v>170808447.25858799</v>
      </c>
      <c r="AJ3014" s="5">
        <v>134547773.13651001</v>
      </c>
      <c r="AK3014" s="5">
        <v>136529286.41355801</v>
      </c>
      <c r="AL3014" s="5">
        <v>43119270.145877697</v>
      </c>
      <c r="AM3014" s="5">
        <v>111030400.190898</v>
      </c>
      <c r="AN3014" s="5">
        <v>166652180.8888</v>
      </c>
      <c r="AO3014" s="5">
        <v>135758430.99107099</v>
      </c>
      <c r="AP3014" s="5">
        <v>141578714.768143</v>
      </c>
      <c r="AQ3014" s="5">
        <v>110180730.110524</v>
      </c>
      <c r="AR3014" s="5">
        <v>171603707.80146399</v>
      </c>
      <c r="AS3014" s="5">
        <v>77797056.969631195</v>
      </c>
      <c r="AT3014" s="5">
        <v>146302403.99070901</v>
      </c>
      <c r="AU3014" s="5">
        <v>156001100.70666099</v>
      </c>
      <c r="AV3014" s="5">
        <v>106023851.86045</v>
      </c>
      <c r="AW3014" s="5">
        <v>101625862.12023599</v>
      </c>
      <c r="AX3014" s="5">
        <v>97737658.369434193</v>
      </c>
      <c r="AY3014" s="5">
        <v>169434128.97898799</v>
      </c>
      <c r="AZ3014" s="5">
        <v>143990074.78264999</v>
      </c>
      <c r="BA3014" s="5">
        <v>104834957.199568</v>
      </c>
      <c r="BB3014" s="5">
        <v>140578994.70655599</v>
      </c>
      <c r="BC3014" s="5">
        <v>172223403.96378499</v>
      </c>
      <c r="BD3014" s="5">
        <v>74926052.6369562</v>
      </c>
      <c r="BE3014" s="5">
        <v>109807885.277409</v>
      </c>
      <c r="BF3014" s="5">
        <v>132040338.941349</v>
      </c>
      <c r="BG3014" s="5">
        <v>116363025.630179</v>
      </c>
    </row>
    <row r="3015" spans="1:59" x14ac:dyDescent="0.75">
      <c r="A3015" s="4">
        <v>3014</v>
      </c>
      <c r="B3015" s="5">
        <v>478.30630000000002</v>
      </c>
      <c r="C3015" s="5">
        <v>4.9569999999999999</v>
      </c>
      <c r="D3015" s="5">
        <v>18603523.283945601</v>
      </c>
      <c r="E3015" s="5">
        <v>323549.656387083</v>
      </c>
      <c r="F3015" s="5">
        <v>2275488.0390485702</v>
      </c>
      <c r="G3015" s="5">
        <v>1334299.7828541</v>
      </c>
      <c r="H3015" s="5">
        <v>3415808.7929776199</v>
      </c>
      <c r="I3015" s="5">
        <v>5137102.5866272198</v>
      </c>
      <c r="J3015" s="5">
        <v>777422.41220230702</v>
      </c>
      <c r="K3015" s="5">
        <v>732942.64144462801</v>
      </c>
      <c r="L3015" s="5">
        <v>318591.76023982599</v>
      </c>
      <c r="M3015" s="5">
        <v>8285504.8503652299</v>
      </c>
      <c r="N3015" s="5">
        <v>19931449.3566305</v>
      </c>
      <c r="O3015" s="5">
        <v>5888241.7144823698</v>
      </c>
      <c r="P3015" s="5">
        <v>15829713.982760699</v>
      </c>
      <c r="Q3015" s="5">
        <v>286716.06644385698</v>
      </c>
      <c r="R3015" s="5">
        <v>10562264.7644473</v>
      </c>
      <c r="S3015" s="5">
        <v>232465.25449008099</v>
      </c>
      <c r="T3015" s="5">
        <v>3057149.1956025301</v>
      </c>
      <c r="U3015" s="5">
        <v>264476.06113203999</v>
      </c>
      <c r="V3015" s="5">
        <v>62489129.262862302</v>
      </c>
      <c r="W3015" s="5">
        <v>39999135.914532401</v>
      </c>
      <c r="X3015" s="5">
        <v>17383603.0694145</v>
      </c>
      <c r="Y3015" s="5">
        <v>18688011.806418501</v>
      </c>
      <c r="Z3015" s="5">
        <v>53617623.061789699</v>
      </c>
      <c r="AA3015" s="5">
        <v>2272762.7197234598</v>
      </c>
      <c r="AB3015" s="5">
        <v>204904.833622876</v>
      </c>
      <c r="AC3015" s="5">
        <v>281596.79928455403</v>
      </c>
      <c r="AD3015" s="5">
        <v>1348751.17576081</v>
      </c>
      <c r="AE3015" s="5">
        <v>1085639.86908631</v>
      </c>
      <c r="AF3015" s="5">
        <v>311776.06017774501</v>
      </c>
      <c r="AG3015" s="5">
        <v>8902350.2302284706</v>
      </c>
      <c r="AH3015" s="5">
        <v>2524291.7394416798</v>
      </c>
      <c r="AI3015" s="5">
        <v>1440151.57983104</v>
      </c>
      <c r="AJ3015" s="5">
        <v>21184497.61129</v>
      </c>
      <c r="AK3015" s="5">
        <v>38095825.793908</v>
      </c>
      <c r="AL3015" s="5">
        <v>27406189.153515302</v>
      </c>
      <c r="AM3015" s="5">
        <v>2211557.70838837</v>
      </c>
      <c r="AN3015" s="5">
        <v>18799902.903551701</v>
      </c>
      <c r="AO3015" s="5">
        <v>7745865.6729889298</v>
      </c>
      <c r="AP3015" s="5">
        <v>2505108.9058942199</v>
      </c>
      <c r="AQ3015" s="5">
        <v>313777.96696302202</v>
      </c>
      <c r="AR3015" s="5">
        <v>45734819.402840398</v>
      </c>
      <c r="AS3015" s="5">
        <v>42909003.819013298</v>
      </c>
      <c r="AT3015" s="5">
        <v>2918001.6458094898</v>
      </c>
      <c r="AU3015" s="5">
        <v>301358.45459304901</v>
      </c>
      <c r="AV3015" s="5">
        <v>1417041.2178243999</v>
      </c>
      <c r="AW3015" s="5">
        <v>13378380.9051216</v>
      </c>
      <c r="AX3015" s="5">
        <v>21393406.186064899</v>
      </c>
      <c r="AY3015" s="5">
        <v>6030537.5713848202</v>
      </c>
      <c r="AZ3015" s="5">
        <v>12769048.090105601</v>
      </c>
      <c r="BA3015" s="5">
        <v>6794447.1897560898</v>
      </c>
      <c r="BB3015" s="5">
        <v>8508771.3577752504</v>
      </c>
      <c r="BC3015" s="5">
        <v>13872089.968630301</v>
      </c>
      <c r="BD3015" s="5">
        <v>270054.10854195</v>
      </c>
      <c r="BE3015" s="5">
        <v>9644708.5609834697</v>
      </c>
      <c r="BF3015" s="5">
        <v>9024341.1708110608</v>
      </c>
      <c r="BG3015" s="5">
        <v>230174.23720269799</v>
      </c>
    </row>
    <row r="3016" spans="1:59" x14ac:dyDescent="0.75">
      <c r="A3016" s="4">
        <v>3015</v>
      </c>
      <c r="B3016" s="5">
        <v>643.56856000000005</v>
      </c>
      <c r="C3016" s="5">
        <v>8.1319999999999997</v>
      </c>
      <c r="D3016" s="5">
        <v>11591613.6481876</v>
      </c>
      <c r="E3016" s="5">
        <v>7586165.0886321301</v>
      </c>
      <c r="F3016" s="5">
        <v>10206228.300681399</v>
      </c>
      <c r="G3016" s="5">
        <v>6448824.6793433297</v>
      </c>
      <c r="H3016" s="5">
        <v>21368032.502755601</v>
      </c>
      <c r="I3016" s="5">
        <v>12741608.5907382</v>
      </c>
      <c r="J3016" s="5">
        <v>6394036.05770972</v>
      </c>
      <c r="K3016" s="5">
        <v>6395595.0140927499</v>
      </c>
      <c r="L3016" s="5">
        <v>12362612.992824599</v>
      </c>
      <c r="M3016" s="5">
        <v>13429356.5509743</v>
      </c>
      <c r="N3016" s="5">
        <v>7261520.3459720202</v>
      </c>
      <c r="O3016" s="5">
        <v>6770064.4952511601</v>
      </c>
      <c r="P3016" s="5">
        <v>11423659.246672999</v>
      </c>
      <c r="Q3016" s="5">
        <v>5708386.4941205904</v>
      </c>
      <c r="R3016" s="5">
        <v>14372206.0536006</v>
      </c>
      <c r="S3016" s="5">
        <v>7375997.1046815803</v>
      </c>
      <c r="T3016" s="5">
        <v>38009426.588835999</v>
      </c>
      <c r="U3016" s="5">
        <v>7278564.9614048405</v>
      </c>
      <c r="V3016" s="5">
        <v>18039484.610249199</v>
      </c>
      <c r="W3016" s="5">
        <v>23188333.544317901</v>
      </c>
      <c r="X3016" s="5">
        <v>16908510.769000798</v>
      </c>
      <c r="Y3016" s="5">
        <v>11801422.572512399</v>
      </c>
      <c r="Z3016" s="5">
        <v>24324020.369006999</v>
      </c>
      <c r="AA3016" s="5">
        <v>8778696.8464968</v>
      </c>
      <c r="AB3016" s="5">
        <v>299094.48239990399</v>
      </c>
      <c r="AC3016" s="5">
        <v>6788738.9984217901</v>
      </c>
      <c r="AD3016" s="5">
        <v>10396926.6497001</v>
      </c>
      <c r="AE3016" s="5">
        <v>8355802.1122429697</v>
      </c>
      <c r="AF3016" s="5">
        <v>4858480.8169390103</v>
      </c>
      <c r="AG3016" s="5">
        <v>13356030.677258801</v>
      </c>
      <c r="AH3016" s="5">
        <v>9848164.7922995891</v>
      </c>
      <c r="AI3016" s="5">
        <v>4277839.6623254102</v>
      </c>
      <c r="AJ3016" s="5">
        <v>7189002.9393325103</v>
      </c>
      <c r="AK3016" s="5">
        <v>8591731.8797136899</v>
      </c>
      <c r="AL3016" s="5">
        <v>16519590.367800299</v>
      </c>
      <c r="AM3016" s="5">
        <v>15964898.8689935</v>
      </c>
      <c r="AN3016" s="5">
        <v>10796763.837185301</v>
      </c>
      <c r="AO3016" s="5">
        <v>4243625.3073658701</v>
      </c>
      <c r="AP3016" s="5">
        <v>9862825.7139772195</v>
      </c>
      <c r="AQ3016" s="5">
        <v>5799427.6139431205</v>
      </c>
      <c r="AR3016" s="5">
        <v>13432219.8368505</v>
      </c>
      <c r="AS3016" s="5">
        <v>14038964.6987978</v>
      </c>
      <c r="AT3016" s="5">
        <v>15190526.7330276</v>
      </c>
      <c r="AU3016" s="5">
        <v>6685083.6560367998</v>
      </c>
      <c r="AV3016" s="5">
        <v>8361021.7644260898</v>
      </c>
      <c r="AW3016" s="5">
        <v>10627232.9096251</v>
      </c>
      <c r="AX3016" s="5">
        <v>11878456.9031808</v>
      </c>
      <c r="AY3016" s="5">
        <v>10271498.6747526</v>
      </c>
      <c r="AZ3016" s="5">
        <v>12157368.611300699</v>
      </c>
      <c r="BA3016" s="5">
        <v>15563554.935577299</v>
      </c>
      <c r="BB3016" s="5">
        <v>15213634.0901112</v>
      </c>
      <c r="BC3016" s="5">
        <v>13768647.634242799</v>
      </c>
      <c r="BD3016" s="5">
        <v>10717356.5541436</v>
      </c>
      <c r="BE3016" s="5">
        <v>12431104.8426039</v>
      </c>
      <c r="BF3016" s="5">
        <v>14349385.386444701</v>
      </c>
      <c r="BG3016" s="5">
        <v>9067990.3374569807</v>
      </c>
    </row>
    <row r="3017" spans="1:59" x14ac:dyDescent="0.75">
      <c r="A3017" s="4">
        <v>3016</v>
      </c>
      <c r="B3017" s="5">
        <v>1419.2492500000001</v>
      </c>
      <c r="C3017" s="5">
        <v>9.0129999999999999</v>
      </c>
      <c r="D3017" s="5">
        <v>21666788.841043402</v>
      </c>
      <c r="E3017" s="5">
        <v>35436642.658986703</v>
      </c>
      <c r="F3017" s="5">
        <v>24893578.281358201</v>
      </c>
      <c r="G3017" s="5">
        <v>35794655.614214301</v>
      </c>
      <c r="H3017" s="5">
        <v>32347056.165720299</v>
      </c>
      <c r="I3017" s="5">
        <v>33257652.285070401</v>
      </c>
      <c r="J3017" s="5">
        <v>25179682.777791299</v>
      </c>
      <c r="K3017" s="5">
        <v>26982492.411445599</v>
      </c>
      <c r="L3017" s="5">
        <v>15746924.395573899</v>
      </c>
      <c r="M3017" s="5">
        <v>20030886.431487799</v>
      </c>
      <c r="N3017" s="5">
        <v>30362961.6534192</v>
      </c>
      <c r="O3017" s="5">
        <v>39281497.7916959</v>
      </c>
      <c r="P3017" s="5">
        <v>37040614.431025103</v>
      </c>
      <c r="Q3017" s="5">
        <v>17709473.456855901</v>
      </c>
      <c r="R3017" s="5">
        <v>28796890.8882735</v>
      </c>
      <c r="S3017" s="5">
        <v>22202605.574145</v>
      </c>
      <c r="T3017" s="5">
        <v>36006591.014711097</v>
      </c>
      <c r="U3017" s="5">
        <v>20353335.742508501</v>
      </c>
      <c r="V3017" s="5">
        <v>27419630.129723601</v>
      </c>
      <c r="W3017" s="5">
        <v>14372027.6026292</v>
      </c>
      <c r="X3017" s="5">
        <v>24160849.350126799</v>
      </c>
      <c r="Y3017" s="5">
        <v>24043414.9185417</v>
      </c>
      <c r="Z3017" s="5">
        <v>22335452.692935199</v>
      </c>
      <c r="AA3017" s="5">
        <v>36059789.5198562</v>
      </c>
      <c r="AB3017" s="5">
        <v>1105054.6100854401</v>
      </c>
      <c r="AC3017" s="5">
        <v>31689710.787963901</v>
      </c>
      <c r="AD3017" s="5">
        <v>23045920.013771601</v>
      </c>
      <c r="AE3017" s="5">
        <v>28079908.777939901</v>
      </c>
      <c r="AF3017" s="5">
        <v>27140350.955491502</v>
      </c>
      <c r="AG3017" s="5">
        <v>31235170.591650002</v>
      </c>
      <c r="AH3017" s="5">
        <v>38724765.375148997</v>
      </c>
      <c r="AI3017" s="5">
        <v>23447400.033232</v>
      </c>
      <c r="AJ3017" s="5">
        <v>44896437.428951003</v>
      </c>
      <c r="AK3017" s="5">
        <v>40881016.929472297</v>
      </c>
      <c r="AL3017" s="5">
        <v>46111011.4393626</v>
      </c>
      <c r="AM3017" s="5">
        <v>43535376.694712803</v>
      </c>
      <c r="AN3017" s="5">
        <v>24246152.0449012</v>
      </c>
      <c r="AO3017" s="5">
        <v>55357856.614747599</v>
      </c>
      <c r="AP3017" s="5">
        <v>29834783.579003599</v>
      </c>
      <c r="AQ3017" s="5">
        <v>16475308.2751435</v>
      </c>
      <c r="AR3017" s="5">
        <v>24071975.488605302</v>
      </c>
      <c r="AS3017" s="5">
        <v>38410670.963424802</v>
      </c>
      <c r="AT3017" s="5">
        <v>24558317.106628899</v>
      </c>
      <c r="AU3017" s="5">
        <v>23025429.126611698</v>
      </c>
      <c r="AV3017" s="5">
        <v>20419102.988742799</v>
      </c>
      <c r="AW3017" s="5">
        <v>28972524.868573301</v>
      </c>
      <c r="AX3017" s="5">
        <v>32730017.580224302</v>
      </c>
      <c r="AY3017" s="5">
        <v>24156428.866843902</v>
      </c>
      <c r="AZ3017" s="5">
        <v>29721140.851355501</v>
      </c>
      <c r="BA3017" s="5">
        <v>30683619.791239299</v>
      </c>
      <c r="BB3017" s="5">
        <v>15351216.132005701</v>
      </c>
      <c r="BC3017" s="5">
        <v>28942855.294851799</v>
      </c>
      <c r="BD3017" s="5">
        <v>17141449.437323801</v>
      </c>
      <c r="BE3017" s="5">
        <v>32371383.7752739</v>
      </c>
      <c r="BF3017" s="5">
        <v>32010958.0475347</v>
      </c>
      <c r="BG3017" s="5">
        <v>19330895.1560039</v>
      </c>
    </row>
    <row r="3018" spans="1:59" x14ac:dyDescent="0.75">
      <c r="A3018" s="4">
        <v>3017</v>
      </c>
      <c r="B3018" s="5">
        <v>945.83437000000004</v>
      </c>
      <c r="C3018" s="5">
        <v>9.7449999999999992</v>
      </c>
      <c r="D3018" s="5">
        <v>11970002.0114436</v>
      </c>
      <c r="E3018" s="5">
        <v>6576250.5514085898</v>
      </c>
      <c r="F3018" s="5">
        <v>9683155.4812016003</v>
      </c>
      <c r="G3018" s="5">
        <v>11309998.6091034</v>
      </c>
      <c r="H3018" s="5">
        <v>12916842.996588601</v>
      </c>
      <c r="I3018" s="5">
        <v>6375644.6096000504</v>
      </c>
      <c r="J3018" s="5">
        <v>5799952.0754310004</v>
      </c>
      <c r="K3018" s="5">
        <v>9301547.5963187907</v>
      </c>
      <c r="L3018" s="5">
        <v>4478819.8756847205</v>
      </c>
      <c r="M3018" s="5">
        <v>83885745.198775202</v>
      </c>
      <c r="N3018" s="5">
        <v>10767966.4612602</v>
      </c>
      <c r="O3018" s="5">
        <v>5761969.0038569104</v>
      </c>
      <c r="P3018" s="5">
        <v>18161894.6420886</v>
      </c>
      <c r="Q3018" s="5">
        <v>6327412.5921320496</v>
      </c>
      <c r="R3018" s="5">
        <v>17896943.564022299</v>
      </c>
      <c r="S3018" s="5">
        <v>5016510.4190269597</v>
      </c>
      <c r="T3018" s="5">
        <v>45874327.117571399</v>
      </c>
      <c r="U3018" s="5">
        <v>6147429.8905155296</v>
      </c>
      <c r="V3018" s="5">
        <v>22879261.546132099</v>
      </c>
      <c r="W3018" s="5">
        <v>7063191.2446843199</v>
      </c>
      <c r="X3018" s="5">
        <v>10151033.9484764</v>
      </c>
      <c r="Y3018" s="5">
        <v>11083094.6060073</v>
      </c>
      <c r="Z3018" s="5">
        <v>10406383.544666201</v>
      </c>
      <c r="AA3018" s="5">
        <v>6049139.3328572996</v>
      </c>
      <c r="AB3018" s="5">
        <v>2015968.3782696</v>
      </c>
      <c r="AC3018" s="5">
        <v>6035770.4698267598</v>
      </c>
      <c r="AD3018" s="5">
        <v>32619237.2183167</v>
      </c>
      <c r="AE3018" s="5">
        <v>5729004.04729586</v>
      </c>
      <c r="AF3018" s="5">
        <v>21839400.123073399</v>
      </c>
      <c r="AG3018" s="5">
        <v>7425292.8188009104</v>
      </c>
      <c r="AH3018" s="5">
        <v>29105731.394217201</v>
      </c>
      <c r="AI3018" s="5">
        <v>26734319.9789938</v>
      </c>
      <c r="AJ3018" s="5">
        <v>11177204.740305999</v>
      </c>
      <c r="AK3018" s="5">
        <v>73582866.471744493</v>
      </c>
      <c r="AL3018" s="5">
        <v>10729540.0148168</v>
      </c>
      <c r="AM3018" s="5">
        <v>14906635.425132601</v>
      </c>
      <c r="AN3018" s="5">
        <v>7685773.4387103096</v>
      </c>
      <c r="AO3018" s="5">
        <v>91533119.995802894</v>
      </c>
      <c r="AP3018" s="5">
        <v>13437864.499632901</v>
      </c>
      <c r="AQ3018" s="5">
        <v>4530170.4736057101</v>
      </c>
      <c r="AR3018" s="5">
        <v>18989534.7927722</v>
      </c>
      <c r="AS3018" s="5">
        <v>54429988.251809403</v>
      </c>
      <c r="AT3018" s="5">
        <v>15376557.1378271</v>
      </c>
      <c r="AU3018" s="5">
        <v>6698307.4676290601</v>
      </c>
      <c r="AV3018" s="5">
        <v>5245727.83423365</v>
      </c>
      <c r="AW3018" s="5">
        <v>12334105.891764</v>
      </c>
      <c r="AX3018" s="5">
        <v>18469804.4043056</v>
      </c>
      <c r="AY3018" s="5">
        <v>6045083.70958356</v>
      </c>
      <c r="AZ3018" s="5">
        <v>10272786.4334301</v>
      </c>
      <c r="BA3018" s="5">
        <v>33427697.529457301</v>
      </c>
      <c r="BB3018" s="5">
        <v>4611541.4582917597</v>
      </c>
      <c r="BC3018" s="5">
        <v>32325408.629636899</v>
      </c>
      <c r="BD3018" s="5">
        <v>5159429.5642708801</v>
      </c>
      <c r="BE3018" s="5">
        <v>26129895.7010567</v>
      </c>
      <c r="BF3018" s="5">
        <v>6465724.25085539</v>
      </c>
      <c r="BG3018" s="5">
        <v>11918796.2422489</v>
      </c>
    </row>
    <row r="3019" spans="1:59" x14ac:dyDescent="0.75">
      <c r="A3019" s="4">
        <v>3018</v>
      </c>
      <c r="B3019" s="5">
        <v>225.03509</v>
      </c>
      <c r="C3019" s="5">
        <v>6.202</v>
      </c>
      <c r="D3019" s="5">
        <v>2006763.90411038</v>
      </c>
      <c r="E3019" s="5">
        <v>1535479.92888835</v>
      </c>
      <c r="F3019" s="5">
        <v>1122917.7060253201</v>
      </c>
      <c r="G3019" s="5">
        <v>1628668.90955636</v>
      </c>
      <c r="H3019" s="5">
        <v>1786554.9047517199</v>
      </c>
      <c r="I3019" s="5">
        <v>1163456.1639356299</v>
      </c>
      <c r="J3019" s="5">
        <v>1064409.0016947601</v>
      </c>
      <c r="K3019" s="5">
        <v>1787214.5211604701</v>
      </c>
      <c r="L3019" s="5">
        <v>632360.75431678304</v>
      </c>
      <c r="M3019" s="5">
        <v>1115110.08399102</v>
      </c>
      <c r="N3019" s="5">
        <v>2531485.2321580402</v>
      </c>
      <c r="O3019" s="5">
        <v>1912487.4219660901</v>
      </c>
      <c r="P3019" s="5">
        <v>1114818.97346831</v>
      </c>
      <c r="Q3019" s="5">
        <v>1868108.7892147801</v>
      </c>
      <c r="R3019" s="5">
        <v>2954693.98994831</v>
      </c>
      <c r="S3019" s="5">
        <v>1348745.8974287601</v>
      </c>
      <c r="T3019" s="5">
        <v>1335567.4799850299</v>
      </c>
      <c r="U3019" s="5">
        <v>1159592.7664635601</v>
      </c>
      <c r="V3019" s="5">
        <v>1706025.4974355299</v>
      </c>
      <c r="W3019" s="5">
        <v>782959.18556633196</v>
      </c>
      <c r="X3019" s="5">
        <v>1028159.20206173</v>
      </c>
      <c r="Y3019" s="5">
        <v>2035435.0836102299</v>
      </c>
      <c r="Z3019" s="5">
        <v>1734409.1006231001</v>
      </c>
      <c r="AA3019" s="5">
        <v>1996419.29011003</v>
      </c>
      <c r="AB3019" s="5">
        <v>2387822.6068816399</v>
      </c>
      <c r="AC3019" s="5">
        <v>1192605.4770496499</v>
      </c>
      <c r="AD3019" s="5">
        <v>1767581.5264826899</v>
      </c>
      <c r="AE3019" s="5">
        <v>1498990.1732761101</v>
      </c>
      <c r="AF3019" s="5">
        <v>3824521.1665662401</v>
      </c>
      <c r="AG3019" s="5">
        <v>947441.96955909801</v>
      </c>
      <c r="AH3019" s="5">
        <v>3784197.6542258398</v>
      </c>
      <c r="AI3019" s="5">
        <v>1414891.3974898399</v>
      </c>
      <c r="AJ3019" s="5">
        <v>1710166.4601982201</v>
      </c>
      <c r="AK3019" s="5">
        <v>2470875.87632313</v>
      </c>
      <c r="AL3019" s="5">
        <v>1914924.75957857</v>
      </c>
      <c r="AM3019" s="5">
        <v>1602852.17162361</v>
      </c>
      <c r="AN3019" s="5">
        <v>1901594.79868951</v>
      </c>
      <c r="AO3019" s="5">
        <v>2485540.3985095001</v>
      </c>
      <c r="AP3019" s="5">
        <v>1395138.5796731</v>
      </c>
      <c r="AQ3019" s="5">
        <v>283441.14968750998</v>
      </c>
      <c r="AR3019" s="5">
        <v>1090923.0029003799</v>
      </c>
      <c r="AS3019" s="5">
        <v>1268582.34743231</v>
      </c>
      <c r="AT3019" s="5">
        <v>1670419.79446538</v>
      </c>
      <c r="AU3019" s="5">
        <v>1308700.0628412799</v>
      </c>
      <c r="AV3019" s="5">
        <v>1274612.7061918101</v>
      </c>
      <c r="AW3019" s="5">
        <v>1812302.4886404399</v>
      </c>
      <c r="AX3019" s="5">
        <v>858711.32402685401</v>
      </c>
      <c r="AY3019" s="5">
        <v>2012386.3237671501</v>
      </c>
      <c r="AZ3019" s="5">
        <v>1343567.4570915001</v>
      </c>
      <c r="BA3019" s="5">
        <v>1924039.2348885599</v>
      </c>
      <c r="BB3019" s="5">
        <v>1841058.83495951</v>
      </c>
      <c r="BC3019" s="5">
        <v>1601489.2820318199</v>
      </c>
      <c r="BD3019" s="5">
        <v>954837.65293916001</v>
      </c>
      <c r="BE3019" s="5">
        <v>1877044.7031469699</v>
      </c>
      <c r="BF3019" s="5">
        <v>1389920.38364227</v>
      </c>
      <c r="BG3019" s="5">
        <v>1020291.90711374</v>
      </c>
    </row>
    <row r="3020" spans="1:59" x14ac:dyDescent="0.75">
      <c r="A3020" s="4">
        <v>3019</v>
      </c>
      <c r="B3020" s="5">
        <v>466.40282999999999</v>
      </c>
      <c r="C3020" s="5">
        <v>7.26</v>
      </c>
      <c r="D3020" s="5">
        <v>48980934.957680799</v>
      </c>
      <c r="E3020" s="5">
        <v>17338172.5155962</v>
      </c>
      <c r="F3020" s="5">
        <v>43735501.361100003</v>
      </c>
      <c r="G3020" s="5">
        <v>24650950.1713515</v>
      </c>
      <c r="H3020" s="5">
        <v>55817061.9993717</v>
      </c>
      <c r="I3020" s="5">
        <v>12502701.601209899</v>
      </c>
      <c r="J3020" s="5">
        <v>32989262.3249234</v>
      </c>
      <c r="K3020" s="5">
        <v>35990925.781218901</v>
      </c>
      <c r="L3020" s="5">
        <v>12542408.1179312</v>
      </c>
      <c r="M3020" s="5">
        <v>43250979.881419502</v>
      </c>
      <c r="N3020" s="5">
        <v>24197427.062672801</v>
      </c>
      <c r="O3020" s="5">
        <v>40261280.182862401</v>
      </c>
      <c r="P3020" s="5">
        <v>55839315.329090297</v>
      </c>
      <c r="Q3020" s="5">
        <v>8420790.7395359799</v>
      </c>
      <c r="R3020" s="5">
        <v>41262772.722670197</v>
      </c>
      <c r="S3020" s="5">
        <v>10799050.8625059</v>
      </c>
      <c r="T3020" s="5">
        <v>12828410.7285762</v>
      </c>
      <c r="U3020" s="5">
        <v>13986404.2540203</v>
      </c>
      <c r="V3020" s="5">
        <v>6101887.7140554599</v>
      </c>
      <c r="W3020" s="5">
        <v>3436729.8239758699</v>
      </c>
      <c r="X3020" s="5">
        <v>9694937.4086065497</v>
      </c>
      <c r="Y3020" s="5">
        <v>17538510.9798996</v>
      </c>
      <c r="Z3020" s="5">
        <v>13599309.6055093</v>
      </c>
      <c r="AA3020" s="5">
        <v>40990032.6171396</v>
      </c>
      <c r="AB3020" s="5">
        <v>4074501.8992638998</v>
      </c>
      <c r="AC3020" s="5">
        <v>41247624.027848102</v>
      </c>
      <c r="AD3020" s="5">
        <v>13166230.052724799</v>
      </c>
      <c r="AE3020" s="5">
        <v>17645473.7171028</v>
      </c>
      <c r="AF3020" s="5">
        <v>17277520.2210267</v>
      </c>
      <c r="AG3020" s="5">
        <v>33243831.9819557</v>
      </c>
      <c r="AH3020" s="5">
        <v>50214684.309818499</v>
      </c>
      <c r="AI3020" s="5">
        <v>18643388.759034801</v>
      </c>
      <c r="AJ3020" s="5">
        <v>39301839.542181201</v>
      </c>
      <c r="AK3020" s="5">
        <v>48186915.809522398</v>
      </c>
      <c r="AL3020" s="5">
        <v>40813506.884239398</v>
      </c>
      <c r="AM3020" s="5">
        <v>41248520.803281002</v>
      </c>
      <c r="AN3020" s="5">
        <v>20929757.112759098</v>
      </c>
      <c r="AO3020" s="5">
        <v>16310291.662989</v>
      </c>
      <c r="AP3020" s="5">
        <v>46885465.448096797</v>
      </c>
      <c r="AQ3020" s="5">
        <v>14015304.906362901</v>
      </c>
      <c r="AR3020" s="5">
        <v>25859378.784952398</v>
      </c>
      <c r="AS3020" s="5">
        <v>16810105.426050901</v>
      </c>
      <c r="AT3020" s="5">
        <v>49894280.8829377</v>
      </c>
      <c r="AU3020" s="5">
        <v>12796619.085565601</v>
      </c>
      <c r="AV3020" s="5">
        <v>27882878.952839699</v>
      </c>
      <c r="AW3020" s="5">
        <v>48183103.979625002</v>
      </c>
      <c r="AX3020" s="5">
        <v>33676421.7046955</v>
      </c>
      <c r="AY3020" s="5">
        <v>16984974.761969101</v>
      </c>
      <c r="AZ3020" s="5">
        <v>23021159.709290501</v>
      </c>
      <c r="BA3020" s="5">
        <v>29783773.2415273</v>
      </c>
      <c r="BB3020" s="5">
        <v>6010758.9112517703</v>
      </c>
      <c r="BC3020" s="5">
        <v>30950179.002533302</v>
      </c>
      <c r="BD3020" s="5">
        <v>25705047.208348501</v>
      </c>
      <c r="BE3020" s="5">
        <v>20303804.8302783</v>
      </c>
      <c r="BF3020" s="5">
        <v>36076929.1978276</v>
      </c>
      <c r="BG3020" s="5">
        <v>12556708.4066438</v>
      </c>
    </row>
    <row r="3021" spans="1:59" x14ac:dyDescent="0.75">
      <c r="A3021" s="4">
        <v>3020</v>
      </c>
      <c r="B3021" s="5">
        <v>720.59166000000005</v>
      </c>
      <c r="C3021" s="5">
        <v>8.3209999999999997</v>
      </c>
      <c r="D3021" s="5">
        <v>33536228.7249065</v>
      </c>
      <c r="E3021" s="5">
        <v>20653728.517250601</v>
      </c>
      <c r="F3021" s="5">
        <v>41221063.591542602</v>
      </c>
      <c r="G3021" s="5">
        <v>21309188.516331699</v>
      </c>
      <c r="H3021" s="5">
        <v>38335935.045759201</v>
      </c>
      <c r="I3021" s="5">
        <v>19019092.6560211</v>
      </c>
      <c r="J3021" s="5">
        <v>24317327.743020602</v>
      </c>
      <c r="K3021" s="5">
        <v>25363677.580228299</v>
      </c>
      <c r="L3021" s="5">
        <v>12715120.3463124</v>
      </c>
      <c r="M3021" s="5">
        <v>45853782.619471699</v>
      </c>
      <c r="N3021" s="5">
        <v>18442817.135929599</v>
      </c>
      <c r="O3021" s="5">
        <v>19665060.2305783</v>
      </c>
      <c r="P3021" s="5">
        <v>32668932.272341099</v>
      </c>
      <c r="Q3021" s="5">
        <v>8906762.9587624092</v>
      </c>
      <c r="R3021" s="5">
        <v>41151344.462672003</v>
      </c>
      <c r="S3021" s="5">
        <v>18157198.281763598</v>
      </c>
      <c r="T3021" s="5">
        <v>95478402.518131196</v>
      </c>
      <c r="U3021" s="5">
        <v>26131775.680758402</v>
      </c>
      <c r="V3021" s="5">
        <v>48307083.276570402</v>
      </c>
      <c r="W3021" s="5">
        <v>23591490.419676598</v>
      </c>
      <c r="X3021" s="5">
        <v>27754187.390395802</v>
      </c>
      <c r="Y3021" s="5">
        <v>28213787.006799102</v>
      </c>
      <c r="Z3021" s="5">
        <v>24578326.425783899</v>
      </c>
      <c r="AA3021" s="5">
        <v>23640674.918205399</v>
      </c>
      <c r="AB3021" s="5">
        <v>713849.61936619703</v>
      </c>
      <c r="AC3021" s="5">
        <v>20740321.288486801</v>
      </c>
      <c r="AD3021" s="5">
        <v>39903109.396388203</v>
      </c>
      <c r="AE3021" s="5">
        <v>31961508.635024801</v>
      </c>
      <c r="AF3021" s="5">
        <v>35270589.061596997</v>
      </c>
      <c r="AG3021" s="5">
        <v>25088145.639617801</v>
      </c>
      <c r="AH3021" s="5">
        <v>60845608.756515801</v>
      </c>
      <c r="AI3021" s="5">
        <v>44949512.9577564</v>
      </c>
      <c r="AJ3021" s="5">
        <v>41743878.874648303</v>
      </c>
      <c r="AK3021" s="5">
        <v>60616483.313619301</v>
      </c>
      <c r="AL3021" s="5">
        <v>39794415.550640501</v>
      </c>
      <c r="AM3021" s="5">
        <v>32724427.439405002</v>
      </c>
      <c r="AN3021" s="5">
        <v>32411280.536254499</v>
      </c>
      <c r="AO3021" s="5">
        <v>60562138.336118497</v>
      </c>
      <c r="AP3021" s="5">
        <v>32231867.947485801</v>
      </c>
      <c r="AQ3021" s="5">
        <v>9470938.5188694298</v>
      </c>
      <c r="AR3021" s="5">
        <v>46091385.151445903</v>
      </c>
      <c r="AS3021" s="5">
        <v>35371765.841896802</v>
      </c>
      <c r="AT3021" s="5">
        <v>48256109.457927398</v>
      </c>
      <c r="AU3021" s="5">
        <v>13511072.9119449</v>
      </c>
      <c r="AV3021" s="5">
        <v>18464435.554357801</v>
      </c>
      <c r="AW3021" s="5">
        <v>21738206.7484353</v>
      </c>
      <c r="AX3021" s="5">
        <v>31911406.564208899</v>
      </c>
      <c r="AY3021" s="5">
        <v>19422190.240825299</v>
      </c>
      <c r="AZ3021" s="5">
        <v>39263749.793913998</v>
      </c>
      <c r="BA3021" s="5">
        <v>56410217.330797799</v>
      </c>
      <c r="BB3021" s="5">
        <v>10407609.8184117</v>
      </c>
      <c r="BC3021" s="5">
        <v>54099787.828005403</v>
      </c>
      <c r="BD3021" s="5">
        <v>14653923.053088101</v>
      </c>
      <c r="BE3021" s="5">
        <v>43711623.881770998</v>
      </c>
      <c r="BF3021" s="5">
        <v>29268286.396741699</v>
      </c>
      <c r="BG3021" s="5">
        <v>28401032.159578301</v>
      </c>
    </row>
    <row r="3022" spans="1:59" x14ac:dyDescent="0.75">
      <c r="A3022" s="4">
        <v>3021</v>
      </c>
      <c r="B3022" s="5">
        <v>680.45366000000001</v>
      </c>
      <c r="C3022" s="5">
        <v>7.883</v>
      </c>
      <c r="D3022" s="5">
        <v>30834035.8757504</v>
      </c>
      <c r="E3022" s="5">
        <v>27822304.8803114</v>
      </c>
      <c r="F3022" s="5">
        <v>30388478.957845699</v>
      </c>
      <c r="G3022" s="5">
        <v>27994552.4876182</v>
      </c>
      <c r="H3022" s="5">
        <v>30448236.9320313</v>
      </c>
      <c r="I3022" s="5">
        <v>29241300.520154301</v>
      </c>
      <c r="J3022" s="5">
        <v>44228167.101703502</v>
      </c>
      <c r="K3022" s="5">
        <v>47135085.487610802</v>
      </c>
      <c r="L3022" s="5">
        <v>47063856.433198102</v>
      </c>
      <c r="M3022" s="5">
        <v>21519931.0341773</v>
      </c>
      <c r="N3022" s="5">
        <v>39825385.208372697</v>
      </c>
      <c r="O3022" s="5">
        <v>55680806.314892299</v>
      </c>
      <c r="P3022" s="5">
        <v>39720164.384853803</v>
      </c>
      <c r="Q3022" s="5">
        <v>43073610.655399702</v>
      </c>
      <c r="R3022" s="5">
        <v>40124264.215173103</v>
      </c>
      <c r="S3022" s="5">
        <v>59192616.804674998</v>
      </c>
      <c r="T3022" s="5">
        <v>21881977.309683301</v>
      </c>
      <c r="U3022" s="5">
        <v>26119535.4994063</v>
      </c>
      <c r="V3022" s="5">
        <v>17793302.505837299</v>
      </c>
      <c r="W3022" s="5">
        <v>14667441.494515199</v>
      </c>
      <c r="X3022" s="5">
        <v>24566479.433361001</v>
      </c>
      <c r="Y3022" s="5">
        <v>29011673.480610002</v>
      </c>
      <c r="Z3022" s="5">
        <v>26645204.862596299</v>
      </c>
      <c r="AA3022" s="5">
        <v>44521016.226274803</v>
      </c>
      <c r="AB3022" s="5">
        <v>17533468.5071465</v>
      </c>
      <c r="AC3022" s="5">
        <v>37469548.102421299</v>
      </c>
      <c r="AD3022" s="5">
        <v>30962898.417491201</v>
      </c>
      <c r="AE3022" s="5">
        <v>49822458.9447418</v>
      </c>
      <c r="AF3022" s="5">
        <v>19541373.138863198</v>
      </c>
      <c r="AG3022" s="5">
        <v>32476865.1128475</v>
      </c>
      <c r="AH3022" s="5">
        <v>27193486.339675799</v>
      </c>
      <c r="AI3022" s="5">
        <v>22608575.8715523</v>
      </c>
      <c r="AJ3022" s="5">
        <v>48377637.512367301</v>
      </c>
      <c r="AK3022" s="5">
        <v>30279718.880516101</v>
      </c>
      <c r="AL3022" s="5">
        <v>38237268.194429003</v>
      </c>
      <c r="AM3022" s="5">
        <v>20406756.9431578</v>
      </c>
      <c r="AN3022" s="5">
        <v>32579386.9336458</v>
      </c>
      <c r="AO3022" s="5">
        <v>27804101.377403501</v>
      </c>
      <c r="AP3022" s="5">
        <v>34963803.817415804</v>
      </c>
      <c r="AQ3022" s="5">
        <v>54140580.024091199</v>
      </c>
      <c r="AR3022" s="5">
        <v>30222800.358756401</v>
      </c>
      <c r="AS3022" s="5">
        <v>36554882.379158698</v>
      </c>
      <c r="AT3022" s="5">
        <v>31850750.1381681</v>
      </c>
      <c r="AU3022" s="5">
        <v>34952183.9716447</v>
      </c>
      <c r="AV3022" s="5">
        <v>39061942.781286202</v>
      </c>
      <c r="AW3022" s="5">
        <v>37963161.954768099</v>
      </c>
      <c r="AX3022" s="5">
        <v>38080630.242453501</v>
      </c>
      <c r="AY3022" s="5">
        <v>28581094.000821099</v>
      </c>
      <c r="AZ3022" s="5">
        <v>26768356.005684599</v>
      </c>
      <c r="BA3022" s="5">
        <v>30073770.1826206</v>
      </c>
      <c r="BB3022" s="5">
        <v>19022046.666569401</v>
      </c>
      <c r="BC3022" s="5">
        <v>27059771.654592399</v>
      </c>
      <c r="BD3022" s="5">
        <v>47181732.102921799</v>
      </c>
      <c r="BE3022" s="5">
        <v>27696697.853800099</v>
      </c>
      <c r="BF3022" s="5">
        <v>36191208.329109602</v>
      </c>
      <c r="BG3022" s="5">
        <v>30572605.510383599</v>
      </c>
    </row>
    <row r="3023" spans="1:59" x14ac:dyDescent="0.75">
      <c r="A3023" s="4">
        <v>3022</v>
      </c>
      <c r="B3023" s="5">
        <v>736.51661000000001</v>
      </c>
      <c r="C3023" s="5">
        <v>8.4390000000000001</v>
      </c>
      <c r="D3023" s="5">
        <v>50461715.041526198</v>
      </c>
      <c r="E3023" s="5">
        <v>41003132.073056899</v>
      </c>
      <c r="F3023" s="5">
        <v>39898761.374997303</v>
      </c>
      <c r="G3023" s="5">
        <v>38009002.3481929</v>
      </c>
      <c r="H3023" s="5">
        <v>45151507.344186097</v>
      </c>
      <c r="I3023" s="5">
        <v>29301315.521669</v>
      </c>
      <c r="J3023" s="5">
        <v>58104346.985583402</v>
      </c>
      <c r="K3023" s="5">
        <v>65150569.725107402</v>
      </c>
      <c r="L3023" s="5">
        <v>38628088.164517999</v>
      </c>
      <c r="M3023" s="5">
        <v>38152076.648917504</v>
      </c>
      <c r="N3023" s="5">
        <v>48163008.991370998</v>
      </c>
      <c r="O3023" s="5">
        <v>52836277.326187097</v>
      </c>
      <c r="P3023" s="5">
        <v>47759326.566641197</v>
      </c>
      <c r="Q3023" s="5">
        <v>49902210.080964997</v>
      </c>
      <c r="R3023" s="5">
        <v>52839677.598677903</v>
      </c>
      <c r="S3023" s="5">
        <v>32029046.6199314</v>
      </c>
      <c r="T3023" s="5">
        <v>22456922.151498102</v>
      </c>
      <c r="U3023" s="5">
        <v>34618663.140203401</v>
      </c>
      <c r="V3023" s="5">
        <v>21535009.549210701</v>
      </c>
      <c r="W3023" s="5">
        <v>23519490.029076699</v>
      </c>
      <c r="X3023" s="5">
        <v>25360132.653300501</v>
      </c>
      <c r="Y3023" s="5">
        <v>42732164.0643038</v>
      </c>
      <c r="Z3023" s="5">
        <v>33423728.581721999</v>
      </c>
      <c r="AA3023" s="5">
        <v>61757902.342685901</v>
      </c>
      <c r="AB3023" s="5">
        <v>38487449.454884097</v>
      </c>
      <c r="AC3023" s="5">
        <v>50459628.195033297</v>
      </c>
      <c r="AD3023" s="5">
        <v>35514327.650290497</v>
      </c>
      <c r="AE3023" s="5">
        <v>51158276.7654671</v>
      </c>
      <c r="AF3023" s="5">
        <v>20393061.3322649</v>
      </c>
      <c r="AG3023" s="5">
        <v>37132606.052878901</v>
      </c>
      <c r="AH3023" s="5">
        <v>16960989.172024</v>
      </c>
      <c r="AI3023" s="5">
        <v>18578740.574576698</v>
      </c>
      <c r="AJ3023" s="5">
        <v>58242535.405925602</v>
      </c>
      <c r="AK3023" s="5">
        <v>16366547.4161421</v>
      </c>
      <c r="AL3023" s="5">
        <v>46692759.629192598</v>
      </c>
      <c r="AM3023" s="5">
        <v>35756793.896089599</v>
      </c>
      <c r="AN3023" s="5">
        <v>35629678.346404798</v>
      </c>
      <c r="AO3023" s="5">
        <v>18212825.7326154</v>
      </c>
      <c r="AP3023" s="5">
        <v>56042460.785516202</v>
      </c>
      <c r="AQ3023" s="5">
        <v>39829591.361128502</v>
      </c>
      <c r="AR3023" s="5">
        <v>31701014.347801801</v>
      </c>
      <c r="AS3023" s="5">
        <v>32715741.356524698</v>
      </c>
      <c r="AT3023" s="5">
        <v>47734553.064195603</v>
      </c>
      <c r="AU3023" s="5">
        <v>48385781.384399898</v>
      </c>
      <c r="AV3023" s="5">
        <v>68430947.4460807</v>
      </c>
      <c r="AW3023" s="5">
        <v>44422699.884037398</v>
      </c>
      <c r="AX3023" s="5">
        <v>37196997.887332097</v>
      </c>
      <c r="AY3023" s="5">
        <v>39659806.049140103</v>
      </c>
      <c r="AZ3023" s="5">
        <v>27584920.898539402</v>
      </c>
      <c r="BA3023" s="5">
        <v>25937791.665693801</v>
      </c>
      <c r="BB3023" s="5">
        <v>21573326.3249439</v>
      </c>
      <c r="BC3023" s="5">
        <v>18935904.270225</v>
      </c>
      <c r="BD3023" s="5">
        <v>66128902.854248703</v>
      </c>
      <c r="BE3023" s="5">
        <v>27619477.4882943</v>
      </c>
      <c r="BF3023" s="5">
        <v>42647819.4308796</v>
      </c>
      <c r="BG3023" s="5">
        <v>28230868.4715106</v>
      </c>
    </row>
    <row r="3024" spans="1:59" x14ac:dyDescent="0.75">
      <c r="A3024" s="4">
        <v>3023</v>
      </c>
      <c r="B3024" s="5">
        <v>623.54980999999998</v>
      </c>
      <c r="C3024" s="5">
        <v>7.4729999999999999</v>
      </c>
      <c r="D3024" s="5">
        <v>19228897.022776399</v>
      </c>
      <c r="E3024" s="5">
        <v>31974374.854848199</v>
      </c>
      <c r="F3024" s="5">
        <v>24171356.149432499</v>
      </c>
      <c r="G3024" s="5">
        <v>28760875.205976199</v>
      </c>
      <c r="H3024" s="5">
        <v>13794161.6231585</v>
      </c>
      <c r="I3024" s="5">
        <v>35658672.628342398</v>
      </c>
      <c r="J3024" s="5">
        <v>5371174.4240759499</v>
      </c>
      <c r="K3024" s="5">
        <v>6335314.41254164</v>
      </c>
      <c r="L3024" s="5">
        <v>3645629.0805650102</v>
      </c>
      <c r="M3024" s="5">
        <v>27478067.156925801</v>
      </c>
      <c r="N3024" s="5">
        <v>12172744.353381701</v>
      </c>
      <c r="O3024" s="5">
        <v>4794920.0418019798</v>
      </c>
      <c r="P3024" s="5">
        <v>9253038.4229577892</v>
      </c>
      <c r="Q3024" s="5">
        <v>21461369.519147001</v>
      </c>
      <c r="R3024" s="5">
        <v>12504384.1790375</v>
      </c>
      <c r="S3024" s="5">
        <v>27415488.554384001</v>
      </c>
      <c r="T3024" s="5">
        <v>39829501.2206145</v>
      </c>
      <c r="U3024" s="5">
        <v>19525273.890735999</v>
      </c>
      <c r="V3024" s="5">
        <v>47413688.086007997</v>
      </c>
      <c r="W3024" s="5">
        <v>66460638.830882102</v>
      </c>
      <c r="X3024" s="5">
        <v>24765007.935004201</v>
      </c>
      <c r="Y3024" s="5">
        <v>9692160.8856199197</v>
      </c>
      <c r="Z3024" s="5">
        <v>17187855.464511201</v>
      </c>
      <c r="AA3024" s="5">
        <v>14477589.7464674</v>
      </c>
      <c r="AB3024" s="5">
        <v>430853.71685958101</v>
      </c>
      <c r="AC3024" s="5">
        <v>15800785.4924844</v>
      </c>
      <c r="AD3024" s="5">
        <v>18882987.190172501</v>
      </c>
      <c r="AE3024" s="5">
        <v>6213732.2798021296</v>
      </c>
      <c r="AF3024" s="5">
        <v>9957584.0828342196</v>
      </c>
      <c r="AG3024" s="5">
        <v>13658664.4394478</v>
      </c>
      <c r="AH3024" s="5">
        <v>38752669.585005403</v>
      </c>
      <c r="AI3024" s="5">
        <v>29171615.0822585</v>
      </c>
      <c r="AJ3024" s="5">
        <v>13564513.793190001</v>
      </c>
      <c r="AK3024" s="5">
        <v>52820920.865414999</v>
      </c>
      <c r="AL3024" s="5">
        <v>20727216.102264602</v>
      </c>
      <c r="AM3024" s="5">
        <v>31399405.816876899</v>
      </c>
      <c r="AN3024" s="5">
        <v>13306821.261168901</v>
      </c>
      <c r="AO3024" s="5">
        <v>48512411.858617403</v>
      </c>
      <c r="AP3024" s="5">
        <v>11124388.266727099</v>
      </c>
      <c r="AQ3024" s="5">
        <v>5085504.0372019904</v>
      </c>
      <c r="AR3024" s="5">
        <v>24513612.871713899</v>
      </c>
      <c r="AS3024" s="5">
        <v>12461926.6663578</v>
      </c>
      <c r="AT3024" s="5">
        <v>32190042.074071798</v>
      </c>
      <c r="AU3024" s="5">
        <v>25442348.825034302</v>
      </c>
      <c r="AV3024" s="5">
        <v>8045701.9506628504</v>
      </c>
      <c r="AW3024" s="5">
        <v>14627227.930108599</v>
      </c>
      <c r="AX3024" s="5">
        <v>15309341.333591601</v>
      </c>
      <c r="AY3024" s="5">
        <v>28191973.324137699</v>
      </c>
      <c r="AZ3024" s="5">
        <v>22038220.055614501</v>
      </c>
      <c r="BA3024" s="5">
        <v>22314642.6274525</v>
      </c>
      <c r="BB3024" s="5">
        <v>39810473.575398304</v>
      </c>
      <c r="BC3024" s="5">
        <v>27425855.152710799</v>
      </c>
      <c r="BD3024" s="5">
        <v>3998659.2306398698</v>
      </c>
      <c r="BE3024" s="5">
        <v>31613470.959125701</v>
      </c>
      <c r="BF3024" s="5">
        <v>19026632.139331799</v>
      </c>
      <c r="BG3024" s="5">
        <v>50589211.388735197</v>
      </c>
    </row>
    <row r="3025" spans="1:59" x14ac:dyDescent="0.75">
      <c r="A3025" s="4">
        <v>3024</v>
      </c>
      <c r="B3025" s="5">
        <v>1474.3085100000001</v>
      </c>
      <c r="C3025" s="5">
        <v>9.3550000000000004</v>
      </c>
      <c r="D3025" s="5">
        <v>25451832.857852601</v>
      </c>
      <c r="E3025" s="5">
        <v>26012697.4674269</v>
      </c>
      <c r="F3025" s="5">
        <v>48961817.624507003</v>
      </c>
      <c r="G3025" s="5">
        <v>28683533.776074398</v>
      </c>
      <c r="H3025" s="5">
        <v>24448988.848506201</v>
      </c>
      <c r="I3025" s="5">
        <v>14735160.4534357</v>
      </c>
      <c r="J3025" s="5">
        <v>24199520.982207298</v>
      </c>
      <c r="K3025" s="5">
        <v>22335736.6962783</v>
      </c>
      <c r="L3025" s="5">
        <v>20553892.4138656</v>
      </c>
      <c r="M3025" s="5">
        <v>17947840.500215098</v>
      </c>
      <c r="N3025" s="5">
        <v>14569026.395201599</v>
      </c>
      <c r="O3025" s="5">
        <v>16073253.4842993</v>
      </c>
      <c r="P3025" s="5">
        <v>65796630.858598098</v>
      </c>
      <c r="Q3025" s="5">
        <v>23431778.605611298</v>
      </c>
      <c r="R3025" s="5">
        <v>23701074.504824299</v>
      </c>
      <c r="S3025" s="5">
        <v>12300828.478202101</v>
      </c>
      <c r="T3025" s="5">
        <v>19851498.456920601</v>
      </c>
      <c r="U3025" s="5">
        <v>15085135.3588308</v>
      </c>
      <c r="V3025" s="5">
        <v>8823785.9335262291</v>
      </c>
      <c r="W3025" s="5">
        <v>4313706.5748119699</v>
      </c>
      <c r="X3025" s="5">
        <v>10492644.489899199</v>
      </c>
      <c r="Y3025" s="5">
        <v>18878501.9610999</v>
      </c>
      <c r="Z3025" s="5">
        <v>15363586.188934401</v>
      </c>
      <c r="AA3025" s="5">
        <v>48454041.869022101</v>
      </c>
      <c r="AB3025" s="5">
        <v>1405660.9785141</v>
      </c>
      <c r="AC3025" s="5">
        <v>27723982.340835299</v>
      </c>
      <c r="AD3025" s="5">
        <v>18430339.517765</v>
      </c>
      <c r="AE3025" s="5">
        <v>34702508.834837198</v>
      </c>
      <c r="AF3025" s="5">
        <v>49467219.186085202</v>
      </c>
      <c r="AG3025" s="5">
        <v>21046213.450778902</v>
      </c>
      <c r="AH3025" s="5">
        <v>45630695.218602501</v>
      </c>
      <c r="AI3025" s="5">
        <v>28652596.384267699</v>
      </c>
      <c r="AJ3025" s="5">
        <v>17552241.854963001</v>
      </c>
      <c r="AK3025" s="5">
        <v>64205966.853827499</v>
      </c>
      <c r="AL3025" s="5">
        <v>35282698.653661802</v>
      </c>
      <c r="AM3025" s="5">
        <v>39301939.794345103</v>
      </c>
      <c r="AN3025" s="5">
        <v>15377086.6676379</v>
      </c>
      <c r="AO3025" s="5">
        <v>26913698.4042999</v>
      </c>
      <c r="AP3025" s="5">
        <v>28149123.2945683</v>
      </c>
      <c r="AQ3025" s="5">
        <v>8875429.8975354191</v>
      </c>
      <c r="AR3025" s="5">
        <v>17571786.734433301</v>
      </c>
      <c r="AS3025" s="5">
        <v>29801970.9411208</v>
      </c>
      <c r="AT3025" s="5">
        <v>42193261.360942297</v>
      </c>
      <c r="AU3025" s="5">
        <v>34669422.653156698</v>
      </c>
      <c r="AV3025" s="5">
        <v>18367469.401230998</v>
      </c>
      <c r="AW3025" s="5">
        <v>36190746.930040501</v>
      </c>
      <c r="AX3025" s="5">
        <v>29206462.957092401</v>
      </c>
      <c r="AY3025" s="5">
        <v>14403868.032396</v>
      </c>
      <c r="AZ3025" s="5">
        <v>24227347.472939901</v>
      </c>
      <c r="BA3025" s="5">
        <v>25811410.674325399</v>
      </c>
      <c r="BB3025" s="5">
        <v>8565194.8130536508</v>
      </c>
      <c r="BC3025" s="5">
        <v>32035082.5519659</v>
      </c>
      <c r="BD3025" s="5">
        <v>16067119.054514799</v>
      </c>
      <c r="BE3025" s="5">
        <v>18928379.0185402</v>
      </c>
      <c r="BF3025" s="5">
        <v>34528861.221935399</v>
      </c>
      <c r="BG3025" s="5">
        <v>13836359.7953119</v>
      </c>
    </row>
    <row r="3026" spans="1:59" x14ac:dyDescent="0.75">
      <c r="A3026" s="4">
        <v>3025</v>
      </c>
      <c r="B3026" s="5">
        <v>288.19375000000002</v>
      </c>
      <c r="C3026" s="5">
        <v>2.3079999999999998</v>
      </c>
      <c r="D3026" s="5">
        <v>37679352.489876799</v>
      </c>
      <c r="E3026" s="5">
        <v>505476.56260586198</v>
      </c>
      <c r="F3026" s="5">
        <v>13115911.7392936</v>
      </c>
      <c r="G3026" s="5">
        <v>6920485.0823499896</v>
      </c>
      <c r="H3026" s="5">
        <v>4184283.1413982101</v>
      </c>
      <c r="I3026" s="5">
        <v>1988723.54245867</v>
      </c>
      <c r="J3026" s="5">
        <v>4925612.4969360903</v>
      </c>
      <c r="K3026" s="5">
        <v>5885016.84847234</v>
      </c>
      <c r="L3026" s="5">
        <v>2064373.9551831</v>
      </c>
      <c r="M3026" s="5">
        <v>45558915.011461198</v>
      </c>
      <c r="N3026" s="5">
        <v>31665331.086309601</v>
      </c>
      <c r="O3026" s="5">
        <v>16194933.168913299</v>
      </c>
      <c r="P3026" s="5">
        <v>53920145.920577802</v>
      </c>
      <c r="Q3026" s="5">
        <v>439373.41965001199</v>
      </c>
      <c r="R3026" s="5">
        <v>33289947.679791201</v>
      </c>
      <c r="S3026" s="5">
        <v>1345430.47980308</v>
      </c>
      <c r="T3026" s="5">
        <v>3090361.18700699</v>
      </c>
      <c r="U3026" s="5">
        <v>805127.76595460298</v>
      </c>
      <c r="V3026" s="5">
        <v>24212110.544163499</v>
      </c>
      <c r="W3026" s="5">
        <v>6865884.1419417299</v>
      </c>
      <c r="X3026" s="5">
        <v>8157441.6894395202</v>
      </c>
      <c r="Y3026" s="5">
        <v>38394323.195493199</v>
      </c>
      <c r="Z3026" s="5">
        <v>56220909.185813397</v>
      </c>
      <c r="AA3026" s="5">
        <v>5720856.9248721404</v>
      </c>
      <c r="AB3026" s="5">
        <v>420044.92668193602</v>
      </c>
      <c r="AC3026" s="5">
        <v>451383.21489087801</v>
      </c>
      <c r="AD3026" s="5">
        <v>2060392.77248393</v>
      </c>
      <c r="AE3026" s="5">
        <v>944656.16766354104</v>
      </c>
      <c r="AF3026" s="5">
        <v>608134.19433379394</v>
      </c>
      <c r="AG3026" s="5">
        <v>5398432.8739128197</v>
      </c>
      <c r="AH3026" s="5">
        <v>6000792.6438853797</v>
      </c>
      <c r="AI3026" s="5">
        <v>3200773.1346693598</v>
      </c>
      <c r="AJ3026" s="5">
        <v>49692167.097155198</v>
      </c>
      <c r="AK3026" s="5">
        <v>66236757.722720303</v>
      </c>
      <c r="AL3026" s="5">
        <v>80421649.727754697</v>
      </c>
      <c r="AM3026" s="5">
        <v>6043309.5172749599</v>
      </c>
      <c r="AN3026" s="5">
        <v>18376346.318976302</v>
      </c>
      <c r="AO3026" s="5">
        <v>6335412.1315357797</v>
      </c>
      <c r="AP3026" s="5">
        <v>9601608.1247266904</v>
      </c>
      <c r="AQ3026" s="5">
        <v>2692936.3685027701</v>
      </c>
      <c r="AR3026" s="5">
        <v>50704397.580717497</v>
      </c>
      <c r="AS3026" s="5">
        <v>23043598.011734799</v>
      </c>
      <c r="AT3026" s="5">
        <v>12692638.113527</v>
      </c>
      <c r="AU3026" s="5">
        <v>683506.86466424202</v>
      </c>
      <c r="AV3026" s="5">
        <v>5211759.8509290703</v>
      </c>
      <c r="AW3026" s="5">
        <v>38809677.7200552</v>
      </c>
      <c r="AX3026" s="5">
        <v>69022306.517735198</v>
      </c>
      <c r="AY3026" s="5">
        <v>6776299.7296714904</v>
      </c>
      <c r="AZ3026" s="5">
        <v>26521018.5261674</v>
      </c>
      <c r="BA3026" s="5">
        <v>9836640.4344650097</v>
      </c>
      <c r="BB3026" s="5">
        <v>986357.837828535</v>
      </c>
      <c r="BC3026" s="5">
        <v>52472074.286321297</v>
      </c>
      <c r="BD3026" s="5">
        <v>918682.974405566</v>
      </c>
      <c r="BE3026" s="5">
        <v>7402287.6590379504</v>
      </c>
      <c r="BF3026" s="5">
        <v>15698468.2295238</v>
      </c>
      <c r="BG3026" s="5">
        <v>415071.391357243</v>
      </c>
    </row>
    <row r="3027" spans="1:59" x14ac:dyDescent="0.75">
      <c r="A3027" s="4">
        <v>3026</v>
      </c>
      <c r="B3027" s="5">
        <v>764.54417999999998</v>
      </c>
      <c r="C3027" s="5">
        <v>8.7349999999999994</v>
      </c>
      <c r="D3027" s="5">
        <v>33942561.081156597</v>
      </c>
      <c r="E3027" s="5">
        <v>52467401.7994904</v>
      </c>
      <c r="F3027" s="5">
        <v>61808669.185425498</v>
      </c>
      <c r="G3027" s="5">
        <v>55467805.958368704</v>
      </c>
      <c r="H3027" s="5">
        <v>47121323.4224746</v>
      </c>
      <c r="I3027" s="5">
        <v>38261832.028939903</v>
      </c>
      <c r="J3027" s="5">
        <v>68450527.262070894</v>
      </c>
      <c r="K3027" s="5">
        <v>67264908.231710896</v>
      </c>
      <c r="L3027" s="5">
        <v>62425806.784265801</v>
      </c>
      <c r="M3027" s="5">
        <v>50652898.786366098</v>
      </c>
      <c r="N3027" s="5">
        <v>58909939.790370896</v>
      </c>
      <c r="O3027" s="5">
        <v>62994913.502725497</v>
      </c>
      <c r="P3027" s="5">
        <v>59522675.545268998</v>
      </c>
      <c r="Q3027" s="5">
        <v>63299764.075125203</v>
      </c>
      <c r="R3027" s="5">
        <v>62178708.771678999</v>
      </c>
      <c r="S3027" s="5">
        <v>49737954.539762698</v>
      </c>
      <c r="T3027" s="5">
        <v>35011862.093557797</v>
      </c>
      <c r="U3027" s="5">
        <v>53160474.738007799</v>
      </c>
      <c r="V3027" s="5">
        <v>29293590.972135101</v>
      </c>
      <c r="W3027" s="5">
        <v>25612203.711877201</v>
      </c>
      <c r="X3027" s="5">
        <v>23603469.112069599</v>
      </c>
      <c r="Y3027" s="5">
        <v>21401608.469512999</v>
      </c>
      <c r="Z3027" s="5">
        <v>52146524.672305502</v>
      </c>
      <c r="AA3027" s="5">
        <v>66826152.020011798</v>
      </c>
      <c r="AB3027" s="5">
        <v>29597631.583532501</v>
      </c>
      <c r="AC3027" s="5">
        <v>61929065.177736901</v>
      </c>
      <c r="AD3027" s="5">
        <v>37357679.5148312</v>
      </c>
      <c r="AE3027" s="5">
        <v>64339020.9167393</v>
      </c>
      <c r="AF3027" s="5">
        <v>13981302.4661486</v>
      </c>
      <c r="AG3027" s="5">
        <v>60617856.143351398</v>
      </c>
      <c r="AH3027" s="5">
        <v>31714184.023357101</v>
      </c>
      <c r="AI3027" s="5">
        <v>20581930.882386599</v>
      </c>
      <c r="AJ3027" s="5">
        <v>57234211.547224499</v>
      </c>
      <c r="AK3027" s="5">
        <v>28628282.1229234</v>
      </c>
      <c r="AL3027" s="5">
        <v>51704345.468595996</v>
      </c>
      <c r="AM3027" s="5">
        <v>41104469.195897497</v>
      </c>
      <c r="AN3027" s="5">
        <v>43233676.075890802</v>
      </c>
      <c r="AO3027" s="5">
        <v>29129126.6791435</v>
      </c>
      <c r="AP3027" s="5">
        <v>67340371.691673294</v>
      </c>
      <c r="AQ3027" s="5">
        <v>20822057.174106199</v>
      </c>
      <c r="AR3027" s="5">
        <v>49049960.639104098</v>
      </c>
      <c r="AS3027" s="5">
        <v>52382753.784487598</v>
      </c>
      <c r="AT3027" s="5">
        <v>41185289.752409399</v>
      </c>
      <c r="AU3027" s="5">
        <v>44018508.365288399</v>
      </c>
      <c r="AV3027" s="5">
        <v>71371827.770687193</v>
      </c>
      <c r="AW3027" s="5">
        <v>70746175.258254901</v>
      </c>
      <c r="AX3027" s="5">
        <v>52971009.342072099</v>
      </c>
      <c r="AY3027" s="5">
        <v>33929027.602105498</v>
      </c>
      <c r="AZ3027" s="5">
        <v>32222270.947290499</v>
      </c>
      <c r="BA3027" s="5">
        <v>22310864.368504401</v>
      </c>
      <c r="BB3027" s="5">
        <v>26258276.343182702</v>
      </c>
      <c r="BC3027" s="5">
        <v>25874062.7696984</v>
      </c>
      <c r="BD3027" s="5">
        <v>67784773.067190602</v>
      </c>
      <c r="BE3027" s="5">
        <v>28322427.339679901</v>
      </c>
      <c r="BF3027" s="5">
        <v>39989180.038702898</v>
      </c>
      <c r="BG3027" s="5">
        <v>43734423.525547102</v>
      </c>
    </row>
    <row r="3028" spans="1:59" x14ac:dyDescent="0.75">
      <c r="A3028" s="4">
        <v>3027</v>
      </c>
      <c r="B3028" s="5">
        <v>502.36570999999998</v>
      </c>
      <c r="C3028" s="5">
        <v>5.8879999999999999</v>
      </c>
      <c r="D3028" s="5">
        <v>22926472.1267743</v>
      </c>
      <c r="E3028" s="5">
        <v>7397396.0924958298</v>
      </c>
      <c r="F3028" s="5">
        <v>26579385.338833399</v>
      </c>
      <c r="G3028" s="5">
        <v>10370193.5371754</v>
      </c>
      <c r="H3028" s="5">
        <v>9530890.2204506695</v>
      </c>
      <c r="I3028" s="5">
        <v>5809839.9235012801</v>
      </c>
      <c r="J3028" s="5">
        <v>4077997.5579286199</v>
      </c>
      <c r="K3028" s="5">
        <v>4444124.07345137</v>
      </c>
      <c r="L3028" s="5">
        <v>1932256.85936268</v>
      </c>
      <c r="M3028" s="5">
        <v>26436923.095406901</v>
      </c>
      <c r="N3028" s="5">
        <v>28127986.5706806</v>
      </c>
      <c r="O3028" s="5">
        <v>16388267.1245076</v>
      </c>
      <c r="P3028" s="5">
        <v>35586221.029744796</v>
      </c>
      <c r="Q3028" s="5">
        <v>5481331.47815214</v>
      </c>
      <c r="R3028" s="5">
        <v>17658475.597181398</v>
      </c>
      <c r="S3028" s="5">
        <v>6492563.8407730199</v>
      </c>
      <c r="T3028" s="5">
        <v>5248584.9779772498</v>
      </c>
      <c r="U3028" s="5">
        <v>3449941.3651119601</v>
      </c>
      <c r="V3028" s="5">
        <v>22576456.956188001</v>
      </c>
      <c r="W3028" s="5">
        <v>8849281.32423269</v>
      </c>
      <c r="X3028" s="5">
        <v>5554597.3970079301</v>
      </c>
      <c r="Y3028" s="5">
        <v>16440076.576648301</v>
      </c>
      <c r="Z3028" s="5">
        <v>67425502.172775403</v>
      </c>
      <c r="AA3028" s="5">
        <v>11039501.794650899</v>
      </c>
      <c r="AB3028" s="5">
        <v>335689.760226354</v>
      </c>
      <c r="AC3028" s="5">
        <v>4519633.2510598404</v>
      </c>
      <c r="AD3028" s="5">
        <v>2938066.4458178901</v>
      </c>
      <c r="AE3028" s="5">
        <v>2937652.5465466101</v>
      </c>
      <c r="AF3028" s="5">
        <v>27406047.649336599</v>
      </c>
      <c r="AG3028" s="5">
        <v>11616226.570458701</v>
      </c>
      <c r="AH3028" s="5">
        <v>18465824.860546298</v>
      </c>
      <c r="AI3028" s="5">
        <v>11051685.836040299</v>
      </c>
      <c r="AJ3028" s="5">
        <v>51769440.355251603</v>
      </c>
      <c r="AK3028" s="5">
        <v>34932346.560709603</v>
      </c>
      <c r="AL3028" s="5">
        <v>50393263.339888401</v>
      </c>
      <c r="AM3028" s="5">
        <v>5870519.6285864701</v>
      </c>
      <c r="AN3028" s="5">
        <v>8886042.01478648</v>
      </c>
      <c r="AO3028" s="5">
        <v>4812432.4083855599</v>
      </c>
      <c r="AP3028" s="5">
        <v>12767644.314122999</v>
      </c>
      <c r="AQ3028" s="5">
        <v>877852.89300130901</v>
      </c>
      <c r="AR3028" s="5">
        <v>37685039.1743595</v>
      </c>
      <c r="AS3028" s="5">
        <v>31567384.45513</v>
      </c>
      <c r="AT3028" s="5">
        <v>11150635.9342157</v>
      </c>
      <c r="AU3028" s="5">
        <v>11564345.0004637</v>
      </c>
      <c r="AV3028" s="5">
        <v>10418627.0672305</v>
      </c>
      <c r="AW3028" s="5">
        <v>30555491.222382899</v>
      </c>
      <c r="AX3028" s="5">
        <v>36333277.4769876</v>
      </c>
      <c r="AY3028" s="5">
        <v>15436108.908515699</v>
      </c>
      <c r="AZ3028" s="5">
        <v>22547345.906556699</v>
      </c>
      <c r="BA3028" s="5">
        <v>13412165.266419999</v>
      </c>
      <c r="BB3028" s="5">
        <v>3322194.7050757301</v>
      </c>
      <c r="BC3028" s="5">
        <v>37729817.3700317</v>
      </c>
      <c r="BD3028" s="5">
        <v>1967877.0274469</v>
      </c>
      <c r="BE3028" s="5">
        <v>6583021.2532008598</v>
      </c>
      <c r="BF3028" s="5">
        <v>16741022.9554378</v>
      </c>
      <c r="BG3028" s="5">
        <v>2331042.3385507702</v>
      </c>
    </row>
    <row r="3029" spans="1:59" x14ac:dyDescent="0.75">
      <c r="A3029" s="4">
        <v>3028</v>
      </c>
      <c r="B3029" s="5">
        <v>1403.1424</v>
      </c>
      <c r="C3029" s="5">
        <v>8.5920000000000005</v>
      </c>
      <c r="D3029" s="5">
        <v>18851931.906140599</v>
      </c>
      <c r="E3029" s="5">
        <v>28620688.1998735</v>
      </c>
      <c r="F3029" s="5">
        <v>19836249.717369098</v>
      </c>
      <c r="G3029" s="5">
        <v>22795516.580928002</v>
      </c>
      <c r="H3029" s="5">
        <v>20542795.084075399</v>
      </c>
      <c r="I3029" s="5">
        <v>34611638.889417902</v>
      </c>
      <c r="J3029" s="5">
        <v>18064864.760148399</v>
      </c>
      <c r="K3029" s="5">
        <v>29501359.007226501</v>
      </c>
      <c r="L3029" s="5">
        <v>18450200.362600598</v>
      </c>
      <c r="M3029" s="5">
        <v>22504675.4147266</v>
      </c>
      <c r="N3029" s="5">
        <v>26009501.9337589</v>
      </c>
      <c r="O3029" s="5">
        <v>14907659.794132</v>
      </c>
      <c r="P3029" s="5">
        <v>16465094.1839085</v>
      </c>
      <c r="Q3029" s="5">
        <v>21663431.669171799</v>
      </c>
      <c r="R3029" s="5">
        <v>20227493.137101699</v>
      </c>
      <c r="S3029" s="5">
        <v>24095035.010968499</v>
      </c>
      <c r="T3029" s="5">
        <v>25552425.982583001</v>
      </c>
      <c r="U3029" s="5">
        <v>20309957.083215602</v>
      </c>
      <c r="V3029" s="5">
        <v>49837888.272522703</v>
      </c>
      <c r="W3029" s="5">
        <v>57267914.137373202</v>
      </c>
      <c r="X3029" s="5">
        <v>37096687.655285999</v>
      </c>
      <c r="Y3029" s="5">
        <v>29407278.399940599</v>
      </c>
      <c r="Z3029" s="5">
        <v>28056255.156259801</v>
      </c>
      <c r="AA3029" s="5">
        <v>18269333.864497799</v>
      </c>
      <c r="AB3029" s="5">
        <v>4045308.7477635499</v>
      </c>
      <c r="AC3029" s="5">
        <v>26806628.608140402</v>
      </c>
      <c r="AD3029" s="5">
        <v>41890236.681786999</v>
      </c>
      <c r="AE3029" s="5">
        <v>31358285.485890701</v>
      </c>
      <c r="AF3029" s="5">
        <v>23879512.782921601</v>
      </c>
      <c r="AG3029" s="5">
        <v>23459111.649808299</v>
      </c>
      <c r="AH3029" s="5">
        <v>18976434.5549668</v>
      </c>
      <c r="AI3029" s="5">
        <v>24885154.007638302</v>
      </c>
      <c r="AJ3029" s="5">
        <v>14541466.6185819</v>
      </c>
      <c r="AK3029" s="5">
        <v>14658955.501425499</v>
      </c>
      <c r="AL3029" s="5">
        <v>22130285.996814799</v>
      </c>
      <c r="AM3029" s="5">
        <v>16857095.520074401</v>
      </c>
      <c r="AN3029" s="5">
        <v>29482379.119593699</v>
      </c>
      <c r="AO3029" s="5">
        <v>27694728.759801101</v>
      </c>
      <c r="AP3029" s="5">
        <v>17586784.453193001</v>
      </c>
      <c r="AQ3029" s="5">
        <v>38739618.767407097</v>
      </c>
      <c r="AR3029" s="5">
        <v>32447249.209885299</v>
      </c>
      <c r="AS3029" s="5">
        <v>26263070.095214002</v>
      </c>
      <c r="AT3029" s="5">
        <v>11300333.472282801</v>
      </c>
      <c r="AU3029" s="5">
        <v>25095867.8155411</v>
      </c>
      <c r="AV3029" s="5">
        <v>14644850.9908136</v>
      </c>
      <c r="AW3029" s="5">
        <v>17173781.8458765</v>
      </c>
      <c r="AX3029" s="5">
        <v>23224634.424811501</v>
      </c>
      <c r="AY3029" s="5">
        <v>32141022.5092365</v>
      </c>
      <c r="AZ3029" s="5">
        <v>25330591.7946661</v>
      </c>
      <c r="BA3029" s="5">
        <v>24713820.253940102</v>
      </c>
      <c r="BB3029" s="5">
        <v>29828922.779401101</v>
      </c>
      <c r="BC3029" s="5">
        <v>23302248.427280501</v>
      </c>
      <c r="BD3029" s="5">
        <v>19950553.148688301</v>
      </c>
      <c r="BE3029" s="5">
        <v>26744924.994580101</v>
      </c>
      <c r="BF3029" s="5">
        <v>30447335.586931501</v>
      </c>
      <c r="BG3029" s="5">
        <v>28297319.693873499</v>
      </c>
    </row>
    <row r="3030" spans="1:59" x14ac:dyDescent="0.75">
      <c r="A3030" s="4">
        <v>3029</v>
      </c>
      <c r="B3030" s="5">
        <v>838.64431000000002</v>
      </c>
      <c r="C3030" s="5">
        <v>9.6690000000000005</v>
      </c>
      <c r="D3030" s="5">
        <v>78060553.240324706</v>
      </c>
      <c r="E3030" s="5">
        <v>74024658.682319298</v>
      </c>
      <c r="F3030" s="5">
        <v>56016841.806624398</v>
      </c>
      <c r="G3030" s="5">
        <v>64597256.275135398</v>
      </c>
      <c r="H3030" s="5">
        <v>56746998.705798499</v>
      </c>
      <c r="I3030" s="5">
        <v>56986705.611949697</v>
      </c>
      <c r="J3030" s="5">
        <v>69011951.839490205</v>
      </c>
      <c r="K3030" s="5">
        <v>66059860.924251802</v>
      </c>
      <c r="L3030" s="5">
        <v>81877113.749586701</v>
      </c>
      <c r="M3030" s="5">
        <v>68995133.070683807</v>
      </c>
      <c r="N3030" s="5">
        <v>66973188.7279796</v>
      </c>
      <c r="O3030" s="5">
        <v>69194837.372644007</v>
      </c>
      <c r="P3030" s="5">
        <v>66461576.636445403</v>
      </c>
      <c r="Q3030" s="5">
        <v>73566616.730095699</v>
      </c>
      <c r="R3030" s="5">
        <v>63481837.539392702</v>
      </c>
      <c r="S3030" s="5">
        <v>69037591.995275706</v>
      </c>
      <c r="T3030" s="5">
        <v>55627707.923221201</v>
      </c>
      <c r="U3030" s="5">
        <v>60846595.066883303</v>
      </c>
      <c r="V3030" s="5">
        <v>71766096.372566894</v>
      </c>
      <c r="W3030" s="5">
        <v>73528072.282334194</v>
      </c>
      <c r="X3030" s="5">
        <v>69300112.780656993</v>
      </c>
      <c r="Y3030" s="5">
        <v>74075829.809455395</v>
      </c>
      <c r="Z3030" s="5">
        <v>59396154.577349603</v>
      </c>
      <c r="AA3030" s="5">
        <v>67035538.0245912</v>
      </c>
      <c r="AB3030" s="5">
        <v>40333898.177603602</v>
      </c>
      <c r="AC3030" s="5">
        <v>63487850.121602803</v>
      </c>
      <c r="AD3030" s="5">
        <v>65772000.351951703</v>
      </c>
      <c r="AE3030" s="5">
        <v>68852404.870841101</v>
      </c>
      <c r="AF3030" s="5">
        <v>55366617.752481997</v>
      </c>
      <c r="AG3030" s="5">
        <v>71583647.710699394</v>
      </c>
      <c r="AH3030" s="5">
        <v>48880594.947221197</v>
      </c>
      <c r="AI3030" s="5">
        <v>48176278.694619901</v>
      </c>
      <c r="AJ3030" s="5">
        <v>69962327.620026797</v>
      </c>
      <c r="AK3030" s="5">
        <v>51677350.735692501</v>
      </c>
      <c r="AL3030" s="5">
        <v>60970255.711177401</v>
      </c>
      <c r="AM3030" s="5">
        <v>53930966.857006401</v>
      </c>
      <c r="AN3030" s="5">
        <v>78330541.290984407</v>
      </c>
      <c r="AO3030" s="5">
        <v>51988174.544388004</v>
      </c>
      <c r="AP3030" s="5">
        <v>65069482.359839603</v>
      </c>
      <c r="AQ3030" s="5">
        <v>59671541.403379798</v>
      </c>
      <c r="AR3030" s="5">
        <v>76877403.874305502</v>
      </c>
      <c r="AS3030" s="5">
        <v>66255579.987595499</v>
      </c>
      <c r="AT3030" s="5">
        <v>69349712.014382899</v>
      </c>
      <c r="AU3030" s="5">
        <v>69193834.452903703</v>
      </c>
      <c r="AV3030" s="5">
        <v>74061400.328925699</v>
      </c>
      <c r="AW3030" s="5">
        <v>57875505.768300399</v>
      </c>
      <c r="AX3030" s="5">
        <v>62123844.273982398</v>
      </c>
      <c r="AY3030" s="5">
        <v>60487440.099433601</v>
      </c>
      <c r="AZ3030" s="5">
        <v>64933491.583400197</v>
      </c>
      <c r="BA3030" s="5">
        <v>62559052.439105302</v>
      </c>
      <c r="BB3030" s="5">
        <v>79820620.312736198</v>
      </c>
      <c r="BC3030" s="5">
        <v>39255390.382818103</v>
      </c>
      <c r="BD3030" s="5">
        <v>79517084.793891102</v>
      </c>
      <c r="BE3030" s="5">
        <v>58010501.505472302</v>
      </c>
      <c r="BF3030" s="5">
        <v>64774925.761890501</v>
      </c>
      <c r="BG3030" s="5">
        <v>65511513.973531596</v>
      </c>
    </row>
    <row r="3031" spans="1:59" x14ac:dyDescent="0.75">
      <c r="A3031" s="4">
        <v>3030</v>
      </c>
      <c r="B3031" s="5">
        <v>884.54616999999996</v>
      </c>
      <c r="C3031" s="5">
        <v>3.4630000000000001</v>
      </c>
      <c r="D3031" s="5">
        <v>6511347.3091306398</v>
      </c>
      <c r="E3031" s="5">
        <v>1606246.74548174</v>
      </c>
      <c r="F3031" s="5">
        <v>10974030.1537102</v>
      </c>
      <c r="G3031" s="5">
        <v>6274964.7185482699</v>
      </c>
      <c r="H3031" s="5">
        <v>100300525.81024501</v>
      </c>
      <c r="I3031" s="5">
        <v>8653544.7945099995</v>
      </c>
      <c r="J3031" s="5">
        <v>11671750.7162908</v>
      </c>
      <c r="K3031" s="5">
        <v>8091026.9522667499</v>
      </c>
      <c r="L3031" s="5">
        <v>5053289.2220282303</v>
      </c>
      <c r="M3031" s="5">
        <v>4508102.2209465196</v>
      </c>
      <c r="N3031" s="5">
        <v>36768739.887980901</v>
      </c>
      <c r="O3031" s="5">
        <v>1183817.7992163301</v>
      </c>
      <c r="P3031" s="5">
        <v>36741446.438465297</v>
      </c>
      <c r="Q3031" s="5">
        <v>11252918.0619146</v>
      </c>
      <c r="R3031" s="5">
        <v>9187172.3666615002</v>
      </c>
      <c r="S3031" s="5">
        <v>863973.06873311999</v>
      </c>
      <c r="T3031" s="5">
        <v>670412.50125403295</v>
      </c>
      <c r="U3031" s="5">
        <v>522480.04169677501</v>
      </c>
      <c r="V3031" s="5">
        <v>16980233.7238141</v>
      </c>
      <c r="W3031" s="5">
        <v>6291654.3240715601</v>
      </c>
      <c r="X3031" s="5">
        <v>2252728.7529493999</v>
      </c>
      <c r="Y3031" s="5">
        <v>2821368.4671970699</v>
      </c>
      <c r="Z3031" s="5">
        <v>10990344.810675601</v>
      </c>
      <c r="AA3031" s="5">
        <v>64292077.896485597</v>
      </c>
      <c r="AB3031" s="5">
        <v>2036046.30400058</v>
      </c>
      <c r="AC3031" s="5">
        <v>6326712.7389460402</v>
      </c>
      <c r="AD3031" s="5">
        <v>109452875.445832</v>
      </c>
      <c r="AE3031" s="5">
        <v>3046411.6449567298</v>
      </c>
      <c r="AF3031" s="5">
        <v>19271287.268617898</v>
      </c>
      <c r="AG3031" s="5">
        <v>7022894.2429717304</v>
      </c>
      <c r="AH3031" s="5">
        <v>20257167.232676499</v>
      </c>
      <c r="AI3031" s="5">
        <v>45848595.679025702</v>
      </c>
      <c r="AJ3031" s="5">
        <v>1564906.0876849899</v>
      </c>
      <c r="AK3031" s="5">
        <v>15495830.222834401</v>
      </c>
      <c r="AL3031" s="5">
        <v>39239637.705523603</v>
      </c>
      <c r="AM3031" s="5">
        <v>3563045.6416730299</v>
      </c>
      <c r="AN3031" s="5">
        <v>3714901.47019635</v>
      </c>
      <c r="AO3031" s="5">
        <v>1474021.09889595</v>
      </c>
      <c r="AP3031" s="5">
        <v>10158598.0655696</v>
      </c>
      <c r="AQ3031" s="5">
        <v>4902308.3960780296</v>
      </c>
      <c r="AR3031" s="5">
        <v>36018645.335826702</v>
      </c>
      <c r="AS3031" s="5">
        <v>21841702.707538001</v>
      </c>
      <c r="AT3031" s="5">
        <v>13739224.738446601</v>
      </c>
      <c r="AU3031" s="5">
        <v>367534.60774901899</v>
      </c>
      <c r="AV3031" s="5">
        <v>20985655.524578299</v>
      </c>
      <c r="AW3031" s="5">
        <v>17302180.790705401</v>
      </c>
      <c r="AX3031" s="5">
        <v>9736973.9417020902</v>
      </c>
      <c r="AY3031" s="5">
        <v>18730995.647236399</v>
      </c>
      <c r="AZ3031" s="5">
        <v>28225894.434763402</v>
      </c>
      <c r="BA3031" s="5">
        <v>25393047.664070498</v>
      </c>
      <c r="BB3031" s="5">
        <v>50144939.803825296</v>
      </c>
      <c r="BC3031" s="5">
        <v>41718068.395195298</v>
      </c>
      <c r="BD3031" s="5">
        <v>5772747.8466949305</v>
      </c>
      <c r="BE3031" s="5">
        <v>16688213.116114501</v>
      </c>
      <c r="BF3031" s="5">
        <v>1873570.7804678001</v>
      </c>
      <c r="BG3031" s="5">
        <v>4606863.9924546797</v>
      </c>
    </row>
    <row r="3032" spans="1:59" x14ac:dyDescent="0.75">
      <c r="A3032" s="4">
        <v>3031</v>
      </c>
      <c r="B3032" s="5">
        <v>821.70977000000005</v>
      </c>
      <c r="C3032" s="5">
        <v>9.2479999999999993</v>
      </c>
      <c r="D3032" s="5">
        <v>29409550.126144301</v>
      </c>
      <c r="E3032" s="5">
        <v>63071352.5292079</v>
      </c>
      <c r="F3032" s="5">
        <v>24749056.3705112</v>
      </c>
      <c r="G3032" s="5">
        <v>31543282.016297001</v>
      </c>
      <c r="H3032" s="5">
        <v>33132177.804105099</v>
      </c>
      <c r="I3032" s="5">
        <v>36711366.4860899</v>
      </c>
      <c r="J3032" s="5">
        <v>21887435.081057198</v>
      </c>
      <c r="K3032" s="5">
        <v>19560352.954294398</v>
      </c>
      <c r="L3032" s="5">
        <v>15276858.8728495</v>
      </c>
      <c r="M3032" s="5">
        <v>33729803.108676299</v>
      </c>
      <c r="N3032" s="5">
        <v>25019679.921305601</v>
      </c>
      <c r="O3032" s="5">
        <v>16819316.886606202</v>
      </c>
      <c r="P3032" s="5">
        <v>15102444.868945001</v>
      </c>
      <c r="Q3032" s="5">
        <v>26221523.889071699</v>
      </c>
      <c r="R3032" s="5">
        <v>21136900.417419899</v>
      </c>
      <c r="S3032" s="5">
        <v>42735170.145024799</v>
      </c>
      <c r="T3032" s="5">
        <v>43507035.445932597</v>
      </c>
      <c r="U3032" s="5">
        <v>15107826.502326099</v>
      </c>
      <c r="V3032" s="5">
        <v>23646105.835978702</v>
      </c>
      <c r="W3032" s="5">
        <v>38562908.258937404</v>
      </c>
      <c r="X3032" s="5">
        <v>19018490.790673099</v>
      </c>
      <c r="Y3032" s="5">
        <v>22637753.658751801</v>
      </c>
      <c r="Z3032" s="5">
        <v>13403663.205706799</v>
      </c>
      <c r="AA3032" s="5">
        <v>8568531.0868635308</v>
      </c>
      <c r="AB3032" s="5">
        <v>2124864.4962152899</v>
      </c>
      <c r="AC3032" s="5">
        <v>34666229.286677502</v>
      </c>
      <c r="AD3032" s="5">
        <v>44334747.3128075</v>
      </c>
      <c r="AE3032" s="5">
        <v>19380947.742648501</v>
      </c>
      <c r="AF3032" s="5">
        <v>78186744.520928606</v>
      </c>
      <c r="AG3032" s="5">
        <v>22835373.232573699</v>
      </c>
      <c r="AH3032" s="5">
        <v>43785749.903302804</v>
      </c>
      <c r="AI3032" s="5">
        <v>65795706.496034898</v>
      </c>
      <c r="AJ3032" s="5">
        <v>19602406.799042098</v>
      </c>
      <c r="AK3032" s="5">
        <v>41887942.345312998</v>
      </c>
      <c r="AL3032" s="5">
        <v>24403114.680415701</v>
      </c>
      <c r="AM3032" s="5">
        <v>35087292.9482719</v>
      </c>
      <c r="AN3032" s="5">
        <v>27497422.002362099</v>
      </c>
      <c r="AO3032" s="5">
        <v>88385788.352655694</v>
      </c>
      <c r="AP3032" s="5">
        <v>18306802.9115896</v>
      </c>
      <c r="AQ3032" s="5">
        <v>8171616.5565018002</v>
      </c>
      <c r="AR3032" s="5">
        <v>42595526.731959</v>
      </c>
      <c r="AS3032" s="5">
        <v>55757060.127540097</v>
      </c>
      <c r="AT3032" s="5">
        <v>32307270.822401799</v>
      </c>
      <c r="AU3032" s="5">
        <v>27250545.171325799</v>
      </c>
      <c r="AV3032" s="5">
        <v>12401986.497550299</v>
      </c>
      <c r="AW3032" s="5">
        <v>29171189.706920899</v>
      </c>
      <c r="AX3032" s="5">
        <v>32302674.284735002</v>
      </c>
      <c r="AY3032" s="5">
        <v>33487347.772193</v>
      </c>
      <c r="AZ3032" s="5">
        <v>35542202.554016098</v>
      </c>
      <c r="BA3032" s="5">
        <v>30585971.4627911</v>
      </c>
      <c r="BB3032" s="5">
        <v>16221884.4782636</v>
      </c>
      <c r="BC3032" s="5">
        <v>29185292.841671798</v>
      </c>
      <c r="BD3032" s="5">
        <v>15179179.404008299</v>
      </c>
      <c r="BE3032" s="5">
        <v>32548195.7708125</v>
      </c>
      <c r="BF3032" s="5">
        <v>19843069.662879899</v>
      </c>
      <c r="BG3032" s="5">
        <v>49492435.979237102</v>
      </c>
    </row>
    <row r="3033" spans="1:59" x14ac:dyDescent="0.75">
      <c r="A3033" s="4">
        <v>3032</v>
      </c>
      <c r="B3033" s="5">
        <v>414.19299999999998</v>
      </c>
      <c r="C3033" s="5">
        <v>3.3439999999999999</v>
      </c>
      <c r="D3033" s="5">
        <v>61972478.461435199</v>
      </c>
      <c r="E3033" s="5">
        <v>414270.25161408598</v>
      </c>
      <c r="F3033" s="5">
        <v>26318014.620608602</v>
      </c>
      <c r="G3033" s="5">
        <v>14472951.4076022</v>
      </c>
      <c r="H3033" s="5">
        <v>8346495.3559103496</v>
      </c>
      <c r="I3033" s="5">
        <v>3277805.4774183901</v>
      </c>
      <c r="J3033" s="5">
        <v>6547027.3411634397</v>
      </c>
      <c r="K3033" s="5">
        <v>7202707.0464482503</v>
      </c>
      <c r="L3033" s="5">
        <v>2704464.2359143202</v>
      </c>
      <c r="M3033" s="5">
        <v>73585465.361579701</v>
      </c>
      <c r="N3033" s="5">
        <v>65217568.807428002</v>
      </c>
      <c r="O3033" s="5">
        <v>29428196.644370899</v>
      </c>
      <c r="P3033" s="5">
        <v>96475418.546084404</v>
      </c>
      <c r="Q3033" s="5">
        <v>598954.50532083004</v>
      </c>
      <c r="R3033" s="5">
        <v>48734690.088998102</v>
      </c>
      <c r="S3033" s="5">
        <v>535180.28554101102</v>
      </c>
      <c r="T3033" s="5">
        <v>2361752.1150949998</v>
      </c>
      <c r="U3033" s="5">
        <v>898085.58644815395</v>
      </c>
      <c r="V3033" s="5">
        <v>33522392.540212002</v>
      </c>
      <c r="W3033" s="5">
        <v>8012871.4040215202</v>
      </c>
      <c r="X3033" s="5">
        <v>10175641.8827968</v>
      </c>
      <c r="Y3033" s="5">
        <v>53150340.5695896</v>
      </c>
      <c r="Z3033" s="5">
        <v>104011817.26475599</v>
      </c>
      <c r="AA3033" s="5">
        <v>13194148.387470899</v>
      </c>
      <c r="AB3033" s="5">
        <v>515655.43523463199</v>
      </c>
      <c r="AC3033" s="5">
        <v>480675.65312850999</v>
      </c>
      <c r="AD3033" s="5">
        <v>3535498.2100959299</v>
      </c>
      <c r="AE3033" s="5">
        <v>3769395.6313526598</v>
      </c>
      <c r="AF3033" s="5">
        <v>697065.59982985898</v>
      </c>
      <c r="AG3033" s="5">
        <v>23234615.5467018</v>
      </c>
      <c r="AH3033" s="5">
        <v>8171813.9134959197</v>
      </c>
      <c r="AI3033" s="5">
        <v>873174.19313070597</v>
      </c>
      <c r="AJ3033" s="5">
        <v>88493145.125235394</v>
      </c>
      <c r="AK3033" s="5">
        <v>100825685.239271</v>
      </c>
      <c r="AL3033" s="5">
        <v>126424620.004217</v>
      </c>
      <c r="AM3033" s="5">
        <v>4303006.9186816504</v>
      </c>
      <c r="AN3033" s="5">
        <v>24045728.637181699</v>
      </c>
      <c r="AO3033" s="5">
        <v>5991554.2364683803</v>
      </c>
      <c r="AP3033" s="5">
        <v>21391861.878713399</v>
      </c>
      <c r="AQ3033" s="5">
        <v>1187279.03978637</v>
      </c>
      <c r="AR3033" s="5">
        <v>76343876.078175902</v>
      </c>
      <c r="AS3033" s="5">
        <v>33404714.676509801</v>
      </c>
      <c r="AT3033" s="5">
        <v>18244591.347730301</v>
      </c>
      <c r="AU3033" s="5">
        <v>795847.96190204902</v>
      </c>
      <c r="AV3033" s="5">
        <v>10992224.786958</v>
      </c>
      <c r="AW3033" s="5">
        <v>64793254.797492102</v>
      </c>
      <c r="AX3033" s="5">
        <v>112210935.97041599</v>
      </c>
      <c r="AY3033" s="5">
        <v>11060981.821301101</v>
      </c>
      <c r="AZ3033" s="5">
        <v>35756927.787983499</v>
      </c>
      <c r="BA3033" s="5">
        <v>18785635.510399099</v>
      </c>
      <c r="BB3033" s="5">
        <v>1268704.0628617599</v>
      </c>
      <c r="BC3033" s="5">
        <v>76627219.156408101</v>
      </c>
      <c r="BD3033" s="5">
        <v>1898022.0566072499</v>
      </c>
      <c r="BE3033" s="5">
        <v>8997981.9075102508</v>
      </c>
      <c r="BF3033" s="5">
        <v>28964517.766134601</v>
      </c>
      <c r="BG3033" s="5">
        <v>462811.760994857</v>
      </c>
    </row>
    <row r="3034" spans="1:59" x14ac:dyDescent="0.75">
      <c r="A3034" s="4">
        <v>3033</v>
      </c>
      <c r="B3034" s="5">
        <v>306.23077000000001</v>
      </c>
      <c r="C3034" s="5">
        <v>1.048</v>
      </c>
      <c r="D3034" s="5">
        <v>59082695.179118901</v>
      </c>
      <c r="E3034" s="5">
        <v>567580.51032648596</v>
      </c>
      <c r="F3034" s="5">
        <v>65000595.4071519</v>
      </c>
      <c r="G3034" s="5">
        <v>647641.93484140094</v>
      </c>
      <c r="H3034" s="5">
        <v>92000265.467185602</v>
      </c>
      <c r="I3034" s="5">
        <v>1204168.6482684501</v>
      </c>
      <c r="J3034" s="5">
        <v>109869912.641065</v>
      </c>
      <c r="K3034" s="5">
        <v>2492018.8137791501</v>
      </c>
      <c r="L3034" s="5">
        <v>6954023.1285649901</v>
      </c>
      <c r="M3034" s="5">
        <v>98461666.215959594</v>
      </c>
      <c r="N3034" s="5">
        <v>931578.73812109896</v>
      </c>
      <c r="O3034" s="5">
        <v>185295418.780516</v>
      </c>
      <c r="P3034" s="5">
        <v>242767.560438366</v>
      </c>
      <c r="Q3034" s="5">
        <v>1791298.4936053399</v>
      </c>
      <c r="R3034" s="5">
        <v>589358.448642615</v>
      </c>
      <c r="S3034" s="5">
        <v>738548.37637269101</v>
      </c>
      <c r="T3034" s="5">
        <v>189799119.42454699</v>
      </c>
      <c r="U3034" s="5">
        <v>1279679.6070095799</v>
      </c>
      <c r="V3034" s="5">
        <v>104642068.804654</v>
      </c>
      <c r="W3034" s="5">
        <v>1804635.2936388699</v>
      </c>
      <c r="X3034" s="5">
        <v>1468895.1386424999</v>
      </c>
      <c r="Y3034" s="5">
        <v>2639745.1044253302</v>
      </c>
      <c r="Z3034" s="5">
        <v>2003720.0899561599</v>
      </c>
      <c r="AA3034" s="5">
        <v>854395.28548198496</v>
      </c>
      <c r="AB3034" s="5">
        <v>574626.15374903905</v>
      </c>
      <c r="AC3034" s="5">
        <v>631176.01263560599</v>
      </c>
      <c r="AD3034" s="5">
        <v>80086270.519159406</v>
      </c>
      <c r="AE3034" s="5">
        <v>209247767.26512</v>
      </c>
      <c r="AF3034" s="5">
        <v>1036840.93780512</v>
      </c>
      <c r="AG3034" s="5">
        <v>1475183.4474526001</v>
      </c>
      <c r="AH3034" s="5">
        <v>37781079.294285797</v>
      </c>
      <c r="AI3034" s="5">
        <v>1908955.75148867</v>
      </c>
      <c r="AJ3034" s="5">
        <v>94139192.646706998</v>
      </c>
      <c r="AK3034" s="5">
        <v>5299375.7607890004</v>
      </c>
      <c r="AL3034" s="5">
        <v>482498.10810721602</v>
      </c>
      <c r="AM3034" s="5">
        <v>653862.25963676395</v>
      </c>
      <c r="AN3034" s="5">
        <v>27414801.598650299</v>
      </c>
      <c r="AO3034" s="5">
        <v>1341912.1795031</v>
      </c>
      <c r="AP3034" s="5">
        <v>1323786.1819100201</v>
      </c>
      <c r="AQ3034" s="5">
        <v>638602.64474071003</v>
      </c>
      <c r="AR3034" s="5">
        <v>66040747.1205988</v>
      </c>
      <c r="AS3034" s="5">
        <v>2249863.0072881998</v>
      </c>
      <c r="AT3034" s="5">
        <v>2052507.1761602999</v>
      </c>
      <c r="AU3034" s="5">
        <v>1049752.8946099901</v>
      </c>
      <c r="AV3034" s="5">
        <v>35326215.360354498</v>
      </c>
      <c r="AW3034" s="5">
        <v>631235.84206870699</v>
      </c>
      <c r="AX3034" s="5">
        <v>645608.72407285403</v>
      </c>
      <c r="AY3034" s="5">
        <v>3672138.26878872</v>
      </c>
      <c r="AZ3034" s="5">
        <v>2488085.9110786198</v>
      </c>
      <c r="BA3034" s="5">
        <v>6141204.7069973303</v>
      </c>
      <c r="BB3034" s="5">
        <v>80254406.597159401</v>
      </c>
      <c r="BC3034" s="5">
        <v>748745.73166993796</v>
      </c>
      <c r="BD3034" s="5">
        <v>144542339.769912</v>
      </c>
      <c r="BE3034" s="5">
        <v>1434286.73730284</v>
      </c>
      <c r="BF3034" s="5">
        <v>589463.97348319099</v>
      </c>
      <c r="BG3034" s="5">
        <v>1745184.87863737</v>
      </c>
    </row>
    <row r="3035" spans="1:59" x14ac:dyDescent="0.75">
      <c r="A3035" s="4">
        <v>3034</v>
      </c>
      <c r="B3035" s="5">
        <v>526.31818999999996</v>
      </c>
      <c r="C3035" s="5">
        <v>6.1710000000000003</v>
      </c>
      <c r="D3035" s="5">
        <v>44708434.530817099</v>
      </c>
      <c r="E3035" s="5">
        <v>22213563.242561601</v>
      </c>
      <c r="F3035" s="5">
        <v>65006225.668023601</v>
      </c>
      <c r="G3035" s="5">
        <v>39175467.026789501</v>
      </c>
      <c r="H3035" s="5">
        <v>29894390.866808001</v>
      </c>
      <c r="I3035" s="5">
        <v>19880456.089503799</v>
      </c>
      <c r="J3035" s="5">
        <v>13455692.181308899</v>
      </c>
      <c r="K3035" s="5">
        <v>17200066.576197099</v>
      </c>
      <c r="L3035" s="5">
        <v>6460878.2673170799</v>
      </c>
      <c r="M3035" s="5">
        <v>68547213.955469802</v>
      </c>
      <c r="N3035" s="5">
        <v>38624133.936071701</v>
      </c>
      <c r="O3035" s="5">
        <v>25167569.6495663</v>
      </c>
      <c r="P3035" s="5">
        <v>66282722.169052698</v>
      </c>
      <c r="Q3035" s="5">
        <v>10137182.0635147</v>
      </c>
      <c r="R3035" s="5">
        <v>38503732.407357603</v>
      </c>
      <c r="S3035" s="5">
        <v>8690987.0754791293</v>
      </c>
      <c r="T3035" s="5">
        <v>17246386.270063698</v>
      </c>
      <c r="U3035" s="5">
        <v>9579677.1096288208</v>
      </c>
      <c r="V3035" s="5">
        <v>53022515.644739397</v>
      </c>
      <c r="W3035" s="5">
        <v>27566661.374757901</v>
      </c>
      <c r="X3035" s="5">
        <v>24023625.0092928</v>
      </c>
      <c r="Y3035" s="5">
        <v>40877781.1728765</v>
      </c>
      <c r="Z3035" s="5">
        <v>73115511.430329993</v>
      </c>
      <c r="AA3035" s="5">
        <v>31924112.278087098</v>
      </c>
      <c r="AB3035" s="5">
        <v>575819.21231653797</v>
      </c>
      <c r="AC3035" s="5">
        <v>24985291.959092401</v>
      </c>
      <c r="AD3035" s="5">
        <v>11163850.1184045</v>
      </c>
      <c r="AE3035" s="5">
        <v>9627646.1488533095</v>
      </c>
      <c r="AF3035" s="5">
        <v>27035044.4218904</v>
      </c>
      <c r="AG3035" s="5">
        <v>35715374.621138804</v>
      </c>
      <c r="AH3035" s="5">
        <v>29922613.175505001</v>
      </c>
      <c r="AI3035" s="5">
        <v>41541284.908228599</v>
      </c>
      <c r="AJ3035" s="5">
        <v>47289645.628778003</v>
      </c>
      <c r="AK3035" s="5">
        <v>61838621.667905398</v>
      </c>
      <c r="AL3035" s="5">
        <v>64708635.066381797</v>
      </c>
      <c r="AM3035" s="5">
        <v>19199573.209136099</v>
      </c>
      <c r="AN3035" s="5">
        <v>31606127.179228101</v>
      </c>
      <c r="AO3035" s="5">
        <v>27419239.2792418</v>
      </c>
      <c r="AP3035" s="5">
        <v>41677540.175315499</v>
      </c>
      <c r="AQ3035" s="5">
        <v>5792893.9083995502</v>
      </c>
      <c r="AR3035" s="5">
        <v>55049833.3820922</v>
      </c>
      <c r="AS3035" s="5">
        <v>94147975.394494399</v>
      </c>
      <c r="AT3035" s="5">
        <v>57049284.177700698</v>
      </c>
      <c r="AU3035" s="5">
        <v>26127044.431005999</v>
      </c>
      <c r="AV3035" s="5">
        <v>11277339.749121301</v>
      </c>
      <c r="AW3035" s="5">
        <v>56391409.363731503</v>
      </c>
      <c r="AX3035" s="5">
        <v>67344331.546581298</v>
      </c>
      <c r="AY3035" s="5">
        <v>33140606.972306699</v>
      </c>
      <c r="AZ3035" s="5">
        <v>37201556.655506499</v>
      </c>
      <c r="BA3035" s="5">
        <v>55523684.064015798</v>
      </c>
      <c r="BB3035" s="5">
        <v>11406670.501446901</v>
      </c>
      <c r="BC3035" s="5">
        <v>72933309.4288726</v>
      </c>
      <c r="BD3035" s="5">
        <v>10015483.0316981</v>
      </c>
      <c r="BE3035" s="5">
        <v>34692370.742620103</v>
      </c>
      <c r="BF3035" s="5">
        <v>45428177.736469403</v>
      </c>
      <c r="BG3035" s="5">
        <v>13625927.8268518</v>
      </c>
    </row>
    <row r="3036" spans="1:59" x14ac:dyDescent="0.75">
      <c r="A3036" s="4">
        <v>3035</v>
      </c>
      <c r="B3036" s="5">
        <v>859.79920000000004</v>
      </c>
      <c r="C3036" s="5">
        <v>11.585000000000001</v>
      </c>
      <c r="D3036" s="5">
        <v>19698079.506435499</v>
      </c>
      <c r="E3036" s="5">
        <v>185810994.34064901</v>
      </c>
      <c r="F3036" s="5">
        <v>22820074.384031501</v>
      </c>
      <c r="G3036" s="5">
        <v>30548538.957875699</v>
      </c>
      <c r="H3036" s="5">
        <v>10233281.963607199</v>
      </c>
      <c r="I3036" s="5">
        <v>62769854.810098603</v>
      </c>
      <c r="J3036" s="5">
        <v>7314430.1506842999</v>
      </c>
      <c r="K3036" s="5">
        <v>9965569.6865241509</v>
      </c>
      <c r="L3036" s="5">
        <v>5631422.6471794797</v>
      </c>
      <c r="M3036" s="5">
        <v>8164305.6355697997</v>
      </c>
      <c r="N3036" s="5">
        <v>41861525.249575697</v>
      </c>
      <c r="O3036" s="5">
        <v>8072876.5589534203</v>
      </c>
      <c r="P3036" s="5">
        <v>11053472.408554999</v>
      </c>
      <c r="Q3036" s="5">
        <v>155968489.32749999</v>
      </c>
      <c r="R3036" s="5">
        <v>15145104.1433281</v>
      </c>
      <c r="S3036" s="5">
        <v>64671491.822179399</v>
      </c>
      <c r="T3036" s="5">
        <v>7820242.0825920599</v>
      </c>
      <c r="U3036" s="5">
        <v>7621682.0869264696</v>
      </c>
      <c r="V3036" s="5">
        <v>16019641.071262799</v>
      </c>
      <c r="W3036" s="5">
        <v>30532775.509608399</v>
      </c>
      <c r="X3036" s="5">
        <v>30981038.983696401</v>
      </c>
      <c r="Y3036" s="5">
        <v>15058291.5441314</v>
      </c>
      <c r="Z3036" s="5">
        <v>14615349.692368601</v>
      </c>
      <c r="AA3036" s="5">
        <v>5004127.2994921599</v>
      </c>
      <c r="AB3036" s="5">
        <v>13917131.2835676</v>
      </c>
      <c r="AC3036" s="5">
        <v>93787299.957874</v>
      </c>
      <c r="AD3036" s="5">
        <v>30672304.579455201</v>
      </c>
      <c r="AE3036" s="5">
        <v>7482757.4610803099</v>
      </c>
      <c r="AF3036" s="5">
        <v>88116234.7581193</v>
      </c>
      <c r="AG3036" s="5">
        <v>22871015.556681201</v>
      </c>
      <c r="AH3036" s="5">
        <v>11723863.7448915</v>
      </c>
      <c r="AI3036" s="5">
        <v>80360786.670060396</v>
      </c>
      <c r="AJ3036" s="5">
        <v>18681192.183173899</v>
      </c>
      <c r="AK3036" s="5">
        <v>65982727.579516001</v>
      </c>
      <c r="AL3036" s="5">
        <v>17346156.743533399</v>
      </c>
      <c r="AM3036" s="5">
        <v>26206028.536789998</v>
      </c>
      <c r="AN3036" s="5">
        <v>26390871.604441602</v>
      </c>
      <c r="AO3036" s="5">
        <v>39347452.406084597</v>
      </c>
      <c r="AP3036" s="5">
        <v>4908841.8168003401</v>
      </c>
      <c r="AQ3036" s="5">
        <v>8680168.3961297199</v>
      </c>
      <c r="AR3036" s="5">
        <v>18869231.084277101</v>
      </c>
      <c r="AS3036" s="5">
        <v>16494016.047738699</v>
      </c>
      <c r="AT3036" s="5">
        <v>19750201.609628201</v>
      </c>
      <c r="AU3036" s="5">
        <v>251342689.278375</v>
      </c>
      <c r="AV3036" s="5">
        <v>13584245.556831099</v>
      </c>
      <c r="AW3036" s="5">
        <v>21842619.209995199</v>
      </c>
      <c r="AX3036" s="5">
        <v>15424289.5424235</v>
      </c>
      <c r="AY3036" s="5">
        <v>87036098.267350003</v>
      </c>
      <c r="AZ3036" s="5">
        <v>18254211.2278632</v>
      </c>
      <c r="BA3036" s="5">
        <v>18371707.772396401</v>
      </c>
      <c r="BB3036" s="5">
        <v>31744242.795730699</v>
      </c>
      <c r="BC3036" s="5">
        <v>25334106.875556</v>
      </c>
      <c r="BD3036" s="5">
        <v>4073330.6074187499</v>
      </c>
      <c r="BE3036" s="5">
        <v>14780383.0766677</v>
      </c>
      <c r="BF3036" s="5">
        <v>16736762.5655303</v>
      </c>
      <c r="BG3036" s="5">
        <v>30924461.118013602</v>
      </c>
    </row>
    <row r="3037" spans="1:59" x14ac:dyDescent="0.75">
      <c r="A3037" s="4">
        <v>3036</v>
      </c>
      <c r="B3037" s="5">
        <v>307.28755999999998</v>
      </c>
      <c r="C3037" s="5">
        <v>3.2850000000000001</v>
      </c>
      <c r="D3037" s="5">
        <v>30350987.354514401</v>
      </c>
      <c r="E3037" s="5">
        <v>37036312.956485398</v>
      </c>
      <c r="F3037" s="5">
        <v>26366945.621358</v>
      </c>
      <c r="G3037" s="5">
        <v>37076322.960619301</v>
      </c>
      <c r="H3037" s="5">
        <v>22073168.127806202</v>
      </c>
      <c r="I3037" s="5">
        <v>37237954.714506298</v>
      </c>
      <c r="J3037" s="5">
        <v>49831703.799899697</v>
      </c>
      <c r="K3037" s="5">
        <v>101565138.496663</v>
      </c>
      <c r="L3037" s="5">
        <v>123822434.160312</v>
      </c>
      <c r="M3037" s="5">
        <v>25020641.462027799</v>
      </c>
      <c r="N3037" s="5">
        <v>19824111.3074499</v>
      </c>
      <c r="O3037" s="5">
        <v>75279112.056292906</v>
      </c>
      <c r="P3037" s="5">
        <v>17482755.764606301</v>
      </c>
      <c r="Q3037" s="5">
        <v>39532474.173374698</v>
      </c>
      <c r="R3037" s="5">
        <v>38876480.1102667</v>
      </c>
      <c r="S3037" s="5">
        <v>12349167.976813599</v>
      </c>
      <c r="T3037" s="5">
        <v>26112991.069878601</v>
      </c>
      <c r="U3037" s="5">
        <v>6275584.6174105303</v>
      </c>
      <c r="V3037" s="5">
        <v>73910795.145967901</v>
      </c>
      <c r="W3037" s="5">
        <v>36746509.312842898</v>
      </c>
      <c r="X3037" s="5">
        <v>47985021.2873272</v>
      </c>
      <c r="Y3037" s="5">
        <v>45324993.006154701</v>
      </c>
      <c r="Z3037" s="5">
        <v>111180082.10882699</v>
      </c>
      <c r="AA3037" s="5">
        <v>48363984.340529501</v>
      </c>
      <c r="AB3037" s="5">
        <v>824899.22403029702</v>
      </c>
      <c r="AC3037" s="5">
        <v>22252757.219151199</v>
      </c>
      <c r="AD3037" s="5">
        <v>23231652.435028099</v>
      </c>
      <c r="AE3037" s="5">
        <v>107394281.915444</v>
      </c>
      <c r="AF3037" s="5">
        <v>19391457.554905299</v>
      </c>
      <c r="AG3037" s="5">
        <v>14375121.750501901</v>
      </c>
      <c r="AH3037" s="5">
        <v>18317119.170339599</v>
      </c>
      <c r="AI3037" s="5">
        <v>23706132.4636303</v>
      </c>
      <c r="AJ3037" s="5">
        <v>45613386.344788097</v>
      </c>
      <c r="AK3037" s="5">
        <v>151582476.993745</v>
      </c>
      <c r="AL3037" s="5">
        <v>97068430.392264396</v>
      </c>
      <c r="AM3037" s="5">
        <v>27636952.306906901</v>
      </c>
      <c r="AN3037" s="5">
        <v>21881986.500665799</v>
      </c>
      <c r="AO3037" s="5">
        <v>63419246.76433</v>
      </c>
      <c r="AP3037" s="5">
        <v>36920717.296099499</v>
      </c>
      <c r="AQ3037" s="5">
        <v>6165787.5083005698</v>
      </c>
      <c r="AR3037" s="5">
        <v>32786631.326659199</v>
      </c>
      <c r="AS3037" s="5">
        <v>31097896.805169601</v>
      </c>
      <c r="AT3037" s="5">
        <v>31673295.196045998</v>
      </c>
      <c r="AU3037" s="5">
        <v>14158513.5866764</v>
      </c>
      <c r="AV3037" s="5">
        <v>44853828.6133378</v>
      </c>
      <c r="AW3037" s="5">
        <v>29338064.021379199</v>
      </c>
      <c r="AX3037" s="5">
        <v>89765308.994150296</v>
      </c>
      <c r="AY3037" s="5">
        <v>43450743.121469699</v>
      </c>
      <c r="AZ3037" s="5">
        <v>33454413.789083298</v>
      </c>
      <c r="BA3037" s="5">
        <v>77404633.198534906</v>
      </c>
      <c r="BB3037" s="5">
        <v>56437089.450411201</v>
      </c>
      <c r="BC3037" s="5">
        <v>32005640.948118001</v>
      </c>
      <c r="BD3037" s="5">
        <v>48758636.853133097</v>
      </c>
      <c r="BE3037" s="5">
        <v>62236879.517832197</v>
      </c>
      <c r="BF3037" s="5">
        <v>27252478.2343086</v>
      </c>
      <c r="BG3037" s="5">
        <v>30002098.951998301</v>
      </c>
    </row>
    <row r="3038" spans="1:59" x14ac:dyDescent="0.75">
      <c r="A3038" s="4">
        <v>3037</v>
      </c>
      <c r="B3038" s="5">
        <v>369.29926999999998</v>
      </c>
      <c r="C3038" s="5">
        <v>2.0590000000000002</v>
      </c>
      <c r="D3038" s="5">
        <v>36707581.173407197</v>
      </c>
      <c r="E3038" s="5">
        <v>11627225.10533</v>
      </c>
      <c r="F3038" s="5">
        <v>35640728.366215304</v>
      </c>
      <c r="G3038" s="5">
        <v>11857802.24453</v>
      </c>
      <c r="H3038" s="5">
        <v>38867215.448989399</v>
      </c>
      <c r="I3038" s="5">
        <v>12564488.165016999</v>
      </c>
      <c r="J3038" s="5">
        <v>67639233.705692902</v>
      </c>
      <c r="K3038" s="5">
        <v>18994644.778809801</v>
      </c>
      <c r="L3038" s="5">
        <v>31483181.774065301</v>
      </c>
      <c r="M3038" s="5">
        <v>33963298.939343497</v>
      </c>
      <c r="N3038" s="5">
        <v>8052330.1370914001</v>
      </c>
      <c r="O3038" s="5">
        <v>69053452.1456521</v>
      </c>
      <c r="P3038" s="5">
        <v>12747184.4441725</v>
      </c>
      <c r="Q3038" s="5">
        <v>8443066.5045184493</v>
      </c>
      <c r="R3038" s="5">
        <v>11366240.4424328</v>
      </c>
      <c r="S3038" s="5">
        <v>3764697.8074819599</v>
      </c>
      <c r="T3038" s="5">
        <v>65790181.873676501</v>
      </c>
      <c r="U3038" s="5">
        <v>4328809.2039210303</v>
      </c>
      <c r="V3038" s="5">
        <v>77763945.669973701</v>
      </c>
      <c r="W3038" s="5">
        <v>9656545.4080011807</v>
      </c>
      <c r="X3038" s="5">
        <v>8880365.6427829992</v>
      </c>
      <c r="Y3038" s="5">
        <v>29036508.1214149</v>
      </c>
      <c r="Z3038" s="5">
        <v>29354617.3059805</v>
      </c>
      <c r="AA3038" s="5">
        <v>12875085.1127412</v>
      </c>
      <c r="AB3038" s="5">
        <v>890469.51188336697</v>
      </c>
      <c r="AC3038" s="5">
        <v>7107236.6350137005</v>
      </c>
      <c r="AD3038" s="5">
        <v>46584655.453056403</v>
      </c>
      <c r="AE3038" s="5">
        <v>89636205.400996</v>
      </c>
      <c r="AF3038" s="5">
        <v>12143422.613150001</v>
      </c>
      <c r="AG3038" s="5">
        <v>1984707.7958269101</v>
      </c>
      <c r="AH3038" s="5">
        <v>68675257.891657293</v>
      </c>
      <c r="AI3038" s="5">
        <v>9933436.7899987008</v>
      </c>
      <c r="AJ3038" s="5">
        <v>57102246.661175899</v>
      </c>
      <c r="AK3038" s="5">
        <v>28755719.653908599</v>
      </c>
      <c r="AL3038" s="5">
        <v>16100046.9737693</v>
      </c>
      <c r="AM3038" s="5">
        <v>8411858.5819957908</v>
      </c>
      <c r="AN3038" s="5">
        <v>31489121.8924638</v>
      </c>
      <c r="AO3038" s="5">
        <v>21337188.786915101</v>
      </c>
      <c r="AP3038" s="5">
        <v>16099445.9431866</v>
      </c>
      <c r="AQ3038" s="5">
        <v>3021494.6269223201</v>
      </c>
      <c r="AR3038" s="5">
        <v>38095075.101758197</v>
      </c>
      <c r="AS3038" s="5">
        <v>15591635.443933699</v>
      </c>
      <c r="AT3038" s="5">
        <v>21748318.821508799</v>
      </c>
      <c r="AU3038" s="5">
        <v>3016958.4624387799</v>
      </c>
      <c r="AV3038" s="5">
        <v>77512011.928299993</v>
      </c>
      <c r="AW3038" s="5">
        <v>7990432.9036459504</v>
      </c>
      <c r="AX3038" s="5">
        <v>19489221.945023399</v>
      </c>
      <c r="AY3038" s="5">
        <v>12409290.7786016</v>
      </c>
      <c r="AZ3038" s="5">
        <v>12485396.667290701</v>
      </c>
      <c r="BA3038" s="5">
        <v>13599175.871561799</v>
      </c>
      <c r="BB3038" s="5">
        <v>41232576.469214998</v>
      </c>
      <c r="BC3038" s="5">
        <v>11674266.592542199</v>
      </c>
      <c r="BD3038" s="5">
        <v>65292029.686795503</v>
      </c>
      <c r="BE3038" s="5">
        <v>18747758.6027769</v>
      </c>
      <c r="BF3038" s="5">
        <v>7321418.4363991702</v>
      </c>
      <c r="BG3038" s="5">
        <v>10879668.6400088</v>
      </c>
    </row>
    <row r="3039" spans="1:59" x14ac:dyDescent="0.75">
      <c r="A3039" s="4">
        <v>3038</v>
      </c>
      <c r="B3039" s="5">
        <v>864.69118000000003</v>
      </c>
      <c r="C3039" s="5">
        <v>7.1859999999999999</v>
      </c>
      <c r="D3039" s="5">
        <v>28939019.932105299</v>
      </c>
      <c r="E3039" s="5">
        <v>21967541.201322801</v>
      </c>
      <c r="F3039" s="5">
        <v>30928335.1445169</v>
      </c>
      <c r="G3039" s="5">
        <v>27764636.039133102</v>
      </c>
      <c r="H3039" s="5">
        <v>28955470.610519901</v>
      </c>
      <c r="I3039" s="5">
        <v>17256618.940469299</v>
      </c>
      <c r="J3039" s="5">
        <v>27366603.070092499</v>
      </c>
      <c r="K3039" s="5">
        <v>27708444.729103599</v>
      </c>
      <c r="L3039" s="5">
        <v>17916303.142978899</v>
      </c>
      <c r="M3039" s="5">
        <v>30996110.8966913</v>
      </c>
      <c r="N3039" s="5">
        <v>27241884.031212602</v>
      </c>
      <c r="O3039" s="5">
        <v>27308165.542654701</v>
      </c>
      <c r="P3039" s="5">
        <v>32238782.136605099</v>
      </c>
      <c r="Q3039" s="5">
        <v>21904645.853218701</v>
      </c>
      <c r="R3039" s="5">
        <v>33396988.261296</v>
      </c>
      <c r="S3039" s="5">
        <v>28016906.4464265</v>
      </c>
      <c r="T3039" s="5">
        <v>22587934.767895501</v>
      </c>
      <c r="U3039" s="5">
        <v>34659099.231487297</v>
      </c>
      <c r="V3039" s="5">
        <v>19720076.137383401</v>
      </c>
      <c r="W3039" s="5">
        <v>14605852.7325266</v>
      </c>
      <c r="X3039" s="5">
        <v>17582571.0948071</v>
      </c>
      <c r="Y3039" s="5">
        <v>21200329.1276187</v>
      </c>
      <c r="Z3039" s="5">
        <v>21141486.6594969</v>
      </c>
      <c r="AA3039" s="5">
        <v>44291856.754778601</v>
      </c>
      <c r="AB3039" s="5">
        <v>1815525.74376995</v>
      </c>
      <c r="AC3039" s="5">
        <v>28232393.221129399</v>
      </c>
      <c r="AD3039" s="5">
        <v>16548819.924415899</v>
      </c>
      <c r="AE3039" s="5">
        <v>23671780.639809899</v>
      </c>
      <c r="AF3039" s="5">
        <v>22916294.347380199</v>
      </c>
      <c r="AG3039" s="5">
        <v>22985923.107586201</v>
      </c>
      <c r="AH3039" s="5">
        <v>35453446.194373198</v>
      </c>
      <c r="AI3039" s="5">
        <v>22688439.878816601</v>
      </c>
      <c r="AJ3039" s="5">
        <v>40372282.338179901</v>
      </c>
      <c r="AK3039" s="5">
        <v>20932598.555456702</v>
      </c>
      <c r="AL3039" s="5">
        <v>26775854.524786901</v>
      </c>
      <c r="AM3039" s="5">
        <v>28440702.553629801</v>
      </c>
      <c r="AN3039" s="5">
        <v>20447048.687582899</v>
      </c>
      <c r="AO3039" s="5">
        <v>14716105.2064468</v>
      </c>
      <c r="AP3039" s="5">
        <v>37162075.047836497</v>
      </c>
      <c r="AQ3039" s="5">
        <v>5869712.8592808004</v>
      </c>
      <c r="AR3039" s="5">
        <v>21376210.454194698</v>
      </c>
      <c r="AS3039" s="5">
        <v>16119262.6910567</v>
      </c>
      <c r="AT3039" s="5">
        <v>26075076.412229501</v>
      </c>
      <c r="AU3039" s="5">
        <v>24647116.0742043</v>
      </c>
      <c r="AV3039" s="5">
        <v>38624630.021239698</v>
      </c>
      <c r="AW3039" s="5">
        <v>32420535.088842899</v>
      </c>
      <c r="AX3039" s="5">
        <v>35798222.4631413</v>
      </c>
      <c r="AY3039" s="5">
        <v>21974748.677969199</v>
      </c>
      <c r="AZ3039" s="5">
        <v>24763328.0671883</v>
      </c>
      <c r="BA3039" s="5">
        <v>29114560.738909699</v>
      </c>
      <c r="BB3039" s="5">
        <v>16128802.0504857</v>
      </c>
      <c r="BC3039" s="5">
        <v>33774420.550130799</v>
      </c>
      <c r="BD3039" s="5">
        <v>21074036.903354298</v>
      </c>
      <c r="BE3039" s="5">
        <v>18349695.848538298</v>
      </c>
      <c r="BF3039" s="5">
        <v>21727947.6487436</v>
      </c>
      <c r="BG3039" s="5">
        <v>12824072.564349599</v>
      </c>
    </row>
    <row r="3040" spans="1:59" x14ac:dyDescent="0.75">
      <c r="A3040" s="4">
        <v>3039</v>
      </c>
      <c r="B3040" s="5">
        <v>706.50063</v>
      </c>
      <c r="C3040" s="5">
        <v>7.6509999999999998</v>
      </c>
      <c r="D3040" s="5">
        <v>39022091.9831893</v>
      </c>
      <c r="E3040" s="5">
        <v>11461721.5920173</v>
      </c>
      <c r="F3040" s="5">
        <v>39750185.907397501</v>
      </c>
      <c r="G3040" s="5">
        <v>19871739.56185</v>
      </c>
      <c r="H3040" s="5">
        <v>31723374.143050201</v>
      </c>
      <c r="I3040" s="5">
        <v>10017507.579886399</v>
      </c>
      <c r="J3040" s="5">
        <v>11462816.4710558</v>
      </c>
      <c r="K3040" s="5">
        <v>12609695.139301701</v>
      </c>
      <c r="L3040" s="5">
        <v>3114529.0569514902</v>
      </c>
      <c r="M3040" s="5">
        <v>49173694.077246502</v>
      </c>
      <c r="N3040" s="5">
        <v>16397890.0730436</v>
      </c>
      <c r="O3040" s="5">
        <v>7982690.9758131504</v>
      </c>
      <c r="P3040" s="5">
        <v>25978134.156320501</v>
      </c>
      <c r="Q3040" s="5">
        <v>11734952.3682741</v>
      </c>
      <c r="R3040" s="5">
        <v>38530447.610729098</v>
      </c>
      <c r="S3040" s="5">
        <v>8329066.23553719</v>
      </c>
      <c r="T3040" s="5">
        <v>27578766.646526799</v>
      </c>
      <c r="U3040" s="5">
        <v>10027358.6359585</v>
      </c>
      <c r="V3040" s="5">
        <v>4706741.3554375703</v>
      </c>
      <c r="W3040" s="5">
        <v>1992542.99632522</v>
      </c>
      <c r="X3040" s="5">
        <v>6016734.3724342296</v>
      </c>
      <c r="Y3040" s="5">
        <v>9569029.29278614</v>
      </c>
      <c r="Z3040" s="5">
        <v>7048187.1673461199</v>
      </c>
      <c r="AA3040" s="5">
        <v>34814854.587560996</v>
      </c>
      <c r="AB3040" s="5">
        <v>450376.60045963799</v>
      </c>
      <c r="AC3040" s="5">
        <v>27631134.296824299</v>
      </c>
      <c r="AD3040" s="5">
        <v>13783142.005261</v>
      </c>
      <c r="AE3040" s="5">
        <v>7544090.21277925</v>
      </c>
      <c r="AF3040" s="5">
        <v>14665770.933821701</v>
      </c>
      <c r="AG3040" s="5">
        <v>14688483.1041809</v>
      </c>
      <c r="AH3040" s="5">
        <v>51115827.433316298</v>
      </c>
      <c r="AI3040" s="5">
        <v>32680048.7835549</v>
      </c>
      <c r="AJ3040" s="5">
        <v>26334108.829904798</v>
      </c>
      <c r="AK3040" s="5">
        <v>58164866.895114198</v>
      </c>
      <c r="AL3040" s="5">
        <v>43892568.525326602</v>
      </c>
      <c r="AM3040" s="5">
        <v>34941444.911245801</v>
      </c>
      <c r="AN3040" s="5">
        <v>22323622.3083269</v>
      </c>
      <c r="AO3040" s="5">
        <v>34841327.380083002</v>
      </c>
      <c r="AP3040" s="5">
        <v>34999038.585255697</v>
      </c>
      <c r="AQ3040" s="5">
        <v>2399349.1197547298</v>
      </c>
      <c r="AR3040" s="5">
        <v>38755290.126850002</v>
      </c>
      <c r="AS3040" s="5">
        <v>30280404.510375101</v>
      </c>
      <c r="AT3040" s="5">
        <v>53207373.393444099</v>
      </c>
      <c r="AU3040" s="5">
        <v>12191471.354689799</v>
      </c>
      <c r="AV3040" s="5">
        <v>14112094.7177251</v>
      </c>
      <c r="AW3040" s="5">
        <v>41666852.116149098</v>
      </c>
      <c r="AX3040" s="5">
        <v>33275233.582761101</v>
      </c>
      <c r="AY3040" s="5">
        <v>12345607.743417701</v>
      </c>
      <c r="AZ3040" s="5">
        <v>22978494.572417401</v>
      </c>
      <c r="BA3040" s="5">
        <v>39224227.188836798</v>
      </c>
      <c r="BB3040" s="5">
        <v>2285571.92009129</v>
      </c>
      <c r="BC3040" s="5">
        <v>54053985.428451799</v>
      </c>
      <c r="BD3040" s="5">
        <v>4765379.4546643402</v>
      </c>
      <c r="BE3040" s="5">
        <v>44218872.4274747</v>
      </c>
      <c r="BF3040" s="5">
        <v>26681437.996102002</v>
      </c>
      <c r="BG3040" s="5">
        <v>12080950.074902</v>
      </c>
    </row>
    <row r="3041" spans="1:59" x14ac:dyDescent="0.75">
      <c r="A3041" s="4">
        <v>3040</v>
      </c>
      <c r="B3041" s="5">
        <v>951.82321000000002</v>
      </c>
      <c r="C3041" s="5">
        <v>10.954000000000001</v>
      </c>
      <c r="D3041" s="5">
        <v>29296150.585728198</v>
      </c>
      <c r="E3041" s="5">
        <v>63801680.462209202</v>
      </c>
      <c r="F3041" s="5">
        <v>43394061.377653502</v>
      </c>
      <c r="G3041" s="5">
        <v>38854855.937280297</v>
      </c>
      <c r="H3041" s="5">
        <v>16697162.155614899</v>
      </c>
      <c r="I3041" s="5">
        <v>48002503.208058402</v>
      </c>
      <c r="J3041" s="5">
        <v>22787549.626797099</v>
      </c>
      <c r="K3041" s="5">
        <v>20112110.925273199</v>
      </c>
      <c r="L3041" s="5">
        <v>8151028.0491731996</v>
      </c>
      <c r="M3041" s="5">
        <v>44273249.553277299</v>
      </c>
      <c r="N3041" s="5">
        <v>45327532.055861399</v>
      </c>
      <c r="O3041" s="5">
        <v>10509177.538013199</v>
      </c>
      <c r="P3041" s="5">
        <v>25712455.856683299</v>
      </c>
      <c r="Q3041" s="5">
        <v>28793277.805710699</v>
      </c>
      <c r="R3041" s="5">
        <v>20148880.639705501</v>
      </c>
      <c r="S3041" s="5">
        <v>61005387.083066098</v>
      </c>
      <c r="T3041" s="5">
        <v>13605178.497684199</v>
      </c>
      <c r="U3041" s="5">
        <v>25775256.637800101</v>
      </c>
      <c r="V3041" s="5">
        <v>31389287.159977298</v>
      </c>
      <c r="W3041" s="5">
        <v>44514271.882886097</v>
      </c>
      <c r="X3041" s="5">
        <v>39352449.941403203</v>
      </c>
      <c r="Y3041" s="5">
        <v>18512096.260756001</v>
      </c>
      <c r="Z3041" s="5">
        <v>23039721.625141099</v>
      </c>
      <c r="AA3041" s="5">
        <v>15896813.297922701</v>
      </c>
      <c r="AB3041" s="5">
        <v>17088662.218440998</v>
      </c>
      <c r="AC3041" s="5">
        <v>72067877.981117606</v>
      </c>
      <c r="AD3041" s="5">
        <v>39513522.400612697</v>
      </c>
      <c r="AE3041" s="5">
        <v>25213432.176073201</v>
      </c>
      <c r="AF3041" s="5">
        <v>85541717.630198807</v>
      </c>
      <c r="AG3041" s="5">
        <v>25693854.915615801</v>
      </c>
      <c r="AH3041" s="5">
        <v>23813585.9414187</v>
      </c>
      <c r="AI3041" s="5">
        <v>62653009.667194404</v>
      </c>
      <c r="AJ3041" s="5">
        <v>23297651.143571399</v>
      </c>
      <c r="AK3041" s="5">
        <v>28879905.315385401</v>
      </c>
      <c r="AL3041" s="5">
        <v>51174706.177416898</v>
      </c>
      <c r="AM3041" s="5">
        <v>17044899.076574601</v>
      </c>
      <c r="AN3041" s="5">
        <v>26394149.547372401</v>
      </c>
      <c r="AO3041" s="5">
        <v>37576053.981030501</v>
      </c>
      <c r="AP3041" s="5">
        <v>20555407.2903529</v>
      </c>
      <c r="AQ3041" s="5">
        <v>32863443.360113401</v>
      </c>
      <c r="AR3041" s="5">
        <v>45919828.606544301</v>
      </c>
      <c r="AS3041" s="5">
        <v>21998410.6745837</v>
      </c>
      <c r="AT3041" s="5">
        <v>20859225.1720124</v>
      </c>
      <c r="AU3041" s="5">
        <v>60965258.538501501</v>
      </c>
      <c r="AV3041" s="5">
        <v>11983096.234352401</v>
      </c>
      <c r="AW3041" s="5">
        <v>19445563.4344167</v>
      </c>
      <c r="AX3041" s="5">
        <v>42499419.970097102</v>
      </c>
      <c r="AY3041" s="5">
        <v>86955020.380120099</v>
      </c>
      <c r="AZ3041" s="5">
        <v>31462395.6203775</v>
      </c>
      <c r="BA3041" s="5">
        <v>31806153.4013079</v>
      </c>
      <c r="BB3041" s="5">
        <v>44676764.291094899</v>
      </c>
      <c r="BC3041" s="5">
        <v>31093908.359432701</v>
      </c>
      <c r="BD3041" s="5">
        <v>9485221.1342856102</v>
      </c>
      <c r="BE3041" s="5">
        <v>21842718.254885301</v>
      </c>
      <c r="BF3041" s="5">
        <v>24402586.708159201</v>
      </c>
      <c r="BG3041" s="5">
        <v>43979734.582164101</v>
      </c>
    </row>
    <row r="3042" spans="1:59" x14ac:dyDescent="0.75">
      <c r="A3042" s="4">
        <v>3041</v>
      </c>
      <c r="B3042" s="5">
        <v>517.43481999999995</v>
      </c>
      <c r="C3042" s="5">
        <v>6.274</v>
      </c>
      <c r="D3042" s="5">
        <v>26905169.867609899</v>
      </c>
      <c r="E3042" s="5">
        <v>631948.24735212198</v>
      </c>
      <c r="F3042" s="5">
        <v>18238507.4904311</v>
      </c>
      <c r="G3042" s="5">
        <v>6061596.9310996402</v>
      </c>
      <c r="H3042" s="5">
        <v>18844609.761057101</v>
      </c>
      <c r="I3042" s="5">
        <v>1725036.63161355</v>
      </c>
      <c r="J3042" s="5">
        <v>4544885.6199877104</v>
      </c>
      <c r="K3042" s="5">
        <v>2187457.3045415399</v>
      </c>
      <c r="L3042" s="5">
        <v>700925.79887395503</v>
      </c>
      <c r="M3042" s="5">
        <v>21946018.1857314</v>
      </c>
      <c r="N3042" s="5">
        <v>12827230.643018</v>
      </c>
      <c r="O3042" s="5">
        <v>16590006.274417801</v>
      </c>
      <c r="P3042" s="5">
        <v>33166296.4968617</v>
      </c>
      <c r="Q3042" s="5">
        <v>647501.62652121997</v>
      </c>
      <c r="R3042" s="5">
        <v>23168137.241729598</v>
      </c>
      <c r="S3042" s="5">
        <v>1142290.99285471</v>
      </c>
      <c r="T3042" s="5">
        <v>14467152.679406</v>
      </c>
      <c r="U3042" s="5">
        <v>2360639.6447061799</v>
      </c>
      <c r="V3042" s="5">
        <v>62806273.449391</v>
      </c>
      <c r="W3042" s="5">
        <v>12890260.7990357</v>
      </c>
      <c r="X3042" s="5">
        <v>9403275.3768041693</v>
      </c>
      <c r="Y3042" s="5">
        <v>22575226.419426899</v>
      </c>
      <c r="Z3042" s="5">
        <v>83633879.922670394</v>
      </c>
      <c r="AA3042" s="5">
        <v>16803117.755501501</v>
      </c>
      <c r="AB3042" s="5">
        <v>546820.519733425</v>
      </c>
      <c r="AC3042" s="5">
        <v>1422228.4332061601</v>
      </c>
      <c r="AD3042" s="5">
        <v>2936236.68143448</v>
      </c>
      <c r="AE3042" s="5">
        <v>3313833.36811007</v>
      </c>
      <c r="AF3042" s="5">
        <v>1839450.6522188699</v>
      </c>
      <c r="AG3042" s="5">
        <v>11097091.6590939</v>
      </c>
      <c r="AH3042" s="5">
        <v>23446853.9720455</v>
      </c>
      <c r="AI3042" s="5">
        <v>4357713.1431020396</v>
      </c>
      <c r="AJ3042" s="5">
        <v>54687655.184533097</v>
      </c>
      <c r="AK3042" s="5">
        <v>30752631.076159298</v>
      </c>
      <c r="AL3042" s="5">
        <v>51368332.710273199</v>
      </c>
      <c r="AM3042" s="5">
        <v>6987181.1185547998</v>
      </c>
      <c r="AN3042" s="5">
        <v>16259528.5366378</v>
      </c>
      <c r="AO3042" s="5">
        <v>6938775.0913042901</v>
      </c>
      <c r="AP3042" s="5">
        <v>11905952.240912</v>
      </c>
      <c r="AQ3042" s="5">
        <v>627281.02455372398</v>
      </c>
      <c r="AR3042" s="5">
        <v>51682569.413695499</v>
      </c>
      <c r="AS3042" s="5">
        <v>53814005.228615202</v>
      </c>
      <c r="AT3042" s="5">
        <v>27778434.572087001</v>
      </c>
      <c r="AU3042" s="5">
        <v>754899.178924173</v>
      </c>
      <c r="AV3042" s="5">
        <v>4233342.1101562297</v>
      </c>
      <c r="AW3042" s="5">
        <v>28527506.357154898</v>
      </c>
      <c r="AX3042" s="5">
        <v>34166669.375024602</v>
      </c>
      <c r="AY3042" s="5">
        <v>4132781.3063832498</v>
      </c>
      <c r="AZ3042" s="5">
        <v>28957172.889317799</v>
      </c>
      <c r="BA3042" s="5">
        <v>29377037.896729399</v>
      </c>
      <c r="BB3042" s="5">
        <v>5827845.9808108397</v>
      </c>
      <c r="BC3042" s="5">
        <v>29897060.870194901</v>
      </c>
      <c r="BD3042" s="5">
        <v>1715657.72673318</v>
      </c>
      <c r="BE3042" s="5">
        <v>19257776.2606094</v>
      </c>
      <c r="BF3042" s="5">
        <v>24231059.9178693</v>
      </c>
      <c r="BG3042" s="5">
        <v>1030485.18559035</v>
      </c>
    </row>
    <row r="3043" spans="1:59" x14ac:dyDescent="0.75">
      <c r="A3043" s="4">
        <v>3042</v>
      </c>
      <c r="B3043" s="5">
        <v>756.58833000000004</v>
      </c>
      <c r="C3043" s="5">
        <v>7.4980000000000002</v>
      </c>
      <c r="D3043" s="5">
        <v>25116626.865636699</v>
      </c>
      <c r="E3043" s="5">
        <v>5854138.5619026404</v>
      </c>
      <c r="F3043" s="5">
        <v>22290746.6297547</v>
      </c>
      <c r="G3043" s="5">
        <v>25651106.406146899</v>
      </c>
      <c r="H3043" s="5">
        <v>22161059.101144899</v>
      </c>
      <c r="I3043" s="5">
        <v>5864891.71742146</v>
      </c>
      <c r="J3043" s="5">
        <v>19495785.6348489</v>
      </c>
      <c r="K3043" s="5">
        <v>25649064.0637073</v>
      </c>
      <c r="L3043" s="5">
        <v>10260871.703553099</v>
      </c>
      <c r="M3043" s="5">
        <v>17830440.648246199</v>
      </c>
      <c r="N3043" s="5">
        <v>46289018.922902301</v>
      </c>
      <c r="O3043" s="5">
        <v>39178679.631925702</v>
      </c>
      <c r="P3043" s="5">
        <v>16511838.028170601</v>
      </c>
      <c r="Q3043" s="5">
        <v>31437955.018881001</v>
      </c>
      <c r="R3043" s="5">
        <v>25528796.2511294</v>
      </c>
      <c r="S3043" s="5">
        <v>3492879.35772536</v>
      </c>
      <c r="T3043" s="5">
        <v>11915128.925124601</v>
      </c>
      <c r="U3043" s="5">
        <v>3533760.5695202299</v>
      </c>
      <c r="V3043" s="5">
        <v>33617670.324627496</v>
      </c>
      <c r="W3043" s="5">
        <v>36718457.858848996</v>
      </c>
      <c r="X3043" s="5">
        <v>10110410.189202299</v>
      </c>
      <c r="Y3043" s="5">
        <v>23936084.6746554</v>
      </c>
      <c r="Z3043" s="5">
        <v>16394809.7355261</v>
      </c>
      <c r="AA3043" s="5">
        <v>25605123.471443899</v>
      </c>
      <c r="AB3043" s="5">
        <v>1061186.9032944599</v>
      </c>
      <c r="AC3043" s="5">
        <v>13539916.397162599</v>
      </c>
      <c r="AD3043" s="5">
        <v>27587654.695207801</v>
      </c>
      <c r="AE3043" s="5">
        <v>23086694.0178781</v>
      </c>
      <c r="AF3043" s="5">
        <v>14748409.912526799</v>
      </c>
      <c r="AG3043" s="5">
        <v>35978571.737567201</v>
      </c>
      <c r="AH3043" s="5">
        <v>30505485.852091901</v>
      </c>
      <c r="AI3043" s="5">
        <v>52242512.416460097</v>
      </c>
      <c r="AJ3043" s="5">
        <v>23149620.961010002</v>
      </c>
      <c r="AK3043" s="5">
        <v>45805855.404284798</v>
      </c>
      <c r="AL3043" s="5">
        <v>33434076.4193714</v>
      </c>
      <c r="AM3043" s="5">
        <v>15075697.086264299</v>
      </c>
      <c r="AN3043" s="5">
        <v>35522248.638744503</v>
      </c>
      <c r="AO3043" s="5">
        <v>10582331.1794737</v>
      </c>
      <c r="AP3043" s="5">
        <v>20171548.114155401</v>
      </c>
      <c r="AQ3043" s="5">
        <v>4447778.6768400203</v>
      </c>
      <c r="AR3043" s="5">
        <v>20300020.533537399</v>
      </c>
      <c r="AS3043" s="5">
        <v>23791589.971007101</v>
      </c>
      <c r="AT3043" s="5">
        <v>14432674.373116</v>
      </c>
      <c r="AU3043" s="5">
        <v>11167502.079029201</v>
      </c>
      <c r="AV3043" s="5">
        <v>55566317.291825697</v>
      </c>
      <c r="AW3043" s="5">
        <v>11005812.368205801</v>
      </c>
      <c r="AX3043" s="5">
        <v>18281447.3058002</v>
      </c>
      <c r="AY3043" s="5">
        <v>23390607.370093301</v>
      </c>
      <c r="AZ3043" s="5">
        <v>6837119.9961520601</v>
      </c>
      <c r="BA3043" s="5">
        <v>11263548.0703883</v>
      </c>
      <c r="BB3043" s="5">
        <v>13561083.985109501</v>
      </c>
      <c r="BC3043" s="5">
        <v>45406793.591917999</v>
      </c>
      <c r="BD3043" s="5">
        <v>14351859.374817399</v>
      </c>
      <c r="BE3043" s="5">
        <v>11118600.150121501</v>
      </c>
      <c r="BF3043" s="5">
        <v>15657016.0574739</v>
      </c>
      <c r="BG3043" s="5">
        <v>10992051.0183974</v>
      </c>
    </row>
    <row r="3044" spans="1:59" x14ac:dyDescent="0.75">
      <c r="A3044" s="4">
        <v>3043</v>
      </c>
      <c r="B3044" s="5">
        <v>240.06734</v>
      </c>
      <c r="C3044" s="5">
        <v>8.8989999999999991</v>
      </c>
      <c r="D3044" s="5">
        <v>3464584.65295438</v>
      </c>
      <c r="E3044" s="5">
        <v>18392120.651212599</v>
      </c>
      <c r="F3044" s="5">
        <v>3765784.4189072801</v>
      </c>
      <c r="G3044" s="5">
        <v>8399416.7522420101</v>
      </c>
      <c r="H3044" s="5">
        <v>3272690.6099805301</v>
      </c>
      <c r="I3044" s="5">
        <v>4390930.1763471197</v>
      </c>
      <c r="J3044" s="5">
        <v>3660532.4434883599</v>
      </c>
      <c r="K3044" s="5">
        <v>10426060.2926837</v>
      </c>
      <c r="L3044" s="5">
        <v>4724657.8015091103</v>
      </c>
      <c r="M3044" s="5">
        <v>2722249.5337606501</v>
      </c>
      <c r="N3044" s="5">
        <v>4845185.6889111605</v>
      </c>
      <c r="O3044" s="5">
        <v>4979215.3563467497</v>
      </c>
      <c r="P3044" s="5">
        <v>20040382.151748199</v>
      </c>
      <c r="Q3044" s="5">
        <v>7618178.5186523898</v>
      </c>
      <c r="R3044" s="5">
        <v>4199943.1031245403</v>
      </c>
      <c r="S3044" s="5">
        <v>3219965.8272035499</v>
      </c>
      <c r="T3044" s="5">
        <v>1874459.93704975</v>
      </c>
      <c r="U3044" s="5">
        <v>7068544.6032275399</v>
      </c>
      <c r="V3044" s="5">
        <v>4558546.1587664299</v>
      </c>
      <c r="W3044" s="5">
        <v>2816641.58631525</v>
      </c>
      <c r="X3044" s="5">
        <v>2939856.40317905</v>
      </c>
      <c r="Y3044" s="5">
        <v>4550796.9648657003</v>
      </c>
      <c r="Z3044" s="5">
        <v>5803285.8358088499</v>
      </c>
      <c r="AA3044" s="5">
        <v>3377894.4083015299</v>
      </c>
      <c r="AB3044" s="5">
        <v>3321754.8279151898</v>
      </c>
      <c r="AC3044" s="5">
        <v>10108877.641803799</v>
      </c>
      <c r="AD3044" s="5">
        <v>2711425.1250378001</v>
      </c>
      <c r="AE3044" s="5">
        <v>5968273.49419004</v>
      </c>
      <c r="AF3044" s="5">
        <v>2634077.02059825</v>
      </c>
      <c r="AG3044" s="5">
        <v>3970469.1614200701</v>
      </c>
      <c r="AH3044" s="5">
        <v>3139842.7804916599</v>
      </c>
      <c r="AI3044" s="5">
        <v>2168520.0530290902</v>
      </c>
      <c r="AJ3044" s="5">
        <v>2561764.8029548302</v>
      </c>
      <c r="AK3044" s="5">
        <v>2132982.27623223</v>
      </c>
      <c r="AL3044" s="5">
        <v>2932837.26327874</v>
      </c>
      <c r="AM3044" s="5">
        <v>3340260.3572356501</v>
      </c>
      <c r="AN3044" s="5">
        <v>5937636.10145537</v>
      </c>
      <c r="AO3044" s="5">
        <v>2353878.90805953</v>
      </c>
      <c r="AP3044" s="5">
        <v>3126524.6808513398</v>
      </c>
      <c r="AQ3044" s="5">
        <v>2336880.1251530098</v>
      </c>
      <c r="AR3044" s="5">
        <v>2246861.0535323801</v>
      </c>
      <c r="AS3044" s="5">
        <v>3643765.1028233799</v>
      </c>
      <c r="AT3044" s="5">
        <v>5061271.6418907205</v>
      </c>
      <c r="AU3044" s="5">
        <v>12114830.5770317</v>
      </c>
      <c r="AV3044" s="5">
        <v>3684607.8746406999</v>
      </c>
      <c r="AW3044" s="5">
        <v>4014821.2626069998</v>
      </c>
      <c r="AX3044" s="5">
        <v>5247723.6658088099</v>
      </c>
      <c r="AY3044" s="5">
        <v>2605357.9186967802</v>
      </c>
      <c r="AZ3044" s="5">
        <v>2484887.1129712602</v>
      </c>
      <c r="BA3044" s="5">
        <v>2975125.4855104401</v>
      </c>
      <c r="BB3044" s="5">
        <v>4397756.87473772</v>
      </c>
      <c r="BC3044" s="5">
        <v>2306271.4663038198</v>
      </c>
      <c r="BD3044" s="5">
        <v>4967930.6352878604</v>
      </c>
      <c r="BE3044" s="5">
        <v>4181261.31794379</v>
      </c>
      <c r="BF3044" s="5">
        <v>4218355.0713323699</v>
      </c>
      <c r="BG3044" s="5">
        <v>2582096.3100175001</v>
      </c>
    </row>
    <row r="3045" spans="1:59" x14ac:dyDescent="0.75">
      <c r="A3045" s="4">
        <v>3044</v>
      </c>
      <c r="B3045" s="5">
        <v>240.06744</v>
      </c>
      <c r="C3045" s="5">
        <v>9.2279999999999998</v>
      </c>
      <c r="D3045" s="5">
        <v>3050014.82572628</v>
      </c>
      <c r="E3045" s="5">
        <v>11543120.778873499</v>
      </c>
      <c r="F3045" s="5">
        <v>4775657.7199331103</v>
      </c>
      <c r="G3045" s="5">
        <v>11076355.189083399</v>
      </c>
      <c r="H3045" s="5">
        <v>3348212.5121118701</v>
      </c>
      <c r="I3045" s="5">
        <v>6248606.7251402196</v>
      </c>
      <c r="J3045" s="5">
        <v>7869245.4738440895</v>
      </c>
      <c r="K3045" s="5">
        <v>4608010.7113959799</v>
      </c>
      <c r="L3045" s="5">
        <v>7083904.63926748</v>
      </c>
      <c r="M3045" s="5">
        <v>3648473.3866829202</v>
      </c>
      <c r="N3045" s="5">
        <v>4583668.0130911702</v>
      </c>
      <c r="O3045" s="5">
        <v>4276503.0329150902</v>
      </c>
      <c r="P3045" s="5">
        <v>20040382.151748199</v>
      </c>
      <c r="Q3045" s="5">
        <v>4691880.2324989401</v>
      </c>
      <c r="R3045" s="5">
        <v>7565965.3652371503</v>
      </c>
      <c r="S3045" s="5">
        <v>4493502.4313907502</v>
      </c>
      <c r="T3045" s="5">
        <v>3975822.8258716199</v>
      </c>
      <c r="U3045" s="5">
        <v>9441782.8044520095</v>
      </c>
      <c r="V3045" s="5">
        <v>16229800.6081363</v>
      </c>
      <c r="W3045" s="5">
        <v>4050526.5633617798</v>
      </c>
      <c r="X3045" s="5">
        <v>5842010.2196251303</v>
      </c>
      <c r="Y3045" s="5">
        <v>5629157.0345457597</v>
      </c>
      <c r="Z3045" s="5">
        <v>8928487.0965053104</v>
      </c>
      <c r="AA3045" s="5">
        <v>3407002.2262299201</v>
      </c>
      <c r="AB3045" s="5">
        <v>2214175.60421655</v>
      </c>
      <c r="AC3045" s="5">
        <v>22122239.440666899</v>
      </c>
      <c r="AD3045" s="5">
        <v>4732907.4373107599</v>
      </c>
      <c r="AE3045" s="5">
        <v>5557167.64648908</v>
      </c>
      <c r="AF3045" s="5">
        <v>5639704.6878362596</v>
      </c>
      <c r="AG3045" s="5">
        <v>5681030.9807292903</v>
      </c>
      <c r="AH3045" s="5">
        <v>5942641.6561527802</v>
      </c>
      <c r="AI3045" s="5">
        <v>3928993.36028845</v>
      </c>
      <c r="AJ3045" s="5">
        <v>53609366.5490897</v>
      </c>
      <c r="AK3045" s="5">
        <v>4376109.02496472</v>
      </c>
      <c r="AL3045" s="5">
        <v>2281003.9079644401</v>
      </c>
      <c r="AM3045" s="5">
        <v>8802544.8331516292</v>
      </c>
      <c r="AN3045" s="5">
        <v>5339154.6775114303</v>
      </c>
      <c r="AO3045" s="5">
        <v>4462609.4408203503</v>
      </c>
      <c r="AP3045" s="5">
        <v>3760389.7832438201</v>
      </c>
      <c r="AQ3045" s="5">
        <v>5886213.4448929802</v>
      </c>
      <c r="AR3045" s="5">
        <v>12585953.316077</v>
      </c>
      <c r="AS3045" s="5">
        <v>4392472.5890781498</v>
      </c>
      <c r="AT3045" s="5">
        <v>7052495.6495926501</v>
      </c>
      <c r="AU3045" s="5">
        <v>12765408.436086699</v>
      </c>
      <c r="AV3045" s="5">
        <v>6913983.3866702802</v>
      </c>
      <c r="AW3045" s="5">
        <v>4410568.8521484602</v>
      </c>
      <c r="AX3045" s="5">
        <v>5379333.4979716204</v>
      </c>
      <c r="AY3045" s="5">
        <v>4049032.6899995198</v>
      </c>
      <c r="AZ3045" s="5">
        <v>4397630.4506920604</v>
      </c>
      <c r="BA3045" s="5">
        <v>2515268.51635725</v>
      </c>
      <c r="BB3045" s="5">
        <v>5468779.2760784999</v>
      </c>
      <c r="BC3045" s="5">
        <v>2797721.8893143702</v>
      </c>
      <c r="BD3045" s="5">
        <v>8145878.0820335299</v>
      </c>
      <c r="BE3045" s="5">
        <v>4706149.59292146</v>
      </c>
      <c r="BF3045" s="5">
        <v>10025844.353749</v>
      </c>
      <c r="BG3045" s="5">
        <v>3304476.6541826501</v>
      </c>
    </row>
    <row r="3046" spans="1:59" x14ac:dyDescent="0.75">
      <c r="A3046" s="4">
        <v>3045</v>
      </c>
      <c r="B3046" s="5">
        <v>1756.54618</v>
      </c>
      <c r="C3046" s="5">
        <v>10.701000000000001</v>
      </c>
      <c r="D3046" s="5">
        <v>60184313.659519203</v>
      </c>
      <c r="E3046" s="5">
        <v>51033074.209608003</v>
      </c>
      <c r="F3046" s="5">
        <v>55306630.717644803</v>
      </c>
      <c r="G3046" s="5">
        <v>47043724.750314303</v>
      </c>
      <c r="H3046" s="5">
        <v>49129924.248450004</v>
      </c>
      <c r="I3046" s="5">
        <v>70388200.391175494</v>
      </c>
      <c r="J3046" s="5">
        <v>34032572.980292298</v>
      </c>
      <c r="K3046" s="5">
        <v>42548986.363008499</v>
      </c>
      <c r="L3046" s="5">
        <v>27366096.128059302</v>
      </c>
      <c r="M3046" s="5">
        <v>69846343.803568393</v>
      </c>
      <c r="N3046" s="5">
        <v>47762038.408522204</v>
      </c>
      <c r="O3046" s="5">
        <v>35586223.169969201</v>
      </c>
      <c r="P3046" s="5">
        <v>12425059.324551299</v>
      </c>
      <c r="Q3046" s="5">
        <v>27909036.545238499</v>
      </c>
      <c r="R3046" s="5">
        <v>60511089.828049101</v>
      </c>
      <c r="S3046" s="5">
        <v>64231803.282120101</v>
      </c>
      <c r="T3046" s="5">
        <v>67902130.493875906</v>
      </c>
      <c r="U3046" s="5">
        <v>58881377.774271801</v>
      </c>
      <c r="V3046" s="5">
        <v>88734086.504594907</v>
      </c>
      <c r="W3046" s="5">
        <v>98356666.788924903</v>
      </c>
      <c r="X3046" s="5">
        <v>61036059.7660622</v>
      </c>
      <c r="Y3046" s="5">
        <v>58377832.949588098</v>
      </c>
      <c r="Z3046" s="5">
        <v>57852338.265317999</v>
      </c>
      <c r="AA3046" s="5">
        <v>30396882.142063901</v>
      </c>
      <c r="AB3046" s="5">
        <v>2294642.4970287699</v>
      </c>
      <c r="AC3046" s="5">
        <v>54521745.199544698</v>
      </c>
      <c r="AD3046" s="5">
        <v>63380655.728424497</v>
      </c>
      <c r="AE3046" s="5">
        <v>27970936.612156302</v>
      </c>
      <c r="AF3046" s="5">
        <v>67700155.789451003</v>
      </c>
      <c r="AG3046" s="5">
        <v>54549651.662310898</v>
      </c>
      <c r="AH3046" s="5">
        <v>38584453.879128501</v>
      </c>
      <c r="AI3046" s="5">
        <v>56207277.881234698</v>
      </c>
      <c r="AJ3046" s="5">
        <v>39489390.4488528</v>
      </c>
      <c r="AK3046" s="5">
        <v>73729744.750645205</v>
      </c>
      <c r="AL3046" s="5">
        <v>57369462.335680597</v>
      </c>
      <c r="AM3046" s="5">
        <v>61632505.007553197</v>
      </c>
      <c r="AN3046" s="5">
        <v>56406229.739050597</v>
      </c>
      <c r="AO3046" s="5">
        <v>77955371.298699796</v>
      </c>
      <c r="AP3046" s="5">
        <v>57893490.684200101</v>
      </c>
      <c r="AQ3046" s="5">
        <v>45454888.175802603</v>
      </c>
      <c r="AR3046" s="5">
        <v>73180865.971166298</v>
      </c>
      <c r="AS3046" s="5">
        <v>47475714.768050201</v>
      </c>
      <c r="AT3046" s="5">
        <v>54419571.901351303</v>
      </c>
      <c r="AU3046" s="5">
        <v>50131633.446837701</v>
      </c>
      <c r="AV3046" s="5">
        <v>26378420.343299702</v>
      </c>
      <c r="AW3046" s="5">
        <v>47098363.891286902</v>
      </c>
      <c r="AX3046" s="5">
        <v>44905931.976520702</v>
      </c>
      <c r="AY3046" s="5">
        <v>62688409.324454702</v>
      </c>
      <c r="AZ3046" s="5">
        <v>66021114.787668101</v>
      </c>
      <c r="BA3046" s="5">
        <v>59968405.546616599</v>
      </c>
      <c r="BB3046" s="5">
        <v>80995517.656311393</v>
      </c>
      <c r="BC3046" s="5">
        <v>71997732.758012503</v>
      </c>
      <c r="BD3046" s="5">
        <v>36428126.066245101</v>
      </c>
      <c r="BE3046" s="5">
        <v>87291945.259696305</v>
      </c>
      <c r="BF3046" s="5">
        <v>67352615.611534998</v>
      </c>
      <c r="BG3046" s="5">
        <v>75953795.042031303</v>
      </c>
    </row>
    <row r="3047" spans="1:59" x14ac:dyDescent="0.75">
      <c r="A3047" s="4">
        <v>3046</v>
      </c>
      <c r="B3047" s="5">
        <v>792.57784000000004</v>
      </c>
      <c r="C3047" s="5">
        <v>9.0489999999999995</v>
      </c>
      <c r="D3047" s="5">
        <v>46117277.636028498</v>
      </c>
      <c r="E3047" s="5">
        <v>46318478.0926295</v>
      </c>
      <c r="F3047" s="5">
        <v>65074172.972704202</v>
      </c>
      <c r="G3047" s="5">
        <v>47075290.813940801</v>
      </c>
      <c r="H3047" s="5">
        <v>53410718.651510201</v>
      </c>
      <c r="I3047" s="5">
        <v>39908541.508068599</v>
      </c>
      <c r="J3047" s="5">
        <v>57939152.834319897</v>
      </c>
      <c r="K3047" s="5">
        <v>60803513.7152161</v>
      </c>
      <c r="L3047" s="5">
        <v>51174308.103561997</v>
      </c>
      <c r="M3047" s="5">
        <v>46144208.7357269</v>
      </c>
      <c r="N3047" s="5">
        <v>51505451.735372297</v>
      </c>
      <c r="O3047" s="5">
        <v>67062875.764301904</v>
      </c>
      <c r="P3047" s="5">
        <v>64230009.6440029</v>
      </c>
      <c r="Q3047" s="5">
        <v>62898385.366234504</v>
      </c>
      <c r="R3047" s="5">
        <v>58293835.360341199</v>
      </c>
      <c r="S3047" s="5">
        <v>38265402.1902683</v>
      </c>
      <c r="T3047" s="5">
        <v>40436754.992941201</v>
      </c>
      <c r="U3047" s="5">
        <v>54506943.086756602</v>
      </c>
      <c r="V3047" s="5">
        <v>30615734.888734799</v>
      </c>
      <c r="W3047" s="5">
        <v>52856280.2077628</v>
      </c>
      <c r="X3047" s="5">
        <v>43716973.380304202</v>
      </c>
      <c r="Y3047" s="5">
        <v>38700988.310168602</v>
      </c>
      <c r="Z3047" s="5">
        <v>55494986.189190798</v>
      </c>
      <c r="AA3047" s="5">
        <v>67681632.873809099</v>
      </c>
      <c r="AB3047" s="5">
        <v>21169715.713837098</v>
      </c>
      <c r="AC3047" s="5">
        <v>38823976.878196403</v>
      </c>
      <c r="AD3047" s="5">
        <v>42983793.849591598</v>
      </c>
      <c r="AE3047" s="5">
        <v>47957068.287919797</v>
      </c>
      <c r="AF3047" s="5">
        <v>38026219.146847799</v>
      </c>
      <c r="AG3047" s="5">
        <v>50947144.440480798</v>
      </c>
      <c r="AH3047" s="5">
        <v>37835957.052579701</v>
      </c>
      <c r="AI3047" s="5">
        <v>36076780.421491198</v>
      </c>
      <c r="AJ3047" s="5">
        <v>69355957.100662306</v>
      </c>
      <c r="AK3047" s="5">
        <v>48050877.624662399</v>
      </c>
      <c r="AL3047" s="5">
        <v>47585935.482695803</v>
      </c>
      <c r="AM3047" s="5">
        <v>43970396.854187302</v>
      </c>
      <c r="AN3047" s="5">
        <v>46451620.847822197</v>
      </c>
      <c r="AO3047" s="5">
        <v>36163229.803176999</v>
      </c>
      <c r="AP3047" s="5">
        <v>54915115.449026302</v>
      </c>
      <c r="AQ3047" s="5">
        <v>39246803.783799797</v>
      </c>
      <c r="AR3047" s="5">
        <v>46523712.1648442</v>
      </c>
      <c r="AS3047" s="5">
        <v>51624059.461755298</v>
      </c>
      <c r="AT3047" s="5">
        <v>55811775.621679299</v>
      </c>
      <c r="AU3047" s="5">
        <v>48463918.119304404</v>
      </c>
      <c r="AV3047" s="5">
        <v>54413422.414934099</v>
      </c>
      <c r="AW3047" s="5">
        <v>55213807.904720701</v>
      </c>
      <c r="AX3047" s="5">
        <v>56066369.657327503</v>
      </c>
      <c r="AY3047" s="5">
        <v>46713036.929542102</v>
      </c>
      <c r="AZ3047" s="5">
        <v>41147229.138073802</v>
      </c>
      <c r="BA3047" s="5">
        <v>40053071.317777097</v>
      </c>
      <c r="BB3047" s="5">
        <v>31473842.7517583</v>
      </c>
      <c r="BC3047" s="5">
        <v>31570373.6903915</v>
      </c>
      <c r="BD3047" s="5">
        <v>60245434.767521203</v>
      </c>
      <c r="BE3047" s="5">
        <v>45504251.051820502</v>
      </c>
      <c r="BF3047" s="5">
        <v>51221944.146042399</v>
      </c>
      <c r="BG3047" s="5">
        <v>32194414.0092711</v>
      </c>
    </row>
    <row r="3048" spans="1:59" x14ac:dyDescent="0.75">
      <c r="A3048" s="4">
        <v>3047</v>
      </c>
      <c r="B3048" s="5">
        <v>721.65810999999997</v>
      </c>
      <c r="C3048" s="5">
        <v>9.3190000000000008</v>
      </c>
      <c r="D3048" s="5">
        <v>7109654.9078583503</v>
      </c>
      <c r="E3048" s="5">
        <v>46574090.475037701</v>
      </c>
      <c r="F3048" s="5">
        <v>7041064.5956334099</v>
      </c>
      <c r="G3048" s="5">
        <v>22665528.372366101</v>
      </c>
      <c r="H3048" s="5">
        <v>7701875.7007235698</v>
      </c>
      <c r="I3048" s="5">
        <v>48446500.802338697</v>
      </c>
      <c r="J3048" s="5">
        <v>4798897.1068112403</v>
      </c>
      <c r="K3048" s="5">
        <v>5967471.2905909698</v>
      </c>
      <c r="L3048" s="5">
        <v>2707685.6949831299</v>
      </c>
      <c r="M3048" s="5">
        <v>4199480.5622180197</v>
      </c>
      <c r="N3048" s="5">
        <v>24314104.933611501</v>
      </c>
      <c r="O3048" s="5">
        <v>5288620.0422286699</v>
      </c>
      <c r="P3048" s="5">
        <v>8600302.0788316801</v>
      </c>
      <c r="Q3048" s="5">
        <v>49800450.093904898</v>
      </c>
      <c r="R3048" s="5">
        <v>6765677.30628449</v>
      </c>
      <c r="S3048" s="5">
        <v>29690020.666571699</v>
      </c>
      <c r="T3048" s="5">
        <v>15037762.5498257</v>
      </c>
      <c r="U3048" s="5">
        <v>12047951.206154</v>
      </c>
      <c r="V3048" s="5">
        <v>19017347.766402598</v>
      </c>
      <c r="W3048" s="5">
        <v>48002724.370159201</v>
      </c>
      <c r="X3048" s="5">
        <v>21987604.274217501</v>
      </c>
      <c r="Y3048" s="5">
        <v>11955414.929865999</v>
      </c>
      <c r="Z3048" s="5">
        <v>13072334.428163299</v>
      </c>
      <c r="AA3048" s="5">
        <v>3611740.7965427199</v>
      </c>
      <c r="AB3048" s="5">
        <v>4621328.2812328301</v>
      </c>
      <c r="AC3048" s="5">
        <v>24131400.812556598</v>
      </c>
      <c r="AD3048" s="5">
        <v>24044356.8031854</v>
      </c>
      <c r="AE3048" s="5">
        <v>8203746.8752226997</v>
      </c>
      <c r="AF3048" s="5">
        <v>59137825.930422902</v>
      </c>
      <c r="AG3048" s="5">
        <v>15796331.252744</v>
      </c>
      <c r="AH3048" s="5">
        <v>9064072.0226780102</v>
      </c>
      <c r="AI3048" s="5">
        <v>47335776.129112899</v>
      </c>
      <c r="AJ3048" s="5">
        <v>7776851.0152403796</v>
      </c>
      <c r="AK3048" s="5">
        <v>16197364.151690099</v>
      </c>
      <c r="AL3048" s="5">
        <v>6809425.86182597</v>
      </c>
      <c r="AM3048" s="5">
        <v>13714326.6692132</v>
      </c>
      <c r="AN3048" s="5">
        <v>18616252.0705847</v>
      </c>
      <c r="AO3048" s="5">
        <v>31518261.566946998</v>
      </c>
      <c r="AP3048" s="5">
        <v>3900993.71878536</v>
      </c>
      <c r="AQ3048" s="5">
        <v>11083519.478445601</v>
      </c>
      <c r="AR3048" s="5">
        <v>9794380.9685236905</v>
      </c>
      <c r="AS3048" s="5">
        <v>11606313.619705001</v>
      </c>
      <c r="AT3048" s="5">
        <v>6545679.8416967504</v>
      </c>
      <c r="AU3048" s="5">
        <v>47383114.738560602</v>
      </c>
      <c r="AV3048" s="5">
        <v>7237223.7117392002</v>
      </c>
      <c r="AW3048" s="5">
        <v>12716240.673417101</v>
      </c>
      <c r="AX3048" s="5">
        <v>7045170.7883690996</v>
      </c>
      <c r="AY3048" s="5">
        <v>45113782.278035797</v>
      </c>
      <c r="AZ3048" s="5">
        <v>12017633.152742499</v>
      </c>
      <c r="BA3048" s="5">
        <v>12516014.340406001</v>
      </c>
      <c r="BB3048" s="5">
        <v>24339253.383509599</v>
      </c>
      <c r="BC3048" s="5">
        <v>11575504.4886466</v>
      </c>
      <c r="BD3048" s="5">
        <v>2810274.5100265299</v>
      </c>
      <c r="BE3048" s="5">
        <v>12064087.3388179</v>
      </c>
      <c r="BF3048" s="5">
        <v>9370447.9955417607</v>
      </c>
      <c r="BG3048" s="5">
        <v>22507222.5471543</v>
      </c>
    </row>
    <row r="3049" spans="1:59" x14ac:dyDescent="0.75">
      <c r="A3049" s="4">
        <v>3048</v>
      </c>
      <c r="B3049" s="5">
        <v>1721.5474400000001</v>
      </c>
      <c r="C3049" s="5">
        <v>10.928000000000001</v>
      </c>
      <c r="D3049" s="5">
        <v>14723157.0055521</v>
      </c>
      <c r="E3049" s="5">
        <v>12266377.183511101</v>
      </c>
      <c r="F3049" s="5">
        <v>14975662.0907532</v>
      </c>
      <c r="G3049" s="5">
        <v>10865809.047041699</v>
      </c>
      <c r="H3049" s="5">
        <v>16911200.996099301</v>
      </c>
      <c r="I3049" s="5">
        <v>24963922.4462496</v>
      </c>
      <c r="J3049" s="5">
        <v>8079567.1472129701</v>
      </c>
      <c r="K3049" s="5">
        <v>6462209.7745125098</v>
      </c>
      <c r="L3049" s="5">
        <v>13232308.569024701</v>
      </c>
      <c r="M3049" s="5">
        <v>25647787.2153331</v>
      </c>
      <c r="N3049" s="5">
        <v>9647590.2058311608</v>
      </c>
      <c r="O3049" s="5">
        <v>44566012.916874103</v>
      </c>
      <c r="P3049" s="5">
        <v>18208460.428368401</v>
      </c>
      <c r="Q3049" s="5">
        <v>25727830.420908399</v>
      </c>
      <c r="R3049" s="5">
        <v>18885642.365709901</v>
      </c>
      <c r="S3049" s="5">
        <v>34337888.609138399</v>
      </c>
      <c r="T3049" s="5">
        <v>29212116.680608701</v>
      </c>
      <c r="U3049" s="5">
        <v>58282668.916867703</v>
      </c>
      <c r="V3049" s="5">
        <v>51430350.336563103</v>
      </c>
      <c r="W3049" s="5">
        <v>8785316.5675088596</v>
      </c>
      <c r="X3049" s="5">
        <v>18169605.8835143</v>
      </c>
      <c r="Y3049" s="5">
        <v>6802677.3500001496</v>
      </c>
      <c r="Z3049" s="5">
        <v>15833262.0630768</v>
      </c>
      <c r="AA3049" s="5">
        <v>16755538.190735999</v>
      </c>
      <c r="AB3049" s="5">
        <v>2173471.3400122402</v>
      </c>
      <c r="AC3049" s="5">
        <v>41522443.9511756</v>
      </c>
      <c r="AD3049" s="5">
        <v>29065568.451363601</v>
      </c>
      <c r="AE3049" s="5">
        <v>5866866.7319371002</v>
      </c>
      <c r="AF3049" s="5">
        <v>28204667.2779595</v>
      </c>
      <c r="AG3049" s="5">
        <v>11539932.810923001</v>
      </c>
      <c r="AH3049" s="5">
        <v>34197278.868685402</v>
      </c>
      <c r="AI3049" s="5">
        <v>31663667.651933201</v>
      </c>
      <c r="AJ3049" s="5">
        <v>9221198.7239498906</v>
      </c>
      <c r="AK3049" s="5">
        <v>5709933.5010089297</v>
      </c>
      <c r="AL3049" s="5">
        <v>16947688.8861707</v>
      </c>
      <c r="AM3049" s="5">
        <v>9848598.9581255503</v>
      </c>
      <c r="AN3049" s="5">
        <v>7557181.9819122702</v>
      </c>
      <c r="AO3049" s="5">
        <v>51698020.422241502</v>
      </c>
      <c r="AP3049" s="5">
        <v>8086606.2729524402</v>
      </c>
      <c r="AQ3049" s="5">
        <v>33922199.185059398</v>
      </c>
      <c r="AR3049" s="5">
        <v>14205931.1827942</v>
      </c>
      <c r="AS3049" s="5">
        <v>27180139.7616653</v>
      </c>
      <c r="AT3049" s="5">
        <v>9712825.6455889195</v>
      </c>
      <c r="AU3049" s="5">
        <v>3936985.1550653498</v>
      </c>
      <c r="AV3049" s="5">
        <v>14463244.9191087</v>
      </c>
      <c r="AW3049" s="5">
        <v>14447872.603940099</v>
      </c>
      <c r="AX3049" s="5">
        <v>7333040.2054023696</v>
      </c>
      <c r="AY3049" s="5">
        <v>7301700.9528829297</v>
      </c>
      <c r="AZ3049" s="5">
        <v>71601668.8015019</v>
      </c>
      <c r="BA3049" s="5">
        <v>46637536.267736599</v>
      </c>
      <c r="BB3049" s="5">
        <v>47887460.261635698</v>
      </c>
      <c r="BC3049" s="5">
        <v>8831803.2003290299</v>
      </c>
      <c r="BD3049" s="5">
        <v>12685097.722081199</v>
      </c>
      <c r="BE3049" s="5">
        <v>6257765.9674052</v>
      </c>
      <c r="BF3049" s="5">
        <v>9232220.7549166903</v>
      </c>
      <c r="BG3049" s="5">
        <v>59946463.195913099</v>
      </c>
    </row>
    <row r="3050" spans="1:59" x14ac:dyDescent="0.75">
      <c r="A3050" s="4">
        <v>3049</v>
      </c>
      <c r="B3050" s="5">
        <v>278.1737</v>
      </c>
      <c r="C3050" s="5">
        <v>3.3159999999999998</v>
      </c>
      <c r="D3050" s="5">
        <v>11490335.3100584</v>
      </c>
      <c r="E3050" s="5">
        <v>22753784.7222303</v>
      </c>
      <c r="F3050" s="5">
        <v>8355941.98777234</v>
      </c>
      <c r="G3050" s="5">
        <v>22024711.6696629</v>
      </c>
      <c r="H3050" s="5">
        <v>13785551.4946164</v>
      </c>
      <c r="I3050" s="5">
        <v>19720187.845530201</v>
      </c>
      <c r="J3050" s="5">
        <v>37567517.5230207</v>
      </c>
      <c r="K3050" s="5">
        <v>38155165.686420202</v>
      </c>
      <c r="L3050" s="5">
        <v>28951049.174742602</v>
      </c>
      <c r="M3050" s="5">
        <v>2563302.22341843</v>
      </c>
      <c r="N3050" s="5">
        <v>18685400.865771599</v>
      </c>
      <c r="O3050" s="5">
        <v>69400263.435243502</v>
      </c>
      <c r="P3050" s="5">
        <v>15904685.134477699</v>
      </c>
      <c r="Q3050" s="5">
        <v>15494040.892939201</v>
      </c>
      <c r="R3050" s="5">
        <v>22673404.399644598</v>
      </c>
      <c r="S3050" s="5">
        <v>8538395.2304041609</v>
      </c>
      <c r="T3050" s="5">
        <v>13585913.8075039</v>
      </c>
      <c r="U3050" s="5">
        <v>11616439.429196401</v>
      </c>
      <c r="V3050" s="5">
        <v>67251348.781916305</v>
      </c>
      <c r="W3050" s="5">
        <v>29486441.233282801</v>
      </c>
      <c r="X3050" s="5">
        <v>18156535.620592698</v>
      </c>
      <c r="Y3050" s="5">
        <v>49107687.356196001</v>
      </c>
      <c r="Z3050" s="5">
        <v>64023629.2200481</v>
      </c>
      <c r="AA3050" s="5">
        <v>46341322.045111001</v>
      </c>
      <c r="AB3050" s="5">
        <v>1431173.24841556</v>
      </c>
      <c r="AC3050" s="5">
        <v>18788387.674957</v>
      </c>
      <c r="AD3050" s="5">
        <v>48352659.023550302</v>
      </c>
      <c r="AE3050" s="5">
        <v>49313381.686261103</v>
      </c>
      <c r="AF3050" s="5">
        <v>17918378.559998099</v>
      </c>
      <c r="AG3050" s="5">
        <v>8154408.1505050696</v>
      </c>
      <c r="AH3050" s="5">
        <v>17729567.910910901</v>
      </c>
      <c r="AI3050" s="5">
        <v>33225372.9746833</v>
      </c>
      <c r="AJ3050" s="5">
        <v>29379992.9951232</v>
      </c>
      <c r="AK3050" s="5">
        <v>76263444.250454098</v>
      </c>
      <c r="AL3050" s="5">
        <v>60314973.249841899</v>
      </c>
      <c r="AM3050" s="5">
        <v>30069025.2403704</v>
      </c>
      <c r="AN3050" s="5">
        <v>19539454.830353498</v>
      </c>
      <c r="AO3050" s="5">
        <v>35398730.978005402</v>
      </c>
      <c r="AP3050" s="5">
        <v>21636153.2924008</v>
      </c>
      <c r="AQ3050" s="5">
        <v>4922726.21039504</v>
      </c>
      <c r="AR3050" s="5">
        <v>20117302.012598399</v>
      </c>
      <c r="AS3050" s="5">
        <v>40563479.948858596</v>
      </c>
      <c r="AT3050" s="5">
        <v>40251764.270143203</v>
      </c>
      <c r="AU3050" s="5">
        <v>16653076.7100299</v>
      </c>
      <c r="AV3050" s="5">
        <v>31559960.756497499</v>
      </c>
      <c r="AW3050" s="5">
        <v>41661151.759516902</v>
      </c>
      <c r="AX3050" s="5">
        <v>33991607.0764938</v>
      </c>
      <c r="AY3050" s="5">
        <v>40790524.5240435</v>
      </c>
      <c r="AZ3050" s="5">
        <v>30323693.626553699</v>
      </c>
      <c r="BA3050" s="5">
        <v>32729021.231892601</v>
      </c>
      <c r="BB3050" s="5">
        <v>68045975.974334002</v>
      </c>
      <c r="BC3050" s="5">
        <v>40166829.430045202</v>
      </c>
      <c r="BD3050" s="5">
        <v>28489022.947032101</v>
      </c>
      <c r="BE3050" s="5">
        <v>33380882.244889699</v>
      </c>
      <c r="BF3050" s="5">
        <v>26586931.9788404</v>
      </c>
      <c r="BG3050" s="5">
        <v>24763050.466811001</v>
      </c>
    </row>
    <row r="3051" spans="1:59" x14ac:dyDescent="0.75">
      <c r="A3051" s="4">
        <v>3050</v>
      </c>
      <c r="B3051" s="5">
        <v>362.16478000000001</v>
      </c>
      <c r="C3051" s="5">
        <v>3.9460000000000002</v>
      </c>
      <c r="D3051" s="5">
        <v>241737.52710456401</v>
      </c>
      <c r="E3051" s="5">
        <v>212279.119094047</v>
      </c>
      <c r="F3051" s="5">
        <v>4842844.6847535297</v>
      </c>
      <c r="G3051" s="5">
        <v>244648.120593428</v>
      </c>
      <c r="H3051" s="5">
        <v>2724975.2269072598</v>
      </c>
      <c r="I3051" s="5">
        <v>5990782.8060785104</v>
      </c>
      <c r="J3051" s="5">
        <v>223652.617867052</v>
      </c>
      <c r="K3051" s="5">
        <v>50872863.162880503</v>
      </c>
      <c r="L3051" s="5">
        <v>2230129.80060281</v>
      </c>
      <c r="M3051" s="5">
        <v>184121.61382065999</v>
      </c>
      <c r="N3051" s="5">
        <v>252054.91121373401</v>
      </c>
      <c r="O3051" s="5">
        <v>283248.41007450398</v>
      </c>
      <c r="P3051" s="5">
        <v>245141.06268352401</v>
      </c>
      <c r="Q3051" s="5">
        <v>246983.810647006</v>
      </c>
      <c r="R3051" s="5">
        <v>4588753.6003812198</v>
      </c>
      <c r="S3051" s="5">
        <v>229654.460996393</v>
      </c>
      <c r="T3051" s="5">
        <v>1170317.5939612901</v>
      </c>
      <c r="U3051" s="5">
        <v>4979683.8977004997</v>
      </c>
      <c r="V3051" s="5">
        <v>230160.62987368801</v>
      </c>
      <c r="W3051" s="5">
        <v>61426797.554397501</v>
      </c>
      <c r="X3051" s="5">
        <v>176119.51150262199</v>
      </c>
      <c r="Y3051" s="5">
        <v>516671.41038782202</v>
      </c>
      <c r="Z3051" s="5">
        <v>340648.01224508003</v>
      </c>
      <c r="AA3051" s="5">
        <v>513499.87244031602</v>
      </c>
      <c r="AB3051" s="5">
        <v>227239.98026763499</v>
      </c>
      <c r="AC3051" s="5">
        <v>227484.92610777999</v>
      </c>
      <c r="AD3051" s="5">
        <v>459423.27497971099</v>
      </c>
      <c r="AE3051" s="5">
        <v>505137.55958791298</v>
      </c>
      <c r="AF3051" s="5">
        <v>841551.30395444494</v>
      </c>
      <c r="AG3051" s="5">
        <v>360389.99786013103</v>
      </c>
      <c r="AH3051" s="5">
        <v>374476.55537966703</v>
      </c>
      <c r="AI3051" s="5">
        <v>254933.860394577</v>
      </c>
      <c r="AJ3051" s="5">
        <v>268304.48794029502</v>
      </c>
      <c r="AK3051" s="5">
        <v>1631569.62353915</v>
      </c>
      <c r="AL3051" s="5">
        <v>4547002.3505329201</v>
      </c>
      <c r="AM3051" s="5">
        <v>279940.00537432497</v>
      </c>
      <c r="AN3051" s="5">
        <v>552178.72532050998</v>
      </c>
      <c r="AO3051" s="5">
        <v>41426564.221531503</v>
      </c>
      <c r="AP3051" s="5">
        <v>243676.88978514599</v>
      </c>
      <c r="AQ3051" s="5">
        <v>712404.90050793404</v>
      </c>
      <c r="AR3051" s="5">
        <v>3127691.3920076401</v>
      </c>
      <c r="AS3051" s="5">
        <v>1945276.3329366201</v>
      </c>
      <c r="AT3051" s="5">
        <v>12946829.077612501</v>
      </c>
      <c r="AU3051" s="5">
        <v>3010684.8452896099</v>
      </c>
      <c r="AV3051" s="5">
        <v>528408.69258503895</v>
      </c>
      <c r="AW3051" s="5">
        <v>220976.26877448501</v>
      </c>
      <c r="AX3051" s="5">
        <v>17222494.512999501</v>
      </c>
      <c r="AY3051" s="5">
        <v>218378.66693017501</v>
      </c>
      <c r="AZ3051" s="5">
        <v>265997.87030741997</v>
      </c>
      <c r="BA3051" s="5">
        <v>250559.39302951001</v>
      </c>
      <c r="BB3051" s="5">
        <v>280653.81042948301</v>
      </c>
      <c r="BC3051" s="5">
        <v>332318.48244536301</v>
      </c>
      <c r="BD3051" s="5">
        <v>207661.868825574</v>
      </c>
      <c r="BE3051" s="5">
        <v>6206590.7011567</v>
      </c>
      <c r="BF3051" s="5">
        <v>370525.89958036703</v>
      </c>
      <c r="BG3051" s="5">
        <v>217036.698234991</v>
      </c>
    </row>
    <row r="3052" spans="1:59" x14ac:dyDescent="0.75">
      <c r="A3052" s="4">
        <v>3051</v>
      </c>
      <c r="B3052" s="5">
        <v>442.22478000000001</v>
      </c>
      <c r="C3052" s="5">
        <v>4.2549999999999999</v>
      </c>
      <c r="D3052" s="5">
        <v>56154985.3124272</v>
      </c>
      <c r="E3052" s="5">
        <v>359179.622093977</v>
      </c>
      <c r="F3052" s="5">
        <v>28349817.772231199</v>
      </c>
      <c r="G3052" s="5">
        <v>16817472.3203649</v>
      </c>
      <c r="H3052" s="5">
        <v>7978844.2321452498</v>
      </c>
      <c r="I3052" s="5">
        <v>2250949.99649429</v>
      </c>
      <c r="J3052" s="5">
        <v>5947650.0854605101</v>
      </c>
      <c r="K3052" s="5">
        <v>6610457.3325987998</v>
      </c>
      <c r="L3052" s="5">
        <v>1869465.6875370799</v>
      </c>
      <c r="M3052" s="5">
        <v>60690135.981198601</v>
      </c>
      <c r="N3052" s="5">
        <v>69190386.045517296</v>
      </c>
      <c r="O3052" s="5">
        <v>35202837.121196598</v>
      </c>
      <c r="P3052" s="5">
        <v>97904271.698600993</v>
      </c>
      <c r="Q3052" s="5">
        <v>458383.49071932997</v>
      </c>
      <c r="R3052" s="5">
        <v>47584870.464528903</v>
      </c>
      <c r="S3052" s="5">
        <v>422245.58700051002</v>
      </c>
      <c r="T3052" s="5">
        <v>935349.53750575299</v>
      </c>
      <c r="U3052" s="5">
        <v>660268.48912893597</v>
      </c>
      <c r="V3052" s="5">
        <v>38662146.6573916</v>
      </c>
      <c r="W3052" s="5">
        <v>10184228.9118833</v>
      </c>
      <c r="X3052" s="5">
        <v>11539332.6547671</v>
      </c>
      <c r="Y3052" s="5">
        <v>57151220.6216617</v>
      </c>
      <c r="Z3052" s="5">
        <v>79121406.016304001</v>
      </c>
      <c r="AA3052" s="5">
        <v>20099613.611439001</v>
      </c>
      <c r="AB3052" s="5">
        <v>414380.18920929602</v>
      </c>
      <c r="AC3052" s="5">
        <v>431845.74546818697</v>
      </c>
      <c r="AD3052" s="5">
        <v>1098590.0402090701</v>
      </c>
      <c r="AE3052" s="5">
        <v>4565882.2054809704</v>
      </c>
      <c r="AF3052" s="5">
        <v>565873.13680900203</v>
      </c>
      <c r="AG3052" s="5">
        <v>24730797.924178898</v>
      </c>
      <c r="AH3052" s="5">
        <v>6960529.3459979296</v>
      </c>
      <c r="AI3052" s="5">
        <v>578555.87635893805</v>
      </c>
      <c r="AJ3052" s="5">
        <v>88969662.659799606</v>
      </c>
      <c r="AK3052" s="5">
        <v>88133757.445602104</v>
      </c>
      <c r="AL3052" s="5">
        <v>100664150.770206</v>
      </c>
      <c r="AM3052" s="5">
        <v>3177560.3200017698</v>
      </c>
      <c r="AN3052" s="5">
        <v>16316701.2699202</v>
      </c>
      <c r="AO3052" s="5">
        <v>4606102.9225352397</v>
      </c>
      <c r="AP3052" s="5">
        <v>26243965.4148499</v>
      </c>
      <c r="AQ3052" s="5">
        <v>645638.30288963101</v>
      </c>
      <c r="AR3052" s="5">
        <v>74903834.763505295</v>
      </c>
      <c r="AS3052" s="5">
        <v>51829780.081985801</v>
      </c>
      <c r="AT3052" s="5">
        <v>18811495.2397517</v>
      </c>
      <c r="AU3052" s="5">
        <v>2218370.61754099</v>
      </c>
      <c r="AV3052" s="5">
        <v>14149934.931598101</v>
      </c>
      <c r="AW3052" s="5">
        <v>64702090.295019999</v>
      </c>
      <c r="AX3052" s="5">
        <v>91174473.8597828</v>
      </c>
      <c r="AY3052" s="5">
        <v>11428858.8515778</v>
      </c>
      <c r="AZ3052" s="5">
        <v>36153264.979838103</v>
      </c>
      <c r="BA3052" s="5">
        <v>18733934.591388501</v>
      </c>
      <c r="BB3052" s="5">
        <v>865809.662065021</v>
      </c>
      <c r="BC3052" s="5">
        <v>80979425.618421599</v>
      </c>
      <c r="BD3052" s="5">
        <v>2279770.2132966602</v>
      </c>
      <c r="BE3052" s="5">
        <v>9116586.3000669107</v>
      </c>
      <c r="BF3052" s="5">
        <v>31160332.076411001</v>
      </c>
      <c r="BG3052" s="5">
        <v>456446.05309730902</v>
      </c>
    </row>
    <row r="3053" spans="1:59" x14ac:dyDescent="0.75">
      <c r="A3053" s="4">
        <v>3052</v>
      </c>
      <c r="B3053" s="5">
        <v>353.22444999999999</v>
      </c>
      <c r="C3053" s="5">
        <v>4.5750000000000002</v>
      </c>
      <c r="D3053" s="5">
        <v>24052849.306639001</v>
      </c>
      <c r="E3053" s="5">
        <v>18136605.885737799</v>
      </c>
      <c r="F3053" s="5">
        <v>21145492.913333301</v>
      </c>
      <c r="G3053" s="5">
        <v>19031421.032274898</v>
      </c>
      <c r="H3053" s="5">
        <v>24381141.101515301</v>
      </c>
      <c r="I3053" s="5">
        <v>16144718.513987601</v>
      </c>
      <c r="J3053" s="5">
        <v>34226225.093293801</v>
      </c>
      <c r="K3053" s="5">
        <v>32490918.488750201</v>
      </c>
      <c r="L3053" s="5">
        <v>55398889.635001801</v>
      </c>
      <c r="M3053" s="5">
        <v>29247347.594785102</v>
      </c>
      <c r="N3053" s="5">
        <v>18942787.804382</v>
      </c>
      <c r="O3053" s="5">
        <v>48492796.888104603</v>
      </c>
      <c r="P3053" s="5">
        <v>22486613.898924202</v>
      </c>
      <c r="Q3053" s="5">
        <v>20085122.860833</v>
      </c>
      <c r="R3053" s="5">
        <v>17903331.3755273</v>
      </c>
      <c r="S3053" s="5">
        <v>6091103.3563977396</v>
      </c>
      <c r="T3053" s="5">
        <v>30250808.784110598</v>
      </c>
      <c r="U3053" s="5">
        <v>7479436.3028814299</v>
      </c>
      <c r="V3053" s="5">
        <v>59591066.548342504</v>
      </c>
      <c r="W3053" s="5">
        <v>36901781.213420197</v>
      </c>
      <c r="X3053" s="5">
        <v>25485970.2261176</v>
      </c>
      <c r="Y3053" s="5">
        <v>34686027.325400896</v>
      </c>
      <c r="Z3053" s="5">
        <v>56136881.988691904</v>
      </c>
      <c r="AA3053" s="5">
        <v>21487227.6214545</v>
      </c>
      <c r="AB3053" s="5">
        <v>521810.27007790899</v>
      </c>
      <c r="AC3053" s="5">
        <v>11431565.658782801</v>
      </c>
      <c r="AD3053" s="5">
        <v>31369139.0884251</v>
      </c>
      <c r="AE3053" s="5">
        <v>46531886.764983498</v>
      </c>
      <c r="AF3053" s="5">
        <v>15460878.977517899</v>
      </c>
      <c r="AG3053" s="5">
        <v>24817724.263787702</v>
      </c>
      <c r="AH3053" s="5">
        <v>35487764.271658301</v>
      </c>
      <c r="AI3053" s="5">
        <v>20819415.9695074</v>
      </c>
      <c r="AJ3053" s="5">
        <v>28635662.902285598</v>
      </c>
      <c r="AK3053" s="5">
        <v>64836473.723671198</v>
      </c>
      <c r="AL3053" s="5">
        <v>30870734.066058401</v>
      </c>
      <c r="AM3053" s="5">
        <v>20895757.842977099</v>
      </c>
      <c r="AN3053" s="5">
        <v>22327981.733468801</v>
      </c>
      <c r="AO3053" s="5">
        <v>34584158.090757303</v>
      </c>
      <c r="AP3053" s="5">
        <v>23382004.530772399</v>
      </c>
      <c r="AQ3053" s="5">
        <v>3013972.08625047</v>
      </c>
      <c r="AR3053" s="5">
        <v>33642061.800210603</v>
      </c>
      <c r="AS3053" s="5">
        <v>37781184.421618499</v>
      </c>
      <c r="AT3053" s="5">
        <v>24782966.523072701</v>
      </c>
      <c r="AU3053" s="5">
        <v>23314505.544443499</v>
      </c>
      <c r="AV3053" s="5">
        <v>35792444.337297298</v>
      </c>
      <c r="AW3053" s="5">
        <v>19846756.260270201</v>
      </c>
      <c r="AX3053" s="5">
        <v>26698518.1005335</v>
      </c>
      <c r="AY3053" s="5">
        <v>28140046.072852202</v>
      </c>
      <c r="AZ3053" s="5">
        <v>25647282.368804999</v>
      </c>
      <c r="BA3053" s="5">
        <v>43598919.066811703</v>
      </c>
      <c r="BB3053" s="5">
        <v>32143578.619918801</v>
      </c>
      <c r="BC3053" s="5">
        <v>24681780.4999686</v>
      </c>
      <c r="BD3053" s="5">
        <v>40250772.198423699</v>
      </c>
      <c r="BE3053" s="5">
        <v>21740124.121599801</v>
      </c>
      <c r="BF3053" s="5">
        <v>20461643.238377798</v>
      </c>
      <c r="BG3053" s="5">
        <v>23599265.3437679</v>
      </c>
    </row>
    <row r="3054" spans="1:59" x14ac:dyDescent="0.75">
      <c r="A3054" s="4">
        <v>3053</v>
      </c>
      <c r="B3054" s="5">
        <v>870.72564</v>
      </c>
      <c r="C3054" s="5">
        <v>8.9320000000000004</v>
      </c>
      <c r="D3054" s="5">
        <v>71597310.524060503</v>
      </c>
      <c r="E3054" s="5">
        <v>78047284.812433407</v>
      </c>
      <c r="F3054" s="5">
        <v>71275692.219422594</v>
      </c>
      <c r="G3054" s="5">
        <v>58682523.764135197</v>
      </c>
      <c r="H3054" s="5">
        <v>56428366.656640097</v>
      </c>
      <c r="I3054" s="5">
        <v>61881334.987336002</v>
      </c>
      <c r="J3054" s="5">
        <v>78104374.420785695</v>
      </c>
      <c r="K3054" s="5">
        <v>99348039.950345799</v>
      </c>
      <c r="L3054" s="5">
        <v>80774999.111790597</v>
      </c>
      <c r="M3054" s="5">
        <v>115637064.073576</v>
      </c>
      <c r="N3054" s="5">
        <v>90047061.744336203</v>
      </c>
      <c r="O3054" s="5">
        <v>73652411.859798804</v>
      </c>
      <c r="P3054" s="5">
        <v>66771722.857307397</v>
      </c>
      <c r="Q3054" s="5">
        <v>66519737.304879397</v>
      </c>
      <c r="R3054" s="5">
        <v>80673397.057801902</v>
      </c>
      <c r="S3054" s="5">
        <v>59881265.989935897</v>
      </c>
      <c r="T3054" s="5">
        <v>54459549.020799696</v>
      </c>
      <c r="U3054" s="5">
        <v>41915916.153349601</v>
      </c>
      <c r="V3054" s="5">
        <v>33727558.380261801</v>
      </c>
      <c r="W3054" s="5">
        <v>65314456.163012199</v>
      </c>
      <c r="X3054" s="5">
        <v>46487939.999699198</v>
      </c>
      <c r="Y3054" s="5">
        <v>53450401.515712298</v>
      </c>
      <c r="Z3054" s="5">
        <v>44012294.732343301</v>
      </c>
      <c r="AA3054" s="5">
        <v>46666087.320253797</v>
      </c>
      <c r="AB3054" s="5">
        <v>16843591.611782402</v>
      </c>
      <c r="AC3054" s="5">
        <v>77371729.271567807</v>
      </c>
      <c r="AD3054" s="5">
        <v>72721354.807387099</v>
      </c>
      <c r="AE3054" s="5">
        <v>44767472.861192003</v>
      </c>
      <c r="AF3054" s="5">
        <v>66998855.520018898</v>
      </c>
      <c r="AG3054" s="5">
        <v>64482563.967659898</v>
      </c>
      <c r="AH3054" s="5">
        <v>41442682.510922298</v>
      </c>
      <c r="AI3054" s="5">
        <v>48223375.277638398</v>
      </c>
      <c r="AJ3054" s="5">
        <v>80334892.109754503</v>
      </c>
      <c r="AK3054" s="5">
        <v>54976995.027851298</v>
      </c>
      <c r="AL3054" s="5">
        <v>59753119.053231597</v>
      </c>
      <c r="AM3054" s="5">
        <v>47425848.213740699</v>
      </c>
      <c r="AN3054" s="5">
        <v>75788173.764974505</v>
      </c>
      <c r="AO3054" s="5">
        <v>50907843.4688823</v>
      </c>
      <c r="AP3054" s="5">
        <v>98828002.858956695</v>
      </c>
      <c r="AQ3054" s="5">
        <v>45158773.159426503</v>
      </c>
      <c r="AR3054" s="5">
        <v>66523002.135688201</v>
      </c>
      <c r="AS3054" s="5">
        <v>78590787.305606604</v>
      </c>
      <c r="AT3054" s="5">
        <v>87919353.893942893</v>
      </c>
      <c r="AU3054" s="5">
        <v>74231379.159206003</v>
      </c>
      <c r="AV3054" s="5">
        <v>91452700.558921307</v>
      </c>
      <c r="AW3054" s="5">
        <v>64283167.290687002</v>
      </c>
      <c r="AX3054" s="5">
        <v>75521839.2214728</v>
      </c>
      <c r="AY3054" s="5">
        <v>70454446.496608406</v>
      </c>
      <c r="AZ3054" s="5">
        <v>52778091.440227903</v>
      </c>
      <c r="BA3054" s="5">
        <v>51799068.256170698</v>
      </c>
      <c r="BB3054" s="5">
        <v>69088366.952408895</v>
      </c>
      <c r="BC3054" s="5">
        <v>44806820.242879197</v>
      </c>
      <c r="BD3054" s="5">
        <v>63188221.600671403</v>
      </c>
      <c r="BE3054" s="5">
        <v>62878986.159369998</v>
      </c>
      <c r="BF3054" s="5">
        <v>79428041.611275703</v>
      </c>
      <c r="BG3054" s="5">
        <v>66685738.248322502</v>
      </c>
    </row>
    <row r="3055" spans="1:59" x14ac:dyDescent="0.75">
      <c r="A3055" s="4">
        <v>3054</v>
      </c>
      <c r="B3055" s="5">
        <v>298.0548</v>
      </c>
      <c r="C3055" s="5">
        <v>6.5439999999999996</v>
      </c>
      <c r="D3055" s="5">
        <v>1695720.40956533</v>
      </c>
      <c r="E3055" s="5">
        <v>2830693.6672917102</v>
      </c>
      <c r="F3055" s="5">
        <v>1215907.3160750701</v>
      </c>
      <c r="G3055" s="5">
        <v>2429160.8075730801</v>
      </c>
      <c r="H3055" s="5">
        <v>2665754.8400489902</v>
      </c>
      <c r="I3055" s="5">
        <v>1429485.06311415</v>
      </c>
      <c r="J3055" s="5">
        <v>1679422.3832299099</v>
      </c>
      <c r="K3055" s="5">
        <v>2662613.17303582</v>
      </c>
      <c r="L3055" s="5">
        <v>791419.93932268</v>
      </c>
      <c r="M3055" s="5">
        <v>2237190.5723661599</v>
      </c>
      <c r="N3055" s="5">
        <v>2843101.9109443701</v>
      </c>
      <c r="O3055" s="5">
        <v>1638807.27310154</v>
      </c>
      <c r="P3055" s="5">
        <v>1406754.8969195001</v>
      </c>
      <c r="Q3055" s="5">
        <v>1892554.37196465</v>
      </c>
      <c r="R3055" s="5">
        <v>3798889.9560369598</v>
      </c>
      <c r="S3055" s="5">
        <v>1390372.6835402099</v>
      </c>
      <c r="T3055" s="5">
        <v>1726545.5625597099</v>
      </c>
      <c r="U3055" s="5">
        <v>1192581.14303983</v>
      </c>
      <c r="V3055" s="5">
        <v>1777805.61746767</v>
      </c>
      <c r="W3055" s="5">
        <v>961236.52576582704</v>
      </c>
      <c r="X3055" s="5">
        <v>1011219.67041285</v>
      </c>
      <c r="Y3055" s="5">
        <v>2432118.1452930798</v>
      </c>
      <c r="Z3055" s="5">
        <v>1726395.9086742799</v>
      </c>
      <c r="AA3055" s="5">
        <v>1610019.56380229</v>
      </c>
      <c r="AB3055" s="5">
        <v>2600726.8798718099</v>
      </c>
      <c r="AC3055" s="5">
        <v>2102272.5984799201</v>
      </c>
      <c r="AD3055" s="5">
        <v>2300055.20140205</v>
      </c>
      <c r="AE3055" s="5">
        <v>2296809.37117976</v>
      </c>
      <c r="AF3055" s="5">
        <v>2754078.3901790301</v>
      </c>
      <c r="AG3055" s="5">
        <v>1013719.89561851</v>
      </c>
      <c r="AH3055" s="5">
        <v>4421761.2007282097</v>
      </c>
      <c r="AI3055" s="5">
        <v>2842754.2042074599</v>
      </c>
      <c r="AJ3055" s="5">
        <v>1285832.64747975</v>
      </c>
      <c r="AK3055" s="5">
        <v>2409226.2277472699</v>
      </c>
      <c r="AL3055" s="5">
        <v>1973160.9834646001</v>
      </c>
      <c r="AM3055" s="5">
        <v>1860885.59976251</v>
      </c>
      <c r="AN3055" s="5">
        <v>2678811.2157212901</v>
      </c>
      <c r="AO3055" s="5">
        <v>3618776.1726857699</v>
      </c>
      <c r="AP3055" s="5">
        <v>1520890.0518704599</v>
      </c>
      <c r="AQ3055" s="5">
        <v>441120.030122308</v>
      </c>
      <c r="AR3055" s="5">
        <v>1081585.89766794</v>
      </c>
      <c r="AS3055" s="5">
        <v>1470915.2899537601</v>
      </c>
      <c r="AT3055" s="5">
        <v>1997928.5775320199</v>
      </c>
      <c r="AU3055" s="5">
        <v>2807502.5252847099</v>
      </c>
      <c r="AV3055" s="5">
        <v>1810478.61021271</v>
      </c>
      <c r="AW3055" s="5">
        <v>2138949.8810895099</v>
      </c>
      <c r="AX3055" s="5">
        <v>1251549.9485615401</v>
      </c>
      <c r="AY3055" s="5">
        <v>1714713.2739590099</v>
      </c>
      <c r="AZ3055" s="5">
        <v>2071647.5335192301</v>
      </c>
      <c r="BA3055" s="5">
        <v>2150583.3273151899</v>
      </c>
      <c r="BB3055" s="5">
        <v>1727003.77404788</v>
      </c>
      <c r="BC3055" s="5">
        <v>2839297.4313504398</v>
      </c>
      <c r="BD3055" s="5">
        <v>1331119.8021718401</v>
      </c>
      <c r="BE3055" s="5">
        <v>1564237.5441306599</v>
      </c>
      <c r="BF3055" s="5">
        <v>1716825.5243327301</v>
      </c>
      <c r="BG3055" s="5">
        <v>1104545.0882399499</v>
      </c>
    </row>
    <row r="3056" spans="1:59" x14ac:dyDescent="0.75">
      <c r="A3056" s="4">
        <v>3055</v>
      </c>
      <c r="B3056" s="5">
        <v>528.51205000000004</v>
      </c>
      <c r="C3056" s="5">
        <v>7.9390000000000001</v>
      </c>
      <c r="D3056" s="5">
        <v>8780665.1472875793</v>
      </c>
      <c r="E3056" s="5">
        <v>39834196.221669503</v>
      </c>
      <c r="F3056" s="5">
        <v>6304066.33458874</v>
      </c>
      <c r="G3056" s="5">
        <v>3165535.0205653901</v>
      </c>
      <c r="H3056" s="5">
        <v>2992157.41246557</v>
      </c>
      <c r="I3056" s="5">
        <v>6007627.23635682</v>
      </c>
      <c r="J3056" s="5">
        <v>2161741.9577163798</v>
      </c>
      <c r="K3056" s="5">
        <v>2258157.5982342698</v>
      </c>
      <c r="L3056" s="5">
        <v>1662494.27416815</v>
      </c>
      <c r="M3056" s="5">
        <v>3165201.0595818101</v>
      </c>
      <c r="N3056" s="5">
        <v>3215118.8343067602</v>
      </c>
      <c r="O3056" s="5">
        <v>2038118.6250501601</v>
      </c>
      <c r="P3056" s="5">
        <v>5347363.4790581996</v>
      </c>
      <c r="Q3056" s="5">
        <v>44204104.188314296</v>
      </c>
      <c r="R3056" s="5">
        <v>10275168.638460999</v>
      </c>
      <c r="S3056" s="5">
        <v>13626081.4649624</v>
      </c>
      <c r="T3056" s="5">
        <v>10264552.8986584</v>
      </c>
      <c r="U3056" s="5">
        <v>2924834.5189833199</v>
      </c>
      <c r="V3056" s="5">
        <v>770618.64115456003</v>
      </c>
      <c r="W3056" s="5">
        <v>1699607.79716733</v>
      </c>
      <c r="X3056" s="5">
        <v>1241397.03633041</v>
      </c>
      <c r="Y3056" s="5">
        <v>2446054.52614879</v>
      </c>
      <c r="Z3056" s="5">
        <v>1832896.15592034</v>
      </c>
      <c r="AA3056" s="5">
        <v>1887686.34183734</v>
      </c>
      <c r="AB3056" s="5">
        <v>1046543.1176804299</v>
      </c>
      <c r="AC3056" s="5">
        <v>6293536.5138767604</v>
      </c>
      <c r="AD3056" s="5">
        <v>7505635.9199641803</v>
      </c>
      <c r="AE3056" s="5">
        <v>8831867.2829895299</v>
      </c>
      <c r="AF3056" s="5">
        <v>30724238.090251599</v>
      </c>
      <c r="AG3056" s="5">
        <v>4964181.4783645403</v>
      </c>
      <c r="AH3056" s="5">
        <v>9701595.9160776306</v>
      </c>
      <c r="AI3056" s="5">
        <v>29260276.572727598</v>
      </c>
      <c r="AJ3056" s="5">
        <v>2545425.6206574002</v>
      </c>
      <c r="AK3056" s="5">
        <v>7418881.5099149803</v>
      </c>
      <c r="AL3056" s="5">
        <v>4155122.3499501799</v>
      </c>
      <c r="AM3056" s="5">
        <v>5080129.4566124603</v>
      </c>
      <c r="AN3056" s="5">
        <v>28206620.902153101</v>
      </c>
      <c r="AO3056" s="5">
        <v>20233248.101509701</v>
      </c>
      <c r="AP3056" s="5">
        <v>3885057.16659809</v>
      </c>
      <c r="AQ3056" s="5">
        <v>1525166.0903626301</v>
      </c>
      <c r="AR3056" s="5">
        <v>8560477.0347743891</v>
      </c>
      <c r="AS3056" s="5">
        <v>8041392.8619411103</v>
      </c>
      <c r="AT3056" s="5">
        <v>8780558.3074230701</v>
      </c>
      <c r="AU3056" s="5">
        <v>32227280.874207199</v>
      </c>
      <c r="AV3056" s="5">
        <v>2831886.4789126702</v>
      </c>
      <c r="AW3056" s="5">
        <v>6174797.9467321699</v>
      </c>
      <c r="AX3056" s="5">
        <v>6817716.1185170002</v>
      </c>
      <c r="AY3056" s="5">
        <v>14360835.6639097</v>
      </c>
      <c r="AZ3056" s="5">
        <v>2985179.0640228102</v>
      </c>
      <c r="BA3056" s="5">
        <v>4974370.1479036901</v>
      </c>
      <c r="BB3056" s="5">
        <v>2917328.4076036098</v>
      </c>
      <c r="BC3056" s="5">
        <v>6654618.5857053697</v>
      </c>
      <c r="BD3056" s="5">
        <v>756076.65908311901</v>
      </c>
      <c r="BE3056" s="5">
        <v>1201527.3691682401</v>
      </c>
      <c r="BF3056" s="5">
        <v>2710312.9999035299</v>
      </c>
      <c r="BG3056" s="5">
        <v>6779654.8333000103</v>
      </c>
    </row>
    <row r="3057" spans="1:59" x14ac:dyDescent="0.75">
      <c r="A3057" s="4">
        <v>3056</v>
      </c>
      <c r="B3057" s="5">
        <v>360.2278</v>
      </c>
      <c r="C3057" s="5">
        <v>3.2749999999999999</v>
      </c>
      <c r="D3057" s="5">
        <v>41019010.230889201</v>
      </c>
      <c r="E3057" s="5">
        <v>2115421.2027245602</v>
      </c>
      <c r="F3057" s="5">
        <v>19376447.737948399</v>
      </c>
      <c r="G3057" s="5">
        <v>6368119.3654617704</v>
      </c>
      <c r="H3057" s="5">
        <v>5681176.8822649103</v>
      </c>
      <c r="I3057" s="5">
        <v>1815869.112457</v>
      </c>
      <c r="J3057" s="5">
        <v>4844828.6987274298</v>
      </c>
      <c r="K3057" s="5">
        <v>4913205.2154644299</v>
      </c>
      <c r="L3057" s="5">
        <v>3165521.2016388201</v>
      </c>
      <c r="M3057" s="5">
        <v>42564625.994017802</v>
      </c>
      <c r="N3057" s="5">
        <v>51366510.741861098</v>
      </c>
      <c r="O3057" s="5">
        <v>16616412.996895701</v>
      </c>
      <c r="P3057" s="5">
        <v>53918831.6550515</v>
      </c>
      <c r="Q3057" s="5">
        <v>1145624.0366374899</v>
      </c>
      <c r="R3057" s="5">
        <v>32549799.1253279</v>
      </c>
      <c r="S3057" s="5">
        <v>461244.15691815101</v>
      </c>
      <c r="T3057" s="5">
        <v>2326987.8983394601</v>
      </c>
      <c r="U3057" s="5">
        <v>570962.84850500198</v>
      </c>
      <c r="V3057" s="5">
        <v>35500977.911913298</v>
      </c>
      <c r="W3057" s="5">
        <v>11910739.8409796</v>
      </c>
      <c r="X3057" s="5">
        <v>9298532.2781787608</v>
      </c>
      <c r="Y3057" s="5">
        <v>38644457.339188002</v>
      </c>
      <c r="Z3057" s="5">
        <v>90260163.860753402</v>
      </c>
      <c r="AA3057" s="5">
        <v>12342894.865077401</v>
      </c>
      <c r="AB3057" s="5">
        <v>142912.687675422</v>
      </c>
      <c r="AC3057" s="5">
        <v>734632.05131079396</v>
      </c>
      <c r="AD3057" s="5">
        <v>2603841.2077318798</v>
      </c>
      <c r="AE3057" s="5">
        <v>5442909.5605274597</v>
      </c>
      <c r="AF3057" s="5">
        <v>1572049.4558648199</v>
      </c>
      <c r="AG3057" s="5">
        <v>15352771.7473241</v>
      </c>
      <c r="AH3057" s="5">
        <v>3352136.27972516</v>
      </c>
      <c r="AI3057" s="5">
        <v>2645219.6369233802</v>
      </c>
      <c r="AJ3057" s="5">
        <v>45718132.775971398</v>
      </c>
      <c r="AK3057" s="5">
        <v>53575715.606576003</v>
      </c>
      <c r="AL3057" s="5">
        <v>54183285.268636398</v>
      </c>
      <c r="AM3057" s="5">
        <v>2182927.06624592</v>
      </c>
      <c r="AN3057" s="5">
        <v>17909226.527825098</v>
      </c>
      <c r="AO3057" s="5">
        <v>2319099.8451736402</v>
      </c>
      <c r="AP3057" s="5">
        <v>15284298.184272701</v>
      </c>
      <c r="AQ3057" s="5">
        <v>426193.36153456598</v>
      </c>
      <c r="AR3057" s="5">
        <v>74979534.604372606</v>
      </c>
      <c r="AS3057" s="5">
        <v>38875414.29716</v>
      </c>
      <c r="AT3057" s="5">
        <v>20414120.328056</v>
      </c>
      <c r="AU3057" s="5">
        <v>3038674.7092326698</v>
      </c>
      <c r="AV3057" s="5">
        <v>10984010.998645</v>
      </c>
      <c r="AW3057" s="5">
        <v>32808901.814964101</v>
      </c>
      <c r="AX3057" s="5">
        <v>59320392.291897297</v>
      </c>
      <c r="AY3057" s="5">
        <v>8079807.8057281701</v>
      </c>
      <c r="AZ3057" s="5">
        <v>18555060.947414201</v>
      </c>
      <c r="BA3057" s="5">
        <v>10964915.9882062</v>
      </c>
      <c r="BB3057" s="5">
        <v>4220993.8953984799</v>
      </c>
      <c r="BC3057" s="5">
        <v>45328187.623092197</v>
      </c>
      <c r="BD3057" s="5">
        <v>3038760.91400511</v>
      </c>
      <c r="BE3057" s="5">
        <v>7092733.1480174996</v>
      </c>
      <c r="BF3057" s="5">
        <v>19877872.527314</v>
      </c>
      <c r="BG3057" s="5">
        <v>1455750.5368470501</v>
      </c>
    </row>
    <row r="3058" spans="1:59" x14ac:dyDescent="0.75">
      <c r="A3058" s="4">
        <v>3057</v>
      </c>
      <c r="B3058" s="5">
        <v>254.14997</v>
      </c>
      <c r="C3058" s="5">
        <v>1.1819999999999999</v>
      </c>
      <c r="D3058" s="5">
        <v>16327855.941651201</v>
      </c>
      <c r="E3058" s="5">
        <v>128959.906961475</v>
      </c>
      <c r="F3058" s="5">
        <v>8877971.2628863808</v>
      </c>
      <c r="G3058" s="5">
        <v>5819410.8045654101</v>
      </c>
      <c r="H3058" s="5">
        <v>3077164.39612188</v>
      </c>
      <c r="I3058" s="5">
        <v>466538.67735228199</v>
      </c>
      <c r="J3058" s="5">
        <v>3141389.7241658201</v>
      </c>
      <c r="K3058" s="5">
        <v>3561119.9111927398</v>
      </c>
      <c r="L3058" s="5">
        <v>183876.24849631099</v>
      </c>
      <c r="M3058" s="5">
        <v>17370364.7238998</v>
      </c>
      <c r="N3058" s="5">
        <v>36482409.704748102</v>
      </c>
      <c r="O3058" s="5">
        <v>9873963.6662913393</v>
      </c>
      <c r="P3058" s="5">
        <v>49348583.672633298</v>
      </c>
      <c r="Q3058" s="5">
        <v>238850.57634410099</v>
      </c>
      <c r="R3058" s="5">
        <v>11240742.042970899</v>
      </c>
      <c r="S3058" s="5">
        <v>166424.50432843901</v>
      </c>
      <c r="T3058" s="5">
        <v>135354.86104036399</v>
      </c>
      <c r="U3058" s="5">
        <v>145134.08153263701</v>
      </c>
      <c r="V3058" s="5">
        <v>13782960.678386699</v>
      </c>
      <c r="W3058" s="5">
        <v>3060880.19864946</v>
      </c>
      <c r="X3058" s="5">
        <v>2718644.2293781899</v>
      </c>
      <c r="Y3058" s="5">
        <v>19416918.699399501</v>
      </c>
      <c r="Z3058" s="5">
        <v>111895321.99536601</v>
      </c>
      <c r="AA3058" s="5">
        <v>9611480.1974872593</v>
      </c>
      <c r="AB3058" s="5">
        <v>130051.094011608</v>
      </c>
      <c r="AC3058" s="5">
        <v>158176.95572202001</v>
      </c>
      <c r="AD3058" s="5">
        <v>217217.811143264</v>
      </c>
      <c r="AE3058" s="5">
        <v>2144380.0638671098</v>
      </c>
      <c r="AF3058" s="5">
        <v>132193.08180982299</v>
      </c>
      <c r="AG3058" s="5">
        <v>6722267.5096469102</v>
      </c>
      <c r="AH3058" s="5">
        <v>2145248.2553122798</v>
      </c>
      <c r="AI3058" s="5">
        <v>131994.226303467</v>
      </c>
      <c r="AJ3058" s="5">
        <v>45364404.499069102</v>
      </c>
      <c r="AK3058" s="5">
        <v>48061959.029895298</v>
      </c>
      <c r="AL3058" s="5">
        <v>47881391.935044199</v>
      </c>
      <c r="AM3058" s="5">
        <v>161066.41074408501</v>
      </c>
      <c r="AN3058" s="5">
        <v>4884972.6035039397</v>
      </c>
      <c r="AO3058" s="5">
        <v>1707885.9769723499</v>
      </c>
      <c r="AP3058" s="5">
        <v>9105040.1136131193</v>
      </c>
      <c r="AQ3058" s="5">
        <v>230506.03208116899</v>
      </c>
      <c r="AR3058" s="5">
        <v>26773281.3539063</v>
      </c>
      <c r="AS3058" s="5">
        <v>11012934.173115199</v>
      </c>
      <c r="AT3058" s="5">
        <v>5518466.9170631804</v>
      </c>
      <c r="AU3058" s="5">
        <v>1902730.5252869599</v>
      </c>
      <c r="AV3058" s="5">
        <v>5775018.5660832496</v>
      </c>
      <c r="AW3058" s="5">
        <v>17855902.762329198</v>
      </c>
      <c r="AX3058" s="5">
        <v>44837118.820848003</v>
      </c>
      <c r="AY3058" s="5">
        <v>4667163.4263226697</v>
      </c>
      <c r="AZ3058" s="5">
        <v>7940651.4316725703</v>
      </c>
      <c r="BA3058" s="5">
        <v>3910359.7747479999</v>
      </c>
      <c r="BB3058" s="5">
        <v>126844.510635707</v>
      </c>
      <c r="BC3058" s="5">
        <v>24332974.539363001</v>
      </c>
      <c r="BD3058" s="5">
        <v>934861.70767102495</v>
      </c>
      <c r="BE3058" s="5">
        <v>1698941.64677097</v>
      </c>
      <c r="BF3058" s="5">
        <v>7852567.3582385201</v>
      </c>
      <c r="BG3058" s="5">
        <v>119597.06677116601</v>
      </c>
    </row>
    <row r="3059" spans="1:59" x14ac:dyDescent="0.75">
      <c r="A3059" s="4">
        <v>3058</v>
      </c>
      <c r="B3059" s="5">
        <v>1457.0451</v>
      </c>
      <c r="C3059" s="5">
        <v>7.1219999999999999</v>
      </c>
      <c r="D3059" s="5">
        <v>5897743.2745472696</v>
      </c>
      <c r="E3059" s="5">
        <v>2217205.7871824498</v>
      </c>
      <c r="F3059" s="5">
        <v>9885445.4919472001</v>
      </c>
      <c r="G3059" s="5">
        <v>3061263.4160305699</v>
      </c>
      <c r="H3059" s="5">
        <v>4365660.5064751003</v>
      </c>
      <c r="I3059" s="5">
        <v>696310.25826845702</v>
      </c>
      <c r="J3059" s="5">
        <v>5234407.6773127597</v>
      </c>
      <c r="K3059" s="5">
        <v>5600635.70797412</v>
      </c>
      <c r="L3059" s="5">
        <v>2888905.0721812602</v>
      </c>
      <c r="M3059" s="5">
        <v>8135057.0168152098</v>
      </c>
      <c r="N3059" s="5">
        <v>637583.45522052096</v>
      </c>
      <c r="O3059" s="5">
        <v>5260215.7128633596</v>
      </c>
      <c r="P3059" s="5">
        <v>5897635.2480034297</v>
      </c>
      <c r="Q3059" s="5">
        <v>732218.03753284295</v>
      </c>
      <c r="R3059" s="5">
        <v>4741527.8941058703</v>
      </c>
      <c r="S3059" s="5">
        <v>548660.37811283802</v>
      </c>
      <c r="T3059" s="5">
        <v>6794432.7752077105</v>
      </c>
      <c r="U3059" s="5">
        <v>1001849.89527639</v>
      </c>
      <c r="V3059" s="5">
        <v>5561842.8682920402</v>
      </c>
      <c r="W3059" s="5">
        <v>2461635.7693651398</v>
      </c>
      <c r="X3059" s="5">
        <v>2713739.1779144402</v>
      </c>
      <c r="Y3059" s="5">
        <v>2256989.2790618199</v>
      </c>
      <c r="Z3059" s="5">
        <v>4305739.6302022496</v>
      </c>
      <c r="AA3059" s="5">
        <v>4563838.6852625497</v>
      </c>
      <c r="AB3059" s="5">
        <v>245477.24532597599</v>
      </c>
      <c r="AC3059" s="5">
        <v>1937966.8489674099</v>
      </c>
      <c r="AD3059" s="5">
        <v>2336565.68790591</v>
      </c>
      <c r="AE3059" s="5">
        <v>2263220.4019972999</v>
      </c>
      <c r="AF3059" s="5">
        <v>2884482.8331693802</v>
      </c>
      <c r="AG3059" s="5">
        <v>1485440.2912397301</v>
      </c>
      <c r="AH3059" s="5">
        <v>7719991.2775072604</v>
      </c>
      <c r="AI3059" s="5">
        <v>4411065.6360732801</v>
      </c>
      <c r="AJ3059" s="5">
        <v>3487362.7962224199</v>
      </c>
      <c r="AK3059" s="5">
        <v>6078640.7555431398</v>
      </c>
      <c r="AL3059" s="5">
        <v>7136924.5519288201</v>
      </c>
      <c r="AM3059" s="5">
        <v>3229943.75844994</v>
      </c>
      <c r="AN3059" s="5">
        <v>2378323.04450408</v>
      </c>
      <c r="AO3059" s="5">
        <v>3874372.7847532202</v>
      </c>
      <c r="AP3059" s="5">
        <v>9116529.8201067504</v>
      </c>
      <c r="AQ3059" s="5">
        <v>244467.42156008599</v>
      </c>
      <c r="AR3059" s="5">
        <v>6300049.1118799699</v>
      </c>
      <c r="AS3059" s="5">
        <v>720918.77634884301</v>
      </c>
      <c r="AT3059" s="5">
        <v>12503092.2203658</v>
      </c>
      <c r="AU3059" s="5">
        <v>4549077.6534420904</v>
      </c>
      <c r="AV3059" s="5">
        <v>5805089.6996377697</v>
      </c>
      <c r="AW3059" s="5">
        <v>2897440.4470281899</v>
      </c>
      <c r="AX3059" s="5">
        <v>3638848.2878279001</v>
      </c>
      <c r="AY3059" s="5">
        <v>1590125.7911537001</v>
      </c>
      <c r="AZ3059" s="5">
        <v>3076441.3021681602</v>
      </c>
      <c r="BA3059" s="5">
        <v>3409076.0560065801</v>
      </c>
      <c r="BB3059" s="5">
        <v>5834176.1178908898</v>
      </c>
      <c r="BC3059" s="5">
        <v>5084588.0000448404</v>
      </c>
      <c r="BD3059" s="5">
        <v>6673086.9907283997</v>
      </c>
      <c r="BE3059" s="5">
        <v>4576211.48948541</v>
      </c>
      <c r="BF3059" s="5">
        <v>2880987.1618914101</v>
      </c>
      <c r="BG3059" s="5">
        <v>3622653.1198215098</v>
      </c>
    </row>
    <row r="3060" spans="1:59" x14ac:dyDescent="0.75">
      <c r="A3060" s="4">
        <v>3059</v>
      </c>
      <c r="B3060" s="5">
        <v>535.38602000000003</v>
      </c>
      <c r="C3060" s="5">
        <v>6.4180000000000001</v>
      </c>
      <c r="D3060" s="5">
        <v>15955010.7374862</v>
      </c>
      <c r="E3060" s="5">
        <v>3871525.8612016998</v>
      </c>
      <c r="F3060" s="5">
        <v>10578643.572461599</v>
      </c>
      <c r="G3060" s="5">
        <v>18368134.305536199</v>
      </c>
      <c r="H3060" s="5">
        <v>9352526.6617603991</v>
      </c>
      <c r="I3060" s="5">
        <v>6793656.8937442396</v>
      </c>
      <c r="J3060" s="5">
        <v>13400204.026340799</v>
      </c>
      <c r="K3060" s="5">
        <v>12513562.102967</v>
      </c>
      <c r="L3060" s="5">
        <v>6050627.3851025198</v>
      </c>
      <c r="M3060" s="5">
        <v>22831717.524835799</v>
      </c>
      <c r="N3060" s="5">
        <v>9399942.0760172401</v>
      </c>
      <c r="O3060" s="5">
        <v>9645869.3255267497</v>
      </c>
      <c r="P3060" s="5">
        <v>17906781.349153399</v>
      </c>
      <c r="Q3060" s="5">
        <v>1793395.3183243901</v>
      </c>
      <c r="R3060" s="5">
        <v>28134721.5896881</v>
      </c>
      <c r="S3060" s="5">
        <v>5898156.8222257104</v>
      </c>
      <c r="T3060" s="5">
        <v>4506756.228987</v>
      </c>
      <c r="U3060" s="5">
        <v>5889661.8726921398</v>
      </c>
      <c r="V3060" s="5">
        <v>1360255.3243112201</v>
      </c>
      <c r="W3060" s="5">
        <v>833102.41818953597</v>
      </c>
      <c r="X3060" s="5">
        <v>4657605.1134552397</v>
      </c>
      <c r="Y3060" s="5">
        <v>6833275.8959312998</v>
      </c>
      <c r="Z3060" s="5">
        <v>4443911.1022584597</v>
      </c>
      <c r="AA3060" s="5">
        <v>33409027.201361299</v>
      </c>
      <c r="AB3060" s="5">
        <v>549784.40063054301</v>
      </c>
      <c r="AC3060" s="5">
        <v>12249172.241754601</v>
      </c>
      <c r="AD3060" s="5">
        <v>15278593.245155299</v>
      </c>
      <c r="AE3060" s="5">
        <v>3851946.50573566</v>
      </c>
      <c r="AF3060" s="5">
        <v>5431245.6048158603</v>
      </c>
      <c r="AG3060" s="5">
        <v>8055359.7789566498</v>
      </c>
      <c r="AH3060" s="5">
        <v>64088030.165049396</v>
      </c>
      <c r="AI3060" s="5">
        <v>25643353.496675599</v>
      </c>
      <c r="AJ3060" s="5">
        <v>12142374.6115874</v>
      </c>
      <c r="AK3060" s="5">
        <v>33954572.729566999</v>
      </c>
      <c r="AL3060" s="5">
        <v>25789821.325756099</v>
      </c>
      <c r="AM3060" s="5">
        <v>23928080.6132029</v>
      </c>
      <c r="AN3060" s="5">
        <v>5985018.8232552903</v>
      </c>
      <c r="AO3060" s="5">
        <v>20198114.677023798</v>
      </c>
      <c r="AP3060" s="5">
        <v>17384825.208977502</v>
      </c>
      <c r="AQ3060" s="5">
        <v>5188227.91290907</v>
      </c>
      <c r="AR3060" s="5">
        <v>15160909.595727099</v>
      </c>
      <c r="AS3060" s="5">
        <v>4535642.4036446502</v>
      </c>
      <c r="AT3060" s="5">
        <v>18699999.8636082</v>
      </c>
      <c r="AU3060" s="5">
        <v>2263432.2167769698</v>
      </c>
      <c r="AV3060" s="5">
        <v>7027104.4749888703</v>
      </c>
      <c r="AW3060" s="5">
        <v>21442981.0326459</v>
      </c>
      <c r="AX3060" s="5">
        <v>38308500.936436899</v>
      </c>
      <c r="AY3060" s="5">
        <v>9441850.6894817501</v>
      </c>
      <c r="AZ3060" s="5">
        <v>18130753.206241898</v>
      </c>
      <c r="BA3060" s="5">
        <v>18452513.977133099</v>
      </c>
      <c r="BB3060" s="5">
        <v>2187668.09579022</v>
      </c>
      <c r="BC3060" s="5">
        <v>35663301.693921603</v>
      </c>
      <c r="BD3060" s="5">
        <v>3759601.8130374001</v>
      </c>
      <c r="BE3060" s="5">
        <v>7666880.9070898304</v>
      </c>
      <c r="BF3060" s="5">
        <v>16232920.042902</v>
      </c>
      <c r="BG3060" s="5">
        <v>7110327.76106558</v>
      </c>
    </row>
    <row r="3061" spans="1:59" x14ac:dyDescent="0.75">
      <c r="A3061" s="4">
        <v>3060</v>
      </c>
      <c r="B3061" s="5">
        <v>981.87266</v>
      </c>
      <c r="C3061" s="5">
        <v>10.275</v>
      </c>
      <c r="D3061" s="5">
        <v>20715839.133977</v>
      </c>
      <c r="E3061" s="5">
        <v>22310031.0721705</v>
      </c>
      <c r="F3061" s="5">
        <v>30353492.464024302</v>
      </c>
      <c r="G3061" s="5">
        <v>26220788.3415487</v>
      </c>
      <c r="H3061" s="5">
        <v>23421115.5909083</v>
      </c>
      <c r="I3061" s="5">
        <v>33947338.834354103</v>
      </c>
      <c r="J3061" s="5">
        <v>18962609.545621499</v>
      </c>
      <c r="K3061" s="5">
        <v>25527419.381433301</v>
      </c>
      <c r="L3061" s="5">
        <v>25612723.290162701</v>
      </c>
      <c r="M3061" s="5">
        <v>30851151.463232901</v>
      </c>
      <c r="N3061" s="5">
        <v>33128352.850070301</v>
      </c>
      <c r="O3061" s="5">
        <v>20320514.152644701</v>
      </c>
      <c r="P3061" s="5">
        <v>20065384.093022302</v>
      </c>
      <c r="Q3061" s="5">
        <v>20286522.534075201</v>
      </c>
      <c r="R3061" s="5">
        <v>26027026.507849701</v>
      </c>
      <c r="S3061" s="5">
        <v>48175343.355816603</v>
      </c>
      <c r="T3061" s="5">
        <v>25869232.834293999</v>
      </c>
      <c r="U3061" s="5">
        <v>30547648.056169301</v>
      </c>
      <c r="V3061" s="5">
        <v>55507832.749884397</v>
      </c>
      <c r="W3061" s="5">
        <v>58790382.792536303</v>
      </c>
      <c r="X3061" s="5">
        <v>52642046.472355299</v>
      </c>
      <c r="Y3061" s="5">
        <v>46264051.790861197</v>
      </c>
      <c r="Z3061" s="5">
        <v>33122657.325553901</v>
      </c>
      <c r="AA3061" s="5">
        <v>13721957.4710158</v>
      </c>
      <c r="AB3061" s="5">
        <v>4267016.7893505404</v>
      </c>
      <c r="AC3061" s="5">
        <v>20513974.945806999</v>
      </c>
      <c r="AD3061" s="5">
        <v>34572893.890119098</v>
      </c>
      <c r="AE3061" s="5">
        <v>25956085.420635398</v>
      </c>
      <c r="AF3061" s="5">
        <v>35700239.545322798</v>
      </c>
      <c r="AG3061" s="5">
        <v>30881361.473542102</v>
      </c>
      <c r="AH3061" s="5">
        <v>15122677.5381772</v>
      </c>
      <c r="AI3061" s="5">
        <v>37206914.050558798</v>
      </c>
      <c r="AJ3061" s="5">
        <v>27485077.797811899</v>
      </c>
      <c r="AK3061" s="5">
        <v>24862477.195461199</v>
      </c>
      <c r="AL3061" s="5">
        <v>27161912.946118198</v>
      </c>
      <c r="AM3061" s="5">
        <v>25612416.791434299</v>
      </c>
      <c r="AN3061" s="5">
        <v>37988376.295084998</v>
      </c>
      <c r="AO3061" s="5">
        <v>22836524.499144301</v>
      </c>
      <c r="AP3061" s="5">
        <v>17905074.4396368</v>
      </c>
      <c r="AQ3061" s="5">
        <v>36457013.133185998</v>
      </c>
      <c r="AR3061" s="5">
        <v>42612950.815063603</v>
      </c>
      <c r="AS3061" s="5">
        <v>41407819.214307398</v>
      </c>
      <c r="AT3061" s="5">
        <v>22171676.5723105</v>
      </c>
      <c r="AU3061" s="5">
        <v>14866985.5866846</v>
      </c>
      <c r="AV3061" s="5">
        <v>21401667.546826102</v>
      </c>
      <c r="AW3061" s="5">
        <v>21694920.074964602</v>
      </c>
      <c r="AX3061" s="5">
        <v>32953918.291308399</v>
      </c>
      <c r="AY3061" s="5">
        <v>29087738.769566</v>
      </c>
      <c r="AZ3061" s="5">
        <v>40780126.971114703</v>
      </c>
      <c r="BA3061" s="5">
        <v>34351972.325540401</v>
      </c>
      <c r="BB3061" s="5">
        <v>69160301.465486303</v>
      </c>
      <c r="BC3061" s="5">
        <v>26434563.501596201</v>
      </c>
      <c r="BD3061" s="5">
        <v>16327481.044285299</v>
      </c>
      <c r="BE3061" s="5">
        <v>31407800.806515999</v>
      </c>
      <c r="BF3061" s="5">
        <v>38078865.110608898</v>
      </c>
      <c r="BG3061" s="5">
        <v>51253151.431116998</v>
      </c>
    </row>
    <row r="3062" spans="1:59" x14ac:dyDescent="0.75">
      <c r="A3062" s="4">
        <v>3061</v>
      </c>
      <c r="B3062" s="5">
        <v>1636.4505099999999</v>
      </c>
      <c r="C3062" s="5">
        <v>10.137</v>
      </c>
      <c r="D3062" s="5">
        <v>52173831.415230297</v>
      </c>
      <c r="E3062" s="5">
        <v>63275345.315666601</v>
      </c>
      <c r="F3062" s="5">
        <v>52437190.168202497</v>
      </c>
      <c r="G3062" s="5">
        <v>49609651.846001796</v>
      </c>
      <c r="H3062" s="5">
        <v>49184302.943628103</v>
      </c>
      <c r="I3062" s="5">
        <v>44776920.969793998</v>
      </c>
      <c r="J3062" s="5">
        <v>43667332.891710699</v>
      </c>
      <c r="K3062" s="5">
        <v>29477104.787758</v>
      </c>
      <c r="L3062" s="5">
        <v>33625075.414521798</v>
      </c>
      <c r="M3062" s="5">
        <v>60422934.632652603</v>
      </c>
      <c r="N3062" s="5">
        <v>43946730.869062603</v>
      </c>
      <c r="O3062" s="5">
        <v>30672697.173002101</v>
      </c>
      <c r="P3062" s="5">
        <v>53453268.930026203</v>
      </c>
      <c r="Q3062" s="5">
        <v>62212114.152665302</v>
      </c>
      <c r="R3062" s="5">
        <v>56502162.290708803</v>
      </c>
      <c r="S3062" s="5">
        <v>35983696.573765203</v>
      </c>
      <c r="T3062" s="5">
        <v>71808751.634752303</v>
      </c>
      <c r="U3062" s="5">
        <v>49146207.867243104</v>
      </c>
      <c r="V3062" s="5">
        <v>49726228.415697299</v>
      </c>
      <c r="W3062" s="5">
        <v>36043162.4976817</v>
      </c>
      <c r="X3062" s="5">
        <v>37757975.351119503</v>
      </c>
      <c r="Y3062" s="5">
        <v>52042216.372131303</v>
      </c>
      <c r="Z3062" s="5">
        <v>37186963.118150897</v>
      </c>
      <c r="AA3062" s="5">
        <v>45615967.1568157</v>
      </c>
      <c r="AB3062" s="5">
        <v>3635757.9302977799</v>
      </c>
      <c r="AC3062" s="5">
        <v>42504873.2889079</v>
      </c>
      <c r="AD3062" s="5">
        <v>46267835.844648503</v>
      </c>
      <c r="AE3062" s="5">
        <v>42531286.591794401</v>
      </c>
      <c r="AF3062" s="5">
        <v>70657287.803861007</v>
      </c>
      <c r="AG3062" s="5">
        <v>49136458.370995998</v>
      </c>
      <c r="AH3062" s="5">
        <v>60882804.935879</v>
      </c>
      <c r="AI3062" s="5">
        <v>61674196.525050297</v>
      </c>
      <c r="AJ3062" s="5">
        <v>47379318.965902798</v>
      </c>
      <c r="AK3062" s="5">
        <v>64816883.480967499</v>
      </c>
      <c r="AL3062" s="5">
        <v>60942265.304041602</v>
      </c>
      <c r="AM3062" s="5">
        <v>52646222.9275572</v>
      </c>
      <c r="AN3062" s="5">
        <v>39064381.172432601</v>
      </c>
      <c r="AO3062" s="5">
        <v>24505572.331684198</v>
      </c>
      <c r="AP3062" s="5">
        <v>51655193.503146797</v>
      </c>
      <c r="AQ3062" s="5">
        <v>21892752.4908765</v>
      </c>
      <c r="AR3062" s="5">
        <v>42107693.931799099</v>
      </c>
      <c r="AS3062" s="5">
        <v>41666132.516393103</v>
      </c>
      <c r="AT3062" s="5">
        <v>50855795.594953403</v>
      </c>
      <c r="AU3062" s="5">
        <v>72239513.609973103</v>
      </c>
      <c r="AV3062" s="5">
        <v>30167272.652647302</v>
      </c>
      <c r="AW3062" s="5">
        <v>47444510.265378699</v>
      </c>
      <c r="AX3062" s="5">
        <v>58371795.719361</v>
      </c>
      <c r="AY3062" s="5">
        <v>29433980.797396898</v>
      </c>
      <c r="AZ3062" s="5">
        <v>52950648.747366197</v>
      </c>
      <c r="BA3062" s="5">
        <v>59001471.103042997</v>
      </c>
      <c r="BB3062" s="5">
        <v>35200652.914767496</v>
      </c>
      <c r="BC3062" s="5">
        <v>49429473.466126204</v>
      </c>
      <c r="BD3062" s="5">
        <v>26632914.582973398</v>
      </c>
      <c r="BE3062" s="5">
        <v>49100940.502581298</v>
      </c>
      <c r="BF3062" s="5">
        <v>44330940.863154903</v>
      </c>
      <c r="BG3062" s="5">
        <v>50116614.811227404</v>
      </c>
    </row>
    <row r="3063" spans="1:59" x14ac:dyDescent="0.75">
      <c r="A3063" s="4">
        <v>3062</v>
      </c>
      <c r="B3063" s="5">
        <v>922.73793999999998</v>
      </c>
      <c r="C3063" s="5">
        <v>11.323</v>
      </c>
      <c r="D3063" s="5">
        <v>111462322.421376</v>
      </c>
      <c r="E3063" s="5">
        <v>99195398.057961404</v>
      </c>
      <c r="F3063" s="5">
        <v>144121272.42932901</v>
      </c>
      <c r="G3063" s="5">
        <v>129874013.849802</v>
      </c>
      <c r="H3063" s="5">
        <v>114114998.363892</v>
      </c>
      <c r="I3063" s="5">
        <v>138837462.521469</v>
      </c>
      <c r="J3063" s="5">
        <v>142163678.03820601</v>
      </c>
      <c r="K3063" s="5">
        <v>135901109.915925</v>
      </c>
      <c r="L3063" s="5">
        <v>154043801.11434701</v>
      </c>
      <c r="M3063" s="5">
        <v>138338742.54367599</v>
      </c>
      <c r="N3063" s="5">
        <v>136282231.40588999</v>
      </c>
      <c r="O3063" s="5">
        <v>123593437.843334</v>
      </c>
      <c r="P3063" s="5">
        <v>132927786.625934</v>
      </c>
      <c r="Q3063" s="5">
        <v>91165329.129190102</v>
      </c>
      <c r="R3063" s="5">
        <v>141459280.64092299</v>
      </c>
      <c r="S3063" s="5">
        <v>146886114.28856301</v>
      </c>
      <c r="T3063" s="5">
        <v>110499393.896751</v>
      </c>
      <c r="U3063" s="5">
        <v>117632306.84570301</v>
      </c>
      <c r="V3063" s="5">
        <v>148975759.221315</v>
      </c>
      <c r="W3063" s="5">
        <v>145420110.56485099</v>
      </c>
      <c r="X3063" s="5">
        <v>150627325.28813601</v>
      </c>
      <c r="Y3063" s="5">
        <v>151764785.77583799</v>
      </c>
      <c r="Z3063" s="5">
        <v>131876954.54682501</v>
      </c>
      <c r="AA3063" s="5">
        <v>133222994.97147401</v>
      </c>
      <c r="AB3063" s="5">
        <v>86594303.026039198</v>
      </c>
      <c r="AC3063" s="5">
        <v>121555477.794705</v>
      </c>
      <c r="AD3063" s="5">
        <v>138094514.94791999</v>
      </c>
      <c r="AE3063" s="5">
        <v>134481171.699242</v>
      </c>
      <c r="AF3063" s="5">
        <v>76439154.781902403</v>
      </c>
      <c r="AG3063" s="5">
        <v>130779798.881047</v>
      </c>
      <c r="AH3063" s="5">
        <v>92440209.090633497</v>
      </c>
      <c r="AI3063" s="5">
        <v>93736299.918594599</v>
      </c>
      <c r="AJ3063" s="5">
        <v>135171889.448066</v>
      </c>
      <c r="AK3063" s="5">
        <v>103670352.09066901</v>
      </c>
      <c r="AL3063" s="5">
        <v>147978137.23746201</v>
      </c>
      <c r="AM3063" s="5">
        <v>127643141.99980199</v>
      </c>
      <c r="AN3063" s="5">
        <v>139429185.36481199</v>
      </c>
      <c r="AO3063" s="5">
        <v>66918014.424320802</v>
      </c>
      <c r="AP3063" s="5">
        <v>125766764.86589999</v>
      </c>
      <c r="AQ3063" s="5">
        <v>172902493.84394401</v>
      </c>
      <c r="AR3063" s="5">
        <v>149301911.62448001</v>
      </c>
      <c r="AS3063" s="5">
        <v>129055574.984</v>
      </c>
      <c r="AT3063" s="5">
        <v>109633972.084114</v>
      </c>
      <c r="AU3063" s="5">
        <v>84572148.429089502</v>
      </c>
      <c r="AV3063" s="5">
        <v>121442615.276298</v>
      </c>
      <c r="AW3063" s="5">
        <v>125967028.63525499</v>
      </c>
      <c r="AX3063" s="5">
        <v>140186592.41973999</v>
      </c>
      <c r="AY3063" s="5">
        <v>120011224.531387</v>
      </c>
      <c r="AZ3063" s="5">
        <v>60582602.812752597</v>
      </c>
      <c r="BA3063" s="5">
        <v>112175935.353304</v>
      </c>
      <c r="BB3063" s="5">
        <v>119733926.279075</v>
      </c>
      <c r="BC3063" s="5">
        <v>55466991.685518697</v>
      </c>
      <c r="BD3063" s="5">
        <v>126286069.97029801</v>
      </c>
      <c r="BE3063" s="5">
        <v>113509554.665544</v>
      </c>
      <c r="BF3063" s="5">
        <v>131858006.80929901</v>
      </c>
      <c r="BG3063" s="5">
        <v>119925696.557556</v>
      </c>
    </row>
    <row r="3064" spans="1:59" x14ac:dyDescent="0.75">
      <c r="A3064" s="4">
        <v>3063</v>
      </c>
      <c r="B3064" s="5">
        <v>1465.1571200000001</v>
      </c>
      <c r="C3064" s="5">
        <v>6.7969999999999997</v>
      </c>
      <c r="D3064" s="5">
        <v>11762732.553427501</v>
      </c>
      <c r="E3064" s="5">
        <v>27303111.752845298</v>
      </c>
      <c r="F3064" s="5">
        <v>8870005.8655334096</v>
      </c>
      <c r="G3064" s="5">
        <v>18072329.3126298</v>
      </c>
      <c r="H3064" s="5">
        <v>10722363.196093099</v>
      </c>
      <c r="I3064" s="5">
        <v>29064408.356874101</v>
      </c>
      <c r="J3064" s="5">
        <v>7769333.3686448801</v>
      </c>
      <c r="K3064" s="5">
        <v>7485527.7911844999</v>
      </c>
      <c r="L3064" s="5">
        <v>2127161.6939304401</v>
      </c>
      <c r="M3064" s="5">
        <v>7224326.8470973698</v>
      </c>
      <c r="N3064" s="5">
        <v>15336167.685999401</v>
      </c>
      <c r="O3064" s="5">
        <v>8853919.9783804305</v>
      </c>
      <c r="P3064" s="5">
        <v>7614180.5086083999</v>
      </c>
      <c r="Q3064" s="5">
        <v>9773025.7078977209</v>
      </c>
      <c r="R3064" s="5">
        <v>6441319.2308005104</v>
      </c>
      <c r="S3064" s="5">
        <v>2275046.8748238101</v>
      </c>
      <c r="T3064" s="5">
        <v>16308369.2315387</v>
      </c>
      <c r="U3064" s="5">
        <v>4520074.7978241704</v>
      </c>
      <c r="V3064" s="5">
        <v>18159535.1265212</v>
      </c>
      <c r="W3064" s="5">
        <v>20926373.994256299</v>
      </c>
      <c r="X3064" s="5">
        <v>15642422.6942378</v>
      </c>
      <c r="Y3064" s="5">
        <v>6191341.9402710795</v>
      </c>
      <c r="Z3064" s="5">
        <v>18332374.7054267</v>
      </c>
      <c r="AA3064" s="5">
        <v>2959077.5596967498</v>
      </c>
      <c r="AB3064" s="5">
        <v>297253.68815317698</v>
      </c>
      <c r="AC3064" s="5">
        <v>13367255.6418673</v>
      </c>
      <c r="AD3064" s="5">
        <v>10058275.5869998</v>
      </c>
      <c r="AE3064" s="5">
        <v>6624936.6419719001</v>
      </c>
      <c r="AF3064" s="5">
        <v>32161895.501556501</v>
      </c>
      <c r="AG3064" s="5">
        <v>8486585.3286069091</v>
      </c>
      <c r="AH3064" s="5">
        <v>15538825.254108701</v>
      </c>
      <c r="AI3064" s="5">
        <v>28670495.6814675</v>
      </c>
      <c r="AJ3064" s="5">
        <v>4779788.2598089501</v>
      </c>
      <c r="AK3064" s="5">
        <v>20526267.267562799</v>
      </c>
      <c r="AL3064" s="5">
        <v>8134779.4937458802</v>
      </c>
      <c r="AM3064" s="5">
        <v>17073504.304581601</v>
      </c>
      <c r="AN3064" s="5">
        <v>7532720.05456632</v>
      </c>
      <c r="AO3064" s="5">
        <v>20742071.834336899</v>
      </c>
      <c r="AP3064" s="5">
        <v>2576199.6292653098</v>
      </c>
      <c r="AQ3064" s="5">
        <v>466661.069244546</v>
      </c>
      <c r="AR3064" s="5">
        <v>9242974.3260928504</v>
      </c>
      <c r="AS3064" s="5">
        <v>10130528.7693929</v>
      </c>
      <c r="AT3064" s="5">
        <v>7758516.8982082596</v>
      </c>
      <c r="AU3064" s="5">
        <v>36489031.656414799</v>
      </c>
      <c r="AV3064" s="5">
        <v>9750964.9766162597</v>
      </c>
      <c r="AW3064" s="5">
        <v>8263511.4094252503</v>
      </c>
      <c r="AX3064" s="5">
        <v>8836027.3073222302</v>
      </c>
      <c r="AY3064" s="5">
        <v>18624761.272041101</v>
      </c>
      <c r="AZ3064" s="5">
        <v>9127988.7604977004</v>
      </c>
      <c r="BA3064" s="5">
        <v>10765757.4165018</v>
      </c>
      <c r="BB3064" s="5">
        <v>22905487.1589619</v>
      </c>
      <c r="BC3064" s="5">
        <v>16274402.820683001</v>
      </c>
      <c r="BD3064" s="5">
        <v>4432767.8241427802</v>
      </c>
      <c r="BE3064" s="5">
        <v>4783301.75122937</v>
      </c>
      <c r="BF3064" s="5">
        <v>5708600.64212678</v>
      </c>
      <c r="BG3064" s="5">
        <v>9365362.2678805906</v>
      </c>
    </row>
    <row r="3065" spans="1:59" x14ac:dyDescent="0.75">
      <c r="A3065" s="4">
        <v>3064</v>
      </c>
      <c r="B3065" s="5">
        <v>895.77035000000001</v>
      </c>
      <c r="C3065" s="5">
        <v>12.047000000000001</v>
      </c>
      <c r="D3065" s="5">
        <v>57062045.779334702</v>
      </c>
      <c r="E3065" s="5">
        <v>63998256.415495902</v>
      </c>
      <c r="F3065" s="5">
        <v>52684050.107967697</v>
      </c>
      <c r="G3065" s="5">
        <v>64334944.318399802</v>
      </c>
      <c r="H3065" s="5">
        <v>103237029.74209701</v>
      </c>
      <c r="I3065" s="5">
        <v>73627770.255622</v>
      </c>
      <c r="J3065" s="5">
        <v>6545608.3083638595</v>
      </c>
      <c r="K3065" s="5">
        <v>77093488.539107606</v>
      </c>
      <c r="L3065" s="5">
        <v>84242599.223498702</v>
      </c>
      <c r="M3065" s="5">
        <v>63031016.149020903</v>
      </c>
      <c r="N3065" s="5">
        <v>81881238.3612331</v>
      </c>
      <c r="O3065" s="5">
        <v>88425066.953533798</v>
      </c>
      <c r="P3065" s="5">
        <v>66527113.306497999</v>
      </c>
      <c r="Q3065" s="5">
        <v>89543960.631272107</v>
      </c>
      <c r="R3065" s="5">
        <v>66970931.3862831</v>
      </c>
      <c r="S3065" s="5">
        <v>95662212.636829898</v>
      </c>
      <c r="T3065" s="5">
        <v>34537868.532975703</v>
      </c>
      <c r="U3065" s="5">
        <v>68785429.2868101</v>
      </c>
      <c r="V3065" s="5">
        <v>97969763.796200797</v>
      </c>
      <c r="W3065" s="5">
        <v>65205949.346414097</v>
      </c>
      <c r="X3065" s="5">
        <v>109829759.987857</v>
      </c>
      <c r="Y3065" s="5">
        <v>85293295.662962899</v>
      </c>
      <c r="Z3065" s="5">
        <v>107678423.611912</v>
      </c>
      <c r="AA3065" s="5">
        <v>61236616.355939902</v>
      </c>
      <c r="AB3065" s="5">
        <v>15733488.7657641</v>
      </c>
      <c r="AC3065" s="5">
        <v>76278425.684861302</v>
      </c>
      <c r="AD3065" s="5">
        <v>65000719.4339168</v>
      </c>
      <c r="AE3065" s="5">
        <v>76329525.441990003</v>
      </c>
      <c r="AF3065" s="5">
        <v>20378334.7690893</v>
      </c>
      <c r="AG3065" s="5">
        <v>88586868.637935802</v>
      </c>
      <c r="AH3065" s="5">
        <v>47971300.869039401</v>
      </c>
      <c r="AI3065" s="5">
        <v>69689755.855843499</v>
      </c>
      <c r="AJ3065" s="5">
        <v>62518658.638679802</v>
      </c>
      <c r="AK3065" s="5">
        <v>69824563.076372698</v>
      </c>
      <c r="AL3065" s="5">
        <v>88687545.846001297</v>
      </c>
      <c r="AM3065" s="5">
        <v>87543754.013772294</v>
      </c>
      <c r="AN3065" s="5">
        <v>7559515.6515023299</v>
      </c>
      <c r="AO3065" s="5">
        <v>41640195.452418402</v>
      </c>
      <c r="AP3065" s="5">
        <v>51897229.582084998</v>
      </c>
      <c r="AQ3065" s="5">
        <v>10889251.2105333</v>
      </c>
      <c r="AR3065" s="5">
        <v>66805951.476006299</v>
      </c>
      <c r="AS3065" s="5">
        <v>75864203.163486496</v>
      </c>
      <c r="AT3065" s="5">
        <v>52070204.422931001</v>
      </c>
      <c r="AU3065" s="5">
        <v>87835602.677213401</v>
      </c>
      <c r="AV3065" s="5">
        <v>62446510.4525562</v>
      </c>
      <c r="AW3065" s="5">
        <v>65685112.654427901</v>
      </c>
      <c r="AX3065" s="5">
        <v>101908793.859929</v>
      </c>
      <c r="AY3065" s="5">
        <v>76355750.775117204</v>
      </c>
      <c r="AZ3065" s="5">
        <v>10584443.11781</v>
      </c>
      <c r="BA3065" s="5">
        <v>73706201.353770703</v>
      </c>
      <c r="BB3065" s="5">
        <v>73139064.008957595</v>
      </c>
      <c r="BC3065" s="5">
        <v>62255403.689880699</v>
      </c>
      <c r="BD3065" s="5">
        <v>51693781.5813784</v>
      </c>
      <c r="BE3065" s="5">
        <v>24451227.4529588</v>
      </c>
      <c r="BF3065" s="5">
        <v>55012937.702787399</v>
      </c>
      <c r="BG3065" s="5">
        <v>39007357.087812103</v>
      </c>
    </row>
    <row r="3066" spans="1:59" x14ac:dyDescent="0.75">
      <c r="A3066" s="4">
        <v>3065</v>
      </c>
      <c r="B3066" s="5">
        <v>381.33560999999997</v>
      </c>
      <c r="C3066" s="5">
        <v>3.4569999999999999</v>
      </c>
      <c r="D3066" s="5">
        <v>41831397.601697102</v>
      </c>
      <c r="E3066" s="5">
        <v>47314490.036318101</v>
      </c>
      <c r="F3066" s="5">
        <v>32255900.927265301</v>
      </c>
      <c r="G3066" s="5">
        <v>37460104.543015599</v>
      </c>
      <c r="H3066" s="5">
        <v>20104775.503844101</v>
      </c>
      <c r="I3066" s="5">
        <v>39215308.412598103</v>
      </c>
      <c r="J3066" s="5">
        <v>48331913.698296301</v>
      </c>
      <c r="K3066" s="5">
        <v>85820661.856301606</v>
      </c>
      <c r="L3066" s="5">
        <v>132613097.98502401</v>
      </c>
      <c r="M3066" s="5">
        <v>23994216.768842999</v>
      </c>
      <c r="N3066" s="5">
        <v>22178587.1019141</v>
      </c>
      <c r="O3066" s="5">
        <v>53735646.7472234</v>
      </c>
      <c r="P3066" s="5">
        <v>29840259.798318598</v>
      </c>
      <c r="Q3066" s="5">
        <v>37870729.465989098</v>
      </c>
      <c r="R3066" s="5">
        <v>29746424.345387399</v>
      </c>
      <c r="S3066" s="5">
        <v>10975971.5325475</v>
      </c>
      <c r="T3066" s="5">
        <v>45792872.949841</v>
      </c>
      <c r="U3066" s="5">
        <v>19906644.981888801</v>
      </c>
      <c r="V3066" s="5">
        <v>43884296.043944001</v>
      </c>
      <c r="W3066" s="5">
        <v>60683692.172598302</v>
      </c>
      <c r="X3066" s="5">
        <v>39931540.958451703</v>
      </c>
      <c r="Y3066" s="5">
        <v>92964574.879219696</v>
      </c>
      <c r="Z3066" s="5">
        <v>141058816.702564</v>
      </c>
      <c r="AA3066" s="5">
        <v>33699159.262964398</v>
      </c>
      <c r="AB3066" s="5">
        <v>1052841.5784642401</v>
      </c>
      <c r="AC3066" s="5">
        <v>32469162.420874599</v>
      </c>
      <c r="AD3066" s="5">
        <v>21807163.065533701</v>
      </c>
      <c r="AE3066" s="5">
        <v>99983825.837129205</v>
      </c>
      <c r="AF3066" s="5">
        <v>22279432.942733999</v>
      </c>
      <c r="AG3066" s="5">
        <v>30443511.0765495</v>
      </c>
      <c r="AH3066" s="5">
        <v>48474112.784202904</v>
      </c>
      <c r="AI3066" s="5">
        <v>41552894.604295798</v>
      </c>
      <c r="AJ3066" s="5">
        <v>45020144.111060701</v>
      </c>
      <c r="AK3066" s="5">
        <v>87295038.402591005</v>
      </c>
      <c r="AL3066" s="5">
        <v>55500136.881747901</v>
      </c>
      <c r="AM3066" s="5">
        <v>52088140.981207103</v>
      </c>
      <c r="AN3066" s="5">
        <v>20363022.0234074</v>
      </c>
      <c r="AO3066" s="5">
        <v>78992373.778193295</v>
      </c>
      <c r="AP3066" s="5">
        <v>38069205.228452399</v>
      </c>
      <c r="AQ3066" s="5">
        <v>7500468.3830643399</v>
      </c>
      <c r="AR3066" s="5">
        <v>25249731.821068998</v>
      </c>
      <c r="AS3066" s="5">
        <v>47604541.999448001</v>
      </c>
      <c r="AT3066" s="5">
        <v>84147439.704895794</v>
      </c>
      <c r="AU3066" s="5">
        <v>31660078.4349855</v>
      </c>
      <c r="AV3066" s="5">
        <v>42979893.804754697</v>
      </c>
      <c r="AW3066" s="5">
        <v>18743249.268667001</v>
      </c>
      <c r="AX3066" s="5">
        <v>55050815.092596501</v>
      </c>
      <c r="AY3066" s="5">
        <v>67671134.704873905</v>
      </c>
      <c r="AZ3066" s="5">
        <v>56805404.349852704</v>
      </c>
      <c r="BA3066" s="5">
        <v>61417368.2771089</v>
      </c>
      <c r="BB3066" s="5">
        <v>44151979.338305697</v>
      </c>
      <c r="BC3066" s="5">
        <v>23930779.626277201</v>
      </c>
      <c r="BD3066" s="5">
        <v>60254421.9968227</v>
      </c>
      <c r="BE3066" s="5">
        <v>71876366.649354905</v>
      </c>
      <c r="BF3066" s="5">
        <v>26544598.255722899</v>
      </c>
      <c r="BG3066" s="5">
        <v>75891886.941750094</v>
      </c>
    </row>
    <row r="3067" spans="1:59" x14ac:dyDescent="0.75">
      <c r="A3067" s="4">
        <v>3066</v>
      </c>
      <c r="B3067" s="5">
        <v>568.43453</v>
      </c>
      <c r="C3067" s="5">
        <v>6.774</v>
      </c>
      <c r="D3067" s="5">
        <v>38117610.266695902</v>
      </c>
      <c r="E3067" s="5">
        <v>17345012.0784063</v>
      </c>
      <c r="F3067" s="5">
        <v>59516922.385851502</v>
      </c>
      <c r="G3067" s="5">
        <v>29793663.171033099</v>
      </c>
      <c r="H3067" s="5">
        <v>21683830.670540601</v>
      </c>
      <c r="I3067" s="5">
        <v>16916520.290185802</v>
      </c>
      <c r="J3067" s="5">
        <v>16255828.940814801</v>
      </c>
      <c r="K3067" s="5">
        <v>17227201.574751899</v>
      </c>
      <c r="L3067" s="5">
        <v>11723991.0774152</v>
      </c>
      <c r="M3067" s="5">
        <v>44713446.905510701</v>
      </c>
      <c r="N3067" s="5">
        <v>24706901.4575921</v>
      </c>
      <c r="O3067" s="5">
        <v>21046209.130826101</v>
      </c>
      <c r="P3067" s="5">
        <v>58236072.170611098</v>
      </c>
      <c r="Q3067" s="5">
        <v>12635554.626073601</v>
      </c>
      <c r="R3067" s="5">
        <v>35862399.540646799</v>
      </c>
      <c r="S3067" s="5">
        <v>12527652.913791601</v>
      </c>
      <c r="T3067" s="5">
        <v>25404855.782760601</v>
      </c>
      <c r="U3067" s="5">
        <v>12538063.0445593</v>
      </c>
      <c r="V3067" s="5">
        <v>23727964.927285802</v>
      </c>
      <c r="W3067" s="5">
        <v>12720873.588670099</v>
      </c>
      <c r="X3067" s="5">
        <v>11486766.091490701</v>
      </c>
      <c r="Y3067" s="5">
        <v>21460528.235433001</v>
      </c>
      <c r="Z3067" s="5">
        <v>37244661.457138002</v>
      </c>
      <c r="AA3067" s="5">
        <v>27608754.792233799</v>
      </c>
      <c r="AB3067" s="5">
        <v>5336901.2356525101</v>
      </c>
      <c r="AC3067" s="5">
        <v>20295366.6708651</v>
      </c>
      <c r="AD3067" s="5">
        <v>14661690.2921666</v>
      </c>
      <c r="AE3067" s="5">
        <v>11972776.203175001</v>
      </c>
      <c r="AF3067" s="5">
        <v>21438911.812543999</v>
      </c>
      <c r="AG3067" s="5">
        <v>16901518.373746902</v>
      </c>
      <c r="AH3067" s="5">
        <v>102306175.50790501</v>
      </c>
      <c r="AI3067" s="5">
        <v>16214468.866897199</v>
      </c>
      <c r="AJ3067" s="5">
        <v>61177223.942572303</v>
      </c>
      <c r="AK3067" s="5">
        <v>78323578.587050304</v>
      </c>
      <c r="AL3067" s="5">
        <v>39133552.708152801</v>
      </c>
      <c r="AM3067" s="5">
        <v>27710600.244943202</v>
      </c>
      <c r="AN3067" s="5">
        <v>17786437.655627001</v>
      </c>
      <c r="AO3067" s="5">
        <v>12839781.4141884</v>
      </c>
      <c r="AP3067" s="5">
        <v>44289520.524705902</v>
      </c>
      <c r="AQ3067" s="5">
        <v>10358350.485643299</v>
      </c>
      <c r="AR3067" s="5">
        <v>41041137.721396998</v>
      </c>
      <c r="AS3067" s="5">
        <v>16401656.8882688</v>
      </c>
      <c r="AT3067" s="5">
        <v>37743731.855843201</v>
      </c>
      <c r="AU3067" s="5">
        <v>18882188.7616303</v>
      </c>
      <c r="AV3067" s="5">
        <v>16764508.586626699</v>
      </c>
      <c r="AW3067" s="5">
        <v>29847259.549842801</v>
      </c>
      <c r="AX3067" s="5">
        <v>42207031.7569931</v>
      </c>
      <c r="AY3067" s="5">
        <v>14061127.0401701</v>
      </c>
      <c r="AZ3067" s="5">
        <v>27111433.367486998</v>
      </c>
      <c r="BA3067" s="5">
        <v>28925369.799829099</v>
      </c>
      <c r="BB3067" s="5">
        <v>9771137.0122191291</v>
      </c>
      <c r="BC3067" s="5">
        <v>64280325.175740898</v>
      </c>
      <c r="BD3067" s="5">
        <v>11892005.1636532</v>
      </c>
      <c r="BE3067" s="5">
        <v>17074710.858513001</v>
      </c>
      <c r="BF3067" s="5">
        <v>22805139.131549601</v>
      </c>
      <c r="BG3067" s="5">
        <v>10688165.403838599</v>
      </c>
    </row>
    <row r="3068" spans="1:59" x14ac:dyDescent="0.75">
      <c r="A3068" s="4">
        <v>3067</v>
      </c>
      <c r="B3068" s="5">
        <v>414.25259999999997</v>
      </c>
      <c r="C3068" s="5">
        <v>4.2610000000000001</v>
      </c>
      <c r="D3068" s="5">
        <v>5661402.1640039897</v>
      </c>
      <c r="E3068" s="5">
        <v>5961957.9525372405</v>
      </c>
      <c r="F3068" s="5">
        <v>6450087.8961727098</v>
      </c>
      <c r="G3068" s="5">
        <v>3599073.1696377299</v>
      </c>
      <c r="H3068" s="5">
        <v>639718.22130151803</v>
      </c>
      <c r="I3068" s="5">
        <v>581869.96975287702</v>
      </c>
      <c r="J3068" s="5">
        <v>637121.06933196902</v>
      </c>
      <c r="K3068" s="5">
        <v>651263.01206726604</v>
      </c>
      <c r="L3068" s="5">
        <v>491768.75317118398</v>
      </c>
      <c r="M3068" s="5">
        <v>20458188.501074199</v>
      </c>
      <c r="N3068" s="5">
        <v>50820629.8095254</v>
      </c>
      <c r="O3068" s="5">
        <v>1253646.4223329299</v>
      </c>
      <c r="P3068" s="5">
        <v>14693446.174638599</v>
      </c>
      <c r="Q3068" s="5">
        <v>603860.07788026903</v>
      </c>
      <c r="R3068" s="5">
        <v>6474680.9589045998</v>
      </c>
      <c r="S3068" s="5">
        <v>251381.26743186699</v>
      </c>
      <c r="T3068" s="5">
        <v>742379.28940997401</v>
      </c>
      <c r="U3068" s="5">
        <v>309662.91458119103</v>
      </c>
      <c r="V3068" s="5">
        <v>21914766.394675501</v>
      </c>
      <c r="W3068" s="5">
        <v>5759238.4022264099</v>
      </c>
      <c r="X3068" s="5">
        <v>2142315.9697227199</v>
      </c>
      <c r="Y3068" s="5">
        <v>9856022.0397620797</v>
      </c>
      <c r="Z3068" s="5">
        <v>52104685.333858699</v>
      </c>
      <c r="AA3068" s="5">
        <v>919300.29982684006</v>
      </c>
      <c r="AB3068" s="5">
        <v>132930.35812753899</v>
      </c>
      <c r="AC3068" s="5">
        <v>341827.308299358</v>
      </c>
      <c r="AD3068" s="5">
        <v>402292.17291254102</v>
      </c>
      <c r="AE3068" s="5">
        <v>608584.36983885104</v>
      </c>
      <c r="AF3068" s="5">
        <v>687345.21998894995</v>
      </c>
      <c r="AG3068" s="5">
        <v>5024656.6858986896</v>
      </c>
      <c r="AH3068" s="5">
        <v>576200.98526766303</v>
      </c>
      <c r="AI3068" s="5">
        <v>696092.74672500603</v>
      </c>
      <c r="AJ3068" s="5">
        <v>17995852.022879601</v>
      </c>
      <c r="AK3068" s="5">
        <v>49060537.279490098</v>
      </c>
      <c r="AL3068" s="5">
        <v>22381725.5275147</v>
      </c>
      <c r="AM3068" s="5">
        <v>407462.56127398298</v>
      </c>
      <c r="AN3068" s="5">
        <v>3811846.2774872701</v>
      </c>
      <c r="AO3068" s="5">
        <v>794284.39850897295</v>
      </c>
      <c r="AP3068" s="5">
        <v>5856319.2114751302</v>
      </c>
      <c r="AQ3068" s="5">
        <v>245547.91401623699</v>
      </c>
      <c r="AR3068" s="5">
        <v>23565590.465148602</v>
      </c>
      <c r="AS3068" s="5">
        <v>13155515.292589501</v>
      </c>
      <c r="AT3068" s="5">
        <v>3419626.8506319001</v>
      </c>
      <c r="AU3068" s="5">
        <v>6789256.3222547304</v>
      </c>
      <c r="AV3068" s="5">
        <v>1148546.81062648</v>
      </c>
      <c r="AW3068" s="5">
        <v>11576937.234518301</v>
      </c>
      <c r="AX3068" s="5">
        <v>17491354.0256401</v>
      </c>
      <c r="AY3068" s="5">
        <v>7840033.7615606599</v>
      </c>
      <c r="AZ3068" s="5">
        <v>5198108.8332571397</v>
      </c>
      <c r="BA3068" s="5">
        <v>2874640.26628367</v>
      </c>
      <c r="BB3068" s="5">
        <v>450204.53660858201</v>
      </c>
      <c r="BC3068" s="5">
        <v>13043643.096429599</v>
      </c>
      <c r="BD3068" s="5">
        <v>449351.75134098402</v>
      </c>
      <c r="BE3068" s="5">
        <v>1159948.2418814199</v>
      </c>
      <c r="BF3068" s="5">
        <v>4999313.51162381</v>
      </c>
      <c r="BG3068" s="5">
        <v>419077.960541707</v>
      </c>
    </row>
    <row r="3069" spans="1:59" x14ac:dyDescent="0.75">
      <c r="A3069" s="4">
        <v>3068</v>
      </c>
      <c r="B3069" s="5">
        <v>240.06745000000001</v>
      </c>
      <c r="C3069" s="5">
        <v>5.7960000000000003</v>
      </c>
      <c r="D3069" s="5">
        <v>2521080.1699583</v>
      </c>
      <c r="E3069" s="5">
        <v>2419147.4409900801</v>
      </c>
      <c r="F3069" s="5">
        <v>2152438.05713291</v>
      </c>
      <c r="G3069" s="5">
        <v>1791631.7543277401</v>
      </c>
      <c r="H3069" s="5">
        <v>3091959.3454746101</v>
      </c>
      <c r="I3069" s="5">
        <v>2164412.97393288</v>
      </c>
      <c r="J3069" s="5">
        <v>2609216.93784833</v>
      </c>
      <c r="K3069" s="5">
        <v>3167300.40036926</v>
      </c>
      <c r="L3069" s="5">
        <v>2500795.81867103</v>
      </c>
      <c r="M3069" s="5">
        <v>1789585.2018993599</v>
      </c>
      <c r="N3069" s="5">
        <v>4170159.53508532</v>
      </c>
      <c r="O3069" s="5">
        <v>2853305.0173577098</v>
      </c>
      <c r="P3069" s="5">
        <v>2214093.4541574698</v>
      </c>
      <c r="Q3069" s="5">
        <v>2963284.86017079</v>
      </c>
      <c r="R3069" s="5">
        <v>4193726.61473093</v>
      </c>
      <c r="S3069" s="5">
        <v>1782982.6427839999</v>
      </c>
      <c r="T3069" s="5">
        <v>1818378.6973778401</v>
      </c>
      <c r="U3069" s="5">
        <v>1431702.87985644</v>
      </c>
      <c r="V3069" s="5">
        <v>2378489.9750189902</v>
      </c>
      <c r="W3069" s="5">
        <v>1811281.67754891</v>
      </c>
      <c r="X3069" s="5">
        <v>1712388.5753633</v>
      </c>
      <c r="Y3069" s="5">
        <v>2983585.4969222602</v>
      </c>
      <c r="Z3069" s="5">
        <v>2295700.3678104002</v>
      </c>
      <c r="AA3069" s="5">
        <v>2551544.4006346599</v>
      </c>
      <c r="AB3069" s="5">
        <v>3413505.52511793</v>
      </c>
      <c r="AC3069" s="5">
        <v>2523663.84310047</v>
      </c>
      <c r="AD3069" s="5">
        <v>2261765.4676924902</v>
      </c>
      <c r="AE3069" s="5">
        <v>2122105.34449632</v>
      </c>
      <c r="AF3069" s="5">
        <v>4885252.4747980703</v>
      </c>
      <c r="AG3069" s="5">
        <v>1517132.6034027999</v>
      </c>
      <c r="AH3069" s="5">
        <v>4301063.3460644502</v>
      </c>
      <c r="AI3069" s="5">
        <v>2122379.0305859898</v>
      </c>
      <c r="AJ3069" s="5">
        <v>2332506.8432980599</v>
      </c>
      <c r="AK3069" s="5">
        <v>3128436.8054051599</v>
      </c>
      <c r="AL3069" s="5">
        <v>3187202.8573390301</v>
      </c>
      <c r="AM3069" s="5">
        <v>2658969.6085184398</v>
      </c>
      <c r="AN3069" s="5">
        <v>2387489.00753809</v>
      </c>
      <c r="AO3069" s="5">
        <v>3775351.2730157799</v>
      </c>
      <c r="AP3069" s="5">
        <v>1530230.0294102</v>
      </c>
      <c r="AQ3069" s="5">
        <v>801764.21056258399</v>
      </c>
      <c r="AR3069" s="5">
        <v>1730770.0547738101</v>
      </c>
      <c r="AS3069" s="5">
        <v>2627670.3867035401</v>
      </c>
      <c r="AT3069" s="5">
        <v>2527408.5888322899</v>
      </c>
      <c r="AU3069" s="5">
        <v>2837561.5337338699</v>
      </c>
      <c r="AV3069" s="5">
        <v>2377124.57896434</v>
      </c>
      <c r="AW3069" s="5">
        <v>3013214.1176632498</v>
      </c>
      <c r="AX3069" s="5">
        <v>1865944.62244946</v>
      </c>
      <c r="AY3069" s="5">
        <v>2762887.4931490999</v>
      </c>
      <c r="AZ3069" s="5">
        <v>2401472.5099651199</v>
      </c>
      <c r="BA3069" s="5">
        <v>1931444.59455754</v>
      </c>
      <c r="BB3069" s="5">
        <v>3441665.9403500301</v>
      </c>
      <c r="BC3069" s="5">
        <v>2819546.0802198602</v>
      </c>
      <c r="BD3069" s="5">
        <v>1406461.12346383</v>
      </c>
      <c r="BE3069" s="5">
        <v>2876070.4796300898</v>
      </c>
      <c r="BF3069" s="5">
        <v>2247670.0555014801</v>
      </c>
      <c r="BG3069" s="5">
        <v>1693481.2507384999</v>
      </c>
    </row>
    <row r="3070" spans="1:59" x14ac:dyDescent="0.75">
      <c r="A3070" s="4">
        <v>3069</v>
      </c>
      <c r="B3070" s="5">
        <v>1398.18469</v>
      </c>
      <c r="C3070" s="5">
        <v>8.5790000000000006</v>
      </c>
      <c r="D3070" s="5">
        <v>27529260.877320699</v>
      </c>
      <c r="E3070" s="5">
        <v>26069352.710577901</v>
      </c>
      <c r="F3070" s="5">
        <v>18021745.269391499</v>
      </c>
      <c r="G3070" s="5">
        <v>28668777.296548098</v>
      </c>
      <c r="H3070" s="5">
        <v>24706240.649994999</v>
      </c>
      <c r="I3070" s="5">
        <v>49945675.175692998</v>
      </c>
      <c r="J3070" s="5">
        <v>9686390.5800367799</v>
      </c>
      <c r="K3070" s="5">
        <v>23933261.061387502</v>
      </c>
      <c r="L3070" s="5">
        <v>7152214.77564245</v>
      </c>
      <c r="M3070" s="5">
        <v>27847738.224703599</v>
      </c>
      <c r="N3070" s="5">
        <v>30297365.441636201</v>
      </c>
      <c r="O3070" s="5">
        <v>12488333.9569143</v>
      </c>
      <c r="P3070" s="5">
        <v>13390136.8986455</v>
      </c>
      <c r="Q3070" s="5">
        <v>11357813.913886899</v>
      </c>
      <c r="R3070" s="5">
        <v>22049754.880644999</v>
      </c>
      <c r="S3070" s="5">
        <v>24599195.3807046</v>
      </c>
      <c r="T3070" s="5">
        <v>40555350.886369497</v>
      </c>
      <c r="U3070" s="5">
        <v>33827583.586276203</v>
      </c>
      <c r="V3070" s="5">
        <v>50914373.893957302</v>
      </c>
      <c r="W3070" s="5">
        <v>56277913.965413697</v>
      </c>
      <c r="X3070" s="5">
        <v>26358490.345511802</v>
      </c>
      <c r="Y3070" s="5">
        <v>31695247.2778771</v>
      </c>
      <c r="Z3070" s="5">
        <v>30946302.781773299</v>
      </c>
      <c r="AA3070" s="5">
        <v>9612733.9461441692</v>
      </c>
      <c r="AB3070" s="5">
        <v>4021481.8602591199</v>
      </c>
      <c r="AC3070" s="5">
        <v>16140452.876978099</v>
      </c>
      <c r="AD3070" s="5">
        <v>32102394.039031699</v>
      </c>
      <c r="AE3070" s="5">
        <v>7216811.4426088696</v>
      </c>
      <c r="AF3070" s="5">
        <v>43433670.792837597</v>
      </c>
      <c r="AG3070" s="5">
        <v>21822443.681274001</v>
      </c>
      <c r="AH3070" s="5">
        <v>35688331.096545897</v>
      </c>
      <c r="AI3070" s="5">
        <v>44707985.030211203</v>
      </c>
      <c r="AJ3070" s="5">
        <v>9356922.4126143791</v>
      </c>
      <c r="AK3070" s="5">
        <v>29646439.776239999</v>
      </c>
      <c r="AL3070" s="5">
        <v>34030096.735843599</v>
      </c>
      <c r="AM3070" s="5">
        <v>24099033.139480099</v>
      </c>
      <c r="AN3070" s="5">
        <v>26402358.379135299</v>
      </c>
      <c r="AO3070" s="5">
        <v>52402158.352904297</v>
      </c>
      <c r="AP3070" s="5">
        <v>18599279.4725434</v>
      </c>
      <c r="AQ3070" s="5">
        <v>17679437.5286115</v>
      </c>
      <c r="AR3070" s="5">
        <v>24836665.939845901</v>
      </c>
      <c r="AS3070" s="5">
        <v>19210145.6520731</v>
      </c>
      <c r="AT3070" s="5">
        <v>13394304.212195899</v>
      </c>
      <c r="AU3070" s="5">
        <v>19305158.781142499</v>
      </c>
      <c r="AV3070" s="5">
        <v>10526777.7633138</v>
      </c>
      <c r="AW3070" s="5">
        <v>19590576.491940401</v>
      </c>
      <c r="AX3070" s="5">
        <v>17012536.742979798</v>
      </c>
      <c r="AY3070" s="5">
        <v>29542403.8920082</v>
      </c>
      <c r="AZ3070" s="5">
        <v>33009173.385627002</v>
      </c>
      <c r="BA3070" s="5">
        <v>48102631.901330002</v>
      </c>
      <c r="BB3070" s="5">
        <v>26887787.3754385</v>
      </c>
      <c r="BC3070" s="5">
        <v>34755365.493081599</v>
      </c>
      <c r="BD3070" s="5">
        <v>9006614.8392142393</v>
      </c>
      <c r="BE3070" s="5">
        <v>32323727.780294299</v>
      </c>
      <c r="BF3070" s="5">
        <v>17950118.974459901</v>
      </c>
      <c r="BG3070" s="5">
        <v>29492901.7901893</v>
      </c>
    </row>
    <row r="3071" spans="1:59" x14ac:dyDescent="0.75">
      <c r="A3071" s="4">
        <v>3070</v>
      </c>
      <c r="B3071" s="5">
        <v>796.71295999999995</v>
      </c>
      <c r="C3071" s="5">
        <v>9.625</v>
      </c>
      <c r="D3071" s="5">
        <v>39156136.275321297</v>
      </c>
      <c r="E3071" s="5">
        <v>36425785.715411797</v>
      </c>
      <c r="F3071" s="5">
        <v>66260888.676465303</v>
      </c>
      <c r="G3071" s="5">
        <v>60607792.843373701</v>
      </c>
      <c r="H3071" s="5">
        <v>44827772.583133496</v>
      </c>
      <c r="I3071" s="5">
        <v>38186643.292384997</v>
      </c>
      <c r="J3071" s="5">
        <v>61974153.349445999</v>
      </c>
      <c r="K3071" s="5">
        <v>50466241.656301297</v>
      </c>
      <c r="L3071" s="5">
        <v>42535443.466351002</v>
      </c>
      <c r="M3071" s="5">
        <v>38116992.9596496</v>
      </c>
      <c r="N3071" s="5">
        <v>42145068.570817299</v>
      </c>
      <c r="O3071" s="5">
        <v>47940421.993060499</v>
      </c>
      <c r="P3071" s="5">
        <v>59952197.316440701</v>
      </c>
      <c r="Q3071" s="5">
        <v>54189941.788586304</v>
      </c>
      <c r="R3071" s="5">
        <v>36485471.668298997</v>
      </c>
      <c r="S3071" s="5">
        <v>28472861.495863501</v>
      </c>
      <c r="T3071" s="5">
        <v>39921478.733545803</v>
      </c>
      <c r="U3071" s="5">
        <v>48951593.368016198</v>
      </c>
      <c r="V3071" s="5">
        <v>37719147.470921002</v>
      </c>
      <c r="W3071" s="5">
        <v>46195536.131342798</v>
      </c>
      <c r="X3071" s="5">
        <v>28495021.086020201</v>
      </c>
      <c r="Y3071" s="5">
        <v>33975002.920203596</v>
      </c>
      <c r="Z3071" s="5">
        <v>39458380.6599674</v>
      </c>
      <c r="AA3071" s="5">
        <v>81899735.207163393</v>
      </c>
      <c r="AB3071" s="5">
        <v>13487126.4362549</v>
      </c>
      <c r="AC3071" s="5">
        <v>46132848.816590302</v>
      </c>
      <c r="AD3071" s="5">
        <v>48019284.215250701</v>
      </c>
      <c r="AE3071" s="5">
        <v>59262302.396346502</v>
      </c>
      <c r="AF3071" s="5">
        <v>39639827.602990299</v>
      </c>
      <c r="AG3071" s="5">
        <v>32416815.4397262</v>
      </c>
      <c r="AH3071" s="5">
        <v>55491040.5743405</v>
      </c>
      <c r="AI3071" s="5">
        <v>41799129.4133837</v>
      </c>
      <c r="AJ3071" s="5">
        <v>77411727.135981902</v>
      </c>
      <c r="AK3071" s="5">
        <v>40192676.7607788</v>
      </c>
      <c r="AL3071" s="5">
        <v>50017183.6566021</v>
      </c>
      <c r="AM3071" s="5">
        <v>39522543.970119901</v>
      </c>
      <c r="AN3071" s="5">
        <v>42413017.6323926</v>
      </c>
      <c r="AO3071" s="5">
        <v>39436663.250427</v>
      </c>
      <c r="AP3071" s="5">
        <v>67094939.438599497</v>
      </c>
      <c r="AQ3071" s="5">
        <v>25330520.980289001</v>
      </c>
      <c r="AR3071" s="5">
        <v>34981701.232908703</v>
      </c>
      <c r="AS3071" s="5">
        <v>35205632.815548301</v>
      </c>
      <c r="AT3071" s="5">
        <v>65288950.136226997</v>
      </c>
      <c r="AU3071" s="5">
        <v>38047927.564184099</v>
      </c>
      <c r="AV3071" s="5">
        <v>55604518.453400202</v>
      </c>
      <c r="AW3071" s="5">
        <v>45610644.217236802</v>
      </c>
      <c r="AX3071" s="5">
        <v>58288257.5700932</v>
      </c>
      <c r="AY3071" s="5">
        <v>52050757.231610097</v>
      </c>
      <c r="AZ3071" s="5">
        <v>27441516.181638598</v>
      </c>
      <c r="BA3071" s="5">
        <v>34816764.209639601</v>
      </c>
      <c r="BB3071" s="5">
        <v>26949544.410421502</v>
      </c>
      <c r="BC3071" s="5">
        <v>55138368.621814802</v>
      </c>
      <c r="BD3071" s="5">
        <v>44833982.914739497</v>
      </c>
      <c r="BE3071" s="5">
        <v>40563853.894755602</v>
      </c>
      <c r="BF3071" s="5">
        <v>51652798.673404299</v>
      </c>
      <c r="BG3071" s="5">
        <v>31572257.070020601</v>
      </c>
    </row>
    <row r="3072" spans="1:59" x14ac:dyDescent="0.75">
      <c r="A3072" s="4">
        <v>3071</v>
      </c>
      <c r="B3072" s="5">
        <v>946.78371000000004</v>
      </c>
      <c r="C3072" s="5">
        <v>8.9420000000000002</v>
      </c>
      <c r="D3072" s="5">
        <v>30207398.5888719</v>
      </c>
      <c r="E3072" s="5">
        <v>82508258.804644093</v>
      </c>
      <c r="F3072" s="5">
        <v>98547512.718786702</v>
      </c>
      <c r="G3072" s="5">
        <v>94063240.121690094</v>
      </c>
      <c r="H3072" s="5">
        <v>79206599.537433207</v>
      </c>
      <c r="I3072" s="5">
        <v>106577423.86004201</v>
      </c>
      <c r="J3072" s="5">
        <v>13859410.995533099</v>
      </c>
      <c r="K3072" s="5">
        <v>44089838.789117202</v>
      </c>
      <c r="L3072" s="5">
        <v>12328330.621736299</v>
      </c>
      <c r="M3072" s="5">
        <v>127441331.934368</v>
      </c>
      <c r="N3072" s="5">
        <v>75593556.003575906</v>
      </c>
      <c r="O3072" s="5">
        <v>12964299.3542776</v>
      </c>
      <c r="P3072" s="5">
        <v>12412059.495115301</v>
      </c>
      <c r="Q3072" s="5">
        <v>36948611.581301197</v>
      </c>
      <c r="R3072" s="5">
        <v>20439524.655800499</v>
      </c>
      <c r="S3072" s="5">
        <v>22103915.967733901</v>
      </c>
      <c r="T3072" s="5">
        <v>173088473.153566</v>
      </c>
      <c r="U3072" s="5">
        <v>66889546.232018903</v>
      </c>
      <c r="V3072" s="5">
        <v>31103363.971680801</v>
      </c>
      <c r="W3072" s="5">
        <v>84125752.314040795</v>
      </c>
      <c r="X3072" s="5">
        <v>14689615.7407669</v>
      </c>
      <c r="Y3072" s="5">
        <v>18692434.884682201</v>
      </c>
      <c r="Z3072" s="5">
        <v>48699740.542836301</v>
      </c>
      <c r="AA3072" s="5">
        <v>7821491.2111148899</v>
      </c>
      <c r="AB3072" s="5">
        <v>960208.73587529606</v>
      </c>
      <c r="AC3072" s="5">
        <v>66393368.762356699</v>
      </c>
      <c r="AD3072" s="5">
        <v>109906417.40367199</v>
      </c>
      <c r="AE3072" s="5">
        <v>10832931.327673901</v>
      </c>
      <c r="AF3072" s="5">
        <v>165539927.640737</v>
      </c>
      <c r="AG3072" s="5">
        <v>63884522.784436204</v>
      </c>
      <c r="AH3072" s="5">
        <v>141320282.89171499</v>
      </c>
      <c r="AI3072" s="5">
        <v>146619352.54938301</v>
      </c>
      <c r="AJ3072" s="5">
        <v>58670369.000420399</v>
      </c>
      <c r="AK3072" s="5">
        <v>104954148.925346</v>
      </c>
      <c r="AL3072" s="5">
        <v>64564940.959599003</v>
      </c>
      <c r="AM3072" s="5">
        <v>83295804.472775698</v>
      </c>
      <c r="AN3072" s="5">
        <v>13850518.611408999</v>
      </c>
      <c r="AO3072" s="5">
        <v>148139410.767692</v>
      </c>
      <c r="AP3072" s="5">
        <v>27167322.534895301</v>
      </c>
      <c r="AQ3072" s="5">
        <v>9390544.3505989294</v>
      </c>
      <c r="AR3072" s="5">
        <v>13061958.6440689</v>
      </c>
      <c r="AS3072" s="5">
        <v>78772945.159937099</v>
      </c>
      <c r="AT3072" s="5">
        <v>105766297.271741</v>
      </c>
      <c r="AU3072" s="5">
        <v>14714307.4303468</v>
      </c>
      <c r="AV3072" s="5">
        <v>9382344.6839407403</v>
      </c>
      <c r="AW3072" s="5">
        <v>19460828.446580399</v>
      </c>
      <c r="AX3072" s="5">
        <v>75748973.564375594</v>
      </c>
      <c r="AY3072" s="5">
        <v>23550676.5540286</v>
      </c>
      <c r="AZ3072" s="5">
        <v>78762665.5591463</v>
      </c>
      <c r="BA3072" s="5">
        <v>108137510.831221</v>
      </c>
      <c r="BB3072" s="5">
        <v>20628973.601849601</v>
      </c>
      <c r="BC3072" s="5">
        <v>124124451.790489</v>
      </c>
      <c r="BD3072" s="5">
        <v>5697933.0445713503</v>
      </c>
      <c r="BE3072" s="5">
        <v>121716430.008579</v>
      </c>
      <c r="BF3072" s="5">
        <v>53464068.310979903</v>
      </c>
      <c r="BG3072" s="5">
        <v>113689103.84306499</v>
      </c>
    </row>
    <row r="3073" spans="1:59" x14ac:dyDescent="0.75">
      <c r="A3073" s="4">
        <v>3072</v>
      </c>
      <c r="B3073" s="5">
        <v>598.49332000000004</v>
      </c>
      <c r="C3073" s="5">
        <v>7.1029999999999998</v>
      </c>
      <c r="D3073" s="5">
        <v>12113281.709700899</v>
      </c>
      <c r="E3073" s="5">
        <v>18203205.5387941</v>
      </c>
      <c r="F3073" s="5">
        <v>15670458.6971412</v>
      </c>
      <c r="G3073" s="5">
        <v>10169019.599332299</v>
      </c>
      <c r="H3073" s="5">
        <v>8361950.1322180098</v>
      </c>
      <c r="I3073" s="5">
        <v>12505987.9305209</v>
      </c>
      <c r="J3073" s="5">
        <v>4243794.8857850404</v>
      </c>
      <c r="K3073" s="5">
        <v>5183484.0861944398</v>
      </c>
      <c r="L3073" s="5">
        <v>451553.37560270098</v>
      </c>
      <c r="M3073" s="5">
        <v>16289493.504528999</v>
      </c>
      <c r="N3073" s="5">
        <v>4488546.7300327905</v>
      </c>
      <c r="O3073" s="5">
        <v>1552865.59888603</v>
      </c>
      <c r="P3073" s="5">
        <v>6261085.8374134302</v>
      </c>
      <c r="Q3073" s="5">
        <v>10711011.911578501</v>
      </c>
      <c r="R3073" s="5">
        <v>6138000.5287787402</v>
      </c>
      <c r="S3073" s="5">
        <v>2550770.3727559098</v>
      </c>
      <c r="T3073" s="5">
        <v>22201353.929533299</v>
      </c>
      <c r="U3073" s="5">
        <v>1517228.7543012099</v>
      </c>
      <c r="V3073" s="5">
        <v>10689358.2174352</v>
      </c>
      <c r="W3073" s="5">
        <v>12530479.8764583</v>
      </c>
      <c r="X3073" s="5">
        <v>5833362.5870781299</v>
      </c>
      <c r="Y3073" s="5">
        <v>4689929.9546870599</v>
      </c>
      <c r="Z3073" s="5">
        <v>9145812.9011138808</v>
      </c>
      <c r="AA3073" s="5">
        <v>8806220.1893253792</v>
      </c>
      <c r="AB3073" s="5">
        <v>294254.37572910503</v>
      </c>
      <c r="AC3073" s="5">
        <v>9512530.9172575604</v>
      </c>
      <c r="AD3073" s="5">
        <v>7896744.6638739696</v>
      </c>
      <c r="AE3073" s="5">
        <v>1123815.65581548</v>
      </c>
      <c r="AF3073" s="5">
        <v>30710567.9090726</v>
      </c>
      <c r="AG3073" s="5">
        <v>5759640.6407770095</v>
      </c>
      <c r="AH3073" s="5">
        <v>19282541.7043471</v>
      </c>
      <c r="AI3073" s="5">
        <v>28604925.012115199</v>
      </c>
      <c r="AJ3073" s="5">
        <v>2791105.2088445099</v>
      </c>
      <c r="AK3073" s="5">
        <v>33592822.915360697</v>
      </c>
      <c r="AL3073" s="5">
        <v>12556617.923745999</v>
      </c>
      <c r="AM3073" s="5">
        <v>12777504.8283806</v>
      </c>
      <c r="AN3073" s="5">
        <v>5793706.51803922</v>
      </c>
      <c r="AO3073" s="5">
        <v>17582519.158975899</v>
      </c>
      <c r="AP3073" s="5">
        <v>6679051.8080309704</v>
      </c>
      <c r="AQ3073" s="5">
        <v>720462.63561196497</v>
      </c>
      <c r="AR3073" s="5">
        <v>9972653.3121432103</v>
      </c>
      <c r="AS3073" s="5">
        <v>5869912.0500872796</v>
      </c>
      <c r="AT3073" s="5">
        <v>18691355.2685702</v>
      </c>
      <c r="AU3073" s="5">
        <v>22223030.142447598</v>
      </c>
      <c r="AV3073" s="5">
        <v>1944966.07878764</v>
      </c>
      <c r="AW3073" s="5">
        <v>5858679.9370571403</v>
      </c>
      <c r="AX3073" s="5">
        <v>7829363.5140534099</v>
      </c>
      <c r="AY3073" s="5">
        <v>12620396.440629199</v>
      </c>
      <c r="AZ3073" s="5">
        <v>10080000.089298399</v>
      </c>
      <c r="BA3073" s="5">
        <v>17941353.1620107</v>
      </c>
      <c r="BB3073" s="5">
        <v>7352400.0305760596</v>
      </c>
      <c r="BC3073" s="5">
        <v>20586049.102524798</v>
      </c>
      <c r="BD3073" s="5">
        <v>1398198.49396233</v>
      </c>
      <c r="BE3073" s="5">
        <v>14447842.0472911</v>
      </c>
      <c r="BF3073" s="5">
        <v>7225347.20535459</v>
      </c>
      <c r="BG3073" s="5">
        <v>14708338.374303499</v>
      </c>
    </row>
    <row r="3074" spans="1:59" x14ac:dyDescent="0.75">
      <c r="A3074" s="4">
        <v>3073</v>
      </c>
      <c r="B3074" s="5">
        <v>270.18315999999999</v>
      </c>
      <c r="C3074" s="5">
        <v>4.6740000000000004</v>
      </c>
      <c r="D3074" s="5">
        <v>26652113.724855199</v>
      </c>
      <c r="E3074" s="5">
        <v>16042249.328453399</v>
      </c>
      <c r="F3074" s="5">
        <v>11737044.829740601</v>
      </c>
      <c r="G3074" s="5">
        <v>31370224.037728801</v>
      </c>
      <c r="H3074" s="5">
        <v>19840257.8163036</v>
      </c>
      <c r="I3074" s="5">
        <v>22805997.4844345</v>
      </c>
      <c r="J3074" s="5">
        <v>15682169.7639746</v>
      </c>
      <c r="K3074" s="5">
        <v>14014935.799225699</v>
      </c>
      <c r="L3074" s="5">
        <v>11867991.542289101</v>
      </c>
      <c r="M3074" s="5">
        <v>26843936.252002899</v>
      </c>
      <c r="N3074" s="5">
        <v>29463104.451676801</v>
      </c>
      <c r="O3074" s="5">
        <v>19670444.8064798</v>
      </c>
      <c r="P3074" s="5">
        <v>37134828.505099699</v>
      </c>
      <c r="Q3074" s="5">
        <v>31757057.015101999</v>
      </c>
      <c r="R3074" s="5">
        <v>25973421.795990501</v>
      </c>
      <c r="S3074" s="5">
        <v>29458964.134909902</v>
      </c>
      <c r="T3074" s="5">
        <v>15017477.8736249</v>
      </c>
      <c r="U3074" s="5">
        <v>15003044.239011001</v>
      </c>
      <c r="V3074" s="5">
        <v>18570115.0995312</v>
      </c>
      <c r="W3074" s="5">
        <v>19638740.1952741</v>
      </c>
      <c r="X3074" s="5">
        <v>23085420.376227301</v>
      </c>
      <c r="Y3074" s="5">
        <v>26021690.690996598</v>
      </c>
      <c r="Z3074" s="5">
        <v>54142064.619245499</v>
      </c>
      <c r="AA3074" s="5">
        <v>11371273.690169699</v>
      </c>
      <c r="AB3074" s="5">
        <v>10491252.890375599</v>
      </c>
      <c r="AC3074" s="5">
        <v>26018261.994680502</v>
      </c>
      <c r="AD3074" s="5">
        <v>25550091.195968401</v>
      </c>
      <c r="AE3074" s="5">
        <v>14004818.549079301</v>
      </c>
      <c r="AF3074" s="5">
        <v>13747274.943809601</v>
      </c>
      <c r="AG3074" s="5">
        <v>31516361.8299894</v>
      </c>
      <c r="AH3074" s="5">
        <v>57483310.236858003</v>
      </c>
      <c r="AI3074" s="5">
        <v>49908380.310377002</v>
      </c>
      <c r="AJ3074" s="5">
        <v>26948346.371095601</v>
      </c>
      <c r="AK3074" s="5">
        <v>74901512.086780101</v>
      </c>
      <c r="AL3074" s="5">
        <v>56128628.667277902</v>
      </c>
      <c r="AM3074" s="5">
        <v>26748352.464719299</v>
      </c>
      <c r="AN3074" s="5">
        <v>14562839.6587875</v>
      </c>
      <c r="AO3074" s="5">
        <v>57116051.129417501</v>
      </c>
      <c r="AP3074" s="5">
        <v>8843753.0661355499</v>
      </c>
      <c r="AQ3074" s="5">
        <v>11188037.8234792</v>
      </c>
      <c r="AR3074" s="5">
        <v>27997674.677581001</v>
      </c>
      <c r="AS3074" s="5">
        <v>21075418.5517423</v>
      </c>
      <c r="AT3074" s="5">
        <v>14261001.995324999</v>
      </c>
      <c r="AU3074" s="5">
        <v>22710463.6433561</v>
      </c>
      <c r="AV3074" s="5">
        <v>48000953.957826898</v>
      </c>
      <c r="AW3074" s="5">
        <v>37973954.780513898</v>
      </c>
      <c r="AX3074" s="5">
        <v>44062643.997239001</v>
      </c>
      <c r="AY3074" s="5">
        <v>34180248.048533998</v>
      </c>
      <c r="AZ3074" s="5">
        <v>26949187.286299299</v>
      </c>
      <c r="BA3074" s="5">
        <v>46641453.821169801</v>
      </c>
      <c r="BB3074" s="5">
        <v>23140155.536372598</v>
      </c>
      <c r="BC3074" s="5">
        <v>44020511.972785503</v>
      </c>
      <c r="BD3074" s="5">
        <v>11798925.4259883</v>
      </c>
      <c r="BE3074" s="5">
        <v>20698304.176989101</v>
      </c>
      <c r="BF3074" s="5">
        <v>26620910.462143499</v>
      </c>
      <c r="BG3074" s="5">
        <v>28987079.6289303</v>
      </c>
    </row>
    <row r="3075" spans="1:59" x14ac:dyDescent="0.75">
      <c r="A3075" s="4">
        <v>3074</v>
      </c>
      <c r="B3075" s="5">
        <v>370.09402</v>
      </c>
      <c r="C3075" s="5">
        <v>4.7290000000000001</v>
      </c>
      <c r="D3075" s="5">
        <v>9512855.4070116002</v>
      </c>
      <c r="E3075" s="5">
        <v>6134447.3945504799</v>
      </c>
      <c r="F3075" s="5">
        <v>8152553.79733596</v>
      </c>
      <c r="G3075" s="5">
        <v>7477350.5937545504</v>
      </c>
      <c r="H3075" s="5">
        <v>10300360.0232476</v>
      </c>
      <c r="I3075" s="5">
        <v>6053575.2636126</v>
      </c>
      <c r="J3075" s="5">
        <v>8497732.4104766101</v>
      </c>
      <c r="K3075" s="5">
        <v>10047595.8828461</v>
      </c>
      <c r="L3075" s="5">
        <v>6682602.7761099497</v>
      </c>
      <c r="M3075" s="5">
        <v>9735130.4739997108</v>
      </c>
      <c r="N3075" s="5">
        <v>15448412.0966383</v>
      </c>
      <c r="O3075" s="5">
        <v>13254365.326149501</v>
      </c>
      <c r="P3075" s="5">
        <v>6111644.4795560101</v>
      </c>
      <c r="Q3075" s="5">
        <v>9419181.9568120707</v>
      </c>
      <c r="R3075" s="5">
        <v>10577690.671029899</v>
      </c>
      <c r="S3075" s="5">
        <v>3865861.8612444801</v>
      </c>
      <c r="T3075" s="5">
        <v>6089527.4341444504</v>
      </c>
      <c r="U3075" s="5">
        <v>2099801.9187162402</v>
      </c>
      <c r="V3075" s="5">
        <v>9499517.6232607402</v>
      </c>
      <c r="W3075" s="5">
        <v>9469143.5378346499</v>
      </c>
      <c r="X3075" s="5">
        <v>10177614.8466934</v>
      </c>
      <c r="Y3075" s="5">
        <v>11531153.287826</v>
      </c>
      <c r="Z3075" s="5">
        <v>4063402.58646109</v>
      </c>
      <c r="AA3075" s="5">
        <v>11130042.060463199</v>
      </c>
      <c r="AB3075" s="5">
        <v>6697695.5309015997</v>
      </c>
      <c r="AC3075" s="5">
        <v>6172930.1192145403</v>
      </c>
      <c r="AD3075" s="5">
        <v>9752031.2476935294</v>
      </c>
      <c r="AE3075" s="5">
        <v>9812736.3980751392</v>
      </c>
      <c r="AF3075" s="5">
        <v>12189130.2587358</v>
      </c>
      <c r="AG3075" s="5">
        <v>9377254.6242388301</v>
      </c>
      <c r="AH3075" s="5">
        <v>9510264.9575993698</v>
      </c>
      <c r="AI3075" s="5">
        <v>8808189.5733095706</v>
      </c>
      <c r="AJ3075" s="5">
        <v>8459840.8130888008</v>
      </c>
      <c r="AK3075" s="5">
        <v>8905109.3967241291</v>
      </c>
      <c r="AL3075" s="5">
        <v>8170196.5329518598</v>
      </c>
      <c r="AM3075" s="5">
        <v>8024501.0693065003</v>
      </c>
      <c r="AN3075" s="5">
        <v>10962851.2242085</v>
      </c>
      <c r="AO3075" s="5">
        <v>9411069.2132930197</v>
      </c>
      <c r="AP3075" s="5">
        <v>10392160.5396176</v>
      </c>
      <c r="AQ3075" s="5">
        <v>1510534.8206903001</v>
      </c>
      <c r="AR3075" s="5">
        <v>5777862.7822050098</v>
      </c>
      <c r="AS3075" s="5">
        <v>11582001.301918199</v>
      </c>
      <c r="AT3075" s="5">
        <v>11819681.917862499</v>
      </c>
      <c r="AU3075" s="5">
        <v>7884125.8325797999</v>
      </c>
      <c r="AV3075" s="5">
        <v>5712750.67836833</v>
      </c>
      <c r="AW3075" s="5">
        <v>8813871.5651955493</v>
      </c>
      <c r="AX3075" s="5">
        <v>7352132.5707657896</v>
      </c>
      <c r="AY3075" s="5">
        <v>6772042.8415505998</v>
      </c>
      <c r="AZ3075" s="5">
        <v>11247819.237716099</v>
      </c>
      <c r="BA3075" s="5">
        <v>8616778.4378334191</v>
      </c>
      <c r="BB3075" s="5">
        <v>13587834.957228901</v>
      </c>
      <c r="BC3075" s="5">
        <v>9934574.1042092405</v>
      </c>
      <c r="BD3075" s="5">
        <v>11960928.453985499</v>
      </c>
      <c r="BE3075" s="5">
        <v>7756326.5302938698</v>
      </c>
      <c r="BF3075" s="5">
        <v>9754500.4076176602</v>
      </c>
      <c r="BG3075" s="5">
        <v>6118389.2172082001</v>
      </c>
    </row>
    <row r="3076" spans="1:59" x14ac:dyDescent="0.75">
      <c r="A3076" s="4">
        <v>3075</v>
      </c>
      <c r="B3076" s="5">
        <v>448.30376999999999</v>
      </c>
      <c r="C3076" s="5">
        <v>4.008</v>
      </c>
      <c r="D3076" s="5">
        <v>44850980.435423799</v>
      </c>
      <c r="E3076" s="5">
        <v>341066.64685095899</v>
      </c>
      <c r="F3076" s="5">
        <v>15453129.3770843</v>
      </c>
      <c r="G3076" s="5">
        <v>4824187.2838907596</v>
      </c>
      <c r="H3076" s="5">
        <v>6526213.2648399696</v>
      </c>
      <c r="I3076" s="5">
        <v>7079723.2399767702</v>
      </c>
      <c r="J3076" s="5">
        <v>5914662.9457865702</v>
      </c>
      <c r="K3076" s="5">
        <v>6864286.2562913001</v>
      </c>
      <c r="L3076" s="5">
        <v>1400002.9217934101</v>
      </c>
      <c r="M3076" s="5">
        <v>15831858.788413201</v>
      </c>
      <c r="N3076" s="5">
        <v>40930540.4680411</v>
      </c>
      <c r="O3076" s="5">
        <v>34494830.742253102</v>
      </c>
      <c r="P3076" s="5">
        <v>85993390.544516206</v>
      </c>
      <c r="Q3076" s="5">
        <v>288501.86357692501</v>
      </c>
      <c r="R3076" s="5">
        <v>33398738.678909</v>
      </c>
      <c r="S3076" s="5">
        <v>360859.745833867</v>
      </c>
      <c r="T3076" s="5">
        <v>4048560.3872893201</v>
      </c>
      <c r="U3076" s="5">
        <v>1326548.8875359499</v>
      </c>
      <c r="V3076" s="5">
        <v>77740575.655434802</v>
      </c>
      <c r="W3076" s="5">
        <v>32335412.990788899</v>
      </c>
      <c r="X3076" s="5">
        <v>25397244.0652714</v>
      </c>
      <c r="Y3076" s="5">
        <v>20900063.3997242</v>
      </c>
      <c r="Z3076" s="5">
        <v>63164795.869880803</v>
      </c>
      <c r="AA3076" s="5">
        <v>9417608.2346322406</v>
      </c>
      <c r="AB3076" s="5">
        <v>268244.49966462702</v>
      </c>
      <c r="AC3076" s="5">
        <v>298881.093253901</v>
      </c>
      <c r="AD3076" s="5">
        <v>3895318.5872955699</v>
      </c>
      <c r="AE3076" s="5">
        <v>5329860.3915968202</v>
      </c>
      <c r="AF3076" s="5">
        <v>340299.083279963</v>
      </c>
      <c r="AG3076" s="5">
        <v>10969336.3965538</v>
      </c>
      <c r="AH3076" s="5">
        <v>7328432.4634386804</v>
      </c>
      <c r="AI3076" s="5">
        <v>1262587.8735967099</v>
      </c>
      <c r="AJ3076" s="5">
        <v>77500638.941071406</v>
      </c>
      <c r="AK3076" s="5">
        <v>66530555.629491001</v>
      </c>
      <c r="AL3076" s="5">
        <v>94604170.972389996</v>
      </c>
      <c r="AM3076" s="5">
        <v>5932540.1921842303</v>
      </c>
      <c r="AN3076" s="5">
        <v>41735629.071554497</v>
      </c>
      <c r="AO3076" s="5">
        <v>10435510.7263711</v>
      </c>
      <c r="AP3076" s="5">
        <v>17702791.868987001</v>
      </c>
      <c r="AQ3076" s="5">
        <v>660030.41852007096</v>
      </c>
      <c r="AR3076" s="5">
        <v>100800456.930077</v>
      </c>
      <c r="AS3076" s="5">
        <v>78305534.1590195</v>
      </c>
      <c r="AT3076" s="5">
        <v>7195261.9973209798</v>
      </c>
      <c r="AU3076" s="5">
        <v>406175.08534833399</v>
      </c>
      <c r="AV3076" s="5">
        <v>7570494.1064520096</v>
      </c>
      <c r="AW3076" s="5">
        <v>71033242.539265096</v>
      </c>
      <c r="AX3076" s="5">
        <v>63582823.018472999</v>
      </c>
      <c r="AY3076" s="5">
        <v>12256154.266026201</v>
      </c>
      <c r="AZ3076" s="5">
        <v>41696088.864377499</v>
      </c>
      <c r="BA3076" s="5">
        <v>21843132.6412028</v>
      </c>
      <c r="BB3076" s="5">
        <v>11968766.5921908</v>
      </c>
      <c r="BC3076" s="5">
        <v>21740953.298243199</v>
      </c>
      <c r="BD3076" s="5">
        <v>1656839.5947610999</v>
      </c>
      <c r="BE3076" s="5">
        <v>23606405.6118479</v>
      </c>
      <c r="BF3076" s="5">
        <v>36012945.164211199</v>
      </c>
      <c r="BG3076" s="5">
        <v>369459.11173609999</v>
      </c>
    </row>
    <row r="3077" spans="1:59" x14ac:dyDescent="0.75">
      <c r="A3077" s="4">
        <v>3076</v>
      </c>
      <c r="B3077" s="5">
        <v>801.59813999999994</v>
      </c>
      <c r="C3077" s="5">
        <v>7.3890000000000002</v>
      </c>
      <c r="D3077" s="5">
        <v>19900603.7412856</v>
      </c>
      <c r="E3077" s="5">
        <v>23988444.8359209</v>
      </c>
      <c r="F3077" s="5">
        <v>19731191.212000601</v>
      </c>
      <c r="G3077" s="5">
        <v>19651237.569790799</v>
      </c>
      <c r="H3077" s="5">
        <v>17744829.080113001</v>
      </c>
      <c r="I3077" s="5">
        <v>33284418.276445799</v>
      </c>
      <c r="J3077" s="5">
        <v>26999668.959103901</v>
      </c>
      <c r="K3077" s="5">
        <v>26833536.184557602</v>
      </c>
      <c r="L3077" s="5">
        <v>14337319.3196273</v>
      </c>
      <c r="M3077" s="5">
        <v>7862767.0321056601</v>
      </c>
      <c r="N3077" s="5">
        <v>10681351.887217401</v>
      </c>
      <c r="O3077" s="5">
        <v>29267121.947158601</v>
      </c>
      <c r="P3077" s="5">
        <v>20370520.423154999</v>
      </c>
      <c r="Q3077" s="5">
        <v>11888751.7047689</v>
      </c>
      <c r="R3077" s="5">
        <v>18512901.0891634</v>
      </c>
      <c r="S3077" s="5">
        <v>7715190.3538202597</v>
      </c>
      <c r="T3077" s="5">
        <v>37004339.204924598</v>
      </c>
      <c r="U3077" s="5">
        <v>22717318.362216599</v>
      </c>
      <c r="V3077" s="5">
        <v>47868736.161900699</v>
      </c>
      <c r="W3077" s="5">
        <v>77683067.786550596</v>
      </c>
      <c r="X3077" s="5">
        <v>30785313.556094401</v>
      </c>
      <c r="Y3077" s="5">
        <v>22662717.972531401</v>
      </c>
      <c r="Z3077" s="5">
        <v>43282007.725505002</v>
      </c>
      <c r="AA3077" s="5">
        <v>17008465.649545599</v>
      </c>
      <c r="AB3077" s="5">
        <v>1501166.29378955</v>
      </c>
      <c r="AC3077" s="5">
        <v>9221811.4041209593</v>
      </c>
      <c r="AD3077" s="5">
        <v>23610483.952425599</v>
      </c>
      <c r="AE3077" s="5">
        <v>24127108.973422699</v>
      </c>
      <c r="AF3077" s="5">
        <v>29617237.248704098</v>
      </c>
      <c r="AG3077" s="5">
        <v>8774874.0509691499</v>
      </c>
      <c r="AH3077" s="5">
        <v>20349585.876904801</v>
      </c>
      <c r="AI3077" s="5">
        <v>18800310.209116999</v>
      </c>
      <c r="AJ3077" s="5">
        <v>18765906.8801644</v>
      </c>
      <c r="AK3077" s="5">
        <v>10564363.2941192</v>
      </c>
      <c r="AL3077" s="5">
        <v>12889564.9979244</v>
      </c>
      <c r="AM3077" s="5">
        <v>8651483.6582999695</v>
      </c>
      <c r="AN3077" s="5">
        <v>29279486.7042225</v>
      </c>
      <c r="AO3077" s="5">
        <v>27725830.363005001</v>
      </c>
      <c r="AP3077" s="5">
        <v>19460910.846764099</v>
      </c>
      <c r="AQ3077" s="5">
        <v>3338455.1526718098</v>
      </c>
      <c r="AR3077" s="5">
        <v>27848163.3488908</v>
      </c>
      <c r="AS3077" s="5">
        <v>14306457.747829599</v>
      </c>
      <c r="AT3077" s="5">
        <v>29551297.289043799</v>
      </c>
      <c r="AU3077" s="5">
        <v>16830226.318563499</v>
      </c>
      <c r="AV3077" s="5">
        <v>32953279.301444001</v>
      </c>
      <c r="AW3077" s="5">
        <v>14757940.604112901</v>
      </c>
      <c r="AX3077" s="5">
        <v>9273272.3735571895</v>
      </c>
      <c r="AY3077" s="5">
        <v>25677169.932610098</v>
      </c>
      <c r="AZ3077" s="5">
        <v>23918005.982670199</v>
      </c>
      <c r="BA3077" s="5">
        <v>19106912.422839899</v>
      </c>
      <c r="BB3077" s="5">
        <v>60698799.932747804</v>
      </c>
      <c r="BC3077" s="5">
        <v>20308848.171309698</v>
      </c>
      <c r="BD3077" s="5">
        <v>28651063.4883334</v>
      </c>
      <c r="BE3077" s="5">
        <v>31898699.3784796</v>
      </c>
      <c r="BF3077" s="5">
        <v>24477702.015533999</v>
      </c>
      <c r="BG3077" s="5">
        <v>40128503.575047299</v>
      </c>
    </row>
    <row r="3078" spans="1:59" x14ac:dyDescent="0.75">
      <c r="A3078" s="4">
        <v>3077</v>
      </c>
      <c r="B3078" s="5">
        <v>906.75382000000002</v>
      </c>
      <c r="C3078" s="5">
        <v>9.2370000000000001</v>
      </c>
      <c r="D3078" s="5">
        <v>60106117.443764701</v>
      </c>
      <c r="E3078" s="5">
        <v>38147219.933324702</v>
      </c>
      <c r="F3078" s="5">
        <v>41402231.919064701</v>
      </c>
      <c r="G3078" s="5">
        <v>33687393.824045703</v>
      </c>
      <c r="H3078" s="5">
        <v>62198729.585484602</v>
      </c>
      <c r="I3078" s="5">
        <v>47158625.9259542</v>
      </c>
      <c r="J3078" s="5">
        <v>26397361.912967999</v>
      </c>
      <c r="K3078" s="5">
        <v>28264359.8374625</v>
      </c>
      <c r="L3078" s="5">
        <v>6863942.3790672803</v>
      </c>
      <c r="M3078" s="5">
        <v>44550957.666519202</v>
      </c>
      <c r="N3078" s="5">
        <v>23746890.950870998</v>
      </c>
      <c r="O3078" s="5">
        <v>29525638.819494098</v>
      </c>
      <c r="P3078" s="5">
        <v>38326932.873431303</v>
      </c>
      <c r="Q3078" s="5">
        <v>19152415.534697499</v>
      </c>
      <c r="R3078" s="5">
        <v>44613162.744773299</v>
      </c>
      <c r="S3078" s="5">
        <v>21677714.4825317</v>
      </c>
      <c r="T3078" s="5">
        <v>72380673.538278103</v>
      </c>
      <c r="U3078" s="5">
        <v>42907393.362276599</v>
      </c>
      <c r="V3078" s="5">
        <v>66943164.346186198</v>
      </c>
      <c r="W3078" s="5">
        <v>62460435.932612002</v>
      </c>
      <c r="X3078" s="5">
        <v>34005943.755325302</v>
      </c>
      <c r="Y3078" s="5">
        <v>38459760.6219173</v>
      </c>
      <c r="Z3078" s="5">
        <v>37864628.314646803</v>
      </c>
      <c r="AA3078" s="5">
        <v>24767369.955165401</v>
      </c>
      <c r="AB3078" s="5">
        <v>1906283.9918275899</v>
      </c>
      <c r="AC3078" s="5">
        <v>33295480.083828799</v>
      </c>
      <c r="AD3078" s="5">
        <v>38419277.743845597</v>
      </c>
      <c r="AE3078" s="5">
        <v>21392278.785510201</v>
      </c>
      <c r="AF3078" s="5">
        <v>86696484.247664303</v>
      </c>
      <c r="AG3078" s="5">
        <v>36503932.6711118</v>
      </c>
      <c r="AH3078" s="5">
        <v>77048867.227543697</v>
      </c>
      <c r="AI3078" s="5">
        <v>63378071.0353119</v>
      </c>
      <c r="AJ3078" s="5">
        <v>39608005.042970397</v>
      </c>
      <c r="AK3078" s="5">
        <v>75178256.918715298</v>
      </c>
      <c r="AL3078" s="5">
        <v>40899666.397382498</v>
      </c>
      <c r="AM3078" s="5">
        <v>50147043.991935998</v>
      </c>
      <c r="AN3078" s="5">
        <v>53790659.009861402</v>
      </c>
      <c r="AO3078" s="5">
        <v>112317973.890012</v>
      </c>
      <c r="AP3078" s="5">
        <v>31305767.0071516</v>
      </c>
      <c r="AQ3078" s="5">
        <v>14906381.969677201</v>
      </c>
      <c r="AR3078" s="5">
        <v>59241056.577271603</v>
      </c>
      <c r="AS3078" s="5">
        <v>40850751.761065103</v>
      </c>
      <c r="AT3078" s="5">
        <v>57826977.6774344</v>
      </c>
      <c r="AU3078" s="5">
        <v>26957936.2887288</v>
      </c>
      <c r="AV3078" s="5">
        <v>28972181.934792601</v>
      </c>
      <c r="AW3078" s="5">
        <v>47090898.0006079</v>
      </c>
      <c r="AX3078" s="5">
        <v>33380408.1161782</v>
      </c>
      <c r="AY3078" s="5">
        <v>32632749.0575938</v>
      </c>
      <c r="AZ3078" s="5">
        <v>55536043.292480104</v>
      </c>
      <c r="BA3078" s="5">
        <v>79506999.272414103</v>
      </c>
      <c r="BB3078" s="5">
        <v>36796257.294948898</v>
      </c>
      <c r="BC3078" s="5">
        <v>71089914.146729499</v>
      </c>
      <c r="BD3078" s="5">
        <v>16331044.667141501</v>
      </c>
      <c r="BE3078" s="5">
        <v>77764506.849428594</v>
      </c>
      <c r="BF3078" s="5">
        <v>56009970.922685497</v>
      </c>
      <c r="BG3078" s="5">
        <v>53316790.856142603</v>
      </c>
    </row>
    <row r="3079" spans="1:59" x14ac:dyDescent="0.75">
      <c r="A3079" s="4">
        <v>3078</v>
      </c>
      <c r="B3079" s="5">
        <v>906.75351000000001</v>
      </c>
      <c r="C3079" s="5">
        <v>8.89</v>
      </c>
      <c r="D3079" s="5">
        <v>55626075.605503701</v>
      </c>
      <c r="E3079" s="5">
        <v>56435601.506592304</v>
      </c>
      <c r="F3079" s="5">
        <v>66203103.487785399</v>
      </c>
      <c r="G3079" s="5">
        <v>61587833.750589103</v>
      </c>
      <c r="H3079" s="5">
        <v>57179290.158496298</v>
      </c>
      <c r="I3079" s="5">
        <v>58368980.580468103</v>
      </c>
      <c r="J3079" s="5">
        <v>37294658.138100401</v>
      </c>
      <c r="K3079" s="5">
        <v>43866268.880922399</v>
      </c>
      <c r="L3079" s="5">
        <v>23962732.240252599</v>
      </c>
      <c r="M3079" s="5">
        <v>76808232.871460795</v>
      </c>
      <c r="N3079" s="5">
        <v>52994234.086901501</v>
      </c>
      <c r="O3079" s="5">
        <v>35107156.866596296</v>
      </c>
      <c r="P3079" s="5">
        <v>46432839.336143002</v>
      </c>
      <c r="Q3079" s="5">
        <v>37296054.358871602</v>
      </c>
      <c r="R3079" s="5">
        <v>56255063.707456298</v>
      </c>
      <c r="S3079" s="5">
        <v>35733105.703477398</v>
      </c>
      <c r="T3079" s="5">
        <v>70927020.051841199</v>
      </c>
      <c r="U3079" s="5">
        <v>33703333.478490897</v>
      </c>
      <c r="V3079" s="5">
        <v>37757124.634368598</v>
      </c>
      <c r="W3079" s="5">
        <v>48500455.8035198</v>
      </c>
      <c r="X3079" s="5">
        <v>47543648.689393297</v>
      </c>
      <c r="Y3079" s="5">
        <v>31742087.717444599</v>
      </c>
      <c r="Z3079" s="5">
        <v>26738997.840544801</v>
      </c>
      <c r="AA3079" s="5">
        <v>34126655.280583598</v>
      </c>
      <c r="AB3079" s="5">
        <v>3929432.7203664701</v>
      </c>
      <c r="AC3079" s="5">
        <v>62296242.642007902</v>
      </c>
      <c r="AD3079" s="5">
        <v>56288950.353279702</v>
      </c>
      <c r="AE3079" s="5">
        <v>26190218.840023201</v>
      </c>
      <c r="AF3079" s="5">
        <v>98869858.964335203</v>
      </c>
      <c r="AG3079" s="5">
        <v>38793083.9867846</v>
      </c>
      <c r="AH3079" s="5">
        <v>72421383.376744598</v>
      </c>
      <c r="AI3079" s="5">
        <v>63730037.788519099</v>
      </c>
      <c r="AJ3079" s="5">
        <v>44257179.218642801</v>
      </c>
      <c r="AK3079" s="5">
        <v>68067603.543796003</v>
      </c>
      <c r="AL3079" s="5">
        <v>44318372.806772903</v>
      </c>
      <c r="AM3079" s="5">
        <v>57972680.937609799</v>
      </c>
      <c r="AN3079" s="5">
        <v>45119348.454116501</v>
      </c>
      <c r="AO3079" s="5">
        <v>72575549.776324496</v>
      </c>
      <c r="AP3079" s="5">
        <v>58878135.170951799</v>
      </c>
      <c r="AQ3079" s="5">
        <v>21256715.547244899</v>
      </c>
      <c r="AR3079" s="5">
        <v>66707713.463703997</v>
      </c>
      <c r="AS3079" s="5">
        <v>56621078.552746698</v>
      </c>
      <c r="AT3079" s="5">
        <v>77816483.299907506</v>
      </c>
      <c r="AU3079" s="5">
        <v>47516951.321863003</v>
      </c>
      <c r="AV3079" s="5">
        <v>47707965.803964302</v>
      </c>
      <c r="AW3079" s="5">
        <v>59930762.464879103</v>
      </c>
      <c r="AX3079" s="5">
        <v>49014722.500776</v>
      </c>
      <c r="AY3079" s="5">
        <v>50666361.8871096</v>
      </c>
      <c r="AZ3079" s="5">
        <v>55014498.7811689</v>
      </c>
      <c r="BA3079" s="5">
        <v>59395136.904768899</v>
      </c>
      <c r="BB3079" s="5">
        <v>43389392.3406827</v>
      </c>
      <c r="BC3079" s="5">
        <v>53389652.506820999</v>
      </c>
      <c r="BD3079" s="5">
        <v>25771688.869255599</v>
      </c>
      <c r="BE3079" s="5">
        <v>75756983.536265507</v>
      </c>
      <c r="BF3079" s="5">
        <v>39825960.643624701</v>
      </c>
      <c r="BG3079" s="5">
        <v>59305213.766008399</v>
      </c>
    </row>
    <row r="3080" spans="1:59" x14ac:dyDescent="0.75">
      <c r="A3080" s="4">
        <v>3079</v>
      </c>
      <c r="B3080" s="5">
        <v>903.55182000000002</v>
      </c>
      <c r="C3080" s="5">
        <v>7.6260000000000003</v>
      </c>
      <c r="D3080" s="5">
        <v>21713932.216312699</v>
      </c>
      <c r="E3080" s="5">
        <v>22054432.032356098</v>
      </c>
      <c r="F3080" s="5">
        <v>18894426.295247</v>
      </c>
      <c r="G3080" s="5">
        <v>24343011.819825001</v>
      </c>
      <c r="H3080" s="5">
        <v>33442755.075500902</v>
      </c>
      <c r="I3080" s="5">
        <v>28786988.144906402</v>
      </c>
      <c r="J3080" s="5">
        <v>28454054.328206301</v>
      </c>
      <c r="K3080" s="5">
        <v>29726522.0616358</v>
      </c>
      <c r="L3080" s="5">
        <v>20488868.975669902</v>
      </c>
      <c r="M3080" s="5">
        <v>20747477.317033701</v>
      </c>
      <c r="N3080" s="5">
        <v>17553555.3723891</v>
      </c>
      <c r="O3080" s="5">
        <v>33139470.1710709</v>
      </c>
      <c r="P3080" s="5">
        <v>28087135.410533499</v>
      </c>
      <c r="Q3080" s="5">
        <v>24868080.912169199</v>
      </c>
      <c r="R3080" s="5">
        <v>22110626.954937499</v>
      </c>
      <c r="S3080" s="5">
        <v>21741854.861382902</v>
      </c>
      <c r="T3080" s="5">
        <v>31032325.4425533</v>
      </c>
      <c r="U3080" s="5">
        <v>29675308.300563298</v>
      </c>
      <c r="V3080" s="5">
        <v>37868227.4016895</v>
      </c>
      <c r="W3080" s="5">
        <v>38967965.263325401</v>
      </c>
      <c r="X3080" s="5">
        <v>26472748.3189216</v>
      </c>
      <c r="Y3080" s="5">
        <v>31379295.770702198</v>
      </c>
      <c r="Z3080" s="5">
        <v>34646855.750637099</v>
      </c>
      <c r="AA3080" s="5">
        <v>17039810.929721601</v>
      </c>
      <c r="AB3080" s="5">
        <v>2109081.5961367101</v>
      </c>
      <c r="AC3080" s="5">
        <v>27528876.905772898</v>
      </c>
      <c r="AD3080" s="5">
        <v>36310679.274121501</v>
      </c>
      <c r="AE3080" s="5">
        <v>23014250.565720499</v>
      </c>
      <c r="AF3080" s="5">
        <v>28712949.674118601</v>
      </c>
      <c r="AG3080" s="5">
        <v>28552592.246257201</v>
      </c>
      <c r="AH3080" s="5">
        <v>31038375.130297001</v>
      </c>
      <c r="AI3080" s="5">
        <v>31872774.882900599</v>
      </c>
      <c r="AJ3080" s="5">
        <v>28077655.4805182</v>
      </c>
      <c r="AK3080" s="5">
        <v>27460752.180923302</v>
      </c>
      <c r="AL3080" s="5">
        <v>28306434.100432798</v>
      </c>
      <c r="AM3080" s="5">
        <v>39789019.994511701</v>
      </c>
      <c r="AN3080" s="5">
        <v>24863092.5421803</v>
      </c>
      <c r="AO3080" s="5">
        <v>37031942.712117799</v>
      </c>
      <c r="AP3080" s="5">
        <v>16268969.1534371</v>
      </c>
      <c r="AQ3080" s="5">
        <v>13475561.9201703</v>
      </c>
      <c r="AR3080" s="5">
        <v>37015307.601850003</v>
      </c>
      <c r="AS3080" s="5">
        <v>22129444.189052101</v>
      </c>
      <c r="AT3080" s="5">
        <v>24528791.446502998</v>
      </c>
      <c r="AU3080" s="5">
        <v>21225760.205116801</v>
      </c>
      <c r="AV3080" s="5">
        <v>34458711.734783299</v>
      </c>
      <c r="AW3080" s="5">
        <v>24731286.059062</v>
      </c>
      <c r="AX3080" s="5">
        <v>23192171.2571753</v>
      </c>
      <c r="AY3080" s="5">
        <v>27078467.246341798</v>
      </c>
      <c r="AZ3080" s="5">
        <v>31211302.031587299</v>
      </c>
      <c r="BA3080" s="5">
        <v>30352122.698519599</v>
      </c>
      <c r="BB3080" s="5">
        <v>34265501.588828899</v>
      </c>
      <c r="BC3080" s="5">
        <v>26011258.314053498</v>
      </c>
      <c r="BD3080" s="5">
        <v>25552814.477582101</v>
      </c>
      <c r="BE3080" s="5">
        <v>33251376.0914804</v>
      </c>
      <c r="BF3080" s="5">
        <v>29283941.790162001</v>
      </c>
      <c r="BG3080" s="5">
        <v>33830442.534845598</v>
      </c>
    </row>
    <row r="3081" spans="1:59" x14ac:dyDescent="0.75">
      <c r="A3081" s="4">
        <v>3080</v>
      </c>
      <c r="B3081" s="5">
        <v>819.76721999999995</v>
      </c>
      <c r="C3081" s="5">
        <v>11.429</v>
      </c>
      <c r="D3081" s="5">
        <v>11234668.3823622</v>
      </c>
      <c r="E3081" s="5">
        <v>78655605.831160098</v>
      </c>
      <c r="F3081" s="5">
        <v>8594194.5712430794</v>
      </c>
      <c r="G3081" s="5">
        <v>11006516.3712743</v>
      </c>
      <c r="H3081" s="5">
        <v>12385310.064671099</v>
      </c>
      <c r="I3081" s="5">
        <v>12272882.572815301</v>
      </c>
      <c r="J3081" s="5">
        <v>6495299.9233059296</v>
      </c>
      <c r="K3081" s="5">
        <v>11108712.220829099</v>
      </c>
      <c r="L3081" s="5">
        <v>4676614.4955767896</v>
      </c>
      <c r="M3081" s="5">
        <v>9007882.0863471702</v>
      </c>
      <c r="N3081" s="5">
        <v>14774293.562816</v>
      </c>
      <c r="O3081" s="5">
        <v>10882775.0512305</v>
      </c>
      <c r="P3081" s="5">
        <v>10747932.469201701</v>
      </c>
      <c r="Q3081" s="5">
        <v>60595741.410075098</v>
      </c>
      <c r="R3081" s="5">
        <v>11988405.350969801</v>
      </c>
      <c r="S3081" s="5">
        <v>21283051.7883543</v>
      </c>
      <c r="T3081" s="5">
        <v>4720279.3768469105</v>
      </c>
      <c r="U3081" s="5">
        <v>4861790.3155866098</v>
      </c>
      <c r="V3081" s="5">
        <v>4790635.3439988196</v>
      </c>
      <c r="W3081" s="5">
        <v>5207835.8132191496</v>
      </c>
      <c r="X3081" s="5">
        <v>9520447.7314466592</v>
      </c>
      <c r="Y3081" s="5">
        <v>9091060.1700430196</v>
      </c>
      <c r="Z3081" s="5">
        <v>8412013.5392386597</v>
      </c>
      <c r="AA3081" s="5">
        <v>7704084.9295739597</v>
      </c>
      <c r="AB3081" s="5">
        <v>8167254.7816059096</v>
      </c>
      <c r="AC3081" s="5">
        <v>35597861.1202657</v>
      </c>
      <c r="AD3081" s="5">
        <v>10810074.556748999</v>
      </c>
      <c r="AE3081" s="5">
        <v>3891617.5534522799</v>
      </c>
      <c r="AF3081" s="5">
        <v>21481315.513892401</v>
      </c>
      <c r="AG3081" s="5">
        <v>5029278.7136556897</v>
      </c>
      <c r="AH3081" s="5">
        <v>4838233.7066299198</v>
      </c>
      <c r="AI3081" s="5">
        <v>20595938.1657602</v>
      </c>
      <c r="AJ3081" s="5">
        <v>17199455.067460801</v>
      </c>
      <c r="AK3081" s="5">
        <v>11357102.737472501</v>
      </c>
      <c r="AL3081" s="5">
        <v>6925293.7717623403</v>
      </c>
      <c r="AM3081" s="5">
        <v>12493626.65896</v>
      </c>
      <c r="AN3081" s="5">
        <v>8651842.2301264908</v>
      </c>
      <c r="AO3081" s="5">
        <v>4517162.8608282302</v>
      </c>
      <c r="AP3081" s="5">
        <v>9259262.3430840801</v>
      </c>
      <c r="AQ3081" s="5">
        <v>4273489.5953474799</v>
      </c>
      <c r="AR3081" s="5">
        <v>11759863.0872446</v>
      </c>
      <c r="AS3081" s="5">
        <v>8366512.5207926901</v>
      </c>
      <c r="AT3081" s="5">
        <v>13810758.724021999</v>
      </c>
      <c r="AU3081" s="5">
        <v>116899638.479184</v>
      </c>
      <c r="AV3081" s="5">
        <v>9415360.6697088107</v>
      </c>
      <c r="AW3081" s="5">
        <v>11816242.7965785</v>
      </c>
      <c r="AX3081" s="5">
        <v>10095389.2061389</v>
      </c>
      <c r="AY3081" s="5">
        <v>21120435.811406899</v>
      </c>
      <c r="AZ3081" s="5">
        <v>13072761.8342088</v>
      </c>
      <c r="BA3081" s="5">
        <v>4860748.9199236101</v>
      </c>
      <c r="BB3081" s="5">
        <v>6446515.8138446696</v>
      </c>
      <c r="BC3081" s="5">
        <v>10400938.2622787</v>
      </c>
      <c r="BD3081" s="5">
        <v>3443764.5622085799</v>
      </c>
      <c r="BE3081" s="5">
        <v>4890883.9926787</v>
      </c>
      <c r="BF3081" s="5">
        <v>9637539.9108863398</v>
      </c>
      <c r="BG3081" s="5">
        <v>9356569.3053676896</v>
      </c>
    </row>
    <row r="3082" spans="1:59" x14ac:dyDescent="0.75">
      <c r="A3082" s="4">
        <v>3081</v>
      </c>
      <c r="B3082" s="5">
        <v>962.86856999999998</v>
      </c>
      <c r="C3082" s="5">
        <v>9.33</v>
      </c>
      <c r="D3082" s="5">
        <v>25286006.684858099</v>
      </c>
      <c r="E3082" s="5">
        <v>7075953.3282385701</v>
      </c>
      <c r="F3082" s="5">
        <v>19970934.435228501</v>
      </c>
      <c r="G3082" s="5">
        <v>25435972.425223</v>
      </c>
      <c r="H3082" s="5">
        <v>27776622.436744899</v>
      </c>
      <c r="I3082" s="5">
        <v>11613808.370770101</v>
      </c>
      <c r="J3082" s="5">
        <v>29664721.3559517</v>
      </c>
      <c r="K3082" s="5">
        <v>32134104.434616599</v>
      </c>
      <c r="L3082" s="5">
        <v>36625551.164044797</v>
      </c>
      <c r="M3082" s="5">
        <v>87236075.849729896</v>
      </c>
      <c r="N3082" s="5">
        <v>37330080.239083797</v>
      </c>
      <c r="O3082" s="5">
        <v>11922560.482883999</v>
      </c>
      <c r="P3082" s="5">
        <v>17511047.6057273</v>
      </c>
      <c r="Q3082" s="5">
        <v>4631205.07121915</v>
      </c>
      <c r="R3082" s="5">
        <v>39224349.717976697</v>
      </c>
      <c r="S3082" s="5">
        <v>9851466.2973278705</v>
      </c>
      <c r="T3082" s="5">
        <v>67926942.272822306</v>
      </c>
      <c r="U3082" s="5">
        <v>15649202.8615849</v>
      </c>
      <c r="V3082" s="5">
        <v>25496112.4458974</v>
      </c>
      <c r="W3082" s="5">
        <v>8134921.5794572998</v>
      </c>
      <c r="X3082" s="5">
        <v>14364072.4458063</v>
      </c>
      <c r="Y3082" s="5">
        <v>19149882.878945801</v>
      </c>
      <c r="Z3082" s="5">
        <v>28056555.224410798</v>
      </c>
      <c r="AA3082" s="5">
        <v>12142656.565889999</v>
      </c>
      <c r="AB3082" s="5">
        <v>873676.98259689298</v>
      </c>
      <c r="AC3082" s="5">
        <v>14562875.944152201</v>
      </c>
      <c r="AD3082" s="5">
        <v>56282687.388620503</v>
      </c>
      <c r="AE3082" s="5">
        <v>13275015.108862501</v>
      </c>
      <c r="AF3082" s="5">
        <v>18585377.104316302</v>
      </c>
      <c r="AG3082" s="5">
        <v>23152828.886590201</v>
      </c>
      <c r="AH3082" s="5">
        <v>24178047.6193038</v>
      </c>
      <c r="AI3082" s="5">
        <v>16450838.3023354</v>
      </c>
      <c r="AJ3082" s="5">
        <v>35386739.399852604</v>
      </c>
      <c r="AK3082" s="5">
        <v>31601937.740582999</v>
      </c>
      <c r="AL3082" s="5">
        <v>33221910.1310746</v>
      </c>
      <c r="AM3082" s="5">
        <v>25437841.744710401</v>
      </c>
      <c r="AN3082" s="5">
        <v>18565370.1489654</v>
      </c>
      <c r="AO3082" s="5">
        <v>31553404.341970999</v>
      </c>
      <c r="AP3082" s="5">
        <v>41911813.969521701</v>
      </c>
      <c r="AQ3082" s="5">
        <v>15808223.695126001</v>
      </c>
      <c r="AR3082" s="5">
        <v>37535241.680289298</v>
      </c>
      <c r="AS3082" s="5">
        <v>69779487.657592297</v>
      </c>
      <c r="AT3082" s="5">
        <v>39888827.342987701</v>
      </c>
      <c r="AU3082" s="5">
        <v>5514347.4121530196</v>
      </c>
      <c r="AV3082" s="5">
        <v>19539853.9502149</v>
      </c>
      <c r="AW3082" s="5">
        <v>67239406.939566597</v>
      </c>
      <c r="AX3082" s="5">
        <v>43783707.905005299</v>
      </c>
      <c r="AY3082" s="5">
        <v>21590642.791219499</v>
      </c>
      <c r="AZ3082" s="5">
        <v>27944390.480191302</v>
      </c>
      <c r="BA3082" s="5">
        <v>32887812.560760502</v>
      </c>
      <c r="BB3082" s="5">
        <v>2545534.18453001</v>
      </c>
      <c r="BC3082" s="5">
        <v>18926878.201916099</v>
      </c>
      <c r="BD3082" s="5">
        <v>19810162.4224253</v>
      </c>
      <c r="BE3082" s="5">
        <v>25462613.114183798</v>
      </c>
      <c r="BF3082" s="5">
        <v>21861545.413208399</v>
      </c>
      <c r="BG3082" s="5">
        <v>24532584.372826502</v>
      </c>
    </row>
    <row r="3083" spans="1:59" x14ac:dyDescent="0.75">
      <c r="A3083" s="4">
        <v>3082</v>
      </c>
      <c r="B3083" s="5">
        <v>1433.1875600000001</v>
      </c>
      <c r="C3083" s="5">
        <v>8.8629999999999995</v>
      </c>
      <c r="D3083" s="5">
        <v>45541208.864884399</v>
      </c>
      <c r="E3083" s="5">
        <v>39992549.788367003</v>
      </c>
      <c r="F3083" s="5">
        <v>37669776.518752202</v>
      </c>
      <c r="G3083" s="5">
        <v>40685921.2346178</v>
      </c>
      <c r="H3083" s="5">
        <v>37984385.767501302</v>
      </c>
      <c r="I3083" s="5">
        <v>60420025.721292503</v>
      </c>
      <c r="J3083" s="5">
        <v>41372354.027639702</v>
      </c>
      <c r="K3083" s="5">
        <v>71544361.471996903</v>
      </c>
      <c r="L3083" s="5">
        <v>51535997.736841597</v>
      </c>
      <c r="M3083" s="5">
        <v>39890225.215622596</v>
      </c>
      <c r="N3083" s="5">
        <v>51357747.770277403</v>
      </c>
      <c r="O3083" s="5">
        <v>28112465.0329578</v>
      </c>
      <c r="P3083" s="5">
        <v>40632633.968545601</v>
      </c>
      <c r="Q3083" s="5">
        <v>50520633.1918265</v>
      </c>
      <c r="R3083" s="5">
        <v>32891955.029944699</v>
      </c>
      <c r="S3083" s="5">
        <v>51646275.863495603</v>
      </c>
      <c r="T3083" s="5">
        <v>49718449.836991102</v>
      </c>
      <c r="U3083" s="5">
        <v>44992625.640579097</v>
      </c>
      <c r="V3083" s="5">
        <v>62036325.472401001</v>
      </c>
      <c r="W3083" s="5">
        <v>60902140.623531297</v>
      </c>
      <c r="X3083" s="5">
        <v>52943535.294848502</v>
      </c>
      <c r="Y3083" s="5">
        <v>49154701.420249201</v>
      </c>
      <c r="Z3083" s="5">
        <v>44002833.961308502</v>
      </c>
      <c r="AA3083" s="5">
        <v>41071746.252462298</v>
      </c>
      <c r="AB3083" s="5">
        <v>19465352.366462901</v>
      </c>
      <c r="AC3083" s="5">
        <v>38349339.837637998</v>
      </c>
      <c r="AD3083" s="5">
        <v>50483697.444404602</v>
      </c>
      <c r="AE3083" s="5">
        <v>39599147.244686</v>
      </c>
      <c r="AF3083" s="5">
        <v>45127538.912032202</v>
      </c>
      <c r="AG3083" s="5">
        <v>38758092.971596599</v>
      </c>
      <c r="AH3083" s="5">
        <v>31920230.2835458</v>
      </c>
      <c r="AI3083" s="5">
        <v>41837187.172218099</v>
      </c>
      <c r="AJ3083" s="5">
        <v>36696483.044970803</v>
      </c>
      <c r="AK3083" s="5">
        <v>30563420.8632758</v>
      </c>
      <c r="AL3083" s="5">
        <v>45484249.296883203</v>
      </c>
      <c r="AM3083" s="5">
        <v>38004511.848554596</v>
      </c>
      <c r="AN3083" s="5">
        <v>47525657.6731181</v>
      </c>
      <c r="AO3083" s="5">
        <v>49333172.528320096</v>
      </c>
      <c r="AP3083" s="5">
        <v>36014298.8095202</v>
      </c>
      <c r="AQ3083" s="5">
        <v>67296150.122630402</v>
      </c>
      <c r="AR3083" s="5">
        <v>49139914.755974799</v>
      </c>
      <c r="AS3083" s="5">
        <v>40030981.228504904</v>
      </c>
      <c r="AT3083" s="5">
        <v>36167074.844149098</v>
      </c>
      <c r="AU3083" s="5">
        <v>50836566.967677198</v>
      </c>
      <c r="AV3083" s="5">
        <v>30631108.434769701</v>
      </c>
      <c r="AW3083" s="5">
        <v>19214734.545654599</v>
      </c>
      <c r="AX3083" s="5">
        <v>36805950.801953599</v>
      </c>
      <c r="AY3083" s="5">
        <v>45322168.9477911</v>
      </c>
      <c r="AZ3083" s="5">
        <v>52087369.169909596</v>
      </c>
      <c r="BA3083" s="5">
        <v>41550857.819686003</v>
      </c>
      <c r="BB3083" s="5">
        <v>45870088.537318803</v>
      </c>
      <c r="BC3083" s="5">
        <v>41574114.937756702</v>
      </c>
      <c r="BD3083" s="5">
        <v>42589765.209929504</v>
      </c>
      <c r="BE3083" s="5">
        <v>40495149.891772203</v>
      </c>
      <c r="BF3083" s="5">
        <v>45040094.332933903</v>
      </c>
      <c r="BG3083" s="5">
        <v>48300305.922041997</v>
      </c>
    </row>
    <row r="3084" spans="1:59" x14ac:dyDescent="0.75">
      <c r="A3084" s="4">
        <v>3083</v>
      </c>
      <c r="B3084" s="5">
        <v>472.31666000000001</v>
      </c>
      <c r="C3084" s="5">
        <v>4.6840000000000002</v>
      </c>
      <c r="D3084" s="5">
        <v>25348304.636151101</v>
      </c>
      <c r="E3084" s="5">
        <v>3941958.62045747</v>
      </c>
      <c r="F3084" s="5">
        <v>11500122.5979368</v>
      </c>
      <c r="G3084" s="5">
        <v>5953130.0220489204</v>
      </c>
      <c r="H3084" s="5">
        <v>32655804.227431599</v>
      </c>
      <c r="I3084" s="5">
        <v>4454729.3282480501</v>
      </c>
      <c r="J3084" s="5">
        <v>12939645.1688611</v>
      </c>
      <c r="K3084" s="5">
        <v>7297520.61885959</v>
      </c>
      <c r="L3084" s="5">
        <v>6855477.7037301799</v>
      </c>
      <c r="M3084" s="5">
        <v>10909869.6600517</v>
      </c>
      <c r="N3084" s="5">
        <v>20818966.047916099</v>
      </c>
      <c r="O3084" s="5">
        <v>4536045.9725646498</v>
      </c>
      <c r="P3084" s="5">
        <v>13371954.4044958</v>
      </c>
      <c r="Q3084" s="5">
        <v>8683202.5194548406</v>
      </c>
      <c r="R3084" s="5">
        <v>4367406.0898560397</v>
      </c>
      <c r="S3084" s="5">
        <v>2529362.2138785999</v>
      </c>
      <c r="T3084" s="5">
        <v>3608028.3814584501</v>
      </c>
      <c r="U3084" s="5">
        <v>1496092.33268794</v>
      </c>
      <c r="V3084" s="5">
        <v>12776932.613643199</v>
      </c>
      <c r="W3084" s="5">
        <v>13659497.466940099</v>
      </c>
      <c r="X3084" s="5">
        <v>7588331.8363067098</v>
      </c>
      <c r="Y3084" s="5">
        <v>3909020.1339975898</v>
      </c>
      <c r="Z3084" s="5">
        <v>8692894.0274821706</v>
      </c>
      <c r="AA3084" s="5">
        <v>54337129.763833202</v>
      </c>
      <c r="AB3084" s="5">
        <v>1818787.3805297001</v>
      </c>
      <c r="AC3084" s="5">
        <v>9643781.5993160401</v>
      </c>
      <c r="AD3084" s="5">
        <v>42648580.878609702</v>
      </c>
      <c r="AE3084" s="5">
        <v>4474396.7724043997</v>
      </c>
      <c r="AF3084" s="5">
        <v>10275799.100162501</v>
      </c>
      <c r="AG3084" s="5">
        <v>12657889.615873501</v>
      </c>
      <c r="AH3084" s="5">
        <v>14072900.9175919</v>
      </c>
      <c r="AI3084" s="5">
        <v>14231532.636589799</v>
      </c>
      <c r="AJ3084" s="5">
        <v>2524881.01924471</v>
      </c>
      <c r="AK3084" s="5">
        <v>7573937.3815135099</v>
      </c>
      <c r="AL3084" s="5">
        <v>13882018.009985801</v>
      </c>
      <c r="AM3084" s="5">
        <v>6395185.2040167302</v>
      </c>
      <c r="AN3084" s="5">
        <v>11763594.7129921</v>
      </c>
      <c r="AO3084" s="5">
        <v>1618228.1741853501</v>
      </c>
      <c r="AP3084" s="5">
        <v>8886828.4205888491</v>
      </c>
      <c r="AQ3084" s="5">
        <v>4220866.0208272599</v>
      </c>
      <c r="AR3084" s="5">
        <v>16876669.021771401</v>
      </c>
      <c r="AS3084" s="5">
        <v>11360566.637925601</v>
      </c>
      <c r="AT3084" s="5">
        <v>5239113.4132854203</v>
      </c>
      <c r="AU3084" s="5">
        <v>1881952.46032256</v>
      </c>
      <c r="AV3084" s="5">
        <v>9776060.9039074592</v>
      </c>
      <c r="AW3084" s="5">
        <v>6848259.1190005103</v>
      </c>
      <c r="AX3084" s="5">
        <v>10401051.223806599</v>
      </c>
      <c r="AY3084" s="5">
        <v>6178657.3234636001</v>
      </c>
      <c r="AZ3084" s="5">
        <v>12791443.2026364</v>
      </c>
      <c r="BA3084" s="5">
        <v>15586401.795297701</v>
      </c>
      <c r="BB3084" s="5">
        <v>17798139.873728499</v>
      </c>
      <c r="BC3084" s="5">
        <v>2736517.0131626599</v>
      </c>
      <c r="BD3084" s="5">
        <v>9982783.7871800791</v>
      </c>
      <c r="BE3084" s="5">
        <v>8260365.9588901401</v>
      </c>
      <c r="BF3084" s="5">
        <v>7754115.54145284</v>
      </c>
      <c r="BG3084" s="5">
        <v>5100925.3913494796</v>
      </c>
    </row>
    <row r="3085" spans="1:59" x14ac:dyDescent="0.75">
      <c r="A3085" s="4">
        <v>3084</v>
      </c>
      <c r="B3085" s="5">
        <v>790.56173000000001</v>
      </c>
      <c r="C3085" s="5">
        <v>8.8539999999999992</v>
      </c>
      <c r="D3085" s="5">
        <v>70723310.519958898</v>
      </c>
      <c r="E3085" s="5">
        <v>82766415.797099501</v>
      </c>
      <c r="F3085" s="5">
        <v>73139856.215477198</v>
      </c>
      <c r="G3085" s="5">
        <v>70313651.242299497</v>
      </c>
      <c r="H3085" s="5">
        <v>56479303.243038103</v>
      </c>
      <c r="I3085" s="5">
        <v>82410115.728293106</v>
      </c>
      <c r="J3085" s="5">
        <v>62790689.331282899</v>
      </c>
      <c r="K3085" s="5">
        <v>61404521.398589604</v>
      </c>
      <c r="L3085" s="5">
        <v>61391841.914135002</v>
      </c>
      <c r="M3085" s="5">
        <v>62125619.4519796</v>
      </c>
      <c r="N3085" s="5">
        <v>85940172.4037956</v>
      </c>
      <c r="O3085" s="5">
        <v>60163793.142184302</v>
      </c>
      <c r="P3085" s="5">
        <v>67062937.3281698</v>
      </c>
      <c r="Q3085" s="5">
        <v>65884750.063618302</v>
      </c>
      <c r="R3085" s="5">
        <v>69187173.131856397</v>
      </c>
      <c r="S3085" s="5">
        <v>84619806.781645194</v>
      </c>
      <c r="T3085" s="5">
        <v>78027307.390146106</v>
      </c>
      <c r="U3085" s="5">
        <v>83192049.918569893</v>
      </c>
      <c r="V3085" s="5">
        <v>82346680.536725</v>
      </c>
      <c r="W3085" s="5">
        <v>88926976.719646007</v>
      </c>
      <c r="X3085" s="5">
        <v>76993600.744975299</v>
      </c>
      <c r="Y3085" s="5">
        <v>80486170.157693505</v>
      </c>
      <c r="Z3085" s="5">
        <v>72971757.945975602</v>
      </c>
      <c r="AA3085" s="5">
        <v>72993339.576455504</v>
      </c>
      <c r="AB3085" s="5">
        <v>40750445.3871186</v>
      </c>
      <c r="AC3085" s="5">
        <v>60166341.949809998</v>
      </c>
      <c r="AD3085" s="5">
        <v>79666971.472932503</v>
      </c>
      <c r="AE3085" s="5">
        <v>65297117.005420603</v>
      </c>
      <c r="AF3085" s="5">
        <v>63899899.344602898</v>
      </c>
      <c r="AG3085" s="5">
        <v>77403460.718867004</v>
      </c>
      <c r="AH3085" s="5">
        <v>52466237.952829704</v>
      </c>
      <c r="AI3085" s="5">
        <v>66540091.214260198</v>
      </c>
      <c r="AJ3085" s="5">
        <v>68736827.249104097</v>
      </c>
      <c r="AK3085" s="5">
        <v>52487190.403491803</v>
      </c>
      <c r="AL3085" s="5">
        <v>59648380.240455799</v>
      </c>
      <c r="AM3085" s="5">
        <v>59717071.452426203</v>
      </c>
      <c r="AN3085" s="5">
        <v>84640110.016222998</v>
      </c>
      <c r="AO3085" s="5">
        <v>58958643.278574698</v>
      </c>
      <c r="AP3085" s="5">
        <v>65107732.172530599</v>
      </c>
      <c r="AQ3085" s="5">
        <v>73039579.809110194</v>
      </c>
      <c r="AR3085" s="5">
        <v>81531602.938825995</v>
      </c>
      <c r="AS3085" s="5">
        <v>72540642.714512601</v>
      </c>
      <c r="AT3085" s="5">
        <v>68712936.103299603</v>
      </c>
      <c r="AU3085" s="5">
        <v>65616067.025354303</v>
      </c>
      <c r="AV3085" s="5">
        <v>59864455.150115199</v>
      </c>
      <c r="AW3085" s="5">
        <v>57647497.686733402</v>
      </c>
      <c r="AX3085" s="5">
        <v>67507703.099073097</v>
      </c>
      <c r="AY3085" s="5">
        <v>77583072.323756099</v>
      </c>
      <c r="AZ3085" s="5">
        <v>74874789.610457405</v>
      </c>
      <c r="BA3085" s="5">
        <v>69922623.958851993</v>
      </c>
      <c r="BB3085" s="5">
        <v>89755549.695758298</v>
      </c>
      <c r="BC3085" s="5">
        <v>67478409.170502603</v>
      </c>
      <c r="BD3085" s="5">
        <v>58702837.848345399</v>
      </c>
      <c r="BE3085" s="5">
        <v>86911416.957541406</v>
      </c>
      <c r="BF3085" s="5">
        <v>77717686.3461321</v>
      </c>
      <c r="BG3085" s="5">
        <v>94280498.926599994</v>
      </c>
    </row>
    <row r="3086" spans="1:59" x14ac:dyDescent="0.75">
      <c r="A3086" s="4">
        <v>3085</v>
      </c>
      <c r="B3086" s="5">
        <v>496.37714</v>
      </c>
      <c r="C3086" s="5">
        <v>5.9260000000000002</v>
      </c>
      <c r="D3086" s="5">
        <v>23664411.262689199</v>
      </c>
      <c r="E3086" s="5">
        <v>5704092.6719208797</v>
      </c>
      <c r="F3086" s="5">
        <v>12849536.8406523</v>
      </c>
      <c r="G3086" s="5">
        <v>8479511.1004380006</v>
      </c>
      <c r="H3086" s="5">
        <v>9142338.3655829392</v>
      </c>
      <c r="I3086" s="5">
        <v>7225777.82420264</v>
      </c>
      <c r="J3086" s="5">
        <v>7033860.4130785596</v>
      </c>
      <c r="K3086" s="5">
        <v>5910545.3006376904</v>
      </c>
      <c r="L3086" s="5">
        <v>7145176.5873989901</v>
      </c>
      <c r="M3086" s="5">
        <v>24523680.7258428</v>
      </c>
      <c r="N3086" s="5">
        <v>15500325.249326</v>
      </c>
      <c r="O3086" s="5">
        <v>16462352.794936299</v>
      </c>
      <c r="P3086" s="5">
        <v>24055406.881537199</v>
      </c>
      <c r="Q3086" s="5">
        <v>4936933.9513816303</v>
      </c>
      <c r="R3086" s="5">
        <v>29569186.808431599</v>
      </c>
      <c r="S3086" s="5">
        <v>7471026.2374449996</v>
      </c>
      <c r="T3086" s="5">
        <v>14671151.5465606</v>
      </c>
      <c r="U3086" s="5">
        <v>8621122.6657511406</v>
      </c>
      <c r="V3086" s="5">
        <v>52700735.7787873</v>
      </c>
      <c r="W3086" s="5">
        <v>12098049.6327958</v>
      </c>
      <c r="X3086" s="5">
        <v>8948268.6046081502</v>
      </c>
      <c r="Y3086" s="5">
        <v>20883452.212708499</v>
      </c>
      <c r="Z3086" s="5">
        <v>70348345.487935796</v>
      </c>
      <c r="AA3086" s="5">
        <v>12147475.500056701</v>
      </c>
      <c r="AB3086" s="5">
        <v>4970579.0147500904</v>
      </c>
      <c r="AC3086" s="5">
        <v>5986609.2803185498</v>
      </c>
      <c r="AD3086" s="5">
        <v>7423457.3914125403</v>
      </c>
      <c r="AE3086" s="5">
        <v>7561431.4002909996</v>
      </c>
      <c r="AF3086" s="5">
        <v>22735039.028042398</v>
      </c>
      <c r="AG3086" s="5">
        <v>8684144.4411786702</v>
      </c>
      <c r="AH3086" s="5">
        <v>40023426.914410099</v>
      </c>
      <c r="AI3086" s="5">
        <v>7523610.2538886601</v>
      </c>
      <c r="AJ3086" s="5">
        <v>56649415.918773897</v>
      </c>
      <c r="AK3086" s="5">
        <v>21548032.483888499</v>
      </c>
      <c r="AL3086" s="5">
        <v>29186107.725931101</v>
      </c>
      <c r="AM3086" s="5">
        <v>7714402.0619201697</v>
      </c>
      <c r="AN3086" s="5">
        <v>15784387.702152699</v>
      </c>
      <c r="AO3086" s="5">
        <v>8160104.8529493399</v>
      </c>
      <c r="AP3086" s="5">
        <v>12594579.8516695</v>
      </c>
      <c r="AQ3086" s="5">
        <v>4888186.7370541804</v>
      </c>
      <c r="AR3086" s="5">
        <v>52114396.111374803</v>
      </c>
      <c r="AS3086" s="5">
        <v>28771038.320018899</v>
      </c>
      <c r="AT3086" s="5">
        <v>13397541.217429001</v>
      </c>
      <c r="AU3086" s="5">
        <v>5009528.2322524097</v>
      </c>
      <c r="AV3086" s="5">
        <v>10665680.3328657</v>
      </c>
      <c r="AW3086" s="5">
        <v>14720667.3867635</v>
      </c>
      <c r="AX3086" s="5">
        <v>23523220.093031298</v>
      </c>
      <c r="AY3086" s="5">
        <v>7754956.5375221102</v>
      </c>
      <c r="AZ3086" s="5">
        <v>14681215.226455299</v>
      </c>
      <c r="BA3086" s="5">
        <v>13245130.064702099</v>
      </c>
      <c r="BB3086" s="5">
        <v>7737055.3085134299</v>
      </c>
      <c r="BC3086" s="5">
        <v>26475418.302085701</v>
      </c>
      <c r="BD3086" s="5">
        <v>4904944.4337113602</v>
      </c>
      <c r="BE3086" s="5">
        <v>10922084.014288001</v>
      </c>
      <c r="BF3086" s="5">
        <v>10321478.033128399</v>
      </c>
      <c r="BG3086" s="5">
        <v>5183394.9132171301</v>
      </c>
    </row>
    <row r="3087" spans="1:59" x14ac:dyDescent="0.75">
      <c r="A3087" s="4">
        <v>3086</v>
      </c>
      <c r="B3087" s="5">
        <v>1662.4654</v>
      </c>
      <c r="C3087" s="5">
        <v>10.189</v>
      </c>
      <c r="D3087" s="5">
        <v>31309272.114420801</v>
      </c>
      <c r="E3087" s="5">
        <v>40206129.523002103</v>
      </c>
      <c r="F3087" s="5">
        <v>42396913.4832616</v>
      </c>
      <c r="G3087" s="5">
        <v>40439155.479227901</v>
      </c>
      <c r="H3087" s="5">
        <v>35306909.1603714</v>
      </c>
      <c r="I3087" s="5">
        <v>34125741.351604603</v>
      </c>
      <c r="J3087" s="5">
        <v>23923985.942653801</v>
      </c>
      <c r="K3087" s="5">
        <v>16350050.9470063</v>
      </c>
      <c r="L3087" s="5">
        <v>17896917.879032802</v>
      </c>
      <c r="M3087" s="5">
        <v>34373150.499530099</v>
      </c>
      <c r="N3087" s="5">
        <v>15931471.0996216</v>
      </c>
      <c r="O3087" s="5">
        <v>22808370.636630598</v>
      </c>
      <c r="P3087" s="5">
        <v>30392878.690111101</v>
      </c>
      <c r="Q3087" s="5">
        <v>27088382.586802501</v>
      </c>
      <c r="R3087" s="5">
        <v>28685086.9438903</v>
      </c>
      <c r="S3087" s="5">
        <v>24616531.768624101</v>
      </c>
      <c r="T3087" s="5">
        <v>55389155.273148999</v>
      </c>
      <c r="U3087" s="5">
        <v>37570063.057209902</v>
      </c>
      <c r="V3087" s="5">
        <v>53177440.694937199</v>
      </c>
      <c r="W3087" s="5">
        <v>29424860.454519</v>
      </c>
      <c r="X3087" s="5">
        <v>37158751.161671303</v>
      </c>
      <c r="Y3087" s="5">
        <v>26490861.6902587</v>
      </c>
      <c r="Z3087" s="5">
        <v>14457101.249605199</v>
      </c>
      <c r="AA3087" s="5">
        <v>26898037.558871999</v>
      </c>
      <c r="AB3087" s="5">
        <v>1598348.3738479901</v>
      </c>
      <c r="AC3087" s="5">
        <v>28066803.5870657</v>
      </c>
      <c r="AD3087" s="5">
        <v>30419817.389955498</v>
      </c>
      <c r="AE3087" s="5">
        <v>22619828.452300001</v>
      </c>
      <c r="AF3087" s="5">
        <v>48087021.427373901</v>
      </c>
      <c r="AG3087" s="5">
        <v>23599226.431196298</v>
      </c>
      <c r="AH3087" s="5">
        <v>32085440.409935601</v>
      </c>
      <c r="AI3087" s="5">
        <v>42184613.691770598</v>
      </c>
      <c r="AJ3087" s="5">
        <v>32912482.480367899</v>
      </c>
      <c r="AK3087" s="5">
        <v>44563959.323158003</v>
      </c>
      <c r="AL3087" s="5">
        <v>29005394.668737501</v>
      </c>
      <c r="AM3087" s="5">
        <v>36788296.910686597</v>
      </c>
      <c r="AN3087" s="5">
        <v>30745927.356813502</v>
      </c>
      <c r="AO3087" s="5">
        <v>46110941.491855703</v>
      </c>
      <c r="AP3087" s="5">
        <v>30836428.842443701</v>
      </c>
      <c r="AQ3087" s="5">
        <v>16389043.5207348</v>
      </c>
      <c r="AR3087" s="5">
        <v>32812147.855548602</v>
      </c>
      <c r="AS3087" s="5">
        <v>26373500.953272101</v>
      </c>
      <c r="AT3087" s="5">
        <v>27960303.690447599</v>
      </c>
      <c r="AU3087" s="5">
        <v>40101091.483256601</v>
      </c>
      <c r="AV3087" s="5">
        <v>21574254.990744501</v>
      </c>
      <c r="AW3087" s="5">
        <v>25802609.037158899</v>
      </c>
      <c r="AX3087" s="5">
        <v>33489929.0823026</v>
      </c>
      <c r="AY3087" s="5">
        <v>19208733.5819888</v>
      </c>
      <c r="AZ3087" s="5">
        <v>45044443.700732999</v>
      </c>
      <c r="BA3087" s="5">
        <v>52779603.6665233</v>
      </c>
      <c r="BB3087" s="5">
        <v>22589599.3809659</v>
      </c>
      <c r="BC3087" s="5">
        <v>37208315.009597003</v>
      </c>
      <c r="BD3087" s="5">
        <v>14416222.680289701</v>
      </c>
      <c r="BE3087" s="5">
        <v>46005028.042355798</v>
      </c>
      <c r="BF3087" s="5">
        <v>23765024.855909999</v>
      </c>
      <c r="BG3087" s="5">
        <v>37066951.7794853</v>
      </c>
    </row>
    <row r="3088" spans="1:59" x14ac:dyDescent="0.75">
      <c r="A3088" s="4">
        <v>3087</v>
      </c>
      <c r="B3088" s="5">
        <v>1365.1244999999999</v>
      </c>
      <c r="C3088" s="5">
        <v>8.6280000000000001</v>
      </c>
      <c r="D3088" s="5">
        <v>24542068.175075602</v>
      </c>
      <c r="E3088" s="5">
        <v>21929790.445086598</v>
      </c>
      <c r="F3088" s="5">
        <v>21714731.640074499</v>
      </c>
      <c r="G3088" s="5">
        <v>23816343.2851259</v>
      </c>
      <c r="H3088" s="5">
        <v>27943868.0361325</v>
      </c>
      <c r="I3088" s="5">
        <v>30383272.850563999</v>
      </c>
      <c r="J3088" s="5">
        <v>27935983.8909478</v>
      </c>
      <c r="K3088" s="5">
        <v>38427095.737793803</v>
      </c>
      <c r="L3088" s="5">
        <v>26494055.001885999</v>
      </c>
      <c r="M3088" s="5">
        <v>24935907.574012801</v>
      </c>
      <c r="N3088" s="5">
        <v>29827684.920867201</v>
      </c>
      <c r="O3088" s="5">
        <v>29947877.690416299</v>
      </c>
      <c r="P3088" s="5">
        <v>22673241.6130752</v>
      </c>
      <c r="Q3088" s="5">
        <v>23895105.827302601</v>
      </c>
      <c r="R3088" s="5">
        <v>28003859.012098599</v>
      </c>
      <c r="S3088" s="5">
        <v>28655441.610082</v>
      </c>
      <c r="T3088" s="5">
        <v>25037609.467981599</v>
      </c>
      <c r="U3088" s="5">
        <v>24534869.822602302</v>
      </c>
      <c r="V3088" s="5">
        <v>30660563.383233801</v>
      </c>
      <c r="W3088" s="5">
        <v>26901119.311236501</v>
      </c>
      <c r="X3088" s="5">
        <v>34563531.415239602</v>
      </c>
      <c r="Y3088" s="5">
        <v>21569124.8792179</v>
      </c>
      <c r="Z3088" s="5">
        <v>31322950.9311563</v>
      </c>
      <c r="AA3088" s="5">
        <v>32398325.845090501</v>
      </c>
      <c r="AB3088" s="5">
        <v>3205386.3369899699</v>
      </c>
      <c r="AC3088" s="5">
        <v>26820635.5627282</v>
      </c>
      <c r="AD3088" s="5">
        <v>27142114.976317398</v>
      </c>
      <c r="AE3088" s="5">
        <v>34435175.690026999</v>
      </c>
      <c r="AF3088" s="5">
        <v>24246203.729858201</v>
      </c>
      <c r="AG3088" s="5">
        <v>40562462.975679502</v>
      </c>
      <c r="AH3088" s="5">
        <v>27907345.948146101</v>
      </c>
      <c r="AI3088" s="5">
        <v>26881272.8020407</v>
      </c>
      <c r="AJ3088" s="5">
        <v>26719453.784786101</v>
      </c>
      <c r="AK3088" s="5">
        <v>25758737.981149402</v>
      </c>
      <c r="AL3088" s="5">
        <v>32867983.964528799</v>
      </c>
      <c r="AM3088" s="5">
        <v>26035732.888105199</v>
      </c>
      <c r="AN3088" s="5">
        <v>31632431.488920901</v>
      </c>
      <c r="AO3088" s="5">
        <v>27568576.122418299</v>
      </c>
      <c r="AP3088" s="5">
        <v>26603029.970527399</v>
      </c>
      <c r="AQ3088" s="5">
        <v>31635882.234196302</v>
      </c>
      <c r="AR3088" s="5">
        <v>28031845.6968963</v>
      </c>
      <c r="AS3088" s="5">
        <v>29354727.029833399</v>
      </c>
      <c r="AT3088" s="5">
        <v>24440267.113217499</v>
      </c>
      <c r="AU3088" s="5">
        <v>23896650.374296099</v>
      </c>
      <c r="AV3088" s="5">
        <v>19373075.060409401</v>
      </c>
      <c r="AW3088" s="5">
        <v>20755904.2947203</v>
      </c>
      <c r="AX3088" s="5">
        <v>29679581.1933682</v>
      </c>
      <c r="AY3088" s="5">
        <v>30836534.481254902</v>
      </c>
      <c r="AZ3088" s="5">
        <v>24901847.446054801</v>
      </c>
      <c r="BA3088" s="5">
        <v>28976504.815632999</v>
      </c>
      <c r="BB3088" s="5">
        <v>22597799.690745998</v>
      </c>
      <c r="BC3088" s="5">
        <v>17126097.140524499</v>
      </c>
      <c r="BD3088" s="5">
        <v>25519669.406850699</v>
      </c>
      <c r="BE3088" s="5">
        <v>21486222.253536999</v>
      </c>
      <c r="BF3088" s="5">
        <v>22228639.154039301</v>
      </c>
      <c r="BG3088" s="5">
        <v>30502366.548438299</v>
      </c>
    </row>
    <row r="3089" spans="1:59" x14ac:dyDescent="0.75">
      <c r="A3089" s="4">
        <v>3088</v>
      </c>
      <c r="B3089" s="5">
        <v>1674.46693</v>
      </c>
      <c r="C3089" s="5">
        <v>10.099</v>
      </c>
      <c r="D3089" s="5">
        <v>39088579.594512098</v>
      </c>
      <c r="E3089" s="5">
        <v>52863524.790763199</v>
      </c>
      <c r="F3089" s="5">
        <v>40667664.716223098</v>
      </c>
      <c r="G3089" s="5">
        <v>33790104.369060896</v>
      </c>
      <c r="H3089" s="5">
        <v>37014600.560906701</v>
      </c>
      <c r="I3089" s="5">
        <v>50810080.259934202</v>
      </c>
      <c r="J3089" s="5">
        <v>28135802.563051101</v>
      </c>
      <c r="K3089" s="5">
        <v>25762385.121659301</v>
      </c>
      <c r="L3089" s="5">
        <v>21289909.3995643</v>
      </c>
      <c r="M3089" s="5">
        <v>41975796.719125398</v>
      </c>
      <c r="N3089" s="5">
        <v>30925720.4171081</v>
      </c>
      <c r="O3089" s="5">
        <v>28830828.994008299</v>
      </c>
      <c r="P3089" s="5">
        <v>26869269.6699242</v>
      </c>
      <c r="Q3089" s="5">
        <v>42485237.965492301</v>
      </c>
      <c r="R3089" s="5">
        <v>47079994.691454001</v>
      </c>
      <c r="S3089" s="5">
        <v>39207367.012289599</v>
      </c>
      <c r="T3089" s="5">
        <v>73261045.426205397</v>
      </c>
      <c r="U3089" s="5">
        <v>49425608.5644264</v>
      </c>
      <c r="V3089" s="5">
        <v>80235534.271715</v>
      </c>
      <c r="W3089" s="5">
        <v>55389039.099380001</v>
      </c>
      <c r="X3089" s="5">
        <v>59851422.187300801</v>
      </c>
      <c r="Y3089" s="5">
        <v>44629506.720689602</v>
      </c>
      <c r="Z3089" s="5">
        <v>32141100.582684599</v>
      </c>
      <c r="AA3089" s="5">
        <v>22951339.995563298</v>
      </c>
      <c r="AB3089" s="5">
        <v>1813951.8352327</v>
      </c>
      <c r="AC3089" s="5">
        <v>36471781.802431501</v>
      </c>
      <c r="AD3089" s="5">
        <v>45570321.795110203</v>
      </c>
      <c r="AE3089" s="5">
        <v>23435605.563095</v>
      </c>
      <c r="AF3089" s="5">
        <v>71544830.9203621</v>
      </c>
      <c r="AG3089" s="5">
        <v>34315508.722276099</v>
      </c>
      <c r="AH3089" s="5">
        <v>52585455.668226898</v>
      </c>
      <c r="AI3089" s="5">
        <v>55632027.771827601</v>
      </c>
      <c r="AJ3089" s="5">
        <v>30147644.234384</v>
      </c>
      <c r="AK3089" s="5">
        <v>41525722.189279802</v>
      </c>
      <c r="AL3089" s="5">
        <v>48968043.041433603</v>
      </c>
      <c r="AM3089" s="5">
        <v>48062238.898033902</v>
      </c>
      <c r="AN3089" s="5">
        <v>46126904.303737201</v>
      </c>
      <c r="AO3089" s="5">
        <v>68342685.208259106</v>
      </c>
      <c r="AP3089" s="5">
        <v>19908545.997542899</v>
      </c>
      <c r="AQ3089" s="5">
        <v>22488240.115358699</v>
      </c>
      <c r="AR3089" s="5">
        <v>48233962.896000803</v>
      </c>
      <c r="AS3089" s="5">
        <v>30589340.061670799</v>
      </c>
      <c r="AT3089" s="5">
        <v>36442236.898309097</v>
      </c>
      <c r="AU3089" s="5">
        <v>54593621.600314103</v>
      </c>
      <c r="AV3089" s="5">
        <v>27275416.101379301</v>
      </c>
      <c r="AW3089" s="5">
        <v>31366537.634382501</v>
      </c>
      <c r="AX3089" s="5">
        <v>39716737.876951501</v>
      </c>
      <c r="AY3089" s="5">
        <v>29917425.4415535</v>
      </c>
      <c r="AZ3089" s="5">
        <v>60944925.194706902</v>
      </c>
      <c r="BA3089" s="5">
        <v>66116449.450071603</v>
      </c>
      <c r="BB3089" s="5">
        <v>59449776.935769901</v>
      </c>
      <c r="BC3089" s="5">
        <v>62340376.396048702</v>
      </c>
      <c r="BD3089" s="5">
        <v>25436018.030605301</v>
      </c>
      <c r="BE3089" s="5">
        <v>65201061.470504999</v>
      </c>
      <c r="BF3089" s="5">
        <v>42316850.2450905</v>
      </c>
      <c r="BG3089" s="5">
        <v>63185024.902140103</v>
      </c>
    </row>
    <row r="3090" spans="1:59" x14ac:dyDescent="0.75">
      <c r="A3090" s="4">
        <v>3089</v>
      </c>
      <c r="B3090" s="5">
        <v>642.50789999999995</v>
      </c>
      <c r="C3090" s="5">
        <v>6.7640000000000002</v>
      </c>
      <c r="D3090" s="5">
        <v>27585459.167368401</v>
      </c>
      <c r="E3090" s="5">
        <v>18707543.156004</v>
      </c>
      <c r="F3090" s="5">
        <v>29530728.892577499</v>
      </c>
      <c r="G3090" s="5">
        <v>32267737.806906499</v>
      </c>
      <c r="H3090" s="5">
        <v>18549816.218489401</v>
      </c>
      <c r="I3090" s="5">
        <v>18619539.559459399</v>
      </c>
      <c r="J3090" s="5">
        <v>4608759.4377707299</v>
      </c>
      <c r="K3090" s="5">
        <v>20654563.142727502</v>
      </c>
      <c r="L3090" s="5">
        <v>3704680.1444673999</v>
      </c>
      <c r="M3090" s="5">
        <v>55975617.494329304</v>
      </c>
      <c r="N3090" s="5">
        <v>21828753.562702298</v>
      </c>
      <c r="O3090" s="5">
        <v>22125968.172129601</v>
      </c>
      <c r="P3090" s="5">
        <v>25111550.4640444</v>
      </c>
      <c r="Q3090" s="5">
        <v>4682385.8815345103</v>
      </c>
      <c r="R3090" s="5">
        <v>26197862.254308902</v>
      </c>
      <c r="S3090" s="5">
        <v>2735693.1474534902</v>
      </c>
      <c r="T3090" s="5">
        <v>22476936.038089499</v>
      </c>
      <c r="U3090" s="5">
        <v>4523011.0967254704</v>
      </c>
      <c r="V3090" s="5">
        <v>8258397.0093619302</v>
      </c>
      <c r="W3090" s="5">
        <v>16930050.613277901</v>
      </c>
      <c r="X3090" s="5">
        <v>16350205.873178801</v>
      </c>
      <c r="Y3090" s="5">
        <v>12495391.039419699</v>
      </c>
      <c r="Z3090" s="5">
        <v>20252703.874611601</v>
      </c>
      <c r="AA3090" s="5">
        <v>20338196.7247811</v>
      </c>
      <c r="AB3090" s="5">
        <v>952083.34591384104</v>
      </c>
      <c r="AC3090" s="5">
        <v>23534747.6387707</v>
      </c>
      <c r="AD3090" s="5">
        <v>11193941.336965701</v>
      </c>
      <c r="AE3090" s="5">
        <v>5466167.3842063202</v>
      </c>
      <c r="AF3090" s="5">
        <v>24476433.616105199</v>
      </c>
      <c r="AG3090" s="5">
        <v>20161328.2359588</v>
      </c>
      <c r="AH3090" s="5">
        <v>81997205.504314795</v>
      </c>
      <c r="AI3090" s="5">
        <v>30007398.633429602</v>
      </c>
      <c r="AJ3090" s="5">
        <v>39015977.624715999</v>
      </c>
      <c r="AK3090" s="5">
        <v>33981955.387163602</v>
      </c>
      <c r="AL3090" s="5">
        <v>34840670.9912683</v>
      </c>
      <c r="AM3090" s="5">
        <v>13594168.416512899</v>
      </c>
      <c r="AN3090" s="5">
        <v>12047042.6349805</v>
      </c>
      <c r="AO3090" s="5">
        <v>14111193.5346794</v>
      </c>
      <c r="AP3090" s="5">
        <v>40215657.414114401</v>
      </c>
      <c r="AQ3090" s="5">
        <v>2081156.7920218401</v>
      </c>
      <c r="AR3090" s="5">
        <v>41008692.636473097</v>
      </c>
      <c r="AS3090" s="5">
        <v>16251503.177101299</v>
      </c>
      <c r="AT3090" s="5">
        <v>40722500.181826398</v>
      </c>
      <c r="AU3090" s="5">
        <v>18928058.8292653</v>
      </c>
      <c r="AV3090" s="5">
        <v>20871200.410022799</v>
      </c>
      <c r="AW3090" s="5">
        <v>41589490.527732998</v>
      </c>
      <c r="AX3090" s="5">
        <v>33220583.653521899</v>
      </c>
      <c r="AY3090" s="5">
        <v>21345099.120366499</v>
      </c>
      <c r="AZ3090" s="5">
        <v>18666275.5076495</v>
      </c>
      <c r="BA3090" s="5">
        <v>32397562.3586566</v>
      </c>
      <c r="BB3090" s="5">
        <v>3023530.5468224301</v>
      </c>
      <c r="BC3090" s="5">
        <v>54211831.900411397</v>
      </c>
      <c r="BD3090" s="5">
        <v>6459522.33952819</v>
      </c>
      <c r="BE3090" s="5">
        <v>29816789.742991999</v>
      </c>
      <c r="BF3090" s="5">
        <v>14012562.1709731</v>
      </c>
      <c r="BG3090" s="5">
        <v>9703230.9385234304</v>
      </c>
    </row>
    <row r="3091" spans="1:59" x14ac:dyDescent="0.75">
      <c r="A3091" s="4">
        <v>3090</v>
      </c>
      <c r="B3091" s="5">
        <v>922.76053999999999</v>
      </c>
      <c r="C3091" s="5">
        <v>8.9770000000000003</v>
      </c>
      <c r="D3091" s="5">
        <v>19921203.628940102</v>
      </c>
      <c r="E3091" s="5">
        <v>14012812.8755094</v>
      </c>
      <c r="F3091" s="5">
        <v>22834577.304728501</v>
      </c>
      <c r="G3091" s="5">
        <v>20761586.7980696</v>
      </c>
      <c r="H3091" s="5">
        <v>25927460.740302101</v>
      </c>
      <c r="I3091" s="5">
        <v>53512857.028245904</v>
      </c>
      <c r="J3091" s="5">
        <v>25754588.776937399</v>
      </c>
      <c r="K3091" s="5">
        <v>19852398.9324806</v>
      </c>
      <c r="L3091" s="5">
        <v>20646099.519648999</v>
      </c>
      <c r="M3091" s="5">
        <v>45877742.201499701</v>
      </c>
      <c r="N3091" s="5">
        <v>46223405.3227631</v>
      </c>
      <c r="O3091" s="5">
        <v>11638809.2030068</v>
      </c>
      <c r="P3091" s="5">
        <v>17815850.725536998</v>
      </c>
      <c r="Q3091" s="5">
        <v>12230022.498902099</v>
      </c>
      <c r="R3091" s="5">
        <v>34436451.174898699</v>
      </c>
      <c r="S3091" s="5">
        <v>25377188.483784299</v>
      </c>
      <c r="T3091" s="5">
        <v>51093992.698669598</v>
      </c>
      <c r="U3091" s="5">
        <v>28285559.910074301</v>
      </c>
      <c r="V3091" s="5">
        <v>54805834.946302503</v>
      </c>
      <c r="W3091" s="5">
        <v>50561412.658919603</v>
      </c>
      <c r="X3091" s="5">
        <v>50925153.810882099</v>
      </c>
      <c r="Y3091" s="5">
        <v>34156588.701612897</v>
      </c>
      <c r="Z3091" s="5">
        <v>38456076.499191798</v>
      </c>
      <c r="AA3091" s="5">
        <v>9657275.2670632694</v>
      </c>
      <c r="AB3091" s="5">
        <v>1464620.0927372801</v>
      </c>
      <c r="AC3091" s="5">
        <v>17240321.1412635</v>
      </c>
      <c r="AD3091" s="5">
        <v>54204667.841175102</v>
      </c>
      <c r="AE3091" s="5">
        <v>25194635.000893898</v>
      </c>
      <c r="AF3091" s="5">
        <v>26126185.733281601</v>
      </c>
      <c r="AG3091" s="5">
        <v>45631601.694379903</v>
      </c>
      <c r="AH3091" s="5">
        <v>15705793.037535699</v>
      </c>
      <c r="AI3091" s="5">
        <v>23453042.799798999</v>
      </c>
      <c r="AJ3091" s="5">
        <v>24473272.104685199</v>
      </c>
      <c r="AK3091" s="5">
        <v>37732925.405237697</v>
      </c>
      <c r="AL3091" s="5">
        <v>22613928.592806701</v>
      </c>
      <c r="AM3091" s="5">
        <v>22591902.4430582</v>
      </c>
      <c r="AN3091" s="5">
        <v>29953582.4829881</v>
      </c>
      <c r="AO3091" s="5">
        <v>34941083.274076</v>
      </c>
      <c r="AP3091" s="5">
        <v>20760437.845215701</v>
      </c>
      <c r="AQ3091" s="5">
        <v>36821536.270108603</v>
      </c>
      <c r="AR3091" s="5">
        <v>43242867.876070403</v>
      </c>
      <c r="AS3091" s="5">
        <v>27728284.1486567</v>
      </c>
      <c r="AT3091" s="5">
        <v>26120458.8281448</v>
      </c>
      <c r="AU3091" s="5">
        <v>9482528.4390047193</v>
      </c>
      <c r="AV3091" s="5">
        <v>14523714.881084001</v>
      </c>
      <c r="AW3091" s="5">
        <v>25140806.176602598</v>
      </c>
      <c r="AX3091" s="5">
        <v>19751021.501973901</v>
      </c>
      <c r="AY3091" s="5">
        <v>30107498.716092099</v>
      </c>
      <c r="AZ3091" s="5">
        <v>36400696.355547398</v>
      </c>
      <c r="BA3091" s="5">
        <v>22902940.8278476</v>
      </c>
      <c r="BB3091" s="5">
        <v>68507774.739979699</v>
      </c>
      <c r="BC3091" s="5">
        <v>25638224.864887599</v>
      </c>
      <c r="BD3091" s="5">
        <v>11849088.813766601</v>
      </c>
      <c r="BE3091" s="5">
        <v>30252703.6109735</v>
      </c>
      <c r="BF3091" s="5">
        <v>19303757.816089898</v>
      </c>
      <c r="BG3091" s="5">
        <v>39844358.008978799</v>
      </c>
    </row>
    <row r="3092" spans="1:59" x14ac:dyDescent="0.75">
      <c r="A3092" s="4">
        <v>3091</v>
      </c>
      <c r="B3092" s="5">
        <v>765.64615000000003</v>
      </c>
      <c r="C3092" s="5">
        <v>8.3119999999999994</v>
      </c>
      <c r="D3092" s="5">
        <v>33492566.113356799</v>
      </c>
      <c r="E3092" s="5">
        <v>19890257.133909799</v>
      </c>
      <c r="F3092" s="5">
        <v>41533561.668043204</v>
      </c>
      <c r="G3092" s="5">
        <v>28407141.892956499</v>
      </c>
      <c r="H3092" s="5">
        <v>43791282.113015302</v>
      </c>
      <c r="I3092" s="5">
        <v>48206985.138551101</v>
      </c>
      <c r="J3092" s="5">
        <v>23968782.6735957</v>
      </c>
      <c r="K3092" s="5">
        <v>18518155.5200979</v>
      </c>
      <c r="L3092" s="5">
        <v>11980726.4521796</v>
      </c>
      <c r="M3092" s="5">
        <v>35524899.077709697</v>
      </c>
      <c r="N3092" s="5">
        <v>18570647.808754899</v>
      </c>
      <c r="O3092" s="5">
        <v>29311120.814647399</v>
      </c>
      <c r="P3092" s="5">
        <v>39610383.533489898</v>
      </c>
      <c r="Q3092" s="5">
        <v>8668684.6939318199</v>
      </c>
      <c r="R3092" s="5">
        <v>34048665.716423802</v>
      </c>
      <c r="S3092" s="5">
        <v>14900772.9437367</v>
      </c>
      <c r="T3092" s="5">
        <v>57656216.215213999</v>
      </c>
      <c r="U3092" s="5">
        <v>27254254.480311599</v>
      </c>
      <c r="V3092" s="5">
        <v>87991861.146966502</v>
      </c>
      <c r="W3092" s="5">
        <v>37965644.2288111</v>
      </c>
      <c r="X3092" s="5">
        <v>65717524.323716901</v>
      </c>
      <c r="Y3092" s="5">
        <v>36754635.178631201</v>
      </c>
      <c r="Z3092" s="5">
        <v>42351570.823177502</v>
      </c>
      <c r="AA3092" s="5">
        <v>17544310.129478101</v>
      </c>
      <c r="AB3092" s="5">
        <v>3215256.2926193401</v>
      </c>
      <c r="AC3092" s="5">
        <v>21683455.170982499</v>
      </c>
      <c r="AD3092" s="5">
        <v>37593616.264039204</v>
      </c>
      <c r="AE3092" s="5">
        <v>30840616.1395084</v>
      </c>
      <c r="AF3092" s="5">
        <v>25934731.9166805</v>
      </c>
      <c r="AG3092" s="5">
        <v>27981944.7397031</v>
      </c>
      <c r="AH3092" s="5">
        <v>47808313.845621802</v>
      </c>
      <c r="AI3092" s="5">
        <v>46143607.208435498</v>
      </c>
      <c r="AJ3092" s="5">
        <v>32584816.650711801</v>
      </c>
      <c r="AK3092" s="5">
        <v>59542538.345187403</v>
      </c>
      <c r="AL3092" s="5">
        <v>30246496.626272</v>
      </c>
      <c r="AM3092" s="5">
        <v>38726539.830089197</v>
      </c>
      <c r="AN3092" s="5">
        <v>88502207.307987601</v>
      </c>
      <c r="AO3092" s="5">
        <v>77990913.710843399</v>
      </c>
      <c r="AP3092" s="5">
        <v>31144211.300331801</v>
      </c>
      <c r="AQ3092" s="5">
        <v>21535099.756106101</v>
      </c>
      <c r="AR3092" s="5">
        <v>31156867.095877498</v>
      </c>
      <c r="AS3092" s="5">
        <v>29176637.901062898</v>
      </c>
      <c r="AT3092" s="5">
        <v>25302569.629216701</v>
      </c>
      <c r="AU3092" s="5">
        <v>9098898.8197806496</v>
      </c>
      <c r="AV3092" s="5">
        <v>19514417.764477301</v>
      </c>
      <c r="AW3092" s="5">
        <v>33213920.365894899</v>
      </c>
      <c r="AX3092" s="5">
        <v>36644601.228500798</v>
      </c>
      <c r="AY3092" s="5">
        <v>29954825.6197697</v>
      </c>
      <c r="AZ3092" s="5">
        <v>40797406.793955997</v>
      </c>
      <c r="BA3092" s="5">
        <v>44248906.976291701</v>
      </c>
      <c r="BB3092" s="5">
        <v>25533471.1221954</v>
      </c>
      <c r="BC3092" s="5">
        <v>38731926.151255801</v>
      </c>
      <c r="BD3092" s="5">
        <v>18515325.200844299</v>
      </c>
      <c r="BE3092" s="5">
        <v>36376251.421164602</v>
      </c>
      <c r="BF3092" s="5">
        <v>31867721.700551599</v>
      </c>
      <c r="BG3092" s="5">
        <v>29741938.049301401</v>
      </c>
    </row>
    <row r="3093" spans="1:59" x14ac:dyDescent="0.75">
      <c r="A3093" s="4">
        <v>3092</v>
      </c>
      <c r="B3093" s="5">
        <v>1695.53196</v>
      </c>
      <c r="C3093" s="5">
        <v>10.925000000000001</v>
      </c>
      <c r="D3093" s="5">
        <v>42808732.161122203</v>
      </c>
      <c r="E3093" s="5">
        <v>44182465.952417001</v>
      </c>
      <c r="F3093" s="5">
        <v>51645504.791671202</v>
      </c>
      <c r="G3093" s="5">
        <v>34261607.029090203</v>
      </c>
      <c r="H3093" s="5">
        <v>46287687.343821898</v>
      </c>
      <c r="I3093" s="5">
        <v>40752245.411533698</v>
      </c>
      <c r="J3093" s="5">
        <v>18256814.1720073</v>
      </c>
      <c r="K3093" s="5">
        <v>23700603.4248132</v>
      </c>
      <c r="L3093" s="5">
        <v>27490846.623541601</v>
      </c>
      <c r="M3093" s="5">
        <v>44341950.041576102</v>
      </c>
      <c r="N3093" s="5">
        <v>42466680.597785801</v>
      </c>
      <c r="O3093" s="5">
        <v>30076631.8739447</v>
      </c>
      <c r="P3093" s="5">
        <v>28854917.500583701</v>
      </c>
      <c r="Q3093" s="5">
        <v>33143320.1707053</v>
      </c>
      <c r="R3093" s="5">
        <v>44826411.858220302</v>
      </c>
      <c r="S3093" s="5">
        <v>29900583.977371</v>
      </c>
      <c r="T3093" s="5">
        <v>65647071.056024499</v>
      </c>
      <c r="U3093" s="5">
        <v>42815592.780645303</v>
      </c>
      <c r="V3093" s="5">
        <v>42916227.538191698</v>
      </c>
      <c r="W3093" s="5">
        <v>36325534.5400571</v>
      </c>
      <c r="X3093" s="5">
        <v>33655623.248646103</v>
      </c>
      <c r="Y3093" s="5">
        <v>29103932.561163198</v>
      </c>
      <c r="Z3093" s="5">
        <v>43608697.397357903</v>
      </c>
      <c r="AA3093" s="5">
        <v>29107558.092604</v>
      </c>
      <c r="AB3093" s="5">
        <v>1840664.57408321</v>
      </c>
      <c r="AC3093" s="5">
        <v>43230597.047054097</v>
      </c>
      <c r="AD3093" s="5">
        <v>36735968.674929298</v>
      </c>
      <c r="AE3093" s="5">
        <v>26169862.0572806</v>
      </c>
      <c r="AF3093" s="5">
        <v>55637332.3463348</v>
      </c>
      <c r="AG3093" s="5">
        <v>29617904.019377701</v>
      </c>
      <c r="AH3093" s="5">
        <v>13243898.1430769</v>
      </c>
      <c r="AI3093" s="5">
        <v>58024604.781581603</v>
      </c>
      <c r="AJ3093" s="5">
        <v>29232892.040883999</v>
      </c>
      <c r="AK3093" s="5">
        <v>50181314.213955998</v>
      </c>
      <c r="AL3093" s="5">
        <v>35367499.053825498</v>
      </c>
      <c r="AM3093" s="5">
        <v>61554303.777921297</v>
      </c>
      <c r="AN3093" s="5">
        <v>32612581.8483923</v>
      </c>
      <c r="AO3093" s="5">
        <v>55838353.341098599</v>
      </c>
      <c r="AP3093" s="5">
        <v>24093380.315155499</v>
      </c>
      <c r="AQ3093" s="5">
        <v>20120451.514704298</v>
      </c>
      <c r="AR3093" s="5">
        <v>31245743.324127998</v>
      </c>
      <c r="AS3093" s="5">
        <v>30626444.832437299</v>
      </c>
      <c r="AT3093" s="5">
        <v>39769806.860086001</v>
      </c>
      <c r="AU3093" s="5">
        <v>41837258.655396499</v>
      </c>
      <c r="AV3093" s="5">
        <v>26854869.7256107</v>
      </c>
      <c r="AW3093" s="5">
        <v>37566810.2618265</v>
      </c>
      <c r="AX3093" s="5">
        <v>34189730.139873601</v>
      </c>
      <c r="AY3093" s="5">
        <v>39970685.917443998</v>
      </c>
      <c r="AZ3093" s="5">
        <v>40873271.081109099</v>
      </c>
      <c r="BA3093" s="5">
        <v>55376723.703018896</v>
      </c>
      <c r="BB3093" s="5">
        <v>33083532.304903898</v>
      </c>
      <c r="BC3093" s="5">
        <v>46360898.187861398</v>
      </c>
      <c r="BD3093" s="5">
        <v>22812099.0754329</v>
      </c>
      <c r="BE3093" s="5">
        <v>54969733.460170999</v>
      </c>
      <c r="BF3093" s="5">
        <v>21378324.6379545</v>
      </c>
      <c r="BG3093" s="5">
        <v>34849872.847343899</v>
      </c>
    </row>
    <row r="3094" spans="1:59" x14ac:dyDescent="0.75">
      <c r="A3094" s="4">
        <v>3093</v>
      </c>
      <c r="B3094" s="5">
        <v>344.15138000000002</v>
      </c>
      <c r="C3094" s="5">
        <v>1.7250000000000001</v>
      </c>
      <c r="D3094" s="5">
        <v>46663086.665000796</v>
      </c>
      <c r="E3094" s="5">
        <v>687861.76328297099</v>
      </c>
      <c r="F3094" s="5">
        <v>26137689.024372701</v>
      </c>
      <c r="G3094" s="5">
        <v>14048661.72508</v>
      </c>
      <c r="H3094" s="5">
        <v>11814843.508253399</v>
      </c>
      <c r="I3094" s="5">
        <v>1587199.16708993</v>
      </c>
      <c r="J3094" s="5">
        <v>11574994.314219199</v>
      </c>
      <c r="K3094" s="5">
        <v>7888776.2730459403</v>
      </c>
      <c r="L3094" s="5">
        <v>9213151.5594939496</v>
      </c>
      <c r="M3094" s="5">
        <v>56334395.824909396</v>
      </c>
      <c r="N3094" s="5">
        <v>82045672.162278503</v>
      </c>
      <c r="O3094" s="5">
        <v>33250842.6188723</v>
      </c>
      <c r="P3094" s="5">
        <v>128881164.31119201</v>
      </c>
      <c r="Q3094" s="5">
        <v>450319.36272632302</v>
      </c>
      <c r="R3094" s="5">
        <v>35018219.396811903</v>
      </c>
      <c r="S3094" s="5">
        <v>509984.37422968698</v>
      </c>
      <c r="T3094" s="5">
        <v>1731396.4846250799</v>
      </c>
      <c r="U3094" s="5">
        <v>914950.24453435198</v>
      </c>
      <c r="V3094" s="5">
        <v>45188179.796645403</v>
      </c>
      <c r="W3094" s="5">
        <v>6312211.3895239504</v>
      </c>
      <c r="X3094" s="5">
        <v>7770060.0407498404</v>
      </c>
      <c r="Y3094" s="5">
        <v>55848476.252692603</v>
      </c>
      <c r="Z3094" s="5">
        <v>215881890.480046</v>
      </c>
      <c r="AA3094" s="5">
        <v>40252113.087779701</v>
      </c>
      <c r="AB3094" s="5">
        <v>456286.00850224402</v>
      </c>
      <c r="AC3094" s="5">
        <v>498848.01943219203</v>
      </c>
      <c r="AD3094" s="5">
        <v>1791249.9885587699</v>
      </c>
      <c r="AE3094" s="5">
        <v>16299750.9736338</v>
      </c>
      <c r="AF3094" s="5">
        <v>660955.39316067996</v>
      </c>
      <c r="AG3094" s="5">
        <v>20399502.486832</v>
      </c>
      <c r="AH3094" s="5">
        <v>4839381.83709413</v>
      </c>
      <c r="AI3094" s="5">
        <v>570440.96909182402</v>
      </c>
      <c r="AJ3094" s="5">
        <v>101618829.77962101</v>
      </c>
      <c r="AK3094" s="5">
        <v>86625123.9096172</v>
      </c>
      <c r="AL3094" s="5">
        <v>111421768.64103</v>
      </c>
      <c r="AM3094" s="5">
        <v>2689316.1936948299</v>
      </c>
      <c r="AN3094" s="5">
        <v>12295990.4032409</v>
      </c>
      <c r="AO3094" s="5">
        <v>3177153.6344151599</v>
      </c>
      <c r="AP3094" s="5">
        <v>37611470.716255203</v>
      </c>
      <c r="AQ3094" s="5">
        <v>613424.70308304299</v>
      </c>
      <c r="AR3094" s="5">
        <v>65631469.270411603</v>
      </c>
      <c r="AS3094" s="5">
        <v>28448122.777349401</v>
      </c>
      <c r="AT3094" s="5">
        <v>20061068.5306792</v>
      </c>
      <c r="AU3094" s="5">
        <v>1019124.50567339</v>
      </c>
      <c r="AV3094" s="5">
        <v>19605747.742648698</v>
      </c>
      <c r="AW3094" s="5">
        <v>40288310.8521908</v>
      </c>
      <c r="AX3094" s="5">
        <v>91085339.299483493</v>
      </c>
      <c r="AY3094" s="5">
        <v>7883112.8108794801</v>
      </c>
      <c r="AZ3094" s="5">
        <v>18359462.513671201</v>
      </c>
      <c r="BA3094" s="5">
        <v>10099038.6562088</v>
      </c>
      <c r="BB3094" s="5">
        <v>1921112.6000371501</v>
      </c>
      <c r="BC3094" s="5">
        <v>56617565.244762398</v>
      </c>
      <c r="BD3094" s="5">
        <v>5145297.3890864803</v>
      </c>
      <c r="BE3094" s="5">
        <v>3669317.1952188499</v>
      </c>
      <c r="BF3094" s="5">
        <v>21227947.770771399</v>
      </c>
      <c r="BG3094" s="5">
        <v>391151.53529943997</v>
      </c>
    </row>
    <row r="3095" spans="1:59" x14ac:dyDescent="0.75">
      <c r="A3095" s="4">
        <v>3094</v>
      </c>
      <c r="B3095" s="5">
        <v>521.40818999999999</v>
      </c>
      <c r="C3095" s="5">
        <v>6.2380000000000004</v>
      </c>
      <c r="D3095" s="5">
        <v>31597887.706325401</v>
      </c>
      <c r="E3095" s="5">
        <v>10898633.3267185</v>
      </c>
      <c r="F3095" s="5">
        <v>37314193.0358392</v>
      </c>
      <c r="G3095" s="5">
        <v>22999745.752118599</v>
      </c>
      <c r="H3095" s="5">
        <v>15667159.3354408</v>
      </c>
      <c r="I3095" s="5">
        <v>8412360.5745361503</v>
      </c>
      <c r="J3095" s="5">
        <v>8798001.1776016708</v>
      </c>
      <c r="K3095" s="5">
        <v>8720777.1452843808</v>
      </c>
      <c r="L3095" s="5">
        <v>3212336.8007797599</v>
      </c>
      <c r="M3095" s="5">
        <v>49420610.861641601</v>
      </c>
      <c r="N3095" s="5">
        <v>29586219.252744701</v>
      </c>
      <c r="O3095" s="5">
        <v>19738329.763971101</v>
      </c>
      <c r="P3095" s="5">
        <v>48104422.573680602</v>
      </c>
      <c r="Q3095" s="5">
        <v>5423887.6853058496</v>
      </c>
      <c r="R3095" s="5">
        <v>24468617.220254298</v>
      </c>
      <c r="S3095" s="5">
        <v>5839836.0831701104</v>
      </c>
      <c r="T3095" s="5">
        <v>8477280.6642940696</v>
      </c>
      <c r="U3095" s="5">
        <v>4000777.4116682499</v>
      </c>
      <c r="V3095" s="5">
        <v>19093563.965511899</v>
      </c>
      <c r="W3095" s="5">
        <v>7756278.4798793299</v>
      </c>
      <c r="X3095" s="5">
        <v>6326880.41347952</v>
      </c>
      <c r="Y3095" s="5">
        <v>19255896.2086308</v>
      </c>
      <c r="Z3095" s="5">
        <v>61249851.8549501</v>
      </c>
      <c r="AA3095" s="5">
        <v>17338681.715488799</v>
      </c>
      <c r="AB3095" s="5">
        <v>584332.64917245402</v>
      </c>
      <c r="AC3095" s="5">
        <v>14031958.6651391</v>
      </c>
      <c r="AD3095" s="5">
        <v>4326335.5050605498</v>
      </c>
      <c r="AE3095" s="5">
        <v>6258274.5115806498</v>
      </c>
      <c r="AF3095" s="5">
        <v>25499552.070372999</v>
      </c>
      <c r="AG3095" s="5">
        <v>14033835.5819599</v>
      </c>
      <c r="AH3095" s="5">
        <v>45635187.496202499</v>
      </c>
      <c r="AI3095" s="5">
        <v>23067175.326393899</v>
      </c>
      <c r="AJ3095" s="5">
        <v>56819043.814160302</v>
      </c>
      <c r="AK3095" s="5">
        <v>53062467.697926</v>
      </c>
      <c r="AL3095" s="5">
        <v>56078175.347889297</v>
      </c>
      <c r="AM3095" s="5">
        <v>16020856.7908649</v>
      </c>
      <c r="AN3095" s="5">
        <v>11392131.1041178</v>
      </c>
      <c r="AO3095" s="5">
        <v>9830812.9877074994</v>
      </c>
      <c r="AP3095" s="5">
        <v>29177349.1928441</v>
      </c>
      <c r="AQ3095" s="5">
        <v>2607972.4120270899</v>
      </c>
      <c r="AR3095" s="5">
        <v>31140788.539853599</v>
      </c>
      <c r="AS3095" s="5">
        <v>23049088.5417009</v>
      </c>
      <c r="AT3095" s="5">
        <v>28905352.9092995</v>
      </c>
      <c r="AU3095" s="5">
        <v>14239106.4128845</v>
      </c>
      <c r="AV3095" s="5">
        <v>8880769.5302766599</v>
      </c>
      <c r="AW3095" s="5">
        <v>30727519.662951302</v>
      </c>
      <c r="AX3095" s="5">
        <v>55391171.304789498</v>
      </c>
      <c r="AY3095" s="5">
        <v>23296139.1547403</v>
      </c>
      <c r="AZ3095" s="5">
        <v>22124601.119589299</v>
      </c>
      <c r="BA3095" s="5">
        <v>20054463.978884399</v>
      </c>
      <c r="BB3095" s="5">
        <v>4929071.9678992601</v>
      </c>
      <c r="BC3095" s="5">
        <v>56920555.178192399</v>
      </c>
      <c r="BD3095" s="5">
        <v>3748613.4092112901</v>
      </c>
      <c r="BE3095" s="5">
        <v>9171618.6063460391</v>
      </c>
      <c r="BF3095" s="5">
        <v>16185715.8509908</v>
      </c>
      <c r="BG3095" s="5">
        <v>5084074.90037857</v>
      </c>
    </row>
    <row r="3096" spans="1:59" x14ac:dyDescent="0.75">
      <c r="A3096" s="4">
        <v>3095</v>
      </c>
      <c r="B3096" s="5">
        <v>409.36736999999999</v>
      </c>
      <c r="C3096" s="5">
        <v>4.1529999999999996</v>
      </c>
      <c r="D3096" s="5">
        <v>26142319.073270399</v>
      </c>
      <c r="E3096" s="5">
        <v>19473360.8464166</v>
      </c>
      <c r="F3096" s="5">
        <v>9466543.8725951407</v>
      </c>
      <c r="G3096" s="5">
        <v>9154444.1247689892</v>
      </c>
      <c r="H3096" s="5">
        <v>12742635.818566199</v>
      </c>
      <c r="I3096" s="5">
        <v>24604247.695035599</v>
      </c>
      <c r="J3096" s="5">
        <v>27388246.133019902</v>
      </c>
      <c r="K3096" s="5">
        <v>38326020.320643902</v>
      </c>
      <c r="L3096" s="5">
        <v>14951731.0083095</v>
      </c>
      <c r="M3096" s="5">
        <v>25434573.638084199</v>
      </c>
      <c r="N3096" s="5">
        <v>9338172.9322961401</v>
      </c>
      <c r="O3096" s="5">
        <v>26699265.370278299</v>
      </c>
      <c r="P3096" s="5">
        <v>10774621.735126199</v>
      </c>
      <c r="Q3096" s="5">
        <v>28547350.674879801</v>
      </c>
      <c r="R3096" s="5">
        <v>13120715.999062801</v>
      </c>
      <c r="S3096" s="5">
        <v>3362216.1635817401</v>
      </c>
      <c r="T3096" s="5">
        <v>22813832.066913899</v>
      </c>
      <c r="U3096" s="5">
        <v>6984523.2609242797</v>
      </c>
      <c r="V3096" s="5">
        <v>16956332.632255599</v>
      </c>
      <c r="W3096" s="5">
        <v>98387401.357384801</v>
      </c>
      <c r="X3096" s="5">
        <v>13117831.5774788</v>
      </c>
      <c r="Y3096" s="5">
        <v>68739541.385873795</v>
      </c>
      <c r="Z3096" s="5">
        <v>36690066.566370703</v>
      </c>
      <c r="AA3096" s="5">
        <v>9514204.5249872394</v>
      </c>
      <c r="AB3096" s="5">
        <v>1014131.3042319</v>
      </c>
      <c r="AC3096" s="5">
        <v>4231354.6822691699</v>
      </c>
      <c r="AD3096" s="5">
        <v>8509020.6594798695</v>
      </c>
      <c r="AE3096" s="5">
        <v>33702931.320059098</v>
      </c>
      <c r="AF3096" s="5">
        <v>8063144.4015357597</v>
      </c>
      <c r="AG3096" s="5">
        <v>17020990.689854499</v>
      </c>
      <c r="AH3096" s="5">
        <v>33797767.876829103</v>
      </c>
      <c r="AI3096" s="5">
        <v>7120285.4360564603</v>
      </c>
      <c r="AJ3096" s="5">
        <v>12557987.0153566</v>
      </c>
      <c r="AK3096" s="5">
        <v>29421359.133999798</v>
      </c>
      <c r="AL3096" s="5">
        <v>9006119.8113556802</v>
      </c>
      <c r="AM3096" s="5">
        <v>23843119.512375601</v>
      </c>
      <c r="AN3096" s="5">
        <v>7193607.95095383</v>
      </c>
      <c r="AO3096" s="5">
        <v>7927901.0402923804</v>
      </c>
      <c r="AP3096" s="5">
        <v>14377797.2169082</v>
      </c>
      <c r="AQ3096" s="5">
        <v>5169321.7052511098</v>
      </c>
      <c r="AR3096" s="5">
        <v>10330024.5771685</v>
      </c>
      <c r="AS3096" s="5">
        <v>104233936.50944901</v>
      </c>
      <c r="AT3096" s="5">
        <v>14081075.910387499</v>
      </c>
      <c r="AU3096" s="5">
        <v>6189987.2039420996</v>
      </c>
      <c r="AV3096" s="5">
        <v>12208587.8962116</v>
      </c>
      <c r="AW3096" s="5">
        <v>5488998.0470068296</v>
      </c>
      <c r="AX3096" s="5">
        <v>6915011.8852653401</v>
      </c>
      <c r="AY3096" s="5">
        <v>18190399.079302099</v>
      </c>
      <c r="AZ3096" s="5">
        <v>11905503.4867617</v>
      </c>
      <c r="BA3096" s="5">
        <v>17209317.962953601</v>
      </c>
      <c r="BB3096" s="5">
        <v>9329983.6224658694</v>
      </c>
      <c r="BC3096" s="5">
        <v>8562441.3335946202</v>
      </c>
      <c r="BD3096" s="5">
        <v>23043925.689032599</v>
      </c>
      <c r="BE3096" s="5">
        <v>25348062.477347001</v>
      </c>
      <c r="BF3096" s="5">
        <v>14598784.049209701</v>
      </c>
      <c r="BG3096" s="5">
        <v>10197687.412696199</v>
      </c>
    </row>
    <row r="3097" spans="1:59" x14ac:dyDescent="0.75">
      <c r="A3097" s="4">
        <v>3096</v>
      </c>
      <c r="B3097" s="5">
        <v>590.52502000000004</v>
      </c>
      <c r="C3097" s="5">
        <v>8.9570000000000007</v>
      </c>
      <c r="D3097" s="5">
        <v>8071005.1381958099</v>
      </c>
      <c r="E3097" s="5">
        <v>12886417.946529901</v>
      </c>
      <c r="F3097" s="5">
        <v>8977645.1951717492</v>
      </c>
      <c r="G3097" s="5">
        <v>10496642.2821256</v>
      </c>
      <c r="H3097" s="5">
        <v>16336781.2312144</v>
      </c>
      <c r="I3097" s="5">
        <v>15546890.240779299</v>
      </c>
      <c r="J3097" s="5">
        <v>14860544.950472601</v>
      </c>
      <c r="K3097" s="5">
        <v>8331226.3121635402</v>
      </c>
      <c r="L3097" s="5">
        <v>10931402.762777699</v>
      </c>
      <c r="M3097" s="5">
        <v>3913684.24553741</v>
      </c>
      <c r="N3097" s="5">
        <v>17356521.780414101</v>
      </c>
      <c r="O3097" s="5">
        <v>8095577.8860593904</v>
      </c>
      <c r="P3097" s="5">
        <v>10588497.490626801</v>
      </c>
      <c r="Q3097" s="5">
        <v>11968192.2092294</v>
      </c>
      <c r="R3097" s="5">
        <v>10071219.9406945</v>
      </c>
      <c r="S3097" s="5">
        <v>32111094.4059969</v>
      </c>
      <c r="T3097" s="5">
        <v>14910590.2583181</v>
      </c>
      <c r="U3097" s="5">
        <v>28495623.390852898</v>
      </c>
      <c r="V3097" s="5">
        <v>58477874.658469602</v>
      </c>
      <c r="W3097" s="5">
        <v>37623006.992365301</v>
      </c>
      <c r="X3097" s="5">
        <v>19266366.341756299</v>
      </c>
      <c r="Y3097" s="5">
        <v>17433003.028583098</v>
      </c>
      <c r="Z3097" s="5">
        <v>31872741.187835801</v>
      </c>
      <c r="AA3097" s="5">
        <v>12157470.7501748</v>
      </c>
      <c r="AB3097" s="5">
        <v>1793871.6299950799</v>
      </c>
      <c r="AC3097" s="5">
        <v>14312024.0703493</v>
      </c>
      <c r="AD3097" s="5">
        <v>46743651.701969199</v>
      </c>
      <c r="AE3097" s="5">
        <v>22054264.593538001</v>
      </c>
      <c r="AF3097" s="5">
        <v>11347194.680817701</v>
      </c>
      <c r="AG3097" s="5">
        <v>19597388.016878799</v>
      </c>
      <c r="AH3097" s="5">
        <v>8570628.4646320306</v>
      </c>
      <c r="AI3097" s="5">
        <v>15189583.1388535</v>
      </c>
      <c r="AJ3097" s="5">
        <v>26258159.635184899</v>
      </c>
      <c r="AK3097" s="5">
        <v>8092401.1632552603</v>
      </c>
      <c r="AL3097" s="5">
        <v>10057342.3151835</v>
      </c>
      <c r="AM3097" s="5">
        <v>31657902.483690798</v>
      </c>
      <c r="AN3097" s="5">
        <v>12381494.4144258</v>
      </c>
      <c r="AO3097" s="5">
        <v>13418975.4958374</v>
      </c>
      <c r="AP3097" s="5">
        <v>16764694.58475</v>
      </c>
      <c r="AQ3097" s="5">
        <v>30159169.7690605</v>
      </c>
      <c r="AR3097" s="5">
        <v>6046606.9764314201</v>
      </c>
      <c r="AS3097" s="5">
        <v>23766359.328947801</v>
      </c>
      <c r="AT3097" s="5">
        <v>5743089.2713233298</v>
      </c>
      <c r="AU3097" s="5">
        <v>8883915.5214470308</v>
      </c>
      <c r="AV3097" s="5">
        <v>8803780.0383981299</v>
      </c>
      <c r="AW3097" s="5">
        <v>17113412.449717399</v>
      </c>
      <c r="AX3097" s="5">
        <v>12671380.3552185</v>
      </c>
      <c r="AY3097" s="5">
        <v>23474189.580727</v>
      </c>
      <c r="AZ3097" s="5">
        <v>18150395.620465301</v>
      </c>
      <c r="BA3097" s="5">
        <v>7845876.5246614702</v>
      </c>
      <c r="BB3097" s="5">
        <v>10813231.170217101</v>
      </c>
      <c r="BC3097" s="5">
        <v>4000485.9380117399</v>
      </c>
      <c r="BD3097" s="5">
        <v>14070922.874906201</v>
      </c>
      <c r="BE3097" s="5">
        <v>5845161.7511466397</v>
      </c>
      <c r="BF3097" s="5">
        <v>21725631.9783611</v>
      </c>
      <c r="BG3097" s="5">
        <v>18252613.241144199</v>
      </c>
    </row>
    <row r="3098" spans="1:59" x14ac:dyDescent="0.75">
      <c r="A3098" s="4">
        <v>3097</v>
      </c>
      <c r="B3098" s="5">
        <v>513.40314000000001</v>
      </c>
      <c r="C3098" s="5">
        <v>5.9260000000000002</v>
      </c>
      <c r="D3098" s="5">
        <v>38981632.944899701</v>
      </c>
      <c r="E3098" s="5">
        <v>12824131.2056251</v>
      </c>
      <c r="F3098" s="5">
        <v>22785401.795796901</v>
      </c>
      <c r="G3098" s="5">
        <v>26609445.711568002</v>
      </c>
      <c r="H3098" s="5">
        <v>78483900.150143906</v>
      </c>
      <c r="I3098" s="5">
        <v>24948482.7034766</v>
      </c>
      <c r="J3098" s="5">
        <v>13200525.8226492</v>
      </c>
      <c r="K3098" s="5">
        <v>8302523.8598763803</v>
      </c>
      <c r="L3098" s="5">
        <v>21519049.1915146</v>
      </c>
      <c r="M3098" s="5">
        <v>35848958.574465796</v>
      </c>
      <c r="N3098" s="5">
        <v>39168336.417099103</v>
      </c>
      <c r="O3098" s="5">
        <v>21906486.006930899</v>
      </c>
      <c r="P3098" s="5">
        <v>35343347.5473748</v>
      </c>
      <c r="Q3098" s="5">
        <v>19789698.575749699</v>
      </c>
      <c r="R3098" s="5">
        <v>49775004.382537901</v>
      </c>
      <c r="S3098" s="5">
        <v>11450600.8301965</v>
      </c>
      <c r="T3098" s="5">
        <v>15823487.235369099</v>
      </c>
      <c r="U3098" s="5">
        <v>36765508.316654101</v>
      </c>
      <c r="V3098" s="5">
        <v>75074199.820472002</v>
      </c>
      <c r="W3098" s="5">
        <v>14546030.165407401</v>
      </c>
      <c r="X3098" s="5">
        <v>15472900.889680101</v>
      </c>
      <c r="Y3098" s="5">
        <v>35385967.078318797</v>
      </c>
      <c r="Z3098" s="5">
        <v>114679156.47567099</v>
      </c>
      <c r="AA3098" s="5">
        <v>23419220.814632099</v>
      </c>
      <c r="AB3098" s="5">
        <v>18506073.1590298</v>
      </c>
      <c r="AC3098" s="5">
        <v>20675129.740612298</v>
      </c>
      <c r="AD3098" s="5">
        <v>23507973.945278302</v>
      </c>
      <c r="AE3098" s="5">
        <v>7534557.7491576597</v>
      </c>
      <c r="AF3098" s="5">
        <v>8554441.5712802708</v>
      </c>
      <c r="AG3098" s="5">
        <v>11002359.2688992</v>
      </c>
      <c r="AH3098" s="5">
        <v>37055955.037253998</v>
      </c>
      <c r="AI3098" s="5">
        <v>24110442.252055101</v>
      </c>
      <c r="AJ3098" s="5">
        <v>79610548.4956965</v>
      </c>
      <c r="AK3098" s="5">
        <v>35260683.666122399</v>
      </c>
      <c r="AL3098" s="5">
        <v>56013386.502216399</v>
      </c>
      <c r="AM3098" s="5">
        <v>25651406.050755899</v>
      </c>
      <c r="AN3098" s="5">
        <v>29674998.220340099</v>
      </c>
      <c r="AO3098" s="5">
        <v>26287641.559872098</v>
      </c>
      <c r="AP3098" s="5">
        <v>26059393.971686602</v>
      </c>
      <c r="AQ3098" s="5">
        <v>18120956.145189401</v>
      </c>
      <c r="AR3098" s="5">
        <v>83282291.169249907</v>
      </c>
      <c r="AS3098" s="5">
        <v>41466948.180719301</v>
      </c>
      <c r="AT3098" s="5">
        <v>26836006.299084701</v>
      </c>
      <c r="AU3098" s="5">
        <v>12677268.4883005</v>
      </c>
      <c r="AV3098" s="5">
        <v>33430718.550625801</v>
      </c>
      <c r="AW3098" s="5">
        <v>33283168.522909801</v>
      </c>
      <c r="AX3098" s="5">
        <v>44205039.291724302</v>
      </c>
      <c r="AY3098" s="5">
        <v>20664303.2058958</v>
      </c>
      <c r="AZ3098" s="5">
        <v>35990213.4314183</v>
      </c>
      <c r="BA3098" s="5">
        <v>27381005.568552099</v>
      </c>
      <c r="BB3098" s="5">
        <v>35360501.860060804</v>
      </c>
      <c r="BC3098" s="5">
        <v>43365392.726304702</v>
      </c>
      <c r="BD3098" s="5">
        <v>7887303.2154922299</v>
      </c>
      <c r="BE3098" s="5">
        <v>32449752.5738388</v>
      </c>
      <c r="BF3098" s="5">
        <v>24169921.597864199</v>
      </c>
      <c r="BG3098" s="5">
        <v>17792493.961185802</v>
      </c>
    </row>
    <row r="3099" spans="1:59" x14ac:dyDescent="0.75">
      <c r="A3099" s="4">
        <v>3098</v>
      </c>
      <c r="B3099" s="5">
        <v>795.55529999999999</v>
      </c>
      <c r="C3099" s="5">
        <v>7.2430000000000003</v>
      </c>
      <c r="D3099" s="5">
        <v>38507494.382134497</v>
      </c>
      <c r="E3099" s="5">
        <v>31649276.4871311</v>
      </c>
      <c r="F3099" s="5">
        <v>37603345.856036901</v>
      </c>
      <c r="G3099" s="5">
        <v>35313267.612704001</v>
      </c>
      <c r="H3099" s="5">
        <v>38493615.3348184</v>
      </c>
      <c r="I3099" s="5">
        <v>30449504.900293</v>
      </c>
      <c r="J3099" s="5">
        <v>34900117.026226297</v>
      </c>
      <c r="K3099" s="5">
        <v>41442344.490225099</v>
      </c>
      <c r="L3099" s="5">
        <v>39269154.974180602</v>
      </c>
      <c r="M3099" s="5">
        <v>48062233.475596704</v>
      </c>
      <c r="N3099" s="5">
        <v>33446575.7140509</v>
      </c>
      <c r="O3099" s="5">
        <v>34430765.438454702</v>
      </c>
      <c r="P3099" s="5">
        <v>36084525.343202099</v>
      </c>
      <c r="Q3099" s="5">
        <v>32186055.875497401</v>
      </c>
      <c r="R3099" s="5">
        <v>38335176.2535621</v>
      </c>
      <c r="S3099" s="5">
        <v>35712610.231431298</v>
      </c>
      <c r="T3099" s="5">
        <v>35288688.232723199</v>
      </c>
      <c r="U3099" s="5">
        <v>29970316.527769201</v>
      </c>
      <c r="V3099" s="5">
        <v>31254205.777476098</v>
      </c>
      <c r="W3099" s="5">
        <v>24213924.346085299</v>
      </c>
      <c r="X3099" s="5">
        <v>37822537.384171501</v>
      </c>
      <c r="Y3099" s="5">
        <v>36181017.720960997</v>
      </c>
      <c r="Z3099" s="5">
        <v>37077722.118799403</v>
      </c>
      <c r="AA3099" s="5">
        <v>37518401.322034001</v>
      </c>
      <c r="AB3099" s="5">
        <v>6463818.0485185497</v>
      </c>
      <c r="AC3099" s="5">
        <v>40919367.867754802</v>
      </c>
      <c r="AD3099" s="5">
        <v>34097338.585104004</v>
      </c>
      <c r="AE3099" s="5">
        <v>29248824.1052031</v>
      </c>
      <c r="AF3099" s="5">
        <v>31662681.2176999</v>
      </c>
      <c r="AG3099" s="5">
        <v>35683428.231441997</v>
      </c>
      <c r="AH3099" s="5">
        <v>32399531.929303501</v>
      </c>
      <c r="AI3099" s="5">
        <v>29139559.745496798</v>
      </c>
      <c r="AJ3099" s="5">
        <v>37282647.335469797</v>
      </c>
      <c r="AK3099" s="5">
        <v>43477798.825086802</v>
      </c>
      <c r="AL3099" s="5">
        <v>43270185.413511597</v>
      </c>
      <c r="AM3099" s="5">
        <v>38787122.561098903</v>
      </c>
      <c r="AN3099" s="5">
        <v>34492757.418650202</v>
      </c>
      <c r="AO3099" s="5">
        <v>29700323.7609304</v>
      </c>
      <c r="AP3099" s="5">
        <v>41418314.454956204</v>
      </c>
      <c r="AQ3099" s="5">
        <v>20693480.033848099</v>
      </c>
      <c r="AR3099" s="5">
        <v>37882152.254766099</v>
      </c>
      <c r="AS3099" s="5">
        <v>37035694.5840334</v>
      </c>
      <c r="AT3099" s="5">
        <v>34667366.340956897</v>
      </c>
      <c r="AU3099" s="5">
        <v>36754009.730500802</v>
      </c>
      <c r="AV3099" s="5">
        <v>34454948.010363497</v>
      </c>
      <c r="AW3099" s="5">
        <v>39849434.641688198</v>
      </c>
      <c r="AX3099" s="5">
        <v>44296386.014434896</v>
      </c>
      <c r="AY3099" s="5">
        <v>29759339.914950602</v>
      </c>
      <c r="AZ3099" s="5">
        <v>35377948.693450898</v>
      </c>
      <c r="BA3099" s="5">
        <v>37346682.899764597</v>
      </c>
      <c r="BB3099" s="5">
        <v>26788225.380518101</v>
      </c>
      <c r="BC3099" s="5">
        <v>38479395.658894204</v>
      </c>
      <c r="BD3099" s="5">
        <v>31755486.9344902</v>
      </c>
      <c r="BE3099" s="5">
        <v>38897775.325038001</v>
      </c>
      <c r="BF3099" s="5">
        <v>33158478.011570498</v>
      </c>
      <c r="BG3099" s="5">
        <v>29255953.355991799</v>
      </c>
    </row>
    <row r="3100" spans="1:59" x14ac:dyDescent="0.75">
      <c r="A3100" s="4">
        <v>3099</v>
      </c>
      <c r="B3100" s="5">
        <v>686.54984000000002</v>
      </c>
      <c r="C3100" s="5">
        <v>8.343</v>
      </c>
      <c r="D3100" s="5">
        <v>35152762.487238698</v>
      </c>
      <c r="E3100" s="5">
        <v>16060783.279275401</v>
      </c>
      <c r="F3100" s="5">
        <v>45670821.328644201</v>
      </c>
      <c r="G3100" s="5">
        <v>35208834.657303698</v>
      </c>
      <c r="H3100" s="5">
        <v>22718172.603823598</v>
      </c>
      <c r="I3100" s="5">
        <v>12121351.0200806</v>
      </c>
      <c r="J3100" s="5">
        <v>28946001.489128701</v>
      </c>
      <c r="K3100" s="5">
        <v>34868746.487504497</v>
      </c>
      <c r="L3100" s="5">
        <v>8685798.0636737905</v>
      </c>
      <c r="M3100" s="5">
        <v>26894895.659664702</v>
      </c>
      <c r="N3100" s="5">
        <v>13147842.826690899</v>
      </c>
      <c r="O3100" s="5">
        <v>28549905.7634499</v>
      </c>
      <c r="P3100" s="5">
        <v>44336832.1705814</v>
      </c>
      <c r="Q3100" s="5">
        <v>8392035.5430004504</v>
      </c>
      <c r="R3100" s="5">
        <v>41108103.925822496</v>
      </c>
      <c r="S3100" s="5">
        <v>8697967.10062485</v>
      </c>
      <c r="T3100" s="5">
        <v>17952283.139740601</v>
      </c>
      <c r="U3100" s="5">
        <v>8162707.1577454302</v>
      </c>
      <c r="V3100" s="5">
        <v>10327856.0263744</v>
      </c>
      <c r="W3100" s="5">
        <v>6632522.1792368898</v>
      </c>
      <c r="X3100" s="5">
        <v>11234173.7225715</v>
      </c>
      <c r="Y3100" s="5">
        <v>13144595.532020601</v>
      </c>
      <c r="Z3100" s="5">
        <v>13183931.936054001</v>
      </c>
      <c r="AA3100" s="5">
        <v>47664027.872180603</v>
      </c>
      <c r="AB3100" s="5">
        <v>667869.25842197798</v>
      </c>
      <c r="AC3100" s="5">
        <v>16181519.7457509</v>
      </c>
      <c r="AD3100" s="5">
        <v>17808609.684020001</v>
      </c>
      <c r="AE3100" s="5">
        <v>10021099.0380728</v>
      </c>
      <c r="AF3100" s="5">
        <v>22406935.497927401</v>
      </c>
      <c r="AG3100" s="5">
        <v>10365297.8434205</v>
      </c>
      <c r="AH3100" s="5">
        <v>58941331.596785299</v>
      </c>
      <c r="AI3100" s="5">
        <v>22726021.035623498</v>
      </c>
      <c r="AJ3100" s="5">
        <v>25878665.6859859</v>
      </c>
      <c r="AK3100" s="5">
        <v>32306254.928138699</v>
      </c>
      <c r="AL3100" s="5">
        <v>41694665.478452198</v>
      </c>
      <c r="AM3100" s="5">
        <v>34588449.965832502</v>
      </c>
      <c r="AN3100" s="5">
        <v>11732638.429436101</v>
      </c>
      <c r="AO3100" s="5">
        <v>17294315.021657899</v>
      </c>
      <c r="AP3100" s="5">
        <v>37454687.716409899</v>
      </c>
      <c r="AQ3100" s="5">
        <v>6826819.03767219</v>
      </c>
      <c r="AR3100" s="5">
        <v>25502473.228618599</v>
      </c>
      <c r="AS3100" s="5">
        <v>9763757.2168734707</v>
      </c>
      <c r="AT3100" s="5">
        <v>58152457.313019797</v>
      </c>
      <c r="AU3100" s="5">
        <v>13183362.5100349</v>
      </c>
      <c r="AV3100" s="5">
        <v>21183795.633169599</v>
      </c>
      <c r="AW3100" s="5">
        <v>31810499.313235801</v>
      </c>
      <c r="AX3100" s="5">
        <v>33583685.141312398</v>
      </c>
      <c r="AY3100" s="5">
        <v>16126442.4663273</v>
      </c>
      <c r="AZ3100" s="5">
        <v>25205975.7833938</v>
      </c>
      <c r="BA3100" s="5">
        <v>30314990.017452899</v>
      </c>
      <c r="BB3100" s="5">
        <v>5820668.3066665698</v>
      </c>
      <c r="BC3100" s="5">
        <v>34523210.520603597</v>
      </c>
      <c r="BD3100" s="5">
        <v>22526155.294192102</v>
      </c>
      <c r="BE3100" s="5">
        <v>20054780.196352601</v>
      </c>
      <c r="BF3100" s="5">
        <v>33057015.165009599</v>
      </c>
      <c r="BG3100" s="5">
        <v>12665022.8765461</v>
      </c>
    </row>
    <row r="3101" spans="1:59" x14ac:dyDescent="0.75">
      <c r="A3101" s="4">
        <v>3100</v>
      </c>
      <c r="B3101" s="5">
        <v>1688.48675</v>
      </c>
      <c r="C3101" s="5">
        <v>10.986000000000001</v>
      </c>
      <c r="D3101" s="5">
        <v>33174834.252489999</v>
      </c>
      <c r="E3101" s="5">
        <v>29045137.341664199</v>
      </c>
      <c r="F3101" s="5">
        <v>34599236.219071001</v>
      </c>
      <c r="G3101" s="5">
        <v>26933674.1649158</v>
      </c>
      <c r="H3101" s="5">
        <v>36967389.218386099</v>
      </c>
      <c r="I3101" s="5">
        <v>28235528.199879602</v>
      </c>
      <c r="J3101" s="5">
        <v>54375533.320452899</v>
      </c>
      <c r="K3101" s="5">
        <v>46112696.041817203</v>
      </c>
      <c r="L3101" s="5">
        <v>51413339.519837998</v>
      </c>
      <c r="M3101" s="5">
        <v>37702041.767181002</v>
      </c>
      <c r="N3101" s="5">
        <v>38029232.669384703</v>
      </c>
      <c r="O3101" s="5">
        <v>52422413.5158097</v>
      </c>
      <c r="P3101" s="5">
        <v>45525133.893802002</v>
      </c>
      <c r="Q3101" s="5">
        <v>53277157.878348701</v>
      </c>
      <c r="R3101" s="5">
        <v>34144921.993654601</v>
      </c>
      <c r="S3101" s="5">
        <v>30656645.462888401</v>
      </c>
      <c r="T3101" s="5">
        <v>18509575.108431902</v>
      </c>
      <c r="U3101" s="5">
        <v>26408154.9087076</v>
      </c>
      <c r="V3101" s="5">
        <v>21749599.186512399</v>
      </c>
      <c r="W3101" s="5">
        <v>18288805.086391401</v>
      </c>
      <c r="X3101" s="5">
        <v>32216019.9132961</v>
      </c>
      <c r="Y3101" s="5">
        <v>34175107.995103501</v>
      </c>
      <c r="Z3101" s="5">
        <v>35558438.970522903</v>
      </c>
      <c r="AA3101" s="5">
        <v>51590869.589786403</v>
      </c>
      <c r="AB3101" s="5">
        <v>29268751.004360098</v>
      </c>
      <c r="AC3101" s="5">
        <v>39850013.684831701</v>
      </c>
      <c r="AD3101" s="5">
        <v>24769409.531576801</v>
      </c>
      <c r="AE3101" s="5">
        <v>45155080.8902376</v>
      </c>
      <c r="AF3101" s="5">
        <v>13938708.679391401</v>
      </c>
      <c r="AG3101" s="5">
        <v>41197948.524095997</v>
      </c>
      <c r="AH3101" s="5">
        <v>19583251.442523301</v>
      </c>
      <c r="AI3101" s="5">
        <v>22806990.592918102</v>
      </c>
      <c r="AJ3101" s="5">
        <v>42522152.847431302</v>
      </c>
      <c r="AK3101" s="5">
        <v>28503648.329218999</v>
      </c>
      <c r="AL3101" s="5">
        <v>41440319.746390097</v>
      </c>
      <c r="AM3101" s="5">
        <v>36522992.479815498</v>
      </c>
      <c r="AN3101" s="5">
        <v>32451541.990558799</v>
      </c>
      <c r="AO3101" s="5">
        <v>12342133.3761892</v>
      </c>
      <c r="AP3101" s="5">
        <v>45374229.999726802</v>
      </c>
      <c r="AQ3101" s="5">
        <v>34598439.371785499</v>
      </c>
      <c r="AR3101" s="5">
        <v>29097693.684017502</v>
      </c>
      <c r="AS3101" s="5">
        <v>34843468.986603901</v>
      </c>
      <c r="AT3101" s="5">
        <v>35443710.769153997</v>
      </c>
      <c r="AU3101" s="5">
        <v>39597449.584887996</v>
      </c>
      <c r="AV3101" s="5">
        <v>54379577.731766403</v>
      </c>
      <c r="AW3101" s="5">
        <v>39284957.165702097</v>
      </c>
      <c r="AX3101" s="5">
        <v>30919484.382391401</v>
      </c>
      <c r="AY3101" s="5">
        <v>32829579.1452698</v>
      </c>
      <c r="AZ3101" s="5">
        <v>28609192.881735001</v>
      </c>
      <c r="BA3101" s="5">
        <v>24705025.1150163</v>
      </c>
      <c r="BB3101" s="5">
        <v>22397794.625605099</v>
      </c>
      <c r="BC3101" s="5">
        <v>15873794.5388317</v>
      </c>
      <c r="BD3101" s="5">
        <v>58195632.690624103</v>
      </c>
      <c r="BE3101" s="5">
        <v>24694925.279551599</v>
      </c>
      <c r="BF3101" s="5">
        <v>37258271.424571</v>
      </c>
      <c r="BG3101" s="5">
        <v>24862842.543918502</v>
      </c>
    </row>
    <row r="3102" spans="1:59" x14ac:dyDescent="0.75">
      <c r="A3102" s="4">
        <v>3101</v>
      </c>
      <c r="B3102" s="5">
        <v>446.36169999999998</v>
      </c>
      <c r="C3102" s="5">
        <v>6.0780000000000003</v>
      </c>
      <c r="D3102" s="5">
        <v>7983549.6603941396</v>
      </c>
      <c r="E3102" s="5">
        <v>5196579.8672415596</v>
      </c>
      <c r="F3102" s="5">
        <v>3376277.6235947902</v>
      </c>
      <c r="G3102" s="5">
        <v>2337068.6655647801</v>
      </c>
      <c r="H3102" s="5">
        <v>3003760.0513260099</v>
      </c>
      <c r="I3102" s="5">
        <v>3903789.8611270702</v>
      </c>
      <c r="J3102" s="5">
        <v>1346109.7061767399</v>
      </c>
      <c r="K3102" s="5">
        <v>1667441.3048653801</v>
      </c>
      <c r="L3102" s="5">
        <v>1483364.8549011799</v>
      </c>
      <c r="M3102" s="5">
        <v>10622336.1865605</v>
      </c>
      <c r="N3102" s="5">
        <v>15856482.3386914</v>
      </c>
      <c r="O3102" s="5">
        <v>3178474.7558662002</v>
      </c>
      <c r="P3102" s="5">
        <v>12897565.5517166</v>
      </c>
      <c r="Q3102" s="5">
        <v>2740569.2626529601</v>
      </c>
      <c r="R3102" s="5">
        <v>8732131.3708459698</v>
      </c>
      <c r="S3102" s="5">
        <v>1275871.8656939799</v>
      </c>
      <c r="T3102" s="5">
        <v>3389754.8137585199</v>
      </c>
      <c r="U3102" s="5">
        <v>1418970.84102824</v>
      </c>
      <c r="V3102" s="5">
        <v>11502206.938065501</v>
      </c>
      <c r="W3102" s="5">
        <v>6014856.6987145897</v>
      </c>
      <c r="X3102" s="5">
        <v>2765632.0212898599</v>
      </c>
      <c r="Y3102" s="5">
        <v>11962089.268942701</v>
      </c>
      <c r="Z3102" s="5">
        <v>48560707.586656302</v>
      </c>
      <c r="AA3102" s="5">
        <v>7191651.4082367299</v>
      </c>
      <c r="AB3102" s="5">
        <v>278896.78716646699</v>
      </c>
      <c r="AC3102" s="5">
        <v>2069574.5407998001</v>
      </c>
      <c r="AD3102" s="5">
        <v>1437082.2001624301</v>
      </c>
      <c r="AE3102" s="5">
        <v>1554644.0655052899</v>
      </c>
      <c r="AF3102" s="5">
        <v>6265316.7094932999</v>
      </c>
      <c r="AG3102" s="5">
        <v>3979524.32637899</v>
      </c>
      <c r="AH3102" s="5">
        <v>6181071.9786618901</v>
      </c>
      <c r="AI3102" s="5">
        <v>4467532.9179982701</v>
      </c>
      <c r="AJ3102" s="5">
        <v>20959018.082039699</v>
      </c>
      <c r="AK3102" s="5">
        <v>17339039.385138299</v>
      </c>
      <c r="AL3102" s="5">
        <v>15266201.0425907</v>
      </c>
      <c r="AM3102" s="5">
        <v>2447901.1712184502</v>
      </c>
      <c r="AN3102" s="5">
        <v>4028358.11900522</v>
      </c>
      <c r="AO3102" s="5">
        <v>2473521.74984403</v>
      </c>
      <c r="AP3102" s="5">
        <v>4987457.24009954</v>
      </c>
      <c r="AQ3102" s="5">
        <v>527232.42775150598</v>
      </c>
      <c r="AR3102" s="5">
        <v>13839884.639948299</v>
      </c>
      <c r="AS3102" s="5">
        <v>9537121.7274762504</v>
      </c>
      <c r="AT3102" s="5">
        <v>8140087.0629524402</v>
      </c>
      <c r="AU3102" s="5">
        <v>5151218.5680345902</v>
      </c>
      <c r="AV3102" s="5">
        <v>4464271.9172146199</v>
      </c>
      <c r="AW3102" s="5">
        <v>6051071.06695587</v>
      </c>
      <c r="AX3102" s="5">
        <v>13806092.2231782</v>
      </c>
      <c r="AY3102" s="5">
        <v>4382727.5630172798</v>
      </c>
      <c r="AZ3102" s="5">
        <v>6079602.3186371401</v>
      </c>
      <c r="BA3102" s="5">
        <v>3881198.9684413802</v>
      </c>
      <c r="BB3102" s="5">
        <v>4620570.9044482801</v>
      </c>
      <c r="BC3102" s="5">
        <v>9275497.0609032493</v>
      </c>
      <c r="BD3102" s="5">
        <v>943623.26695316902</v>
      </c>
      <c r="BE3102" s="5">
        <v>4488210.8623221898</v>
      </c>
      <c r="BF3102" s="5">
        <v>4436703.6822460201</v>
      </c>
      <c r="BG3102" s="5">
        <v>1357553.0736549001</v>
      </c>
    </row>
    <row r="3103" spans="1:59" x14ac:dyDescent="0.75">
      <c r="A3103" s="4">
        <v>3102</v>
      </c>
      <c r="B3103" s="5">
        <v>386.18592000000001</v>
      </c>
      <c r="C3103" s="5">
        <v>1.7090000000000001</v>
      </c>
      <c r="D3103" s="5">
        <v>406790.83669017197</v>
      </c>
      <c r="E3103" s="5">
        <v>18552362.948629599</v>
      </c>
      <c r="F3103" s="5">
        <v>386351.12065498601</v>
      </c>
      <c r="G3103" s="5">
        <v>21839029.456707399</v>
      </c>
      <c r="H3103" s="5">
        <v>319446.879769077</v>
      </c>
      <c r="I3103" s="5">
        <v>32280559.3634183</v>
      </c>
      <c r="J3103" s="5">
        <v>295593.95773177</v>
      </c>
      <c r="K3103" s="5">
        <v>292620.20376833703</v>
      </c>
      <c r="L3103" s="5">
        <v>289579.45469668502</v>
      </c>
      <c r="M3103" s="5">
        <v>239772.85565673199</v>
      </c>
      <c r="N3103" s="5">
        <v>28088933.009501599</v>
      </c>
      <c r="O3103" s="5">
        <v>518256.12065743498</v>
      </c>
      <c r="P3103" s="5">
        <v>223210.71158304799</v>
      </c>
      <c r="Q3103" s="5">
        <v>10427452.1694753</v>
      </c>
      <c r="R3103" s="5">
        <v>305143.05895118503</v>
      </c>
      <c r="S3103" s="5">
        <v>341436.41136366402</v>
      </c>
      <c r="T3103" s="5">
        <v>309405.56680144899</v>
      </c>
      <c r="U3103" s="5">
        <v>8796645.50012674</v>
      </c>
      <c r="V3103" s="5">
        <v>341892.44154293998</v>
      </c>
      <c r="W3103" s="5">
        <v>34440317.170224003</v>
      </c>
      <c r="X3103" s="5">
        <v>228910.647081606</v>
      </c>
      <c r="Y3103" s="5">
        <v>315083.93646610202</v>
      </c>
      <c r="Z3103" s="5">
        <v>87104648.684071898</v>
      </c>
      <c r="AA3103" s="5">
        <v>434841.16955456301</v>
      </c>
      <c r="AB3103" s="5">
        <v>723654.71601676603</v>
      </c>
      <c r="AC3103" s="5">
        <v>15810100.8705354</v>
      </c>
      <c r="AD3103" s="5">
        <v>304996.367550514</v>
      </c>
      <c r="AE3103" s="5">
        <v>415086.11878493201</v>
      </c>
      <c r="AF3103" s="5">
        <v>442512.06294921302</v>
      </c>
      <c r="AG3103" s="5">
        <v>679134.75835398596</v>
      </c>
      <c r="AH3103" s="5">
        <v>587384.98575634602</v>
      </c>
      <c r="AI3103" s="5">
        <v>43354501.624754101</v>
      </c>
      <c r="AJ3103" s="5">
        <v>438041.24545300199</v>
      </c>
      <c r="AK3103" s="5">
        <v>74834371.991235107</v>
      </c>
      <c r="AL3103" s="5">
        <v>266790.12254522101</v>
      </c>
      <c r="AM3103" s="5">
        <v>20545723.548450299</v>
      </c>
      <c r="AN3103" s="5">
        <v>298105.09804667498</v>
      </c>
      <c r="AO3103" s="5">
        <v>27337475.962414399</v>
      </c>
      <c r="AP3103" s="5">
        <v>362172.59034836799</v>
      </c>
      <c r="AQ3103" s="5">
        <v>3342687.1661934801</v>
      </c>
      <c r="AR3103" s="5">
        <v>281848.77782650699</v>
      </c>
      <c r="AS3103" s="5">
        <v>55743359.618130498</v>
      </c>
      <c r="AT3103" s="5">
        <v>271032.93078987702</v>
      </c>
      <c r="AU3103" s="5">
        <v>38629645.856896803</v>
      </c>
      <c r="AV3103" s="5">
        <v>843781.39312804898</v>
      </c>
      <c r="AW3103" s="5">
        <v>29607850.646978501</v>
      </c>
      <c r="AX3103" s="5">
        <v>331261.07106549398</v>
      </c>
      <c r="AY3103" s="5">
        <v>43335833.927740499</v>
      </c>
      <c r="AZ3103" s="5">
        <v>322045.40492735797</v>
      </c>
      <c r="BA3103" s="5">
        <v>20731073.079715699</v>
      </c>
      <c r="BB3103" s="5">
        <v>304488.43249367201</v>
      </c>
      <c r="BC3103" s="5">
        <v>44116741.149454698</v>
      </c>
      <c r="BD3103" s="5">
        <v>297330.70540744002</v>
      </c>
      <c r="BE3103" s="5">
        <v>27774466.916776799</v>
      </c>
      <c r="BF3103" s="5">
        <v>264915.04527078901</v>
      </c>
      <c r="BG3103" s="5">
        <v>21340175.8749834</v>
      </c>
    </row>
    <row r="3104" spans="1:59" x14ac:dyDescent="0.75">
      <c r="A3104" s="4">
        <v>3103</v>
      </c>
      <c r="B3104" s="5">
        <v>1694.5279800000001</v>
      </c>
      <c r="C3104" s="5">
        <v>10.922000000000001</v>
      </c>
      <c r="D3104" s="5">
        <v>42808732.161122203</v>
      </c>
      <c r="E3104" s="5">
        <v>39699544.9663404</v>
      </c>
      <c r="F3104" s="5">
        <v>35962772.230328202</v>
      </c>
      <c r="G3104" s="5">
        <v>57628910.2668726</v>
      </c>
      <c r="H3104" s="5">
        <v>46287687.343821898</v>
      </c>
      <c r="I3104" s="5">
        <v>92703765.459759593</v>
      </c>
      <c r="J3104" s="5">
        <v>16709101.466979099</v>
      </c>
      <c r="K3104" s="5">
        <v>23032361.934258401</v>
      </c>
      <c r="L3104" s="5">
        <v>24659098.742598001</v>
      </c>
      <c r="M3104" s="5">
        <v>38553528.283256598</v>
      </c>
      <c r="N3104" s="5">
        <v>35461340.944993399</v>
      </c>
      <c r="O3104" s="5">
        <v>33165540.435280301</v>
      </c>
      <c r="P3104" s="5">
        <v>33604062.3809532</v>
      </c>
      <c r="Q3104" s="5">
        <v>43234110.730799101</v>
      </c>
      <c r="R3104" s="5">
        <v>42158195.273716599</v>
      </c>
      <c r="S3104" s="5">
        <v>38361794.035067998</v>
      </c>
      <c r="T3104" s="5">
        <v>113365105.87263</v>
      </c>
      <c r="U3104" s="5">
        <v>42815592.780645303</v>
      </c>
      <c r="V3104" s="5">
        <v>47704834.121456802</v>
      </c>
      <c r="W3104" s="5">
        <v>36752807.888760097</v>
      </c>
      <c r="X3104" s="5">
        <v>36220000.325208902</v>
      </c>
      <c r="Y3104" s="5">
        <v>26949475.123065799</v>
      </c>
      <c r="Z3104" s="5">
        <v>50519189.422861397</v>
      </c>
      <c r="AA3104" s="5">
        <v>30743781.7858533</v>
      </c>
      <c r="AB3104" s="5">
        <v>2280241.64556849</v>
      </c>
      <c r="AC3104" s="5">
        <v>28195852.359668601</v>
      </c>
      <c r="AD3104" s="5">
        <v>55209649.846168198</v>
      </c>
      <c r="AE3104" s="5">
        <v>18473269.716005001</v>
      </c>
      <c r="AF3104" s="5">
        <v>93817474.066010401</v>
      </c>
      <c r="AG3104" s="5">
        <v>26270565.019025199</v>
      </c>
      <c r="AH3104" s="5">
        <v>45279322.540698104</v>
      </c>
      <c r="AI3104" s="5">
        <v>51557649.105856404</v>
      </c>
      <c r="AJ3104" s="5">
        <v>31074093.5779748</v>
      </c>
      <c r="AK3104" s="5">
        <v>48348122.0894913</v>
      </c>
      <c r="AL3104" s="5">
        <v>27911753.769396</v>
      </c>
      <c r="AM3104" s="5">
        <v>41836315.427401997</v>
      </c>
      <c r="AN3104" s="5">
        <v>32612581.8483923</v>
      </c>
      <c r="AO3104" s="5">
        <v>62094367.306608699</v>
      </c>
      <c r="AP3104" s="5">
        <v>28651402.216139998</v>
      </c>
      <c r="AQ3104" s="5">
        <v>22318973.021370001</v>
      </c>
      <c r="AR3104" s="5">
        <v>31245743.324127998</v>
      </c>
      <c r="AS3104" s="5">
        <v>30626444.832437299</v>
      </c>
      <c r="AT3104" s="5">
        <v>42888833.925144203</v>
      </c>
      <c r="AU3104" s="5">
        <v>29113535.814199202</v>
      </c>
      <c r="AV3104" s="5">
        <v>29970570.9400464</v>
      </c>
      <c r="AW3104" s="5">
        <v>29784223.038194198</v>
      </c>
      <c r="AX3104" s="5">
        <v>20653902.4384389</v>
      </c>
      <c r="AY3104" s="5">
        <v>39970685.917443998</v>
      </c>
      <c r="AZ3104" s="5">
        <v>47269626.335945703</v>
      </c>
      <c r="BA3104" s="5">
        <v>50336071.458969399</v>
      </c>
      <c r="BB3104" s="5">
        <v>33083532.304903898</v>
      </c>
      <c r="BC3104" s="5">
        <v>33807326.465953901</v>
      </c>
      <c r="BD3104" s="5">
        <v>16124720.4709165</v>
      </c>
      <c r="BE3104" s="5">
        <v>34105304.726868898</v>
      </c>
      <c r="BF3104" s="5">
        <v>33187895.758009098</v>
      </c>
      <c r="BG3104" s="5">
        <v>101360168.95790701</v>
      </c>
    </row>
    <row r="3105" spans="1:59" x14ac:dyDescent="0.75">
      <c r="A3105" s="4">
        <v>3104</v>
      </c>
      <c r="B3105" s="5">
        <v>609.49671000000001</v>
      </c>
      <c r="C3105" s="5">
        <v>6.6970000000000001</v>
      </c>
      <c r="D3105" s="5">
        <v>24038050.5653303</v>
      </c>
      <c r="E3105" s="5">
        <v>19865864.6801912</v>
      </c>
      <c r="F3105" s="5">
        <v>23812848.784048598</v>
      </c>
      <c r="G3105" s="5">
        <v>27425127.155313302</v>
      </c>
      <c r="H3105" s="5">
        <v>30061870.183704499</v>
      </c>
      <c r="I3105" s="5">
        <v>23597556.418380801</v>
      </c>
      <c r="J3105" s="5">
        <v>14395144.966296701</v>
      </c>
      <c r="K3105" s="5">
        <v>18346700.687516499</v>
      </c>
      <c r="L3105" s="5">
        <v>13520653.826283401</v>
      </c>
      <c r="M3105" s="5">
        <v>35050563.3875691</v>
      </c>
      <c r="N3105" s="5">
        <v>26660918.629416101</v>
      </c>
      <c r="O3105" s="5">
        <v>27922287.870308898</v>
      </c>
      <c r="P3105" s="5">
        <v>23344919.582820799</v>
      </c>
      <c r="Q3105" s="5">
        <v>18366927.1809185</v>
      </c>
      <c r="R3105" s="5">
        <v>50714934.296317302</v>
      </c>
      <c r="S3105" s="5">
        <v>47009926.685789101</v>
      </c>
      <c r="T3105" s="5">
        <v>23314310.358660702</v>
      </c>
      <c r="U3105" s="5">
        <v>35696466.464735702</v>
      </c>
      <c r="V3105" s="5">
        <v>18421430.752384402</v>
      </c>
      <c r="W3105" s="5">
        <v>8239937.0229610298</v>
      </c>
      <c r="X3105" s="5">
        <v>20715949.796663899</v>
      </c>
      <c r="Y3105" s="5">
        <v>34941570.245653898</v>
      </c>
      <c r="Z3105" s="5">
        <v>18648338.299791299</v>
      </c>
      <c r="AA3105" s="5">
        <v>45562125.2422259</v>
      </c>
      <c r="AB3105" s="5">
        <v>3077646.9120203601</v>
      </c>
      <c r="AC3105" s="5">
        <v>23902991.829199102</v>
      </c>
      <c r="AD3105" s="5">
        <v>42621372.726163603</v>
      </c>
      <c r="AE3105" s="5">
        <v>16000223.0823131</v>
      </c>
      <c r="AF3105" s="5">
        <v>19726800.734561</v>
      </c>
      <c r="AG3105" s="5">
        <v>31037117.371071301</v>
      </c>
      <c r="AH3105" s="5">
        <v>41269789.579826899</v>
      </c>
      <c r="AI3105" s="5">
        <v>21109718.541973099</v>
      </c>
      <c r="AJ3105" s="5">
        <v>33895355.875469796</v>
      </c>
      <c r="AK3105" s="5">
        <v>23368281.766918998</v>
      </c>
      <c r="AL3105" s="5">
        <v>40140573.593764901</v>
      </c>
      <c r="AM3105" s="5">
        <v>35236434.8932648</v>
      </c>
      <c r="AN3105" s="5">
        <v>25136403.7678097</v>
      </c>
      <c r="AO3105" s="5">
        <v>27216205.909426201</v>
      </c>
      <c r="AP3105" s="5">
        <v>24235684.833891701</v>
      </c>
      <c r="AQ3105" s="5">
        <v>32792916.159908101</v>
      </c>
      <c r="AR3105" s="5">
        <v>41684814.925803997</v>
      </c>
      <c r="AS3105" s="5">
        <v>16653831.521671901</v>
      </c>
      <c r="AT3105" s="5">
        <v>24767134.390168499</v>
      </c>
      <c r="AU3105" s="5">
        <v>12584861.4925186</v>
      </c>
      <c r="AV3105" s="5">
        <v>31221113.870905701</v>
      </c>
      <c r="AW3105" s="5">
        <v>37793933.004264504</v>
      </c>
      <c r="AX3105" s="5">
        <v>43717052.228985399</v>
      </c>
      <c r="AY3105" s="5">
        <v>24085079.8173231</v>
      </c>
      <c r="AZ3105" s="5">
        <v>60119564.203800097</v>
      </c>
      <c r="BA3105" s="5">
        <v>47165409.350768402</v>
      </c>
      <c r="BB3105" s="5">
        <v>20794547.013357501</v>
      </c>
      <c r="BC3105" s="5">
        <v>33898981.011112504</v>
      </c>
      <c r="BD3105" s="5">
        <v>11086835.201543599</v>
      </c>
      <c r="BE3105" s="5">
        <v>42405995.162050597</v>
      </c>
      <c r="BF3105" s="5">
        <v>28258877.361359499</v>
      </c>
      <c r="BG3105" s="5">
        <v>31244739.288228299</v>
      </c>
    </row>
    <row r="3106" spans="1:59" x14ac:dyDescent="0.75">
      <c r="A3106" s="4">
        <v>3105</v>
      </c>
      <c r="B3106" s="5">
        <v>846.62406999999996</v>
      </c>
      <c r="C3106" s="5">
        <v>9.4730000000000008</v>
      </c>
      <c r="D3106" s="5">
        <v>65255659.6003296</v>
      </c>
      <c r="E3106" s="5">
        <v>64084374.4720653</v>
      </c>
      <c r="F3106" s="5">
        <v>65621846.869597502</v>
      </c>
      <c r="G3106" s="5">
        <v>70312515.126893103</v>
      </c>
      <c r="H3106" s="5">
        <v>64682695.430417202</v>
      </c>
      <c r="I3106" s="5">
        <v>67251674.482697204</v>
      </c>
      <c r="J3106" s="5">
        <v>56630633.023525298</v>
      </c>
      <c r="K3106" s="5">
        <v>54038307.497176297</v>
      </c>
      <c r="L3106" s="5">
        <v>47888064.258957297</v>
      </c>
      <c r="M3106" s="5">
        <v>64277016.802182801</v>
      </c>
      <c r="N3106" s="5">
        <v>58477898.881304003</v>
      </c>
      <c r="O3106" s="5">
        <v>63732714.761023097</v>
      </c>
      <c r="P3106" s="5">
        <v>59406393.848276198</v>
      </c>
      <c r="Q3106" s="5">
        <v>59897476.745357901</v>
      </c>
      <c r="R3106" s="5">
        <v>51857384.211049899</v>
      </c>
      <c r="S3106" s="5">
        <v>66109985.887644298</v>
      </c>
      <c r="T3106" s="5">
        <v>65903581.113747299</v>
      </c>
      <c r="U3106" s="5">
        <v>63672495.813734703</v>
      </c>
      <c r="V3106" s="5">
        <v>54498314.9942706</v>
      </c>
      <c r="W3106" s="5">
        <v>64700905.389203496</v>
      </c>
      <c r="X3106" s="5">
        <v>55555512.043645799</v>
      </c>
      <c r="Y3106" s="5">
        <v>54505937.004891202</v>
      </c>
      <c r="Z3106" s="5">
        <v>57266732.128186703</v>
      </c>
      <c r="AA3106" s="5">
        <v>61560711.0070908</v>
      </c>
      <c r="AB3106" s="5">
        <v>25880522.665824302</v>
      </c>
      <c r="AC3106" s="5">
        <v>60561862.989017203</v>
      </c>
      <c r="AD3106" s="5">
        <v>63032706.818431899</v>
      </c>
      <c r="AE3106" s="5">
        <v>52315913.048547499</v>
      </c>
      <c r="AF3106" s="5">
        <v>74437207.7149854</v>
      </c>
      <c r="AG3106" s="5">
        <v>57949112.930724703</v>
      </c>
      <c r="AH3106" s="5">
        <v>64926863.6793724</v>
      </c>
      <c r="AI3106" s="5">
        <v>59604571.3936413</v>
      </c>
      <c r="AJ3106" s="5">
        <v>66622788.205753297</v>
      </c>
      <c r="AK3106" s="5">
        <v>54030300.340893403</v>
      </c>
      <c r="AL3106" s="5">
        <v>57535763.492241599</v>
      </c>
      <c r="AM3106" s="5">
        <v>60499077.140086897</v>
      </c>
      <c r="AN3106" s="5">
        <v>66679336.848549597</v>
      </c>
      <c r="AO3106" s="5">
        <v>58997980.7383212</v>
      </c>
      <c r="AP3106" s="5">
        <v>67459864.522662103</v>
      </c>
      <c r="AQ3106" s="5">
        <v>64876065.490589701</v>
      </c>
      <c r="AR3106" s="5">
        <v>67080256.478587002</v>
      </c>
      <c r="AS3106" s="5">
        <v>68435552.750040099</v>
      </c>
      <c r="AT3106" s="5">
        <v>76373255.709569901</v>
      </c>
      <c r="AU3106" s="5">
        <v>55140267.279538497</v>
      </c>
      <c r="AV3106" s="5">
        <v>53408020.8880402</v>
      </c>
      <c r="AW3106" s="5">
        <v>68242199.931746095</v>
      </c>
      <c r="AX3106" s="5">
        <v>51993868.257982701</v>
      </c>
      <c r="AY3106" s="5">
        <v>75747473.901751697</v>
      </c>
      <c r="AZ3106" s="5">
        <v>67367878.298601002</v>
      </c>
      <c r="BA3106" s="5">
        <v>71295446.591077805</v>
      </c>
      <c r="BB3106" s="5">
        <v>55747328.284164898</v>
      </c>
      <c r="BC3106" s="5">
        <v>61642500.181336202</v>
      </c>
      <c r="BD3106" s="5">
        <v>50259238.839663103</v>
      </c>
      <c r="BE3106" s="5">
        <v>83367257.971636504</v>
      </c>
      <c r="BF3106" s="5">
        <v>74192244.518967107</v>
      </c>
      <c r="BG3106" s="5">
        <v>67099254.403722398</v>
      </c>
    </row>
    <row r="3107" spans="1:59" x14ac:dyDescent="0.75">
      <c r="A3107" s="4">
        <v>3106</v>
      </c>
      <c r="B3107" s="5">
        <v>566.41943000000003</v>
      </c>
      <c r="C3107" s="5">
        <v>6.6440000000000001</v>
      </c>
      <c r="D3107" s="5">
        <v>10308885.4133582</v>
      </c>
      <c r="E3107" s="5">
        <v>11275720.217229901</v>
      </c>
      <c r="F3107" s="5">
        <v>23961303.6164729</v>
      </c>
      <c r="G3107" s="5">
        <v>16079252.7754094</v>
      </c>
      <c r="H3107" s="5">
        <v>21037480.767361</v>
      </c>
      <c r="I3107" s="5">
        <v>11290515.7748015</v>
      </c>
      <c r="J3107" s="5">
        <v>8939446.7256412096</v>
      </c>
      <c r="K3107" s="5">
        <v>15313512.8517971</v>
      </c>
      <c r="L3107" s="5">
        <v>7586485.6613215599</v>
      </c>
      <c r="M3107" s="5">
        <v>23959124.6227508</v>
      </c>
      <c r="N3107" s="5">
        <v>13665295.4198443</v>
      </c>
      <c r="O3107" s="5">
        <v>11693761.624389401</v>
      </c>
      <c r="P3107" s="5">
        <v>21017002.034251001</v>
      </c>
      <c r="Q3107" s="5">
        <v>13411747.697366999</v>
      </c>
      <c r="R3107" s="5">
        <v>14856202.1136923</v>
      </c>
      <c r="S3107" s="5">
        <v>16481516.4966242</v>
      </c>
      <c r="T3107" s="5">
        <v>24076356.682995699</v>
      </c>
      <c r="U3107" s="5">
        <v>17087194.160499498</v>
      </c>
      <c r="V3107" s="5">
        <v>16955343.583679199</v>
      </c>
      <c r="W3107" s="5">
        <v>11147521.923500501</v>
      </c>
      <c r="X3107" s="5">
        <v>12758127.661646601</v>
      </c>
      <c r="Y3107" s="5">
        <v>15892163.6004347</v>
      </c>
      <c r="Z3107" s="5">
        <v>17431170.546166401</v>
      </c>
      <c r="AA3107" s="5">
        <v>18232114.197202999</v>
      </c>
      <c r="AB3107" s="5">
        <v>5277794.91828747</v>
      </c>
      <c r="AC3107" s="5">
        <v>10516903.1523533</v>
      </c>
      <c r="AD3107" s="5">
        <v>15139424.211163901</v>
      </c>
      <c r="AE3107" s="5">
        <v>11136677.095116399</v>
      </c>
      <c r="AF3107" s="5">
        <v>11081340.1091938</v>
      </c>
      <c r="AG3107" s="5">
        <v>14753459.732254099</v>
      </c>
      <c r="AH3107" s="5">
        <v>69272486.078612298</v>
      </c>
      <c r="AI3107" s="5">
        <v>28387724.596384499</v>
      </c>
      <c r="AJ3107" s="5">
        <v>11478983.771965601</v>
      </c>
      <c r="AK3107" s="5">
        <v>58797903.300646499</v>
      </c>
      <c r="AL3107" s="5">
        <v>22572118.877836701</v>
      </c>
      <c r="AM3107" s="5">
        <v>18408942.754225899</v>
      </c>
      <c r="AN3107" s="5">
        <v>14074948.2129439</v>
      </c>
      <c r="AO3107" s="5">
        <v>33639135.422011599</v>
      </c>
      <c r="AP3107" s="5">
        <v>21620292.357702501</v>
      </c>
      <c r="AQ3107" s="5">
        <v>6684185.6444794498</v>
      </c>
      <c r="AR3107" s="5">
        <v>13749260.1314578</v>
      </c>
      <c r="AS3107" s="5">
        <v>8654372.6575476006</v>
      </c>
      <c r="AT3107" s="5">
        <v>24454904.331206799</v>
      </c>
      <c r="AU3107" s="5">
        <v>4271981.0923335599</v>
      </c>
      <c r="AV3107" s="5">
        <v>14737175.369941801</v>
      </c>
      <c r="AW3107" s="5">
        <v>14198116.5267103</v>
      </c>
      <c r="AX3107" s="5">
        <v>7633815.4264422003</v>
      </c>
      <c r="AY3107" s="5">
        <v>4541607.3818234</v>
      </c>
      <c r="AZ3107" s="5">
        <v>16513455.4079234</v>
      </c>
      <c r="BA3107" s="5">
        <v>30307694.2729785</v>
      </c>
      <c r="BB3107" s="5">
        <v>15598683.593527799</v>
      </c>
      <c r="BC3107" s="5">
        <v>48996981.981188297</v>
      </c>
      <c r="BD3107" s="5">
        <v>9843502.1118043698</v>
      </c>
      <c r="BE3107" s="5">
        <v>17132540.134302299</v>
      </c>
      <c r="BF3107" s="5">
        <v>9399368.9412035905</v>
      </c>
      <c r="BG3107" s="5">
        <v>8751208.0575387999</v>
      </c>
    </row>
    <row r="3108" spans="1:59" x14ac:dyDescent="0.75">
      <c r="A3108" s="4">
        <v>3107</v>
      </c>
      <c r="B3108" s="5">
        <v>549.43897000000004</v>
      </c>
      <c r="C3108" s="5">
        <v>6.6769999999999996</v>
      </c>
      <c r="D3108" s="5">
        <v>27957470.505394999</v>
      </c>
      <c r="E3108" s="5">
        <v>10428502.4417811</v>
      </c>
      <c r="F3108" s="5">
        <v>47406605.222540297</v>
      </c>
      <c r="G3108" s="5">
        <v>26855032.501169201</v>
      </c>
      <c r="H3108" s="5">
        <v>17233224.142909899</v>
      </c>
      <c r="I3108" s="5">
        <v>5939822.65821457</v>
      </c>
      <c r="J3108" s="5">
        <v>7030275.15076687</v>
      </c>
      <c r="K3108" s="5">
        <v>7947230.0450650901</v>
      </c>
      <c r="L3108" s="5">
        <v>3939483.9887641701</v>
      </c>
      <c r="M3108" s="5">
        <v>38202246.581458598</v>
      </c>
      <c r="N3108" s="5">
        <v>22948861.102984</v>
      </c>
      <c r="O3108" s="5">
        <v>13716082.543870701</v>
      </c>
      <c r="P3108" s="5">
        <v>48245294.598199002</v>
      </c>
      <c r="Q3108" s="5">
        <v>4179027.18199596</v>
      </c>
      <c r="R3108" s="5">
        <v>15305043.503686201</v>
      </c>
      <c r="S3108" s="5">
        <v>4562506.2304149196</v>
      </c>
      <c r="T3108" s="5">
        <v>5408225.0880305702</v>
      </c>
      <c r="U3108" s="5">
        <v>1823015.74900316</v>
      </c>
      <c r="V3108" s="5">
        <v>9604942.6860908996</v>
      </c>
      <c r="W3108" s="5">
        <v>4579168.5362549704</v>
      </c>
      <c r="X3108" s="5">
        <v>4489663.5801901398</v>
      </c>
      <c r="Y3108" s="5">
        <v>13653676.736708499</v>
      </c>
      <c r="Z3108" s="5">
        <v>38334153.248571999</v>
      </c>
      <c r="AA3108" s="5">
        <v>13911629.4190396</v>
      </c>
      <c r="AB3108" s="5">
        <v>553631.29872064199</v>
      </c>
      <c r="AC3108" s="5">
        <v>14427613.8526194</v>
      </c>
      <c r="AD3108" s="5">
        <v>3239458.4515975001</v>
      </c>
      <c r="AE3108" s="5">
        <v>5615029.0316904802</v>
      </c>
      <c r="AF3108" s="5">
        <v>13987954.612857699</v>
      </c>
      <c r="AG3108" s="5">
        <v>11068425.48635</v>
      </c>
      <c r="AH3108" s="5">
        <v>17434383.275329102</v>
      </c>
      <c r="AI3108" s="5">
        <v>16326452.418502601</v>
      </c>
      <c r="AJ3108" s="5">
        <v>40998723.797102503</v>
      </c>
      <c r="AK3108" s="5">
        <v>26582256.828248501</v>
      </c>
      <c r="AL3108" s="5">
        <v>43564376.2535161</v>
      </c>
      <c r="AM3108" s="5">
        <v>5049427.1387054501</v>
      </c>
      <c r="AN3108" s="5">
        <v>4138692.4781138799</v>
      </c>
      <c r="AO3108" s="5">
        <v>5708736.2004998401</v>
      </c>
      <c r="AP3108" s="5">
        <v>35154474.097355202</v>
      </c>
      <c r="AQ3108" s="5">
        <v>3465174.3794326899</v>
      </c>
      <c r="AR3108" s="5">
        <v>21021804.349083401</v>
      </c>
      <c r="AS3108" s="5">
        <v>14953265.8589727</v>
      </c>
      <c r="AT3108" s="5">
        <v>30133655.166014399</v>
      </c>
      <c r="AU3108" s="5">
        <v>14146361.7197148</v>
      </c>
      <c r="AV3108" s="5">
        <v>5900402.80278253</v>
      </c>
      <c r="AW3108" s="5">
        <v>23760598.604748402</v>
      </c>
      <c r="AX3108" s="5">
        <v>49223302.136476003</v>
      </c>
      <c r="AY3108" s="5">
        <v>23782433.3565276</v>
      </c>
      <c r="AZ3108" s="5">
        <v>12660756.2388571</v>
      </c>
      <c r="BA3108" s="5">
        <v>13779569.325412801</v>
      </c>
      <c r="BB3108" s="5">
        <v>1435008.00240327</v>
      </c>
      <c r="BC3108" s="5">
        <v>34518916.875735499</v>
      </c>
      <c r="BD3108" s="5">
        <v>3735447.2175151301</v>
      </c>
      <c r="BE3108" s="5">
        <v>4004151.5377209</v>
      </c>
      <c r="BF3108" s="5">
        <v>14305854.434312301</v>
      </c>
      <c r="BG3108" s="5">
        <v>4086835.51691199</v>
      </c>
    </row>
    <row r="3109" spans="1:59" x14ac:dyDescent="0.75">
      <c r="A3109" s="4">
        <v>3108</v>
      </c>
      <c r="B3109" s="5">
        <v>658.51922999999999</v>
      </c>
      <c r="C3109" s="5">
        <v>7.0819999999999999</v>
      </c>
      <c r="D3109" s="5">
        <v>6438861.7925137803</v>
      </c>
      <c r="E3109" s="5">
        <v>3149306.2026622701</v>
      </c>
      <c r="F3109" s="5">
        <v>9047870.6577151995</v>
      </c>
      <c r="G3109" s="5">
        <v>4700094.1211313</v>
      </c>
      <c r="H3109" s="5">
        <v>8431135.1216903199</v>
      </c>
      <c r="I3109" s="5">
        <v>3610197.6239924799</v>
      </c>
      <c r="J3109" s="5">
        <v>2982673.4893769799</v>
      </c>
      <c r="K3109" s="5">
        <v>3210391.2524162699</v>
      </c>
      <c r="L3109" s="5">
        <v>4010663.7421003701</v>
      </c>
      <c r="M3109" s="5">
        <v>71609961.323346898</v>
      </c>
      <c r="N3109" s="5">
        <v>9867900.1535458509</v>
      </c>
      <c r="O3109" s="5">
        <v>2830943.1992851002</v>
      </c>
      <c r="P3109" s="5">
        <v>3876697.2405932401</v>
      </c>
      <c r="Q3109" s="5">
        <v>3536410.2147470601</v>
      </c>
      <c r="R3109" s="5">
        <v>16386032.7293249</v>
      </c>
      <c r="S3109" s="5">
        <v>3030447.5856758798</v>
      </c>
      <c r="T3109" s="5">
        <v>10377093.334986299</v>
      </c>
      <c r="U3109" s="5">
        <v>3914947.5021186899</v>
      </c>
      <c r="V3109" s="5">
        <v>3362017.3477013102</v>
      </c>
      <c r="W3109" s="5">
        <v>2169591.3938472001</v>
      </c>
      <c r="X3109" s="5">
        <v>2711287.5969592701</v>
      </c>
      <c r="Y3109" s="5">
        <v>3551446.0288492301</v>
      </c>
      <c r="Z3109" s="5">
        <v>4369049.1398532102</v>
      </c>
      <c r="AA3109" s="5">
        <v>4343986.1649425002</v>
      </c>
      <c r="AB3109" s="5">
        <v>1105301.8007455999</v>
      </c>
      <c r="AC3109" s="5">
        <v>6688218.1786496397</v>
      </c>
      <c r="AD3109" s="5">
        <v>5940189.6169842295</v>
      </c>
      <c r="AE3109" s="5">
        <v>2770378.4207196799</v>
      </c>
      <c r="AF3109" s="5">
        <v>4481913.8120473502</v>
      </c>
      <c r="AG3109" s="5">
        <v>3446647.1566039999</v>
      </c>
      <c r="AH3109" s="5">
        <v>7247158.5643066196</v>
      </c>
      <c r="AI3109" s="5">
        <v>4910336.5730294297</v>
      </c>
      <c r="AJ3109" s="5">
        <v>5003668.39132798</v>
      </c>
      <c r="AK3109" s="5">
        <v>8616943.9436874297</v>
      </c>
      <c r="AL3109" s="5">
        <v>5683680.5158601096</v>
      </c>
      <c r="AM3109" s="5">
        <v>8645610.2685647104</v>
      </c>
      <c r="AN3109" s="5">
        <v>4166077.8156714998</v>
      </c>
      <c r="AO3109" s="5">
        <v>5407504.3613959001</v>
      </c>
      <c r="AP3109" s="5">
        <v>48477201.012060203</v>
      </c>
      <c r="AQ3109" s="5">
        <v>2657567.0081215701</v>
      </c>
      <c r="AR3109" s="5">
        <v>14164742.0134908</v>
      </c>
      <c r="AS3109" s="5">
        <v>5271742.0068790996</v>
      </c>
      <c r="AT3109" s="5">
        <v>8738266.2777672391</v>
      </c>
      <c r="AU3109" s="5">
        <v>3321746.14136199</v>
      </c>
      <c r="AV3109" s="5">
        <v>3174976.1731541199</v>
      </c>
      <c r="AW3109" s="5">
        <v>6229959.9438437903</v>
      </c>
      <c r="AX3109" s="5">
        <v>6324035.2702733604</v>
      </c>
      <c r="AY3109" s="5">
        <v>3421596.87412311</v>
      </c>
      <c r="AZ3109" s="5">
        <v>4469645.3332382804</v>
      </c>
      <c r="BA3109" s="5">
        <v>6563244.2676778398</v>
      </c>
      <c r="BB3109" s="5">
        <v>2824455.4777649199</v>
      </c>
      <c r="BC3109" s="5">
        <v>6348204.4147784803</v>
      </c>
      <c r="BD3109" s="5">
        <v>2254119.9003139399</v>
      </c>
      <c r="BE3109" s="5">
        <v>9187281.2143292706</v>
      </c>
      <c r="BF3109" s="5">
        <v>4036159.4717069501</v>
      </c>
      <c r="BG3109" s="5">
        <v>3527963.1748351301</v>
      </c>
    </row>
    <row r="3110" spans="1:59" x14ac:dyDescent="0.75">
      <c r="A3110" s="4">
        <v>3109</v>
      </c>
      <c r="B3110" s="5">
        <v>818.59418000000005</v>
      </c>
      <c r="C3110" s="5">
        <v>9.1170000000000009</v>
      </c>
      <c r="D3110" s="5">
        <v>61175268.525243498</v>
      </c>
      <c r="E3110" s="5">
        <v>63147880.3088236</v>
      </c>
      <c r="F3110" s="5">
        <v>52028382.061063297</v>
      </c>
      <c r="G3110" s="5">
        <v>62738333.272849403</v>
      </c>
      <c r="H3110" s="5">
        <v>56143046.042320199</v>
      </c>
      <c r="I3110" s="5">
        <v>68443441.004340693</v>
      </c>
      <c r="J3110" s="5">
        <v>53390232.1098997</v>
      </c>
      <c r="K3110" s="5">
        <v>55510776.805625901</v>
      </c>
      <c r="L3110" s="5">
        <v>46727443.394594498</v>
      </c>
      <c r="M3110" s="5">
        <v>51990087.061115198</v>
      </c>
      <c r="N3110" s="5">
        <v>59396640.862620898</v>
      </c>
      <c r="O3110" s="5">
        <v>45554999.508807302</v>
      </c>
      <c r="P3110" s="5">
        <v>52700562.380314603</v>
      </c>
      <c r="Q3110" s="5">
        <v>51446777.5666143</v>
      </c>
      <c r="R3110" s="5">
        <v>55607316.9346449</v>
      </c>
      <c r="S3110" s="5">
        <v>61124720.685092703</v>
      </c>
      <c r="T3110" s="5">
        <v>69010897.419147104</v>
      </c>
      <c r="U3110" s="5">
        <v>61241853.356214203</v>
      </c>
      <c r="V3110" s="5">
        <v>59692509.010049403</v>
      </c>
      <c r="W3110" s="5">
        <v>58836057.3060643</v>
      </c>
      <c r="X3110" s="5">
        <v>57637809.355297998</v>
      </c>
      <c r="Y3110" s="5">
        <v>69297344.545090094</v>
      </c>
      <c r="Z3110" s="5">
        <v>55081009.047383003</v>
      </c>
      <c r="AA3110" s="5">
        <v>49362586.020282403</v>
      </c>
      <c r="AB3110" s="5">
        <v>23871277.624078099</v>
      </c>
      <c r="AC3110" s="5">
        <v>44881010.024897903</v>
      </c>
      <c r="AD3110" s="5">
        <v>64325090.877754599</v>
      </c>
      <c r="AE3110" s="5">
        <v>51345742.756458603</v>
      </c>
      <c r="AF3110" s="5">
        <v>70454961.170485601</v>
      </c>
      <c r="AG3110" s="5">
        <v>59829114.4249226</v>
      </c>
      <c r="AH3110" s="5">
        <v>49400672.465790503</v>
      </c>
      <c r="AI3110" s="5">
        <v>65848681.576992802</v>
      </c>
      <c r="AJ3110" s="5">
        <v>52255606.195411101</v>
      </c>
      <c r="AK3110" s="5">
        <v>51755045.845792197</v>
      </c>
      <c r="AL3110" s="5">
        <v>50238126.128054</v>
      </c>
      <c r="AM3110" s="5">
        <v>57574244.385099299</v>
      </c>
      <c r="AN3110" s="5">
        <v>58556810.512818001</v>
      </c>
      <c r="AO3110" s="5">
        <v>49764644.733320102</v>
      </c>
      <c r="AP3110" s="5">
        <v>54247171.603696398</v>
      </c>
      <c r="AQ3110" s="5">
        <v>56650495.293783598</v>
      </c>
      <c r="AR3110" s="5">
        <v>64539245.937421501</v>
      </c>
      <c r="AS3110" s="5">
        <v>70191865.561649501</v>
      </c>
      <c r="AT3110" s="5">
        <v>54084404.6876432</v>
      </c>
      <c r="AU3110" s="5">
        <v>58916552.904493399</v>
      </c>
      <c r="AV3110" s="5">
        <v>47128806.858921997</v>
      </c>
      <c r="AW3110" s="5">
        <v>61346399.1785983</v>
      </c>
      <c r="AX3110" s="5">
        <v>48349954.723310202</v>
      </c>
      <c r="AY3110" s="5">
        <v>60034628.940921001</v>
      </c>
      <c r="AZ3110" s="5">
        <v>68269322.0341461</v>
      </c>
      <c r="BA3110" s="5">
        <v>57876474.359240897</v>
      </c>
      <c r="BB3110" s="5">
        <v>58774249.078319199</v>
      </c>
      <c r="BC3110" s="5">
        <v>67844330.968863204</v>
      </c>
      <c r="BD3110" s="5">
        <v>48124408.011978298</v>
      </c>
      <c r="BE3110" s="5">
        <v>75746830.214050204</v>
      </c>
      <c r="BF3110" s="5">
        <v>60971433.842497803</v>
      </c>
      <c r="BG3110" s="5">
        <v>72895941.458850294</v>
      </c>
    </row>
    <row r="3111" spans="1:59" x14ac:dyDescent="0.75">
      <c r="A3111" s="4">
        <v>3110</v>
      </c>
      <c r="B3111" s="5">
        <v>919.75562000000002</v>
      </c>
      <c r="C3111" s="5">
        <v>8.7240000000000002</v>
      </c>
      <c r="D3111" s="5">
        <v>58574538.557386003</v>
      </c>
      <c r="E3111" s="5">
        <v>31574100.432567</v>
      </c>
      <c r="F3111" s="5">
        <v>73224866.090128705</v>
      </c>
      <c r="G3111" s="5">
        <v>29981727.541839</v>
      </c>
      <c r="H3111" s="5">
        <v>60390537.7022008</v>
      </c>
      <c r="I3111" s="5">
        <v>24181098.124842599</v>
      </c>
      <c r="J3111" s="5">
        <v>33568621.615016498</v>
      </c>
      <c r="K3111" s="5">
        <v>38415180.027385898</v>
      </c>
      <c r="L3111" s="5">
        <v>26089620.291273199</v>
      </c>
      <c r="M3111" s="5">
        <v>8531827.2237812392</v>
      </c>
      <c r="N3111" s="5">
        <v>25432070.9703665</v>
      </c>
      <c r="O3111" s="5">
        <v>32589260.814182099</v>
      </c>
      <c r="P3111" s="5">
        <v>46288882.430276297</v>
      </c>
      <c r="Q3111" s="5">
        <v>32091273.246323399</v>
      </c>
      <c r="R3111" s="5">
        <v>30616463.7372838</v>
      </c>
      <c r="S3111" s="5">
        <v>22110742.3027489</v>
      </c>
      <c r="T3111" s="5">
        <v>52512191.952883802</v>
      </c>
      <c r="U3111" s="5">
        <v>4546731.56320363</v>
      </c>
      <c r="V3111" s="5">
        <v>26446448.375019699</v>
      </c>
      <c r="W3111" s="5">
        <v>20091390.159105498</v>
      </c>
      <c r="X3111" s="5">
        <v>9134738.9742950592</v>
      </c>
      <c r="Y3111" s="5">
        <v>35961080.340310499</v>
      </c>
      <c r="Z3111" s="5">
        <v>28619237.7218871</v>
      </c>
      <c r="AA3111" s="5">
        <v>24939098.415916398</v>
      </c>
      <c r="AB3111" s="5">
        <v>729710.92092508904</v>
      </c>
      <c r="AC3111" s="5">
        <v>55934119.1761586</v>
      </c>
      <c r="AD3111" s="5">
        <v>62197125.147344999</v>
      </c>
      <c r="AE3111" s="5">
        <v>24674005.7309439</v>
      </c>
      <c r="AF3111" s="5">
        <v>52776596.481382698</v>
      </c>
      <c r="AG3111" s="5">
        <v>21575557.9267518</v>
      </c>
      <c r="AH3111" s="5">
        <v>42555049.038364597</v>
      </c>
      <c r="AI3111" s="5">
        <v>37789876.390034698</v>
      </c>
      <c r="AJ3111" s="5">
        <v>44473929.297743797</v>
      </c>
      <c r="AK3111" s="5">
        <v>27799614.5571508</v>
      </c>
      <c r="AL3111" s="5">
        <v>34775694.236918099</v>
      </c>
      <c r="AM3111" s="5">
        <v>55221760.131292596</v>
      </c>
      <c r="AN3111" s="5">
        <v>41324353.310026698</v>
      </c>
      <c r="AO3111" s="5">
        <v>37258663.880107798</v>
      </c>
      <c r="AP3111" s="5">
        <v>50083277.5200551</v>
      </c>
      <c r="AQ3111" s="5">
        <v>22926877.1090848</v>
      </c>
      <c r="AR3111" s="5">
        <v>62900143.2348378</v>
      </c>
      <c r="AS3111" s="5">
        <v>23719907.906217299</v>
      </c>
      <c r="AT3111" s="5">
        <v>44303747.9728809</v>
      </c>
      <c r="AU3111" s="5">
        <v>23474178.699749999</v>
      </c>
      <c r="AV3111" s="5">
        <v>32522006.951378498</v>
      </c>
      <c r="AW3111" s="5">
        <v>25225687.678902298</v>
      </c>
      <c r="AX3111" s="5">
        <v>57160630.838678502</v>
      </c>
      <c r="AY3111" s="5">
        <v>23478612.968277398</v>
      </c>
      <c r="AZ3111" s="5">
        <v>49105215.875908203</v>
      </c>
      <c r="BA3111" s="5">
        <v>32615270.444744602</v>
      </c>
      <c r="BB3111" s="5">
        <v>17918566.574793</v>
      </c>
      <c r="BC3111" s="5">
        <v>40485323.501230597</v>
      </c>
      <c r="BD3111" s="5">
        <v>15477127.2427742</v>
      </c>
      <c r="BE3111" s="5">
        <v>32655893.214487601</v>
      </c>
      <c r="BF3111" s="5">
        <v>21829318.4752509</v>
      </c>
      <c r="BG3111" s="5">
        <v>27262625.740896199</v>
      </c>
    </row>
    <row r="3112" spans="1:59" x14ac:dyDescent="0.75">
      <c r="A3112" s="4">
        <v>3111</v>
      </c>
      <c r="B3112" s="5">
        <v>910.73955999999998</v>
      </c>
      <c r="C3112" s="5">
        <v>8.9629999999999992</v>
      </c>
      <c r="D3112" s="5">
        <v>37295567.316741496</v>
      </c>
      <c r="E3112" s="5">
        <v>60048744.707321003</v>
      </c>
      <c r="F3112" s="5">
        <v>43156344.090862997</v>
      </c>
      <c r="G3112" s="5">
        <v>45022803.319741301</v>
      </c>
      <c r="H3112" s="5">
        <v>41292334.324553803</v>
      </c>
      <c r="I3112" s="5">
        <v>52311295.188098602</v>
      </c>
      <c r="J3112" s="5">
        <v>49535724.363398001</v>
      </c>
      <c r="K3112" s="5">
        <v>51610822.589241199</v>
      </c>
      <c r="L3112" s="5">
        <v>52021437.976563498</v>
      </c>
      <c r="M3112" s="5">
        <v>60825928.679650702</v>
      </c>
      <c r="N3112" s="5">
        <v>60249488.422224797</v>
      </c>
      <c r="O3112" s="5">
        <v>43950545.953876197</v>
      </c>
      <c r="P3112" s="5">
        <v>38826630.579077601</v>
      </c>
      <c r="Q3112" s="5">
        <v>57634008.264067397</v>
      </c>
      <c r="R3112" s="5">
        <v>50623662.614583202</v>
      </c>
      <c r="S3112" s="5">
        <v>58905445.047733001</v>
      </c>
      <c r="T3112" s="5">
        <v>44090604.682525396</v>
      </c>
      <c r="U3112" s="5">
        <v>63720091.805677302</v>
      </c>
      <c r="V3112" s="5">
        <v>53492206.816179901</v>
      </c>
      <c r="W3112" s="5">
        <v>60590920.224287398</v>
      </c>
      <c r="X3112" s="5">
        <v>62231362.850178301</v>
      </c>
      <c r="Y3112" s="5">
        <v>51635471.335898899</v>
      </c>
      <c r="Z3112" s="5">
        <v>41406725.845454201</v>
      </c>
      <c r="AA3112" s="5">
        <v>30727196.609987602</v>
      </c>
      <c r="AB3112" s="5">
        <v>2999741.6966720899</v>
      </c>
      <c r="AC3112" s="5">
        <v>65198159.513586797</v>
      </c>
      <c r="AD3112" s="5">
        <v>64104047.330703102</v>
      </c>
      <c r="AE3112" s="5">
        <v>40548479.2861875</v>
      </c>
      <c r="AF3112" s="5">
        <v>41692842.928354703</v>
      </c>
      <c r="AG3112" s="5">
        <v>47992025.7539322</v>
      </c>
      <c r="AH3112" s="5">
        <v>18026026.592770901</v>
      </c>
      <c r="AI3112" s="5">
        <v>36527449.797936402</v>
      </c>
      <c r="AJ3112" s="5">
        <v>45528822.130075701</v>
      </c>
      <c r="AK3112" s="5">
        <v>24695001.7735385</v>
      </c>
      <c r="AL3112" s="5">
        <v>35930887.781026997</v>
      </c>
      <c r="AM3112" s="5">
        <v>33392976.886208098</v>
      </c>
      <c r="AN3112" s="5">
        <v>41042506.751049198</v>
      </c>
      <c r="AO3112" s="5">
        <v>30312235.139791701</v>
      </c>
      <c r="AP3112" s="5">
        <v>51721548.046617702</v>
      </c>
      <c r="AQ3112" s="5">
        <v>45211784.321198702</v>
      </c>
      <c r="AR3112" s="5">
        <v>70772366.848068699</v>
      </c>
      <c r="AS3112" s="5">
        <v>62000242.917997099</v>
      </c>
      <c r="AT3112" s="5">
        <v>50941933.450056799</v>
      </c>
      <c r="AU3112" s="5">
        <v>38873351.1826974</v>
      </c>
      <c r="AV3112" s="5">
        <v>45507635.8196835</v>
      </c>
      <c r="AW3112" s="5">
        <v>38292524.248442598</v>
      </c>
      <c r="AX3112" s="5">
        <v>69514818.086723998</v>
      </c>
      <c r="AY3112" s="5">
        <v>55212404.546469197</v>
      </c>
      <c r="AZ3112" s="5">
        <v>49562317.340100303</v>
      </c>
      <c r="BA3112" s="5">
        <v>38789300.140343301</v>
      </c>
      <c r="BB3112" s="5">
        <v>48680015.726721503</v>
      </c>
      <c r="BC3112" s="5">
        <v>26713056.149924401</v>
      </c>
      <c r="BD3112" s="5">
        <v>43621365.215230897</v>
      </c>
      <c r="BE3112" s="5">
        <v>48659845.210979298</v>
      </c>
      <c r="BF3112" s="5">
        <v>38619637.435834303</v>
      </c>
      <c r="BG3112" s="5">
        <v>62610186.715021797</v>
      </c>
    </row>
    <row r="3113" spans="1:59" x14ac:dyDescent="0.75">
      <c r="A3113" s="4">
        <v>3112</v>
      </c>
      <c r="B3113" s="5">
        <v>227.18883</v>
      </c>
      <c r="C3113" s="5">
        <v>5.2210000000000001</v>
      </c>
      <c r="D3113" s="5">
        <v>9693844.2934155501</v>
      </c>
      <c r="E3113" s="5">
        <v>17852334.108715501</v>
      </c>
      <c r="F3113" s="5">
        <v>7348874.2835915796</v>
      </c>
      <c r="G3113" s="5">
        <v>13961698.5733584</v>
      </c>
      <c r="H3113" s="5">
        <v>9855122.5982341506</v>
      </c>
      <c r="I3113" s="5">
        <v>13363405.1944432</v>
      </c>
      <c r="J3113" s="5">
        <v>28620741.080462001</v>
      </c>
      <c r="K3113" s="5">
        <v>24759311.428011399</v>
      </c>
      <c r="L3113" s="5">
        <v>26501384.8693504</v>
      </c>
      <c r="M3113" s="5">
        <v>10582836.4624101</v>
      </c>
      <c r="N3113" s="5">
        <v>14483945.897065099</v>
      </c>
      <c r="O3113" s="5">
        <v>35449489.204341799</v>
      </c>
      <c r="P3113" s="5">
        <v>14575463.0670995</v>
      </c>
      <c r="Q3113" s="5">
        <v>21111038.521460701</v>
      </c>
      <c r="R3113" s="5">
        <v>11431485.338440901</v>
      </c>
      <c r="S3113" s="5">
        <v>4781119.0086890198</v>
      </c>
      <c r="T3113" s="5">
        <v>12628802.5222211</v>
      </c>
      <c r="U3113" s="5">
        <v>6230399.3683426399</v>
      </c>
      <c r="V3113" s="5">
        <v>28289637.889572199</v>
      </c>
      <c r="W3113" s="5">
        <v>44002401.421518601</v>
      </c>
      <c r="X3113" s="5">
        <v>19029758.994677398</v>
      </c>
      <c r="Y3113" s="5">
        <v>23890901.743171699</v>
      </c>
      <c r="Z3113" s="5">
        <v>29853514.6563586</v>
      </c>
      <c r="AA3113" s="5">
        <v>12531871.832957201</v>
      </c>
      <c r="AB3113" s="5">
        <v>1135112.7024510901</v>
      </c>
      <c r="AC3113" s="5">
        <v>8844276.2525046095</v>
      </c>
      <c r="AD3113" s="5">
        <v>15795720.388005501</v>
      </c>
      <c r="AE3113" s="5">
        <v>24584393.931557201</v>
      </c>
      <c r="AF3113" s="5">
        <v>15535618.3242874</v>
      </c>
      <c r="AG3113" s="5">
        <v>28106415.519058902</v>
      </c>
      <c r="AH3113" s="5">
        <v>25075885.2421128</v>
      </c>
      <c r="AI3113" s="5">
        <v>25699543.723303799</v>
      </c>
      <c r="AJ3113" s="5">
        <v>11047686.5816615</v>
      </c>
      <c r="AK3113" s="5">
        <v>28880482.589490999</v>
      </c>
      <c r="AL3113" s="5">
        <v>15781600.322583299</v>
      </c>
      <c r="AM3113" s="5">
        <v>14450235.530329499</v>
      </c>
      <c r="AN3113" s="5">
        <v>12609936.0327514</v>
      </c>
      <c r="AO3113" s="5">
        <v>20923105.772419602</v>
      </c>
      <c r="AP3113" s="5">
        <v>18152226.261650398</v>
      </c>
      <c r="AQ3113" s="5">
        <v>2164981.58743433</v>
      </c>
      <c r="AR3113" s="5">
        <v>12287764.492505901</v>
      </c>
      <c r="AS3113" s="5">
        <v>28366611.276474699</v>
      </c>
      <c r="AT3113" s="5">
        <v>12872705.253407599</v>
      </c>
      <c r="AU3113" s="5">
        <v>20304873.0076112</v>
      </c>
      <c r="AV3113" s="5">
        <v>39837627.095707498</v>
      </c>
      <c r="AW3113" s="5">
        <v>9627178.1922490001</v>
      </c>
      <c r="AX3113" s="5">
        <v>16103273.0505745</v>
      </c>
      <c r="AY3113" s="5">
        <v>19058974.055985302</v>
      </c>
      <c r="AZ3113" s="5">
        <v>28862279.2468279</v>
      </c>
      <c r="BA3113" s="5">
        <v>27298279.864066798</v>
      </c>
      <c r="BB3113" s="5">
        <v>18009686.6936385</v>
      </c>
      <c r="BC3113" s="5">
        <v>19272277.515698198</v>
      </c>
      <c r="BD3113" s="5">
        <v>35312958.243458197</v>
      </c>
      <c r="BE3113" s="5">
        <v>21865631.1842428</v>
      </c>
      <c r="BF3113" s="5">
        <v>13720740.3689014</v>
      </c>
      <c r="BG3113" s="5">
        <v>10332998.7391125</v>
      </c>
    </row>
    <row r="3114" spans="1:59" x14ac:dyDescent="0.75">
      <c r="A3114" s="4">
        <v>3113</v>
      </c>
      <c r="B3114" s="5">
        <v>862.67677000000003</v>
      </c>
      <c r="C3114" s="5">
        <v>6.8940000000000001</v>
      </c>
      <c r="D3114" s="5">
        <v>31049376.0111572</v>
      </c>
      <c r="E3114" s="5">
        <v>24928918.519898798</v>
      </c>
      <c r="F3114" s="5">
        <v>41358481.060659401</v>
      </c>
      <c r="G3114" s="5">
        <v>30789616.029496301</v>
      </c>
      <c r="H3114" s="5">
        <v>34336702.528653197</v>
      </c>
      <c r="I3114" s="5">
        <v>31151382.6456718</v>
      </c>
      <c r="J3114" s="5">
        <v>32527051.568468999</v>
      </c>
      <c r="K3114" s="5">
        <v>35725861.552783102</v>
      </c>
      <c r="L3114" s="5">
        <v>13685694.2688626</v>
      </c>
      <c r="M3114" s="5">
        <v>35680057.566258602</v>
      </c>
      <c r="N3114" s="5">
        <v>16747684.7243593</v>
      </c>
      <c r="O3114" s="5">
        <v>29239528.5616551</v>
      </c>
      <c r="P3114" s="5">
        <v>36188129.9644145</v>
      </c>
      <c r="Q3114" s="5">
        <v>18742718.597059201</v>
      </c>
      <c r="R3114" s="5">
        <v>12462589.507833701</v>
      </c>
      <c r="S3114" s="5">
        <v>10348965.6575111</v>
      </c>
      <c r="T3114" s="5">
        <v>40904524.583117902</v>
      </c>
      <c r="U3114" s="5">
        <v>10810606.8957491</v>
      </c>
      <c r="V3114" s="5">
        <v>18874908.824763302</v>
      </c>
      <c r="W3114" s="5">
        <v>8659291.4103417508</v>
      </c>
      <c r="X3114" s="5">
        <v>25153489.080016799</v>
      </c>
      <c r="Y3114" s="5">
        <v>20253739.121277999</v>
      </c>
      <c r="Z3114" s="5">
        <v>35310127.012831897</v>
      </c>
      <c r="AA3114" s="5">
        <v>14343292.5549757</v>
      </c>
      <c r="AB3114" s="5">
        <v>692730.81924416299</v>
      </c>
      <c r="AC3114" s="5">
        <v>30152801.057352599</v>
      </c>
      <c r="AD3114" s="5">
        <v>25117824.159917299</v>
      </c>
      <c r="AE3114" s="5">
        <v>16202481.8394679</v>
      </c>
      <c r="AF3114" s="5">
        <v>34658533.3139982</v>
      </c>
      <c r="AG3114" s="5">
        <v>14545876.5903186</v>
      </c>
      <c r="AH3114" s="5">
        <v>29461328.4698333</v>
      </c>
      <c r="AI3114" s="5">
        <v>32213620.0458779</v>
      </c>
      <c r="AJ3114" s="5">
        <v>23037423.488829501</v>
      </c>
      <c r="AK3114" s="5">
        <v>40421431.082629301</v>
      </c>
      <c r="AL3114" s="5">
        <v>36691070.688623302</v>
      </c>
      <c r="AM3114" s="5">
        <v>25403180.529940099</v>
      </c>
      <c r="AN3114" s="5">
        <v>18555484.349884499</v>
      </c>
      <c r="AO3114" s="5">
        <v>36780733.9541049</v>
      </c>
      <c r="AP3114" s="5">
        <v>26471977.670187</v>
      </c>
      <c r="AQ3114" s="5">
        <v>2480144.2657192298</v>
      </c>
      <c r="AR3114" s="5">
        <v>37503827.324624099</v>
      </c>
      <c r="AS3114" s="5">
        <v>20045214.105738301</v>
      </c>
      <c r="AT3114" s="5">
        <v>34972459.870833397</v>
      </c>
      <c r="AU3114" s="5">
        <v>31257193.840337198</v>
      </c>
      <c r="AV3114" s="5">
        <v>28301743.693111099</v>
      </c>
      <c r="AW3114" s="5">
        <v>18139485.668214001</v>
      </c>
      <c r="AX3114" s="5">
        <v>24838810.461745299</v>
      </c>
      <c r="AY3114" s="5">
        <v>30134486.997487601</v>
      </c>
      <c r="AZ3114" s="5">
        <v>28458582.760170698</v>
      </c>
      <c r="BA3114" s="5">
        <v>29744094.092554599</v>
      </c>
      <c r="BB3114" s="5">
        <v>34823163.849212401</v>
      </c>
      <c r="BC3114" s="5">
        <v>34286163.701962397</v>
      </c>
      <c r="BD3114" s="5">
        <v>20847513.356090799</v>
      </c>
      <c r="BE3114" s="5">
        <v>28345241.752898999</v>
      </c>
      <c r="BF3114" s="5">
        <v>20904906.372843001</v>
      </c>
      <c r="BG3114" s="5">
        <v>18409414.5429716</v>
      </c>
    </row>
    <row r="3115" spans="1:59" x14ac:dyDescent="0.75">
      <c r="A3115" s="4">
        <v>3114</v>
      </c>
      <c r="B3115" s="5">
        <v>440.26853999999997</v>
      </c>
      <c r="C3115" s="5">
        <v>4.4189999999999996</v>
      </c>
      <c r="D3115" s="5">
        <v>15818737.5012227</v>
      </c>
      <c r="E3115" s="5">
        <v>8195872.2677106801</v>
      </c>
      <c r="F3115" s="5">
        <v>9134078.8448708691</v>
      </c>
      <c r="G3115" s="5">
        <v>3420475.9744950202</v>
      </c>
      <c r="H3115" s="5">
        <v>849947.95615031302</v>
      </c>
      <c r="I3115" s="5">
        <v>1016040.29530269</v>
      </c>
      <c r="J3115" s="5">
        <v>587841.42805730598</v>
      </c>
      <c r="K3115" s="5">
        <v>1085421.3346750401</v>
      </c>
      <c r="L3115" s="5">
        <v>555391.17200431495</v>
      </c>
      <c r="M3115" s="5">
        <v>25439902.5973996</v>
      </c>
      <c r="N3115" s="5">
        <v>45560776.157534704</v>
      </c>
      <c r="O3115" s="5">
        <v>3955110.4387331302</v>
      </c>
      <c r="P3115" s="5">
        <v>23610104.8253964</v>
      </c>
      <c r="Q3115" s="5">
        <v>888613.33742457803</v>
      </c>
      <c r="R3115" s="5">
        <v>8117340.5530964499</v>
      </c>
      <c r="S3115" s="5">
        <v>240729.259006434</v>
      </c>
      <c r="T3115" s="5">
        <v>636375.60074705596</v>
      </c>
      <c r="U3115" s="5">
        <v>206921.845293158</v>
      </c>
      <c r="V3115" s="5">
        <v>21052361.943174299</v>
      </c>
      <c r="W3115" s="5">
        <v>3524095.1823882698</v>
      </c>
      <c r="X3115" s="5">
        <v>1853579.56592001</v>
      </c>
      <c r="Y3115" s="5">
        <v>14634367.7496286</v>
      </c>
      <c r="Z3115" s="5">
        <v>37004449.926655903</v>
      </c>
      <c r="AA3115" s="5">
        <v>3109243.11185554</v>
      </c>
      <c r="AB3115" s="5">
        <v>155931.332428289</v>
      </c>
      <c r="AC3115" s="5">
        <v>773066.77913637005</v>
      </c>
      <c r="AD3115" s="5">
        <v>377127.62636236602</v>
      </c>
      <c r="AE3115" s="5">
        <v>734477.90243852302</v>
      </c>
      <c r="AF3115" s="5">
        <v>1288813.6066659901</v>
      </c>
      <c r="AG3115" s="5">
        <v>3797685.6920835101</v>
      </c>
      <c r="AH3115" s="5">
        <v>681068.23819962097</v>
      </c>
      <c r="AI3115" s="5">
        <v>2619763.5073460899</v>
      </c>
      <c r="AJ3115" s="5">
        <v>8514403.5527877007</v>
      </c>
      <c r="AK3115" s="5">
        <v>32412987.329799701</v>
      </c>
      <c r="AL3115" s="5">
        <v>36962649.6362634</v>
      </c>
      <c r="AM3115" s="5">
        <v>531098.10824154003</v>
      </c>
      <c r="AN3115" s="5">
        <v>2910016.8612444801</v>
      </c>
      <c r="AO3115" s="5">
        <v>1009080.12774026</v>
      </c>
      <c r="AP3115" s="5">
        <v>7278541.7056156499</v>
      </c>
      <c r="AQ3115" s="5">
        <v>215935.90893186899</v>
      </c>
      <c r="AR3115" s="5">
        <v>25854173.577724699</v>
      </c>
      <c r="AS3115" s="5">
        <v>10798040.9674799</v>
      </c>
      <c r="AT3115" s="5">
        <v>5831177.6634471295</v>
      </c>
      <c r="AU3115" s="5">
        <v>3866666.2762213401</v>
      </c>
      <c r="AV3115" s="5">
        <v>2458615.4500873098</v>
      </c>
      <c r="AW3115" s="5">
        <v>12483495.1031263</v>
      </c>
      <c r="AX3115" s="5">
        <v>20753932.362424701</v>
      </c>
      <c r="AY3115" s="5">
        <v>4965381.9290402997</v>
      </c>
      <c r="AZ3115" s="5">
        <v>5004797.4584321501</v>
      </c>
      <c r="BA3115" s="5">
        <v>2547009.7781951302</v>
      </c>
      <c r="BB3115" s="5">
        <v>621944.63738972798</v>
      </c>
      <c r="BC3115" s="5">
        <v>23205910.427921101</v>
      </c>
      <c r="BD3115" s="5">
        <v>834245.47180760105</v>
      </c>
      <c r="BE3115" s="5">
        <v>950285.59518246201</v>
      </c>
      <c r="BF3115" s="5">
        <v>5509699.2378645297</v>
      </c>
      <c r="BG3115" s="5">
        <v>626567.71236553194</v>
      </c>
    </row>
    <row r="3116" spans="1:59" x14ac:dyDescent="0.75">
      <c r="A3116" s="4">
        <v>3115</v>
      </c>
      <c r="B3116" s="5">
        <v>874.65832</v>
      </c>
      <c r="C3116" s="5">
        <v>9.891</v>
      </c>
      <c r="D3116" s="5">
        <v>67576360.968643695</v>
      </c>
      <c r="E3116" s="5">
        <v>55157081.015057102</v>
      </c>
      <c r="F3116" s="5">
        <v>60219686.629058696</v>
      </c>
      <c r="G3116" s="5">
        <v>65828020.920144603</v>
      </c>
      <c r="H3116" s="5">
        <v>48036843.736292303</v>
      </c>
      <c r="I3116" s="5">
        <v>54686835.739039503</v>
      </c>
      <c r="J3116" s="5">
        <v>58487943.672595501</v>
      </c>
      <c r="K3116" s="5">
        <v>49402696.569612898</v>
      </c>
      <c r="L3116" s="5">
        <v>45386896.510678999</v>
      </c>
      <c r="M3116" s="5">
        <v>57069507.806231499</v>
      </c>
      <c r="N3116" s="5">
        <v>50731898.495401099</v>
      </c>
      <c r="O3116" s="5">
        <v>53683908.1530286</v>
      </c>
      <c r="P3116" s="5">
        <v>60941825.131498002</v>
      </c>
      <c r="Q3116" s="5">
        <v>60566533.374072202</v>
      </c>
      <c r="R3116" s="5">
        <v>53868958.571194701</v>
      </c>
      <c r="S3116" s="5">
        <v>53030783.331701197</v>
      </c>
      <c r="T3116" s="5">
        <v>53339872.192401603</v>
      </c>
      <c r="U3116" s="5">
        <v>53639736.518918797</v>
      </c>
      <c r="V3116" s="5">
        <v>43207472.484247603</v>
      </c>
      <c r="W3116" s="5">
        <v>49844552.069986597</v>
      </c>
      <c r="X3116" s="5">
        <v>68302128.633668497</v>
      </c>
      <c r="Y3116" s="5">
        <v>40354063.241815202</v>
      </c>
      <c r="Z3116" s="5">
        <v>54746853.409516603</v>
      </c>
      <c r="AA3116" s="5">
        <v>62153964.5726512</v>
      </c>
      <c r="AB3116" s="5">
        <v>30135968.157751001</v>
      </c>
      <c r="AC3116" s="5">
        <v>54959122.403045997</v>
      </c>
      <c r="AD3116" s="5">
        <v>48238129.026698902</v>
      </c>
      <c r="AE3116" s="5">
        <v>46927988.588422999</v>
      </c>
      <c r="AF3116" s="5">
        <v>52075012.449832901</v>
      </c>
      <c r="AG3116" s="5">
        <v>57718204.659199499</v>
      </c>
      <c r="AH3116" s="5">
        <v>44603175.186045602</v>
      </c>
      <c r="AI3116" s="5">
        <v>60091531.935371898</v>
      </c>
      <c r="AJ3116" s="5">
        <v>61696837.634436503</v>
      </c>
      <c r="AK3116" s="5">
        <v>54558778.023329303</v>
      </c>
      <c r="AL3116" s="5">
        <v>57872257.407542199</v>
      </c>
      <c r="AM3116" s="5">
        <v>61384875.207881898</v>
      </c>
      <c r="AN3116" s="5">
        <v>52631087.543947898</v>
      </c>
      <c r="AO3116" s="5">
        <v>48468507.578779899</v>
      </c>
      <c r="AP3116" s="5">
        <v>57472465.0248826</v>
      </c>
      <c r="AQ3116" s="5">
        <v>54351529.305127203</v>
      </c>
      <c r="AR3116" s="5">
        <v>53779782.652695</v>
      </c>
      <c r="AS3116" s="5">
        <v>53671877.107676499</v>
      </c>
      <c r="AT3116" s="5">
        <v>66821933.106231101</v>
      </c>
      <c r="AU3116" s="5">
        <v>57480319.847485498</v>
      </c>
      <c r="AV3116" s="5">
        <v>50618977.092511401</v>
      </c>
      <c r="AW3116" s="5">
        <v>61916330.449920498</v>
      </c>
      <c r="AX3116" s="5">
        <v>52247914.072411001</v>
      </c>
      <c r="AY3116" s="5">
        <v>57591571.229823798</v>
      </c>
      <c r="AZ3116" s="5">
        <v>54728755.401360899</v>
      </c>
      <c r="BA3116" s="5">
        <v>65072964.333525397</v>
      </c>
      <c r="BB3116" s="5">
        <v>37121465.778125897</v>
      </c>
      <c r="BC3116" s="5">
        <v>57220998.015286803</v>
      </c>
      <c r="BD3116" s="5">
        <v>51116345.563391797</v>
      </c>
      <c r="BE3116" s="5">
        <v>64737371.398415603</v>
      </c>
      <c r="BF3116" s="5">
        <v>54179978.822158501</v>
      </c>
      <c r="BG3116" s="5">
        <v>59546622.955278598</v>
      </c>
    </row>
    <row r="3117" spans="1:59" x14ac:dyDescent="0.75">
      <c r="A3117" s="4">
        <v>3116</v>
      </c>
      <c r="B3117" s="5">
        <v>492.41789999999997</v>
      </c>
      <c r="C3117" s="5">
        <v>8.1519999999999992</v>
      </c>
      <c r="D3117" s="5">
        <v>27582137.796271499</v>
      </c>
      <c r="E3117" s="5">
        <v>27833141.910201199</v>
      </c>
      <c r="F3117" s="5">
        <v>36753853.398779601</v>
      </c>
      <c r="G3117" s="5">
        <v>42031666.564427704</v>
      </c>
      <c r="H3117" s="5">
        <v>40756086.407633997</v>
      </c>
      <c r="I3117" s="5">
        <v>34063770.253892101</v>
      </c>
      <c r="J3117" s="5">
        <v>21791266.1625969</v>
      </c>
      <c r="K3117" s="5">
        <v>34368271.217475399</v>
      </c>
      <c r="L3117" s="5">
        <v>36184025.8440881</v>
      </c>
      <c r="M3117" s="5">
        <v>54019985.024450101</v>
      </c>
      <c r="N3117" s="5">
        <v>21372702.169128101</v>
      </c>
      <c r="O3117" s="5">
        <v>19310379.880375601</v>
      </c>
      <c r="P3117" s="5">
        <v>29304212.0481763</v>
      </c>
      <c r="Q3117" s="5">
        <v>18102967.850816801</v>
      </c>
      <c r="R3117" s="5">
        <v>22032344.960021101</v>
      </c>
      <c r="S3117" s="5">
        <v>25797319.385032699</v>
      </c>
      <c r="T3117" s="5">
        <v>15251477.9168605</v>
      </c>
      <c r="U3117" s="5">
        <v>12442712.3852618</v>
      </c>
      <c r="V3117" s="5">
        <v>9366943.3071392905</v>
      </c>
      <c r="W3117" s="5">
        <v>8852970.74418718</v>
      </c>
      <c r="X3117" s="5">
        <v>12667718.667174</v>
      </c>
      <c r="Y3117" s="5">
        <v>53225419.372670598</v>
      </c>
      <c r="Z3117" s="5">
        <v>23549125.160576601</v>
      </c>
      <c r="AA3117" s="5">
        <v>21113068.368541598</v>
      </c>
      <c r="AB3117" s="5">
        <v>3939094.5519794999</v>
      </c>
      <c r="AC3117" s="5">
        <v>27429087.479098301</v>
      </c>
      <c r="AD3117" s="5">
        <v>21908200.787752099</v>
      </c>
      <c r="AE3117" s="5">
        <v>17836719.881394699</v>
      </c>
      <c r="AF3117" s="5">
        <v>27707142.245159</v>
      </c>
      <c r="AG3117" s="5">
        <v>21322007.987719201</v>
      </c>
      <c r="AH3117" s="5">
        <v>45736949.250722297</v>
      </c>
      <c r="AI3117" s="5">
        <v>15158621.3621145</v>
      </c>
      <c r="AJ3117" s="5">
        <v>22934249.807022002</v>
      </c>
      <c r="AK3117" s="5">
        <v>40005733.509824596</v>
      </c>
      <c r="AL3117" s="5">
        <v>33347792.000843801</v>
      </c>
      <c r="AM3117" s="5">
        <v>37110499.016578101</v>
      </c>
      <c r="AN3117" s="5">
        <v>10344463.728685901</v>
      </c>
      <c r="AO3117" s="5">
        <v>22611009.782273799</v>
      </c>
      <c r="AP3117" s="5">
        <v>56335849.477132402</v>
      </c>
      <c r="AQ3117" s="5">
        <v>25327597.355496299</v>
      </c>
      <c r="AR3117" s="5">
        <v>20971965.000971999</v>
      </c>
      <c r="AS3117" s="5">
        <v>20276298.1093412</v>
      </c>
      <c r="AT3117" s="5">
        <v>18700211.4419907</v>
      </c>
      <c r="AU3117" s="5">
        <v>33969322.692511998</v>
      </c>
      <c r="AV3117" s="5">
        <v>28235250.6415493</v>
      </c>
      <c r="AW3117" s="5">
        <v>27476227.2746647</v>
      </c>
      <c r="AX3117" s="5">
        <v>45781087.034692697</v>
      </c>
      <c r="AY3117" s="5">
        <v>89462945.697813198</v>
      </c>
      <c r="AZ3117" s="5">
        <v>37421263.860651597</v>
      </c>
      <c r="BA3117" s="5">
        <v>34825578.135259099</v>
      </c>
      <c r="BB3117" s="5">
        <v>11446050.507717101</v>
      </c>
      <c r="BC3117" s="5">
        <v>36180603.964109696</v>
      </c>
      <c r="BD3117" s="5">
        <v>13153659.0467226</v>
      </c>
      <c r="BE3117" s="5">
        <v>11324225.6363589</v>
      </c>
      <c r="BF3117" s="5">
        <v>63038574.167504102</v>
      </c>
      <c r="BG3117" s="5">
        <v>31390039.298301298</v>
      </c>
    </row>
    <row r="3118" spans="1:59" x14ac:dyDescent="0.75">
      <c r="A3118" s="4">
        <v>3117</v>
      </c>
      <c r="B3118" s="5">
        <v>508.31718999999998</v>
      </c>
      <c r="C3118" s="5">
        <v>5.4580000000000002</v>
      </c>
      <c r="D3118" s="5">
        <v>5295161.97065474</v>
      </c>
      <c r="E3118" s="5">
        <v>238137.909225649</v>
      </c>
      <c r="F3118" s="5">
        <v>814328.30188555398</v>
      </c>
      <c r="G3118" s="5">
        <v>425602.81085139798</v>
      </c>
      <c r="H3118" s="5">
        <v>1159547.5215207001</v>
      </c>
      <c r="I3118" s="5">
        <v>887018.55167470698</v>
      </c>
      <c r="J3118" s="5">
        <v>229548.071443647</v>
      </c>
      <c r="K3118" s="5">
        <v>278309.41038111201</v>
      </c>
      <c r="L3118" s="5">
        <v>280889.06368263101</v>
      </c>
      <c r="M3118" s="5">
        <v>3469223.4228889402</v>
      </c>
      <c r="N3118" s="5">
        <v>6859842.8876071898</v>
      </c>
      <c r="O3118" s="5">
        <v>1908902.7385296</v>
      </c>
      <c r="P3118" s="5">
        <v>7116598.4851190504</v>
      </c>
      <c r="Q3118" s="5">
        <v>255999.108073974</v>
      </c>
      <c r="R3118" s="5">
        <v>2736686.1573754302</v>
      </c>
      <c r="S3118" s="5">
        <v>341123.10014768603</v>
      </c>
      <c r="T3118" s="5">
        <v>566766.66522781202</v>
      </c>
      <c r="U3118" s="5">
        <v>505625.48683453799</v>
      </c>
      <c r="V3118" s="5">
        <v>22134322.925974</v>
      </c>
      <c r="W3118" s="5">
        <v>7607928.1336142002</v>
      </c>
      <c r="X3118" s="5">
        <v>3611591.90839577</v>
      </c>
      <c r="Y3118" s="5">
        <v>6301014.9308854099</v>
      </c>
      <c r="Z3118" s="5">
        <v>24463831.880623199</v>
      </c>
      <c r="AA3118" s="5">
        <v>679800.68062221096</v>
      </c>
      <c r="AB3118" s="5">
        <v>263345.45860950201</v>
      </c>
      <c r="AC3118" s="5">
        <v>260994.026402644</v>
      </c>
      <c r="AD3118" s="5">
        <v>266712.97986376402</v>
      </c>
      <c r="AE3118" s="5">
        <v>316169.84055281797</v>
      </c>
      <c r="AF3118" s="5">
        <v>416282.77395130601</v>
      </c>
      <c r="AG3118" s="5">
        <v>3078863.1232277099</v>
      </c>
      <c r="AH3118" s="5">
        <v>710882.38012401096</v>
      </c>
      <c r="AI3118" s="5">
        <v>321785.85071285698</v>
      </c>
      <c r="AJ3118" s="5">
        <v>8830546.2716509495</v>
      </c>
      <c r="AK3118" s="5">
        <v>8523848.1066404693</v>
      </c>
      <c r="AL3118" s="5">
        <v>10978396.7728085</v>
      </c>
      <c r="AM3118" s="5">
        <v>431446.45372351998</v>
      </c>
      <c r="AN3118" s="5">
        <v>3907362.6190315899</v>
      </c>
      <c r="AO3118" s="5">
        <v>1687721.39945262</v>
      </c>
      <c r="AP3118" s="5">
        <v>815013.11230877496</v>
      </c>
      <c r="AQ3118" s="5">
        <v>259554.98182077199</v>
      </c>
      <c r="AR3118" s="5">
        <v>7873180.7749591898</v>
      </c>
      <c r="AS3118" s="5">
        <v>7912832.3435886502</v>
      </c>
      <c r="AT3118" s="5">
        <v>693886.56492916297</v>
      </c>
      <c r="AU3118" s="5">
        <v>311244.39221773</v>
      </c>
      <c r="AV3118" s="5">
        <v>563387.46243514505</v>
      </c>
      <c r="AW3118" s="5">
        <v>5982569.7896173103</v>
      </c>
      <c r="AX3118" s="5">
        <v>6533742.4653854696</v>
      </c>
      <c r="AY3118" s="5">
        <v>1363907.5955077801</v>
      </c>
      <c r="AZ3118" s="5">
        <v>3771522.2567853699</v>
      </c>
      <c r="BA3118" s="5">
        <v>1787218.3048081901</v>
      </c>
      <c r="BB3118" s="5">
        <v>623350.06898533006</v>
      </c>
      <c r="BC3118" s="5">
        <v>5415336.8615038404</v>
      </c>
      <c r="BD3118" s="5">
        <v>262731.09993459802</v>
      </c>
      <c r="BE3118" s="5">
        <v>1750139.7266378701</v>
      </c>
      <c r="BF3118" s="5">
        <v>2788688.28747926</v>
      </c>
      <c r="BG3118" s="5">
        <v>271437.50294275902</v>
      </c>
    </row>
    <row r="3119" spans="1:59" x14ac:dyDescent="0.75">
      <c r="A3119" s="4">
        <v>3118</v>
      </c>
      <c r="B3119" s="5">
        <v>1014.73279</v>
      </c>
      <c r="C3119" s="5">
        <v>6.6230000000000002</v>
      </c>
      <c r="D3119" s="5">
        <v>6982266.779414</v>
      </c>
      <c r="E3119" s="5">
        <v>5486593.3312814403</v>
      </c>
      <c r="F3119" s="5">
        <v>2795951.9406070998</v>
      </c>
      <c r="G3119" s="5">
        <v>12999424.554507701</v>
      </c>
      <c r="H3119" s="5">
        <v>6500376.6123017296</v>
      </c>
      <c r="I3119" s="5">
        <v>16815799.893421799</v>
      </c>
      <c r="J3119" s="5">
        <v>2301025.56055874</v>
      </c>
      <c r="K3119" s="5">
        <v>3724340.2368693301</v>
      </c>
      <c r="L3119" s="5">
        <v>2046297.8363868</v>
      </c>
      <c r="M3119" s="5">
        <v>11681669.1015899</v>
      </c>
      <c r="N3119" s="5">
        <v>8128444.5988416998</v>
      </c>
      <c r="O3119" s="5">
        <v>2018155.61241334</v>
      </c>
      <c r="P3119" s="5">
        <v>5297173.6982082101</v>
      </c>
      <c r="Q3119" s="5">
        <v>5073607.78196593</v>
      </c>
      <c r="R3119" s="5">
        <v>7948761.0138054797</v>
      </c>
      <c r="S3119" s="5">
        <v>11132251.9285667</v>
      </c>
      <c r="T3119" s="5">
        <v>26471722.4015777</v>
      </c>
      <c r="U3119" s="5">
        <v>6039093.4606574401</v>
      </c>
      <c r="V3119" s="5">
        <v>17362544.969663002</v>
      </c>
      <c r="W3119" s="5">
        <v>9855160.3192891609</v>
      </c>
      <c r="X3119" s="5">
        <v>8725178.4042738806</v>
      </c>
      <c r="Y3119" s="5">
        <v>7232939.4078641599</v>
      </c>
      <c r="Z3119" s="5">
        <v>11912230.2524752</v>
      </c>
      <c r="AA3119" s="5">
        <v>3629503.0796290599</v>
      </c>
      <c r="AB3119" s="5">
        <v>501087.50028673402</v>
      </c>
      <c r="AC3119" s="5">
        <v>4077316.7715250198</v>
      </c>
      <c r="AD3119" s="5">
        <v>23066560.416117501</v>
      </c>
      <c r="AE3119" s="5">
        <v>5173059.2773179896</v>
      </c>
      <c r="AF3119" s="5">
        <v>9936019.9372818097</v>
      </c>
      <c r="AG3119" s="5">
        <v>10551842.808234399</v>
      </c>
      <c r="AH3119" s="5">
        <v>14423760.589981301</v>
      </c>
      <c r="AI3119" s="5">
        <v>36949059.232732698</v>
      </c>
      <c r="AJ3119" s="5">
        <v>2261355.2856638301</v>
      </c>
      <c r="AK3119" s="5">
        <v>29908821.4120415</v>
      </c>
      <c r="AL3119" s="5">
        <v>14047521.322592</v>
      </c>
      <c r="AM3119" s="5">
        <v>12370483.5847544</v>
      </c>
      <c r="AN3119" s="5">
        <v>9762890.0591685399</v>
      </c>
      <c r="AO3119" s="5">
        <v>38466553.008143999</v>
      </c>
      <c r="AP3119" s="5">
        <v>2212760.06930466</v>
      </c>
      <c r="AQ3119" s="5">
        <v>7428080.7786320299</v>
      </c>
      <c r="AR3119" s="5">
        <v>6429731.3803022103</v>
      </c>
      <c r="AS3119" s="5">
        <v>9893916.1080715805</v>
      </c>
      <c r="AT3119" s="5">
        <v>4076144.9988978002</v>
      </c>
      <c r="AU3119" s="5">
        <v>3279313.4810552499</v>
      </c>
      <c r="AV3119" s="5">
        <v>1557062.19455243</v>
      </c>
      <c r="AW3119" s="5">
        <v>8269998.68395935</v>
      </c>
      <c r="AX3119" s="5">
        <v>8663907.3872907907</v>
      </c>
      <c r="AY3119" s="5">
        <v>12378032.8512385</v>
      </c>
      <c r="AZ3119" s="5">
        <v>11465441.2892197</v>
      </c>
      <c r="BA3119" s="5">
        <v>26483568.5328549</v>
      </c>
      <c r="BB3119" s="5">
        <v>7277775.4441320002</v>
      </c>
      <c r="BC3119" s="5">
        <v>25754698.922876298</v>
      </c>
      <c r="BD3119" s="5">
        <v>909577.90026237303</v>
      </c>
      <c r="BE3119" s="5">
        <v>18081176.046512298</v>
      </c>
      <c r="BF3119" s="5">
        <v>3413304.9997409</v>
      </c>
      <c r="BG3119" s="5">
        <v>12157882.231958199</v>
      </c>
    </row>
    <row r="3120" spans="1:59" x14ac:dyDescent="0.75">
      <c r="A3120" s="4">
        <v>3119</v>
      </c>
      <c r="B3120" s="5">
        <v>828.60071000000005</v>
      </c>
      <c r="C3120" s="5">
        <v>7.2859999999999996</v>
      </c>
      <c r="D3120" s="5">
        <v>24121090.152309701</v>
      </c>
      <c r="E3120" s="5">
        <v>19014297.5867621</v>
      </c>
      <c r="F3120" s="5">
        <v>20137078.410109598</v>
      </c>
      <c r="G3120" s="5">
        <v>22314902.141079199</v>
      </c>
      <c r="H3120" s="5">
        <v>11559302.7770108</v>
      </c>
      <c r="I3120" s="5">
        <v>22965055.749609001</v>
      </c>
      <c r="J3120" s="5">
        <v>15559860.6488548</v>
      </c>
      <c r="K3120" s="5">
        <v>18431608.345915999</v>
      </c>
      <c r="L3120" s="5">
        <v>12833047.318399001</v>
      </c>
      <c r="M3120" s="5">
        <v>20636640.2433476</v>
      </c>
      <c r="N3120" s="5">
        <v>18310206.6229995</v>
      </c>
      <c r="O3120" s="5">
        <v>16576709.096106401</v>
      </c>
      <c r="P3120" s="5">
        <v>16434349.609954899</v>
      </c>
      <c r="Q3120" s="5">
        <v>16272205.1004629</v>
      </c>
      <c r="R3120" s="5">
        <v>21876489.555519499</v>
      </c>
      <c r="S3120" s="5">
        <v>13257250.4317775</v>
      </c>
      <c r="T3120" s="5">
        <v>28399883.791659899</v>
      </c>
      <c r="U3120" s="5">
        <v>20325060.9117897</v>
      </c>
      <c r="V3120" s="5">
        <v>32850499.8174222</v>
      </c>
      <c r="W3120" s="5">
        <v>30721682.097837999</v>
      </c>
      <c r="X3120" s="5">
        <v>25400079.012711599</v>
      </c>
      <c r="Y3120" s="5">
        <v>15759062.3134031</v>
      </c>
      <c r="Z3120" s="5">
        <v>28404669.270504501</v>
      </c>
      <c r="AA3120" s="5">
        <v>22886092.399078801</v>
      </c>
      <c r="AB3120" s="5">
        <v>777434.38305559999</v>
      </c>
      <c r="AC3120" s="5">
        <v>33357928.243691798</v>
      </c>
      <c r="AD3120" s="5">
        <v>28483278.3321863</v>
      </c>
      <c r="AE3120" s="5">
        <v>10704497.6796875</v>
      </c>
      <c r="AF3120" s="5">
        <v>35649727.932066701</v>
      </c>
      <c r="AG3120" s="5">
        <v>18448567.379370201</v>
      </c>
      <c r="AH3120" s="5">
        <v>41185094.627853401</v>
      </c>
      <c r="AI3120" s="5">
        <v>43424473.628322303</v>
      </c>
      <c r="AJ3120" s="5">
        <v>17376097.244740698</v>
      </c>
      <c r="AK3120" s="5">
        <v>45789695.714386702</v>
      </c>
      <c r="AL3120" s="5">
        <v>19430795.430247501</v>
      </c>
      <c r="AM3120" s="5">
        <v>29978968.766994201</v>
      </c>
      <c r="AN3120" s="5">
        <v>23559990.356582299</v>
      </c>
      <c r="AO3120" s="5">
        <v>27666833.929148</v>
      </c>
      <c r="AP3120" s="5">
        <v>11232025.241971901</v>
      </c>
      <c r="AQ3120" s="5">
        <v>5843432.3599277996</v>
      </c>
      <c r="AR3120" s="5">
        <v>20203351.307861499</v>
      </c>
      <c r="AS3120" s="5">
        <v>17813313.5276503</v>
      </c>
      <c r="AT3120" s="5">
        <v>23569989.442667302</v>
      </c>
      <c r="AU3120" s="5">
        <v>22542805.048128199</v>
      </c>
      <c r="AV3120" s="5">
        <v>20820995.8380506</v>
      </c>
      <c r="AW3120" s="5">
        <v>19387845.427356701</v>
      </c>
      <c r="AX3120" s="5">
        <v>18765991.556164298</v>
      </c>
      <c r="AY3120" s="5">
        <v>31900459.549502902</v>
      </c>
      <c r="AZ3120" s="5">
        <v>21861510.4598497</v>
      </c>
      <c r="BA3120" s="5">
        <v>28210915.3924248</v>
      </c>
      <c r="BB3120" s="5">
        <v>29621391.6264682</v>
      </c>
      <c r="BC3120" s="5">
        <v>38833014.3820474</v>
      </c>
      <c r="BD3120" s="5">
        <v>11349975.2583305</v>
      </c>
      <c r="BE3120" s="5">
        <v>21209607.790060598</v>
      </c>
      <c r="BF3120" s="5">
        <v>19800533.3170348</v>
      </c>
      <c r="BG3120" s="5">
        <v>29232996.257259201</v>
      </c>
    </row>
    <row r="3121" spans="1:59" x14ac:dyDescent="0.75">
      <c r="A3121" s="4">
        <v>3120</v>
      </c>
      <c r="B3121" s="5">
        <v>484.28672</v>
      </c>
      <c r="C3121" s="5">
        <v>6.5529999999999999</v>
      </c>
      <c r="D3121" s="5">
        <v>9673190.8855242599</v>
      </c>
      <c r="E3121" s="5">
        <v>297669.509437664</v>
      </c>
      <c r="F3121" s="5">
        <v>7192021.5720244199</v>
      </c>
      <c r="G3121" s="5">
        <v>326537.60218703502</v>
      </c>
      <c r="H3121" s="5">
        <v>8097500.9282136699</v>
      </c>
      <c r="I3121" s="5">
        <v>336117.73905599798</v>
      </c>
      <c r="J3121" s="5">
        <v>7323567.33776634</v>
      </c>
      <c r="K3121" s="5">
        <v>304947.97853807901</v>
      </c>
      <c r="L3121" s="5">
        <v>306342.61599328503</v>
      </c>
      <c r="M3121" s="5">
        <v>16269573.9251711</v>
      </c>
      <c r="N3121" s="5">
        <v>346549.92857674201</v>
      </c>
      <c r="O3121" s="5">
        <v>3119714.7475389601</v>
      </c>
      <c r="P3121" s="5">
        <v>277659.93696162902</v>
      </c>
      <c r="Q3121" s="5">
        <v>289385.78834053501</v>
      </c>
      <c r="R3121" s="5">
        <v>344134.653006971</v>
      </c>
      <c r="S3121" s="5">
        <v>334251.70921585499</v>
      </c>
      <c r="T3121" s="5">
        <v>5807665.7611580798</v>
      </c>
      <c r="U3121" s="5">
        <v>321205.76380792301</v>
      </c>
      <c r="V3121" s="5">
        <v>3198786.6207519402</v>
      </c>
      <c r="W3121" s="5">
        <v>283496.456286448</v>
      </c>
      <c r="X3121" s="5">
        <v>310710.04752244701</v>
      </c>
      <c r="Y3121" s="5">
        <v>293045.01254551299</v>
      </c>
      <c r="Z3121" s="5">
        <v>349071.04876039299</v>
      </c>
      <c r="AA3121" s="5">
        <v>440317.14575174998</v>
      </c>
      <c r="AB3121" s="5">
        <v>265555.16208507499</v>
      </c>
      <c r="AC3121" s="5">
        <v>323755.19278615201</v>
      </c>
      <c r="AD3121" s="5">
        <v>14603794.3505875</v>
      </c>
      <c r="AE3121" s="5">
        <v>2060259.0995207699</v>
      </c>
      <c r="AF3121" s="5">
        <v>338135.11078014999</v>
      </c>
      <c r="AG3121" s="5">
        <v>302915.08349621098</v>
      </c>
      <c r="AH3121" s="5">
        <v>45644879.711620897</v>
      </c>
      <c r="AI3121" s="5">
        <v>406375.29960990901</v>
      </c>
      <c r="AJ3121" s="5">
        <v>11392155.021729801</v>
      </c>
      <c r="AK3121" s="5">
        <v>493465.39364690002</v>
      </c>
      <c r="AL3121" s="5">
        <v>351385.82907764899</v>
      </c>
      <c r="AM3121" s="5">
        <v>352152.56323599402</v>
      </c>
      <c r="AN3121" s="5">
        <v>312168.45304878103</v>
      </c>
      <c r="AO3121" s="5">
        <v>420598.39471842401</v>
      </c>
      <c r="AP3121" s="5">
        <v>307812.17313475499</v>
      </c>
      <c r="AQ3121" s="5">
        <v>290272.95544339198</v>
      </c>
      <c r="AR3121" s="5">
        <v>8911907.8956802208</v>
      </c>
      <c r="AS3121" s="5">
        <v>314581.98547776998</v>
      </c>
      <c r="AT3121" s="5">
        <v>348963.91390176798</v>
      </c>
      <c r="AU3121" s="5">
        <v>314470.48549238202</v>
      </c>
      <c r="AV3121" s="5">
        <v>6745812.7112397403</v>
      </c>
      <c r="AW3121" s="5">
        <v>323643.20700903097</v>
      </c>
      <c r="AX3121" s="5">
        <v>335520.552137819</v>
      </c>
      <c r="AY3121" s="5">
        <v>309368.79508429102</v>
      </c>
      <c r="AZ3121" s="5">
        <v>350482.58170595299</v>
      </c>
      <c r="BA3121" s="5">
        <v>368021.504186837</v>
      </c>
      <c r="BB3121" s="5">
        <v>2719349.9873394598</v>
      </c>
      <c r="BC3121" s="5">
        <v>367840.49868609302</v>
      </c>
      <c r="BD3121" s="5">
        <v>2416017.1897367798</v>
      </c>
      <c r="BE3121" s="5">
        <v>354960.277431197</v>
      </c>
      <c r="BF3121" s="5">
        <v>300781.11827916699</v>
      </c>
      <c r="BG3121" s="5">
        <v>286716.51995386498</v>
      </c>
    </row>
    <row r="3122" spans="1:59" x14ac:dyDescent="0.75">
      <c r="A3122" s="4">
        <v>3121</v>
      </c>
      <c r="B3122" s="5">
        <v>358.16735999999997</v>
      </c>
      <c r="C3122" s="5">
        <v>2.073</v>
      </c>
      <c r="D3122" s="5">
        <v>24925823.519510999</v>
      </c>
      <c r="E3122" s="5">
        <v>3097926.6269766302</v>
      </c>
      <c r="F3122" s="5">
        <v>16020245.270858699</v>
      </c>
      <c r="G3122" s="5">
        <v>7181462.9768300401</v>
      </c>
      <c r="H3122" s="5">
        <v>5277944.77011202</v>
      </c>
      <c r="I3122" s="5">
        <v>952093.22629214998</v>
      </c>
      <c r="J3122" s="5">
        <v>6047556.3211617097</v>
      </c>
      <c r="K3122" s="5">
        <v>5694748.06518149</v>
      </c>
      <c r="L3122" s="5">
        <v>4055653.2967296499</v>
      </c>
      <c r="M3122" s="5">
        <v>31794625.841851801</v>
      </c>
      <c r="N3122" s="5">
        <v>44570557.656794503</v>
      </c>
      <c r="O3122" s="5">
        <v>19817455.173794299</v>
      </c>
      <c r="P3122" s="5">
        <v>66764392.7786396</v>
      </c>
      <c r="Q3122" s="5">
        <v>3308207.62122984</v>
      </c>
      <c r="R3122" s="5">
        <v>19056029.785192098</v>
      </c>
      <c r="S3122" s="5">
        <v>186937.80650442699</v>
      </c>
      <c r="T3122" s="5">
        <v>405470.03126381198</v>
      </c>
      <c r="U3122" s="5">
        <v>156564.674184656</v>
      </c>
      <c r="V3122" s="5">
        <v>18768543.402667802</v>
      </c>
      <c r="W3122" s="5">
        <v>4786248.3025727002</v>
      </c>
      <c r="X3122" s="5">
        <v>5497177.34748815</v>
      </c>
      <c r="Y3122" s="5">
        <v>26266247.001238398</v>
      </c>
      <c r="Z3122" s="5">
        <v>96286245.291180104</v>
      </c>
      <c r="AA3122" s="5">
        <v>15586388.3357036</v>
      </c>
      <c r="AB3122" s="5">
        <v>146476.84248513001</v>
      </c>
      <c r="AC3122" s="5">
        <v>177160.73695377001</v>
      </c>
      <c r="AD3122" s="5">
        <v>302212.19600071397</v>
      </c>
      <c r="AE3122" s="5">
        <v>5370553.9717464503</v>
      </c>
      <c r="AF3122" s="5">
        <v>356666.00972641999</v>
      </c>
      <c r="AG3122" s="5">
        <v>10647113.216732601</v>
      </c>
      <c r="AH3122" s="5">
        <v>4520367.1538430201</v>
      </c>
      <c r="AI3122" s="5">
        <v>1276336.6477741599</v>
      </c>
      <c r="AJ3122" s="5">
        <v>63583057.313451201</v>
      </c>
      <c r="AK3122" s="5">
        <v>68120113.268729195</v>
      </c>
      <c r="AL3122" s="5">
        <v>61724180.463656202</v>
      </c>
      <c r="AM3122" s="5">
        <v>2206123.1823104201</v>
      </c>
      <c r="AN3122" s="5">
        <v>7370975.2075885898</v>
      </c>
      <c r="AO3122" s="5">
        <v>2770071.4803535598</v>
      </c>
      <c r="AP3122" s="5">
        <v>16722591.8675732</v>
      </c>
      <c r="AQ3122" s="5">
        <v>342253.13668436301</v>
      </c>
      <c r="AR3122" s="5">
        <v>33829174.877961896</v>
      </c>
      <c r="AS3122" s="5">
        <v>21785629.7615926</v>
      </c>
      <c r="AT3122" s="5">
        <v>12532661.7121114</v>
      </c>
      <c r="AU3122" s="5">
        <v>7446214.63461712</v>
      </c>
      <c r="AV3122" s="5">
        <v>10593491.479799001</v>
      </c>
      <c r="AW3122" s="5">
        <v>27280216.448989801</v>
      </c>
      <c r="AX3122" s="5">
        <v>61802174.673974998</v>
      </c>
      <c r="AY3122" s="5">
        <v>8862685.9577418994</v>
      </c>
      <c r="AZ3122" s="5">
        <v>12385630.2453236</v>
      </c>
      <c r="BA3122" s="5">
        <v>5839038.8603514098</v>
      </c>
      <c r="BB3122" s="5">
        <v>1006642.95065444</v>
      </c>
      <c r="BC3122" s="5">
        <v>32015973.396373998</v>
      </c>
      <c r="BD3122" s="5">
        <v>3164727.07796345</v>
      </c>
      <c r="BE3122" s="5">
        <v>3450289.1268012598</v>
      </c>
      <c r="BF3122" s="5">
        <v>11689762.229834</v>
      </c>
      <c r="BG3122" s="5">
        <v>146190.56208596501</v>
      </c>
    </row>
    <row r="3123" spans="1:59" x14ac:dyDescent="0.75">
      <c r="A3123" s="4">
        <v>3122</v>
      </c>
      <c r="B3123" s="5">
        <v>884.71420999999998</v>
      </c>
      <c r="C3123" s="5">
        <v>4.508</v>
      </c>
      <c r="D3123" s="5">
        <v>26464962.894480299</v>
      </c>
      <c r="E3123" s="5">
        <v>6420650.2518185098</v>
      </c>
      <c r="F3123" s="5">
        <v>12068656.080400901</v>
      </c>
      <c r="G3123" s="5">
        <v>7566849.8648178</v>
      </c>
      <c r="H3123" s="5">
        <v>7354887.06359619</v>
      </c>
      <c r="I3123" s="5">
        <v>4522077.6901509296</v>
      </c>
      <c r="J3123" s="5">
        <v>1967003.8396463201</v>
      </c>
      <c r="K3123" s="5">
        <v>2336895.08410169</v>
      </c>
      <c r="L3123" s="5">
        <v>1465524.0215517201</v>
      </c>
      <c r="M3123" s="5">
        <v>27135406.559257898</v>
      </c>
      <c r="N3123" s="5">
        <v>47017967.087830499</v>
      </c>
      <c r="O3123" s="5">
        <v>19567251.490256</v>
      </c>
      <c r="P3123" s="5">
        <v>38743935.808465898</v>
      </c>
      <c r="Q3123" s="5">
        <v>1101671.18777398</v>
      </c>
      <c r="R3123" s="5">
        <v>25094068.807431299</v>
      </c>
      <c r="S3123" s="5">
        <v>459836.10821954702</v>
      </c>
      <c r="T3123" s="5">
        <v>3887711.0137326601</v>
      </c>
      <c r="U3123" s="5">
        <v>731794.89885273203</v>
      </c>
      <c r="V3123" s="5">
        <v>64193640.022897601</v>
      </c>
      <c r="W3123" s="5">
        <v>28259040.1015765</v>
      </c>
      <c r="X3123" s="5">
        <v>15286209.1813947</v>
      </c>
      <c r="Y3123" s="5">
        <v>38499705.867317803</v>
      </c>
      <c r="Z3123" s="5">
        <v>64466590.791959599</v>
      </c>
      <c r="AA3123" s="5">
        <v>5315408.52624611</v>
      </c>
      <c r="AB3123" s="5">
        <v>201653.03867385699</v>
      </c>
      <c r="AC3123" s="5">
        <v>671218.26054890302</v>
      </c>
      <c r="AD3123" s="5">
        <v>1739556.0692505499</v>
      </c>
      <c r="AE3123" s="5">
        <v>3907689.8053977299</v>
      </c>
      <c r="AF3123" s="5">
        <v>7639347.14965914</v>
      </c>
      <c r="AG3123" s="5">
        <v>18189146.719555601</v>
      </c>
      <c r="AH3123" s="5">
        <v>2334677.7641669801</v>
      </c>
      <c r="AI3123" s="5">
        <v>5383250.1454371903</v>
      </c>
      <c r="AJ3123" s="5">
        <v>43995463.282429002</v>
      </c>
      <c r="AK3123" s="5">
        <v>49018231.055829599</v>
      </c>
      <c r="AL3123" s="5">
        <v>43707813.398393303</v>
      </c>
      <c r="AM3123" s="5">
        <v>1754441.2414517901</v>
      </c>
      <c r="AN3123" s="5">
        <v>20988499.522075001</v>
      </c>
      <c r="AO3123" s="5">
        <v>8302405.95666184</v>
      </c>
      <c r="AP3123" s="5">
        <v>11259567.6590604</v>
      </c>
      <c r="AQ3123" s="5">
        <v>547514.33965386695</v>
      </c>
      <c r="AR3123" s="5">
        <v>48109411.004821204</v>
      </c>
      <c r="AS3123" s="5">
        <v>44606697.893481202</v>
      </c>
      <c r="AT3123" s="5">
        <v>16606114.524299201</v>
      </c>
      <c r="AU3123" s="5">
        <v>9791383.2011910602</v>
      </c>
      <c r="AV3123" s="5">
        <v>8546116.8829052802</v>
      </c>
      <c r="AW3123" s="5">
        <v>30271538.4635856</v>
      </c>
      <c r="AX3123" s="5">
        <v>41213352.888349198</v>
      </c>
      <c r="AY3123" s="5">
        <v>8684775.2503995392</v>
      </c>
      <c r="AZ3123" s="5">
        <v>25799961.573328599</v>
      </c>
      <c r="BA3123" s="5">
        <v>18734865.012654599</v>
      </c>
      <c r="BB3123" s="5">
        <v>3265858.58709013</v>
      </c>
      <c r="BC3123" s="5">
        <v>39109784.500273697</v>
      </c>
      <c r="BD3123" s="5">
        <v>1534589.0292249699</v>
      </c>
      <c r="BE3123" s="5">
        <v>12037913.424737999</v>
      </c>
      <c r="BF3123" s="5">
        <v>22786523.780421998</v>
      </c>
      <c r="BG3123" s="5">
        <v>2343740.2235912201</v>
      </c>
    </row>
    <row r="3124" spans="1:59" x14ac:dyDescent="0.75">
      <c r="A3124" s="4">
        <v>3123</v>
      </c>
      <c r="B3124" s="5">
        <v>762.56325000000004</v>
      </c>
      <c r="C3124" s="5">
        <v>8.1210000000000004</v>
      </c>
      <c r="D3124" s="5">
        <v>28682711.752950098</v>
      </c>
      <c r="E3124" s="5">
        <v>7765673.2578854701</v>
      </c>
      <c r="F3124" s="5">
        <v>28307539.963200901</v>
      </c>
      <c r="G3124" s="5">
        <v>12853144.465334101</v>
      </c>
      <c r="H3124" s="5">
        <v>32583653.5929568</v>
      </c>
      <c r="I3124" s="5">
        <v>8008584.57738957</v>
      </c>
      <c r="J3124" s="5">
        <v>15800899.435380301</v>
      </c>
      <c r="K3124" s="5">
        <v>19656369.012605101</v>
      </c>
      <c r="L3124" s="5">
        <v>8477338.5976216104</v>
      </c>
      <c r="M3124" s="5">
        <v>27432725.222052</v>
      </c>
      <c r="N3124" s="5">
        <v>9918955.1380615998</v>
      </c>
      <c r="O3124" s="5">
        <v>12204626.9261306</v>
      </c>
      <c r="P3124" s="5">
        <v>26007879.569935601</v>
      </c>
      <c r="Q3124" s="5">
        <v>4723969.8033700502</v>
      </c>
      <c r="R3124" s="5">
        <v>33218976.4156067</v>
      </c>
      <c r="S3124" s="5">
        <v>6675359.4497755198</v>
      </c>
      <c r="T3124" s="5">
        <v>31090096.395401299</v>
      </c>
      <c r="U3124" s="5">
        <v>12118161.6368731</v>
      </c>
      <c r="V3124" s="5">
        <v>14633391.3820737</v>
      </c>
      <c r="W3124" s="5">
        <v>9798592.6943210494</v>
      </c>
      <c r="X3124" s="5">
        <v>8996284.0233651903</v>
      </c>
      <c r="Y3124" s="5">
        <v>13204215.058565799</v>
      </c>
      <c r="Z3124" s="5">
        <v>14070857.3305001</v>
      </c>
      <c r="AA3124" s="5">
        <v>23109011.705950402</v>
      </c>
      <c r="AB3124" s="5">
        <v>681791.96161115495</v>
      </c>
      <c r="AC3124" s="5">
        <v>12428800.841099801</v>
      </c>
      <c r="AD3124" s="5">
        <v>11860228.872198001</v>
      </c>
      <c r="AE3124" s="5">
        <v>13473826.6953269</v>
      </c>
      <c r="AF3124" s="5">
        <v>11601933.274603801</v>
      </c>
      <c r="AG3124" s="5">
        <v>12635079.497078201</v>
      </c>
      <c r="AH3124" s="5">
        <v>26136917.6834407</v>
      </c>
      <c r="AI3124" s="5">
        <v>12784068.0580744</v>
      </c>
      <c r="AJ3124" s="5">
        <v>23063291.991037201</v>
      </c>
      <c r="AK3124" s="5">
        <v>34854092.281335101</v>
      </c>
      <c r="AL3124" s="5">
        <v>25577694.5516789</v>
      </c>
      <c r="AM3124" s="5">
        <v>17252176.0801754</v>
      </c>
      <c r="AN3124" s="5">
        <v>15868828.8936661</v>
      </c>
      <c r="AO3124" s="5">
        <v>17521071.394981202</v>
      </c>
      <c r="AP3124" s="5">
        <v>30344334.472798701</v>
      </c>
      <c r="AQ3124" s="5">
        <v>4395224.1624715598</v>
      </c>
      <c r="AR3124" s="5">
        <v>27087825.5522843</v>
      </c>
      <c r="AS3124" s="5">
        <v>29667626.766485699</v>
      </c>
      <c r="AT3124" s="5">
        <v>48097367.913787499</v>
      </c>
      <c r="AU3124" s="5">
        <v>6124895.6298978003</v>
      </c>
      <c r="AV3124" s="5">
        <v>16294204.5508563</v>
      </c>
      <c r="AW3124" s="5">
        <v>20763123.201907001</v>
      </c>
      <c r="AX3124" s="5">
        <v>21368971.418848202</v>
      </c>
      <c r="AY3124" s="5">
        <v>9570934.2893499695</v>
      </c>
      <c r="AZ3124" s="5">
        <v>16475659.5004304</v>
      </c>
      <c r="BA3124" s="5">
        <v>24028224.195021302</v>
      </c>
      <c r="BB3124" s="5">
        <v>5098893.7833934696</v>
      </c>
      <c r="BC3124" s="5">
        <v>27797432.924148601</v>
      </c>
      <c r="BD3124" s="5">
        <v>11102335.295654001</v>
      </c>
      <c r="BE3124" s="5">
        <v>24998457.229238201</v>
      </c>
      <c r="BF3124" s="5">
        <v>16211986.9594214</v>
      </c>
      <c r="BG3124" s="5">
        <v>11714906.6646423</v>
      </c>
    </row>
    <row r="3125" spans="1:59" x14ac:dyDescent="0.75">
      <c r="A3125" s="4">
        <v>3124</v>
      </c>
      <c r="B3125" s="5">
        <v>590.52677000000006</v>
      </c>
      <c r="C3125" s="5">
        <v>9.2959999999999994</v>
      </c>
      <c r="D3125" s="5">
        <v>23514827.166912001</v>
      </c>
      <c r="E3125" s="5">
        <v>28540982.745045099</v>
      </c>
      <c r="F3125" s="5">
        <v>18381442.2961923</v>
      </c>
      <c r="G3125" s="5">
        <v>30094401.762279201</v>
      </c>
      <c r="H3125" s="5">
        <v>23916718.343078699</v>
      </c>
      <c r="I3125" s="5">
        <v>42783111.570262499</v>
      </c>
      <c r="J3125" s="5">
        <v>13144797.9745702</v>
      </c>
      <c r="K3125" s="5">
        <v>13640750.324057501</v>
      </c>
      <c r="L3125" s="5">
        <v>11635723.979320901</v>
      </c>
      <c r="M3125" s="5">
        <v>25839350.460920401</v>
      </c>
      <c r="N3125" s="5">
        <v>30884071.317700401</v>
      </c>
      <c r="O3125" s="5">
        <v>15256500.235147299</v>
      </c>
      <c r="P3125" s="5">
        <v>11992501.169241499</v>
      </c>
      <c r="Q3125" s="5">
        <v>16624098.173629999</v>
      </c>
      <c r="R3125" s="5">
        <v>18743734.270980898</v>
      </c>
      <c r="S3125" s="5">
        <v>19994696.602257099</v>
      </c>
      <c r="T3125" s="5">
        <v>42362804.937501803</v>
      </c>
      <c r="U3125" s="5">
        <v>15391640.338620299</v>
      </c>
      <c r="V3125" s="5">
        <v>31132590.806950402</v>
      </c>
      <c r="W3125" s="5">
        <v>40856603.214848801</v>
      </c>
      <c r="X3125" s="5">
        <v>33326120.7314125</v>
      </c>
      <c r="Y3125" s="5">
        <v>21837882.177272599</v>
      </c>
      <c r="Z3125" s="5">
        <v>22203369.663445201</v>
      </c>
      <c r="AA3125" s="5">
        <v>9061447.7045846898</v>
      </c>
      <c r="AB3125" s="5">
        <v>1580398.85583594</v>
      </c>
      <c r="AC3125" s="5">
        <v>24398507.995356299</v>
      </c>
      <c r="AD3125" s="5">
        <v>36991833.324383996</v>
      </c>
      <c r="AE3125" s="5">
        <v>20121628.898484699</v>
      </c>
      <c r="AF3125" s="5">
        <v>47741904.598623</v>
      </c>
      <c r="AG3125" s="5">
        <v>9545602.4321431909</v>
      </c>
      <c r="AH3125" s="5">
        <v>36785702.691198401</v>
      </c>
      <c r="AI3125" s="5">
        <v>36096115.069113597</v>
      </c>
      <c r="AJ3125" s="5">
        <v>15243135.4440732</v>
      </c>
      <c r="AK3125" s="5">
        <v>35136650.699120097</v>
      </c>
      <c r="AL3125" s="5">
        <v>24287130.048806999</v>
      </c>
      <c r="AM3125" s="5">
        <v>28500954.133145001</v>
      </c>
      <c r="AN3125" s="5">
        <v>19795627.228081699</v>
      </c>
      <c r="AO3125" s="5">
        <v>66677877.4238417</v>
      </c>
      <c r="AP3125" s="5">
        <v>11576306.7624452</v>
      </c>
      <c r="AQ3125" s="5">
        <v>17938191.120235901</v>
      </c>
      <c r="AR3125" s="5">
        <v>22654591.3147716</v>
      </c>
      <c r="AS3125" s="5">
        <v>29414062.820023101</v>
      </c>
      <c r="AT3125" s="5">
        <v>13753771.3722909</v>
      </c>
      <c r="AU3125" s="5">
        <v>14270419.4596899</v>
      </c>
      <c r="AV3125" s="5">
        <v>13000635.8600244</v>
      </c>
      <c r="AW3125" s="5">
        <v>17909967.358055901</v>
      </c>
      <c r="AX3125" s="5">
        <v>23040263.714090802</v>
      </c>
      <c r="AY3125" s="5">
        <v>28073564.348804802</v>
      </c>
      <c r="AZ3125" s="5">
        <v>25072079.291905802</v>
      </c>
      <c r="BA3125" s="5">
        <v>38142405.632866502</v>
      </c>
      <c r="BB3125" s="5">
        <v>29417757.323608901</v>
      </c>
      <c r="BC3125" s="5">
        <v>32189880.064982101</v>
      </c>
      <c r="BD3125" s="5">
        <v>8715054.3395813406</v>
      </c>
      <c r="BE3125" s="5">
        <v>28996270.273391798</v>
      </c>
      <c r="BF3125" s="5">
        <v>9649423.9163280707</v>
      </c>
      <c r="BG3125" s="5">
        <v>36090097.780731499</v>
      </c>
    </row>
    <row r="3126" spans="1:59" x14ac:dyDescent="0.75">
      <c r="A3126" s="4">
        <v>3125</v>
      </c>
      <c r="B3126" s="5">
        <v>1489.2494899999999</v>
      </c>
      <c r="C3126" s="5">
        <v>9.1620000000000008</v>
      </c>
      <c r="D3126" s="5">
        <v>49613758.451222897</v>
      </c>
      <c r="E3126" s="5">
        <v>38525164.662110202</v>
      </c>
      <c r="F3126" s="5">
        <v>43307414.683643103</v>
      </c>
      <c r="G3126" s="5">
        <v>35318754.216682203</v>
      </c>
      <c r="H3126" s="5">
        <v>45574901.489521101</v>
      </c>
      <c r="I3126" s="5">
        <v>54133175.440660298</v>
      </c>
      <c r="J3126" s="5">
        <v>37277789.464452997</v>
      </c>
      <c r="K3126" s="5">
        <v>43540832.297350898</v>
      </c>
      <c r="L3126" s="5">
        <v>43130904.323924601</v>
      </c>
      <c r="M3126" s="5">
        <v>34793516.079715803</v>
      </c>
      <c r="N3126" s="5">
        <v>41789125.8935166</v>
      </c>
      <c r="O3126" s="5">
        <v>41270393.742520303</v>
      </c>
      <c r="P3126" s="5">
        <v>38126275.153250098</v>
      </c>
      <c r="Q3126" s="5">
        <v>44484137.608514003</v>
      </c>
      <c r="R3126" s="5">
        <v>39203789.091477603</v>
      </c>
      <c r="S3126" s="5">
        <v>51565654.770033397</v>
      </c>
      <c r="T3126" s="5">
        <v>42541292.748175099</v>
      </c>
      <c r="U3126" s="5">
        <v>44026400.349092402</v>
      </c>
      <c r="V3126" s="5">
        <v>59737958.686557099</v>
      </c>
      <c r="W3126" s="5">
        <v>49512449.912585601</v>
      </c>
      <c r="X3126" s="5">
        <v>59482144.056189001</v>
      </c>
      <c r="Y3126" s="5">
        <v>51400746.795015402</v>
      </c>
      <c r="Z3126" s="5">
        <v>49470919.798019402</v>
      </c>
      <c r="AA3126" s="5">
        <v>42921999.617878802</v>
      </c>
      <c r="AB3126" s="5">
        <v>13370383.907456599</v>
      </c>
      <c r="AC3126" s="5">
        <v>39738283.341474101</v>
      </c>
      <c r="AD3126" s="5">
        <v>48026751.212081</v>
      </c>
      <c r="AE3126" s="5">
        <v>5217228.6755818697</v>
      </c>
      <c r="AF3126" s="5">
        <v>39213494.394258797</v>
      </c>
      <c r="AG3126" s="5">
        <v>45984460.891832702</v>
      </c>
      <c r="AH3126" s="5">
        <v>25981550.975217201</v>
      </c>
      <c r="AI3126" s="5">
        <v>43245705.2872748</v>
      </c>
      <c r="AJ3126" s="5">
        <v>41094308.790622301</v>
      </c>
      <c r="AK3126" s="5">
        <v>34867550.9247915</v>
      </c>
      <c r="AL3126" s="5">
        <v>42580729.131926499</v>
      </c>
      <c r="AM3126" s="5">
        <v>46540089.633567199</v>
      </c>
      <c r="AN3126" s="5">
        <v>58960815.524609298</v>
      </c>
      <c r="AO3126" s="5">
        <v>53456249.990519501</v>
      </c>
      <c r="AP3126" s="5">
        <v>41273160.288589098</v>
      </c>
      <c r="AQ3126" s="5">
        <v>58497090.619604401</v>
      </c>
      <c r="AR3126" s="5">
        <v>55743400.515707001</v>
      </c>
      <c r="AS3126" s="5">
        <v>46433965.503374703</v>
      </c>
      <c r="AT3126" s="5">
        <v>42434706.468214698</v>
      </c>
      <c r="AU3126" s="5">
        <v>53228958.090833597</v>
      </c>
      <c r="AV3126" s="5">
        <v>36769092.944037497</v>
      </c>
      <c r="AW3126" s="5">
        <v>41864845.391948603</v>
      </c>
      <c r="AX3126" s="5">
        <v>33165067.219627801</v>
      </c>
      <c r="AY3126" s="5">
        <v>44620185.3794064</v>
      </c>
      <c r="AZ3126" s="5">
        <v>51167469.969329797</v>
      </c>
      <c r="BA3126" s="5">
        <v>40039057.058718704</v>
      </c>
      <c r="BB3126" s="5">
        <v>49678862.2024244</v>
      </c>
      <c r="BC3126" s="5">
        <v>39737866.089318901</v>
      </c>
      <c r="BD3126" s="5">
        <v>48370145.413693301</v>
      </c>
      <c r="BE3126" s="5">
        <v>48831283.091472298</v>
      </c>
      <c r="BF3126" s="5">
        <v>50088166.508030102</v>
      </c>
      <c r="BG3126" s="5">
        <v>42475286.114975303</v>
      </c>
    </row>
    <row r="3127" spans="1:59" x14ac:dyDescent="0.75">
      <c r="A3127" s="4">
        <v>3126</v>
      </c>
      <c r="B3127" s="5">
        <v>243.25633999999999</v>
      </c>
      <c r="C3127" s="5">
        <v>2.0030000000000001</v>
      </c>
      <c r="D3127" s="5">
        <v>57080498.805551998</v>
      </c>
      <c r="E3127" s="5">
        <v>616839.14741789701</v>
      </c>
      <c r="F3127" s="5">
        <v>62634575.4124332</v>
      </c>
      <c r="G3127" s="5">
        <v>746941.44921790704</v>
      </c>
      <c r="H3127" s="5">
        <v>63618668.736752696</v>
      </c>
      <c r="I3127" s="5">
        <v>1647782.11652009</v>
      </c>
      <c r="J3127" s="5">
        <v>99761220.630261496</v>
      </c>
      <c r="K3127" s="5">
        <v>5442626.4696248798</v>
      </c>
      <c r="L3127" s="5">
        <v>2040016.3574160901</v>
      </c>
      <c r="M3127" s="5">
        <v>100335759.631065</v>
      </c>
      <c r="N3127" s="5">
        <v>959764.26303171704</v>
      </c>
      <c r="O3127" s="5">
        <v>137718498.420935</v>
      </c>
      <c r="P3127" s="5">
        <v>7553980.0928031402</v>
      </c>
      <c r="Q3127" s="5">
        <v>2117889.3785715299</v>
      </c>
      <c r="R3127" s="5">
        <v>3831993.8357466101</v>
      </c>
      <c r="S3127" s="5">
        <v>753611.08142712899</v>
      </c>
      <c r="T3127" s="5">
        <v>119604069.45883299</v>
      </c>
      <c r="U3127" s="5">
        <v>1181167.98541814</v>
      </c>
      <c r="V3127" s="5">
        <v>85194311.354959905</v>
      </c>
      <c r="W3127" s="5">
        <v>1496084.31584389</v>
      </c>
      <c r="X3127" s="5">
        <v>1207628.9978958101</v>
      </c>
      <c r="Y3127" s="5">
        <v>881504.63986825501</v>
      </c>
      <c r="Z3127" s="5">
        <v>8178257.8794858595</v>
      </c>
      <c r="AA3127" s="5">
        <v>1808710.2047242301</v>
      </c>
      <c r="AB3127" s="5">
        <v>618318.78734229505</v>
      </c>
      <c r="AC3127" s="5">
        <v>665582.31155347603</v>
      </c>
      <c r="AD3127" s="5">
        <v>77165023.491948202</v>
      </c>
      <c r="AE3127" s="5">
        <v>168784644.87676299</v>
      </c>
      <c r="AF3127" s="5">
        <v>1428435.0102627899</v>
      </c>
      <c r="AG3127" s="5">
        <v>1884683.41762637</v>
      </c>
      <c r="AH3127" s="5">
        <v>117419524.62946101</v>
      </c>
      <c r="AI3127" s="5">
        <v>3585937.6884912299</v>
      </c>
      <c r="AJ3127" s="5">
        <v>88776652.9651604</v>
      </c>
      <c r="AK3127" s="5">
        <v>11706104.1880714</v>
      </c>
      <c r="AL3127" s="5">
        <v>8404373.9152815305</v>
      </c>
      <c r="AM3127" s="5">
        <v>1676737.8956259999</v>
      </c>
      <c r="AN3127" s="5">
        <v>21863336.274242301</v>
      </c>
      <c r="AO3127" s="5">
        <v>2691697.0146774198</v>
      </c>
      <c r="AP3127" s="5">
        <v>4092336.5512008299</v>
      </c>
      <c r="AQ3127" s="5">
        <v>613399.02656890696</v>
      </c>
      <c r="AR3127" s="5">
        <v>65265289.492734499</v>
      </c>
      <c r="AS3127" s="5">
        <v>3005569.2345532002</v>
      </c>
      <c r="AT3127" s="5">
        <v>11212618.6197585</v>
      </c>
      <c r="AU3127" s="5">
        <v>1077454.35823959</v>
      </c>
      <c r="AV3127" s="5">
        <v>170563571.196659</v>
      </c>
      <c r="AW3127" s="5">
        <v>6008292.5008440502</v>
      </c>
      <c r="AX3127" s="5">
        <v>691743.05498163297</v>
      </c>
      <c r="AY3127" s="5">
        <v>2999372.3862119201</v>
      </c>
      <c r="AZ3127" s="5">
        <v>4512223.3804095602</v>
      </c>
      <c r="BA3127" s="5">
        <v>7196915.5645776298</v>
      </c>
      <c r="BB3127" s="5">
        <v>68994616.785591498</v>
      </c>
      <c r="BC3127" s="5">
        <v>1608816.34265638</v>
      </c>
      <c r="BD3127" s="5">
        <v>107620230.26577801</v>
      </c>
      <c r="BE3127" s="5">
        <v>1538346.45409167</v>
      </c>
      <c r="BF3127" s="5">
        <v>1173676.9088850201</v>
      </c>
      <c r="BG3127" s="5">
        <v>2868830.0459774402</v>
      </c>
    </row>
    <row r="3128" spans="1:59" x14ac:dyDescent="0.75">
      <c r="A3128" s="4">
        <v>3127</v>
      </c>
      <c r="B3128" s="5">
        <v>864.65943000000004</v>
      </c>
      <c r="C3128" s="5">
        <v>9.7420000000000009</v>
      </c>
      <c r="D3128" s="5">
        <v>46203562.678408697</v>
      </c>
      <c r="E3128" s="5">
        <v>38175295.744933598</v>
      </c>
      <c r="F3128" s="5">
        <v>39731186.353014402</v>
      </c>
      <c r="G3128" s="5">
        <v>30387172.2559173</v>
      </c>
      <c r="H3128" s="5">
        <v>33366104.074000102</v>
      </c>
      <c r="I3128" s="5">
        <v>35792843.157247402</v>
      </c>
      <c r="J3128" s="5">
        <v>33837932.0969484</v>
      </c>
      <c r="K3128" s="5">
        <v>34121813.856013499</v>
      </c>
      <c r="L3128" s="5">
        <v>38261589.048213199</v>
      </c>
      <c r="M3128" s="5">
        <v>34968923.082946397</v>
      </c>
      <c r="N3128" s="5">
        <v>41235066.111966603</v>
      </c>
      <c r="O3128" s="5">
        <v>38128754.662429601</v>
      </c>
      <c r="P3128" s="5">
        <v>32700009.645465001</v>
      </c>
      <c r="Q3128" s="5">
        <v>38695897.448682398</v>
      </c>
      <c r="R3128" s="5">
        <v>44355286.814220101</v>
      </c>
      <c r="S3128" s="5">
        <v>46401915.030951098</v>
      </c>
      <c r="T3128" s="5">
        <v>39226103.402953103</v>
      </c>
      <c r="U3128" s="5">
        <v>32974616.841816802</v>
      </c>
      <c r="V3128" s="5">
        <v>56698175.432118401</v>
      </c>
      <c r="W3128" s="5">
        <v>60522120.354773603</v>
      </c>
      <c r="X3128" s="5">
        <v>63926255.886144899</v>
      </c>
      <c r="Y3128" s="5">
        <v>53374341.413589798</v>
      </c>
      <c r="Z3128" s="5">
        <v>42315635.920412697</v>
      </c>
      <c r="AA3128" s="5">
        <v>38759713.006635897</v>
      </c>
      <c r="AB3128" s="5">
        <v>19825521.426745702</v>
      </c>
      <c r="AC3128" s="5">
        <v>34044209.746613801</v>
      </c>
      <c r="AD3128" s="5">
        <v>43852079.3231683</v>
      </c>
      <c r="AE3128" s="5">
        <v>43693394.626200899</v>
      </c>
      <c r="AF3128" s="5">
        <v>25771807.569244199</v>
      </c>
      <c r="AG3128" s="5">
        <v>41097711.516842298</v>
      </c>
      <c r="AH3128" s="5">
        <v>20199207.660955999</v>
      </c>
      <c r="AI3128" s="5">
        <v>34151643.817564301</v>
      </c>
      <c r="AJ3128" s="5">
        <v>31370489.477835499</v>
      </c>
      <c r="AK3128" s="5">
        <v>28159234.200663298</v>
      </c>
      <c r="AL3128" s="5">
        <v>37422066.404449902</v>
      </c>
      <c r="AM3128" s="5">
        <v>32756176.7205773</v>
      </c>
      <c r="AN3128" s="5">
        <v>55286029.5305418</v>
      </c>
      <c r="AO3128" s="5">
        <v>33395439.490305599</v>
      </c>
      <c r="AP3128" s="5">
        <v>38281038.545710601</v>
      </c>
      <c r="AQ3128" s="5">
        <v>33987735.943525203</v>
      </c>
      <c r="AR3128" s="5">
        <v>53087911.293118499</v>
      </c>
      <c r="AS3128" s="5">
        <v>51064590.973531798</v>
      </c>
      <c r="AT3128" s="5">
        <v>38318348.454053201</v>
      </c>
      <c r="AU3128" s="5">
        <v>39696711.5678275</v>
      </c>
      <c r="AV3128" s="5">
        <v>36059343.7632588</v>
      </c>
      <c r="AW3128" s="5">
        <v>37098501.781513304</v>
      </c>
      <c r="AX3128" s="5">
        <v>43321137.457788602</v>
      </c>
      <c r="AY3128" s="5">
        <v>40409271.261573397</v>
      </c>
      <c r="AZ3128" s="5">
        <v>45475731.196911402</v>
      </c>
      <c r="BA3128" s="5">
        <v>37907871.691989198</v>
      </c>
      <c r="BB3128" s="5">
        <v>63597852.313615702</v>
      </c>
      <c r="BC3128" s="5">
        <v>26721557.541683201</v>
      </c>
      <c r="BD3128" s="5">
        <v>57021914.037595801</v>
      </c>
      <c r="BE3128" s="5">
        <v>51914628.817015797</v>
      </c>
      <c r="BF3128" s="5">
        <v>44644508.120119303</v>
      </c>
      <c r="BG3128" s="5">
        <v>56319059.264133602</v>
      </c>
    </row>
    <row r="3129" spans="1:59" x14ac:dyDescent="0.75">
      <c r="A3129" s="4">
        <v>3128</v>
      </c>
      <c r="B3129" s="5">
        <v>267.21992</v>
      </c>
      <c r="C3129" s="5">
        <v>1.696</v>
      </c>
      <c r="D3129" s="5">
        <v>81633762.431624204</v>
      </c>
      <c r="E3129" s="5">
        <v>9754584.47198979</v>
      </c>
      <c r="F3129" s="5">
        <v>84364357.133979499</v>
      </c>
      <c r="G3129" s="5">
        <v>7981438.0081192497</v>
      </c>
      <c r="H3129" s="5">
        <v>118825149.331406</v>
      </c>
      <c r="I3129" s="5">
        <v>7381824.4586725105</v>
      </c>
      <c r="J3129" s="5">
        <v>189171071.619284</v>
      </c>
      <c r="K3129" s="5">
        <v>15213280.5350386</v>
      </c>
      <c r="L3129" s="5">
        <v>26701977.058430601</v>
      </c>
      <c r="M3129" s="5">
        <v>143257046.20338601</v>
      </c>
      <c r="N3129" s="5">
        <v>6234470.6230004299</v>
      </c>
      <c r="O3129" s="5">
        <v>221289830.76541701</v>
      </c>
      <c r="P3129" s="5">
        <v>11579521.5826311</v>
      </c>
      <c r="Q3129" s="5">
        <v>9075848.1994047891</v>
      </c>
      <c r="R3129" s="5">
        <v>9093909.7612424009</v>
      </c>
      <c r="S3129" s="5">
        <v>4311218.9119026996</v>
      </c>
      <c r="T3129" s="5">
        <v>203465009.21345001</v>
      </c>
      <c r="U3129" s="5">
        <v>3695633.6920058602</v>
      </c>
      <c r="V3129" s="5">
        <v>140318838.92480999</v>
      </c>
      <c r="W3129" s="5">
        <v>12712371.178266</v>
      </c>
      <c r="X3129" s="5">
        <v>11527385.7419305</v>
      </c>
      <c r="Y3129" s="5">
        <v>19557145.6059824</v>
      </c>
      <c r="Z3129" s="5">
        <v>29370567.820087999</v>
      </c>
      <c r="AA3129" s="5">
        <v>9426762.1042524893</v>
      </c>
      <c r="AB3129" s="5">
        <v>689735.02996968594</v>
      </c>
      <c r="AC3129" s="5">
        <v>8053086.9359157803</v>
      </c>
      <c r="AD3129" s="5">
        <v>110905734.688191</v>
      </c>
      <c r="AE3129" s="5">
        <v>300987568.695454</v>
      </c>
      <c r="AF3129" s="5">
        <v>10499407.832751499</v>
      </c>
      <c r="AG3129" s="5">
        <v>7100610.2478978196</v>
      </c>
      <c r="AH3129" s="5">
        <v>183779552.154329</v>
      </c>
      <c r="AI3129" s="5">
        <v>9916351.3484258503</v>
      </c>
      <c r="AJ3129" s="5">
        <v>134112470.771391</v>
      </c>
      <c r="AK3129" s="5">
        <v>28290477.723967198</v>
      </c>
      <c r="AL3129" s="5">
        <v>17522935.748755801</v>
      </c>
      <c r="AM3129" s="5">
        <v>10476741.9402378</v>
      </c>
      <c r="AN3129" s="5">
        <v>39940370.382370099</v>
      </c>
      <c r="AO3129" s="5">
        <v>14427267.590954101</v>
      </c>
      <c r="AP3129" s="5">
        <v>9528538.5873585306</v>
      </c>
      <c r="AQ3129" s="5">
        <v>4802036.7237432897</v>
      </c>
      <c r="AR3129" s="5">
        <v>85513992.503195301</v>
      </c>
      <c r="AS3129" s="5">
        <v>16068054.7179079</v>
      </c>
      <c r="AT3129" s="5">
        <v>12031120.7781906</v>
      </c>
      <c r="AU3129" s="5">
        <v>9403749.2050916106</v>
      </c>
      <c r="AV3129" s="5">
        <v>200052531.01764899</v>
      </c>
      <c r="AW3129" s="5">
        <v>8747299.8542881794</v>
      </c>
      <c r="AX3129" s="5">
        <v>14228546.503430299</v>
      </c>
      <c r="AY3129" s="5">
        <v>11592121.686813699</v>
      </c>
      <c r="AZ3129" s="5">
        <v>15625046.1000154</v>
      </c>
      <c r="BA3129" s="5">
        <v>15231666.817788901</v>
      </c>
      <c r="BB3129" s="5">
        <v>81495524.695689499</v>
      </c>
      <c r="BC3129" s="5">
        <v>7861358.9186366303</v>
      </c>
      <c r="BD3129" s="5">
        <v>203889788.532482</v>
      </c>
      <c r="BE3129" s="5">
        <v>11626374.7179846</v>
      </c>
      <c r="BF3129" s="5">
        <v>7581028.2075388897</v>
      </c>
      <c r="BG3129" s="5">
        <v>11860212.562658001</v>
      </c>
    </row>
    <row r="3130" spans="1:59" x14ac:dyDescent="0.75">
      <c r="A3130" s="4">
        <v>3129</v>
      </c>
      <c r="B3130" s="5">
        <v>799.58285000000001</v>
      </c>
      <c r="C3130" s="5">
        <v>7.141</v>
      </c>
      <c r="D3130" s="5">
        <v>21617086.332712501</v>
      </c>
      <c r="E3130" s="5">
        <v>15537179.4478007</v>
      </c>
      <c r="F3130" s="5">
        <v>21037563.926394701</v>
      </c>
      <c r="G3130" s="5">
        <v>13765411.173352201</v>
      </c>
      <c r="H3130" s="5">
        <v>10782414.9259023</v>
      </c>
      <c r="I3130" s="5">
        <v>10654649.090976</v>
      </c>
      <c r="J3130" s="5">
        <v>16672314.4240168</v>
      </c>
      <c r="K3130" s="5">
        <v>23896423.243411198</v>
      </c>
      <c r="L3130" s="5">
        <v>11906496.6022688</v>
      </c>
      <c r="M3130" s="5">
        <v>9738910.8598269392</v>
      </c>
      <c r="N3130" s="5">
        <v>7477269.4579549097</v>
      </c>
      <c r="O3130" s="5">
        <v>20585528.9864657</v>
      </c>
      <c r="P3130" s="5">
        <v>20175886.703357499</v>
      </c>
      <c r="Q3130" s="5">
        <v>11146446.9725456</v>
      </c>
      <c r="R3130" s="5">
        <v>14949874.117979299</v>
      </c>
      <c r="S3130" s="5">
        <v>3881294.2767820102</v>
      </c>
      <c r="T3130" s="5">
        <v>21558688.062362</v>
      </c>
      <c r="U3130" s="5">
        <v>16525871.657339601</v>
      </c>
      <c r="V3130" s="5">
        <v>24072116.375231899</v>
      </c>
      <c r="W3130" s="5">
        <v>28691384.9164799</v>
      </c>
      <c r="X3130" s="5">
        <v>17283728.880252801</v>
      </c>
      <c r="Y3130" s="5">
        <v>17951791.482532199</v>
      </c>
      <c r="Z3130" s="5">
        <v>24445843.291266099</v>
      </c>
      <c r="AA3130" s="5">
        <v>13127832.285821101</v>
      </c>
      <c r="AB3130" s="5">
        <v>499441.36618590902</v>
      </c>
      <c r="AC3130" s="5">
        <v>7513389.3059181999</v>
      </c>
      <c r="AD3130" s="5">
        <v>16549581.7137568</v>
      </c>
      <c r="AE3130" s="5">
        <v>12553713.341612799</v>
      </c>
      <c r="AF3130" s="5">
        <v>20571510.948447201</v>
      </c>
      <c r="AG3130" s="5">
        <v>7851962.3074190598</v>
      </c>
      <c r="AH3130" s="5">
        <v>12060500.661833899</v>
      </c>
      <c r="AI3130" s="5">
        <v>13647487.6403859</v>
      </c>
      <c r="AJ3130" s="5">
        <v>14426837.6958018</v>
      </c>
      <c r="AK3130" s="5">
        <v>6495071.7316034799</v>
      </c>
      <c r="AL3130" s="5">
        <v>12792373.297207801</v>
      </c>
      <c r="AM3130" s="5">
        <v>10289251.8533605</v>
      </c>
      <c r="AN3130" s="5">
        <v>20368760.136313599</v>
      </c>
      <c r="AO3130" s="5">
        <v>13772223.426444501</v>
      </c>
      <c r="AP3130" s="5">
        <v>17521241.468536802</v>
      </c>
      <c r="AQ3130" s="5">
        <v>1501864.02249644</v>
      </c>
      <c r="AR3130" s="5">
        <v>22524761.616380401</v>
      </c>
      <c r="AS3130" s="5">
        <v>7947749.3301644204</v>
      </c>
      <c r="AT3130" s="5">
        <v>28268129.657243598</v>
      </c>
      <c r="AU3130" s="5">
        <v>12148521.6562528</v>
      </c>
      <c r="AV3130" s="5">
        <v>21909745.778255999</v>
      </c>
      <c r="AW3130" s="5">
        <v>10282884.4371328</v>
      </c>
      <c r="AX3130" s="5">
        <v>9899076.7565738708</v>
      </c>
      <c r="AY3130" s="5">
        <v>18278903.836532898</v>
      </c>
      <c r="AZ3130" s="5">
        <v>15221092.5873002</v>
      </c>
      <c r="BA3130" s="5">
        <v>14658066.036823301</v>
      </c>
      <c r="BB3130" s="5">
        <v>30254483.949070901</v>
      </c>
      <c r="BC3130" s="5">
        <v>16486080.222453199</v>
      </c>
      <c r="BD3130" s="5">
        <v>18177428.692910399</v>
      </c>
      <c r="BE3130" s="5">
        <v>32339558.266687501</v>
      </c>
      <c r="BF3130" s="5">
        <v>19614393.7610978</v>
      </c>
      <c r="BG3130" s="5">
        <v>25668637.756283201</v>
      </c>
    </row>
    <row r="3131" spans="1:59" x14ac:dyDescent="0.75">
      <c r="A3131" s="4">
        <v>3130</v>
      </c>
      <c r="B3131" s="5">
        <v>240.06742</v>
      </c>
      <c r="C3131" s="5">
        <v>9.0470000000000006</v>
      </c>
      <c r="D3131" s="5">
        <v>1811575.83163107</v>
      </c>
      <c r="E3131" s="5">
        <v>10616099.619066</v>
      </c>
      <c r="F3131" s="5">
        <v>3765784.4189072801</v>
      </c>
      <c r="G3131" s="5">
        <v>10051808.4029443</v>
      </c>
      <c r="H3131" s="5">
        <v>4691255.4008730501</v>
      </c>
      <c r="I3131" s="5">
        <v>4390930.1763471197</v>
      </c>
      <c r="J3131" s="5">
        <v>3611481.9207584201</v>
      </c>
      <c r="K3131" s="5">
        <v>4418690.7756373798</v>
      </c>
      <c r="L3131" s="5">
        <v>4724657.8015091103</v>
      </c>
      <c r="M3131" s="5">
        <v>3482932.5649219099</v>
      </c>
      <c r="N3131" s="5">
        <v>4845185.6889111605</v>
      </c>
      <c r="O3131" s="5">
        <v>3727314.8242721101</v>
      </c>
      <c r="P3131" s="5">
        <v>20040382.151748199</v>
      </c>
      <c r="Q3131" s="5">
        <v>7618178.5186523898</v>
      </c>
      <c r="R3131" s="5">
        <v>6009298.2563646603</v>
      </c>
      <c r="S3131" s="5">
        <v>3219965.8272035499</v>
      </c>
      <c r="T3131" s="5">
        <v>3188663.89493004</v>
      </c>
      <c r="U3131" s="5">
        <v>6009866.0562601602</v>
      </c>
      <c r="V3131" s="5">
        <v>3630088.62621208</v>
      </c>
      <c r="W3131" s="5">
        <v>3894422.9707625601</v>
      </c>
      <c r="X3131" s="5">
        <v>4030365.7485694401</v>
      </c>
      <c r="Y3131" s="5">
        <v>3779534.7562336801</v>
      </c>
      <c r="Z3131" s="5">
        <v>6201630.3210298195</v>
      </c>
      <c r="AA3131" s="5">
        <v>3377894.4083015299</v>
      </c>
      <c r="AB3131" s="5">
        <v>3321754.8279151898</v>
      </c>
      <c r="AC3131" s="5">
        <v>10108877.641803799</v>
      </c>
      <c r="AD3131" s="5">
        <v>2711425.1250378001</v>
      </c>
      <c r="AE3131" s="5">
        <v>5905838.8060209705</v>
      </c>
      <c r="AF3131" s="5">
        <v>4067282.6754126502</v>
      </c>
      <c r="AG3131" s="5">
        <v>3970469.1614200701</v>
      </c>
      <c r="AH3131" s="5">
        <v>3139842.7804916599</v>
      </c>
      <c r="AI3131" s="5">
        <v>4257548.2794053201</v>
      </c>
      <c r="AJ3131" s="5">
        <v>4014171.8904360398</v>
      </c>
      <c r="AK3131" s="5">
        <v>2699724.8455479802</v>
      </c>
      <c r="AL3131" s="5">
        <v>2932837.26327874</v>
      </c>
      <c r="AM3131" s="5">
        <v>3198576.5669715102</v>
      </c>
      <c r="AN3131" s="5">
        <v>5937636.10145537</v>
      </c>
      <c r="AO3131" s="5">
        <v>4462609.4408203503</v>
      </c>
      <c r="AP3131" s="5">
        <v>2783244.0879855398</v>
      </c>
      <c r="AQ3131" s="5">
        <v>3164264.3012383399</v>
      </c>
      <c r="AR3131" s="5">
        <v>2246861.0535323801</v>
      </c>
      <c r="AS3131" s="5">
        <v>4843977.8672783701</v>
      </c>
      <c r="AT3131" s="5">
        <v>3104393.9584384798</v>
      </c>
      <c r="AU3131" s="5">
        <v>11753217.094428699</v>
      </c>
      <c r="AV3131" s="5">
        <v>4206374.3854992604</v>
      </c>
      <c r="AW3131" s="5">
        <v>4014821.2626069998</v>
      </c>
      <c r="AX3131" s="5">
        <v>5247723.6658088099</v>
      </c>
      <c r="AY3131" s="5">
        <v>2605357.9186967802</v>
      </c>
      <c r="AZ3131" s="5">
        <v>3712799.6187771601</v>
      </c>
      <c r="BA3131" s="5">
        <v>2515268.51635725</v>
      </c>
      <c r="BB3131" s="5">
        <v>10830780.258211</v>
      </c>
      <c r="BC3131" s="5">
        <v>3059745.0065120799</v>
      </c>
      <c r="BD3131" s="5">
        <v>9520810.6461040396</v>
      </c>
      <c r="BE3131" s="5">
        <v>3325457.4804129899</v>
      </c>
      <c r="BF3131" s="5">
        <v>4218355.0713323699</v>
      </c>
      <c r="BG3131" s="5">
        <v>2681653.2154274699</v>
      </c>
    </row>
    <row r="3132" spans="1:59" x14ac:dyDescent="0.75">
      <c r="A3132" s="4">
        <v>3131</v>
      </c>
      <c r="B3132" s="5">
        <v>989.89702</v>
      </c>
      <c r="C3132" s="5">
        <v>9.74</v>
      </c>
      <c r="D3132" s="5">
        <v>11547287.75154</v>
      </c>
      <c r="E3132" s="5">
        <v>3445042.30853394</v>
      </c>
      <c r="F3132" s="5">
        <v>3928231.78229017</v>
      </c>
      <c r="G3132" s="5">
        <v>13290995.9176389</v>
      </c>
      <c r="H3132" s="5">
        <v>18849289.3021309</v>
      </c>
      <c r="I3132" s="5">
        <v>6063425.1845365996</v>
      </c>
      <c r="J3132" s="5">
        <v>12344642.9353744</v>
      </c>
      <c r="K3132" s="5">
        <v>12982854.267853299</v>
      </c>
      <c r="L3132" s="5">
        <v>18620511.736207701</v>
      </c>
      <c r="M3132" s="5">
        <v>56090974.915792704</v>
      </c>
      <c r="N3132" s="5">
        <v>13782885.7444713</v>
      </c>
      <c r="O3132" s="5">
        <v>4317547.9198860396</v>
      </c>
      <c r="P3132" s="5">
        <v>12354033.8151011</v>
      </c>
      <c r="Q3132" s="5">
        <v>3470886.9555110098</v>
      </c>
      <c r="R3132" s="5">
        <v>17246990.955360901</v>
      </c>
      <c r="S3132" s="5">
        <v>4275029.3950515399</v>
      </c>
      <c r="T3132" s="5">
        <v>38591638.851687104</v>
      </c>
      <c r="U3132" s="5">
        <v>12123017.481896</v>
      </c>
      <c r="V3132" s="5">
        <v>16895424.8866661</v>
      </c>
      <c r="W3132" s="5">
        <v>5427453.7252074396</v>
      </c>
      <c r="X3132" s="5">
        <v>9109992.6596753392</v>
      </c>
      <c r="Y3132" s="5">
        <v>13128981.1819763</v>
      </c>
      <c r="Z3132" s="5">
        <v>16577521.6059992</v>
      </c>
      <c r="AA3132" s="5">
        <v>3404037.1531858901</v>
      </c>
      <c r="AB3132" s="5">
        <v>1118958.68713999</v>
      </c>
      <c r="AC3132" s="5">
        <v>3674021.5757444198</v>
      </c>
      <c r="AD3132" s="5">
        <v>36840072.960945599</v>
      </c>
      <c r="AE3132" s="5">
        <v>9367802.7441100199</v>
      </c>
      <c r="AF3132" s="5">
        <v>3978146.8114869799</v>
      </c>
      <c r="AG3132" s="5">
        <v>11697080.967532</v>
      </c>
      <c r="AH3132" s="5">
        <v>19668849.023536999</v>
      </c>
      <c r="AI3132" s="5">
        <v>6404564.8302393798</v>
      </c>
      <c r="AJ3132" s="5">
        <v>20469053.2373324</v>
      </c>
      <c r="AK3132" s="5">
        <v>20948793.9522781</v>
      </c>
      <c r="AL3132" s="5">
        <v>18852163.398563799</v>
      </c>
      <c r="AM3132" s="5">
        <v>12893228.9380464</v>
      </c>
      <c r="AN3132" s="5">
        <v>5421191.7815407598</v>
      </c>
      <c r="AO3132" s="5">
        <v>19909746.7180131</v>
      </c>
      <c r="AP3132" s="5">
        <v>10851428.090784</v>
      </c>
      <c r="AQ3132" s="5">
        <v>12152296.641739201</v>
      </c>
      <c r="AR3132" s="5">
        <v>12196195.8226288</v>
      </c>
      <c r="AS3132" s="5">
        <v>32685724.0071119</v>
      </c>
      <c r="AT3132" s="5">
        <v>10705816.1470183</v>
      </c>
      <c r="AU3132" s="5">
        <v>3634686.5253810799</v>
      </c>
      <c r="AV3132" s="5">
        <v>3228630.8722336101</v>
      </c>
      <c r="AW3132" s="5">
        <v>10141240.6210043</v>
      </c>
      <c r="AX3132" s="5">
        <v>26193448.079078201</v>
      </c>
      <c r="AY3132" s="5">
        <v>6241854.4941751799</v>
      </c>
      <c r="AZ3132" s="5">
        <v>8595645.47859817</v>
      </c>
      <c r="BA3132" s="5">
        <v>15990783.7876723</v>
      </c>
      <c r="BB3132" s="5">
        <v>6727329.2970896699</v>
      </c>
      <c r="BC3132" s="5">
        <v>20737009.543646399</v>
      </c>
      <c r="BD3132" s="5">
        <v>4410422.4287713403</v>
      </c>
      <c r="BE3132" s="5">
        <v>12180589.9683154</v>
      </c>
      <c r="BF3132" s="5">
        <v>9570165.5999674704</v>
      </c>
      <c r="BG3132" s="5">
        <v>14051374.3245128</v>
      </c>
    </row>
    <row r="3133" spans="1:59" x14ac:dyDescent="0.75">
      <c r="A3133" s="4">
        <v>3132</v>
      </c>
      <c r="B3133" s="5">
        <v>1395.1739600000001</v>
      </c>
      <c r="C3133" s="5">
        <v>8.92</v>
      </c>
      <c r="D3133" s="5">
        <v>21636114.0432432</v>
      </c>
      <c r="E3133" s="5">
        <v>28781303.804417498</v>
      </c>
      <c r="F3133" s="5">
        <v>20946462.033362899</v>
      </c>
      <c r="G3133" s="5">
        <v>15450472.490114201</v>
      </c>
      <c r="H3133" s="5">
        <v>22274830.798231799</v>
      </c>
      <c r="I3133" s="5">
        <v>22062739.1848142</v>
      </c>
      <c r="J3133" s="5">
        <v>19461931.802253801</v>
      </c>
      <c r="K3133" s="5">
        <v>26968596.885111298</v>
      </c>
      <c r="L3133" s="5">
        <v>23958034.481101699</v>
      </c>
      <c r="M3133" s="5">
        <v>18053304.724800602</v>
      </c>
      <c r="N3133" s="5">
        <v>23884542.951866999</v>
      </c>
      <c r="O3133" s="5">
        <v>27020622.114193499</v>
      </c>
      <c r="P3133" s="5">
        <v>34859802.370221503</v>
      </c>
      <c r="Q3133" s="5">
        <v>26985942.323971599</v>
      </c>
      <c r="R3133" s="5">
        <v>24542806.288077299</v>
      </c>
      <c r="S3133" s="5">
        <v>17740774.248700898</v>
      </c>
      <c r="T3133" s="5">
        <v>32358452.7235603</v>
      </c>
      <c r="U3133" s="5">
        <v>19465312.492431901</v>
      </c>
      <c r="V3133" s="5">
        <v>11710786.133461799</v>
      </c>
      <c r="W3133" s="5">
        <v>18908312.528243698</v>
      </c>
      <c r="X3133" s="5">
        <v>30295993.906614602</v>
      </c>
      <c r="Y3133" s="5">
        <v>17194812.4881505</v>
      </c>
      <c r="Z3133" s="5">
        <v>27798575.286716402</v>
      </c>
      <c r="AA3133" s="5">
        <v>31285241.833110999</v>
      </c>
      <c r="AB3133" s="5">
        <v>4027346.07626421</v>
      </c>
      <c r="AC3133" s="5">
        <v>28018782.526405498</v>
      </c>
      <c r="AD3133" s="5">
        <v>19167526.289186999</v>
      </c>
      <c r="AE3133" s="5">
        <v>27713838.983506199</v>
      </c>
      <c r="AF3133" s="5">
        <v>12568189.1675488</v>
      </c>
      <c r="AG3133" s="5">
        <v>33016605.7951045</v>
      </c>
      <c r="AH3133" s="5">
        <v>18180660.3965367</v>
      </c>
      <c r="AI3133" s="5">
        <v>17003374.199027602</v>
      </c>
      <c r="AJ3133" s="5">
        <v>26431562.0107635</v>
      </c>
      <c r="AK3133" s="5">
        <v>28227172.367674801</v>
      </c>
      <c r="AL3133" s="5">
        <v>22092648.374773901</v>
      </c>
      <c r="AM3133" s="5">
        <v>20677193.052624799</v>
      </c>
      <c r="AN3133" s="5">
        <v>15307427.8077532</v>
      </c>
      <c r="AO3133" s="5">
        <v>25768011.422568198</v>
      </c>
      <c r="AP3133" s="5">
        <v>21320650.4054133</v>
      </c>
      <c r="AQ3133" s="5">
        <v>23207522.006252199</v>
      </c>
      <c r="AR3133" s="5">
        <v>18259514.571782202</v>
      </c>
      <c r="AS3133" s="5">
        <v>16121798.760473199</v>
      </c>
      <c r="AT3133" s="5">
        <v>23492799.663194101</v>
      </c>
      <c r="AU3133" s="5">
        <v>20883670.9483811</v>
      </c>
      <c r="AV3133" s="5">
        <v>18097275.202287301</v>
      </c>
      <c r="AW3133" s="5">
        <v>24555305.127040301</v>
      </c>
      <c r="AX3133" s="5">
        <v>25842176.7434639</v>
      </c>
      <c r="AY3133" s="5">
        <v>26989257.8646819</v>
      </c>
      <c r="AZ3133" s="5">
        <v>18956495.0366011</v>
      </c>
      <c r="BA3133" s="5">
        <v>8867669.9045553207</v>
      </c>
      <c r="BB3133" s="5">
        <v>17075415.716337498</v>
      </c>
      <c r="BC3133" s="5">
        <v>19530576.639439099</v>
      </c>
      <c r="BD3133" s="5">
        <v>26491554.824340601</v>
      </c>
      <c r="BE3133" s="5">
        <v>12092241.401542701</v>
      </c>
      <c r="BF3133" s="5">
        <v>20297397.257611498</v>
      </c>
      <c r="BG3133" s="5">
        <v>21845583.1273105</v>
      </c>
    </row>
    <row r="3134" spans="1:59" x14ac:dyDescent="0.75">
      <c r="A3134" s="4">
        <v>3133</v>
      </c>
      <c r="B3134" s="5">
        <v>758.52173000000005</v>
      </c>
      <c r="C3134" s="5">
        <v>4.7039999999999997</v>
      </c>
      <c r="D3134" s="5">
        <v>10664656.877229</v>
      </c>
      <c r="E3134" s="5">
        <v>358140.60101552401</v>
      </c>
      <c r="F3134" s="5">
        <v>3233384.7031470998</v>
      </c>
      <c r="G3134" s="5">
        <v>2599471.9356533699</v>
      </c>
      <c r="H3134" s="5">
        <v>621171.27474243299</v>
      </c>
      <c r="I3134" s="5">
        <v>407518.96964297799</v>
      </c>
      <c r="J3134" s="5">
        <v>420277.06773854099</v>
      </c>
      <c r="K3134" s="5">
        <v>372856.08243339998</v>
      </c>
      <c r="L3134" s="5">
        <v>377316.01318303501</v>
      </c>
      <c r="M3134" s="5">
        <v>6230341.7091393396</v>
      </c>
      <c r="N3134" s="5">
        <v>22825677.178870901</v>
      </c>
      <c r="O3134" s="5">
        <v>2084480.72894019</v>
      </c>
      <c r="P3134" s="5">
        <v>15443369.9437674</v>
      </c>
      <c r="Q3134" s="5">
        <v>386628.65874235798</v>
      </c>
      <c r="R3134" s="5">
        <v>9261290.1739422493</v>
      </c>
      <c r="S3134" s="5">
        <v>417829.20233879698</v>
      </c>
      <c r="T3134" s="5">
        <v>396478.97060313501</v>
      </c>
      <c r="U3134" s="5">
        <v>518860.81039597199</v>
      </c>
      <c r="V3134" s="5">
        <v>21823585.928807799</v>
      </c>
      <c r="W3134" s="5">
        <v>4362308.7870475203</v>
      </c>
      <c r="X3134" s="5">
        <v>3911517.4614409199</v>
      </c>
      <c r="Y3134" s="5">
        <v>15300836.733147601</v>
      </c>
      <c r="Z3134" s="5">
        <v>56833349.476770997</v>
      </c>
      <c r="AA3134" s="5">
        <v>1702806.1226244101</v>
      </c>
      <c r="AB3134" s="5">
        <v>433729.40495341801</v>
      </c>
      <c r="AC3134" s="5">
        <v>392729.80482398899</v>
      </c>
      <c r="AD3134" s="5">
        <v>477072.22854585497</v>
      </c>
      <c r="AE3134" s="5">
        <v>463660.10374807002</v>
      </c>
      <c r="AF3134" s="5">
        <v>385815.871183916</v>
      </c>
      <c r="AG3134" s="5">
        <v>3575973.9708031402</v>
      </c>
      <c r="AH3134" s="5">
        <v>618052.37343865598</v>
      </c>
      <c r="AI3134" s="5">
        <v>374376.31463127502</v>
      </c>
      <c r="AJ3134" s="5">
        <v>15605651.5879815</v>
      </c>
      <c r="AK3134" s="5">
        <v>13949856.7575339</v>
      </c>
      <c r="AL3134" s="5">
        <v>21413147.8544503</v>
      </c>
      <c r="AM3134" s="5">
        <v>390057.56035578297</v>
      </c>
      <c r="AN3134" s="5">
        <v>4288477.5490245102</v>
      </c>
      <c r="AO3134" s="5">
        <v>368210.41144625901</v>
      </c>
      <c r="AP3134" s="5">
        <v>3995902.6685939101</v>
      </c>
      <c r="AQ3134" s="5">
        <v>417202.65072491299</v>
      </c>
      <c r="AR3134" s="5">
        <v>26938868.046894599</v>
      </c>
      <c r="AS3134" s="5">
        <v>20176202.2102709</v>
      </c>
      <c r="AT3134" s="5">
        <v>2054388.2119322901</v>
      </c>
      <c r="AU3134" s="5">
        <v>412689.89312901499</v>
      </c>
      <c r="AV3134" s="5">
        <v>982274.65379190503</v>
      </c>
      <c r="AW3134" s="5">
        <v>10933705.7961978</v>
      </c>
      <c r="AX3134" s="5">
        <v>19029607.0371904</v>
      </c>
      <c r="AY3134" s="5">
        <v>772900.45944312704</v>
      </c>
      <c r="AZ3134" s="5">
        <v>6842342.8495225599</v>
      </c>
      <c r="BA3134" s="5">
        <v>3882423.2767870701</v>
      </c>
      <c r="BB3134" s="5">
        <v>380655.28361970099</v>
      </c>
      <c r="BC3134" s="5">
        <v>15480477.882514801</v>
      </c>
      <c r="BD3134" s="5">
        <v>426050.86818466999</v>
      </c>
      <c r="BE3134" s="5">
        <v>1915471.9971091</v>
      </c>
      <c r="BF3134" s="5">
        <v>6488681.3501704596</v>
      </c>
      <c r="BG3134" s="5">
        <v>414994.853294803</v>
      </c>
    </row>
    <row r="3135" spans="1:59" x14ac:dyDescent="0.75">
      <c r="A3135" s="4">
        <v>3134</v>
      </c>
      <c r="B3135" s="5">
        <v>896.73249999999996</v>
      </c>
      <c r="C3135" s="5">
        <v>8.6319999999999997</v>
      </c>
      <c r="D3135" s="5">
        <v>1538391.18031082</v>
      </c>
      <c r="E3135" s="5">
        <v>6884989.30383843</v>
      </c>
      <c r="F3135" s="5">
        <v>2165022.2717040498</v>
      </c>
      <c r="G3135" s="5">
        <v>1166548.46563322</v>
      </c>
      <c r="H3135" s="5">
        <v>4333970.5225741696</v>
      </c>
      <c r="I3135" s="5">
        <v>1725858.2113405101</v>
      </c>
      <c r="J3135" s="5">
        <v>6258334.0535013098</v>
      </c>
      <c r="K3135" s="5">
        <v>10157095.684639599</v>
      </c>
      <c r="L3135" s="5">
        <v>3463003.6311117299</v>
      </c>
      <c r="M3135" s="5">
        <v>1100886.4158673601</v>
      </c>
      <c r="N3135" s="5">
        <v>2303116.3479378498</v>
      </c>
      <c r="O3135" s="5">
        <v>5013723.4672520701</v>
      </c>
      <c r="P3135" s="5">
        <v>1310115.3970751299</v>
      </c>
      <c r="Q3135" s="5">
        <v>4376970.9255723003</v>
      </c>
      <c r="R3135" s="5">
        <v>9694325.1016554292</v>
      </c>
      <c r="S3135" s="5">
        <v>1459549.16161967</v>
      </c>
      <c r="T3135" s="5">
        <v>2651631.2674935502</v>
      </c>
      <c r="U3135" s="5">
        <v>5848514.4104227005</v>
      </c>
      <c r="V3135" s="5">
        <v>6953378.3464214904</v>
      </c>
      <c r="W3135" s="5">
        <v>8004031.3676363397</v>
      </c>
      <c r="X3135" s="5">
        <v>2899112.9474202502</v>
      </c>
      <c r="Y3135" s="5">
        <v>2772472.6968173599</v>
      </c>
      <c r="Z3135" s="5">
        <v>2511715.5867490699</v>
      </c>
      <c r="AA3135" s="5">
        <v>37302170.255044699</v>
      </c>
      <c r="AB3135" s="5">
        <v>545630.65984427906</v>
      </c>
      <c r="AC3135" s="5">
        <v>1481321.30383531</v>
      </c>
      <c r="AD3135" s="5">
        <v>3000133.9240614199</v>
      </c>
      <c r="AE3135" s="5">
        <v>9502177.2710680794</v>
      </c>
      <c r="AF3135" s="5">
        <v>1299780.90517702</v>
      </c>
      <c r="AG3135" s="5">
        <v>8776792.5724941995</v>
      </c>
      <c r="AH3135" s="5">
        <v>2417502.9010753501</v>
      </c>
      <c r="AI3135" s="5">
        <v>788490.176826137</v>
      </c>
      <c r="AJ3135" s="5">
        <v>3972218.8047803598</v>
      </c>
      <c r="AK3135" s="5">
        <v>1963257.69292713</v>
      </c>
      <c r="AL3135" s="5">
        <v>2270453.8465823098</v>
      </c>
      <c r="AM3135" s="5">
        <v>533315.500424481</v>
      </c>
      <c r="AN3135" s="5">
        <v>3019416.5277061602</v>
      </c>
      <c r="AO3135" s="5">
        <v>2069296.31260098</v>
      </c>
      <c r="AP3135" s="5">
        <v>1053340.6546814099</v>
      </c>
      <c r="AQ3135" s="5">
        <v>590360.66686628305</v>
      </c>
      <c r="AR3135" s="5">
        <v>1923023.14915023</v>
      </c>
      <c r="AS3135" s="5">
        <v>848886.144415066</v>
      </c>
      <c r="AT3135" s="5">
        <v>636854.97180617705</v>
      </c>
      <c r="AU3135" s="5">
        <v>3275775.67134389</v>
      </c>
      <c r="AV3135" s="5">
        <v>2836533.5921857101</v>
      </c>
      <c r="AW3135" s="5">
        <v>576499.10769903404</v>
      </c>
      <c r="AX3135" s="5">
        <v>1247470.9677879601</v>
      </c>
      <c r="AY3135" s="5">
        <v>3193449.17917223</v>
      </c>
      <c r="AZ3135" s="5">
        <v>1368290.2608567399</v>
      </c>
      <c r="BA3135" s="5">
        <v>607297.39905263402</v>
      </c>
      <c r="BB3135" s="5">
        <v>4783855.35023621</v>
      </c>
      <c r="BC3135" s="5">
        <v>1782693.01028494</v>
      </c>
      <c r="BD3135" s="5">
        <v>3131143.1592415301</v>
      </c>
      <c r="BE3135" s="5">
        <v>1700643.43578704</v>
      </c>
      <c r="BF3135" s="5">
        <v>940222.88061275205</v>
      </c>
      <c r="BG3135" s="5">
        <v>501556.44636689901</v>
      </c>
    </row>
    <row r="3136" spans="1:59" x14ac:dyDescent="0.75">
      <c r="A3136" s="4">
        <v>3135</v>
      </c>
      <c r="B3136" s="5">
        <v>662.45051000000001</v>
      </c>
      <c r="C3136" s="5">
        <v>7.0620000000000003</v>
      </c>
      <c r="D3136" s="5">
        <v>27807273.891453199</v>
      </c>
      <c r="E3136" s="5">
        <v>8552915.7834124509</v>
      </c>
      <c r="F3136" s="5">
        <v>42053238.529879898</v>
      </c>
      <c r="G3136" s="5">
        <v>26077091.160927899</v>
      </c>
      <c r="H3136" s="5">
        <v>58533596.7733972</v>
      </c>
      <c r="I3136" s="5">
        <v>16309539.645685401</v>
      </c>
      <c r="J3136" s="5">
        <v>26210764.0131706</v>
      </c>
      <c r="K3136" s="5">
        <v>11994128.2430503</v>
      </c>
      <c r="L3136" s="5">
        <v>10773968.6792222</v>
      </c>
      <c r="M3136" s="5">
        <v>88976603.711803898</v>
      </c>
      <c r="N3136" s="5">
        <v>46335631.223724402</v>
      </c>
      <c r="O3136" s="5">
        <v>6033121.5114189005</v>
      </c>
      <c r="P3136" s="5">
        <v>34701062.165386401</v>
      </c>
      <c r="Q3136" s="5">
        <v>12847492.1497833</v>
      </c>
      <c r="R3136" s="5">
        <v>40956271.961343803</v>
      </c>
      <c r="S3136" s="5">
        <v>17451367.155486301</v>
      </c>
      <c r="T3136" s="5">
        <v>17681486.228203099</v>
      </c>
      <c r="U3136" s="5">
        <v>4951451.6940053599</v>
      </c>
      <c r="V3136" s="5">
        <v>4320017.0484771598</v>
      </c>
      <c r="W3136" s="5">
        <v>2742776.8867712999</v>
      </c>
      <c r="X3136" s="5">
        <v>4591351.7618875299</v>
      </c>
      <c r="Y3136" s="5">
        <v>5675905.0205248101</v>
      </c>
      <c r="Z3136" s="5">
        <v>9941719.0136909094</v>
      </c>
      <c r="AA3136" s="5">
        <v>22403853.605002102</v>
      </c>
      <c r="AB3136" s="5">
        <v>1084779.6133015801</v>
      </c>
      <c r="AC3136" s="5">
        <v>23498610.121044401</v>
      </c>
      <c r="AD3136" s="5">
        <v>47621029.761257298</v>
      </c>
      <c r="AE3136" s="5">
        <v>24435655.072677702</v>
      </c>
      <c r="AF3136" s="5">
        <v>10755978.802732401</v>
      </c>
      <c r="AG3136" s="5">
        <v>30122676.069890101</v>
      </c>
      <c r="AH3136" s="5">
        <v>31793492.7678723</v>
      </c>
      <c r="AI3136" s="5">
        <v>10480174.8915553</v>
      </c>
      <c r="AJ3136" s="5">
        <v>39292085.6754793</v>
      </c>
      <c r="AK3136" s="5">
        <v>31692480.4322212</v>
      </c>
      <c r="AL3136" s="5">
        <v>58928062.828077398</v>
      </c>
      <c r="AM3136" s="5">
        <v>31977942.6549385</v>
      </c>
      <c r="AN3136" s="5">
        <v>19730608.2181153</v>
      </c>
      <c r="AO3136" s="5">
        <v>23417159.934406199</v>
      </c>
      <c r="AP3136" s="5">
        <v>45798325.966659904</v>
      </c>
      <c r="AQ3136" s="5">
        <v>3910358.44208762</v>
      </c>
      <c r="AR3136" s="5">
        <v>35468677.9275764</v>
      </c>
      <c r="AS3136" s="5">
        <v>48017411.632658303</v>
      </c>
      <c r="AT3136" s="5">
        <v>20459430.124179401</v>
      </c>
      <c r="AU3136" s="5">
        <v>3485618.59799422</v>
      </c>
      <c r="AV3136" s="5">
        <v>12218154.4795183</v>
      </c>
      <c r="AW3136" s="5">
        <v>46578569.072838597</v>
      </c>
      <c r="AX3136" s="5">
        <v>44422594.525029898</v>
      </c>
      <c r="AY3136" s="5">
        <v>8859408.5211605597</v>
      </c>
      <c r="AZ3136" s="5">
        <v>14916145.9860745</v>
      </c>
      <c r="BA3136" s="5">
        <v>42981401.4251443</v>
      </c>
      <c r="BB3136" s="5">
        <v>5736515.0731603103</v>
      </c>
      <c r="BC3136" s="5">
        <v>40154021.5535326</v>
      </c>
      <c r="BD3136" s="5">
        <v>14432372.010244399</v>
      </c>
      <c r="BE3136" s="5">
        <v>36342014.829411298</v>
      </c>
      <c r="BF3136" s="5">
        <v>15922933.4625671</v>
      </c>
      <c r="BG3136" s="5">
        <v>9492122.0181328692</v>
      </c>
    </row>
    <row r="3137" spans="1:59" x14ac:dyDescent="0.75">
      <c r="A3137" s="4">
        <v>3136</v>
      </c>
      <c r="B3137" s="5">
        <v>762.52873</v>
      </c>
      <c r="C3137" s="5">
        <v>8.5419999999999998</v>
      </c>
      <c r="D3137" s="5">
        <v>52326778.063513599</v>
      </c>
      <c r="E3137" s="5">
        <v>57253831.232958697</v>
      </c>
      <c r="F3137" s="5">
        <v>52576426.823836602</v>
      </c>
      <c r="G3137" s="5">
        <v>26342938.2607219</v>
      </c>
      <c r="H3137" s="5">
        <v>47447091.438079603</v>
      </c>
      <c r="I3137" s="5">
        <v>46608968.557691298</v>
      </c>
      <c r="J3137" s="5">
        <v>54978728.715900801</v>
      </c>
      <c r="K3137" s="5">
        <v>53014038.2843749</v>
      </c>
      <c r="L3137" s="5">
        <v>60674040.234345898</v>
      </c>
      <c r="M3137" s="5">
        <v>44976810.776947603</v>
      </c>
      <c r="N3137" s="5">
        <v>57494355.756347701</v>
      </c>
      <c r="O3137" s="5">
        <v>54766472.354217902</v>
      </c>
      <c r="P3137" s="5">
        <v>49536069.602985598</v>
      </c>
      <c r="Q3137" s="5">
        <v>51944671.905963801</v>
      </c>
      <c r="R3137" s="5">
        <v>51819353.596285798</v>
      </c>
      <c r="S3137" s="5">
        <v>61016230.512212299</v>
      </c>
      <c r="T3137" s="5">
        <v>20229040.551787499</v>
      </c>
      <c r="U3137" s="5">
        <v>57210676.865572698</v>
      </c>
      <c r="V3137" s="5">
        <v>31291089.477857102</v>
      </c>
      <c r="W3137" s="5">
        <v>33169495.3854747</v>
      </c>
      <c r="X3137" s="5">
        <v>59993788.471847698</v>
      </c>
      <c r="Y3137" s="5">
        <v>58666960.843456</v>
      </c>
      <c r="Z3137" s="5">
        <v>53873912.603378102</v>
      </c>
      <c r="AA3137" s="5">
        <v>48358246.270109199</v>
      </c>
      <c r="AB3137" s="5">
        <v>40244769.9873721</v>
      </c>
      <c r="AC3137" s="5">
        <v>49247778.426496796</v>
      </c>
      <c r="AD3137" s="5">
        <v>53641072.921020597</v>
      </c>
      <c r="AE3137" s="5">
        <v>43623412.3097976</v>
      </c>
      <c r="AF3137" s="5">
        <v>24772905.002032701</v>
      </c>
      <c r="AG3137" s="5">
        <v>52209644.812760897</v>
      </c>
      <c r="AH3137" s="5">
        <v>23041281.054000702</v>
      </c>
      <c r="AI3137" s="5">
        <v>34516409.244862102</v>
      </c>
      <c r="AJ3137" s="5">
        <v>52488852.209090203</v>
      </c>
      <c r="AK3137" s="5">
        <v>23564078.110770401</v>
      </c>
      <c r="AL3137" s="5">
        <v>60039501.245755099</v>
      </c>
      <c r="AM3137" s="5">
        <v>42286066.386905402</v>
      </c>
      <c r="AN3137" s="5">
        <v>65505863.145169698</v>
      </c>
      <c r="AO3137" s="5">
        <v>29012171.59702</v>
      </c>
      <c r="AP3137" s="5">
        <v>48344785.567848198</v>
      </c>
      <c r="AQ3137" s="5">
        <v>63969837.334083498</v>
      </c>
      <c r="AR3137" s="5">
        <v>54796381.5296119</v>
      </c>
      <c r="AS3137" s="5">
        <v>52595524.126128599</v>
      </c>
      <c r="AT3137" s="5">
        <v>50820817.1650552</v>
      </c>
      <c r="AU3137" s="5">
        <v>48257164.588569298</v>
      </c>
      <c r="AV3137" s="5">
        <v>63178975.322885796</v>
      </c>
      <c r="AW3137" s="5">
        <v>54599944.011671901</v>
      </c>
      <c r="AX3137" s="5">
        <v>43898217.079825297</v>
      </c>
      <c r="AY3137" s="5">
        <v>51577178.167525597</v>
      </c>
      <c r="AZ3137" s="5">
        <v>51882987.000025898</v>
      </c>
      <c r="BA3137" s="5">
        <v>31565730.565882999</v>
      </c>
      <c r="BB3137" s="5">
        <v>50021320.976549096</v>
      </c>
      <c r="BC3137" s="5">
        <v>31061516.8985308</v>
      </c>
      <c r="BD3137" s="5">
        <v>56421499.395516999</v>
      </c>
      <c r="BE3137" s="5">
        <v>51492606.126565598</v>
      </c>
      <c r="BF3137" s="5">
        <v>57066272.434490599</v>
      </c>
      <c r="BG3137" s="5">
        <v>41827492.879652403</v>
      </c>
    </row>
    <row r="3138" spans="1:59" x14ac:dyDescent="0.75">
      <c r="A3138" s="4">
        <v>3137</v>
      </c>
      <c r="B3138" s="5">
        <v>1631.4173000000001</v>
      </c>
      <c r="C3138" s="5">
        <v>10.391</v>
      </c>
      <c r="D3138" s="5">
        <v>42043206.406531103</v>
      </c>
      <c r="E3138" s="5">
        <v>48080412.2805425</v>
      </c>
      <c r="F3138" s="5">
        <v>45324503.7890862</v>
      </c>
      <c r="G3138" s="5">
        <v>35520184.852582</v>
      </c>
      <c r="H3138" s="5">
        <v>33636598.187473603</v>
      </c>
      <c r="I3138" s="5">
        <v>32835613.800674699</v>
      </c>
      <c r="J3138" s="5">
        <v>47774938.419051103</v>
      </c>
      <c r="K3138" s="5">
        <v>53514992.643603101</v>
      </c>
      <c r="L3138" s="5">
        <v>55705470.106716402</v>
      </c>
      <c r="M3138" s="5">
        <v>41756609.370540403</v>
      </c>
      <c r="N3138" s="5">
        <v>36327880.127249397</v>
      </c>
      <c r="O3138" s="5">
        <v>51997530.410347998</v>
      </c>
      <c r="P3138" s="5">
        <v>46777945.153806202</v>
      </c>
      <c r="Q3138" s="5">
        <v>62081493.700346403</v>
      </c>
      <c r="R3138" s="5">
        <v>49769365.662461899</v>
      </c>
      <c r="S3138" s="5">
        <v>42824537.8201041</v>
      </c>
      <c r="T3138" s="5">
        <v>31614329.5905593</v>
      </c>
      <c r="U3138" s="5">
        <v>37888443.908708297</v>
      </c>
      <c r="V3138" s="5">
        <v>23580690.1406263</v>
      </c>
      <c r="W3138" s="5">
        <v>24430842.2118304</v>
      </c>
      <c r="X3138" s="5">
        <v>22522009.103139602</v>
      </c>
      <c r="Y3138" s="5">
        <v>40601681.890887901</v>
      </c>
      <c r="Z3138" s="5">
        <v>42070162.127557099</v>
      </c>
      <c r="AA3138" s="5">
        <v>58818789.142291397</v>
      </c>
      <c r="AB3138" s="5">
        <v>40092786.764271103</v>
      </c>
      <c r="AC3138" s="5">
        <v>46820204.5906865</v>
      </c>
      <c r="AD3138" s="5">
        <v>10581581.2610838</v>
      </c>
      <c r="AE3138" s="5">
        <v>47008376.738479897</v>
      </c>
      <c r="AF3138" s="5">
        <v>24237569.506620001</v>
      </c>
      <c r="AG3138" s="5">
        <v>38197388.435329698</v>
      </c>
      <c r="AH3138" s="5">
        <v>23985358.2838016</v>
      </c>
      <c r="AI3138" s="5">
        <v>20358630.096542601</v>
      </c>
      <c r="AJ3138" s="5">
        <v>48649311.860917002</v>
      </c>
      <c r="AK3138" s="5">
        <v>35408622.662735201</v>
      </c>
      <c r="AL3138" s="5">
        <v>40842592.203873701</v>
      </c>
      <c r="AM3138" s="5">
        <v>46673620.476011999</v>
      </c>
      <c r="AN3138" s="5">
        <v>27856132.7425218</v>
      </c>
      <c r="AO3138" s="5">
        <v>27848299.491488598</v>
      </c>
      <c r="AP3138" s="5">
        <v>51177715.496119097</v>
      </c>
      <c r="AQ3138" s="5">
        <v>43433863.566988997</v>
      </c>
      <c r="AR3138" s="5">
        <v>26376707.073545299</v>
      </c>
      <c r="AS3138" s="5">
        <v>40729367.409483097</v>
      </c>
      <c r="AT3138" s="5">
        <v>49123970.758102499</v>
      </c>
      <c r="AU3138" s="5">
        <v>61343774.609192297</v>
      </c>
      <c r="AV3138" s="5">
        <v>46982231.774488702</v>
      </c>
      <c r="AW3138" s="5">
        <v>42610748.416017704</v>
      </c>
      <c r="AX3138" s="5">
        <v>39956888.924215898</v>
      </c>
      <c r="AY3138" s="5">
        <v>41334333.163829602</v>
      </c>
      <c r="AZ3138" s="5">
        <v>32647963.902979299</v>
      </c>
      <c r="BA3138" s="5">
        <v>36479939.471388303</v>
      </c>
      <c r="BB3138" s="5">
        <v>21303547.6571257</v>
      </c>
      <c r="BC3138" s="5">
        <v>26141064.716321699</v>
      </c>
      <c r="BD3138" s="5">
        <v>56851504.6698469</v>
      </c>
      <c r="BE3138" s="5">
        <v>31543690.292711601</v>
      </c>
      <c r="BF3138" s="5">
        <v>43686485.195457503</v>
      </c>
      <c r="BG3138" s="5">
        <v>30891233.960538801</v>
      </c>
    </row>
    <row r="3139" spans="1:59" x14ac:dyDescent="0.75">
      <c r="A3139" s="4">
        <v>3138</v>
      </c>
      <c r="B3139" s="5">
        <v>403.33017999999998</v>
      </c>
      <c r="C3139" s="5">
        <v>5.31</v>
      </c>
      <c r="D3139" s="5">
        <v>68161896.673523203</v>
      </c>
      <c r="E3139" s="5">
        <v>9851229.7768884506</v>
      </c>
      <c r="F3139" s="5">
        <v>50644940.252781302</v>
      </c>
      <c r="G3139" s="5">
        <v>27634614.104175799</v>
      </c>
      <c r="H3139" s="5">
        <v>19355266.142981399</v>
      </c>
      <c r="I3139" s="5">
        <v>5135454.3454390997</v>
      </c>
      <c r="J3139" s="5">
        <v>12799984.408814801</v>
      </c>
      <c r="K3139" s="5">
        <v>11755941.3314394</v>
      </c>
      <c r="L3139" s="5">
        <v>10244431.0221503</v>
      </c>
      <c r="M3139" s="5">
        <v>83215425.224355906</v>
      </c>
      <c r="N3139" s="5">
        <v>107434770.06496</v>
      </c>
      <c r="O3139" s="5">
        <v>24944660.205995001</v>
      </c>
      <c r="P3139" s="5">
        <v>128347772.730928</v>
      </c>
      <c r="Q3139" s="5">
        <v>5745875.6448522499</v>
      </c>
      <c r="R3139" s="5">
        <v>65764624.772780702</v>
      </c>
      <c r="S3139" s="5">
        <v>2626363.2764669801</v>
      </c>
      <c r="T3139" s="5">
        <v>13846860.565758999</v>
      </c>
      <c r="U3139" s="5">
        <v>3245784.6846261201</v>
      </c>
      <c r="V3139" s="5">
        <v>49821364.967001103</v>
      </c>
      <c r="W3139" s="5">
        <v>33803693.948348902</v>
      </c>
      <c r="X3139" s="5">
        <v>29118626.392093599</v>
      </c>
      <c r="Y3139" s="5">
        <v>76148513.663556397</v>
      </c>
      <c r="Z3139" s="5">
        <v>246400376.16566801</v>
      </c>
      <c r="AA3139" s="5">
        <v>32405666.141767301</v>
      </c>
      <c r="AB3139" s="5">
        <v>609804.94083922799</v>
      </c>
      <c r="AC3139" s="5">
        <v>8989026.3284343705</v>
      </c>
      <c r="AD3139" s="5">
        <v>4341514.6251796596</v>
      </c>
      <c r="AE3139" s="5">
        <v>13079840.1069273</v>
      </c>
      <c r="AF3139" s="5">
        <v>18932951.718278501</v>
      </c>
      <c r="AG3139" s="5">
        <v>46614445.690536499</v>
      </c>
      <c r="AH3139" s="5">
        <v>50849959.937838197</v>
      </c>
      <c r="AI3139" s="5">
        <v>17962143.810643401</v>
      </c>
      <c r="AJ3139" s="5">
        <v>191411876.87095699</v>
      </c>
      <c r="AK3139" s="5">
        <v>178864517.76620501</v>
      </c>
      <c r="AL3139" s="5">
        <v>177627244.812354</v>
      </c>
      <c r="AM3139" s="5">
        <v>13783923.271103799</v>
      </c>
      <c r="AN3139" s="5">
        <v>40973138.8811763</v>
      </c>
      <c r="AO3139" s="5">
        <v>13024392.190231901</v>
      </c>
      <c r="AP3139" s="5">
        <v>35211925.374016501</v>
      </c>
      <c r="AQ3139" s="5">
        <v>5380059.1187836202</v>
      </c>
      <c r="AR3139" s="5">
        <v>113277956.949966</v>
      </c>
      <c r="AS3139" s="5">
        <v>156338679.738621</v>
      </c>
      <c r="AT3139" s="5">
        <v>33545570.432512298</v>
      </c>
      <c r="AU3139" s="5">
        <v>9354625.7678065896</v>
      </c>
      <c r="AV3139" s="5">
        <v>25376788.071006902</v>
      </c>
      <c r="AW3139" s="5">
        <v>39507686.250836998</v>
      </c>
      <c r="AX3139" s="5">
        <v>175609299.53136101</v>
      </c>
      <c r="AY3139" s="5">
        <v>33914807.233621798</v>
      </c>
      <c r="AZ3139" s="5">
        <v>53000918.484116599</v>
      </c>
      <c r="BA3139" s="5">
        <v>22070891.158002298</v>
      </c>
      <c r="BB3139" s="5">
        <v>7755111.7793205604</v>
      </c>
      <c r="BC3139" s="5">
        <v>104183198.745957</v>
      </c>
      <c r="BD3139" s="5">
        <v>7315645.2741400804</v>
      </c>
      <c r="BE3139" s="5">
        <v>10521845.3872835</v>
      </c>
      <c r="BF3139" s="5">
        <v>37713610.563895397</v>
      </c>
      <c r="BG3139" s="5">
        <v>4747518.15049804</v>
      </c>
    </row>
    <row r="3140" spans="1:59" x14ac:dyDescent="0.75">
      <c r="A3140" s="4">
        <v>3139</v>
      </c>
      <c r="B3140" s="5">
        <v>492.41694999999999</v>
      </c>
      <c r="C3140" s="5">
        <v>9.0830000000000002</v>
      </c>
      <c r="D3140" s="5">
        <v>45556750.7657535</v>
      </c>
      <c r="E3140" s="5">
        <v>95081519.788239598</v>
      </c>
      <c r="F3140" s="5">
        <v>62061509.747872002</v>
      </c>
      <c r="G3140" s="5">
        <v>80047922.907515794</v>
      </c>
      <c r="H3140" s="5">
        <v>33135689.388489999</v>
      </c>
      <c r="I3140" s="5">
        <v>47114244.976378702</v>
      </c>
      <c r="J3140" s="5">
        <v>65887299.827459998</v>
      </c>
      <c r="K3140" s="5">
        <v>52533728.032093897</v>
      </c>
      <c r="L3140" s="5">
        <v>29332693.820719302</v>
      </c>
      <c r="M3140" s="5">
        <v>39565227.433139801</v>
      </c>
      <c r="N3140" s="5">
        <v>44149147.952473603</v>
      </c>
      <c r="O3140" s="5">
        <v>67312153.693758801</v>
      </c>
      <c r="P3140" s="5">
        <v>55448818.390885398</v>
      </c>
      <c r="Q3140" s="5">
        <v>57460716.948947899</v>
      </c>
      <c r="R3140" s="5">
        <v>53968267.753354602</v>
      </c>
      <c r="S3140" s="5">
        <v>71722409.547104001</v>
      </c>
      <c r="T3140" s="5">
        <v>62471075.782138303</v>
      </c>
      <c r="U3140" s="5">
        <v>16301339.8746804</v>
      </c>
      <c r="V3140" s="5">
        <v>8222663.85042232</v>
      </c>
      <c r="W3140" s="5">
        <v>20399598.8072749</v>
      </c>
      <c r="X3140" s="5">
        <v>30832377.154056299</v>
      </c>
      <c r="Y3140" s="5">
        <v>55897554.803357698</v>
      </c>
      <c r="Z3140" s="5">
        <v>28161431.289010402</v>
      </c>
      <c r="AA3140" s="5">
        <v>40235978.758258499</v>
      </c>
      <c r="AB3140" s="5">
        <v>23794900.959002201</v>
      </c>
      <c r="AC3140" s="5">
        <v>56749004.508399799</v>
      </c>
      <c r="AD3140" s="5">
        <v>19457856.964738902</v>
      </c>
      <c r="AE3140" s="5">
        <v>44221633.220682301</v>
      </c>
      <c r="AF3140" s="5">
        <v>26214242.280391902</v>
      </c>
      <c r="AG3140" s="5">
        <v>38180570.175157703</v>
      </c>
      <c r="AH3140" s="5">
        <v>30631292.257405501</v>
      </c>
      <c r="AI3140" s="5">
        <v>31501893.7830736</v>
      </c>
      <c r="AJ3140" s="5">
        <v>49789654.500114202</v>
      </c>
      <c r="AK3140" s="5">
        <v>48799448.225580402</v>
      </c>
      <c r="AL3140" s="5">
        <v>49962506.599423297</v>
      </c>
      <c r="AM3140" s="5">
        <v>36171090.0437117</v>
      </c>
      <c r="AN3140" s="5">
        <v>25491120.491302099</v>
      </c>
      <c r="AO3140" s="5">
        <v>14345060.643692801</v>
      </c>
      <c r="AP3140" s="5">
        <v>93086173.885239005</v>
      </c>
      <c r="AQ3140" s="5">
        <v>30994285.199258201</v>
      </c>
      <c r="AR3140" s="5">
        <v>68023331.175454199</v>
      </c>
      <c r="AS3140" s="5">
        <v>31064656.650021501</v>
      </c>
      <c r="AT3140" s="5">
        <v>66744224.0345947</v>
      </c>
      <c r="AU3140" s="5">
        <v>108823146.019428</v>
      </c>
      <c r="AV3140" s="5">
        <v>75906043.903294504</v>
      </c>
      <c r="AW3140" s="5">
        <v>32235329.311576199</v>
      </c>
      <c r="AX3140" s="5">
        <v>30070911.656554099</v>
      </c>
      <c r="AY3140" s="5">
        <v>34415018.054465704</v>
      </c>
      <c r="AZ3140" s="5">
        <v>30906258.079796199</v>
      </c>
      <c r="BA3140" s="5">
        <v>29316866.689993799</v>
      </c>
      <c r="BB3140" s="5">
        <v>29834750.036457501</v>
      </c>
      <c r="BC3140" s="5">
        <v>43760856.365198202</v>
      </c>
      <c r="BD3140" s="5">
        <v>56131478.023643203</v>
      </c>
      <c r="BE3140" s="5">
        <v>29009154.455202401</v>
      </c>
      <c r="BF3140" s="5">
        <v>38187690.305367798</v>
      </c>
      <c r="BG3140" s="5">
        <v>34323801.461802401</v>
      </c>
    </row>
    <row r="3141" spans="1:59" x14ac:dyDescent="0.75">
      <c r="A3141" s="4">
        <v>3140</v>
      </c>
      <c r="B3141" s="5">
        <v>938.77032999999994</v>
      </c>
      <c r="C3141" s="5">
        <v>9.2420000000000009</v>
      </c>
      <c r="D3141" s="5">
        <v>26717745.140945598</v>
      </c>
      <c r="E3141" s="5">
        <v>51258433.4202369</v>
      </c>
      <c r="F3141" s="5">
        <v>24242705.772939499</v>
      </c>
      <c r="G3141" s="5">
        <v>44407173.876772203</v>
      </c>
      <c r="H3141" s="5">
        <v>46469629.132718898</v>
      </c>
      <c r="I3141" s="5">
        <v>84154470.013397798</v>
      </c>
      <c r="J3141" s="5">
        <v>51531029.273522697</v>
      </c>
      <c r="K3141" s="5">
        <v>22828904.6740584</v>
      </c>
      <c r="L3141" s="5">
        <v>51521622.116331197</v>
      </c>
      <c r="M3141" s="5">
        <v>48493298.573709697</v>
      </c>
      <c r="N3141" s="5">
        <v>81780781.662549198</v>
      </c>
      <c r="O3141" s="5">
        <v>42036766.067022398</v>
      </c>
      <c r="P3141" s="5">
        <v>25736886.562276602</v>
      </c>
      <c r="Q3141" s="5">
        <v>44727683.408157296</v>
      </c>
      <c r="R3141" s="5">
        <v>45014994.995561503</v>
      </c>
      <c r="S3141" s="5">
        <v>63939955.933263198</v>
      </c>
      <c r="T3141" s="5">
        <v>72026820.571167201</v>
      </c>
      <c r="U3141" s="5">
        <v>69233628.4277412</v>
      </c>
      <c r="V3141" s="5">
        <v>59813809.738123402</v>
      </c>
      <c r="W3141" s="5">
        <v>83704093.769554496</v>
      </c>
      <c r="X3141" s="5">
        <v>83131139.050287694</v>
      </c>
      <c r="Y3141" s="5">
        <v>51726953.641074598</v>
      </c>
      <c r="Z3141" s="5">
        <v>55467218.931356698</v>
      </c>
      <c r="AA3141" s="5">
        <v>30653592.0490289</v>
      </c>
      <c r="AB3141" s="5">
        <v>883898.59166619496</v>
      </c>
      <c r="AC3141" s="5">
        <v>50510315.818067402</v>
      </c>
      <c r="AD3141" s="5">
        <v>90191205.111772195</v>
      </c>
      <c r="AE3141" s="5">
        <v>45433493.550227597</v>
      </c>
      <c r="AF3141" s="5">
        <v>25732652.717958301</v>
      </c>
      <c r="AG3141" s="5">
        <v>110759008.784298</v>
      </c>
      <c r="AH3141" s="5">
        <v>20105233.081069998</v>
      </c>
      <c r="AI3141" s="5">
        <v>45126082.340194903</v>
      </c>
      <c r="AJ3141" s="5">
        <v>27312094.424726401</v>
      </c>
      <c r="AK3141" s="5">
        <v>38261477.016433403</v>
      </c>
      <c r="AL3141" s="5">
        <v>29910190.883120801</v>
      </c>
      <c r="AM3141" s="5">
        <v>52707569.193008304</v>
      </c>
      <c r="AN3141" s="5">
        <v>52515592.917610303</v>
      </c>
      <c r="AO3141" s="5">
        <v>51392678.759244896</v>
      </c>
      <c r="AP3141" s="5">
        <v>14902539.536649</v>
      </c>
      <c r="AQ3141" s="5">
        <v>56957245.412664004</v>
      </c>
      <c r="AR3141" s="5">
        <v>58045941.248662002</v>
      </c>
      <c r="AS3141" s="5">
        <v>82041371.067521095</v>
      </c>
      <c r="AT3141" s="5">
        <v>26279425.436339598</v>
      </c>
      <c r="AU3141" s="5">
        <v>29943129.352526199</v>
      </c>
      <c r="AV3141" s="5">
        <v>25500134.535238702</v>
      </c>
      <c r="AW3141" s="5">
        <v>31109861.153701801</v>
      </c>
      <c r="AX3141" s="5">
        <v>59434225.815937899</v>
      </c>
      <c r="AY3141" s="5">
        <v>71884505.275150001</v>
      </c>
      <c r="AZ3141" s="5">
        <v>33577883.886780001</v>
      </c>
      <c r="BA3141" s="5">
        <v>25712156.857797202</v>
      </c>
      <c r="BB3141" s="5">
        <v>73254528.209439993</v>
      </c>
      <c r="BC3141" s="5">
        <v>15044671.1947066</v>
      </c>
      <c r="BD3141" s="5">
        <v>38594512.698172197</v>
      </c>
      <c r="BE3141" s="5">
        <v>70589891.101186901</v>
      </c>
      <c r="BF3141" s="5">
        <v>27136416.4048719</v>
      </c>
      <c r="BG3141" s="5">
        <v>80264015.436239094</v>
      </c>
    </row>
    <row r="3142" spans="1:59" x14ac:dyDescent="0.75">
      <c r="A3142" s="4">
        <v>3141</v>
      </c>
      <c r="B3142" s="5">
        <v>443.32477999999998</v>
      </c>
      <c r="C3142" s="5">
        <v>2.9039999999999999</v>
      </c>
      <c r="D3142" s="5">
        <v>15206134.6004139</v>
      </c>
      <c r="E3142" s="5">
        <v>61107240.937569797</v>
      </c>
      <c r="F3142" s="5">
        <v>15249394.201414799</v>
      </c>
      <c r="G3142" s="5">
        <v>46465457.419113599</v>
      </c>
      <c r="H3142" s="5">
        <v>18247727.091896798</v>
      </c>
      <c r="I3142" s="5">
        <v>4654819.8740533004</v>
      </c>
      <c r="J3142" s="5">
        <v>12329792.3896959</v>
      </c>
      <c r="K3142" s="5">
        <v>17596915.6412725</v>
      </c>
      <c r="L3142" s="5">
        <v>22155397.011471398</v>
      </c>
      <c r="M3142" s="5">
        <v>32923799.070109598</v>
      </c>
      <c r="N3142" s="5">
        <v>15922318.0408231</v>
      </c>
      <c r="O3142" s="5">
        <v>25670610.123676699</v>
      </c>
      <c r="P3142" s="5">
        <v>27506764.140195001</v>
      </c>
      <c r="Q3142" s="5">
        <v>13234017.730884301</v>
      </c>
      <c r="R3142" s="5">
        <v>6168821.9656314896</v>
      </c>
      <c r="S3142" s="5">
        <v>15862424.8180601</v>
      </c>
      <c r="T3142" s="5">
        <v>16787975.566227999</v>
      </c>
      <c r="U3142" s="5">
        <v>37149225.811471097</v>
      </c>
      <c r="V3142" s="5">
        <v>6275946.4284202401</v>
      </c>
      <c r="W3142" s="5">
        <v>10807914.4916499</v>
      </c>
      <c r="X3142" s="5">
        <v>16569811.3304414</v>
      </c>
      <c r="Y3142" s="5">
        <v>17740922.6551506</v>
      </c>
      <c r="Z3142" s="5">
        <v>22717999.312289599</v>
      </c>
      <c r="AA3142" s="5">
        <v>18562809.194471199</v>
      </c>
      <c r="AB3142" s="5">
        <v>15623779.6388964</v>
      </c>
      <c r="AC3142" s="5">
        <v>64517751.752351202</v>
      </c>
      <c r="AD3142" s="5">
        <v>12961181.2253771</v>
      </c>
      <c r="AE3142" s="5">
        <v>25267233.1388015</v>
      </c>
      <c r="AF3142" s="5">
        <v>13682659.524104901</v>
      </c>
      <c r="AG3142" s="5">
        <v>4464141.4026286704</v>
      </c>
      <c r="AH3142" s="5">
        <v>31192505.537849799</v>
      </c>
      <c r="AI3142" s="5">
        <v>32327793.7520958</v>
      </c>
      <c r="AJ3142" s="5">
        <v>13741043.198121199</v>
      </c>
      <c r="AK3142" s="5">
        <v>24006790.128616001</v>
      </c>
      <c r="AL3142" s="5">
        <v>15975406.384127799</v>
      </c>
      <c r="AM3142" s="5">
        <v>14578633.856246</v>
      </c>
      <c r="AN3142" s="5">
        <v>69543038.024331301</v>
      </c>
      <c r="AO3142" s="5">
        <v>43058079.526121899</v>
      </c>
      <c r="AP3142" s="5">
        <v>15985343.5370936</v>
      </c>
      <c r="AQ3142" s="5">
        <v>15278165.7127936</v>
      </c>
      <c r="AR3142" s="5">
        <v>36170167.488871798</v>
      </c>
      <c r="AS3142" s="5">
        <v>18769935.307016999</v>
      </c>
      <c r="AT3142" s="5">
        <v>15283227.0710968</v>
      </c>
      <c r="AU3142" s="5">
        <v>50438863.167191602</v>
      </c>
      <c r="AV3142" s="5">
        <v>18843760.149181999</v>
      </c>
      <c r="AW3142" s="5">
        <v>9381910.20025816</v>
      </c>
      <c r="AX3142" s="5">
        <v>17319983.0765239</v>
      </c>
      <c r="AY3142" s="5">
        <v>13319715.4576174</v>
      </c>
      <c r="AZ3142" s="5">
        <v>24871791.927019201</v>
      </c>
      <c r="BA3142" s="5">
        <v>13995131.857070001</v>
      </c>
      <c r="BB3142" s="5">
        <v>12822616.013002699</v>
      </c>
      <c r="BC3142" s="5">
        <v>28840226.013608798</v>
      </c>
      <c r="BD3142" s="5">
        <v>15541876.065171201</v>
      </c>
      <c r="BE3142" s="5">
        <v>24659498.362823501</v>
      </c>
      <c r="BF3142" s="5">
        <v>13903861.9791766</v>
      </c>
      <c r="BG3142" s="5">
        <v>15009734.814383799</v>
      </c>
    </row>
    <row r="3143" spans="1:59" x14ac:dyDescent="0.75">
      <c r="A3143" s="4">
        <v>3142</v>
      </c>
      <c r="B3143" s="5">
        <v>868.55196000000001</v>
      </c>
      <c r="C3143" s="5">
        <v>4.2610000000000001</v>
      </c>
      <c r="D3143" s="5">
        <v>3917240.1148160002</v>
      </c>
      <c r="E3143" s="5">
        <v>269730.366045531</v>
      </c>
      <c r="F3143" s="5">
        <v>4243901.1031504702</v>
      </c>
      <c r="G3143" s="5">
        <v>2104311.0043170801</v>
      </c>
      <c r="H3143" s="5">
        <v>47635847.556989297</v>
      </c>
      <c r="I3143" s="5">
        <v>1950204.5553099299</v>
      </c>
      <c r="J3143" s="5">
        <v>2634230.4556049998</v>
      </c>
      <c r="K3143" s="5">
        <v>2828822.3922664202</v>
      </c>
      <c r="L3143" s="5">
        <v>1321491.79156378</v>
      </c>
      <c r="M3143" s="5">
        <v>1886882.8712615401</v>
      </c>
      <c r="N3143" s="5">
        <v>27248807.955018502</v>
      </c>
      <c r="O3143" s="5">
        <v>777475.627030025</v>
      </c>
      <c r="P3143" s="5">
        <v>28265627.620980199</v>
      </c>
      <c r="Q3143" s="5">
        <v>4760584.7827241803</v>
      </c>
      <c r="R3143" s="5">
        <v>5778499.0589150796</v>
      </c>
      <c r="S3143" s="5">
        <v>209393.10756720399</v>
      </c>
      <c r="T3143" s="5">
        <v>195214.24157352099</v>
      </c>
      <c r="U3143" s="5">
        <v>313965.21929263102</v>
      </c>
      <c r="V3143" s="5">
        <v>20603352.370202001</v>
      </c>
      <c r="W3143" s="5">
        <v>2403878.2873181002</v>
      </c>
      <c r="X3143" s="5">
        <v>459424.01428972301</v>
      </c>
      <c r="Y3143" s="5">
        <v>1522182.97851496</v>
      </c>
      <c r="Z3143" s="5">
        <v>19038375.555974498</v>
      </c>
      <c r="AA3143" s="5">
        <v>44514144.641469501</v>
      </c>
      <c r="AB3143" s="5">
        <v>269507.74988936202</v>
      </c>
      <c r="AC3143" s="5">
        <v>1081811.85040727</v>
      </c>
      <c r="AD3143" s="5">
        <v>52873873.3540674</v>
      </c>
      <c r="AE3143" s="5">
        <v>758699.82753193495</v>
      </c>
      <c r="AF3143" s="5">
        <v>5951669.6585907303</v>
      </c>
      <c r="AG3143" s="5">
        <v>5173152.8068120796</v>
      </c>
      <c r="AH3143" s="5">
        <v>9288759.7109681293</v>
      </c>
      <c r="AI3143" s="5">
        <v>3167135.78672837</v>
      </c>
      <c r="AJ3143" s="5">
        <v>1452810.12610301</v>
      </c>
      <c r="AK3143" s="5">
        <v>14056620.340067601</v>
      </c>
      <c r="AL3143" s="5">
        <v>23449060.535008099</v>
      </c>
      <c r="AM3143" s="5">
        <v>458304.51310171501</v>
      </c>
      <c r="AN3143" s="5">
        <v>1110598.3489773099</v>
      </c>
      <c r="AO3143" s="5">
        <v>201425.15868626299</v>
      </c>
      <c r="AP3143" s="5">
        <v>5133205.9778622398</v>
      </c>
      <c r="AQ3143" s="5">
        <v>1083048.91419821</v>
      </c>
      <c r="AR3143" s="5">
        <v>30159280.249112301</v>
      </c>
      <c r="AS3143" s="5">
        <v>17307117.737360898</v>
      </c>
      <c r="AT3143" s="5">
        <v>6301299.6638163496</v>
      </c>
      <c r="AU3143" s="5">
        <v>257016.25966776401</v>
      </c>
      <c r="AV3143" s="5">
        <v>7689362.3407373698</v>
      </c>
      <c r="AW3143" s="5">
        <v>9378543.0303144399</v>
      </c>
      <c r="AX3143" s="5">
        <v>5573292.6664084503</v>
      </c>
      <c r="AY3143" s="5">
        <v>6559703.1057074098</v>
      </c>
      <c r="AZ3143" s="5">
        <v>11118696.1147423</v>
      </c>
      <c r="BA3143" s="5">
        <v>14459660.1640324</v>
      </c>
      <c r="BB3143" s="5">
        <v>15383685.612857999</v>
      </c>
      <c r="BC3143" s="5">
        <v>49836380.713230997</v>
      </c>
      <c r="BD3143" s="5">
        <v>701516.36000501295</v>
      </c>
      <c r="BE3143" s="5">
        <v>5440426.8468619296</v>
      </c>
      <c r="BF3143" s="5">
        <v>500597.96658002603</v>
      </c>
      <c r="BG3143" s="5">
        <v>1116501.0691802299</v>
      </c>
    </row>
    <row r="3144" spans="1:59" x14ac:dyDescent="0.75">
      <c r="A3144" s="4">
        <v>3143</v>
      </c>
      <c r="B3144" s="5">
        <v>652.48418000000004</v>
      </c>
      <c r="C3144" s="5">
        <v>7.6369999999999996</v>
      </c>
      <c r="D3144" s="5">
        <v>20810326.339236699</v>
      </c>
      <c r="E3144" s="5">
        <v>25949060.014071099</v>
      </c>
      <c r="F3144" s="5">
        <v>35641615.137003601</v>
      </c>
      <c r="G3144" s="5">
        <v>13440696.4636195</v>
      </c>
      <c r="H3144" s="5">
        <v>12554529.7260265</v>
      </c>
      <c r="I3144" s="5">
        <v>7733339.9985489203</v>
      </c>
      <c r="J3144" s="5">
        <v>9228980.6943844594</v>
      </c>
      <c r="K3144" s="5">
        <v>10764012.241771299</v>
      </c>
      <c r="L3144" s="5">
        <v>8405234.1125230193</v>
      </c>
      <c r="M3144" s="5">
        <v>42408220.992566198</v>
      </c>
      <c r="N3144" s="5">
        <v>15111023.2474743</v>
      </c>
      <c r="O3144" s="5">
        <v>8480302.4396119993</v>
      </c>
      <c r="P3144" s="5">
        <v>21078655.928070299</v>
      </c>
      <c r="Q3144" s="5">
        <v>20441237.6642919</v>
      </c>
      <c r="R3144" s="5">
        <v>20552205.8874381</v>
      </c>
      <c r="S3144" s="5">
        <v>11969360.528162399</v>
      </c>
      <c r="T3144" s="5">
        <v>24219651.2580713</v>
      </c>
      <c r="U3144" s="5">
        <v>4300136.8016784899</v>
      </c>
      <c r="V3144" s="5">
        <v>14944688.7134928</v>
      </c>
      <c r="W3144" s="5">
        <v>6403358.7996974103</v>
      </c>
      <c r="X3144" s="5">
        <v>9840282.7632683199</v>
      </c>
      <c r="Y3144" s="5">
        <v>20987826.022778399</v>
      </c>
      <c r="Z3144" s="5">
        <v>22107831.0761544</v>
      </c>
      <c r="AA3144" s="5">
        <v>14436784.368907601</v>
      </c>
      <c r="AB3144" s="5">
        <v>330270.46836775501</v>
      </c>
      <c r="AC3144" s="5">
        <v>20327042.495627601</v>
      </c>
      <c r="AD3144" s="5">
        <v>7969758.7229792504</v>
      </c>
      <c r="AE3144" s="5">
        <v>7168200.3067078004</v>
      </c>
      <c r="AF3144" s="5">
        <v>20911233.273065701</v>
      </c>
      <c r="AG3144" s="5">
        <v>11597456.838343499</v>
      </c>
      <c r="AH3144" s="5">
        <v>8398008.6228756495</v>
      </c>
      <c r="AI3144" s="5">
        <v>10689665.339479201</v>
      </c>
      <c r="AJ3144" s="5">
        <v>19836755.194565199</v>
      </c>
      <c r="AK3144" s="5">
        <v>10835575.139763201</v>
      </c>
      <c r="AL3144" s="5">
        <v>21850105.6640945</v>
      </c>
      <c r="AM3144" s="5">
        <v>12685839.5758684</v>
      </c>
      <c r="AN3144" s="5">
        <v>16288120.3970659</v>
      </c>
      <c r="AO3144" s="5">
        <v>9708578.7461414896</v>
      </c>
      <c r="AP3144" s="5">
        <v>24911954.209537499</v>
      </c>
      <c r="AQ3144" s="5">
        <v>7173752.6375230802</v>
      </c>
      <c r="AR3144" s="5">
        <v>39446330.9181614</v>
      </c>
      <c r="AS3144" s="5">
        <v>18472257.3384551</v>
      </c>
      <c r="AT3144" s="5">
        <v>21321572.1988509</v>
      </c>
      <c r="AU3144" s="5">
        <v>27951085.073673099</v>
      </c>
      <c r="AV3144" s="5">
        <v>5418333.9423078597</v>
      </c>
      <c r="AW3144" s="5">
        <v>16404587.035042901</v>
      </c>
      <c r="AX3144" s="5">
        <v>33118836.371190298</v>
      </c>
      <c r="AY3144" s="5">
        <v>14924286.165569101</v>
      </c>
      <c r="AZ3144" s="5">
        <v>17495969.382815499</v>
      </c>
      <c r="BA3144" s="5">
        <v>15508529.4784692</v>
      </c>
      <c r="BB3144" s="5">
        <v>4484240.4164074901</v>
      </c>
      <c r="BC3144" s="5">
        <v>16026761.2398827</v>
      </c>
      <c r="BD3144" s="5">
        <v>8810310.2470742203</v>
      </c>
      <c r="BE3144" s="5">
        <v>17920663.3398709</v>
      </c>
      <c r="BF3144" s="5">
        <v>19361687.001936302</v>
      </c>
      <c r="BG3144" s="5">
        <v>16413815.534652499</v>
      </c>
    </row>
    <row r="3145" spans="1:59" x14ac:dyDescent="0.75">
      <c r="A3145" s="4">
        <v>3144</v>
      </c>
      <c r="B3145" s="5">
        <v>818.56115999999997</v>
      </c>
      <c r="C3145" s="5">
        <v>3.5329999999999999</v>
      </c>
      <c r="D3145" s="5">
        <v>1953399.7498953401</v>
      </c>
      <c r="E3145" s="5">
        <v>302152.945888068</v>
      </c>
      <c r="F3145" s="5">
        <v>3703354.3227702398</v>
      </c>
      <c r="G3145" s="5">
        <v>1880687.0254085099</v>
      </c>
      <c r="H3145" s="5">
        <v>60329852.885588497</v>
      </c>
      <c r="I3145" s="5">
        <v>3180533.3275895398</v>
      </c>
      <c r="J3145" s="5">
        <v>3795705.8291809</v>
      </c>
      <c r="K3145" s="5">
        <v>2004346.19561317</v>
      </c>
      <c r="L3145" s="5">
        <v>2066400.7087497199</v>
      </c>
      <c r="M3145" s="5">
        <v>939662.62216337898</v>
      </c>
      <c r="N3145" s="5">
        <v>16333113.103558199</v>
      </c>
      <c r="O3145" s="5">
        <v>669295.05575610895</v>
      </c>
      <c r="P3145" s="5">
        <v>10896544.7357808</v>
      </c>
      <c r="Q3145" s="5">
        <v>5241107.6946070697</v>
      </c>
      <c r="R3145" s="5">
        <v>3341939.0503463298</v>
      </c>
      <c r="S3145" s="5">
        <v>194247.22735845001</v>
      </c>
      <c r="T3145" s="5">
        <v>140824.89048274499</v>
      </c>
      <c r="U3145" s="5">
        <v>109625.186000879</v>
      </c>
      <c r="V3145" s="5">
        <v>8145247.0012876699</v>
      </c>
      <c r="W3145" s="5">
        <v>2095858.9204097099</v>
      </c>
      <c r="X3145" s="5">
        <v>509891.03124356602</v>
      </c>
      <c r="Y3145" s="5">
        <v>576465.25801915303</v>
      </c>
      <c r="Z3145" s="5">
        <v>5820948.7042258997</v>
      </c>
      <c r="AA3145" s="5">
        <v>51690290.521354198</v>
      </c>
      <c r="AB3145" s="5">
        <v>426090.48392334901</v>
      </c>
      <c r="AC3145" s="5">
        <v>1724560.92422286</v>
      </c>
      <c r="AD3145" s="5">
        <v>65791663.372642398</v>
      </c>
      <c r="AE3145" s="5">
        <v>800056.90243953699</v>
      </c>
      <c r="AF3145" s="5">
        <v>7250417.2977035502</v>
      </c>
      <c r="AG3145" s="5">
        <v>2861235.8288007602</v>
      </c>
      <c r="AH3145" s="5">
        <v>9641688.1897597294</v>
      </c>
      <c r="AI3145" s="5">
        <v>17568847.403538302</v>
      </c>
      <c r="AJ3145" s="5">
        <v>497151.18923220498</v>
      </c>
      <c r="AK3145" s="5">
        <v>4852799.7904887702</v>
      </c>
      <c r="AL3145" s="5">
        <v>12428346.7694079</v>
      </c>
      <c r="AM3145" s="5">
        <v>904048.49456510798</v>
      </c>
      <c r="AN3145" s="5">
        <v>1237308.53825916</v>
      </c>
      <c r="AO3145" s="5">
        <v>359178.46373641299</v>
      </c>
      <c r="AP3145" s="5">
        <v>4411441.2504102904</v>
      </c>
      <c r="AQ3145" s="5">
        <v>1373459.1815169</v>
      </c>
      <c r="AR3145" s="5">
        <v>13170496.9593339</v>
      </c>
      <c r="AS3145" s="5">
        <v>8213256.3971317001</v>
      </c>
      <c r="AT3145" s="5">
        <v>4021658.6325387601</v>
      </c>
      <c r="AU3145" s="5">
        <v>186147.685527536</v>
      </c>
      <c r="AV3145" s="5">
        <v>8095603.2424533702</v>
      </c>
      <c r="AW3145" s="5">
        <v>5690675.1955540702</v>
      </c>
      <c r="AX3145" s="5">
        <v>2567496.9481154899</v>
      </c>
      <c r="AY3145" s="5">
        <v>8132136.5848644804</v>
      </c>
      <c r="AZ3145" s="5">
        <v>10718353.811117301</v>
      </c>
      <c r="BA3145" s="5">
        <v>11527529.0990094</v>
      </c>
      <c r="BB3145" s="5">
        <v>20196053.733721901</v>
      </c>
      <c r="BC3145" s="5">
        <v>26845438.2786806</v>
      </c>
      <c r="BD3145" s="5">
        <v>1246585.9733430101</v>
      </c>
      <c r="BE3145" s="5">
        <v>6070115.0962368501</v>
      </c>
      <c r="BF3145" s="5">
        <v>362967.776927948</v>
      </c>
      <c r="BG3145" s="5">
        <v>1872036.72042323</v>
      </c>
    </row>
    <row r="3146" spans="1:59" x14ac:dyDescent="0.75">
      <c r="A3146" s="4">
        <v>3145</v>
      </c>
      <c r="B3146" s="5">
        <v>532.31683999999996</v>
      </c>
      <c r="C3146" s="5">
        <v>6.2880000000000003</v>
      </c>
      <c r="D3146" s="5">
        <v>13354913.790275799</v>
      </c>
      <c r="E3146" s="5">
        <v>7430050.1639702097</v>
      </c>
      <c r="F3146" s="5">
        <v>10271225.3719093</v>
      </c>
      <c r="G3146" s="5">
        <v>19438318.732785702</v>
      </c>
      <c r="H3146" s="5">
        <v>14768241.5008932</v>
      </c>
      <c r="I3146" s="5">
        <v>16447437.1213046</v>
      </c>
      <c r="J3146" s="5">
        <v>7696069.2315909797</v>
      </c>
      <c r="K3146" s="5">
        <v>9199945.4580801893</v>
      </c>
      <c r="L3146" s="5">
        <v>4455976.4594336897</v>
      </c>
      <c r="M3146" s="5">
        <v>33351175.752762798</v>
      </c>
      <c r="N3146" s="5">
        <v>13476350.174733</v>
      </c>
      <c r="O3146" s="5">
        <v>6851932.8411110304</v>
      </c>
      <c r="P3146" s="5">
        <v>9650905.0459927898</v>
      </c>
      <c r="Q3146" s="5">
        <v>3955926.10600997</v>
      </c>
      <c r="R3146" s="5">
        <v>25381116.63307</v>
      </c>
      <c r="S3146" s="5">
        <v>14301475.8090539</v>
      </c>
      <c r="T3146" s="5">
        <v>46790849.0346549</v>
      </c>
      <c r="U3146" s="5">
        <v>9742967.7327079009</v>
      </c>
      <c r="V3146" s="5">
        <v>21186146.2105719</v>
      </c>
      <c r="W3146" s="5">
        <v>6028717.1257717405</v>
      </c>
      <c r="X3146" s="5">
        <v>15868211.0193117</v>
      </c>
      <c r="Y3146" s="5">
        <v>10416849.9101163</v>
      </c>
      <c r="Z3146" s="5">
        <v>18085334.770828102</v>
      </c>
      <c r="AA3146" s="5">
        <v>11340616.5605672</v>
      </c>
      <c r="AB3146" s="5">
        <v>612940.65023528796</v>
      </c>
      <c r="AC3146" s="5">
        <v>11111709.0408132</v>
      </c>
      <c r="AD3146" s="5">
        <v>45440913.8729022</v>
      </c>
      <c r="AE3146" s="5">
        <v>10583847.689838801</v>
      </c>
      <c r="AF3146" s="5">
        <v>11641023.9083165</v>
      </c>
      <c r="AG3146" s="5">
        <v>21834631.8153909</v>
      </c>
      <c r="AH3146" s="5">
        <v>38349531.237754099</v>
      </c>
      <c r="AI3146" s="5">
        <v>49929030.144763097</v>
      </c>
      <c r="AJ3146" s="5">
        <v>9066275.1965935007</v>
      </c>
      <c r="AK3146" s="5">
        <v>42709651.739945203</v>
      </c>
      <c r="AL3146" s="5">
        <v>29360304.414535601</v>
      </c>
      <c r="AM3146" s="5">
        <v>26626343.672604401</v>
      </c>
      <c r="AN3146" s="5">
        <v>18524336.695406798</v>
      </c>
      <c r="AO3146" s="5">
        <v>55866316.293694802</v>
      </c>
      <c r="AP3146" s="5">
        <v>8299001.7246987103</v>
      </c>
      <c r="AQ3146" s="5">
        <v>7585418.4454515995</v>
      </c>
      <c r="AR3146" s="5">
        <v>17392901.921372298</v>
      </c>
      <c r="AS3146" s="5">
        <v>20869345.1318345</v>
      </c>
      <c r="AT3146" s="5">
        <v>13062180.5924954</v>
      </c>
      <c r="AU3146" s="5">
        <v>5480504.37075043</v>
      </c>
      <c r="AV3146" s="5">
        <v>4727011.5892343</v>
      </c>
      <c r="AW3146" s="5">
        <v>16296244.536426701</v>
      </c>
      <c r="AX3146" s="5">
        <v>25969932.294774301</v>
      </c>
      <c r="AY3146" s="5">
        <v>21360979.949984699</v>
      </c>
      <c r="AZ3146" s="5">
        <v>31082569.3355361</v>
      </c>
      <c r="BA3146" s="5">
        <v>48736926.168922998</v>
      </c>
      <c r="BB3146" s="5">
        <v>9443540.0358106606</v>
      </c>
      <c r="BC3146" s="5">
        <v>42168115.814286798</v>
      </c>
      <c r="BD3146" s="5">
        <v>2642042.6869025002</v>
      </c>
      <c r="BE3146" s="5">
        <v>24934015.544976901</v>
      </c>
      <c r="BF3146" s="5">
        <v>9236116.0438280106</v>
      </c>
      <c r="BG3146" s="5">
        <v>13986308.548393101</v>
      </c>
    </row>
    <row r="3147" spans="1:59" x14ac:dyDescent="0.75">
      <c r="A3147" s="4">
        <v>3146</v>
      </c>
      <c r="B3147" s="5">
        <v>672.27476000000001</v>
      </c>
      <c r="C3147" s="5">
        <v>4.5549999999999997</v>
      </c>
      <c r="D3147" s="5">
        <v>4564221.8198683402</v>
      </c>
      <c r="E3147" s="5">
        <v>5076032.3902846696</v>
      </c>
      <c r="F3147" s="5">
        <v>1971412.08402024</v>
      </c>
      <c r="G3147" s="5">
        <v>8446906.8382367399</v>
      </c>
      <c r="H3147" s="5">
        <v>1337488.1697120301</v>
      </c>
      <c r="I3147" s="5">
        <v>8337053.5111092497</v>
      </c>
      <c r="J3147" s="5">
        <v>899726.14907973004</v>
      </c>
      <c r="K3147" s="5">
        <v>872403.31190009404</v>
      </c>
      <c r="L3147" s="5">
        <v>753790.50487448403</v>
      </c>
      <c r="M3147" s="5">
        <v>3723549.0631144699</v>
      </c>
      <c r="N3147" s="5">
        <v>13699552.421289099</v>
      </c>
      <c r="O3147" s="5">
        <v>2448516.5556810298</v>
      </c>
      <c r="P3147" s="5">
        <v>4812813.8769664699</v>
      </c>
      <c r="Q3147" s="5">
        <v>4739759.59331448</v>
      </c>
      <c r="R3147" s="5">
        <v>3574197.1172219501</v>
      </c>
      <c r="S3147" s="5">
        <v>309482.62802206498</v>
      </c>
      <c r="T3147" s="5">
        <v>1180632.0410607699</v>
      </c>
      <c r="U3147" s="5">
        <v>1167511.4313701401</v>
      </c>
      <c r="V3147" s="5">
        <v>7497392.6882656198</v>
      </c>
      <c r="W3147" s="5">
        <v>11136896.3611234</v>
      </c>
      <c r="X3147" s="5">
        <v>2593703.6999462498</v>
      </c>
      <c r="Y3147" s="5">
        <v>5410970.4317708705</v>
      </c>
      <c r="Z3147" s="5">
        <v>42748763.957625002</v>
      </c>
      <c r="AA3147" s="5">
        <v>1181212.74357621</v>
      </c>
      <c r="AB3147" s="5">
        <v>173528.06654673701</v>
      </c>
      <c r="AC3147" s="5">
        <v>3513137.8854771401</v>
      </c>
      <c r="AD3147" s="5">
        <v>899830.24269565602</v>
      </c>
      <c r="AE3147" s="5">
        <v>1349165.0536227899</v>
      </c>
      <c r="AF3147" s="5">
        <v>1554546.5158278299</v>
      </c>
      <c r="AG3147" s="5">
        <v>2451678.8221176201</v>
      </c>
      <c r="AH3147" s="5">
        <v>1033208.67127469</v>
      </c>
      <c r="AI3147" s="5">
        <v>13364376.7107055</v>
      </c>
      <c r="AJ3147" s="5">
        <v>5559309.7467075996</v>
      </c>
      <c r="AK3147" s="5">
        <v>33456985.968334399</v>
      </c>
      <c r="AL3147" s="5">
        <v>5314220.10127817</v>
      </c>
      <c r="AM3147" s="5">
        <v>4206978.5523003601</v>
      </c>
      <c r="AN3147" s="5">
        <v>3450153.8742218101</v>
      </c>
      <c r="AO3147" s="5">
        <v>12168766.154944601</v>
      </c>
      <c r="AP3147" s="5">
        <v>1686827.20302329</v>
      </c>
      <c r="AQ3147" s="5">
        <v>416009.27128040901</v>
      </c>
      <c r="AR3147" s="5">
        <v>6869846.7801854797</v>
      </c>
      <c r="AS3147" s="5">
        <v>25499923.961005598</v>
      </c>
      <c r="AT3147" s="5">
        <v>2105301.33902452</v>
      </c>
      <c r="AU3147" s="5">
        <v>8449614.1519713998</v>
      </c>
      <c r="AV3147" s="5">
        <v>1491346.7528840201</v>
      </c>
      <c r="AW3147" s="5">
        <v>8573648.9342182092</v>
      </c>
      <c r="AX3147" s="5">
        <v>5218419.3430667203</v>
      </c>
      <c r="AY3147" s="5">
        <v>12734641.895345001</v>
      </c>
      <c r="AZ3147" s="5">
        <v>4544165.5928782001</v>
      </c>
      <c r="BA3147" s="5">
        <v>5279812.8889365997</v>
      </c>
      <c r="BB3147" s="5">
        <v>1143696.8666733501</v>
      </c>
      <c r="BC3147" s="5">
        <v>25887623.748652998</v>
      </c>
      <c r="BD3147" s="5">
        <v>841465.81829662598</v>
      </c>
      <c r="BE3147" s="5">
        <v>11631124.6332011</v>
      </c>
      <c r="BF3147" s="5">
        <v>3117594.8819242101</v>
      </c>
      <c r="BG3147" s="5">
        <v>5916759.0508824699</v>
      </c>
    </row>
    <row r="3148" spans="1:59" x14ac:dyDescent="0.75">
      <c r="A3148" s="4">
        <v>3147</v>
      </c>
      <c r="B3148" s="5">
        <v>1707.5322699999999</v>
      </c>
      <c r="C3148" s="5">
        <v>10.831</v>
      </c>
      <c r="D3148" s="5">
        <v>37732952.773423098</v>
      </c>
      <c r="E3148" s="5">
        <v>48695320.4222553</v>
      </c>
      <c r="F3148" s="5">
        <v>37928633.965087503</v>
      </c>
      <c r="G3148" s="5">
        <v>58461685.4804978</v>
      </c>
      <c r="H3148" s="5">
        <v>37472528.530936301</v>
      </c>
      <c r="I3148" s="5">
        <v>76269030.3057601</v>
      </c>
      <c r="J3148" s="5">
        <v>33666994.816751197</v>
      </c>
      <c r="K3148" s="5">
        <v>39234539.301417403</v>
      </c>
      <c r="L3148" s="5">
        <v>28206098.378649399</v>
      </c>
      <c r="M3148" s="5">
        <v>65950019.505012304</v>
      </c>
      <c r="N3148" s="5">
        <v>57240592.796760403</v>
      </c>
      <c r="O3148" s="5">
        <v>36771081.626827598</v>
      </c>
      <c r="P3148" s="5">
        <v>49371174.2820649</v>
      </c>
      <c r="Q3148" s="5">
        <v>65791616.879359603</v>
      </c>
      <c r="R3148" s="5">
        <v>39159687.394392297</v>
      </c>
      <c r="S3148" s="5">
        <v>58257930.6176982</v>
      </c>
      <c r="T3148" s="5">
        <v>59502040.258993097</v>
      </c>
      <c r="U3148" s="5">
        <v>76332596.152487099</v>
      </c>
      <c r="V3148" s="5">
        <v>71315492.560451105</v>
      </c>
      <c r="W3148" s="5">
        <v>71282295.676001906</v>
      </c>
      <c r="X3148" s="5">
        <v>59144861.174873702</v>
      </c>
      <c r="Y3148" s="5">
        <v>50280529.342982203</v>
      </c>
      <c r="Z3148" s="5">
        <v>63657084.511103697</v>
      </c>
      <c r="AA3148" s="5">
        <v>39555447.983573303</v>
      </c>
      <c r="AB3148" s="5">
        <v>3188870.3001139499</v>
      </c>
      <c r="AC3148" s="5">
        <v>35500924.537872098</v>
      </c>
      <c r="AD3148" s="5">
        <v>58219670.281216003</v>
      </c>
      <c r="AE3148" s="5">
        <v>40308484.9102716</v>
      </c>
      <c r="AF3148" s="5">
        <v>86046949.018705398</v>
      </c>
      <c r="AG3148" s="5">
        <v>48479069.207949899</v>
      </c>
      <c r="AH3148" s="5">
        <v>103893444.848995</v>
      </c>
      <c r="AI3148" s="5">
        <v>91662038.5839362</v>
      </c>
      <c r="AJ3148" s="5">
        <v>55458864.611528903</v>
      </c>
      <c r="AK3148" s="5">
        <v>93526783.759240195</v>
      </c>
      <c r="AL3148" s="5">
        <v>51669515.8076974</v>
      </c>
      <c r="AM3148" s="5">
        <v>114632975.511592</v>
      </c>
      <c r="AN3148" s="5">
        <v>93320010.929773003</v>
      </c>
      <c r="AO3148" s="5">
        <v>84254325.733061805</v>
      </c>
      <c r="AP3148" s="5">
        <v>39229650.809670098</v>
      </c>
      <c r="AQ3148" s="5">
        <v>32312702.6837942</v>
      </c>
      <c r="AR3148" s="5">
        <v>51511419.638102502</v>
      </c>
      <c r="AS3148" s="5">
        <v>59565911.557940699</v>
      </c>
      <c r="AT3148" s="5">
        <v>43532352.1972773</v>
      </c>
      <c r="AU3148" s="5">
        <v>68107675.516541198</v>
      </c>
      <c r="AV3148" s="5">
        <v>37612323.104498297</v>
      </c>
      <c r="AW3148" s="5">
        <v>58612493.764932297</v>
      </c>
      <c r="AX3148" s="5">
        <v>55515431.1775015</v>
      </c>
      <c r="AY3148" s="5">
        <v>61315500.621030301</v>
      </c>
      <c r="AZ3148" s="5">
        <v>81568319.214526594</v>
      </c>
      <c r="BA3148" s="5">
        <v>76388891.350913897</v>
      </c>
      <c r="BB3148" s="5">
        <v>52290694.853490598</v>
      </c>
      <c r="BC3148" s="5">
        <v>75955768.188117504</v>
      </c>
      <c r="BD3148" s="5">
        <v>27324698.9414079</v>
      </c>
      <c r="BE3148" s="5">
        <v>43918346.962790102</v>
      </c>
      <c r="BF3148" s="5">
        <v>58109712.502491601</v>
      </c>
      <c r="BG3148" s="5">
        <v>72290171.426122695</v>
      </c>
    </row>
    <row r="3149" spans="1:59" x14ac:dyDescent="0.75">
      <c r="A3149" s="4">
        <v>3148</v>
      </c>
      <c r="B3149" s="5">
        <v>920.76859999999999</v>
      </c>
      <c r="C3149" s="5">
        <v>8.7799999999999994</v>
      </c>
      <c r="D3149" s="5">
        <v>47576030.851689696</v>
      </c>
      <c r="E3149" s="5">
        <v>103117147.480653</v>
      </c>
      <c r="F3149" s="5">
        <v>73224866.090128705</v>
      </c>
      <c r="G3149" s="5">
        <v>31400300.243534699</v>
      </c>
      <c r="H3149" s="5">
        <v>60390537.7022008</v>
      </c>
      <c r="I3149" s="5">
        <v>36041051.877552703</v>
      </c>
      <c r="J3149" s="5">
        <v>35007400.307760999</v>
      </c>
      <c r="K3149" s="5">
        <v>38179290.448029101</v>
      </c>
      <c r="L3149" s="5">
        <v>26089620.291273199</v>
      </c>
      <c r="M3149" s="5">
        <v>87327612.040316001</v>
      </c>
      <c r="N3149" s="5">
        <v>54564054.697452098</v>
      </c>
      <c r="O3149" s="5">
        <v>34106383.237142898</v>
      </c>
      <c r="P3149" s="5">
        <v>45750464.246051602</v>
      </c>
      <c r="Q3149" s="5">
        <v>32091273.246323399</v>
      </c>
      <c r="R3149" s="5">
        <v>59066716.731032699</v>
      </c>
      <c r="S3149" s="5">
        <v>14779447.491074299</v>
      </c>
      <c r="T3149" s="5">
        <v>47564183.867462799</v>
      </c>
      <c r="U3149" s="5">
        <v>31425057.456529699</v>
      </c>
      <c r="V3149" s="5">
        <v>26446448.375019699</v>
      </c>
      <c r="W3149" s="5">
        <v>48020310.821638703</v>
      </c>
      <c r="X3149" s="5">
        <v>42593660.305283204</v>
      </c>
      <c r="Y3149" s="5">
        <v>34755050.935207203</v>
      </c>
      <c r="Z3149" s="5">
        <v>15136873.8915362</v>
      </c>
      <c r="AA3149" s="5">
        <v>29322024.6795066</v>
      </c>
      <c r="AB3149" s="5">
        <v>1056976.76492937</v>
      </c>
      <c r="AC3149" s="5">
        <v>55934119.1761586</v>
      </c>
      <c r="AD3149" s="5">
        <v>63374671.317399301</v>
      </c>
      <c r="AE3149" s="5">
        <v>24674005.7309439</v>
      </c>
      <c r="AF3149" s="5">
        <v>55256287.255310901</v>
      </c>
      <c r="AG3149" s="5">
        <v>40150532.934173897</v>
      </c>
      <c r="AH3149" s="5">
        <v>42162414.575506099</v>
      </c>
      <c r="AI3149" s="5">
        <v>37789876.390034698</v>
      </c>
      <c r="AJ3149" s="5">
        <v>43886600.810335301</v>
      </c>
      <c r="AK3149" s="5">
        <v>27799614.5571508</v>
      </c>
      <c r="AL3149" s="5">
        <v>48970435.518140703</v>
      </c>
      <c r="AM3149" s="5">
        <v>22904603.1249897</v>
      </c>
      <c r="AN3149" s="5">
        <v>41324353.310026698</v>
      </c>
      <c r="AO3149" s="5">
        <v>37258663.880107798</v>
      </c>
      <c r="AP3149" s="5">
        <v>47024521.485581003</v>
      </c>
      <c r="AQ3149" s="5">
        <v>21092388.765510499</v>
      </c>
      <c r="AR3149" s="5">
        <v>63435681.857878499</v>
      </c>
      <c r="AS3149" s="5">
        <v>21133524.708109401</v>
      </c>
      <c r="AT3149" s="5">
        <v>70215723.466064095</v>
      </c>
      <c r="AU3149" s="5">
        <v>44820231.487121299</v>
      </c>
      <c r="AV3149" s="5">
        <v>31222528.442092799</v>
      </c>
      <c r="AW3149" s="5">
        <v>25225687.678902298</v>
      </c>
      <c r="AX3149" s="5">
        <v>30316014.5136807</v>
      </c>
      <c r="AY3149" s="5">
        <v>32436544.225034501</v>
      </c>
      <c r="AZ3149" s="5">
        <v>48065961.720820501</v>
      </c>
      <c r="BA3149" s="5">
        <v>32615270.444744602</v>
      </c>
      <c r="BB3149" s="5">
        <v>17918566.574793</v>
      </c>
      <c r="BC3149" s="5">
        <v>40485323.501230597</v>
      </c>
      <c r="BD3149" s="5">
        <v>20948629.4504929</v>
      </c>
      <c r="BE3149" s="5">
        <v>33684537.670505702</v>
      </c>
      <c r="BF3149" s="5">
        <v>39999336.318765797</v>
      </c>
      <c r="BG3149" s="5">
        <v>38103295.158046499</v>
      </c>
    </row>
    <row r="3150" spans="1:59" x14ac:dyDescent="0.75">
      <c r="A3150" s="4">
        <v>3149</v>
      </c>
      <c r="B3150" s="5">
        <v>1580.38797</v>
      </c>
      <c r="C3150" s="5">
        <v>9.6829999999999998</v>
      </c>
      <c r="D3150" s="5">
        <v>19811239.870065998</v>
      </c>
      <c r="E3150" s="5">
        <v>31050764.976960499</v>
      </c>
      <c r="F3150" s="5">
        <v>33243133.888888199</v>
      </c>
      <c r="G3150" s="5">
        <v>22423083.601424001</v>
      </c>
      <c r="H3150" s="5">
        <v>29533044.358562</v>
      </c>
      <c r="I3150" s="5">
        <v>32754332.992913701</v>
      </c>
      <c r="J3150" s="5">
        <v>18737207.275784701</v>
      </c>
      <c r="K3150" s="5">
        <v>20888454.507786799</v>
      </c>
      <c r="L3150" s="5">
        <v>10643926.6485666</v>
      </c>
      <c r="M3150" s="5">
        <v>30575028.150098499</v>
      </c>
      <c r="N3150" s="5">
        <v>19818813.787256099</v>
      </c>
      <c r="O3150" s="5">
        <v>20025507.856937099</v>
      </c>
      <c r="P3150" s="5">
        <v>36335393.079633698</v>
      </c>
      <c r="Q3150" s="5">
        <v>27727179.953479402</v>
      </c>
      <c r="R3150" s="5">
        <v>25729539.732946198</v>
      </c>
      <c r="S3150" s="5">
        <v>18379771.5709139</v>
      </c>
      <c r="T3150" s="5">
        <v>43914798.084379598</v>
      </c>
      <c r="U3150" s="5">
        <v>15896139.013661999</v>
      </c>
      <c r="V3150" s="5">
        <v>26929179.6468466</v>
      </c>
      <c r="W3150" s="5">
        <v>16875208.622258399</v>
      </c>
      <c r="X3150" s="5">
        <v>15257594.164684899</v>
      </c>
      <c r="Y3150" s="5">
        <v>17960507.845419101</v>
      </c>
      <c r="Z3150" s="5">
        <v>16283120.0417387</v>
      </c>
      <c r="AA3150" s="5">
        <v>16825505.755412001</v>
      </c>
      <c r="AB3150" s="5">
        <v>1451339.83931445</v>
      </c>
      <c r="AC3150" s="5">
        <v>30993774.911943201</v>
      </c>
      <c r="AD3150" s="5">
        <v>21748040.062069599</v>
      </c>
      <c r="AE3150" s="5">
        <v>15460988.6553846</v>
      </c>
      <c r="AF3150" s="5">
        <v>38693572.910967797</v>
      </c>
      <c r="AG3150" s="5">
        <v>16626243.0044374</v>
      </c>
      <c r="AH3150" s="5">
        <v>34891689.402910002</v>
      </c>
      <c r="AI3150" s="5">
        <v>40635269.581838198</v>
      </c>
      <c r="AJ3150" s="5">
        <v>24899103.065578599</v>
      </c>
      <c r="AK3150" s="5">
        <v>34007344.708461396</v>
      </c>
      <c r="AL3150" s="5">
        <v>38026833.3590836</v>
      </c>
      <c r="AM3150" s="5">
        <v>32916562.4678232</v>
      </c>
      <c r="AN3150" s="5">
        <v>15231941.6957011</v>
      </c>
      <c r="AO3150" s="5">
        <v>47509446.550240703</v>
      </c>
      <c r="AP3150" s="5">
        <v>29226416.2375887</v>
      </c>
      <c r="AQ3150" s="5">
        <v>7933866.3773863697</v>
      </c>
      <c r="AR3150" s="5">
        <v>21344044.080172598</v>
      </c>
      <c r="AS3150" s="5">
        <v>18368386.820457999</v>
      </c>
      <c r="AT3150" s="5">
        <v>27455038.953061301</v>
      </c>
      <c r="AU3150" s="5">
        <v>40358543.332621202</v>
      </c>
      <c r="AV3150" s="5">
        <v>15992754.063290499</v>
      </c>
      <c r="AW3150" s="5">
        <v>21127259.059552498</v>
      </c>
      <c r="AX3150" s="5">
        <v>26624163.137951698</v>
      </c>
      <c r="AY3150" s="5">
        <v>20131923.215741102</v>
      </c>
      <c r="AZ3150" s="5">
        <v>33828533.207991697</v>
      </c>
      <c r="BA3150" s="5">
        <v>23576989.959065702</v>
      </c>
      <c r="BB3150" s="5">
        <v>14314193.061976001</v>
      </c>
      <c r="BC3150" s="5">
        <v>25062977.533387501</v>
      </c>
      <c r="BD3150" s="5">
        <v>10485556.5982442</v>
      </c>
      <c r="BE3150" s="5">
        <v>23784805.511231199</v>
      </c>
      <c r="BF3150" s="5">
        <v>17297720.440630902</v>
      </c>
      <c r="BG3150" s="5">
        <v>23547827.7105579</v>
      </c>
    </row>
    <row r="3151" spans="1:59" x14ac:dyDescent="0.75">
      <c r="A3151" s="4">
        <v>3150</v>
      </c>
      <c r="B3151" s="5">
        <v>496.27166999999997</v>
      </c>
      <c r="C3151" s="5">
        <v>5.17</v>
      </c>
      <c r="D3151" s="5">
        <v>34178227.4907443</v>
      </c>
      <c r="E3151" s="5">
        <v>3053205.34461933</v>
      </c>
      <c r="F3151" s="5">
        <v>12870021.3745561</v>
      </c>
      <c r="G3151" s="5">
        <v>9490984.8765391503</v>
      </c>
      <c r="H3151" s="5">
        <v>8072625.0664104801</v>
      </c>
      <c r="I3151" s="5">
        <v>5203006.2274407698</v>
      </c>
      <c r="J3151" s="5">
        <v>2278948.4180657999</v>
      </c>
      <c r="K3151" s="5">
        <v>3774053.4812976802</v>
      </c>
      <c r="L3151" s="5">
        <v>1261487.25579549</v>
      </c>
      <c r="M3151" s="5">
        <v>31911023.616154201</v>
      </c>
      <c r="N3151" s="5">
        <v>49161949.636465803</v>
      </c>
      <c r="O3151" s="5">
        <v>15466648.7479068</v>
      </c>
      <c r="P3151" s="5">
        <v>35116073.712711699</v>
      </c>
      <c r="Q3151" s="5">
        <v>589770.657109958</v>
      </c>
      <c r="R3151" s="5">
        <v>25760640.316055</v>
      </c>
      <c r="S3151" s="5">
        <v>495344.81715885899</v>
      </c>
      <c r="T3151" s="5">
        <v>4460185.30607526</v>
      </c>
      <c r="U3151" s="5">
        <v>1066396.9747309999</v>
      </c>
      <c r="V3151" s="5">
        <v>68266466.606635705</v>
      </c>
      <c r="W3151" s="5">
        <v>27075276.258398701</v>
      </c>
      <c r="X3151" s="5">
        <v>14692322.557542199</v>
      </c>
      <c r="Y3151" s="5">
        <v>38642525.731203102</v>
      </c>
      <c r="Z3151" s="5">
        <v>67463660.832102299</v>
      </c>
      <c r="AA3151" s="5">
        <v>6801860.7559842197</v>
      </c>
      <c r="AB3151" s="5">
        <v>410857.92761001101</v>
      </c>
      <c r="AC3151" s="5">
        <v>676802.59810541605</v>
      </c>
      <c r="AD3151" s="5">
        <v>4750163.6734880498</v>
      </c>
      <c r="AE3151" s="5">
        <v>3876326.70264833</v>
      </c>
      <c r="AF3151" s="5">
        <v>5851835.7210823102</v>
      </c>
      <c r="AG3151" s="5">
        <v>18213710.447593998</v>
      </c>
      <c r="AH3151" s="5">
        <v>8587863.7366064005</v>
      </c>
      <c r="AI3151" s="5">
        <v>6695114.9370739004</v>
      </c>
      <c r="AJ3151" s="5">
        <v>44594627.577431701</v>
      </c>
      <c r="AK3151" s="5">
        <v>51146599.169039302</v>
      </c>
      <c r="AL3151" s="5">
        <v>46611181.227062203</v>
      </c>
      <c r="AM3151" s="5">
        <v>4566639.2271921001</v>
      </c>
      <c r="AN3151" s="5">
        <v>22628485.320494801</v>
      </c>
      <c r="AO3151" s="5">
        <v>11152401.369908899</v>
      </c>
      <c r="AP3151" s="5">
        <v>10946056.1570321</v>
      </c>
      <c r="AQ3151" s="5">
        <v>1152784.6712726301</v>
      </c>
      <c r="AR3151" s="5">
        <v>50039894.390677199</v>
      </c>
      <c r="AS3151" s="5">
        <v>46014051.1605625</v>
      </c>
      <c r="AT3151" s="5">
        <v>10557123.4347637</v>
      </c>
      <c r="AU3151" s="5">
        <v>3851356.8282265598</v>
      </c>
      <c r="AV3151" s="5">
        <v>5842228.3276407598</v>
      </c>
      <c r="AW3151" s="5">
        <v>28823174.565870199</v>
      </c>
      <c r="AX3151" s="5">
        <v>39381770.341052301</v>
      </c>
      <c r="AY3151" s="5">
        <v>8642141.3552561793</v>
      </c>
      <c r="AZ3151" s="5">
        <v>22848288.5421445</v>
      </c>
      <c r="BA3151" s="5">
        <v>13318405.139192101</v>
      </c>
      <c r="BB3151" s="5">
        <v>5941226.9949811203</v>
      </c>
      <c r="BC3151" s="5">
        <v>46088450.455008201</v>
      </c>
      <c r="BD3151" s="5">
        <v>1811277.7989310699</v>
      </c>
      <c r="BE3151" s="5">
        <v>13458637.434001099</v>
      </c>
      <c r="BF3151" s="5">
        <v>16975496.687296402</v>
      </c>
      <c r="BG3151" s="5">
        <v>384163.98026331799</v>
      </c>
    </row>
    <row r="3152" spans="1:59" x14ac:dyDescent="0.75">
      <c r="A3152" s="4">
        <v>3151</v>
      </c>
      <c r="B3152" s="5">
        <v>863.67236000000003</v>
      </c>
      <c r="C3152" s="5">
        <v>7.92</v>
      </c>
      <c r="D3152" s="5">
        <v>13104154.608914901</v>
      </c>
      <c r="E3152" s="5">
        <v>25583579.8631716</v>
      </c>
      <c r="F3152" s="5">
        <v>9564872.4132543094</v>
      </c>
      <c r="G3152" s="5">
        <v>24647076.3149716</v>
      </c>
      <c r="H3152" s="5">
        <v>17648340.723198701</v>
      </c>
      <c r="I3152" s="5">
        <v>36567240.8737837</v>
      </c>
      <c r="J3152" s="5">
        <v>53501736.012391798</v>
      </c>
      <c r="K3152" s="5">
        <v>44188846.4499579</v>
      </c>
      <c r="L3152" s="5">
        <v>50815617.464570001</v>
      </c>
      <c r="M3152" s="5">
        <v>43096500.046899103</v>
      </c>
      <c r="N3152" s="5">
        <v>36585732.361387298</v>
      </c>
      <c r="O3152" s="5">
        <v>46368529.481838398</v>
      </c>
      <c r="P3152" s="5">
        <v>21323478.868318401</v>
      </c>
      <c r="Q3152" s="5">
        <v>25009766.072525799</v>
      </c>
      <c r="R3152" s="5">
        <v>24996507.006337099</v>
      </c>
      <c r="S3152" s="5">
        <v>28565474.548532199</v>
      </c>
      <c r="T3152" s="5">
        <v>18632690.1184632</v>
      </c>
      <c r="U3152" s="5">
        <v>4141492.5161305098</v>
      </c>
      <c r="V3152" s="5">
        <v>34456598.947997399</v>
      </c>
      <c r="W3152" s="5">
        <v>51896151.644538999</v>
      </c>
      <c r="X3152" s="5">
        <v>46193102.008550897</v>
      </c>
      <c r="Y3152" s="5">
        <v>30925803.900637299</v>
      </c>
      <c r="Z3152" s="5">
        <v>39047368.063956901</v>
      </c>
      <c r="AA3152" s="5">
        <v>12799404.5318243</v>
      </c>
      <c r="AB3152" s="5">
        <v>9674753.6061170809</v>
      </c>
      <c r="AC3152" s="5">
        <v>22981697.8124252</v>
      </c>
      <c r="AD3152" s="5">
        <v>33881562.728486396</v>
      </c>
      <c r="AE3152" s="5">
        <v>67882748.879203096</v>
      </c>
      <c r="AF3152" s="5">
        <v>15116791.782458199</v>
      </c>
      <c r="AG3152" s="5">
        <v>36667533.7800285</v>
      </c>
      <c r="AH3152" s="5">
        <v>16808334.036998</v>
      </c>
      <c r="AI3152" s="5">
        <v>15542870.7611784</v>
      </c>
      <c r="AJ3152" s="5">
        <v>23558495.569211401</v>
      </c>
      <c r="AK3152" s="5">
        <v>8568126.7530400604</v>
      </c>
      <c r="AL3152" s="5">
        <v>15097127.177050199</v>
      </c>
      <c r="AM3152" s="5">
        <v>20886435.865625001</v>
      </c>
      <c r="AN3152" s="5">
        <v>28975874.520105202</v>
      </c>
      <c r="AO3152" s="5">
        <v>12478721.124668401</v>
      </c>
      <c r="AP3152" s="5">
        <v>11142175.222219501</v>
      </c>
      <c r="AQ3152" s="5">
        <v>30752194.971319798</v>
      </c>
      <c r="AR3152" s="5">
        <v>19454107.1662932</v>
      </c>
      <c r="AS3152" s="5">
        <v>22553941.5226692</v>
      </c>
      <c r="AT3152" s="5">
        <v>14441583.3410632</v>
      </c>
      <c r="AU3152" s="5">
        <v>25989381.5631418</v>
      </c>
      <c r="AV3152" s="5">
        <v>37001996.092697203</v>
      </c>
      <c r="AW3152" s="5">
        <v>22066119.237905201</v>
      </c>
      <c r="AX3152" s="5">
        <v>20006824.2780983</v>
      </c>
      <c r="AY3152" s="5">
        <v>39280722.038425401</v>
      </c>
      <c r="AZ3152" s="5">
        <v>19073383.087507699</v>
      </c>
      <c r="BA3152" s="5">
        <v>13353044.3640764</v>
      </c>
      <c r="BB3152" s="5">
        <v>53086640.606950298</v>
      </c>
      <c r="BC3152" s="5">
        <v>17197524.6817712</v>
      </c>
      <c r="BD3152" s="5">
        <v>40399964.137112997</v>
      </c>
      <c r="BE3152" s="5">
        <v>14803768.141994899</v>
      </c>
      <c r="BF3152" s="5">
        <v>25841756.4939133</v>
      </c>
      <c r="BG3152" s="5">
        <v>27899946.503428999</v>
      </c>
    </row>
    <row r="3153" spans="1:59" x14ac:dyDescent="0.75">
      <c r="A3153" s="4">
        <v>3152</v>
      </c>
      <c r="B3153" s="5">
        <v>524.43079</v>
      </c>
      <c r="C3153" s="5">
        <v>3.4350000000000001</v>
      </c>
      <c r="D3153" s="5">
        <v>43101942.1354293</v>
      </c>
      <c r="E3153" s="5">
        <v>1056949.04574064</v>
      </c>
      <c r="F3153" s="5">
        <v>49674586.4208529</v>
      </c>
      <c r="G3153" s="5">
        <v>885585.32164729596</v>
      </c>
      <c r="H3153" s="5">
        <v>18521508.231363799</v>
      </c>
      <c r="I3153" s="5">
        <v>1217647.80734351</v>
      </c>
      <c r="J3153" s="5">
        <v>91382343.411536604</v>
      </c>
      <c r="K3153" s="5">
        <v>5143579.7384798303</v>
      </c>
      <c r="L3153" s="5">
        <v>2333914.3177687102</v>
      </c>
      <c r="M3153" s="5">
        <v>46128432.775067098</v>
      </c>
      <c r="N3153" s="5">
        <v>1230300.1547447599</v>
      </c>
      <c r="O3153" s="5">
        <v>94892006.836410001</v>
      </c>
      <c r="P3153" s="5">
        <v>2537371.0152520002</v>
      </c>
      <c r="Q3153" s="5">
        <v>984961.18738548702</v>
      </c>
      <c r="R3153" s="5">
        <v>898484.57398637303</v>
      </c>
      <c r="S3153" s="5">
        <v>697804.91272289795</v>
      </c>
      <c r="T3153" s="5">
        <v>126986381.878012</v>
      </c>
      <c r="U3153" s="5">
        <v>1019109.69247744</v>
      </c>
      <c r="V3153" s="5">
        <v>62132219.3573322</v>
      </c>
      <c r="W3153" s="5">
        <v>2002701.5051208099</v>
      </c>
      <c r="X3153" s="5">
        <v>516507.15929989802</v>
      </c>
      <c r="Y3153" s="5">
        <v>2253908.9887004402</v>
      </c>
      <c r="Z3153" s="5">
        <v>3310357.9038594901</v>
      </c>
      <c r="AA3153" s="5">
        <v>2603327.6008813102</v>
      </c>
      <c r="AB3153" s="5">
        <v>624657.59158293402</v>
      </c>
      <c r="AC3153" s="5">
        <v>2179110.39098226</v>
      </c>
      <c r="AD3153" s="5">
        <v>40663652.176879302</v>
      </c>
      <c r="AE3153" s="5">
        <v>148576327.047207</v>
      </c>
      <c r="AF3153" s="5">
        <v>2404657.1340973</v>
      </c>
      <c r="AG3153" s="5">
        <v>1106927.5925151301</v>
      </c>
      <c r="AH3153" s="5">
        <v>92172976.083185002</v>
      </c>
      <c r="AI3153" s="5">
        <v>1790634.40261573</v>
      </c>
      <c r="AJ3153" s="5">
        <v>62508400.716753997</v>
      </c>
      <c r="AK3153" s="5">
        <v>2045345.1448713599</v>
      </c>
      <c r="AL3153" s="5">
        <v>4854302.1448358502</v>
      </c>
      <c r="AM3153" s="5">
        <v>1109458.2544972899</v>
      </c>
      <c r="AN3153" s="5">
        <v>19140588.355002102</v>
      </c>
      <c r="AO3153" s="5">
        <v>2355610.8748512999</v>
      </c>
      <c r="AP3153" s="5">
        <v>862647.42812781595</v>
      </c>
      <c r="AQ3153" s="5">
        <v>736996.012579398</v>
      </c>
      <c r="AR3153" s="5">
        <v>35549991.7015187</v>
      </c>
      <c r="AS3153" s="5">
        <v>1910901.0791527301</v>
      </c>
      <c r="AT3153" s="5">
        <v>5638784.9949889798</v>
      </c>
      <c r="AU3153" s="5">
        <v>1607911.7150398099</v>
      </c>
      <c r="AV3153" s="5">
        <v>97656235.7634653</v>
      </c>
      <c r="AW3153" s="5">
        <v>804681.89796846197</v>
      </c>
      <c r="AX3153" s="5">
        <v>1318338.6493162301</v>
      </c>
      <c r="AY3153" s="5">
        <v>3345908.3155724099</v>
      </c>
      <c r="AZ3153" s="5">
        <v>2138840.3677182598</v>
      </c>
      <c r="BA3153" s="5">
        <v>2538739.8753049201</v>
      </c>
      <c r="BB3153" s="5">
        <v>46046953.936987698</v>
      </c>
      <c r="BC3153" s="5">
        <v>1790853.1997028701</v>
      </c>
      <c r="BD3153" s="5">
        <v>101660664.17984</v>
      </c>
      <c r="BE3153" s="5">
        <v>4860430.7097229101</v>
      </c>
      <c r="BF3153" s="5">
        <v>666599.23114327295</v>
      </c>
      <c r="BG3153" s="5">
        <v>3036684.2907453398</v>
      </c>
    </row>
    <row r="3154" spans="1:59" x14ac:dyDescent="0.75">
      <c r="A3154" s="4">
        <v>3153</v>
      </c>
      <c r="B3154" s="5">
        <v>632.50170000000003</v>
      </c>
      <c r="C3154" s="5">
        <v>3.83</v>
      </c>
      <c r="D3154" s="5">
        <v>14551482.078245699</v>
      </c>
      <c r="E3154" s="5">
        <v>329593.55096165399</v>
      </c>
      <c r="F3154" s="5">
        <v>5089523.5827878797</v>
      </c>
      <c r="G3154" s="5">
        <v>1877068.2433551201</v>
      </c>
      <c r="H3154" s="5">
        <v>305318.05117628898</v>
      </c>
      <c r="I3154" s="5">
        <v>230268.03465160399</v>
      </c>
      <c r="J3154" s="5">
        <v>281132.363191151</v>
      </c>
      <c r="K3154" s="5">
        <v>460032.76867177401</v>
      </c>
      <c r="L3154" s="5">
        <v>264354.29684995097</v>
      </c>
      <c r="M3154" s="5">
        <v>21660070.2222124</v>
      </c>
      <c r="N3154" s="5">
        <v>27427874.748687301</v>
      </c>
      <c r="O3154" s="5">
        <v>3100064.6756571801</v>
      </c>
      <c r="P3154" s="5">
        <v>20170481.6478604</v>
      </c>
      <c r="Q3154" s="5">
        <v>219818.75854128099</v>
      </c>
      <c r="R3154" s="5">
        <v>8524282.8306674398</v>
      </c>
      <c r="S3154" s="5">
        <v>202927.56460695801</v>
      </c>
      <c r="T3154" s="5">
        <v>240626.20529500599</v>
      </c>
      <c r="U3154" s="5">
        <v>197490.29084657901</v>
      </c>
      <c r="V3154" s="5">
        <v>21419127.3177935</v>
      </c>
      <c r="W3154" s="5">
        <v>2660377.4466182902</v>
      </c>
      <c r="X3154" s="5">
        <v>1045640.63286059</v>
      </c>
      <c r="Y3154" s="5">
        <v>15066700.0077247</v>
      </c>
      <c r="Z3154" s="5">
        <v>80164140.562083006</v>
      </c>
      <c r="AA3154" s="5">
        <v>1910893.50703497</v>
      </c>
      <c r="AB3154" s="5">
        <v>183572.421669317</v>
      </c>
      <c r="AC3154" s="5">
        <v>228089.56872212101</v>
      </c>
      <c r="AD3154" s="5">
        <v>228348.55533936701</v>
      </c>
      <c r="AE3154" s="5">
        <v>427032.98348846397</v>
      </c>
      <c r="AF3154" s="5">
        <v>263328.00643377099</v>
      </c>
      <c r="AG3154" s="5">
        <v>3539494.1101776101</v>
      </c>
      <c r="AH3154" s="5">
        <v>258305.921958224</v>
      </c>
      <c r="AI3154" s="5">
        <v>280562.59888189897</v>
      </c>
      <c r="AJ3154" s="5">
        <v>14212729.214233501</v>
      </c>
      <c r="AK3154" s="5">
        <v>20000722.446637899</v>
      </c>
      <c r="AL3154" s="5">
        <v>26873989.092212901</v>
      </c>
      <c r="AM3154" s="5">
        <v>242630.182239332</v>
      </c>
      <c r="AN3154" s="5">
        <v>3536056.9202462598</v>
      </c>
      <c r="AO3154" s="5">
        <v>256893.769508842</v>
      </c>
      <c r="AP3154" s="5">
        <v>4082025.6689410401</v>
      </c>
      <c r="AQ3154" s="5">
        <v>198790.010056403</v>
      </c>
      <c r="AR3154" s="5">
        <v>31630526.080665201</v>
      </c>
      <c r="AS3154" s="5">
        <v>10622807.474261601</v>
      </c>
      <c r="AT3154" s="5">
        <v>5659939.96139195</v>
      </c>
      <c r="AU3154" s="5">
        <v>451032.62347079901</v>
      </c>
      <c r="AV3154" s="5">
        <v>1947793.2285863101</v>
      </c>
      <c r="AW3154" s="5">
        <v>10260527.538700201</v>
      </c>
      <c r="AX3154" s="5">
        <v>25842367.8166501</v>
      </c>
      <c r="AY3154" s="5">
        <v>1985657.55569468</v>
      </c>
      <c r="AZ3154" s="5">
        <v>4787723.0542607997</v>
      </c>
      <c r="BA3154" s="5">
        <v>2497737.5866131298</v>
      </c>
      <c r="BB3154" s="5">
        <v>263413.12622914201</v>
      </c>
      <c r="BC3154" s="5">
        <v>23222705.86025</v>
      </c>
      <c r="BD3154" s="5">
        <v>281168.51935663098</v>
      </c>
      <c r="BE3154" s="5">
        <v>1336587.0026044101</v>
      </c>
      <c r="BF3154" s="5">
        <v>6151227.9575052503</v>
      </c>
      <c r="BG3154" s="5">
        <v>230306.277218501</v>
      </c>
    </row>
    <row r="3155" spans="1:59" x14ac:dyDescent="0.75">
      <c r="A3155" s="4">
        <v>3154</v>
      </c>
      <c r="B3155" s="5">
        <v>1498.3104499999999</v>
      </c>
      <c r="C3155" s="5">
        <v>9.2620000000000005</v>
      </c>
      <c r="D3155" s="5">
        <v>34830357.052924901</v>
      </c>
      <c r="E3155" s="5">
        <v>35358006.3647765</v>
      </c>
      <c r="F3155" s="5">
        <v>45409066.440288901</v>
      </c>
      <c r="G3155" s="5">
        <v>39836496.731179498</v>
      </c>
      <c r="H3155" s="5">
        <v>35370886.951334499</v>
      </c>
      <c r="I3155" s="5">
        <v>13861984.733629899</v>
      </c>
      <c r="J3155" s="5">
        <v>20065818.237251699</v>
      </c>
      <c r="K3155" s="5">
        <v>22910166.577692099</v>
      </c>
      <c r="L3155" s="5">
        <v>14768427.331483399</v>
      </c>
      <c r="M3155" s="5">
        <v>33396568.508479599</v>
      </c>
      <c r="N3155" s="5">
        <v>20216967.988706</v>
      </c>
      <c r="O3155" s="5">
        <v>18855040.5149718</v>
      </c>
      <c r="P3155" s="5">
        <v>45957336.194645099</v>
      </c>
      <c r="Q3155" s="5">
        <v>21121106.736274902</v>
      </c>
      <c r="R3155" s="5">
        <v>26026282.569368798</v>
      </c>
      <c r="S3155" s="5">
        <v>19961635.7706891</v>
      </c>
      <c r="T3155" s="5">
        <v>27675355.503088899</v>
      </c>
      <c r="U3155" s="5">
        <v>16114522.8098501</v>
      </c>
      <c r="V3155" s="5">
        <v>25679486.835685998</v>
      </c>
      <c r="W3155" s="5">
        <v>15845926.936625499</v>
      </c>
      <c r="X3155" s="5">
        <v>12323201.8354687</v>
      </c>
      <c r="Y3155" s="5">
        <v>24560371.0626284</v>
      </c>
      <c r="Z3155" s="5">
        <v>22907709.296882998</v>
      </c>
      <c r="AA3155" s="5">
        <v>32261358.052317102</v>
      </c>
      <c r="AB3155" s="5">
        <v>1056460.1960696201</v>
      </c>
      <c r="AC3155" s="5">
        <v>32894945.740557801</v>
      </c>
      <c r="AD3155" s="5">
        <v>24522550.753881201</v>
      </c>
      <c r="AE3155" s="5">
        <v>17789520.0703637</v>
      </c>
      <c r="AF3155" s="5">
        <v>31725356.8635827</v>
      </c>
      <c r="AG3155" s="5">
        <v>16733240.417377099</v>
      </c>
      <c r="AH3155" s="5">
        <v>42248393.805159599</v>
      </c>
      <c r="AI3155" s="5">
        <v>34495581.001869299</v>
      </c>
      <c r="AJ3155" s="5">
        <v>14285550.3929582</v>
      </c>
      <c r="AK3155" s="5">
        <v>36013719.864516698</v>
      </c>
      <c r="AL3155" s="5">
        <v>37693488.389052004</v>
      </c>
      <c r="AM3155" s="5">
        <v>35223687.267646797</v>
      </c>
      <c r="AN3155" s="5">
        <v>14830319.2949818</v>
      </c>
      <c r="AO3155" s="5">
        <v>34275196.312414803</v>
      </c>
      <c r="AP3155" s="5">
        <v>39043960.196877703</v>
      </c>
      <c r="AQ3155" s="5">
        <v>20399900.523695301</v>
      </c>
      <c r="AR3155" s="5">
        <v>27005879.731288798</v>
      </c>
      <c r="AS3155" s="5">
        <v>14043463.9834542</v>
      </c>
      <c r="AT3155" s="5">
        <v>36206395.874090999</v>
      </c>
      <c r="AU3155" s="5">
        <v>25698503.764421199</v>
      </c>
      <c r="AV3155" s="5">
        <v>23420447.271068301</v>
      </c>
      <c r="AW3155" s="5">
        <v>30911476.662780099</v>
      </c>
      <c r="AX3155" s="5">
        <v>28308793.1225686</v>
      </c>
      <c r="AY3155" s="5">
        <v>20015063.764530901</v>
      </c>
      <c r="AZ3155" s="5">
        <v>34313124.9066725</v>
      </c>
      <c r="BA3155" s="5">
        <v>36491760.102355003</v>
      </c>
      <c r="BB3155" s="5">
        <v>14624004.151840599</v>
      </c>
      <c r="BC3155" s="5">
        <v>38078872.082710497</v>
      </c>
      <c r="BD3155" s="5">
        <v>16116980.352979699</v>
      </c>
      <c r="BE3155" s="5">
        <v>21406144.040018499</v>
      </c>
      <c r="BF3155" s="5">
        <v>25355102.844240502</v>
      </c>
      <c r="BG3155" s="5">
        <v>24651841.264601499</v>
      </c>
    </row>
    <row r="3156" spans="1:59" x14ac:dyDescent="0.75">
      <c r="A3156" s="4">
        <v>3155</v>
      </c>
      <c r="B3156" s="5">
        <v>614.54916000000003</v>
      </c>
      <c r="C3156" s="5">
        <v>5.4509999999999996</v>
      </c>
      <c r="D3156" s="5">
        <v>18419124.8735567</v>
      </c>
      <c r="E3156" s="5">
        <v>2012795.7763840801</v>
      </c>
      <c r="F3156" s="5">
        <v>10223742.8746612</v>
      </c>
      <c r="G3156" s="5">
        <v>6833416.5062916204</v>
      </c>
      <c r="H3156" s="5">
        <v>5614855.4521905603</v>
      </c>
      <c r="I3156" s="5">
        <v>3632031.70115015</v>
      </c>
      <c r="J3156" s="5">
        <v>3102624.7932762401</v>
      </c>
      <c r="K3156" s="5">
        <v>2717551.3033801098</v>
      </c>
      <c r="L3156" s="5">
        <v>2810035.2407352701</v>
      </c>
      <c r="M3156" s="5">
        <v>21810988.317701701</v>
      </c>
      <c r="N3156" s="5">
        <v>33766182.248675399</v>
      </c>
      <c r="O3156" s="5">
        <v>10231162.9295795</v>
      </c>
      <c r="P3156" s="5">
        <v>25688965.334885899</v>
      </c>
      <c r="Q3156" s="5">
        <v>1572396.9031445601</v>
      </c>
      <c r="R3156" s="5">
        <v>15241242.159113999</v>
      </c>
      <c r="S3156" s="5">
        <v>1535022.4540904399</v>
      </c>
      <c r="T3156" s="5">
        <v>4573706.7520705303</v>
      </c>
      <c r="U3156" s="5">
        <v>2847685.2804181199</v>
      </c>
      <c r="V3156" s="5">
        <v>33641036.262020998</v>
      </c>
      <c r="W3156" s="5">
        <v>12794837.469844099</v>
      </c>
      <c r="X3156" s="5">
        <v>9276597.3054788001</v>
      </c>
      <c r="Y3156" s="5">
        <v>26454490.262649398</v>
      </c>
      <c r="Z3156" s="5">
        <v>69272482.751013294</v>
      </c>
      <c r="AA3156" s="5">
        <v>11949999.8291022</v>
      </c>
      <c r="AB3156" s="5">
        <v>245404.23602015301</v>
      </c>
      <c r="AC3156" s="5">
        <v>809747.10785232601</v>
      </c>
      <c r="AD3156" s="5">
        <v>1576401.6656915899</v>
      </c>
      <c r="AE3156" s="5">
        <v>3582174.3436543001</v>
      </c>
      <c r="AF3156" s="5">
        <v>4062060.3030022299</v>
      </c>
      <c r="AG3156" s="5">
        <v>10892274.937730899</v>
      </c>
      <c r="AH3156" s="5">
        <v>12419966.241680199</v>
      </c>
      <c r="AI3156" s="5">
        <v>1546381.8271175399</v>
      </c>
      <c r="AJ3156" s="5">
        <v>35339029.515094303</v>
      </c>
      <c r="AK3156" s="5">
        <v>27531791.392120399</v>
      </c>
      <c r="AL3156" s="5">
        <v>31753171.1251835</v>
      </c>
      <c r="AM3156" s="5">
        <v>2125043.70314448</v>
      </c>
      <c r="AN3156" s="5">
        <v>8175053.8260996398</v>
      </c>
      <c r="AO3156" s="5">
        <v>3975125.8600822799</v>
      </c>
      <c r="AP3156" s="5">
        <v>8667714.6276975106</v>
      </c>
      <c r="AQ3156" s="5">
        <v>811528.50089602603</v>
      </c>
      <c r="AR3156" s="5">
        <v>24558114.7651833</v>
      </c>
      <c r="AS3156" s="5">
        <v>26490486.694908001</v>
      </c>
      <c r="AT3156" s="5">
        <v>7673594.6858166195</v>
      </c>
      <c r="AU3156" s="5">
        <v>2583983.5442870199</v>
      </c>
      <c r="AV3156" s="5">
        <v>12856803.190494699</v>
      </c>
      <c r="AW3156" s="5">
        <v>16336564.954929899</v>
      </c>
      <c r="AX3156" s="5">
        <v>34642827.723848499</v>
      </c>
      <c r="AY3156" s="5">
        <v>5735069.3397463998</v>
      </c>
      <c r="AZ3156" s="5">
        <v>11976016.562205199</v>
      </c>
      <c r="BA3156" s="5">
        <v>8041011.2492379099</v>
      </c>
      <c r="BB3156" s="5">
        <v>7740666.4402064998</v>
      </c>
      <c r="BC3156" s="5">
        <v>21930750.247958101</v>
      </c>
      <c r="BD3156" s="5">
        <v>1829686.5938661301</v>
      </c>
      <c r="BE3156" s="5">
        <v>7053410.7946356405</v>
      </c>
      <c r="BF3156" s="5">
        <v>10504468.534755999</v>
      </c>
      <c r="BG3156" s="5">
        <v>913675.60382241104</v>
      </c>
    </row>
    <row r="3157" spans="1:59" x14ac:dyDescent="0.75">
      <c r="A3157" s="4">
        <v>3156</v>
      </c>
      <c r="B3157" s="5">
        <v>1601.3737699999999</v>
      </c>
      <c r="C3157" s="5">
        <v>9.9499999999999993</v>
      </c>
      <c r="D3157" s="5">
        <v>41038427.171304397</v>
      </c>
      <c r="E3157" s="5">
        <v>40774921.627820402</v>
      </c>
      <c r="F3157" s="5">
        <v>41226096.0562898</v>
      </c>
      <c r="G3157" s="5">
        <v>41956428.885980099</v>
      </c>
      <c r="H3157" s="5">
        <v>28841192.259870399</v>
      </c>
      <c r="I3157" s="5">
        <v>45543372.6050606</v>
      </c>
      <c r="J3157" s="5">
        <v>56615828.4836566</v>
      </c>
      <c r="K3157" s="5">
        <v>50061080.179672502</v>
      </c>
      <c r="L3157" s="5">
        <v>59781340.021856204</v>
      </c>
      <c r="M3157" s="5">
        <v>47228873.323534504</v>
      </c>
      <c r="N3157" s="5">
        <v>48222136.233255498</v>
      </c>
      <c r="O3157" s="5">
        <v>42576721.468660504</v>
      </c>
      <c r="P3157" s="5">
        <v>53116765.916975804</v>
      </c>
      <c r="Q3157" s="5">
        <v>46295772.866136901</v>
      </c>
      <c r="R3157" s="5">
        <v>47888680.5055511</v>
      </c>
      <c r="S3157" s="5">
        <v>72410805.552874401</v>
      </c>
      <c r="T3157" s="5">
        <v>49902368.976592198</v>
      </c>
      <c r="U3157" s="5">
        <v>44749936.528975599</v>
      </c>
      <c r="V3157" s="5">
        <v>36104404.815782897</v>
      </c>
      <c r="W3157" s="5">
        <v>39087287.659744799</v>
      </c>
      <c r="X3157" s="5">
        <v>38006119.271939702</v>
      </c>
      <c r="Y3157" s="5">
        <v>42804649.576223098</v>
      </c>
      <c r="Z3157" s="5">
        <v>43893038.132419102</v>
      </c>
      <c r="AA3157" s="5">
        <v>33279869.7665767</v>
      </c>
      <c r="AB3157" s="5">
        <v>22633465.040497102</v>
      </c>
      <c r="AC3157" s="5">
        <v>46031227.729880802</v>
      </c>
      <c r="AD3157" s="5">
        <v>38637928.101397201</v>
      </c>
      <c r="AE3157" s="5">
        <v>42355873.026999101</v>
      </c>
      <c r="AF3157" s="5">
        <v>32987282.3036214</v>
      </c>
      <c r="AG3157" s="5">
        <v>32111700.156741701</v>
      </c>
      <c r="AH3157" s="5">
        <v>28020380.5230579</v>
      </c>
      <c r="AI3157" s="5">
        <v>33460918.115181699</v>
      </c>
      <c r="AJ3157" s="5">
        <v>41945926.517402701</v>
      </c>
      <c r="AK3157" s="5">
        <v>37195720.167456597</v>
      </c>
      <c r="AL3157" s="5">
        <v>38218712.810049102</v>
      </c>
      <c r="AM3157" s="5">
        <v>37512898.497685</v>
      </c>
      <c r="AN3157" s="5">
        <v>35214936.840236597</v>
      </c>
      <c r="AO3157" s="5">
        <v>34046763.824039303</v>
      </c>
      <c r="AP3157" s="5">
        <v>38098685.885677896</v>
      </c>
      <c r="AQ3157" s="5">
        <v>44940537.422895797</v>
      </c>
      <c r="AR3157" s="5">
        <v>42405740.267069399</v>
      </c>
      <c r="AS3157" s="5">
        <v>38112602.8689925</v>
      </c>
      <c r="AT3157" s="5">
        <v>39376656.836523399</v>
      </c>
      <c r="AU3157" s="5">
        <v>43081791.545453399</v>
      </c>
      <c r="AV3157" s="5">
        <v>35339926.122982703</v>
      </c>
      <c r="AW3157" s="5">
        <v>40579808.836299598</v>
      </c>
      <c r="AX3157" s="5">
        <v>48428052.151448503</v>
      </c>
      <c r="AY3157" s="5">
        <v>36667807.083664499</v>
      </c>
      <c r="AZ3157" s="5">
        <v>42674917.650807597</v>
      </c>
      <c r="BA3157" s="5">
        <v>42041057.0795452</v>
      </c>
      <c r="BB3157" s="5">
        <v>36543682.788416199</v>
      </c>
      <c r="BC3157" s="5">
        <v>15978800.2248269</v>
      </c>
      <c r="BD3157" s="5">
        <v>39452912.433894798</v>
      </c>
      <c r="BE3157" s="5">
        <v>42707852.580200002</v>
      </c>
      <c r="BF3157" s="5">
        <v>49406580.197226197</v>
      </c>
      <c r="BG3157" s="5">
        <v>40752091.116996497</v>
      </c>
    </row>
    <row r="3158" spans="1:59" x14ac:dyDescent="0.75">
      <c r="A3158" s="4">
        <v>3157</v>
      </c>
      <c r="B3158" s="5">
        <v>955.85494000000006</v>
      </c>
      <c r="C3158" s="5">
        <v>12.034000000000001</v>
      </c>
      <c r="D3158" s="5">
        <v>11502015.0005413</v>
      </c>
      <c r="E3158" s="5">
        <v>36924291.048681401</v>
      </c>
      <c r="F3158" s="5">
        <v>13431467.932990501</v>
      </c>
      <c r="G3158" s="5">
        <v>14345599.9035796</v>
      </c>
      <c r="H3158" s="5">
        <v>41514156.015595898</v>
      </c>
      <c r="I3158" s="5">
        <v>24642316.722665399</v>
      </c>
      <c r="J3158" s="5">
        <v>11589474.9312838</v>
      </c>
      <c r="K3158" s="5">
        <v>24033100.797316</v>
      </c>
      <c r="L3158" s="5">
        <v>10741344.012903601</v>
      </c>
      <c r="M3158" s="5">
        <v>34198658.3810248</v>
      </c>
      <c r="N3158" s="5">
        <v>20761562.057704501</v>
      </c>
      <c r="O3158" s="5">
        <v>58016876.0023586</v>
      </c>
      <c r="P3158" s="5">
        <v>15501925.159450401</v>
      </c>
      <c r="Q3158" s="5">
        <v>30166138.2998625</v>
      </c>
      <c r="R3158" s="5">
        <v>2114934.61835584</v>
      </c>
      <c r="S3158" s="5">
        <v>32619956.296931598</v>
      </c>
      <c r="T3158" s="5">
        <v>19179701.106477201</v>
      </c>
      <c r="U3158" s="5">
        <v>5169607.1092613898</v>
      </c>
      <c r="V3158" s="5">
        <v>29294635.7046136</v>
      </c>
      <c r="W3158" s="5">
        <v>13367244.9686173</v>
      </c>
      <c r="X3158" s="5">
        <v>33184463.2672031</v>
      </c>
      <c r="Y3158" s="5">
        <v>21079721.493848301</v>
      </c>
      <c r="Z3158" s="5">
        <v>17187602.945090398</v>
      </c>
      <c r="AA3158" s="5">
        <v>6276831.1525360905</v>
      </c>
      <c r="AB3158" s="5">
        <v>2073803.9063469199</v>
      </c>
      <c r="AC3158" s="5">
        <v>33166074.488097899</v>
      </c>
      <c r="AD3158" s="5">
        <v>21573030.931453299</v>
      </c>
      <c r="AE3158" s="5">
        <v>17195229.8586604</v>
      </c>
      <c r="AF3158" s="5">
        <v>6325430.6339153703</v>
      </c>
      <c r="AG3158" s="5">
        <v>49837032.3430949</v>
      </c>
      <c r="AH3158" s="5">
        <v>64674557.413979404</v>
      </c>
      <c r="AI3158" s="5">
        <v>54016336.138882197</v>
      </c>
      <c r="AJ3158" s="5">
        <v>13674248.9729419</v>
      </c>
      <c r="AK3158" s="5">
        <v>57950295.389550999</v>
      </c>
      <c r="AL3158" s="5">
        <v>37240561.254331402</v>
      </c>
      <c r="AM3158" s="5">
        <v>23586307.425635699</v>
      </c>
      <c r="AN3158" s="5">
        <v>16734666.245975601</v>
      </c>
      <c r="AO3158" s="5">
        <v>5025911.61637343</v>
      </c>
      <c r="AP3158" s="5">
        <v>15743814.8336058</v>
      </c>
      <c r="AQ3158" s="5">
        <v>8598622.3443153407</v>
      </c>
      <c r="AR3158" s="5">
        <v>27336399.878285401</v>
      </c>
      <c r="AS3158" s="5">
        <v>19278385.521076899</v>
      </c>
      <c r="AT3158" s="5">
        <v>31272139.196038298</v>
      </c>
      <c r="AU3158" s="5">
        <v>66974905.305048399</v>
      </c>
      <c r="AV3158" s="5">
        <v>8958268.8200550601</v>
      </c>
      <c r="AW3158" s="5">
        <v>18632080.482003201</v>
      </c>
      <c r="AX3158" s="5">
        <v>24254356.605695002</v>
      </c>
      <c r="AY3158" s="5">
        <v>28686210.668559201</v>
      </c>
      <c r="AZ3158" s="5">
        <v>26879024.475659098</v>
      </c>
      <c r="BA3158" s="5">
        <v>80469836.001708999</v>
      </c>
      <c r="BB3158" s="5">
        <v>22203536.991925798</v>
      </c>
      <c r="BC3158" s="5">
        <v>56964340.027977102</v>
      </c>
      <c r="BD3158" s="5">
        <v>6403946.2481679497</v>
      </c>
      <c r="BE3158" s="5">
        <v>9155221.1636433993</v>
      </c>
      <c r="BF3158" s="5">
        <v>9297207.6721499506</v>
      </c>
      <c r="BG3158" s="5">
        <v>20491988.759362299</v>
      </c>
    </row>
    <row r="3159" spans="1:59" x14ac:dyDescent="0.75">
      <c r="A3159" s="4">
        <v>3158</v>
      </c>
      <c r="B3159" s="5">
        <v>918.70718999999997</v>
      </c>
      <c r="C3159" s="5">
        <v>10.279</v>
      </c>
      <c r="D3159" s="5">
        <v>20175848.299986102</v>
      </c>
      <c r="E3159" s="5">
        <v>22942303.165413599</v>
      </c>
      <c r="F3159" s="5">
        <v>22452744.787244499</v>
      </c>
      <c r="G3159" s="5">
        <v>20985766.7892951</v>
      </c>
      <c r="H3159" s="5">
        <v>22735994.5468941</v>
      </c>
      <c r="I3159" s="5">
        <v>29382859.212026801</v>
      </c>
      <c r="J3159" s="5">
        <v>28753028.690518402</v>
      </c>
      <c r="K3159" s="5">
        <v>27374000.236353099</v>
      </c>
      <c r="L3159" s="5">
        <v>30029241.333615702</v>
      </c>
      <c r="M3159" s="5">
        <v>28803729.314835802</v>
      </c>
      <c r="N3159" s="5">
        <v>25290792.908336598</v>
      </c>
      <c r="O3159" s="5">
        <v>28849383.553458799</v>
      </c>
      <c r="P3159" s="5">
        <v>17538447.9470535</v>
      </c>
      <c r="Q3159" s="5">
        <v>19664161.393261399</v>
      </c>
      <c r="R3159" s="5">
        <v>23971730.517284099</v>
      </c>
      <c r="S3159" s="5">
        <v>36702553.4188831</v>
      </c>
      <c r="T3159" s="5">
        <v>25702170.5472853</v>
      </c>
      <c r="U3159" s="5">
        <v>31857764.294820599</v>
      </c>
      <c r="V3159" s="5">
        <v>42540888.616339996</v>
      </c>
      <c r="W3159" s="5">
        <v>43127132.078198701</v>
      </c>
      <c r="X3159" s="5">
        <v>50788612.663814798</v>
      </c>
      <c r="Y3159" s="5">
        <v>34807032.041113697</v>
      </c>
      <c r="Z3159" s="5">
        <v>34382795.779738903</v>
      </c>
      <c r="AA3159" s="5">
        <v>23493621.444122002</v>
      </c>
      <c r="AB3159" s="5">
        <v>13627138.896642201</v>
      </c>
      <c r="AC3159" s="5">
        <v>18023693.51407</v>
      </c>
      <c r="AD3159" s="5">
        <v>27046525.887812201</v>
      </c>
      <c r="AE3159" s="5">
        <v>24721216.4655325</v>
      </c>
      <c r="AF3159" s="5">
        <v>15903523.400263</v>
      </c>
      <c r="AG3159" s="5">
        <v>32761564.879231799</v>
      </c>
      <c r="AH3159" s="5">
        <v>14487830.7936316</v>
      </c>
      <c r="AI3159" s="5">
        <v>21912418.176862001</v>
      </c>
      <c r="AJ3159" s="5">
        <v>17734885.749798801</v>
      </c>
      <c r="AK3159" s="5">
        <v>20892416.890103798</v>
      </c>
      <c r="AL3159" s="5">
        <v>23107796.7054497</v>
      </c>
      <c r="AM3159" s="5">
        <v>26330612.675168101</v>
      </c>
      <c r="AN3159" s="5">
        <v>34191811.886696801</v>
      </c>
      <c r="AO3159" s="5">
        <v>19345150.865967199</v>
      </c>
      <c r="AP3159" s="5">
        <v>16832481.4448791</v>
      </c>
      <c r="AQ3159" s="5">
        <v>37919170.920637399</v>
      </c>
      <c r="AR3159" s="5">
        <v>31129317.3228053</v>
      </c>
      <c r="AS3159" s="5">
        <v>26565921.0298719</v>
      </c>
      <c r="AT3159" s="5">
        <v>16228401.537756801</v>
      </c>
      <c r="AU3159" s="5">
        <v>15186577.9228322</v>
      </c>
      <c r="AV3159" s="5">
        <v>25072744.837301601</v>
      </c>
      <c r="AW3159" s="5">
        <v>22823718.069646899</v>
      </c>
      <c r="AX3159" s="5">
        <v>29457959.720866099</v>
      </c>
      <c r="AY3159" s="5">
        <v>33202532.648142099</v>
      </c>
      <c r="AZ3159" s="5">
        <v>31838577.537471399</v>
      </c>
      <c r="BA3159" s="5">
        <v>25649199.2725867</v>
      </c>
      <c r="BB3159" s="5">
        <v>50974538.065809302</v>
      </c>
      <c r="BC3159" s="5">
        <v>23556274.350618601</v>
      </c>
      <c r="BD3159" s="5">
        <v>27507735.330811702</v>
      </c>
      <c r="BE3159" s="5">
        <v>21574201.108617801</v>
      </c>
      <c r="BF3159" s="5">
        <v>32668714.448371299</v>
      </c>
      <c r="BG3159" s="5">
        <v>32095415.574947301</v>
      </c>
    </row>
    <row r="3160" spans="1:59" x14ac:dyDescent="0.75">
      <c r="A3160" s="4">
        <v>3159</v>
      </c>
      <c r="B3160" s="5">
        <v>1386.1863499999999</v>
      </c>
      <c r="C3160" s="5">
        <v>8.6440000000000001</v>
      </c>
      <c r="D3160" s="5">
        <v>10905453.4188658</v>
      </c>
      <c r="E3160" s="5">
        <v>17979257.617817</v>
      </c>
      <c r="F3160" s="5">
        <v>15578937.6098102</v>
      </c>
      <c r="G3160" s="5">
        <v>15153629.0691812</v>
      </c>
      <c r="H3160" s="5">
        <v>12687096.6143599</v>
      </c>
      <c r="I3160" s="5">
        <v>44356095.347290903</v>
      </c>
      <c r="J3160" s="5">
        <v>5856260.1426005596</v>
      </c>
      <c r="K3160" s="5">
        <v>15595566.501083</v>
      </c>
      <c r="L3160" s="5">
        <v>8073861.5759372702</v>
      </c>
      <c r="M3160" s="5">
        <v>19312371.5616666</v>
      </c>
      <c r="N3160" s="5">
        <v>15044388.616674401</v>
      </c>
      <c r="O3160" s="5">
        <v>9166247.0525609907</v>
      </c>
      <c r="P3160" s="5">
        <v>13815747.5401133</v>
      </c>
      <c r="Q3160" s="5">
        <v>14612730.4506137</v>
      </c>
      <c r="R3160" s="5">
        <v>17037315.544810001</v>
      </c>
      <c r="S3160" s="5">
        <v>14699199.105343901</v>
      </c>
      <c r="T3160" s="5">
        <v>26532936.841265898</v>
      </c>
      <c r="U3160" s="5">
        <v>17599484.751894999</v>
      </c>
      <c r="V3160" s="5">
        <v>26096366.143323299</v>
      </c>
      <c r="W3160" s="5">
        <v>33450199.746267602</v>
      </c>
      <c r="X3160" s="5">
        <v>18624126.889943302</v>
      </c>
      <c r="Y3160" s="5">
        <v>15839127.8318145</v>
      </c>
      <c r="Z3160" s="5">
        <v>16071243.786530999</v>
      </c>
      <c r="AA3160" s="5">
        <v>8737177.3276412599</v>
      </c>
      <c r="AB3160" s="5">
        <v>1736836.3033026899</v>
      </c>
      <c r="AC3160" s="5">
        <v>7403067.1155877197</v>
      </c>
      <c r="AD3160" s="5">
        <v>24321161.735988799</v>
      </c>
      <c r="AE3160" s="5">
        <v>14060721.271090399</v>
      </c>
      <c r="AF3160" s="5">
        <v>27959797.382190399</v>
      </c>
      <c r="AG3160" s="5">
        <v>13963082.5419081</v>
      </c>
      <c r="AH3160" s="5">
        <v>23646212.820043702</v>
      </c>
      <c r="AI3160" s="5">
        <v>35600788.944022097</v>
      </c>
      <c r="AJ3160" s="5">
        <v>13023810.249082901</v>
      </c>
      <c r="AK3160" s="5">
        <v>16768291.016868001</v>
      </c>
      <c r="AL3160" s="5">
        <v>17124716.429419599</v>
      </c>
      <c r="AM3160" s="5">
        <v>22364348.863082901</v>
      </c>
      <c r="AN3160" s="5">
        <v>16629163.998366101</v>
      </c>
      <c r="AO3160" s="5">
        <v>31294026.094685201</v>
      </c>
      <c r="AP3160" s="5">
        <v>10609392.2542655</v>
      </c>
      <c r="AQ3160" s="5">
        <v>9063540.3584625106</v>
      </c>
      <c r="AR3160" s="5">
        <v>18772035.757366199</v>
      </c>
      <c r="AS3160" s="5">
        <v>14032356.3355846</v>
      </c>
      <c r="AT3160" s="5">
        <v>9583441.4553366695</v>
      </c>
      <c r="AU3160" s="5">
        <v>16100257.5736151</v>
      </c>
      <c r="AV3160" s="5">
        <v>10016915.4234912</v>
      </c>
      <c r="AW3160" s="5">
        <v>10530085.211084601</v>
      </c>
      <c r="AX3160" s="5">
        <v>11161721.233110201</v>
      </c>
      <c r="AY3160" s="5">
        <v>21359685.478568401</v>
      </c>
      <c r="AZ3160" s="5">
        <v>15155218.444332199</v>
      </c>
      <c r="BA3160" s="5">
        <v>31983685.453173999</v>
      </c>
      <c r="BB3160" s="5">
        <v>20381491.980432101</v>
      </c>
      <c r="BC3160" s="5">
        <v>25575631.948412001</v>
      </c>
      <c r="BD3160" s="5">
        <v>6552230.7193018999</v>
      </c>
      <c r="BE3160" s="5">
        <v>21195742.716332499</v>
      </c>
      <c r="BF3160" s="5">
        <v>15808144.9763598</v>
      </c>
      <c r="BG3160" s="5">
        <v>22823225.5078502</v>
      </c>
    </row>
    <row r="3161" spans="1:59" x14ac:dyDescent="0.75">
      <c r="A3161" s="4">
        <v>3160</v>
      </c>
      <c r="B3161" s="5">
        <v>862.58721000000003</v>
      </c>
      <c r="C3161" s="5">
        <v>3.5019999999999998</v>
      </c>
      <c r="D3161" s="5">
        <v>1596996.82246226</v>
      </c>
      <c r="E3161" s="5">
        <v>210093.77947948899</v>
      </c>
      <c r="F3161" s="5">
        <v>3747461.2628888702</v>
      </c>
      <c r="G3161" s="5">
        <v>2004592.14097177</v>
      </c>
      <c r="H3161" s="5">
        <v>45565624.404555701</v>
      </c>
      <c r="I3161" s="5">
        <v>2716240.44725258</v>
      </c>
      <c r="J3161" s="5">
        <v>4109207.2461327598</v>
      </c>
      <c r="K3161" s="5">
        <v>3510308.7853390798</v>
      </c>
      <c r="L3161" s="5">
        <v>2068595.98192745</v>
      </c>
      <c r="M3161" s="5">
        <v>1707745.63023475</v>
      </c>
      <c r="N3161" s="5">
        <v>15966156.8130408</v>
      </c>
      <c r="O3161" s="5">
        <v>522445.26697835297</v>
      </c>
      <c r="P3161" s="5">
        <v>11062611.073941</v>
      </c>
      <c r="Q3161" s="5">
        <v>5184867.3475987203</v>
      </c>
      <c r="R3161" s="5">
        <v>2567828.8478953601</v>
      </c>
      <c r="S3161" s="5">
        <v>170545.783072766</v>
      </c>
      <c r="T3161" s="5">
        <v>122880.93176543299</v>
      </c>
      <c r="U3161" s="5">
        <v>104201.406790633</v>
      </c>
      <c r="V3161" s="5">
        <v>10733240.989892101</v>
      </c>
      <c r="W3161" s="5">
        <v>2063336.2456243201</v>
      </c>
      <c r="X3161" s="5">
        <v>655907.06660512998</v>
      </c>
      <c r="Y3161" s="5">
        <v>385391.14075438498</v>
      </c>
      <c r="Z3161" s="5">
        <v>4551432.5992373396</v>
      </c>
      <c r="AA3161" s="5">
        <v>47589561.842104003</v>
      </c>
      <c r="AB3161" s="5">
        <v>473027.83911657601</v>
      </c>
      <c r="AC3161" s="5">
        <v>1762551.4413741</v>
      </c>
      <c r="AD3161" s="5">
        <v>60620560.194661297</v>
      </c>
      <c r="AE3161" s="5">
        <v>585050.18016049406</v>
      </c>
      <c r="AF3161" s="5">
        <v>7180057.96991181</v>
      </c>
      <c r="AG3161" s="5">
        <v>2874961.17884521</v>
      </c>
      <c r="AH3161" s="5">
        <v>7524101.8278655699</v>
      </c>
      <c r="AI3161" s="5">
        <v>15884842.093118099</v>
      </c>
      <c r="AJ3161" s="5">
        <v>472554.302486806</v>
      </c>
      <c r="AK3161" s="5">
        <v>4133945.50308742</v>
      </c>
      <c r="AL3161" s="5">
        <v>10800432.9209655</v>
      </c>
      <c r="AM3161" s="5">
        <v>1095226.20872694</v>
      </c>
      <c r="AN3161" s="5">
        <v>633686.28283839999</v>
      </c>
      <c r="AO3161" s="5">
        <v>487077.87889665202</v>
      </c>
      <c r="AP3161" s="5">
        <v>3774052.6641719299</v>
      </c>
      <c r="AQ3161" s="5">
        <v>1368707.3128071199</v>
      </c>
      <c r="AR3161" s="5">
        <v>13493157.886880601</v>
      </c>
      <c r="AS3161" s="5">
        <v>7824652.4543344798</v>
      </c>
      <c r="AT3161" s="5">
        <v>5144002.5605889</v>
      </c>
      <c r="AU3161" s="5">
        <v>145290.856339149</v>
      </c>
      <c r="AV3161" s="5">
        <v>5385609.4362561898</v>
      </c>
      <c r="AW3161" s="5">
        <v>4942810.8202597098</v>
      </c>
      <c r="AX3161" s="5">
        <v>2168637.9566893098</v>
      </c>
      <c r="AY3161" s="5">
        <v>6979603.8053494999</v>
      </c>
      <c r="AZ3161" s="5">
        <v>10802987.1615256</v>
      </c>
      <c r="BA3161" s="5">
        <v>8921864.4401699491</v>
      </c>
      <c r="BB3161" s="5">
        <v>19601833.3494667</v>
      </c>
      <c r="BC3161" s="5">
        <v>27843436.576238301</v>
      </c>
      <c r="BD3161" s="5">
        <v>1481575.5859608101</v>
      </c>
      <c r="BE3161" s="5">
        <v>5883582.4616639297</v>
      </c>
      <c r="BF3161" s="5">
        <v>539250.62534078199</v>
      </c>
      <c r="BG3161" s="5">
        <v>1843585.18044652</v>
      </c>
    </row>
    <row r="3162" spans="1:59" x14ac:dyDescent="0.75">
      <c r="A3162" s="4">
        <v>3161</v>
      </c>
      <c r="B3162" s="5">
        <v>924.76306999999997</v>
      </c>
      <c r="C3162" s="5">
        <v>8.4</v>
      </c>
      <c r="D3162" s="5">
        <v>24006336.3874714</v>
      </c>
      <c r="E3162" s="5">
        <v>8209936.5935263699</v>
      </c>
      <c r="F3162" s="5">
        <v>47953919.766294897</v>
      </c>
      <c r="G3162" s="5">
        <v>25827316.079408702</v>
      </c>
      <c r="H3162" s="5">
        <v>28732823.347431101</v>
      </c>
      <c r="I3162" s="5">
        <v>6214084.23692251</v>
      </c>
      <c r="J3162" s="5">
        <v>22713334.547580499</v>
      </c>
      <c r="K3162" s="5">
        <v>22175827.5317555</v>
      </c>
      <c r="L3162" s="5">
        <v>23313488.280122198</v>
      </c>
      <c r="M3162" s="5">
        <v>43854466.166227199</v>
      </c>
      <c r="N3162" s="5">
        <v>14482575.6163311</v>
      </c>
      <c r="O3162" s="5">
        <v>22472868.3894783</v>
      </c>
      <c r="P3162" s="5">
        <v>44489973.937525198</v>
      </c>
      <c r="Q3162" s="5">
        <v>1290108.20954741</v>
      </c>
      <c r="R3162" s="5">
        <v>32065387.717685301</v>
      </c>
      <c r="S3162" s="5">
        <v>3000050.0427576299</v>
      </c>
      <c r="T3162" s="5">
        <v>28198852.870039798</v>
      </c>
      <c r="U3162" s="5">
        <v>8601749.1569615006</v>
      </c>
      <c r="V3162" s="5">
        <v>12425860.9720225</v>
      </c>
      <c r="W3162" s="5">
        <v>3570265.7674693102</v>
      </c>
      <c r="X3162" s="5">
        <v>13434676.525268599</v>
      </c>
      <c r="Y3162" s="5">
        <v>16039535.9274833</v>
      </c>
      <c r="Z3162" s="5">
        <v>10628561.0174399</v>
      </c>
      <c r="AA3162" s="5">
        <v>17801753.255074799</v>
      </c>
      <c r="AB3162" s="5">
        <v>596925.54867606098</v>
      </c>
      <c r="AC3162" s="5">
        <v>22116672.613319799</v>
      </c>
      <c r="AD3162" s="5">
        <v>23508540.877710201</v>
      </c>
      <c r="AE3162" s="5">
        <v>14122340.8904039</v>
      </c>
      <c r="AF3162" s="5">
        <v>12091744.176732</v>
      </c>
      <c r="AG3162" s="5">
        <v>17132111.240136702</v>
      </c>
      <c r="AH3162" s="5">
        <v>43595204.010494404</v>
      </c>
      <c r="AI3162" s="5">
        <v>13357761.5034752</v>
      </c>
      <c r="AJ3162" s="5">
        <v>27647433.772312399</v>
      </c>
      <c r="AK3162" s="5">
        <v>35769056.2954586</v>
      </c>
      <c r="AL3162" s="5">
        <v>36740253.642917298</v>
      </c>
      <c r="AM3162" s="5">
        <v>22390749.025109001</v>
      </c>
      <c r="AN3162" s="5">
        <v>12552286.3255256</v>
      </c>
      <c r="AO3162" s="5">
        <v>19364136.462695502</v>
      </c>
      <c r="AP3162" s="5">
        <v>44841132.455527797</v>
      </c>
      <c r="AQ3162" s="5">
        <v>2813667.0368215302</v>
      </c>
      <c r="AR3162" s="5">
        <v>25477315.905057002</v>
      </c>
      <c r="AS3162" s="5">
        <v>18721941.798278499</v>
      </c>
      <c r="AT3162" s="5">
        <v>58578091.089902103</v>
      </c>
      <c r="AU3162" s="5">
        <v>4481665.1568686096</v>
      </c>
      <c r="AV3162" s="5">
        <v>26840255.079725299</v>
      </c>
      <c r="AW3162" s="5">
        <v>30505797.2025887</v>
      </c>
      <c r="AX3162" s="5">
        <v>33768338.995774001</v>
      </c>
      <c r="AY3162" s="5">
        <v>11827177.8879277</v>
      </c>
      <c r="AZ3162" s="5">
        <v>17458390.603444099</v>
      </c>
      <c r="BA3162" s="5">
        <v>20867770.035826501</v>
      </c>
      <c r="BB3162" s="5">
        <v>3383233.0498882099</v>
      </c>
      <c r="BC3162" s="5">
        <v>29011229.2745267</v>
      </c>
      <c r="BD3162" s="5">
        <v>19518712.823559701</v>
      </c>
      <c r="BE3162" s="5">
        <v>20774753.573120002</v>
      </c>
      <c r="BF3162" s="5">
        <v>34385003.679867797</v>
      </c>
      <c r="BG3162" s="5">
        <v>18936457.9341514</v>
      </c>
    </row>
    <row r="3163" spans="1:59" x14ac:dyDescent="0.75">
      <c r="A3163" s="4">
        <v>3162</v>
      </c>
      <c r="B3163" s="5">
        <v>1518.2085500000001</v>
      </c>
      <c r="C3163" s="5">
        <v>7.657</v>
      </c>
      <c r="D3163" s="5">
        <v>15559808.643841799</v>
      </c>
      <c r="E3163" s="5">
        <v>14023317.3987471</v>
      </c>
      <c r="F3163" s="5">
        <v>14941462.169558801</v>
      </c>
      <c r="G3163" s="5">
        <v>19682602.220987201</v>
      </c>
      <c r="H3163" s="5">
        <v>23756530.1978627</v>
      </c>
      <c r="I3163" s="5">
        <v>17230409.401647702</v>
      </c>
      <c r="J3163" s="5">
        <v>14242249.727446901</v>
      </c>
      <c r="K3163" s="5">
        <v>14758181.1537892</v>
      </c>
      <c r="L3163" s="5">
        <v>7170447.3063829402</v>
      </c>
      <c r="M3163" s="5">
        <v>18251025.900919199</v>
      </c>
      <c r="N3163" s="5">
        <v>10477107.989228699</v>
      </c>
      <c r="O3163" s="5">
        <v>17034496.472290501</v>
      </c>
      <c r="P3163" s="5">
        <v>17258286.667148799</v>
      </c>
      <c r="Q3163" s="5">
        <v>3949828.7286749799</v>
      </c>
      <c r="R3163" s="5">
        <v>12859739.305751501</v>
      </c>
      <c r="S3163" s="5">
        <v>3365259.0912893899</v>
      </c>
      <c r="T3163" s="5">
        <v>32132213.471451301</v>
      </c>
      <c r="U3163" s="5">
        <v>6408434.0494638002</v>
      </c>
      <c r="V3163" s="5">
        <v>23549577.8101121</v>
      </c>
      <c r="W3163" s="5">
        <v>18587039.011763301</v>
      </c>
      <c r="X3163" s="5">
        <v>14088289.988044599</v>
      </c>
      <c r="Y3163" s="5">
        <v>12137208.021921299</v>
      </c>
      <c r="Z3163" s="5">
        <v>26800569.425556</v>
      </c>
      <c r="AA3163" s="5">
        <v>7318899.8849621397</v>
      </c>
      <c r="AB3163" s="5">
        <v>307900.83742941101</v>
      </c>
      <c r="AC3163" s="5">
        <v>14990491.7779385</v>
      </c>
      <c r="AD3163" s="5">
        <v>17916711.634127401</v>
      </c>
      <c r="AE3163" s="5">
        <v>9966544.3038310409</v>
      </c>
      <c r="AF3163" s="5">
        <v>22300268.584974401</v>
      </c>
      <c r="AG3163" s="5">
        <v>16429367.4033936</v>
      </c>
      <c r="AH3163" s="5">
        <v>26804093.561933</v>
      </c>
      <c r="AI3163" s="5">
        <v>30147632.629838299</v>
      </c>
      <c r="AJ3163" s="5">
        <v>13444122.4418013</v>
      </c>
      <c r="AK3163" s="5">
        <v>28265548.412396401</v>
      </c>
      <c r="AL3163" s="5">
        <v>16613752.6077397</v>
      </c>
      <c r="AM3163" s="5">
        <v>26643433.8429031</v>
      </c>
      <c r="AN3163" s="5">
        <v>9358456.3887859602</v>
      </c>
      <c r="AO3163" s="5">
        <v>19250192.447321001</v>
      </c>
      <c r="AP3163" s="5">
        <v>8173142.7384437397</v>
      </c>
      <c r="AQ3163" s="5">
        <v>864811.57006158098</v>
      </c>
      <c r="AR3163" s="5">
        <v>17162173.780321799</v>
      </c>
      <c r="AS3163" s="5">
        <v>10112174.846153799</v>
      </c>
      <c r="AT3163" s="5">
        <v>36307723.728242099</v>
      </c>
      <c r="AU3163" s="5">
        <v>16057850.716426499</v>
      </c>
      <c r="AV3163" s="5">
        <v>19962365.892953798</v>
      </c>
      <c r="AW3163" s="5">
        <v>19622147.484099101</v>
      </c>
      <c r="AX3163" s="5">
        <v>17680434.504236098</v>
      </c>
      <c r="AY3163" s="5">
        <v>20280063.399236798</v>
      </c>
      <c r="AZ3163" s="5">
        <v>20697247.108173002</v>
      </c>
      <c r="BA3163" s="5">
        <v>27398866.544817898</v>
      </c>
      <c r="BB3163" s="5">
        <v>24087502.2956535</v>
      </c>
      <c r="BC3163" s="5">
        <v>27651747.222704802</v>
      </c>
      <c r="BD3163" s="5">
        <v>6926915.3108253898</v>
      </c>
      <c r="BE3163" s="5">
        <v>13911817.130538</v>
      </c>
      <c r="BF3163" s="5">
        <v>13956264.739171401</v>
      </c>
      <c r="BG3163" s="5">
        <v>13392973.708576599</v>
      </c>
    </row>
    <row r="3164" spans="1:59" x14ac:dyDescent="0.75">
      <c r="A3164" s="4">
        <v>3163</v>
      </c>
      <c r="B3164" s="5">
        <v>601.52122999999995</v>
      </c>
      <c r="C3164" s="5">
        <v>7.7060000000000004</v>
      </c>
      <c r="D3164" s="5">
        <v>683910.34932625201</v>
      </c>
      <c r="E3164" s="5">
        <v>9096601.7739667706</v>
      </c>
      <c r="F3164" s="5">
        <v>677989.32068515895</v>
      </c>
      <c r="G3164" s="5">
        <v>9410767.8007279597</v>
      </c>
      <c r="H3164" s="5">
        <v>2272614.6815114599</v>
      </c>
      <c r="I3164" s="5">
        <v>23545253.7226911</v>
      </c>
      <c r="J3164" s="5">
        <v>1158010.64117185</v>
      </c>
      <c r="K3164" s="5">
        <v>1477335.40708751</v>
      </c>
      <c r="L3164" s="5">
        <v>1084874.25029902</v>
      </c>
      <c r="M3164" s="5">
        <v>1008077.87046479</v>
      </c>
      <c r="N3164" s="5">
        <v>1963807.8452661701</v>
      </c>
      <c r="O3164" s="5">
        <v>933696.28747310396</v>
      </c>
      <c r="P3164" s="5">
        <v>894906.92691888497</v>
      </c>
      <c r="Q3164" s="5">
        <v>6999675.5234131804</v>
      </c>
      <c r="R3164" s="5">
        <v>2341061.8340178798</v>
      </c>
      <c r="S3164" s="5">
        <v>9450024.8732667305</v>
      </c>
      <c r="T3164" s="5">
        <v>12830010.1985828</v>
      </c>
      <c r="U3164" s="5">
        <v>8157667.8763393499</v>
      </c>
      <c r="V3164" s="5">
        <v>37865202.468669102</v>
      </c>
      <c r="W3164" s="5">
        <v>49892850.2078529</v>
      </c>
      <c r="X3164" s="5">
        <v>19455253.434626799</v>
      </c>
      <c r="Y3164" s="5">
        <v>2750767.7025870499</v>
      </c>
      <c r="Z3164" s="5">
        <v>7644722.896156</v>
      </c>
      <c r="AA3164" s="5">
        <v>2112442.80196572</v>
      </c>
      <c r="AB3164" s="5">
        <v>403879.32229689101</v>
      </c>
      <c r="AC3164" s="5">
        <v>5892732.4120711097</v>
      </c>
      <c r="AD3164" s="5">
        <v>11936895.613233401</v>
      </c>
      <c r="AE3164" s="5">
        <v>1708687.9145192399</v>
      </c>
      <c r="AF3164" s="5">
        <v>7194658.5061701396</v>
      </c>
      <c r="AG3164" s="5">
        <v>4423688.7483948804</v>
      </c>
      <c r="AH3164" s="5">
        <v>2727118.28926838</v>
      </c>
      <c r="AI3164" s="5">
        <v>15156751.015329</v>
      </c>
      <c r="AJ3164" s="5">
        <v>1914553.19490234</v>
      </c>
      <c r="AK3164" s="5">
        <v>26026541.259158999</v>
      </c>
      <c r="AL3164" s="5">
        <v>2984937.1315977899</v>
      </c>
      <c r="AM3164" s="5">
        <v>11413421.036684699</v>
      </c>
      <c r="AN3164" s="5">
        <v>7874120.0874204701</v>
      </c>
      <c r="AO3164" s="5">
        <v>24950672.4930018</v>
      </c>
      <c r="AP3164" s="5">
        <v>654789.84219728701</v>
      </c>
      <c r="AQ3164" s="5">
        <v>3467383.0342856101</v>
      </c>
      <c r="AR3164" s="5">
        <v>4675055.0397600597</v>
      </c>
      <c r="AS3164" s="5">
        <v>7297439.4047366297</v>
      </c>
      <c r="AT3164" s="5">
        <v>716683.05858253106</v>
      </c>
      <c r="AU3164" s="5">
        <v>9309076.7011369504</v>
      </c>
      <c r="AV3164" s="5">
        <v>812062.50018779095</v>
      </c>
      <c r="AW3164" s="5">
        <v>4023411.1874612099</v>
      </c>
      <c r="AX3164" s="5">
        <v>3231231.0449140701</v>
      </c>
      <c r="AY3164" s="5">
        <v>13950386.8090811</v>
      </c>
      <c r="AZ3164" s="5">
        <v>7444473.3432019902</v>
      </c>
      <c r="BA3164" s="5">
        <v>8954747.6836246196</v>
      </c>
      <c r="BB3164" s="5">
        <v>17104032.5622891</v>
      </c>
      <c r="BC3164" s="5">
        <v>4803322.2631146004</v>
      </c>
      <c r="BD3164" s="5">
        <v>2062924.4923113401</v>
      </c>
      <c r="BE3164" s="5">
        <v>13881752.067395</v>
      </c>
      <c r="BF3164" s="5">
        <v>5645383.1039281897</v>
      </c>
      <c r="BG3164" s="5">
        <v>28680060.7908011</v>
      </c>
    </row>
    <row r="3165" spans="1:59" x14ac:dyDescent="0.75">
      <c r="A3165" s="4">
        <v>3164</v>
      </c>
      <c r="B3165" s="5">
        <v>956.71781999999996</v>
      </c>
      <c r="C3165" s="5">
        <v>8.0749999999999993</v>
      </c>
      <c r="D3165" s="5">
        <v>10046105.365602501</v>
      </c>
      <c r="E3165" s="5">
        <v>22283603.983876999</v>
      </c>
      <c r="F3165" s="5">
        <v>7233259.9697730802</v>
      </c>
      <c r="G3165" s="5">
        <v>15920861.0226692</v>
      </c>
      <c r="H3165" s="5">
        <v>12787579.535260901</v>
      </c>
      <c r="I3165" s="5">
        <v>26359021.876290999</v>
      </c>
      <c r="J3165" s="5">
        <v>26229525.760035899</v>
      </c>
      <c r="K3165" s="5">
        <v>17370113.503484499</v>
      </c>
      <c r="L3165" s="5">
        <v>22961121.434932899</v>
      </c>
      <c r="M3165" s="5">
        <v>4662994.3441849304</v>
      </c>
      <c r="N3165" s="5">
        <v>19507949.822731301</v>
      </c>
      <c r="O3165" s="5">
        <v>24970324.019391999</v>
      </c>
      <c r="P3165" s="5">
        <v>11334974.220859701</v>
      </c>
      <c r="Q3165" s="5">
        <v>20156460.091768101</v>
      </c>
      <c r="R3165" s="5">
        <v>11240428.667625301</v>
      </c>
      <c r="S3165" s="5">
        <v>10083381.632874001</v>
      </c>
      <c r="T3165" s="5">
        <v>10919218.953405799</v>
      </c>
      <c r="U3165" s="5">
        <v>11537917.028451599</v>
      </c>
      <c r="V3165" s="5">
        <v>18452789.029236902</v>
      </c>
      <c r="W3165" s="5">
        <v>37234339.485537797</v>
      </c>
      <c r="X3165" s="5">
        <v>33089665.947235901</v>
      </c>
      <c r="Y3165" s="5">
        <v>17132029.092481099</v>
      </c>
      <c r="Z3165" s="5">
        <v>27590069.9845981</v>
      </c>
      <c r="AA3165" s="5">
        <v>7587917.0713511398</v>
      </c>
      <c r="AB3165" s="5">
        <v>7254403.8587107398</v>
      </c>
      <c r="AC3165" s="5">
        <v>15655749.637839001</v>
      </c>
      <c r="AD3165" s="5">
        <v>16998953.406698</v>
      </c>
      <c r="AE3165" s="5">
        <v>22505522.9017924</v>
      </c>
      <c r="AF3165" s="5">
        <v>10964118.738974201</v>
      </c>
      <c r="AG3165" s="5">
        <v>19952143.621177699</v>
      </c>
      <c r="AH3165" s="5">
        <v>956715.52578098106</v>
      </c>
      <c r="AI3165" s="5">
        <v>10110809.5872912</v>
      </c>
      <c r="AJ3165" s="5">
        <v>9503748.2623304501</v>
      </c>
      <c r="AK3165" s="5">
        <v>4514687.2092593499</v>
      </c>
      <c r="AL3165" s="5">
        <v>7450598.3108116305</v>
      </c>
      <c r="AM3165" s="5">
        <v>11263182.243292101</v>
      </c>
      <c r="AN3165" s="5">
        <v>15000511.815929599</v>
      </c>
      <c r="AO3165" s="5">
        <v>5309413.5843986599</v>
      </c>
      <c r="AP3165" s="5">
        <v>5610581.4693577904</v>
      </c>
      <c r="AQ3165" s="5">
        <v>7626699.1231904002</v>
      </c>
      <c r="AR3165" s="5">
        <v>11788260.8950918</v>
      </c>
      <c r="AS3165" s="5">
        <v>12331706.6576437</v>
      </c>
      <c r="AT3165" s="5">
        <v>9973913.1411038693</v>
      </c>
      <c r="AU3165" s="5">
        <v>26489985.626566801</v>
      </c>
      <c r="AV3165" s="5">
        <v>20055024.2733781</v>
      </c>
      <c r="AW3165" s="5">
        <v>12992149.7112184</v>
      </c>
      <c r="AX3165" s="5">
        <v>11352724.1227582</v>
      </c>
      <c r="AY3165" s="5">
        <v>25452272.444936801</v>
      </c>
      <c r="AZ3165" s="5">
        <v>12715649.2247828</v>
      </c>
      <c r="BA3165" s="5">
        <v>6861875.5469973404</v>
      </c>
      <c r="BB3165" s="5">
        <v>37082211.510480903</v>
      </c>
      <c r="BC3165" s="5">
        <v>3932063.2984173899</v>
      </c>
      <c r="BD3165" s="5">
        <v>24847179.613376901</v>
      </c>
      <c r="BE3165" s="5">
        <v>7589645.5256992197</v>
      </c>
      <c r="BF3165" s="5">
        <v>11086680.4030561</v>
      </c>
      <c r="BG3165" s="5">
        <v>15207296.272761401</v>
      </c>
    </row>
    <row r="3166" spans="1:59" x14ac:dyDescent="0.75">
      <c r="A3166" s="4">
        <v>3165</v>
      </c>
      <c r="B3166" s="5">
        <v>910.73852999999997</v>
      </c>
      <c r="C3166" s="5">
        <v>11.515000000000001</v>
      </c>
      <c r="D3166" s="5">
        <v>63427764.134316698</v>
      </c>
      <c r="E3166" s="5">
        <v>64181362.494372599</v>
      </c>
      <c r="F3166" s="5">
        <v>64877636.395922102</v>
      </c>
      <c r="G3166" s="5">
        <v>63969353.706494898</v>
      </c>
      <c r="H3166" s="5">
        <v>70735932.923289701</v>
      </c>
      <c r="I3166" s="5">
        <v>75729876.215176001</v>
      </c>
      <c r="J3166" s="5">
        <v>67001172.699836597</v>
      </c>
      <c r="K3166" s="5">
        <v>64138779.684907503</v>
      </c>
      <c r="L3166" s="5">
        <v>70585815.187755197</v>
      </c>
      <c r="M3166" s="5">
        <v>55899711.785444401</v>
      </c>
      <c r="N3166" s="5">
        <v>73370708.862661406</v>
      </c>
      <c r="O3166" s="5">
        <v>69780134.355565801</v>
      </c>
      <c r="P3166" s="5">
        <v>71746509.391125605</v>
      </c>
      <c r="Q3166" s="5">
        <v>81822978.671269104</v>
      </c>
      <c r="R3166" s="5">
        <v>61919842.7814302</v>
      </c>
      <c r="S3166" s="5">
        <v>104505764.291953</v>
      </c>
      <c r="T3166" s="5">
        <v>54915019.909986898</v>
      </c>
      <c r="U3166" s="5">
        <v>71087433.927796498</v>
      </c>
      <c r="V3166" s="5">
        <v>74882040.990245</v>
      </c>
      <c r="W3166" s="5">
        <v>90293781.583390906</v>
      </c>
      <c r="X3166" s="5">
        <v>94961612.683723807</v>
      </c>
      <c r="Y3166" s="5">
        <v>88788131.493553102</v>
      </c>
      <c r="Z3166" s="5">
        <v>77624530.454011098</v>
      </c>
      <c r="AA3166" s="5">
        <v>65590407.925096899</v>
      </c>
      <c r="AB3166" s="5">
        <v>32886803.280964099</v>
      </c>
      <c r="AC3166" s="5">
        <v>75733791.842994303</v>
      </c>
      <c r="AD3166" s="5">
        <v>73524022.340714201</v>
      </c>
      <c r="AE3166" s="5">
        <v>84686660.706512302</v>
      </c>
      <c r="AF3166" s="5">
        <v>49142853.227949902</v>
      </c>
      <c r="AG3166" s="5">
        <v>80271237.632642299</v>
      </c>
      <c r="AH3166" s="5">
        <v>42387538.537260599</v>
      </c>
      <c r="AI3166" s="5">
        <v>63542484.577608801</v>
      </c>
      <c r="AJ3166" s="5">
        <v>73308299.090525106</v>
      </c>
      <c r="AK3166" s="5">
        <v>47766752.939883403</v>
      </c>
      <c r="AL3166" s="5">
        <v>75743460.420871705</v>
      </c>
      <c r="AM3166" s="5">
        <v>68366490.612911597</v>
      </c>
      <c r="AN3166" s="5">
        <v>68297943.540623695</v>
      </c>
      <c r="AO3166" s="5">
        <v>54788474.007783301</v>
      </c>
      <c r="AP3166" s="5">
        <v>66596767.844856597</v>
      </c>
      <c r="AQ3166" s="5">
        <v>91634966.901049197</v>
      </c>
      <c r="AR3166" s="5">
        <v>70098678.577452004</v>
      </c>
      <c r="AS3166" s="5">
        <v>72738826.804388598</v>
      </c>
      <c r="AT3166" s="5">
        <v>56624348.9768565</v>
      </c>
      <c r="AU3166" s="5">
        <v>69465123.636004001</v>
      </c>
      <c r="AV3166" s="5">
        <v>64002392.125555404</v>
      </c>
      <c r="AW3166" s="5">
        <v>70538263.459749505</v>
      </c>
      <c r="AX3166" s="5">
        <v>79385708.593381494</v>
      </c>
      <c r="AY3166" s="5">
        <v>66631982.794882402</v>
      </c>
      <c r="AZ3166" s="5">
        <v>74325147.687204093</v>
      </c>
      <c r="BA3166" s="5">
        <v>65424500.7995295</v>
      </c>
      <c r="BB3166" s="5">
        <v>97977826.066089198</v>
      </c>
      <c r="BC3166" s="5">
        <v>60931961.082772203</v>
      </c>
      <c r="BD3166" s="5">
        <v>67936785.322853401</v>
      </c>
      <c r="BE3166" s="5">
        <v>70901929.864686996</v>
      </c>
      <c r="BF3166" s="5">
        <v>68027966.624365807</v>
      </c>
      <c r="BG3166" s="5">
        <v>60413011.631707802</v>
      </c>
    </row>
    <row r="3167" spans="1:59" x14ac:dyDescent="0.75">
      <c r="A3167" s="4">
        <v>3166</v>
      </c>
      <c r="B3167" s="5">
        <v>658.58716000000004</v>
      </c>
      <c r="C3167" s="5">
        <v>8.0980000000000008</v>
      </c>
      <c r="D3167" s="5">
        <v>21380861.586438701</v>
      </c>
      <c r="E3167" s="5">
        <v>3576071.9664795501</v>
      </c>
      <c r="F3167" s="5">
        <v>11902865.4347928</v>
      </c>
      <c r="G3167" s="5">
        <v>15915820.7738501</v>
      </c>
      <c r="H3167" s="5">
        <v>22793173.680191699</v>
      </c>
      <c r="I3167" s="5">
        <v>11346514.0398577</v>
      </c>
      <c r="J3167" s="5">
        <v>9669936.1590188891</v>
      </c>
      <c r="K3167" s="5">
        <v>4390893.8054509396</v>
      </c>
      <c r="L3167" s="5">
        <v>4874096.6713288799</v>
      </c>
      <c r="M3167" s="5">
        <v>13050374.749743201</v>
      </c>
      <c r="N3167" s="5">
        <v>4185490.8841015399</v>
      </c>
      <c r="O3167" s="5">
        <v>4348945.8099978697</v>
      </c>
      <c r="P3167" s="5">
        <v>13987458.702837599</v>
      </c>
      <c r="Q3167" s="5">
        <v>2729175.1924943002</v>
      </c>
      <c r="R3167" s="5">
        <v>10977467.574568201</v>
      </c>
      <c r="S3167" s="5">
        <v>3296882.6644436298</v>
      </c>
      <c r="T3167" s="5">
        <v>41559363.984124102</v>
      </c>
      <c r="U3167" s="5">
        <v>8378163.2476891596</v>
      </c>
      <c r="V3167" s="5">
        <v>37035220.256344996</v>
      </c>
      <c r="W3167" s="5">
        <v>22412225.8591602</v>
      </c>
      <c r="X3167" s="5">
        <v>17484315.756752599</v>
      </c>
      <c r="Y3167" s="5">
        <v>6756576.2343231803</v>
      </c>
      <c r="Z3167" s="5">
        <v>18573578.131288499</v>
      </c>
      <c r="AA3167" s="5">
        <v>12061276.4221533</v>
      </c>
      <c r="AB3167" s="5">
        <v>417731.98105712101</v>
      </c>
      <c r="AC3167" s="5">
        <v>5961838.9049296696</v>
      </c>
      <c r="AD3167" s="5">
        <v>17876905.775730699</v>
      </c>
      <c r="AE3167" s="5">
        <v>4908491.8418333996</v>
      </c>
      <c r="AF3167" s="5">
        <v>4907344.7421861999</v>
      </c>
      <c r="AG3167" s="5">
        <v>10628683.429418899</v>
      </c>
      <c r="AH3167" s="5">
        <v>11576026.1389583</v>
      </c>
      <c r="AI3167" s="5">
        <v>13821639.989234401</v>
      </c>
      <c r="AJ3167" s="5">
        <v>5106445.5464466698</v>
      </c>
      <c r="AK3167" s="5">
        <v>7986363.8437342998</v>
      </c>
      <c r="AL3167" s="5">
        <v>12962074.271844801</v>
      </c>
      <c r="AM3167" s="5">
        <v>10387133.2491668</v>
      </c>
      <c r="AN3167" s="5">
        <v>13568772.835666999</v>
      </c>
      <c r="AO3167" s="5">
        <v>15838740.042024599</v>
      </c>
      <c r="AP3167" s="5">
        <v>8148653.4767233999</v>
      </c>
      <c r="AQ3167" s="5">
        <v>2550177.5882409802</v>
      </c>
      <c r="AR3167" s="5">
        <v>21007608.849839401</v>
      </c>
      <c r="AS3167" s="5">
        <v>8823773.6520732492</v>
      </c>
      <c r="AT3167" s="5">
        <v>23929335.1035177</v>
      </c>
      <c r="AU3167" s="5">
        <v>3296464.36931122</v>
      </c>
      <c r="AV3167" s="5">
        <v>5325697.1529663997</v>
      </c>
      <c r="AW3167" s="5">
        <v>7831207.8789031096</v>
      </c>
      <c r="AX3167" s="5">
        <v>8858413.8296121191</v>
      </c>
      <c r="AY3167" s="5">
        <v>5960582.0902245604</v>
      </c>
      <c r="AZ3167" s="5">
        <v>20749163.286114998</v>
      </c>
      <c r="BA3167" s="5">
        <v>23307641.261124801</v>
      </c>
      <c r="BB3167" s="5">
        <v>16484694.249179401</v>
      </c>
      <c r="BC3167" s="5">
        <v>11108095.332766</v>
      </c>
      <c r="BD3167" s="5">
        <v>5666815.9309228398</v>
      </c>
      <c r="BE3167" s="5">
        <v>17634989.221602399</v>
      </c>
      <c r="BF3167" s="5">
        <v>6899766.7747891303</v>
      </c>
      <c r="BG3167" s="5">
        <v>18261420.072427802</v>
      </c>
    </row>
    <row r="3168" spans="1:59" x14ac:dyDescent="0.75">
      <c r="A3168" s="4">
        <v>3167</v>
      </c>
      <c r="B3168" s="5">
        <v>1666.49847</v>
      </c>
      <c r="C3168" s="5">
        <v>10.602</v>
      </c>
      <c r="D3168" s="5">
        <v>83969341.604508996</v>
      </c>
      <c r="E3168" s="5">
        <v>40246762.735023201</v>
      </c>
      <c r="F3168" s="5">
        <v>95628260.628885999</v>
      </c>
      <c r="G3168" s="5">
        <v>62210676.456314303</v>
      </c>
      <c r="H3168" s="5">
        <v>90796679.390102804</v>
      </c>
      <c r="I3168" s="5">
        <v>64272815.194227502</v>
      </c>
      <c r="J3168" s="5">
        <v>78869206.361361802</v>
      </c>
      <c r="K3168" s="5">
        <v>73174784.360166699</v>
      </c>
      <c r="L3168" s="5">
        <v>54580397.422372401</v>
      </c>
      <c r="M3168" s="5">
        <v>69492408.940225005</v>
      </c>
      <c r="N3168" s="5">
        <v>54416247.818403199</v>
      </c>
      <c r="O3168" s="5">
        <v>66961068.564244501</v>
      </c>
      <c r="P3168" s="5">
        <v>101425370.248096</v>
      </c>
      <c r="Q3168" s="5">
        <v>79294486.681522205</v>
      </c>
      <c r="R3168" s="5">
        <v>65930449.908486903</v>
      </c>
      <c r="S3168" s="5">
        <v>46764766.462425701</v>
      </c>
      <c r="T3168" s="5">
        <v>57946706.059069298</v>
      </c>
      <c r="U3168" s="5">
        <v>47666381.433685601</v>
      </c>
      <c r="V3168" s="5">
        <v>38132616.109867297</v>
      </c>
      <c r="W3168" s="5">
        <v>30053719.3552754</v>
      </c>
      <c r="X3168" s="5">
        <v>29749263.749327399</v>
      </c>
      <c r="Y3168" s="5">
        <v>38038752.5549087</v>
      </c>
      <c r="Z3168" s="5">
        <v>65361553.487526402</v>
      </c>
      <c r="AA3168" s="5">
        <v>57053786.119056903</v>
      </c>
      <c r="AB3168" s="5">
        <v>9353236.8268101793</v>
      </c>
      <c r="AC3168" s="5">
        <v>66748295.620166697</v>
      </c>
      <c r="AD3168" s="5">
        <v>54071810.725370601</v>
      </c>
      <c r="AE3168" s="5">
        <v>64238685.1174381</v>
      </c>
      <c r="AF3168" s="5">
        <v>72974960.563965097</v>
      </c>
      <c r="AG3168" s="5">
        <v>66318644.9057483</v>
      </c>
      <c r="AH3168" s="5">
        <v>89489127.936660096</v>
      </c>
      <c r="AI3168" s="5">
        <v>61134362.663673401</v>
      </c>
      <c r="AJ3168" s="5">
        <v>57425807.4237267</v>
      </c>
      <c r="AK3168" s="5">
        <v>73418659.634847999</v>
      </c>
      <c r="AL3168" s="5">
        <v>81962185.5418659</v>
      </c>
      <c r="AM3168" s="5">
        <v>89881078.075107202</v>
      </c>
      <c r="AN3168" s="5">
        <v>39448362.901175797</v>
      </c>
      <c r="AO3168" s="5">
        <v>47378615.698970802</v>
      </c>
      <c r="AP3168" s="5">
        <v>85167495.539015099</v>
      </c>
      <c r="AQ3168" s="5">
        <v>20471506.4237056</v>
      </c>
      <c r="AR3168" s="5">
        <v>70511059.731619507</v>
      </c>
      <c r="AS3168" s="5">
        <v>53685602.669673301</v>
      </c>
      <c r="AT3168" s="5">
        <v>77546210.469572395</v>
      </c>
      <c r="AU3168" s="5">
        <v>33560529.553785101</v>
      </c>
      <c r="AV3168" s="5">
        <v>55100626.539245397</v>
      </c>
      <c r="AW3168" s="5">
        <v>66487364.999266699</v>
      </c>
      <c r="AX3168" s="5">
        <v>73913092.022446498</v>
      </c>
      <c r="AY3168" s="5">
        <v>50886723.400683098</v>
      </c>
      <c r="AZ3168" s="5">
        <v>39464495.060498796</v>
      </c>
      <c r="BA3168" s="5">
        <v>64090421.867388502</v>
      </c>
      <c r="BB3168" s="5">
        <v>26960032.549807299</v>
      </c>
      <c r="BC3168" s="5">
        <v>71936994.262440801</v>
      </c>
      <c r="BD3168" s="5">
        <v>46683491.133676402</v>
      </c>
      <c r="BE3168" s="5">
        <v>109667478.300928</v>
      </c>
      <c r="BF3168" s="5">
        <v>62022593.198715001</v>
      </c>
      <c r="BG3168" s="5">
        <v>53298706.531370699</v>
      </c>
    </row>
    <row r="3169" spans="1:59" x14ac:dyDescent="0.75">
      <c r="A3169" s="4">
        <v>3168</v>
      </c>
      <c r="B3169" s="5">
        <v>864.70123000000001</v>
      </c>
      <c r="C3169" s="5">
        <v>9.0869999999999997</v>
      </c>
      <c r="D3169" s="5">
        <v>2097407.0932565001</v>
      </c>
      <c r="E3169" s="5">
        <v>11935706.255649799</v>
      </c>
      <c r="F3169" s="5">
        <v>1184512.9213269399</v>
      </c>
      <c r="G3169" s="5">
        <v>398315.34867853398</v>
      </c>
      <c r="H3169" s="5">
        <v>3263179.1831507599</v>
      </c>
      <c r="I3169" s="5">
        <v>3742089.2705104002</v>
      </c>
      <c r="J3169" s="5">
        <v>402891.46394673898</v>
      </c>
      <c r="K3169" s="5">
        <v>669040.62288783398</v>
      </c>
      <c r="L3169" s="5">
        <v>501639.20359469397</v>
      </c>
      <c r="M3169" s="5">
        <v>4434015.97750038</v>
      </c>
      <c r="N3169" s="5">
        <v>404436.91917195899</v>
      </c>
      <c r="O3169" s="5">
        <v>2202478.8858607002</v>
      </c>
      <c r="P3169" s="5">
        <v>4053105.04932218</v>
      </c>
      <c r="Q3169" s="5">
        <v>28419241.965630598</v>
      </c>
      <c r="R3169" s="5">
        <v>1314289.18009742</v>
      </c>
      <c r="S3169" s="5">
        <v>8269447.3330238201</v>
      </c>
      <c r="T3169" s="5">
        <v>2181654.09933007</v>
      </c>
      <c r="U3169" s="5">
        <v>552027.69695370097</v>
      </c>
      <c r="V3169" s="5">
        <v>1322628.67639745</v>
      </c>
      <c r="W3169" s="5">
        <v>7609118.6348210098</v>
      </c>
      <c r="X3169" s="5">
        <v>4698535.9200411001</v>
      </c>
      <c r="Y3169" s="5">
        <v>2440099.9209634298</v>
      </c>
      <c r="Z3169" s="5">
        <v>402845.29535571701</v>
      </c>
      <c r="AA3169" s="5">
        <v>390470.972721047</v>
      </c>
      <c r="AB3169" s="5">
        <v>456612.943012918</v>
      </c>
      <c r="AC3169" s="5">
        <v>7429012.4616809897</v>
      </c>
      <c r="AD3169" s="5">
        <v>637649.77329384198</v>
      </c>
      <c r="AE3169" s="5">
        <v>430726.64267048403</v>
      </c>
      <c r="AF3169" s="5">
        <v>37333549.490698203</v>
      </c>
      <c r="AG3169" s="5">
        <v>400033.47572064598</v>
      </c>
      <c r="AH3169" s="5">
        <v>3579738.6545071802</v>
      </c>
      <c r="AI3169" s="5">
        <v>15418523.0319189</v>
      </c>
      <c r="AJ3169" s="5">
        <v>809038.31056668796</v>
      </c>
      <c r="AK3169" s="5">
        <v>7401649.81149936</v>
      </c>
      <c r="AL3169" s="5">
        <v>928319.61398845399</v>
      </c>
      <c r="AM3169" s="5">
        <v>6329454.0417241501</v>
      </c>
      <c r="AN3169" s="5">
        <v>1678957.1504442799</v>
      </c>
      <c r="AO3169" s="5">
        <v>6861492.4519293802</v>
      </c>
      <c r="AP3169" s="5">
        <v>1580988.9275328401</v>
      </c>
      <c r="AQ3169" s="5">
        <v>440534.35775861802</v>
      </c>
      <c r="AR3169" s="5">
        <v>3969977.99292742</v>
      </c>
      <c r="AS3169" s="5">
        <v>2257847.9916268298</v>
      </c>
      <c r="AT3169" s="5">
        <v>4506008.8934623199</v>
      </c>
      <c r="AU3169" s="5">
        <v>43392647.248612598</v>
      </c>
      <c r="AV3169" s="5">
        <v>1862422.9230339299</v>
      </c>
      <c r="AW3169" s="5">
        <v>1420340.3427741099</v>
      </c>
      <c r="AX3169" s="5">
        <v>391002.44498459698</v>
      </c>
      <c r="AY3169" s="5">
        <v>4953110.1780978004</v>
      </c>
      <c r="AZ3169" s="5">
        <v>6135730.2101507196</v>
      </c>
      <c r="BA3169" s="5">
        <v>6352757.6597813396</v>
      </c>
      <c r="BB3169" s="5">
        <v>5158557.9793921299</v>
      </c>
      <c r="BC3169" s="5">
        <v>2606600.38608708</v>
      </c>
      <c r="BD3169" s="5">
        <v>796993.92746207898</v>
      </c>
      <c r="BE3169" s="5">
        <v>424274.46040628798</v>
      </c>
      <c r="BF3169" s="5">
        <v>909809.13866688102</v>
      </c>
      <c r="BG3169" s="5">
        <v>2152730.0080445302</v>
      </c>
    </row>
    <row r="3170" spans="1:59" x14ac:dyDescent="0.75">
      <c r="A3170" s="4">
        <v>3169</v>
      </c>
      <c r="B3170" s="5">
        <v>784.60766999999998</v>
      </c>
      <c r="C3170" s="5">
        <v>7.5919999999999996</v>
      </c>
      <c r="D3170" s="5">
        <v>6967978.2477868302</v>
      </c>
      <c r="E3170" s="5">
        <v>3529949.9044661699</v>
      </c>
      <c r="F3170" s="5">
        <v>15188101.230885601</v>
      </c>
      <c r="G3170" s="5">
        <v>14258081.522465499</v>
      </c>
      <c r="H3170" s="5">
        <v>11087365.543811699</v>
      </c>
      <c r="I3170" s="5">
        <v>7815851.7835858297</v>
      </c>
      <c r="J3170" s="5">
        <v>8649914.7110980302</v>
      </c>
      <c r="K3170" s="5">
        <v>9875398.0889399294</v>
      </c>
      <c r="L3170" s="5">
        <v>2065699.5328365399</v>
      </c>
      <c r="M3170" s="5">
        <v>23091582.885123499</v>
      </c>
      <c r="N3170" s="5">
        <v>6968008.7601909703</v>
      </c>
      <c r="O3170" s="5">
        <v>8044108.7761174999</v>
      </c>
      <c r="P3170" s="5">
        <v>7921320.6030063098</v>
      </c>
      <c r="Q3170" s="5">
        <v>2686742.2622521701</v>
      </c>
      <c r="R3170" s="5">
        <v>7504728.2085794602</v>
      </c>
      <c r="S3170" s="5">
        <v>2545265.7089048699</v>
      </c>
      <c r="T3170" s="5">
        <v>6796422.70237594</v>
      </c>
      <c r="U3170" s="5">
        <v>7180997.4950302998</v>
      </c>
      <c r="V3170" s="5">
        <v>14136386.423667399</v>
      </c>
      <c r="W3170" s="5">
        <v>9640428.9207009394</v>
      </c>
      <c r="X3170" s="5">
        <v>4381059.7947891997</v>
      </c>
      <c r="Y3170" s="5">
        <v>6105164.2700213399</v>
      </c>
      <c r="Z3170" s="5">
        <v>4300564.0376496697</v>
      </c>
      <c r="AA3170" s="5">
        <v>52353576.044188596</v>
      </c>
      <c r="AB3170" s="5">
        <v>600258.69444049196</v>
      </c>
      <c r="AC3170" s="5">
        <v>3595579.0424494599</v>
      </c>
      <c r="AD3170" s="5">
        <v>12824875.470650701</v>
      </c>
      <c r="AE3170" s="5">
        <v>6393468.6897990396</v>
      </c>
      <c r="AF3170" s="5">
        <v>4426830.9675556403</v>
      </c>
      <c r="AG3170" s="5">
        <v>15258806.0219921</v>
      </c>
      <c r="AH3170" s="5">
        <v>20810983.899462901</v>
      </c>
      <c r="AI3170" s="5">
        <v>13058575.833174299</v>
      </c>
      <c r="AJ3170" s="5">
        <v>8320997.8946147095</v>
      </c>
      <c r="AK3170" s="5">
        <v>6835604.5163494097</v>
      </c>
      <c r="AL3170" s="5">
        <v>6429503.9676252604</v>
      </c>
      <c r="AM3170" s="5">
        <v>7259007.61604077</v>
      </c>
      <c r="AN3170" s="5">
        <v>9760804.7631923594</v>
      </c>
      <c r="AO3170" s="5">
        <v>8338492.0276364898</v>
      </c>
      <c r="AP3170" s="5">
        <v>12720158.286054</v>
      </c>
      <c r="AQ3170" s="5">
        <v>1960825.73264269</v>
      </c>
      <c r="AR3170" s="5">
        <v>9130251.4342278801</v>
      </c>
      <c r="AS3170" s="5">
        <v>5141215.9357462898</v>
      </c>
      <c r="AT3170" s="5">
        <v>13151766.431370599</v>
      </c>
      <c r="AU3170" s="5">
        <v>1206807.6721508999</v>
      </c>
      <c r="AV3170" s="5">
        <v>5299328.4211161798</v>
      </c>
      <c r="AW3170" s="5">
        <v>11272748.1999311</v>
      </c>
      <c r="AX3170" s="5">
        <v>5104617.7912292602</v>
      </c>
      <c r="AY3170" s="5">
        <v>1925197.7942353999</v>
      </c>
      <c r="AZ3170" s="5">
        <v>6152854.0244871797</v>
      </c>
      <c r="BA3170" s="5">
        <v>6936645.6415870404</v>
      </c>
      <c r="BB3170" s="5">
        <v>6090732.40570872</v>
      </c>
      <c r="BC3170" s="5">
        <v>25139266.582713399</v>
      </c>
      <c r="BD3170" s="5">
        <v>3081044.4355502301</v>
      </c>
      <c r="BE3170" s="5">
        <v>7139844.1042906698</v>
      </c>
      <c r="BF3170" s="5">
        <v>4904015.0653398102</v>
      </c>
      <c r="BG3170" s="5">
        <v>4695996.1741170203</v>
      </c>
    </row>
    <row r="3171" spans="1:59" x14ac:dyDescent="0.75">
      <c r="A3171" s="4">
        <v>3170</v>
      </c>
      <c r="B3171" s="5">
        <v>872.74874</v>
      </c>
      <c r="C3171" s="5">
        <v>9.7880000000000003</v>
      </c>
      <c r="D3171" s="5">
        <v>26846709.4408135</v>
      </c>
      <c r="E3171" s="5">
        <v>6674471.1849203696</v>
      </c>
      <c r="F3171" s="5">
        <v>19200133.498384699</v>
      </c>
      <c r="G3171" s="5">
        <v>15249273.3741276</v>
      </c>
      <c r="H3171" s="5">
        <v>31875635.129133102</v>
      </c>
      <c r="I3171" s="5">
        <v>13595938.613332201</v>
      </c>
      <c r="J3171" s="5">
        <v>10460013.3305947</v>
      </c>
      <c r="K3171" s="5">
        <v>11748311.5087907</v>
      </c>
      <c r="L3171" s="5">
        <v>4613106.8148249704</v>
      </c>
      <c r="M3171" s="5">
        <v>25215805.878603399</v>
      </c>
      <c r="N3171" s="5">
        <v>8885431.0547208898</v>
      </c>
      <c r="O3171" s="5">
        <v>9898845.8088197801</v>
      </c>
      <c r="P3171" s="5">
        <v>14227853.458921099</v>
      </c>
      <c r="Q3171" s="5">
        <v>2308947.15515533</v>
      </c>
      <c r="R3171" s="5">
        <v>28249366.185477801</v>
      </c>
      <c r="S3171" s="5">
        <v>8176318.8560867198</v>
      </c>
      <c r="T3171" s="5">
        <v>44357536.195126697</v>
      </c>
      <c r="U3171" s="5">
        <v>14609318.4497129</v>
      </c>
      <c r="V3171" s="5">
        <v>71993483.918088704</v>
      </c>
      <c r="W3171" s="5">
        <v>14210206.5351438</v>
      </c>
      <c r="X3171" s="5">
        <v>13897908.766787799</v>
      </c>
      <c r="Y3171" s="5">
        <v>21690761.968980499</v>
      </c>
      <c r="Z3171" s="5">
        <v>23550449.475495402</v>
      </c>
      <c r="AA3171" s="5">
        <v>9634834.4116407298</v>
      </c>
      <c r="AB3171" s="5">
        <v>711677.015714498</v>
      </c>
      <c r="AC3171" s="5">
        <v>9364310.7897834908</v>
      </c>
      <c r="AD3171" s="5">
        <v>16258881.901848899</v>
      </c>
      <c r="AE3171" s="5">
        <v>9876310.0502155796</v>
      </c>
      <c r="AF3171" s="5">
        <v>13472661.3124993</v>
      </c>
      <c r="AG3171" s="5">
        <v>8588893.9012467209</v>
      </c>
      <c r="AH3171" s="5">
        <v>38149086.8812242</v>
      </c>
      <c r="AI3171" s="5">
        <v>24481023.1483633</v>
      </c>
      <c r="AJ3171" s="5">
        <v>19754413.744890202</v>
      </c>
      <c r="AK3171" s="5">
        <v>42145458.568984002</v>
      </c>
      <c r="AL3171" s="5">
        <v>28264761.5462147</v>
      </c>
      <c r="AM3171" s="5">
        <v>31771619.567958299</v>
      </c>
      <c r="AN3171" s="5">
        <v>25559432.6257209</v>
      </c>
      <c r="AO3171" s="5">
        <v>47329567.890916102</v>
      </c>
      <c r="AP3171" s="5">
        <v>19601371.532669801</v>
      </c>
      <c r="AQ3171" s="5">
        <v>5267613.6259370605</v>
      </c>
      <c r="AR3171" s="5">
        <v>43074124.538038202</v>
      </c>
      <c r="AS3171" s="5">
        <v>43189024.389052697</v>
      </c>
      <c r="AT3171" s="5">
        <v>31447053.5641043</v>
      </c>
      <c r="AU3171" s="5">
        <v>2938525.9355426398</v>
      </c>
      <c r="AV3171" s="5">
        <v>13554820.4581849</v>
      </c>
      <c r="AW3171" s="5">
        <v>20995482.035769001</v>
      </c>
      <c r="AX3171" s="5">
        <v>18478261.028800599</v>
      </c>
      <c r="AY3171" s="5">
        <v>8363633.7040535603</v>
      </c>
      <c r="AZ3171" s="5">
        <v>36969626.908838399</v>
      </c>
      <c r="BA3171" s="5">
        <v>57656221.901197799</v>
      </c>
      <c r="BB3171" s="5">
        <v>12228451.7967772</v>
      </c>
      <c r="BC3171" s="5">
        <v>38658662.511707902</v>
      </c>
      <c r="BD3171" s="5">
        <v>6017970.7784364801</v>
      </c>
      <c r="BE3171" s="5">
        <v>35203574.253782898</v>
      </c>
      <c r="BF3171" s="5">
        <v>25168012.374324899</v>
      </c>
      <c r="BG3171" s="5">
        <v>12842607.780171599</v>
      </c>
    </row>
    <row r="3172" spans="1:59" x14ac:dyDescent="0.75">
      <c r="A3172" s="4">
        <v>3171</v>
      </c>
      <c r="B3172" s="5">
        <v>640.56509000000005</v>
      </c>
      <c r="C3172" s="5">
        <v>5.4480000000000004</v>
      </c>
      <c r="D3172" s="5">
        <v>7855338.6156242499</v>
      </c>
      <c r="E3172" s="5">
        <v>904005.03582735697</v>
      </c>
      <c r="F3172" s="5">
        <v>1877110.32987061</v>
      </c>
      <c r="G3172" s="5">
        <v>4304042.6233317703</v>
      </c>
      <c r="H3172" s="5">
        <v>2262941.0413972801</v>
      </c>
      <c r="I3172" s="5">
        <v>2361465.6465993202</v>
      </c>
      <c r="J3172" s="5">
        <v>1906259.53167103</v>
      </c>
      <c r="K3172" s="5">
        <v>554706.95615692297</v>
      </c>
      <c r="L3172" s="5">
        <v>1019588.75959424</v>
      </c>
      <c r="M3172" s="5">
        <v>8708675.3895011507</v>
      </c>
      <c r="N3172" s="5">
        <v>17523558.951554701</v>
      </c>
      <c r="O3172" s="5">
        <v>4036900.4917833302</v>
      </c>
      <c r="P3172" s="5">
        <v>11138587.009233801</v>
      </c>
      <c r="Q3172" s="5">
        <v>2349019.1010932098</v>
      </c>
      <c r="R3172" s="5">
        <v>5600274.4161491198</v>
      </c>
      <c r="S3172" s="5">
        <v>1087393.3308195099</v>
      </c>
      <c r="T3172" s="5">
        <v>1313334.0435959499</v>
      </c>
      <c r="U3172" s="5">
        <v>878451.071811912</v>
      </c>
      <c r="V3172" s="5">
        <v>25544999.018614098</v>
      </c>
      <c r="W3172" s="5">
        <v>5326922.8849007096</v>
      </c>
      <c r="X3172" s="5">
        <v>4599299.5175709603</v>
      </c>
      <c r="Y3172" s="5">
        <v>13871856.4966127</v>
      </c>
      <c r="Z3172" s="5">
        <v>76219648.756960005</v>
      </c>
      <c r="AA3172" s="5">
        <v>3411972.31028848</v>
      </c>
      <c r="AB3172" s="5">
        <v>329038.97961973998</v>
      </c>
      <c r="AC3172" s="5">
        <v>2404693.4844576102</v>
      </c>
      <c r="AD3172" s="5">
        <v>746063.25254636805</v>
      </c>
      <c r="AE3172" s="5">
        <v>1857420.79866512</v>
      </c>
      <c r="AF3172" s="5">
        <v>2368056.2084154999</v>
      </c>
      <c r="AG3172" s="5">
        <v>2837621.4112919001</v>
      </c>
      <c r="AH3172" s="5">
        <v>5552854.4882596498</v>
      </c>
      <c r="AI3172" s="5">
        <v>797513.22973579401</v>
      </c>
      <c r="AJ3172" s="5">
        <v>15852356.6495852</v>
      </c>
      <c r="AK3172" s="5">
        <v>15520426.401036801</v>
      </c>
      <c r="AL3172" s="5">
        <v>14971672.700547</v>
      </c>
      <c r="AM3172" s="5">
        <v>882500.39728139702</v>
      </c>
      <c r="AN3172" s="5">
        <v>3505479.7374875699</v>
      </c>
      <c r="AO3172" s="5">
        <v>1419279.7408296801</v>
      </c>
      <c r="AP3172" s="5">
        <v>3228491.56792553</v>
      </c>
      <c r="AQ3172" s="5">
        <v>919262.96136572806</v>
      </c>
      <c r="AR3172" s="5">
        <v>14393226.049064299</v>
      </c>
      <c r="AS3172" s="5">
        <v>14092478.5141556</v>
      </c>
      <c r="AT3172" s="5">
        <v>3731959.9037110498</v>
      </c>
      <c r="AU3172" s="5">
        <v>968839.00771676796</v>
      </c>
      <c r="AV3172" s="5">
        <v>5391438.0993932895</v>
      </c>
      <c r="AW3172" s="5">
        <v>5453416.7238104399</v>
      </c>
      <c r="AX3172" s="5">
        <v>14827986.5799684</v>
      </c>
      <c r="AY3172" s="5">
        <v>2107293.9568231199</v>
      </c>
      <c r="AZ3172" s="5">
        <v>16287563.218290601</v>
      </c>
      <c r="BA3172" s="5">
        <v>3287102.55482041</v>
      </c>
      <c r="BB3172" s="5">
        <v>1343509.33831472</v>
      </c>
      <c r="BC3172" s="5">
        <v>19110447.996247198</v>
      </c>
      <c r="BD3172" s="5">
        <v>340107.47585988301</v>
      </c>
      <c r="BE3172" s="5">
        <v>2557203.1501976401</v>
      </c>
      <c r="BF3172" s="5">
        <v>4569887.2022374198</v>
      </c>
      <c r="BG3172" s="5">
        <v>777238.58630328497</v>
      </c>
    </row>
    <row r="3173" spans="1:59" x14ac:dyDescent="0.75">
      <c r="A3173" s="4">
        <v>3172</v>
      </c>
      <c r="B3173" s="5">
        <v>912.75549999999998</v>
      </c>
      <c r="C3173" s="5">
        <v>9.2210000000000001</v>
      </c>
      <c r="D3173" s="5">
        <v>45698919.025009803</v>
      </c>
      <c r="E3173" s="5">
        <v>58070337.535255902</v>
      </c>
      <c r="F3173" s="5">
        <v>46176939.277108297</v>
      </c>
      <c r="G3173" s="5">
        <v>60071560.17729</v>
      </c>
      <c r="H3173" s="5">
        <v>52920606.370396003</v>
      </c>
      <c r="I3173" s="5">
        <v>78129778.213527203</v>
      </c>
      <c r="J3173" s="5">
        <v>53877493.3987213</v>
      </c>
      <c r="K3173" s="5">
        <v>51050322.1289673</v>
      </c>
      <c r="L3173" s="5">
        <v>65998004.2238665</v>
      </c>
      <c r="M3173" s="5">
        <v>67556853.914435804</v>
      </c>
      <c r="N3173" s="5">
        <v>85521255.644438401</v>
      </c>
      <c r="O3173" s="5">
        <v>49203257.289617203</v>
      </c>
      <c r="P3173" s="5">
        <v>43426294.551692203</v>
      </c>
      <c r="Q3173" s="5">
        <v>44097950.196974099</v>
      </c>
      <c r="R3173" s="5">
        <v>44126272.886636801</v>
      </c>
      <c r="S3173" s="5">
        <v>68593079.808076695</v>
      </c>
      <c r="T3173" s="5">
        <v>58329438.621710002</v>
      </c>
      <c r="U3173" s="5">
        <v>55245628.418397099</v>
      </c>
      <c r="V3173" s="5">
        <v>52808376.072117403</v>
      </c>
      <c r="W3173" s="5">
        <v>65894997.638515301</v>
      </c>
      <c r="X3173" s="5">
        <v>84087812.3556256</v>
      </c>
      <c r="Y3173" s="5">
        <v>49480366.923788399</v>
      </c>
      <c r="Z3173" s="5">
        <v>48758448.1181743</v>
      </c>
      <c r="AA3173" s="5">
        <v>35573666.503985502</v>
      </c>
      <c r="AB3173" s="5">
        <v>2872243.24962008</v>
      </c>
      <c r="AC3173" s="5">
        <v>56643228.071284302</v>
      </c>
      <c r="AD3173" s="5">
        <v>84469604.2420405</v>
      </c>
      <c r="AE3173" s="5">
        <v>44501300.9638061</v>
      </c>
      <c r="AF3173" s="5">
        <v>53194328.756403401</v>
      </c>
      <c r="AG3173" s="5">
        <v>81999053.067504495</v>
      </c>
      <c r="AH3173" s="5">
        <v>31018795.9720845</v>
      </c>
      <c r="AI3173" s="5">
        <v>48915903.930580497</v>
      </c>
      <c r="AJ3173" s="5">
        <v>59806749.646365099</v>
      </c>
      <c r="AK3173" s="5">
        <v>46046723.5000038</v>
      </c>
      <c r="AL3173" s="5">
        <v>51844114.887164198</v>
      </c>
      <c r="AM3173" s="5">
        <v>59612726.768458404</v>
      </c>
      <c r="AN3173" s="5">
        <v>58887470.484063499</v>
      </c>
      <c r="AO3173" s="5">
        <v>66069483.800511301</v>
      </c>
      <c r="AP3173" s="5">
        <v>50542673.599585503</v>
      </c>
      <c r="AQ3173" s="5">
        <v>52011773.442866497</v>
      </c>
      <c r="AR3173" s="5">
        <v>60215143.283791803</v>
      </c>
      <c r="AS3173" s="5">
        <v>39537777.4502839</v>
      </c>
      <c r="AT3173" s="5">
        <v>47616575.431353502</v>
      </c>
      <c r="AU3173" s="5">
        <v>34482941.334088199</v>
      </c>
      <c r="AV3173" s="5">
        <v>51245847.132617302</v>
      </c>
      <c r="AW3173" s="5">
        <v>34717964.658549704</v>
      </c>
      <c r="AX3173" s="5">
        <v>64155476.915660501</v>
      </c>
      <c r="AY3173" s="5">
        <v>69394658.027570397</v>
      </c>
      <c r="AZ3173" s="5">
        <v>54696617.096075296</v>
      </c>
      <c r="BA3173" s="5">
        <v>55804476.3418018</v>
      </c>
      <c r="BB3173" s="5">
        <v>63048156.012961902</v>
      </c>
      <c r="BC3173" s="5">
        <v>32742709.936326399</v>
      </c>
      <c r="BD3173" s="5">
        <v>42253268.536318302</v>
      </c>
      <c r="BE3173" s="5">
        <v>72234506.934440598</v>
      </c>
      <c r="BF3173" s="5">
        <v>49303688.179963499</v>
      </c>
      <c r="BG3173" s="5">
        <v>77854779.867896199</v>
      </c>
    </row>
    <row r="3174" spans="1:59" x14ac:dyDescent="0.75">
      <c r="A3174" s="4">
        <v>3173</v>
      </c>
      <c r="B3174" s="5">
        <v>927.82516999999996</v>
      </c>
      <c r="C3174" s="5">
        <v>9.7460000000000004</v>
      </c>
      <c r="D3174" s="5">
        <v>41374692.254510298</v>
      </c>
      <c r="E3174" s="5">
        <v>40688568.689974301</v>
      </c>
      <c r="F3174" s="5">
        <v>37696241.700694002</v>
      </c>
      <c r="G3174" s="5">
        <v>28780092.570312899</v>
      </c>
      <c r="H3174" s="5">
        <v>26950664.160725601</v>
      </c>
      <c r="I3174" s="5">
        <v>36381494.312117003</v>
      </c>
      <c r="J3174" s="5">
        <v>25541488.8184558</v>
      </c>
      <c r="K3174" s="5">
        <v>31701855.246697702</v>
      </c>
      <c r="L3174" s="5">
        <v>26296095.906993002</v>
      </c>
      <c r="M3174" s="5">
        <v>37904883.669907697</v>
      </c>
      <c r="N3174" s="5">
        <v>31887986.947703999</v>
      </c>
      <c r="O3174" s="5">
        <v>33050280.4726124</v>
      </c>
      <c r="P3174" s="5">
        <v>34225225.051987797</v>
      </c>
      <c r="Q3174" s="5">
        <v>39108179.650023103</v>
      </c>
      <c r="R3174" s="5">
        <v>48446202.536550201</v>
      </c>
      <c r="S3174" s="5">
        <v>54096823.130170196</v>
      </c>
      <c r="T3174" s="5">
        <v>49840369.537399203</v>
      </c>
      <c r="U3174" s="5">
        <v>37089394.568221003</v>
      </c>
      <c r="V3174" s="5">
        <v>49865147.702590197</v>
      </c>
      <c r="W3174" s="5">
        <v>52525048.581817001</v>
      </c>
      <c r="X3174" s="5">
        <v>41868677.520931304</v>
      </c>
      <c r="Y3174" s="5">
        <v>38871655.077753499</v>
      </c>
      <c r="Z3174" s="5">
        <v>31462176.1787825</v>
      </c>
      <c r="AA3174" s="5">
        <v>30588331.416287899</v>
      </c>
      <c r="AB3174" s="5">
        <v>10084754.771297099</v>
      </c>
      <c r="AC3174" s="5">
        <v>25458410.437898401</v>
      </c>
      <c r="AD3174" s="5">
        <v>37427574.733984903</v>
      </c>
      <c r="AE3174" s="5">
        <v>29489014.4132533</v>
      </c>
      <c r="AF3174" s="5">
        <v>37686042.037620001</v>
      </c>
      <c r="AG3174" s="5">
        <v>33589325.115719102</v>
      </c>
      <c r="AH3174" s="5">
        <v>22451499.235599201</v>
      </c>
      <c r="AI3174" s="5">
        <v>36183016.8959703</v>
      </c>
      <c r="AJ3174" s="5">
        <v>30165084.311824601</v>
      </c>
      <c r="AK3174" s="5">
        <v>23939014.5802247</v>
      </c>
      <c r="AL3174" s="5">
        <v>31681881.6393563</v>
      </c>
      <c r="AM3174" s="5">
        <v>30747424.274410602</v>
      </c>
      <c r="AN3174" s="5">
        <v>49171977.796974398</v>
      </c>
      <c r="AO3174" s="5">
        <v>36734920.971534498</v>
      </c>
      <c r="AP3174" s="5">
        <v>39447974.391667999</v>
      </c>
      <c r="AQ3174" s="5">
        <v>23431294.282370102</v>
      </c>
      <c r="AR3174" s="5">
        <v>50986400.776454397</v>
      </c>
      <c r="AS3174" s="5">
        <v>39666245.164760701</v>
      </c>
      <c r="AT3174" s="5">
        <v>38505091.049567796</v>
      </c>
      <c r="AU3174" s="5">
        <v>40090712.506670199</v>
      </c>
      <c r="AV3174" s="5">
        <v>38754071.162174702</v>
      </c>
      <c r="AW3174" s="5">
        <v>35237220.816785403</v>
      </c>
      <c r="AX3174" s="5">
        <v>37861752.856437698</v>
      </c>
      <c r="AY3174" s="5">
        <v>37257557.971180104</v>
      </c>
      <c r="AZ3174" s="5">
        <v>46652977.394647799</v>
      </c>
      <c r="BA3174" s="5">
        <v>43314829.945232198</v>
      </c>
      <c r="BB3174" s="5">
        <v>42454419.1936092</v>
      </c>
      <c r="BC3174" s="5">
        <v>31465357.873063501</v>
      </c>
      <c r="BD3174" s="5">
        <v>29734605.273132298</v>
      </c>
      <c r="BE3174" s="5">
        <v>48665708.0825812</v>
      </c>
      <c r="BF3174" s="5">
        <v>46894443.513210103</v>
      </c>
      <c r="BG3174" s="5">
        <v>54556915.391538702</v>
      </c>
    </row>
    <row r="3175" spans="1:59" x14ac:dyDescent="0.75">
      <c r="A3175" s="4">
        <v>3174</v>
      </c>
      <c r="B3175" s="5">
        <v>240.06721999999999</v>
      </c>
      <c r="C3175" s="5">
        <v>4.0250000000000004</v>
      </c>
      <c r="D3175" s="5">
        <v>22439396.4605956</v>
      </c>
      <c r="E3175" s="5">
        <v>14937685.0351777</v>
      </c>
      <c r="F3175" s="5">
        <v>20704946.0331221</v>
      </c>
      <c r="G3175" s="5">
        <v>17552447.4362868</v>
      </c>
      <c r="H3175" s="5">
        <v>20000729.872397501</v>
      </c>
      <c r="I3175" s="5">
        <v>17831757.532650001</v>
      </c>
      <c r="J3175" s="5">
        <v>21980579.208438899</v>
      </c>
      <c r="K3175" s="5">
        <v>16943123.633327901</v>
      </c>
      <c r="L3175" s="5">
        <v>11391497.329588201</v>
      </c>
      <c r="M3175" s="5">
        <v>29020424.858586401</v>
      </c>
      <c r="N3175" s="5">
        <v>34233499.817347899</v>
      </c>
      <c r="O3175" s="5">
        <v>30650834.3872439</v>
      </c>
      <c r="P3175" s="5">
        <v>17570977.439139899</v>
      </c>
      <c r="Q3175" s="5">
        <v>18731592.495425601</v>
      </c>
      <c r="R3175" s="5">
        <v>13417605.5516968</v>
      </c>
      <c r="S3175" s="5">
        <v>4852833.2702067997</v>
      </c>
      <c r="T3175" s="5">
        <v>16287170.917088499</v>
      </c>
      <c r="U3175" s="5">
        <v>5356733.9075241396</v>
      </c>
      <c r="V3175" s="5">
        <v>21717116.750034001</v>
      </c>
      <c r="W3175" s="5">
        <v>21952876.7020333</v>
      </c>
      <c r="X3175" s="5">
        <v>21845944.356653001</v>
      </c>
      <c r="Y3175" s="5">
        <v>22600366.989468399</v>
      </c>
      <c r="Z3175" s="5">
        <v>7846881.2278624</v>
      </c>
      <c r="AA3175" s="5">
        <v>26464067.6837289</v>
      </c>
      <c r="AB3175" s="5">
        <v>7343636.1485064495</v>
      </c>
      <c r="AC3175" s="5">
        <v>16070759.328174399</v>
      </c>
      <c r="AD3175" s="5">
        <v>24561345.887668401</v>
      </c>
      <c r="AE3175" s="5">
        <v>30894281.971862402</v>
      </c>
      <c r="AF3175" s="5">
        <v>24113918.226484898</v>
      </c>
      <c r="AG3175" s="5">
        <v>26306552.236432001</v>
      </c>
      <c r="AH3175" s="5">
        <v>21449003.4381257</v>
      </c>
      <c r="AI3175" s="5">
        <v>26076024.876015</v>
      </c>
      <c r="AJ3175" s="5">
        <v>23086840.307958599</v>
      </c>
      <c r="AK3175" s="5">
        <v>19994890.453178801</v>
      </c>
      <c r="AL3175" s="5">
        <v>22976285.6251214</v>
      </c>
      <c r="AM3175" s="5">
        <v>14830550.764505001</v>
      </c>
      <c r="AN3175" s="5">
        <v>24113629.460681699</v>
      </c>
      <c r="AO3175" s="5">
        <v>20083553.168920301</v>
      </c>
      <c r="AP3175" s="5">
        <v>29519498.520684499</v>
      </c>
      <c r="AQ3175" s="5">
        <v>2282112.4488750398</v>
      </c>
      <c r="AR3175" s="5">
        <v>19341462.887375899</v>
      </c>
      <c r="AS3175" s="5">
        <v>37013029.724797197</v>
      </c>
      <c r="AT3175" s="5">
        <v>24088646.491597101</v>
      </c>
      <c r="AU3175" s="5">
        <v>13611171.490687501</v>
      </c>
      <c r="AV3175" s="5">
        <v>16015191.020284601</v>
      </c>
      <c r="AW3175" s="5">
        <v>19133142.185723301</v>
      </c>
      <c r="AX3175" s="5">
        <v>21358787.748832699</v>
      </c>
      <c r="AY3175" s="5">
        <v>20267314.426982898</v>
      </c>
      <c r="AZ3175" s="5">
        <v>25723806.317665201</v>
      </c>
      <c r="BA3175" s="5">
        <v>16189060.994934799</v>
      </c>
      <c r="BB3175" s="5">
        <v>26668748.7590492</v>
      </c>
      <c r="BC3175" s="5">
        <v>21621808.469344601</v>
      </c>
      <c r="BD3175" s="5">
        <v>25494928.642536301</v>
      </c>
      <c r="BE3175" s="5">
        <v>20711335.196592599</v>
      </c>
      <c r="BF3175" s="5">
        <v>22329794.366632</v>
      </c>
      <c r="BG3175" s="5">
        <v>16477597.8253577</v>
      </c>
    </row>
    <row r="3176" spans="1:59" x14ac:dyDescent="0.75">
      <c r="A3176" s="4">
        <v>3175</v>
      </c>
      <c r="B3176" s="5">
        <v>1732.54475</v>
      </c>
      <c r="C3176" s="5">
        <v>10.885999999999999</v>
      </c>
      <c r="D3176" s="5">
        <v>40001280.6076966</v>
      </c>
      <c r="E3176" s="5">
        <v>70901543.819104597</v>
      </c>
      <c r="F3176" s="5">
        <v>55039217.784601398</v>
      </c>
      <c r="G3176" s="5">
        <v>35058548.267123297</v>
      </c>
      <c r="H3176" s="5">
        <v>41934546.5875118</v>
      </c>
      <c r="I3176" s="5">
        <v>55417622.058285803</v>
      </c>
      <c r="J3176" s="5">
        <v>14021373.3974579</v>
      </c>
      <c r="K3176" s="5">
        <v>20903872.896409299</v>
      </c>
      <c r="L3176" s="5">
        <v>13832194.595853999</v>
      </c>
      <c r="M3176" s="5">
        <v>44123447.398246601</v>
      </c>
      <c r="N3176" s="5">
        <v>41105341.645052597</v>
      </c>
      <c r="O3176" s="5">
        <v>17347689.347597301</v>
      </c>
      <c r="P3176" s="5">
        <v>28366306.744341299</v>
      </c>
      <c r="Q3176" s="5">
        <v>37983311.700239301</v>
      </c>
      <c r="R3176" s="5">
        <v>28643724.2955175</v>
      </c>
      <c r="S3176" s="5">
        <v>50715842.359274201</v>
      </c>
      <c r="T3176" s="5">
        <v>98447458.245074302</v>
      </c>
      <c r="U3176" s="5">
        <v>41983224.325273603</v>
      </c>
      <c r="V3176" s="5">
        <v>76335057.7637375</v>
      </c>
      <c r="W3176" s="5">
        <v>26232302.340571702</v>
      </c>
      <c r="X3176" s="5">
        <v>40287771.833418503</v>
      </c>
      <c r="Y3176" s="5">
        <v>49604924.981768698</v>
      </c>
      <c r="Z3176" s="5">
        <v>73171664.155576199</v>
      </c>
      <c r="AA3176" s="5">
        <v>24244409.577144001</v>
      </c>
      <c r="AB3176" s="5">
        <v>3151688.1617043102</v>
      </c>
      <c r="AC3176" s="5">
        <v>25148401.1316345</v>
      </c>
      <c r="AD3176" s="5">
        <v>56958683.538468704</v>
      </c>
      <c r="AE3176" s="5">
        <v>24955620.689560998</v>
      </c>
      <c r="AF3176" s="5">
        <v>60402149.325707801</v>
      </c>
      <c r="AG3176" s="5">
        <v>31777998.627658699</v>
      </c>
      <c r="AH3176" s="5">
        <v>57125680.023956597</v>
      </c>
      <c r="AI3176" s="5">
        <v>72891813.070196301</v>
      </c>
      <c r="AJ3176" s="5">
        <v>57675370.846253797</v>
      </c>
      <c r="AK3176" s="5">
        <v>50114196.655483603</v>
      </c>
      <c r="AL3176" s="5">
        <v>35762515.163172796</v>
      </c>
      <c r="AM3176" s="5">
        <v>36154710.078607097</v>
      </c>
      <c r="AN3176" s="5">
        <v>21883446.806044899</v>
      </c>
      <c r="AO3176" s="5">
        <v>45840615.250923499</v>
      </c>
      <c r="AP3176" s="5">
        <v>18783826.3694553</v>
      </c>
      <c r="AQ3176" s="5">
        <v>19845143.216919798</v>
      </c>
      <c r="AR3176" s="5">
        <v>40967655.776976399</v>
      </c>
      <c r="AS3176" s="5">
        <v>51305231.200148702</v>
      </c>
      <c r="AT3176" s="5">
        <v>33948796.310634904</v>
      </c>
      <c r="AU3176" s="5">
        <v>38401161.180524901</v>
      </c>
      <c r="AV3176" s="5">
        <v>19819754.636765599</v>
      </c>
      <c r="AW3176" s="5">
        <v>57719669.0077435</v>
      </c>
      <c r="AX3176" s="5">
        <v>37781830.919433497</v>
      </c>
      <c r="AY3176" s="5">
        <v>50938524.460042499</v>
      </c>
      <c r="AZ3176" s="5">
        <v>64164776.527208</v>
      </c>
      <c r="BA3176" s="5">
        <v>57324416.5357766</v>
      </c>
      <c r="BB3176" s="5">
        <v>52557097.8963309</v>
      </c>
      <c r="BC3176" s="5">
        <v>69505203.989222497</v>
      </c>
      <c r="BD3176" s="5">
        <v>14919109.036656899</v>
      </c>
      <c r="BE3176" s="5">
        <v>54764036.632713102</v>
      </c>
      <c r="BF3176" s="5">
        <v>45189551.892843202</v>
      </c>
      <c r="BG3176" s="5">
        <v>62335770.367270701</v>
      </c>
    </row>
    <row r="3177" spans="1:59" x14ac:dyDescent="0.75">
      <c r="A3177" s="4">
        <v>3176</v>
      </c>
      <c r="B3177" s="5">
        <v>227.18868000000001</v>
      </c>
      <c r="C3177" s="5">
        <v>5.032</v>
      </c>
      <c r="D3177" s="5">
        <v>12205767.1065972</v>
      </c>
      <c r="E3177" s="5">
        <v>14612091.047749801</v>
      </c>
      <c r="F3177" s="5">
        <v>8756935.7439543307</v>
      </c>
      <c r="G3177" s="5">
        <v>13058768.0114803</v>
      </c>
      <c r="H3177" s="5">
        <v>10323500.0638266</v>
      </c>
      <c r="I3177" s="5">
        <v>11762577.289883699</v>
      </c>
      <c r="J3177" s="5">
        <v>28193850.7471295</v>
      </c>
      <c r="K3177" s="5">
        <v>27444818.6807523</v>
      </c>
      <c r="L3177" s="5">
        <v>25657017.993254401</v>
      </c>
      <c r="M3177" s="5">
        <v>10132206.9983571</v>
      </c>
      <c r="N3177" s="5">
        <v>15634272.503655801</v>
      </c>
      <c r="O3177" s="5">
        <v>40593349.035832599</v>
      </c>
      <c r="P3177" s="5">
        <v>14766399.7902389</v>
      </c>
      <c r="Q3177" s="5">
        <v>22975580.779115502</v>
      </c>
      <c r="R3177" s="5">
        <v>10632595.6328832</v>
      </c>
      <c r="S3177" s="5">
        <v>3865924.93085106</v>
      </c>
      <c r="T3177" s="5">
        <v>14452645.051797301</v>
      </c>
      <c r="U3177" s="5">
        <v>5094463.2205459001</v>
      </c>
      <c r="V3177" s="5">
        <v>25713383.200118002</v>
      </c>
      <c r="W3177" s="5">
        <v>39214989.4390973</v>
      </c>
      <c r="X3177" s="5">
        <v>15919344.5898655</v>
      </c>
      <c r="Y3177" s="5">
        <v>29410901.6347216</v>
      </c>
      <c r="Z3177" s="5">
        <v>32363210.6176273</v>
      </c>
      <c r="AA3177" s="5">
        <v>15872543.4636064</v>
      </c>
      <c r="AB3177" s="5">
        <v>809057.52557636006</v>
      </c>
      <c r="AC3177" s="5">
        <v>8874346.0550635997</v>
      </c>
      <c r="AD3177" s="5">
        <v>12770881.4897619</v>
      </c>
      <c r="AE3177" s="5">
        <v>31346047.535438001</v>
      </c>
      <c r="AF3177" s="5">
        <v>17067073.647273399</v>
      </c>
      <c r="AG3177" s="5">
        <v>28319074.6537445</v>
      </c>
      <c r="AH3177" s="5">
        <v>20263039.826376799</v>
      </c>
      <c r="AI3177" s="5">
        <v>32607692.713825502</v>
      </c>
      <c r="AJ3177" s="5">
        <v>9981202.6405140292</v>
      </c>
      <c r="AK3177" s="5">
        <v>24791434.451809701</v>
      </c>
      <c r="AL3177" s="5">
        <v>13739557.071672801</v>
      </c>
      <c r="AM3177" s="5">
        <v>14513903.0742236</v>
      </c>
      <c r="AN3177" s="5">
        <v>13873657.048433101</v>
      </c>
      <c r="AO3177" s="5">
        <v>18096092.836491</v>
      </c>
      <c r="AP3177" s="5">
        <v>19496341.420795001</v>
      </c>
      <c r="AQ3177" s="5">
        <v>1529814.49134443</v>
      </c>
      <c r="AR3177" s="5">
        <v>13415615.674639</v>
      </c>
      <c r="AS3177" s="5">
        <v>24946799.277808499</v>
      </c>
      <c r="AT3177" s="5">
        <v>12344558.5553084</v>
      </c>
      <c r="AU3177" s="5">
        <v>16079920.6632655</v>
      </c>
      <c r="AV3177" s="5">
        <v>26534735.390852299</v>
      </c>
      <c r="AW3177" s="5">
        <v>8886616.0806692708</v>
      </c>
      <c r="AX3177" s="5">
        <v>13478885.8232463</v>
      </c>
      <c r="AY3177" s="5">
        <v>21181500.512492999</v>
      </c>
      <c r="AZ3177" s="5">
        <v>26638822.284324698</v>
      </c>
      <c r="BA3177" s="5">
        <v>20533049.1191025</v>
      </c>
      <c r="BB3177" s="5">
        <v>16028834.988363</v>
      </c>
      <c r="BC3177" s="5">
        <v>18761409.454599801</v>
      </c>
      <c r="BD3177" s="5">
        <v>37270321.352036402</v>
      </c>
      <c r="BE3177" s="5">
        <v>16879157.877889</v>
      </c>
      <c r="BF3177" s="5">
        <v>13213325.4764599</v>
      </c>
      <c r="BG3177" s="5">
        <v>9407550.3248234093</v>
      </c>
    </row>
    <row r="3178" spans="1:59" x14ac:dyDescent="0.75">
      <c r="A3178" s="4">
        <v>3177</v>
      </c>
      <c r="B3178" s="5">
        <v>397.28555999999998</v>
      </c>
      <c r="C3178" s="5">
        <v>5.4569999999999999</v>
      </c>
      <c r="D3178" s="5">
        <v>8365022.2145574102</v>
      </c>
      <c r="E3178" s="5">
        <v>816593.45034578</v>
      </c>
      <c r="F3178" s="5">
        <v>4440374.1743798302</v>
      </c>
      <c r="G3178" s="5">
        <v>2773097.71203853</v>
      </c>
      <c r="H3178" s="5">
        <v>1833612.0364156601</v>
      </c>
      <c r="I3178" s="5">
        <v>1179010.3387825801</v>
      </c>
      <c r="J3178" s="5">
        <v>958681.91977317503</v>
      </c>
      <c r="K3178" s="5">
        <v>959699.59760707302</v>
      </c>
      <c r="L3178" s="5">
        <v>1047367.41644225</v>
      </c>
      <c r="M3178" s="5">
        <v>11311788.4920127</v>
      </c>
      <c r="N3178" s="5">
        <v>17296162.094538402</v>
      </c>
      <c r="O3178" s="5">
        <v>3480146.14608532</v>
      </c>
      <c r="P3178" s="5">
        <v>14188680.311520301</v>
      </c>
      <c r="Q3178" s="5">
        <v>212614.653602162</v>
      </c>
      <c r="R3178" s="5">
        <v>6664643.2319475999</v>
      </c>
      <c r="S3178" s="5">
        <v>270489.54237667401</v>
      </c>
      <c r="T3178" s="5">
        <v>1625822.5426099401</v>
      </c>
      <c r="U3178" s="5">
        <v>268549.876177411</v>
      </c>
      <c r="V3178" s="5">
        <v>21002685.190909699</v>
      </c>
      <c r="W3178" s="5">
        <v>6437534.4005817398</v>
      </c>
      <c r="X3178" s="5">
        <v>4382500.7739396198</v>
      </c>
      <c r="Y3178" s="5">
        <v>14892596.6699553</v>
      </c>
      <c r="Z3178" s="5">
        <v>48653536.474669598</v>
      </c>
      <c r="AA3178" s="5">
        <v>3126208.3525355798</v>
      </c>
      <c r="AB3178" s="5">
        <v>221572.06723382301</v>
      </c>
      <c r="AC3178" s="5">
        <v>230873.70536078699</v>
      </c>
      <c r="AD3178" s="5">
        <v>673880.56337519304</v>
      </c>
      <c r="AE3178" s="5">
        <v>1511551.5823713001</v>
      </c>
      <c r="AF3178" s="5">
        <v>266176.04256009398</v>
      </c>
      <c r="AG3178" s="5">
        <v>5338563.1670252196</v>
      </c>
      <c r="AH3178" s="5">
        <v>800995.79509563197</v>
      </c>
      <c r="AI3178" s="5">
        <v>239108.92767347</v>
      </c>
      <c r="AJ3178" s="5">
        <v>13345012.2492158</v>
      </c>
      <c r="AK3178" s="5">
        <v>13002788.2649258</v>
      </c>
      <c r="AL3178" s="5">
        <v>18190796.830399498</v>
      </c>
      <c r="AM3178" s="5">
        <v>579908.59596889</v>
      </c>
      <c r="AN3178" s="5">
        <v>3997564.1338567799</v>
      </c>
      <c r="AO3178" s="5">
        <v>1277746.5828146299</v>
      </c>
      <c r="AP3178" s="5">
        <v>3691958.3408009899</v>
      </c>
      <c r="AQ3178" s="5">
        <v>220243.67793015199</v>
      </c>
      <c r="AR3178" s="5">
        <v>11787136.9689877</v>
      </c>
      <c r="AS3178" s="5">
        <v>14634308.575829601</v>
      </c>
      <c r="AT3178" s="5">
        <v>3460021.6320716501</v>
      </c>
      <c r="AU3178" s="5">
        <v>987866.089253549</v>
      </c>
      <c r="AV3178" s="5">
        <v>1151203.8517976501</v>
      </c>
      <c r="AW3178" s="5">
        <v>8192754.0659111599</v>
      </c>
      <c r="AX3178" s="5">
        <v>19559640.306129701</v>
      </c>
      <c r="AY3178" s="5">
        <v>2701559.6438019201</v>
      </c>
      <c r="AZ3178" s="5">
        <v>4244233.0173650198</v>
      </c>
      <c r="BA3178" s="5">
        <v>3894838.0307708299</v>
      </c>
      <c r="BB3178" s="5">
        <v>1239529.32737691</v>
      </c>
      <c r="BC3178" s="5">
        <v>12075448.851213301</v>
      </c>
      <c r="BD3178" s="5">
        <v>569421.931889083</v>
      </c>
      <c r="BE3178" s="5">
        <v>2658119.7113121198</v>
      </c>
      <c r="BF3178" s="5">
        <v>5178007.2167893099</v>
      </c>
      <c r="BG3178" s="5">
        <v>205831.14932319301</v>
      </c>
    </row>
    <row r="3179" spans="1:59" x14ac:dyDescent="0.75">
      <c r="A3179" s="4">
        <v>3178</v>
      </c>
      <c r="B3179" s="5">
        <v>378.27503999999999</v>
      </c>
      <c r="C3179" s="5">
        <v>4.9050000000000002</v>
      </c>
      <c r="D3179" s="5">
        <v>40415963.600830697</v>
      </c>
      <c r="E3179" s="5">
        <v>1243778.9127688699</v>
      </c>
      <c r="F3179" s="5">
        <v>7450463.5358779002</v>
      </c>
      <c r="G3179" s="5">
        <v>7486302.7982225902</v>
      </c>
      <c r="H3179" s="5">
        <v>4589514.4846890001</v>
      </c>
      <c r="I3179" s="5">
        <v>2750536.22711747</v>
      </c>
      <c r="J3179" s="5">
        <v>3967144.3045727601</v>
      </c>
      <c r="K3179" s="5">
        <v>2957631.5379896001</v>
      </c>
      <c r="L3179" s="5">
        <v>4975423.36560784</v>
      </c>
      <c r="M3179" s="5">
        <v>37980119.426963598</v>
      </c>
      <c r="N3179" s="5">
        <v>27611882.211361598</v>
      </c>
      <c r="O3179" s="5">
        <v>10937142.5175715</v>
      </c>
      <c r="P3179" s="5">
        <v>26290646.2766928</v>
      </c>
      <c r="Q3179" s="5">
        <v>930946.64113989798</v>
      </c>
      <c r="R3179" s="5">
        <v>13813762.2543326</v>
      </c>
      <c r="S3179" s="5">
        <v>271518.64900531003</v>
      </c>
      <c r="T3179" s="5">
        <v>5596737.87324611</v>
      </c>
      <c r="U3179" s="5">
        <v>1191523.5766598601</v>
      </c>
      <c r="V3179" s="5">
        <v>33594753.221890502</v>
      </c>
      <c r="W3179" s="5">
        <v>16252000.6582991</v>
      </c>
      <c r="X3179" s="5">
        <v>9100514.4955271706</v>
      </c>
      <c r="Y3179" s="5">
        <v>23273556.350403499</v>
      </c>
      <c r="Z3179" s="5">
        <v>79190472.829851002</v>
      </c>
      <c r="AA3179" s="5">
        <v>3821875.00998965</v>
      </c>
      <c r="AB3179" s="5">
        <v>240246.91457694501</v>
      </c>
      <c r="AC3179" s="5">
        <v>282997.627244848</v>
      </c>
      <c r="AD3179" s="5">
        <v>2023735.8085669901</v>
      </c>
      <c r="AE3179" s="5">
        <v>3094476.40198491</v>
      </c>
      <c r="AF3179" s="5">
        <v>4889192.9417850496</v>
      </c>
      <c r="AG3179" s="5">
        <v>9128212.0764334593</v>
      </c>
      <c r="AH3179" s="5">
        <v>2488232.8234810899</v>
      </c>
      <c r="AI3179" s="5">
        <v>4447377.2943145102</v>
      </c>
      <c r="AJ3179" s="5">
        <v>26067186.097958799</v>
      </c>
      <c r="AK3179" s="5">
        <v>34567187.627512999</v>
      </c>
      <c r="AL3179" s="5">
        <v>26439292.942260802</v>
      </c>
      <c r="AM3179" s="5">
        <v>1900937.9361165001</v>
      </c>
      <c r="AN3179" s="5">
        <v>11165029.6276919</v>
      </c>
      <c r="AO3179" s="5">
        <v>6437157.4084423101</v>
      </c>
      <c r="AP3179" s="5">
        <v>15353891.1234456</v>
      </c>
      <c r="AQ3179" s="5">
        <v>1060608.56246002</v>
      </c>
      <c r="AR3179" s="5">
        <v>29037303.309376702</v>
      </c>
      <c r="AS3179" s="5">
        <v>24883525.310367301</v>
      </c>
      <c r="AT3179" s="5">
        <v>9881337.8175655007</v>
      </c>
      <c r="AU3179" s="5">
        <v>4643968.9715370396</v>
      </c>
      <c r="AV3179" s="5">
        <v>5780478.9930102099</v>
      </c>
      <c r="AW3179" s="5">
        <v>17687752.563096698</v>
      </c>
      <c r="AX3179" s="5">
        <v>21000818.165181901</v>
      </c>
      <c r="AY3179" s="5">
        <v>6589594.3037161799</v>
      </c>
      <c r="AZ3179" s="5">
        <v>23609397.682398502</v>
      </c>
      <c r="BA3179" s="5">
        <v>9334311.3079249803</v>
      </c>
      <c r="BB3179" s="5">
        <v>5251720.6856660498</v>
      </c>
      <c r="BC3179" s="5">
        <v>34966387.384102099</v>
      </c>
      <c r="BD3179" s="5">
        <v>1929112.6646883099</v>
      </c>
      <c r="BE3179" s="5">
        <v>11399760.640466001</v>
      </c>
      <c r="BF3179" s="5">
        <v>14299903.013340101</v>
      </c>
      <c r="BG3179" s="5">
        <v>261615.85793035899</v>
      </c>
    </row>
    <row r="3180" spans="1:59" x14ac:dyDescent="0.75">
      <c r="A3180" s="4">
        <v>3179</v>
      </c>
      <c r="B3180" s="5">
        <v>826.69101999999998</v>
      </c>
      <c r="C3180" s="5">
        <v>8.8610000000000007</v>
      </c>
      <c r="D3180" s="5">
        <v>50260923.548708498</v>
      </c>
      <c r="E3180" s="5">
        <v>11273997.382016901</v>
      </c>
      <c r="F3180" s="5">
        <v>21374151.166103899</v>
      </c>
      <c r="G3180" s="5">
        <v>18720934.4339027</v>
      </c>
      <c r="H3180" s="5">
        <v>66422115.178735599</v>
      </c>
      <c r="I3180" s="5">
        <v>18460404.984439399</v>
      </c>
      <c r="J3180" s="5">
        <v>38261994.6169037</v>
      </c>
      <c r="K3180" s="5">
        <v>25222729.8849518</v>
      </c>
      <c r="L3180" s="5">
        <v>16616991.118709801</v>
      </c>
      <c r="M3180" s="5">
        <v>34183360.030874901</v>
      </c>
      <c r="N3180" s="5">
        <v>20441105.114297699</v>
      </c>
      <c r="O3180" s="5">
        <v>35964833.768942103</v>
      </c>
      <c r="P3180" s="5">
        <v>37611615.741813302</v>
      </c>
      <c r="Q3180" s="5">
        <v>6566694.1752171097</v>
      </c>
      <c r="R3180" s="5">
        <v>45525703.110781401</v>
      </c>
      <c r="S3180" s="5">
        <v>10438345.6054179</v>
      </c>
      <c r="T3180" s="5">
        <v>30588745.893435501</v>
      </c>
      <c r="U3180" s="5">
        <v>26769897.5528148</v>
      </c>
      <c r="V3180" s="5">
        <v>24500353.0043571</v>
      </c>
      <c r="W3180" s="5">
        <v>14609782.4180107</v>
      </c>
      <c r="X3180" s="5">
        <v>19099155.053078402</v>
      </c>
      <c r="Y3180" s="5">
        <v>26389699.591148999</v>
      </c>
      <c r="Z3180" s="5">
        <v>30300943.674983699</v>
      </c>
      <c r="AA3180" s="5">
        <v>29210105.402146</v>
      </c>
      <c r="AB3180" s="5">
        <v>758932.75146052195</v>
      </c>
      <c r="AC3180" s="5">
        <v>18956220.687088501</v>
      </c>
      <c r="AD3180" s="5">
        <v>24234071.8803338</v>
      </c>
      <c r="AE3180" s="5">
        <v>28921752.735259499</v>
      </c>
      <c r="AF3180" s="5">
        <v>12373355.964957099</v>
      </c>
      <c r="AG3180" s="5">
        <v>35808196.894577101</v>
      </c>
      <c r="AH3180" s="5">
        <v>10425227.887194401</v>
      </c>
      <c r="AI3180" s="5">
        <v>17711365.7069945</v>
      </c>
      <c r="AJ3180" s="5">
        <v>44125760.031730004</v>
      </c>
      <c r="AK3180" s="5">
        <v>38981474.438803799</v>
      </c>
      <c r="AL3180" s="5">
        <v>42069227.775378399</v>
      </c>
      <c r="AM3180" s="5">
        <v>32820767.179867402</v>
      </c>
      <c r="AN3180" s="5">
        <v>38094211.730184503</v>
      </c>
      <c r="AO3180" s="5">
        <v>23982772.428584699</v>
      </c>
      <c r="AP3180" s="5">
        <v>22417458.884027101</v>
      </c>
      <c r="AQ3180" s="5">
        <v>11853428.5507381</v>
      </c>
      <c r="AR3180" s="5">
        <v>38183685.264510497</v>
      </c>
      <c r="AS3180" s="5">
        <v>30194876.791671202</v>
      </c>
      <c r="AT3180" s="5">
        <v>52463376.762331799</v>
      </c>
      <c r="AU3180" s="5">
        <v>8246347.4432282997</v>
      </c>
      <c r="AV3180" s="5">
        <v>25465987.829199702</v>
      </c>
      <c r="AW3180" s="5">
        <v>45657136.719637498</v>
      </c>
      <c r="AX3180" s="5">
        <v>25111532.052126002</v>
      </c>
      <c r="AY3180" s="5">
        <v>13326291.2598029</v>
      </c>
      <c r="AZ3180" s="5">
        <v>36979980.747231998</v>
      </c>
      <c r="BA3180" s="5">
        <v>42437251.2489703</v>
      </c>
      <c r="BB3180" s="5">
        <v>15748386.3631639</v>
      </c>
      <c r="BC3180" s="5">
        <v>28884724.020795401</v>
      </c>
      <c r="BD3180" s="5">
        <v>19789956.5438415</v>
      </c>
      <c r="BE3180" s="5">
        <v>38906668.309047803</v>
      </c>
      <c r="BF3180" s="5">
        <v>41021554.322986603</v>
      </c>
      <c r="BG3180" s="5">
        <v>26247823.403178699</v>
      </c>
    </row>
    <row r="3181" spans="1:59" x14ac:dyDescent="0.75">
      <c r="A3181" s="4">
        <v>3180</v>
      </c>
      <c r="B3181" s="5">
        <v>810.65974000000006</v>
      </c>
      <c r="C3181" s="5">
        <v>8.4260000000000002</v>
      </c>
      <c r="D3181" s="5">
        <v>29380023.538362499</v>
      </c>
      <c r="E3181" s="5">
        <v>9704070.6659176797</v>
      </c>
      <c r="F3181" s="5">
        <v>22827476.687429398</v>
      </c>
      <c r="G3181" s="5">
        <v>17453176.593748402</v>
      </c>
      <c r="H3181" s="5">
        <v>36980430.129571103</v>
      </c>
      <c r="I3181" s="5">
        <v>17442390.397734102</v>
      </c>
      <c r="J3181" s="5">
        <v>15519535.023376901</v>
      </c>
      <c r="K3181" s="5">
        <v>17782581.918402199</v>
      </c>
      <c r="L3181" s="5">
        <v>11084714.319706799</v>
      </c>
      <c r="M3181" s="5">
        <v>21894137.4795691</v>
      </c>
      <c r="N3181" s="5">
        <v>11881789.375108199</v>
      </c>
      <c r="O3181" s="5">
        <v>17848816.517266601</v>
      </c>
      <c r="P3181" s="5">
        <v>24973943.276055399</v>
      </c>
      <c r="Q3181" s="5">
        <v>11045662.8174411</v>
      </c>
      <c r="R3181" s="5">
        <v>23088048.554020699</v>
      </c>
      <c r="S3181" s="5">
        <v>13608786.637655901</v>
      </c>
      <c r="T3181" s="5">
        <v>39662847.296473697</v>
      </c>
      <c r="U3181" s="5">
        <v>19641481.104497101</v>
      </c>
      <c r="V3181" s="5">
        <v>27611748.186002102</v>
      </c>
      <c r="W3181" s="5">
        <v>18289206.2606332</v>
      </c>
      <c r="X3181" s="5">
        <v>23529134.8679245</v>
      </c>
      <c r="Y3181" s="5">
        <v>20830556.5067489</v>
      </c>
      <c r="Z3181" s="5">
        <v>16258733.822642799</v>
      </c>
      <c r="AA3181" s="5">
        <v>19143380.386841699</v>
      </c>
      <c r="AB3181" s="5">
        <v>505873.51091667003</v>
      </c>
      <c r="AC3181" s="5">
        <v>9209629.1959035601</v>
      </c>
      <c r="AD3181" s="5">
        <v>28361295.714772802</v>
      </c>
      <c r="AE3181" s="5">
        <v>18365831.039889202</v>
      </c>
      <c r="AF3181" s="5">
        <v>16959248.022608299</v>
      </c>
      <c r="AG3181" s="5">
        <v>19447680.894949999</v>
      </c>
      <c r="AH3181" s="5">
        <v>38311999.922162101</v>
      </c>
      <c r="AI3181" s="5">
        <v>21623129.071166001</v>
      </c>
      <c r="AJ3181" s="5">
        <v>26064661.451424401</v>
      </c>
      <c r="AK3181" s="5">
        <v>25153325.961410198</v>
      </c>
      <c r="AL3181" s="5">
        <v>27153812.9920973</v>
      </c>
      <c r="AM3181" s="5">
        <v>23773813.619045202</v>
      </c>
      <c r="AN3181" s="5">
        <v>23912920.3585531</v>
      </c>
      <c r="AO3181" s="5">
        <v>30522460.471795902</v>
      </c>
      <c r="AP3181" s="5">
        <v>22478379.202854998</v>
      </c>
      <c r="AQ3181" s="5">
        <v>11815075.253422299</v>
      </c>
      <c r="AR3181" s="5">
        <v>10892667.4185018</v>
      </c>
      <c r="AS3181" s="5">
        <v>16418278.878739201</v>
      </c>
      <c r="AT3181" s="5">
        <v>23228137.5610108</v>
      </c>
      <c r="AU3181" s="5">
        <v>8899580.3224681504</v>
      </c>
      <c r="AV3181" s="5">
        <v>11720703.477061201</v>
      </c>
      <c r="AW3181" s="5">
        <v>21921937.743236799</v>
      </c>
      <c r="AX3181" s="5">
        <v>13770647.860644201</v>
      </c>
      <c r="AY3181" s="5">
        <v>16625070.692141499</v>
      </c>
      <c r="AZ3181" s="5">
        <v>27797754.4617116</v>
      </c>
      <c r="BA3181" s="5">
        <v>32305069.0375944</v>
      </c>
      <c r="BB3181" s="5">
        <v>17490329.300509501</v>
      </c>
      <c r="BC3181" s="5">
        <v>34641176.9402472</v>
      </c>
      <c r="BD3181" s="5">
        <v>11654047.9911635</v>
      </c>
      <c r="BE3181" s="5">
        <v>12099674.4605233</v>
      </c>
      <c r="BF3181" s="5">
        <v>26405404.857786</v>
      </c>
      <c r="BG3181" s="5">
        <v>22431957.749986</v>
      </c>
    </row>
    <row r="3182" spans="1:59" x14ac:dyDescent="0.75">
      <c r="A3182" s="4">
        <v>3181</v>
      </c>
      <c r="B3182" s="5">
        <v>801.63589999999999</v>
      </c>
      <c r="C3182" s="5">
        <v>7.5069999999999997</v>
      </c>
      <c r="D3182" s="5">
        <v>25833570.8622921</v>
      </c>
      <c r="E3182" s="5">
        <v>17172356.298986901</v>
      </c>
      <c r="F3182" s="5">
        <v>26873927.3944568</v>
      </c>
      <c r="G3182" s="5">
        <v>37363243.734445699</v>
      </c>
      <c r="H3182" s="5">
        <v>17837089.961587001</v>
      </c>
      <c r="I3182" s="5">
        <v>33431892.3614241</v>
      </c>
      <c r="J3182" s="5">
        <v>12399326.0886089</v>
      </c>
      <c r="K3182" s="5">
        <v>14097996.585278001</v>
      </c>
      <c r="L3182" s="5">
        <v>9945771.2133178804</v>
      </c>
      <c r="M3182" s="5">
        <v>21257241.449123099</v>
      </c>
      <c r="N3182" s="5">
        <v>20870686.289400801</v>
      </c>
      <c r="O3182" s="5">
        <v>13681980.856246799</v>
      </c>
      <c r="P3182" s="5">
        <v>17730282.471095301</v>
      </c>
      <c r="Q3182" s="5">
        <v>7734008.58857005</v>
      </c>
      <c r="R3182" s="5">
        <v>14214290.0671032</v>
      </c>
      <c r="S3182" s="5">
        <v>5168548.09777808</v>
      </c>
      <c r="T3182" s="5">
        <v>45092971.0700716</v>
      </c>
      <c r="U3182" s="5">
        <v>18421971.390475899</v>
      </c>
      <c r="V3182" s="5">
        <v>56518459.596373402</v>
      </c>
      <c r="W3182" s="5">
        <v>55241401.446093999</v>
      </c>
      <c r="X3182" s="5">
        <v>26382625.5465203</v>
      </c>
      <c r="Y3182" s="5">
        <v>15342858.842320099</v>
      </c>
      <c r="Z3182" s="5">
        <v>31509073.976490401</v>
      </c>
      <c r="AA3182" s="5">
        <v>23731633.217542</v>
      </c>
      <c r="AB3182" s="5">
        <v>1115554.3388139501</v>
      </c>
      <c r="AC3182" s="5">
        <v>22369319.042061102</v>
      </c>
      <c r="AD3182" s="5">
        <v>23030421.566185098</v>
      </c>
      <c r="AE3182" s="5">
        <v>17344169.098379899</v>
      </c>
      <c r="AF3182" s="5">
        <v>21575109.9722022</v>
      </c>
      <c r="AG3182" s="5">
        <v>16235691.6333081</v>
      </c>
      <c r="AH3182" s="5">
        <v>32163319.439747199</v>
      </c>
      <c r="AI3182" s="5">
        <v>28932244.4736351</v>
      </c>
      <c r="AJ3182" s="5">
        <v>16951995.631785698</v>
      </c>
      <c r="AK3182" s="5">
        <v>30829758.495684799</v>
      </c>
      <c r="AL3182" s="5">
        <v>19275264.550401699</v>
      </c>
      <c r="AM3182" s="5">
        <v>27481031.5472099</v>
      </c>
      <c r="AN3182" s="5">
        <v>12931804.6423076</v>
      </c>
      <c r="AO3182" s="5">
        <v>28042257.3100207</v>
      </c>
      <c r="AP3182" s="5">
        <v>12645868.1559045</v>
      </c>
      <c r="AQ3182" s="5">
        <v>2636252.5469988901</v>
      </c>
      <c r="AR3182" s="5">
        <v>25714291.8886039</v>
      </c>
      <c r="AS3182" s="5">
        <v>17849594.115505099</v>
      </c>
      <c r="AT3182" s="5">
        <v>23549373.784699898</v>
      </c>
      <c r="AU3182" s="5">
        <v>18716432.741221</v>
      </c>
      <c r="AV3182" s="5">
        <v>16410150.467441199</v>
      </c>
      <c r="AW3182" s="5">
        <v>21073372.384255499</v>
      </c>
      <c r="AX3182" s="5">
        <v>23745774.7729498</v>
      </c>
      <c r="AY3182" s="5">
        <v>20314570.585300799</v>
      </c>
      <c r="AZ3182" s="5">
        <v>16581826.513758499</v>
      </c>
      <c r="BA3182" s="5">
        <v>18406640.448874101</v>
      </c>
      <c r="BB3182" s="5">
        <v>32606108.293871898</v>
      </c>
      <c r="BC3182" s="5">
        <v>25783952.997173499</v>
      </c>
      <c r="BD3182" s="5">
        <v>11214763.843729099</v>
      </c>
      <c r="BE3182" s="5">
        <v>14791234.4272538</v>
      </c>
      <c r="BF3182" s="5">
        <v>17155159.276647098</v>
      </c>
      <c r="BG3182" s="5">
        <v>18630715.1206307</v>
      </c>
    </row>
    <row r="3183" spans="1:59" x14ac:dyDescent="0.75">
      <c r="A3183" s="4">
        <v>3182</v>
      </c>
      <c r="B3183" s="5">
        <v>1047.7810300000001</v>
      </c>
      <c r="C3183" s="5">
        <v>8.1069999999999993</v>
      </c>
      <c r="D3183" s="5">
        <v>15681658.4726355</v>
      </c>
      <c r="E3183" s="5">
        <v>5488033.8730613096</v>
      </c>
      <c r="F3183" s="5">
        <v>9645089.4409576096</v>
      </c>
      <c r="G3183" s="5">
        <v>16978746.4030708</v>
      </c>
      <c r="H3183" s="5">
        <v>24308609.0888911</v>
      </c>
      <c r="I3183" s="5">
        <v>9581676.4635097496</v>
      </c>
      <c r="J3183" s="5">
        <v>8534072.1975615807</v>
      </c>
      <c r="K3183" s="5">
        <v>7665954.8669237904</v>
      </c>
      <c r="L3183" s="5">
        <v>10644333.1545735</v>
      </c>
      <c r="M3183" s="5">
        <v>15942639.5065722</v>
      </c>
      <c r="N3183" s="5">
        <v>9199078.1684390903</v>
      </c>
      <c r="O3183" s="5">
        <v>10416300.8071608</v>
      </c>
      <c r="P3183" s="5">
        <v>15662184.4568235</v>
      </c>
      <c r="Q3183" s="5">
        <v>723882.29676332197</v>
      </c>
      <c r="R3183" s="5">
        <v>17748126.654449798</v>
      </c>
      <c r="S3183" s="5">
        <v>1201630.3524602801</v>
      </c>
      <c r="T3183" s="5">
        <v>27358046.1054902</v>
      </c>
      <c r="U3183" s="5">
        <v>7401632.9893817203</v>
      </c>
      <c r="V3183" s="5">
        <v>45318579.890571497</v>
      </c>
      <c r="W3183" s="5">
        <v>25174770.7063982</v>
      </c>
      <c r="X3183" s="5">
        <v>11020590.883555399</v>
      </c>
      <c r="Y3183" s="5">
        <v>19689171.481756601</v>
      </c>
      <c r="Z3183" s="5">
        <v>33196756.7988135</v>
      </c>
      <c r="AA3183" s="5">
        <v>11030986.999889201</v>
      </c>
      <c r="AB3183" s="5">
        <v>453543.08423430403</v>
      </c>
      <c r="AC3183" s="5">
        <v>4702557.6031446997</v>
      </c>
      <c r="AD3183" s="5">
        <v>10659233.954671999</v>
      </c>
      <c r="AE3183" s="5">
        <v>8305395.1225677999</v>
      </c>
      <c r="AF3183" s="5">
        <v>6190054.1729798401</v>
      </c>
      <c r="AG3183" s="5">
        <v>7555237.3063566703</v>
      </c>
      <c r="AH3183" s="5">
        <v>11728502.270109501</v>
      </c>
      <c r="AI3183" s="5">
        <v>11769823.407307999</v>
      </c>
      <c r="AJ3183" s="5">
        <v>5690754.8397482699</v>
      </c>
      <c r="AK3183" s="5">
        <v>3645644.7805743599</v>
      </c>
      <c r="AL3183" s="5">
        <v>10943516.8648546</v>
      </c>
      <c r="AM3183" s="5">
        <v>11774886.7935658</v>
      </c>
      <c r="AN3183" s="5">
        <v>5576318.0502651902</v>
      </c>
      <c r="AO3183" s="5">
        <v>5103833.1069528898</v>
      </c>
      <c r="AP3183" s="5">
        <v>14492577.6500453</v>
      </c>
      <c r="AQ3183" s="5">
        <v>1553795.9228628301</v>
      </c>
      <c r="AR3183" s="5">
        <v>17863913.321228199</v>
      </c>
      <c r="AS3183" s="5">
        <v>5054414.3052296396</v>
      </c>
      <c r="AT3183" s="5">
        <v>15525432.044639099</v>
      </c>
      <c r="AU3183" s="5">
        <v>933074.77448125801</v>
      </c>
      <c r="AV3183" s="5">
        <v>7427934.8555902401</v>
      </c>
      <c r="AW3183" s="5">
        <v>2754162.9817492999</v>
      </c>
      <c r="AX3183" s="5">
        <v>19057705.2844733</v>
      </c>
      <c r="AY3183" s="5">
        <v>14583788.489639301</v>
      </c>
      <c r="AZ3183" s="5">
        <v>14793248.915642699</v>
      </c>
      <c r="BA3183" s="5">
        <v>12903655.3614424</v>
      </c>
      <c r="BB3183" s="5">
        <v>4151579.90304597</v>
      </c>
      <c r="BC3183" s="5">
        <v>14176445.3562003</v>
      </c>
      <c r="BD3183" s="5">
        <v>11624460.1218259</v>
      </c>
      <c r="BE3183" s="5">
        <v>5460781.5436635399</v>
      </c>
      <c r="BF3183" s="5">
        <v>7213683.5668417197</v>
      </c>
      <c r="BG3183" s="5">
        <v>6383399.0905674398</v>
      </c>
    </row>
    <row r="3184" spans="1:59" x14ac:dyDescent="0.75">
      <c r="A3184" s="4">
        <v>3183</v>
      </c>
      <c r="B3184" s="5">
        <v>240.06753</v>
      </c>
      <c r="C3184" s="5">
        <v>9.3930000000000007</v>
      </c>
      <c r="D3184" s="5">
        <v>3347553.1637326102</v>
      </c>
      <c r="E3184" s="5">
        <v>11165623.255475201</v>
      </c>
      <c r="F3184" s="5">
        <v>4775657.7199331103</v>
      </c>
      <c r="G3184" s="5">
        <v>11492457.576610999</v>
      </c>
      <c r="H3184" s="5">
        <v>3352383.5017797798</v>
      </c>
      <c r="I3184" s="5">
        <v>6647729.8740940699</v>
      </c>
      <c r="J3184" s="5">
        <v>6815415.6548287896</v>
      </c>
      <c r="K3184" s="5">
        <v>13861063.180783199</v>
      </c>
      <c r="L3184" s="5">
        <v>8653567.9758453295</v>
      </c>
      <c r="M3184" s="5">
        <v>3122842.1064080098</v>
      </c>
      <c r="N3184" s="5">
        <v>3953117.7199349902</v>
      </c>
      <c r="O3184" s="5">
        <v>4144563.7911736299</v>
      </c>
      <c r="P3184" s="5">
        <v>4043123.8452065499</v>
      </c>
      <c r="Q3184" s="5">
        <v>3791250.01395773</v>
      </c>
      <c r="R3184" s="5">
        <v>6871682.8109453497</v>
      </c>
      <c r="S3184" s="5">
        <v>3462211.5865059402</v>
      </c>
      <c r="T3184" s="5">
        <v>4996434.29757208</v>
      </c>
      <c r="U3184" s="5">
        <v>7212777.8620921997</v>
      </c>
      <c r="V3184" s="5">
        <v>16229800.6081363</v>
      </c>
      <c r="W3184" s="5">
        <v>3428009.6998682502</v>
      </c>
      <c r="X3184" s="5">
        <v>2668849.0085184202</v>
      </c>
      <c r="Y3184" s="5">
        <v>4090457.3676629402</v>
      </c>
      <c r="Z3184" s="5">
        <v>8389851.1885838695</v>
      </c>
      <c r="AA3184" s="5">
        <v>2871002.8542350801</v>
      </c>
      <c r="AB3184" s="5">
        <v>4295286.0485899299</v>
      </c>
      <c r="AC3184" s="5">
        <v>10203111.096214401</v>
      </c>
      <c r="AD3184" s="5">
        <v>4184661.2908997601</v>
      </c>
      <c r="AE3184" s="5">
        <v>4634210.8879124299</v>
      </c>
      <c r="AF3184" s="5">
        <v>5639704.6878362596</v>
      </c>
      <c r="AG3184" s="5">
        <v>5681030.9807292903</v>
      </c>
      <c r="AH3184" s="5">
        <v>3598462.8557312898</v>
      </c>
      <c r="AI3184" s="5">
        <v>5330154.5803684304</v>
      </c>
      <c r="AJ3184" s="5">
        <v>4562912.4167644596</v>
      </c>
      <c r="AK3184" s="5">
        <v>4376109.02496472</v>
      </c>
      <c r="AL3184" s="5">
        <v>2976929.5456667002</v>
      </c>
      <c r="AM3184" s="5">
        <v>4267943.3652679501</v>
      </c>
      <c r="AN3184" s="5">
        <v>4324556.6038442198</v>
      </c>
      <c r="AO3184" s="5">
        <v>6337556.2401432302</v>
      </c>
      <c r="AP3184" s="5">
        <v>2608708.2650291501</v>
      </c>
      <c r="AQ3184" s="5">
        <v>1873351.3923750699</v>
      </c>
      <c r="AR3184" s="5">
        <v>12585953.316077</v>
      </c>
      <c r="AS3184" s="5">
        <v>4752227.4445109703</v>
      </c>
      <c r="AT3184" s="5">
        <v>4131382.0589374299</v>
      </c>
      <c r="AU3184" s="5">
        <v>14010197.0405287</v>
      </c>
      <c r="AV3184" s="5">
        <v>3720177.5274383398</v>
      </c>
      <c r="AW3184" s="5">
        <v>3733400.2242299598</v>
      </c>
      <c r="AX3184" s="5">
        <v>2798393.5414482201</v>
      </c>
      <c r="AY3184" s="5">
        <v>2479505.52869613</v>
      </c>
      <c r="AZ3184" s="5">
        <v>3209226.3615848199</v>
      </c>
      <c r="BA3184" s="5">
        <v>4277261.1518075699</v>
      </c>
      <c r="BB3184" s="5">
        <v>5019637.4073754903</v>
      </c>
      <c r="BC3184" s="5">
        <v>4091318.6921140999</v>
      </c>
      <c r="BD3184" s="5">
        <v>3745123.3665750702</v>
      </c>
      <c r="BE3184" s="5">
        <v>3773069.63168106</v>
      </c>
      <c r="BF3184" s="5">
        <v>11140827.305366</v>
      </c>
      <c r="BG3184" s="5">
        <v>2410701.6784522701</v>
      </c>
    </row>
    <row r="3185" spans="1:59" x14ac:dyDescent="0.75">
      <c r="A3185" s="4">
        <v>3184</v>
      </c>
      <c r="B3185" s="5">
        <v>928.57245</v>
      </c>
      <c r="C3185" s="5">
        <v>3.4260000000000002</v>
      </c>
      <c r="D3185" s="5">
        <v>4589169.61546716</v>
      </c>
      <c r="E3185" s="5">
        <v>1086104.6516054701</v>
      </c>
      <c r="F3185" s="5">
        <v>5917877.6934356298</v>
      </c>
      <c r="G3185" s="5">
        <v>4559951.8992016697</v>
      </c>
      <c r="H3185" s="5">
        <v>74200934.113165095</v>
      </c>
      <c r="I3185" s="5">
        <v>6232375.1113303201</v>
      </c>
      <c r="J3185" s="5">
        <v>7819816.4552104399</v>
      </c>
      <c r="K3185" s="5">
        <v>6260451.6432508295</v>
      </c>
      <c r="L3185" s="5">
        <v>3210293.8850915902</v>
      </c>
      <c r="M3185" s="5">
        <v>3542970.1985912798</v>
      </c>
      <c r="N3185" s="5">
        <v>26878471.356428899</v>
      </c>
      <c r="O3185" s="5">
        <v>1697484.15788944</v>
      </c>
      <c r="P3185" s="5">
        <v>27120990.673283398</v>
      </c>
      <c r="Q3185" s="5">
        <v>7052923.1474229898</v>
      </c>
      <c r="R3185" s="5">
        <v>6579426.43926303</v>
      </c>
      <c r="S3185" s="5">
        <v>628829.42707795405</v>
      </c>
      <c r="T3185" s="5">
        <v>381331.81550083897</v>
      </c>
      <c r="U3185" s="5">
        <v>464649.11605874699</v>
      </c>
      <c r="V3185" s="5">
        <v>18902711.800098401</v>
      </c>
      <c r="W3185" s="5">
        <v>4501725.3182338001</v>
      </c>
      <c r="X3185" s="5">
        <v>1918173.1965562401</v>
      </c>
      <c r="Y3185" s="5">
        <v>1943041.52514913</v>
      </c>
      <c r="Z3185" s="5">
        <v>19220790.243742701</v>
      </c>
      <c r="AA3185" s="5">
        <v>67711856.223711893</v>
      </c>
      <c r="AB3185" s="5">
        <v>1260289.05745938</v>
      </c>
      <c r="AC3185" s="5">
        <v>2329254.3005563002</v>
      </c>
      <c r="AD3185" s="5">
        <v>84970518.015030503</v>
      </c>
      <c r="AE3185" s="5">
        <v>2272830.18673822</v>
      </c>
      <c r="AF3185" s="5">
        <v>9146762.8454595394</v>
      </c>
      <c r="AG3185" s="5">
        <v>6154053.35780901</v>
      </c>
      <c r="AH3185" s="5">
        <v>19776248.131499499</v>
      </c>
      <c r="AI3185" s="5">
        <v>23293533.524350401</v>
      </c>
      <c r="AJ3185" s="5">
        <v>1192567.4164513601</v>
      </c>
      <c r="AK3185" s="5">
        <v>7109313.1243359298</v>
      </c>
      <c r="AL3185" s="5">
        <v>29887067.2494445</v>
      </c>
      <c r="AM3185" s="5">
        <v>1729027.8516398999</v>
      </c>
      <c r="AN3185" s="5">
        <v>1592078.21405852</v>
      </c>
      <c r="AO3185" s="5">
        <v>897013.55233735102</v>
      </c>
      <c r="AP3185" s="5">
        <v>7031175.3553466499</v>
      </c>
      <c r="AQ3185" s="5">
        <v>3306260.7211714098</v>
      </c>
      <c r="AR3185" s="5">
        <v>26018597.2756995</v>
      </c>
      <c r="AS3185" s="5">
        <v>9154115.3824902605</v>
      </c>
      <c r="AT3185" s="5">
        <v>9442581.3249251395</v>
      </c>
      <c r="AU3185" s="5">
        <v>343062.55062218802</v>
      </c>
      <c r="AV3185" s="5">
        <v>15587866.637448</v>
      </c>
      <c r="AW3185" s="5">
        <v>11999696.710328599</v>
      </c>
      <c r="AX3185" s="5">
        <v>7350073.0085455803</v>
      </c>
      <c r="AY3185" s="5">
        <v>13927517.016042899</v>
      </c>
      <c r="AZ3185" s="5">
        <v>20402063.807187401</v>
      </c>
      <c r="BA3185" s="5">
        <v>15963663.913182801</v>
      </c>
      <c r="BB3185" s="5">
        <v>17248315.6771167</v>
      </c>
      <c r="BC3185" s="5">
        <v>48373566.633496299</v>
      </c>
      <c r="BD3185" s="5">
        <v>2512293.1933345702</v>
      </c>
      <c r="BE3185" s="5">
        <v>8896670.4471083302</v>
      </c>
      <c r="BF3185" s="5">
        <v>1484632.0384517701</v>
      </c>
      <c r="BG3185" s="5">
        <v>3717292.7479325598</v>
      </c>
    </row>
    <row r="3186" spans="1:59" x14ac:dyDescent="0.75">
      <c r="A3186" s="4">
        <v>3185</v>
      </c>
      <c r="B3186" s="5">
        <v>1264.9991500000001</v>
      </c>
      <c r="C3186" s="5">
        <v>7.9889999999999999</v>
      </c>
      <c r="D3186" s="5">
        <v>13386421.190910401</v>
      </c>
      <c r="E3186" s="5">
        <v>19997154.845311299</v>
      </c>
      <c r="F3186" s="5">
        <v>6289367.4116933802</v>
      </c>
      <c r="G3186" s="5">
        <v>27074477.863214899</v>
      </c>
      <c r="H3186" s="5">
        <v>21403331.1329404</v>
      </c>
      <c r="I3186" s="5">
        <v>32296524.489578899</v>
      </c>
      <c r="J3186" s="5">
        <v>32557820.1242336</v>
      </c>
      <c r="K3186" s="5">
        <v>20827321.849032</v>
      </c>
      <c r="L3186" s="5">
        <v>19345047.735916201</v>
      </c>
      <c r="M3186" s="5">
        <v>15517449.4426046</v>
      </c>
      <c r="N3186" s="5">
        <v>23964737.089973502</v>
      </c>
      <c r="O3186" s="5">
        <v>23065176.149778001</v>
      </c>
      <c r="P3186" s="5">
        <v>22959265.397868998</v>
      </c>
      <c r="Q3186" s="5">
        <v>26271081.523010898</v>
      </c>
      <c r="R3186" s="5">
        <v>28296332.716419701</v>
      </c>
      <c r="S3186" s="5">
        <v>28793899.5200237</v>
      </c>
      <c r="T3186" s="5">
        <v>15013667.764844701</v>
      </c>
      <c r="U3186" s="5">
        <v>23916915.863793999</v>
      </c>
      <c r="V3186" s="5">
        <v>21685587.079893999</v>
      </c>
      <c r="W3186" s="5">
        <v>16873684.496404</v>
      </c>
      <c r="X3186" s="5">
        <v>33501784.6939836</v>
      </c>
      <c r="Y3186" s="5">
        <v>29107096.702711701</v>
      </c>
      <c r="Z3186" s="5">
        <v>16015755.0103184</v>
      </c>
      <c r="AA3186" s="5">
        <v>16886069.587722901</v>
      </c>
      <c r="AB3186" s="5">
        <v>1159465.38454514</v>
      </c>
      <c r="AC3186" s="5">
        <v>17928437.394924901</v>
      </c>
      <c r="AD3186" s="5">
        <v>34234591.307675697</v>
      </c>
      <c r="AE3186" s="5">
        <v>28469892.2421051</v>
      </c>
      <c r="AF3186" s="5">
        <v>21875277.884762999</v>
      </c>
      <c r="AG3186" s="5">
        <v>24219444.387348</v>
      </c>
      <c r="AH3186" s="5">
        <v>19213367.066325501</v>
      </c>
      <c r="AI3186" s="5">
        <v>26527658.037526499</v>
      </c>
      <c r="AJ3186" s="5">
        <v>13952847.874841699</v>
      </c>
      <c r="AK3186" s="5">
        <v>16451521.037670599</v>
      </c>
      <c r="AL3186" s="5">
        <v>22055933.157456301</v>
      </c>
      <c r="AM3186" s="5">
        <v>25671501.704864901</v>
      </c>
      <c r="AN3186" s="5">
        <v>20859014.9389815</v>
      </c>
      <c r="AO3186" s="5">
        <v>29052983.539308999</v>
      </c>
      <c r="AP3186" s="5">
        <v>14081937.3101657</v>
      </c>
      <c r="AQ3186" s="5">
        <v>21117518.4124511</v>
      </c>
      <c r="AR3186" s="5">
        <v>14735495.6362956</v>
      </c>
      <c r="AS3186" s="5">
        <v>16898468.4986725</v>
      </c>
      <c r="AT3186" s="5">
        <v>13888109.523454299</v>
      </c>
      <c r="AU3186" s="5">
        <v>23188710.858113699</v>
      </c>
      <c r="AV3186" s="5">
        <v>24383768.849390998</v>
      </c>
      <c r="AW3186" s="5">
        <v>31096215.901318099</v>
      </c>
      <c r="AX3186" s="5">
        <v>14625060.8610633</v>
      </c>
      <c r="AY3186" s="5">
        <v>33147174.6528938</v>
      </c>
      <c r="AZ3186" s="5">
        <v>27152821.607852802</v>
      </c>
      <c r="BA3186" s="5">
        <v>28425785.090774599</v>
      </c>
      <c r="BB3186" s="5">
        <v>21557225.917899601</v>
      </c>
      <c r="BC3186" s="5">
        <v>17628924.238182802</v>
      </c>
      <c r="BD3186" s="5">
        <v>22103479.3366278</v>
      </c>
      <c r="BE3186" s="5">
        <v>22454168.752158899</v>
      </c>
      <c r="BF3186" s="5">
        <v>29646815.765087701</v>
      </c>
      <c r="BG3186" s="5">
        <v>28960207.561329499</v>
      </c>
    </row>
    <row r="3187" spans="1:59" x14ac:dyDescent="0.75">
      <c r="A3187" s="4">
        <v>3186</v>
      </c>
      <c r="B3187" s="5">
        <v>1742.60799</v>
      </c>
      <c r="C3187" s="5">
        <v>11.714</v>
      </c>
      <c r="D3187" s="5">
        <v>27940103.022092801</v>
      </c>
      <c r="E3187" s="5">
        <v>31992317.367317799</v>
      </c>
      <c r="F3187" s="5">
        <v>56024196.615313098</v>
      </c>
      <c r="G3187" s="5">
        <v>49680637.381402098</v>
      </c>
      <c r="H3187" s="5">
        <v>54653309.984136298</v>
      </c>
      <c r="I3187" s="5">
        <v>40576859.565425999</v>
      </c>
      <c r="J3187" s="5">
        <v>62170495.537144698</v>
      </c>
      <c r="K3187" s="5">
        <v>70262852.057826295</v>
      </c>
      <c r="L3187" s="5">
        <v>64652804.031341098</v>
      </c>
      <c r="M3187" s="5">
        <v>52609485.378409803</v>
      </c>
      <c r="N3187" s="5">
        <v>53574278.758662798</v>
      </c>
      <c r="O3187" s="5">
        <v>70682020.284489006</v>
      </c>
      <c r="P3187" s="5">
        <v>60530041.627868697</v>
      </c>
      <c r="Q3187" s="5">
        <v>70990198.060146704</v>
      </c>
      <c r="R3187" s="5">
        <v>66255581.8301498</v>
      </c>
      <c r="S3187" s="5">
        <v>44942361.329350702</v>
      </c>
      <c r="T3187" s="5">
        <v>31567937.297842599</v>
      </c>
      <c r="U3187" s="5">
        <v>66149500.659076199</v>
      </c>
      <c r="V3187" s="5">
        <v>37037014.969868697</v>
      </c>
      <c r="W3187" s="5">
        <v>38512240.506546497</v>
      </c>
      <c r="X3187" s="5">
        <v>51965719.539485201</v>
      </c>
      <c r="Y3187" s="5">
        <v>45457087.240698501</v>
      </c>
      <c r="Z3187" s="5">
        <v>59538261.818380304</v>
      </c>
      <c r="AA3187" s="5">
        <v>73012896.888059795</v>
      </c>
      <c r="AB3187" s="5">
        <v>9259729.7669671606</v>
      </c>
      <c r="AC3187" s="5">
        <v>52753773.817756802</v>
      </c>
      <c r="AD3187" s="5">
        <v>59619381.281330101</v>
      </c>
      <c r="AE3187" s="5">
        <v>57511265.207653902</v>
      </c>
      <c r="AF3187" s="5">
        <v>38868849.869930997</v>
      </c>
      <c r="AG3187" s="5">
        <v>69858466.461407006</v>
      </c>
      <c r="AH3187" s="5">
        <v>26321881.164554998</v>
      </c>
      <c r="AI3187" s="5">
        <v>27571381.220755398</v>
      </c>
      <c r="AJ3187" s="5">
        <v>57414943.888769798</v>
      </c>
      <c r="AK3187" s="5">
        <v>47901208.549236</v>
      </c>
      <c r="AL3187" s="5">
        <v>63047199.679145098</v>
      </c>
      <c r="AM3187" s="5">
        <v>37917476.930460997</v>
      </c>
      <c r="AN3187" s="5">
        <v>49346721.857211903</v>
      </c>
      <c r="AO3187" s="5">
        <v>44989897.652499497</v>
      </c>
      <c r="AP3187" s="5">
        <v>52648188.613158897</v>
      </c>
      <c r="AQ3187" s="5">
        <v>47027711.2404036</v>
      </c>
      <c r="AR3187" s="5">
        <v>43017753.496390097</v>
      </c>
      <c r="AS3187" s="5">
        <v>47198608.808421001</v>
      </c>
      <c r="AT3187" s="5">
        <v>49011248.050982602</v>
      </c>
      <c r="AU3187" s="5">
        <v>34767674.877281703</v>
      </c>
      <c r="AV3187" s="5">
        <v>76722488.025407106</v>
      </c>
      <c r="AW3187" s="5">
        <v>61092454.968788899</v>
      </c>
      <c r="AX3187" s="5">
        <v>61187741.860423401</v>
      </c>
      <c r="AY3187" s="5">
        <v>44562690.238156699</v>
      </c>
      <c r="AZ3187" s="5">
        <v>53156945.539832696</v>
      </c>
      <c r="BA3187" s="5">
        <v>35447698.206662901</v>
      </c>
      <c r="BB3187" s="5">
        <v>35644397.691444397</v>
      </c>
      <c r="BC3187" s="5">
        <v>37658376.475907803</v>
      </c>
      <c r="BD3187" s="5">
        <v>67558020.939651504</v>
      </c>
      <c r="BE3187" s="5">
        <v>28615266.049394298</v>
      </c>
      <c r="BF3187" s="5">
        <v>45652170.978874803</v>
      </c>
      <c r="BG3187" s="5">
        <v>33918915.685278296</v>
      </c>
    </row>
    <row r="3188" spans="1:59" x14ac:dyDescent="0.75">
      <c r="A3188" s="4">
        <v>3187</v>
      </c>
      <c r="B3188" s="5">
        <v>987.75815999999998</v>
      </c>
      <c r="C3188" s="5">
        <v>8.1029999999999998</v>
      </c>
      <c r="D3188" s="5">
        <v>7303694.0733038299</v>
      </c>
      <c r="E3188" s="5">
        <v>1057354.3028360701</v>
      </c>
      <c r="F3188" s="5">
        <v>7688521.4491792098</v>
      </c>
      <c r="G3188" s="5">
        <v>7045257.1331922198</v>
      </c>
      <c r="H3188" s="5">
        <v>10815467.1328278</v>
      </c>
      <c r="I3188" s="5">
        <v>3961363.8569668201</v>
      </c>
      <c r="J3188" s="5">
        <v>3480052.4289319902</v>
      </c>
      <c r="K3188" s="5">
        <v>3344637.4966079001</v>
      </c>
      <c r="L3188" s="5">
        <v>3603834.6187474802</v>
      </c>
      <c r="M3188" s="5">
        <v>5766606.3924610298</v>
      </c>
      <c r="N3188" s="5">
        <v>3918215.7539866199</v>
      </c>
      <c r="O3188" s="5">
        <v>3501987.5150644002</v>
      </c>
      <c r="P3188" s="5">
        <v>6671361.0204823101</v>
      </c>
      <c r="Q3188" s="5">
        <v>834113.73875420797</v>
      </c>
      <c r="R3188" s="5">
        <v>8044668.8397215204</v>
      </c>
      <c r="S3188" s="5">
        <v>836759.56456530502</v>
      </c>
      <c r="T3188" s="5">
        <v>12734724.102639399</v>
      </c>
      <c r="U3188" s="5">
        <v>3684772.8790559298</v>
      </c>
      <c r="V3188" s="5">
        <v>19377753.607836898</v>
      </c>
      <c r="W3188" s="5">
        <v>13194150.025601299</v>
      </c>
      <c r="X3188" s="5">
        <v>4233641.5740997298</v>
      </c>
      <c r="Y3188" s="5">
        <v>9309661.4538211692</v>
      </c>
      <c r="Z3188" s="5">
        <v>14910759.137736401</v>
      </c>
      <c r="AA3188" s="5">
        <v>6369812.3112332597</v>
      </c>
      <c r="AB3188" s="5">
        <v>492653.60405377799</v>
      </c>
      <c r="AC3188" s="5">
        <v>1967686.8428121801</v>
      </c>
      <c r="AD3188" s="5">
        <v>4640376.17621464</v>
      </c>
      <c r="AE3188" s="5">
        <v>3284946.8147573401</v>
      </c>
      <c r="AF3188" s="5">
        <v>2880515.1282462999</v>
      </c>
      <c r="AG3188" s="5">
        <v>3697299.3369897502</v>
      </c>
      <c r="AH3188" s="5">
        <v>6395290.4857119396</v>
      </c>
      <c r="AI3188" s="5">
        <v>4805136.5941856001</v>
      </c>
      <c r="AJ3188" s="5">
        <v>2371186.5617789999</v>
      </c>
      <c r="AK3188" s="5">
        <v>3017452.5314404401</v>
      </c>
      <c r="AL3188" s="5">
        <v>3527189.3331699702</v>
      </c>
      <c r="AM3188" s="5">
        <v>6045903.2385824705</v>
      </c>
      <c r="AN3188" s="5">
        <v>2853779.8130271598</v>
      </c>
      <c r="AO3188" s="5">
        <v>2062369.7473659101</v>
      </c>
      <c r="AP3188" s="5">
        <v>5258284.4994730698</v>
      </c>
      <c r="AQ3188" s="5">
        <v>701981.71708196995</v>
      </c>
      <c r="AR3188" s="5">
        <v>11251508.2464881</v>
      </c>
      <c r="AS3188" s="5">
        <v>2375003.7203290202</v>
      </c>
      <c r="AT3188" s="5">
        <v>6128560.7554857899</v>
      </c>
      <c r="AU3188" s="5">
        <v>965186.22279373195</v>
      </c>
      <c r="AV3188" s="5">
        <v>2493752.7862570202</v>
      </c>
      <c r="AW3188" s="5">
        <v>1777336.6752021001</v>
      </c>
      <c r="AX3188" s="5">
        <v>7638482.0069944598</v>
      </c>
      <c r="AY3188" s="5">
        <v>5698449.0159437703</v>
      </c>
      <c r="AZ3188" s="5">
        <v>7035317.2959334096</v>
      </c>
      <c r="BA3188" s="5">
        <v>5382658.1424944997</v>
      </c>
      <c r="BB3188" s="5">
        <v>3994326.2913909</v>
      </c>
      <c r="BC3188" s="5">
        <v>5969609.9409625996</v>
      </c>
      <c r="BD3188" s="5">
        <v>3596581.6524500102</v>
      </c>
      <c r="BE3188" s="5">
        <v>1795240.6893170001</v>
      </c>
      <c r="BF3188" s="5">
        <v>3274051.5881110099</v>
      </c>
      <c r="BG3188" s="5">
        <v>2987536.6840753299</v>
      </c>
    </row>
    <row r="3189" spans="1:59" x14ac:dyDescent="0.75">
      <c r="A3189" s="4">
        <v>3188</v>
      </c>
      <c r="B3189" s="5">
        <v>820.60888999999997</v>
      </c>
      <c r="C3189" s="5">
        <v>9.4039999999999999</v>
      </c>
      <c r="D3189" s="5">
        <v>36040352.137599498</v>
      </c>
      <c r="E3189" s="5">
        <v>9762245.9197678901</v>
      </c>
      <c r="F3189" s="5">
        <v>31426961.641668901</v>
      </c>
      <c r="G3189" s="5">
        <v>30660607.156811699</v>
      </c>
      <c r="H3189" s="5">
        <v>34635361.146396302</v>
      </c>
      <c r="I3189" s="5">
        <v>21094016.348903801</v>
      </c>
      <c r="J3189" s="5">
        <v>46353317.6355175</v>
      </c>
      <c r="K3189" s="5">
        <v>36206330.689193197</v>
      </c>
      <c r="L3189" s="5">
        <v>47864433.458156899</v>
      </c>
      <c r="M3189" s="5">
        <v>25136555.656104401</v>
      </c>
      <c r="N3189" s="5">
        <v>42681360.250379801</v>
      </c>
      <c r="O3189" s="5">
        <v>50461719.105416298</v>
      </c>
      <c r="P3189" s="5">
        <v>42835737.218055002</v>
      </c>
      <c r="Q3189" s="5">
        <v>38835705.827174596</v>
      </c>
      <c r="R3189" s="5">
        <v>36705811.693723597</v>
      </c>
      <c r="S3189" s="5">
        <v>25495320.937660199</v>
      </c>
      <c r="T3189" s="5">
        <v>26012499.8241661</v>
      </c>
      <c r="U3189" s="5">
        <v>32872296.125657301</v>
      </c>
      <c r="V3189" s="5">
        <v>18255617.4593191</v>
      </c>
      <c r="W3189" s="5">
        <v>29125102.464928199</v>
      </c>
      <c r="X3189" s="5">
        <v>20704215.780645199</v>
      </c>
      <c r="Y3189" s="5">
        <v>25384461.263396502</v>
      </c>
      <c r="Z3189" s="5">
        <v>30695936.507676601</v>
      </c>
      <c r="AA3189" s="5">
        <v>48441782.951109402</v>
      </c>
      <c r="AB3189" s="5">
        <v>12899025.654358899</v>
      </c>
      <c r="AC3189" s="5">
        <v>39790089.236781299</v>
      </c>
      <c r="AD3189" s="5">
        <v>29555248.184769001</v>
      </c>
      <c r="AE3189" s="5">
        <v>23852308.555307899</v>
      </c>
      <c r="AF3189" s="5">
        <v>23122076.328594901</v>
      </c>
      <c r="AG3189" s="5">
        <v>33721794.355511099</v>
      </c>
      <c r="AH3189" s="5">
        <v>49551192.3559945</v>
      </c>
      <c r="AI3189" s="5">
        <v>23535197.888281301</v>
      </c>
      <c r="AJ3189" s="5">
        <v>44237920.054796003</v>
      </c>
      <c r="AK3189" s="5">
        <v>29770086.0651749</v>
      </c>
      <c r="AL3189" s="5">
        <v>31387711.8809614</v>
      </c>
      <c r="AM3189" s="5">
        <v>33501399.510733798</v>
      </c>
      <c r="AN3189" s="5">
        <v>37295830.352442697</v>
      </c>
      <c r="AO3189" s="5">
        <v>22678997.523602702</v>
      </c>
      <c r="AP3189" s="5">
        <v>34433331.107639499</v>
      </c>
      <c r="AQ3189" s="5">
        <v>25318113.660870999</v>
      </c>
      <c r="AR3189" s="5">
        <v>32188891.222282499</v>
      </c>
      <c r="AS3189" s="5">
        <v>35043265.900287502</v>
      </c>
      <c r="AT3189" s="5">
        <v>33126498.649059899</v>
      </c>
      <c r="AU3189" s="5">
        <v>31005143.703823</v>
      </c>
      <c r="AV3189" s="5">
        <v>46624674.061984196</v>
      </c>
      <c r="AW3189" s="5">
        <v>35941346.415156104</v>
      </c>
      <c r="AX3189" s="5">
        <v>42580849.421172701</v>
      </c>
      <c r="AY3189" s="5">
        <v>27667341.919829801</v>
      </c>
      <c r="AZ3189" s="5">
        <v>26156597.088259701</v>
      </c>
      <c r="BA3189" s="5">
        <v>20901405.349815398</v>
      </c>
      <c r="BB3189" s="5">
        <v>28001533.022734199</v>
      </c>
      <c r="BC3189" s="5">
        <v>19305262.081887498</v>
      </c>
      <c r="BD3189" s="5">
        <v>47307791.2509951</v>
      </c>
      <c r="BE3189" s="5">
        <v>20572441.514193401</v>
      </c>
      <c r="BF3189" s="5">
        <v>32356544.965667501</v>
      </c>
      <c r="BG3189" s="5">
        <v>26111372.3074103</v>
      </c>
    </row>
    <row r="3190" spans="1:59" x14ac:dyDescent="0.75">
      <c r="A3190" s="4">
        <v>3189</v>
      </c>
      <c r="B3190" s="5">
        <v>1584.41983</v>
      </c>
      <c r="C3190" s="5">
        <v>10.045999999999999</v>
      </c>
      <c r="D3190" s="5">
        <v>46281845.722650804</v>
      </c>
      <c r="E3190" s="5">
        <v>49195992.727077097</v>
      </c>
      <c r="F3190" s="5">
        <v>38658547.833654799</v>
      </c>
      <c r="G3190" s="5">
        <v>38146653.2081789</v>
      </c>
      <c r="H3190" s="5">
        <v>66021531.093368299</v>
      </c>
      <c r="I3190" s="5">
        <v>35085251.486207403</v>
      </c>
      <c r="J3190" s="5">
        <v>56181633.463315502</v>
      </c>
      <c r="K3190" s="5">
        <v>42006953.2765662</v>
      </c>
      <c r="L3190" s="5">
        <v>40432698.775399402</v>
      </c>
      <c r="M3190" s="5">
        <v>66388411.603204802</v>
      </c>
      <c r="N3190" s="5">
        <v>41216118.992191799</v>
      </c>
      <c r="O3190" s="5">
        <v>50316634.973652802</v>
      </c>
      <c r="P3190" s="5">
        <v>65509125.221704297</v>
      </c>
      <c r="Q3190" s="5">
        <v>56253212.659220196</v>
      </c>
      <c r="R3190" s="5">
        <v>44147461.045637302</v>
      </c>
      <c r="S3190" s="5">
        <v>30317789.515318699</v>
      </c>
      <c r="T3190" s="5">
        <v>36247452.261079498</v>
      </c>
      <c r="U3190" s="5">
        <v>29151654.483263299</v>
      </c>
      <c r="V3190" s="5">
        <v>19872045.4649489</v>
      </c>
      <c r="W3190" s="5">
        <v>7061870.3010810697</v>
      </c>
      <c r="X3190" s="5">
        <v>19847412.149983499</v>
      </c>
      <c r="Y3190" s="5">
        <v>26423682.822082099</v>
      </c>
      <c r="Z3190" s="5">
        <v>35702644.299865402</v>
      </c>
      <c r="AA3190" s="5">
        <v>58460578.888865098</v>
      </c>
      <c r="AB3190" s="5">
        <v>3235517.9331061798</v>
      </c>
      <c r="AC3190" s="5">
        <v>47930240.976678699</v>
      </c>
      <c r="AD3190" s="5">
        <v>37319259.245261103</v>
      </c>
      <c r="AE3190" s="5">
        <v>38542756.111901797</v>
      </c>
      <c r="AF3190" s="5">
        <v>45458767.386873603</v>
      </c>
      <c r="AG3190" s="5">
        <v>49488421.110225402</v>
      </c>
      <c r="AH3190" s="5">
        <v>70644810.697349995</v>
      </c>
      <c r="AI3190" s="5">
        <v>45543258.695367999</v>
      </c>
      <c r="AJ3190" s="5">
        <v>28904868.492795002</v>
      </c>
      <c r="AK3190" s="5">
        <v>59789218.450157598</v>
      </c>
      <c r="AL3190" s="5">
        <v>56078564.407335103</v>
      </c>
      <c r="AM3190" s="5">
        <v>63567217.6566609</v>
      </c>
      <c r="AN3190" s="5">
        <v>30504141.166425299</v>
      </c>
      <c r="AO3190" s="5">
        <v>27661745.4886958</v>
      </c>
      <c r="AP3190" s="5">
        <v>42302564.321694396</v>
      </c>
      <c r="AQ3190" s="5">
        <v>20778282.408833001</v>
      </c>
      <c r="AR3190" s="5">
        <v>23147034.637069602</v>
      </c>
      <c r="AS3190" s="5">
        <v>35328621.612634003</v>
      </c>
      <c r="AT3190" s="5">
        <v>54034173.916544698</v>
      </c>
      <c r="AU3190" s="5">
        <v>53023665.478988998</v>
      </c>
      <c r="AV3190" s="5">
        <v>36300889.811684303</v>
      </c>
      <c r="AW3190" s="5">
        <v>52451157.086158998</v>
      </c>
      <c r="AX3190" s="5">
        <v>53368386.405815102</v>
      </c>
      <c r="AY3190" s="5">
        <v>36593057.966390297</v>
      </c>
      <c r="AZ3190" s="5">
        <v>35745779.331514701</v>
      </c>
      <c r="BA3190" s="5">
        <v>50566453.811730497</v>
      </c>
      <c r="BB3190" s="5">
        <v>10065441.502294101</v>
      </c>
      <c r="BC3190" s="5">
        <v>41573713.481266797</v>
      </c>
      <c r="BD3190" s="5">
        <v>31158032.751681</v>
      </c>
      <c r="BE3190" s="5">
        <v>30270186.890749101</v>
      </c>
      <c r="BF3190" s="5">
        <v>37049660.421243697</v>
      </c>
      <c r="BG3190" s="5">
        <v>26615543.868625902</v>
      </c>
    </row>
    <row r="3191" spans="1:59" x14ac:dyDescent="0.75">
      <c r="A3191" s="4">
        <v>3190</v>
      </c>
      <c r="B3191" s="5">
        <v>920.72074999999995</v>
      </c>
      <c r="C3191" s="5">
        <v>10.795999999999999</v>
      </c>
      <c r="D3191" s="5">
        <v>61749244.4453004</v>
      </c>
      <c r="E3191" s="5">
        <v>57657741.705265097</v>
      </c>
      <c r="F3191" s="5">
        <v>64467530.668840103</v>
      </c>
      <c r="G3191" s="5">
        <v>73340410.271147296</v>
      </c>
      <c r="H3191" s="5">
        <v>66077972.396788403</v>
      </c>
      <c r="I3191" s="5">
        <v>75397371.817516297</v>
      </c>
      <c r="J3191" s="5">
        <v>70997527.697261095</v>
      </c>
      <c r="K3191" s="5">
        <v>69408306.682067201</v>
      </c>
      <c r="L3191" s="5">
        <v>82731708.706413999</v>
      </c>
      <c r="M3191" s="5">
        <v>74749791.290057704</v>
      </c>
      <c r="N3191" s="5">
        <v>76949198.005822301</v>
      </c>
      <c r="O3191" s="5">
        <v>76368179.780468598</v>
      </c>
      <c r="P3191" s="5">
        <v>77720362.795910507</v>
      </c>
      <c r="Q3191" s="5">
        <v>59504281.166961402</v>
      </c>
      <c r="R3191" s="5">
        <v>68809689.642463103</v>
      </c>
      <c r="S3191" s="5">
        <v>50161285.591524497</v>
      </c>
      <c r="T3191" s="5">
        <v>64149917.848985396</v>
      </c>
      <c r="U3191" s="5">
        <v>65998688.675413303</v>
      </c>
      <c r="V3191" s="5">
        <v>89669710.858293802</v>
      </c>
      <c r="W3191" s="5">
        <v>36585087.939828299</v>
      </c>
      <c r="X3191" s="5">
        <v>96333991.251762494</v>
      </c>
      <c r="Y3191" s="5">
        <v>78170876.061815098</v>
      </c>
      <c r="Z3191" s="5">
        <v>75732532.457868993</v>
      </c>
      <c r="AA3191" s="5">
        <v>60254226.279036701</v>
      </c>
      <c r="AB3191" s="5">
        <v>48593938.619868301</v>
      </c>
      <c r="AC3191" s="5">
        <v>61405149.313625097</v>
      </c>
      <c r="AD3191" s="5">
        <v>78689163.382672995</v>
      </c>
      <c r="AE3191" s="5">
        <v>75340777.873198196</v>
      </c>
      <c r="AF3191" s="5">
        <v>59501546.137674198</v>
      </c>
      <c r="AG3191" s="5">
        <v>73137401.235994607</v>
      </c>
      <c r="AH3191" s="5">
        <v>42057539.022790298</v>
      </c>
      <c r="AI3191" s="5">
        <v>66751567.6736148</v>
      </c>
      <c r="AJ3191" s="5">
        <v>68957418.225206897</v>
      </c>
      <c r="AK3191" s="5">
        <v>58855402.035599597</v>
      </c>
      <c r="AL3191" s="5">
        <v>75539479.036032706</v>
      </c>
      <c r="AM3191" s="5">
        <v>59108209.3583344</v>
      </c>
      <c r="AN3191" s="5">
        <v>75355248.313114598</v>
      </c>
      <c r="AO3191" s="5">
        <v>58149612.8345531</v>
      </c>
      <c r="AP3191" s="5">
        <v>58993113.8852778</v>
      </c>
      <c r="AQ3191" s="5">
        <v>98908789.702325195</v>
      </c>
      <c r="AR3191" s="5">
        <v>78955114.377385005</v>
      </c>
      <c r="AS3191" s="5">
        <v>70140815.696718097</v>
      </c>
      <c r="AT3191" s="5">
        <v>54518188.492980897</v>
      </c>
      <c r="AU3191" s="5">
        <v>48087558.262580901</v>
      </c>
      <c r="AV3191" s="5">
        <v>72197825.377315298</v>
      </c>
      <c r="AW3191" s="5">
        <v>68572565.027281806</v>
      </c>
      <c r="AX3191" s="5">
        <v>76501094.494563103</v>
      </c>
      <c r="AY3191" s="5">
        <v>68422020.212996796</v>
      </c>
      <c r="AZ3191" s="5">
        <v>68961075.836318001</v>
      </c>
      <c r="BA3191" s="5">
        <v>58889756.045657799</v>
      </c>
      <c r="BB3191" s="5">
        <v>89357577.957748994</v>
      </c>
      <c r="BC3191" s="5">
        <v>64969496.757291399</v>
      </c>
      <c r="BD3191" s="5">
        <v>79762835.012453899</v>
      </c>
      <c r="BE3191" s="5">
        <v>59122565.506001197</v>
      </c>
      <c r="BF3191" s="5">
        <v>79184328.156571001</v>
      </c>
      <c r="BG3191" s="5">
        <v>68206520.658338606</v>
      </c>
    </row>
    <row r="3192" spans="1:59" x14ac:dyDescent="0.75">
      <c r="A3192" s="4">
        <v>3191</v>
      </c>
      <c r="B3192" s="5">
        <v>596.44038</v>
      </c>
      <c r="C3192" s="5">
        <v>6.2320000000000002</v>
      </c>
      <c r="D3192" s="5">
        <v>44841553.129727297</v>
      </c>
      <c r="E3192" s="5">
        <v>20197222.698244501</v>
      </c>
      <c r="F3192" s="5">
        <v>10177291.1967398</v>
      </c>
      <c r="G3192" s="5">
        <v>30440259.0769732</v>
      </c>
      <c r="H3192" s="5">
        <v>39507371.323116697</v>
      </c>
      <c r="I3192" s="5">
        <v>42136515.892789297</v>
      </c>
      <c r="J3192" s="5">
        <v>21834322.525169101</v>
      </c>
      <c r="K3192" s="5">
        <v>25464408.7331906</v>
      </c>
      <c r="L3192" s="5">
        <v>8286826.6075733602</v>
      </c>
      <c r="M3192" s="5">
        <v>39916379.546289302</v>
      </c>
      <c r="N3192" s="5">
        <v>9142958.6006437708</v>
      </c>
      <c r="O3192" s="5">
        <v>20990306.1391568</v>
      </c>
      <c r="P3192" s="5">
        <v>7030492.3751544897</v>
      </c>
      <c r="Q3192" s="5">
        <v>12589995.7418392</v>
      </c>
      <c r="R3192" s="5">
        <v>41405428.415210702</v>
      </c>
      <c r="S3192" s="5">
        <v>18161669.622132</v>
      </c>
      <c r="T3192" s="5">
        <v>70652810.348179206</v>
      </c>
      <c r="U3192" s="5">
        <v>35993431.670370102</v>
      </c>
      <c r="V3192" s="5">
        <v>14927234.8415117</v>
      </c>
      <c r="W3192" s="5">
        <v>17702876.849334501</v>
      </c>
      <c r="X3192" s="5">
        <v>8541299.3409647793</v>
      </c>
      <c r="Y3192" s="5">
        <v>25611827.151820801</v>
      </c>
      <c r="Z3192" s="5">
        <v>31622629.460428201</v>
      </c>
      <c r="AA3192" s="5">
        <v>13542494.116660699</v>
      </c>
      <c r="AB3192" s="5">
        <v>1254542.41603658</v>
      </c>
      <c r="AC3192" s="5">
        <v>9829218.0865943097</v>
      </c>
      <c r="AD3192" s="5">
        <v>53378512.230381504</v>
      </c>
      <c r="AE3192" s="5">
        <v>8762052.2183164898</v>
      </c>
      <c r="AF3192" s="5">
        <v>14961943.5128996</v>
      </c>
      <c r="AG3192" s="5">
        <v>6588057.8606850598</v>
      </c>
      <c r="AH3192" s="5">
        <v>24282102.225067899</v>
      </c>
      <c r="AI3192" s="5">
        <v>68527206.409673303</v>
      </c>
      <c r="AJ3192" s="5">
        <v>35621642.516127199</v>
      </c>
      <c r="AK3192" s="5">
        <v>81573328.472043395</v>
      </c>
      <c r="AL3192" s="5">
        <v>72455142.517504498</v>
      </c>
      <c r="AM3192" s="5">
        <v>55355706.750709698</v>
      </c>
      <c r="AN3192" s="5">
        <v>22379019.045405399</v>
      </c>
      <c r="AO3192" s="5">
        <v>110026656.95355301</v>
      </c>
      <c r="AP3192" s="5">
        <v>30651272.7136462</v>
      </c>
      <c r="AQ3192" s="5">
        <v>13134434.1429563</v>
      </c>
      <c r="AR3192" s="5">
        <v>43919269.670776501</v>
      </c>
      <c r="AS3192" s="5">
        <v>14696767.308255499</v>
      </c>
      <c r="AT3192" s="5">
        <v>57553698.112815998</v>
      </c>
      <c r="AU3192" s="5">
        <v>4892016.8684802298</v>
      </c>
      <c r="AV3192" s="5">
        <v>5426321.05448981</v>
      </c>
      <c r="AW3192" s="5">
        <v>37538265.566961601</v>
      </c>
      <c r="AX3192" s="5">
        <v>10128077.2569023</v>
      </c>
      <c r="AY3192" s="5">
        <v>30470859.744750399</v>
      </c>
      <c r="AZ3192" s="5">
        <v>17920312.990854699</v>
      </c>
      <c r="BA3192" s="5">
        <v>70787361.095939994</v>
      </c>
      <c r="BB3192" s="5">
        <v>4562546.9266518801</v>
      </c>
      <c r="BC3192" s="5">
        <v>65587575.665661201</v>
      </c>
      <c r="BD3192" s="5">
        <v>4614484.9246126805</v>
      </c>
      <c r="BE3192" s="5">
        <v>24596987.565871201</v>
      </c>
      <c r="BF3192" s="5">
        <v>29937706.843644202</v>
      </c>
      <c r="BG3192" s="5">
        <v>24331310.538914599</v>
      </c>
    </row>
    <row r="3193" spans="1:59" x14ac:dyDescent="0.75">
      <c r="A3193" s="4">
        <v>3192</v>
      </c>
      <c r="B3193" s="5">
        <v>505.43763000000001</v>
      </c>
      <c r="C3193" s="5">
        <v>10.045</v>
      </c>
      <c r="D3193" s="5">
        <v>79660783.875943094</v>
      </c>
      <c r="E3193" s="5">
        <v>77600236.897709504</v>
      </c>
      <c r="F3193" s="5">
        <v>76674766.879029006</v>
      </c>
      <c r="G3193" s="5">
        <v>64166202.940607198</v>
      </c>
      <c r="H3193" s="5">
        <v>67093260.660064198</v>
      </c>
      <c r="I3193" s="5">
        <v>72870025.977442607</v>
      </c>
      <c r="J3193" s="5">
        <v>49132231.207977898</v>
      </c>
      <c r="K3193" s="5">
        <v>71998836.1594951</v>
      </c>
      <c r="L3193" s="5">
        <v>59577310.296290599</v>
      </c>
      <c r="M3193" s="5">
        <v>84137233.170264199</v>
      </c>
      <c r="N3193" s="5">
        <v>60012165.641097799</v>
      </c>
      <c r="O3193" s="5">
        <v>67497251.612070605</v>
      </c>
      <c r="P3193" s="5">
        <v>58821246.383646302</v>
      </c>
      <c r="Q3193" s="5">
        <v>68346704.965119705</v>
      </c>
      <c r="R3193" s="5">
        <v>88357577.357223496</v>
      </c>
      <c r="S3193" s="5">
        <v>80950846.531021893</v>
      </c>
      <c r="T3193" s="5">
        <v>94566553.313779801</v>
      </c>
      <c r="U3193" s="5">
        <v>83607335.927004904</v>
      </c>
      <c r="V3193" s="5">
        <v>92237453.774693295</v>
      </c>
      <c r="W3193" s="5">
        <v>76735624.787580997</v>
      </c>
      <c r="X3193" s="5">
        <v>82945113.126533195</v>
      </c>
      <c r="Y3193" s="5">
        <v>78302412.615409195</v>
      </c>
      <c r="Z3193" s="5">
        <v>71549649.690863296</v>
      </c>
      <c r="AA3193" s="5">
        <v>61531192.627175502</v>
      </c>
      <c r="AB3193" s="5">
        <v>25130845.345566899</v>
      </c>
      <c r="AC3193" s="5">
        <v>77991439.894644201</v>
      </c>
      <c r="AD3193" s="5">
        <v>60886557.136667803</v>
      </c>
      <c r="AE3193" s="5">
        <v>57113303.316678397</v>
      </c>
      <c r="AF3193" s="5">
        <v>65519253.7194428</v>
      </c>
      <c r="AG3193" s="5">
        <v>68941048.687150404</v>
      </c>
      <c r="AH3193" s="5">
        <v>78257409.868777007</v>
      </c>
      <c r="AI3193" s="5">
        <v>81766047.457387894</v>
      </c>
      <c r="AJ3193" s="5">
        <v>65845828.474674501</v>
      </c>
      <c r="AK3193" s="5">
        <v>65335462.253573902</v>
      </c>
      <c r="AL3193" s="5">
        <v>78770611.652355105</v>
      </c>
      <c r="AM3193" s="5">
        <v>47131942.144143403</v>
      </c>
      <c r="AN3193" s="5">
        <v>71151294.079653099</v>
      </c>
      <c r="AO3193" s="5">
        <v>84556030.636996895</v>
      </c>
      <c r="AP3193" s="5">
        <v>93598161.764852703</v>
      </c>
      <c r="AQ3193" s="5">
        <v>39199216.958470702</v>
      </c>
      <c r="AR3193" s="5">
        <v>75921920.695137799</v>
      </c>
      <c r="AS3193" s="5">
        <v>68290889.050343901</v>
      </c>
      <c r="AT3193" s="5">
        <v>105667591.136489</v>
      </c>
      <c r="AU3193" s="5">
        <v>76392533.745764896</v>
      </c>
      <c r="AV3193" s="5">
        <v>69207681.354863793</v>
      </c>
      <c r="AW3193" s="5">
        <v>75964730.389048204</v>
      </c>
      <c r="AX3193" s="5">
        <v>59461681.190556698</v>
      </c>
      <c r="AY3193" s="5">
        <v>128115489.62446199</v>
      </c>
      <c r="AZ3193" s="5">
        <v>74531895.325508907</v>
      </c>
      <c r="BA3193" s="5">
        <v>69766340.337294295</v>
      </c>
      <c r="BB3193" s="5">
        <v>82319848.903192803</v>
      </c>
      <c r="BC3193" s="5">
        <v>71860853.900667801</v>
      </c>
      <c r="BD3193" s="5">
        <v>58333128.7578706</v>
      </c>
      <c r="BE3193" s="5">
        <v>99908237.133385494</v>
      </c>
      <c r="BF3193" s="5">
        <v>69220258.237176403</v>
      </c>
      <c r="BG3193" s="5">
        <v>78067137.864194006</v>
      </c>
    </row>
    <row r="3194" spans="1:59" x14ac:dyDescent="0.75">
      <c r="A3194" s="4">
        <v>3193</v>
      </c>
      <c r="B3194" s="5">
        <v>466.40140000000002</v>
      </c>
      <c r="C3194" s="5">
        <v>9.843</v>
      </c>
      <c r="D3194" s="5">
        <v>32874582.856508899</v>
      </c>
      <c r="E3194" s="5">
        <v>23488208.525703199</v>
      </c>
      <c r="F3194" s="5">
        <v>43087280.477052398</v>
      </c>
      <c r="G3194" s="5">
        <v>65947611.491563797</v>
      </c>
      <c r="H3194" s="5">
        <v>55721231.1590067</v>
      </c>
      <c r="I3194" s="5">
        <v>37388287.9348142</v>
      </c>
      <c r="J3194" s="5">
        <v>61001018.123412699</v>
      </c>
      <c r="K3194" s="5">
        <v>64107531.940856896</v>
      </c>
      <c r="L3194" s="5">
        <v>50639902.4632072</v>
      </c>
      <c r="M3194" s="5">
        <v>62619404.030233301</v>
      </c>
      <c r="N3194" s="5">
        <v>33617164.672066003</v>
      </c>
      <c r="O3194" s="5">
        <v>68458089.326894298</v>
      </c>
      <c r="P3194" s="5">
        <v>70805944.857535407</v>
      </c>
      <c r="Q3194" s="5">
        <v>24824187.842266399</v>
      </c>
      <c r="R3194" s="5">
        <v>47524426.936501801</v>
      </c>
      <c r="S3194" s="5">
        <v>23479608.605453201</v>
      </c>
      <c r="T3194" s="5">
        <v>28720096.629764698</v>
      </c>
      <c r="U3194" s="5">
        <v>53276532.817210399</v>
      </c>
      <c r="V3194" s="5">
        <v>27969885.313003</v>
      </c>
      <c r="W3194" s="5">
        <v>22634549.365752801</v>
      </c>
      <c r="X3194" s="5">
        <v>33166038.979251999</v>
      </c>
      <c r="Y3194" s="5">
        <v>39824632.614779301</v>
      </c>
      <c r="Z3194" s="5">
        <v>62396948.254437901</v>
      </c>
      <c r="AA3194" s="5">
        <v>58832013.333974898</v>
      </c>
      <c r="AB3194" s="5">
        <v>17001108.169071101</v>
      </c>
      <c r="AC3194" s="5">
        <v>51561892.033681497</v>
      </c>
      <c r="AD3194" s="5">
        <v>48549166.375018097</v>
      </c>
      <c r="AE3194" s="5">
        <v>53938782.259833202</v>
      </c>
      <c r="AF3194" s="5">
        <v>26186144.35847</v>
      </c>
      <c r="AG3194" s="5">
        <v>79001152.804115295</v>
      </c>
      <c r="AH3194" s="5">
        <v>58106323.6174751</v>
      </c>
      <c r="AI3194" s="5">
        <v>23871364.794973198</v>
      </c>
      <c r="AJ3194" s="5">
        <v>45866468.4946182</v>
      </c>
      <c r="AK3194" s="5">
        <v>63566216.587487496</v>
      </c>
      <c r="AL3194" s="5">
        <v>49424174.961567298</v>
      </c>
      <c r="AM3194" s="5">
        <v>60640890.8194784</v>
      </c>
      <c r="AN3194" s="5">
        <v>30098584.2712509</v>
      </c>
      <c r="AO3194" s="5">
        <v>45866132.382520497</v>
      </c>
      <c r="AP3194" s="5">
        <v>38431634.969378501</v>
      </c>
      <c r="AQ3194" s="5">
        <v>50725031.7605187</v>
      </c>
      <c r="AR3194" s="5">
        <v>35726699.184543498</v>
      </c>
      <c r="AS3194" s="5">
        <v>52282315.423138902</v>
      </c>
      <c r="AT3194" s="5">
        <v>43869602.969146803</v>
      </c>
      <c r="AU3194" s="5">
        <v>29014563.5377202</v>
      </c>
      <c r="AV3194" s="5">
        <v>62892320.150919497</v>
      </c>
      <c r="AW3194" s="5">
        <v>63583307.164288402</v>
      </c>
      <c r="AX3194" s="5">
        <v>51720184.561859399</v>
      </c>
      <c r="AY3194" s="5">
        <v>40732135.779310599</v>
      </c>
      <c r="AZ3194" s="5">
        <v>36883694.626963504</v>
      </c>
      <c r="BA3194" s="5">
        <v>54449183.556184299</v>
      </c>
      <c r="BB3194" s="5">
        <v>29055818.8251005</v>
      </c>
      <c r="BC3194" s="5">
        <v>29084172.898119301</v>
      </c>
      <c r="BD3194" s="5">
        <v>43641125.428139299</v>
      </c>
      <c r="BE3194" s="5">
        <v>26239869.324180402</v>
      </c>
      <c r="BF3194" s="5">
        <v>38686873.377722196</v>
      </c>
      <c r="BG3194" s="5">
        <v>34181797.375645697</v>
      </c>
    </row>
    <row r="3195" spans="1:59" x14ac:dyDescent="0.75">
      <c r="A3195" s="4">
        <v>3194</v>
      </c>
      <c r="B3195" s="5">
        <v>1592.3888199999999</v>
      </c>
      <c r="C3195" s="5">
        <v>9.6199999999999992</v>
      </c>
      <c r="D3195" s="5">
        <v>28755748.992892299</v>
      </c>
      <c r="E3195" s="5">
        <v>38942928.134035997</v>
      </c>
      <c r="F3195" s="5">
        <v>41538194.743621498</v>
      </c>
      <c r="G3195" s="5">
        <v>26680859.555507001</v>
      </c>
      <c r="H3195" s="5">
        <v>31543701.606145099</v>
      </c>
      <c r="I3195" s="5">
        <v>32469538.934314799</v>
      </c>
      <c r="J3195" s="5">
        <v>19449693.868699599</v>
      </c>
      <c r="K3195" s="5">
        <v>19735494.403661299</v>
      </c>
      <c r="L3195" s="5">
        <v>12346736.380845699</v>
      </c>
      <c r="M3195" s="5">
        <v>36199424.697720699</v>
      </c>
      <c r="N3195" s="5">
        <v>23431875.641948301</v>
      </c>
      <c r="O3195" s="5">
        <v>19316257.0106805</v>
      </c>
      <c r="P3195" s="5">
        <v>29617629.284919299</v>
      </c>
      <c r="Q3195" s="5">
        <v>33517007.814326499</v>
      </c>
      <c r="R3195" s="5">
        <v>32324370.937611699</v>
      </c>
      <c r="S3195" s="5">
        <v>27520591.983847</v>
      </c>
      <c r="T3195" s="5">
        <v>53062204.628503397</v>
      </c>
      <c r="U3195" s="5">
        <v>19874594.501639899</v>
      </c>
      <c r="V3195" s="5">
        <v>36703285.829081103</v>
      </c>
      <c r="W3195" s="5">
        <v>27440412.1150041</v>
      </c>
      <c r="X3195" s="5">
        <v>22763542.787335798</v>
      </c>
      <c r="Y3195" s="5">
        <v>19337903.420292601</v>
      </c>
      <c r="Z3195" s="5">
        <v>18857883.154349498</v>
      </c>
      <c r="AA3195" s="5">
        <v>10973681.2271249</v>
      </c>
      <c r="AB3195" s="5">
        <v>2561419.0140243401</v>
      </c>
      <c r="AC3195" s="5">
        <v>31350117.547346901</v>
      </c>
      <c r="AD3195" s="5">
        <v>14438888.5024806</v>
      </c>
      <c r="AE3195" s="5">
        <v>21052196.3915332</v>
      </c>
      <c r="AF3195" s="5">
        <v>46487957.505499803</v>
      </c>
      <c r="AG3195" s="5">
        <v>12703059.149722699</v>
      </c>
      <c r="AH3195" s="5">
        <v>36331814.267276302</v>
      </c>
      <c r="AI3195" s="5">
        <v>44911676.8851327</v>
      </c>
      <c r="AJ3195" s="5">
        <v>22501607.6823368</v>
      </c>
      <c r="AK3195" s="5">
        <v>29775889.106986299</v>
      </c>
      <c r="AL3195" s="5">
        <v>38602683.999004103</v>
      </c>
      <c r="AM3195" s="5">
        <v>26948264.0312659</v>
      </c>
      <c r="AN3195" s="5">
        <v>20318167.1621233</v>
      </c>
      <c r="AO3195" s="5">
        <v>55658898.496370502</v>
      </c>
      <c r="AP3195" s="5">
        <v>32901452.013226099</v>
      </c>
      <c r="AQ3195" s="5">
        <v>12905727.097788099</v>
      </c>
      <c r="AR3195" s="5">
        <v>27923074.773833498</v>
      </c>
      <c r="AS3195" s="5">
        <v>23953321.648563098</v>
      </c>
      <c r="AT3195" s="5">
        <v>27990171.694471601</v>
      </c>
      <c r="AU3195" s="5">
        <v>56805177.001341201</v>
      </c>
      <c r="AV3195" s="5">
        <v>23043232.614358399</v>
      </c>
      <c r="AW3195" s="5">
        <v>18445625.571649</v>
      </c>
      <c r="AX3195" s="5">
        <v>35206873.005628496</v>
      </c>
      <c r="AY3195" s="5">
        <v>22881544.896300402</v>
      </c>
      <c r="AZ3195" s="5">
        <v>31697537.537422501</v>
      </c>
      <c r="BA3195" s="5">
        <v>35224592.759046704</v>
      </c>
      <c r="BB3195" s="5">
        <v>29423101.819603499</v>
      </c>
      <c r="BC3195" s="5">
        <v>53488015.126617797</v>
      </c>
      <c r="BD3195" s="5">
        <v>14902436.8173452</v>
      </c>
      <c r="BE3195" s="5">
        <v>26272140.147173099</v>
      </c>
      <c r="BF3195" s="5">
        <v>32230342.4664593</v>
      </c>
      <c r="BG3195" s="5">
        <v>42792459.278020799</v>
      </c>
    </row>
    <row r="3196" spans="1:59" x14ac:dyDescent="0.75">
      <c r="A3196" s="4">
        <v>3195</v>
      </c>
      <c r="B3196" s="5">
        <v>774.53476999999998</v>
      </c>
      <c r="C3196" s="5">
        <v>3.5680000000000001</v>
      </c>
      <c r="D3196" s="5">
        <v>2292793.7154762102</v>
      </c>
      <c r="E3196" s="5">
        <v>255936.03878685299</v>
      </c>
      <c r="F3196" s="5">
        <v>3907456.38673762</v>
      </c>
      <c r="G3196" s="5">
        <v>2323220.6954466398</v>
      </c>
      <c r="H3196" s="5">
        <v>57037376.951146603</v>
      </c>
      <c r="I3196" s="5">
        <v>3386262.4345898102</v>
      </c>
      <c r="J3196" s="5">
        <v>3646745.2944313898</v>
      </c>
      <c r="K3196" s="5">
        <v>2580040.1730303401</v>
      </c>
      <c r="L3196" s="5">
        <v>1896815.8498744799</v>
      </c>
      <c r="M3196" s="5">
        <v>884736.24030628905</v>
      </c>
      <c r="N3196" s="5">
        <v>16016498.6236482</v>
      </c>
      <c r="O3196" s="5">
        <v>723016.88338277198</v>
      </c>
      <c r="P3196" s="5">
        <v>12319482.3028423</v>
      </c>
      <c r="Q3196" s="5">
        <v>5356899.2932096599</v>
      </c>
      <c r="R3196" s="5">
        <v>2716258.5210580402</v>
      </c>
      <c r="S3196" s="5">
        <v>118844.10658044599</v>
      </c>
      <c r="T3196" s="5">
        <v>141095.010090795</v>
      </c>
      <c r="U3196" s="5">
        <v>109835.46070568</v>
      </c>
      <c r="V3196" s="5">
        <v>12037720.980897</v>
      </c>
      <c r="W3196" s="5">
        <v>1871886.9871778199</v>
      </c>
      <c r="X3196" s="5">
        <v>508916.33693378099</v>
      </c>
      <c r="Y3196" s="5">
        <v>1053683.2713192101</v>
      </c>
      <c r="Z3196" s="5">
        <v>5410803.3851685598</v>
      </c>
      <c r="AA3196" s="5">
        <v>50716734.563526399</v>
      </c>
      <c r="AB3196" s="5">
        <v>421468.03116749099</v>
      </c>
      <c r="AC3196" s="5">
        <v>1508957.4894230999</v>
      </c>
      <c r="AD3196" s="5">
        <v>60829050.389286302</v>
      </c>
      <c r="AE3196" s="5">
        <v>912156.22117919999</v>
      </c>
      <c r="AF3196" s="5">
        <v>7044390.9469908802</v>
      </c>
      <c r="AG3196" s="5">
        <v>3718544.4127398501</v>
      </c>
      <c r="AH3196" s="5">
        <v>9050818.0981854498</v>
      </c>
      <c r="AI3196" s="5">
        <v>16785512.706167299</v>
      </c>
      <c r="AJ3196" s="5">
        <v>498104.78688043798</v>
      </c>
      <c r="AK3196" s="5">
        <v>4306916.7502601799</v>
      </c>
      <c r="AL3196" s="5">
        <v>12146454.648109701</v>
      </c>
      <c r="AM3196" s="5">
        <v>941803.31194161298</v>
      </c>
      <c r="AN3196" s="5">
        <v>974803.50346330402</v>
      </c>
      <c r="AO3196" s="5">
        <v>481109.93379072699</v>
      </c>
      <c r="AP3196" s="5">
        <v>4175664.7944770199</v>
      </c>
      <c r="AQ3196" s="5">
        <v>1034751.60856489</v>
      </c>
      <c r="AR3196" s="5">
        <v>13071720.2218602</v>
      </c>
      <c r="AS3196" s="5">
        <v>7951730.7494359296</v>
      </c>
      <c r="AT3196" s="5">
        <v>4801013.3007294703</v>
      </c>
      <c r="AU3196" s="5">
        <v>186504.73987838099</v>
      </c>
      <c r="AV3196" s="5">
        <v>6862030.54298448</v>
      </c>
      <c r="AW3196" s="5">
        <v>5426441.2377444198</v>
      </c>
      <c r="AX3196" s="5">
        <v>1757504.2047778501</v>
      </c>
      <c r="AY3196" s="5">
        <v>7049570.3401229205</v>
      </c>
      <c r="AZ3196" s="5">
        <v>10291360.4785375</v>
      </c>
      <c r="BA3196" s="5">
        <v>14468662.6511859</v>
      </c>
      <c r="BB3196" s="5">
        <v>19999571.918028999</v>
      </c>
      <c r="BC3196" s="5">
        <v>29514977.2751012</v>
      </c>
      <c r="BD3196" s="5">
        <v>1052813.04882329</v>
      </c>
      <c r="BE3196" s="5">
        <v>5789423.4284087196</v>
      </c>
      <c r="BF3196" s="5">
        <v>786784.71094401996</v>
      </c>
      <c r="BG3196" s="5">
        <v>1722506.8270795599</v>
      </c>
    </row>
    <row r="3197" spans="1:59" x14ac:dyDescent="0.75">
      <c r="A3197" s="4">
        <v>3196</v>
      </c>
      <c r="B3197" s="5">
        <v>956.76917000000003</v>
      </c>
      <c r="C3197" s="5">
        <v>8.67</v>
      </c>
      <c r="D3197" s="5">
        <v>12287042.365333799</v>
      </c>
      <c r="E3197" s="5">
        <v>18714866.8640434</v>
      </c>
      <c r="F3197" s="5">
        <v>22506290.662242599</v>
      </c>
      <c r="G3197" s="5">
        <v>22723310.253032699</v>
      </c>
      <c r="H3197" s="5">
        <v>16008969.816665201</v>
      </c>
      <c r="I3197" s="5">
        <v>10713158.5664405</v>
      </c>
      <c r="J3197" s="5">
        <v>12325160.5336254</v>
      </c>
      <c r="K3197" s="5">
        <v>15449868.321488401</v>
      </c>
      <c r="L3197" s="5">
        <v>9051792.0008627195</v>
      </c>
      <c r="M3197" s="5">
        <v>27976163.962603498</v>
      </c>
      <c r="N3197" s="5">
        <v>16985063.783523899</v>
      </c>
      <c r="O3197" s="5">
        <v>11716232.6481844</v>
      </c>
      <c r="P3197" s="5">
        <v>17676164.9443051</v>
      </c>
      <c r="Q3197" s="5">
        <v>7306035.6788428798</v>
      </c>
      <c r="R3197" s="5">
        <v>19081788.0881279</v>
      </c>
      <c r="S3197" s="5">
        <v>10330877.509045999</v>
      </c>
      <c r="T3197" s="5">
        <v>50580709.886558697</v>
      </c>
      <c r="U3197" s="5">
        <v>9181323.7233970091</v>
      </c>
      <c r="V3197" s="5">
        <v>12156789.9164322</v>
      </c>
      <c r="W3197" s="5">
        <v>7511898.5878768796</v>
      </c>
      <c r="X3197" s="5">
        <v>10275331.7827473</v>
      </c>
      <c r="Y3197" s="5">
        <v>14673565.6841118</v>
      </c>
      <c r="Z3197" s="5">
        <v>11474225.757048599</v>
      </c>
      <c r="AA3197" s="5">
        <v>8215874.5405612905</v>
      </c>
      <c r="AB3197" s="5">
        <v>829462.56501442601</v>
      </c>
      <c r="AC3197" s="5">
        <v>22790086.933306199</v>
      </c>
      <c r="AD3197" s="5">
        <v>15996509.376702201</v>
      </c>
      <c r="AE3197" s="5">
        <v>11213970.0847046</v>
      </c>
      <c r="AF3197" s="5">
        <v>41238876.608036503</v>
      </c>
      <c r="AG3197" s="5">
        <v>40588960.023119397</v>
      </c>
      <c r="AH3197" s="5">
        <v>38714116.825240403</v>
      </c>
      <c r="AI3197" s="5">
        <v>34382119.283907503</v>
      </c>
      <c r="AJ3197" s="5">
        <v>13285237.914307101</v>
      </c>
      <c r="AK3197" s="5">
        <v>22417595.434351798</v>
      </c>
      <c r="AL3197" s="5">
        <v>18879495.2432913</v>
      </c>
      <c r="AM3197" s="5">
        <v>13978721.471557099</v>
      </c>
      <c r="AN3197" s="5">
        <v>9666255.9980318602</v>
      </c>
      <c r="AO3197" s="5">
        <v>12756917.5776258</v>
      </c>
      <c r="AP3197" s="5">
        <v>22447094.345035199</v>
      </c>
      <c r="AQ3197" s="5">
        <v>7875411.4697645698</v>
      </c>
      <c r="AR3197" s="5">
        <v>18894870.005711202</v>
      </c>
      <c r="AS3197" s="5">
        <v>13229782.0624288</v>
      </c>
      <c r="AT3197" s="5">
        <v>25723578.4571703</v>
      </c>
      <c r="AU3197" s="5">
        <v>22431243.195367899</v>
      </c>
      <c r="AV3197" s="5">
        <v>5497065.6460615396</v>
      </c>
      <c r="AW3197" s="5">
        <v>16025567.658529</v>
      </c>
      <c r="AX3197" s="5">
        <v>20611705.371119</v>
      </c>
      <c r="AY3197" s="5">
        <v>17379107.685256898</v>
      </c>
      <c r="AZ3197" s="5">
        <v>13894119.7057177</v>
      </c>
      <c r="BA3197" s="5">
        <v>15989340.7146504</v>
      </c>
      <c r="BB3197" s="5">
        <v>8754050.1803092193</v>
      </c>
      <c r="BC3197" s="5">
        <v>17076790.570852</v>
      </c>
      <c r="BD3197" s="5">
        <v>10517125.4566037</v>
      </c>
      <c r="BE3197" s="5">
        <v>13617953.499923799</v>
      </c>
      <c r="BF3197" s="5">
        <v>16138999.5879979</v>
      </c>
      <c r="BG3197" s="5">
        <v>8850489.6741940491</v>
      </c>
    </row>
    <row r="3198" spans="1:59" x14ac:dyDescent="0.75">
      <c r="A3198" s="4">
        <v>3197</v>
      </c>
      <c r="B3198" s="5">
        <v>756.61302000000001</v>
      </c>
      <c r="C3198" s="5">
        <v>8.2129999999999992</v>
      </c>
      <c r="D3198" s="5">
        <v>42855592.941372499</v>
      </c>
      <c r="E3198" s="5">
        <v>25673593.6975419</v>
      </c>
      <c r="F3198" s="5">
        <v>40600449.163395204</v>
      </c>
      <c r="G3198" s="5">
        <v>35542052.218370602</v>
      </c>
      <c r="H3198" s="5">
        <v>61599232.909279503</v>
      </c>
      <c r="I3198" s="5">
        <v>28324398.9928279</v>
      </c>
      <c r="J3198" s="5">
        <v>29547296.0959973</v>
      </c>
      <c r="K3198" s="5">
        <v>33684971.231883399</v>
      </c>
      <c r="L3198" s="5">
        <v>10805705.197699901</v>
      </c>
      <c r="M3198" s="5">
        <v>33647049.9588212</v>
      </c>
      <c r="N3198" s="5">
        <v>26705220.137554601</v>
      </c>
      <c r="O3198" s="5">
        <v>43979654.966353402</v>
      </c>
      <c r="P3198" s="5">
        <v>48885063.867253497</v>
      </c>
      <c r="Q3198" s="5">
        <v>12802974.782863701</v>
      </c>
      <c r="R3198" s="5">
        <v>38329561.125587799</v>
      </c>
      <c r="S3198" s="5">
        <v>16247989.604139701</v>
      </c>
      <c r="T3198" s="5">
        <v>46644046.130980797</v>
      </c>
      <c r="U3198" s="5">
        <v>28555925.650651701</v>
      </c>
      <c r="V3198" s="5">
        <v>21130021.4713597</v>
      </c>
      <c r="W3198" s="5">
        <v>21422244.327889498</v>
      </c>
      <c r="X3198" s="5">
        <v>27891146.0011288</v>
      </c>
      <c r="Y3198" s="5">
        <v>22911217.696906298</v>
      </c>
      <c r="Z3198" s="5">
        <v>21333703.2035124</v>
      </c>
      <c r="AA3198" s="5">
        <v>36929668.229548</v>
      </c>
      <c r="AB3198" s="5">
        <v>1439033.21682721</v>
      </c>
      <c r="AC3198" s="5">
        <v>39015413.138308004</v>
      </c>
      <c r="AD3198" s="5">
        <v>34869807.787064098</v>
      </c>
      <c r="AE3198" s="5">
        <v>30776298.589578599</v>
      </c>
      <c r="AF3198" s="5">
        <v>26518543.2040416</v>
      </c>
      <c r="AG3198" s="5">
        <v>46753411.905933402</v>
      </c>
      <c r="AH3198" s="5">
        <v>62623894.612336598</v>
      </c>
      <c r="AI3198" s="5">
        <v>45707574.516381502</v>
      </c>
      <c r="AJ3198" s="5">
        <v>55693388.051379703</v>
      </c>
      <c r="AK3198" s="5">
        <v>78031689.463613495</v>
      </c>
      <c r="AL3198" s="5">
        <v>43145391.312467799</v>
      </c>
      <c r="AM3198" s="5">
        <v>57101483.4569012</v>
      </c>
      <c r="AN3198" s="5">
        <v>33838068.565559797</v>
      </c>
      <c r="AO3198" s="5">
        <v>59821768.173632897</v>
      </c>
      <c r="AP3198" s="5">
        <v>33279549.999005299</v>
      </c>
      <c r="AQ3198" s="5">
        <v>14023451.8113361</v>
      </c>
      <c r="AR3198" s="5">
        <v>30169661.319883101</v>
      </c>
      <c r="AS3198" s="5">
        <v>35521936.803098202</v>
      </c>
      <c r="AT3198" s="5">
        <v>44664686.213280402</v>
      </c>
      <c r="AU3198" s="5">
        <v>15705830.761757201</v>
      </c>
      <c r="AV3198" s="5">
        <v>21457345.703354102</v>
      </c>
      <c r="AW3198" s="5">
        <v>59208923.148431703</v>
      </c>
      <c r="AX3198" s="5">
        <v>33004598.813205399</v>
      </c>
      <c r="AY3198" s="5">
        <v>28833966.319007501</v>
      </c>
      <c r="AZ3198" s="5">
        <v>35470385.752607301</v>
      </c>
      <c r="BA3198" s="5">
        <v>21897230.7216717</v>
      </c>
      <c r="BB3198" s="5">
        <v>19450611.3458503</v>
      </c>
      <c r="BC3198" s="5">
        <v>43436357.580095597</v>
      </c>
      <c r="BD3198" s="5">
        <v>20771411.778188001</v>
      </c>
      <c r="BE3198" s="5">
        <v>22550901.410209</v>
      </c>
      <c r="BF3198" s="5">
        <v>38048961.2975628</v>
      </c>
      <c r="BG3198" s="5">
        <v>40329010.492787197</v>
      </c>
    </row>
    <row r="3199" spans="1:59" x14ac:dyDescent="0.75">
      <c r="A3199" s="4">
        <v>3198</v>
      </c>
      <c r="B3199" s="5">
        <v>314.08647999999999</v>
      </c>
      <c r="C3199" s="5">
        <v>8.9049999999999994</v>
      </c>
      <c r="D3199" s="5">
        <v>1397017.8413728899</v>
      </c>
      <c r="E3199" s="5">
        <v>7354585.9025415899</v>
      </c>
      <c r="F3199" s="5">
        <v>11978563.042317901</v>
      </c>
      <c r="G3199" s="5">
        <v>6473516.9307976402</v>
      </c>
      <c r="H3199" s="5">
        <v>3054410.1563090798</v>
      </c>
      <c r="I3199" s="5">
        <v>3191709.7719353698</v>
      </c>
      <c r="J3199" s="5">
        <v>3147288.2861840902</v>
      </c>
      <c r="K3199" s="5">
        <v>4994086.1658484396</v>
      </c>
      <c r="L3199" s="5">
        <v>4687325.9175926195</v>
      </c>
      <c r="M3199" s="5">
        <v>3531296.59550812</v>
      </c>
      <c r="N3199" s="5">
        <v>54706411.623109698</v>
      </c>
      <c r="O3199" s="5">
        <v>3260438.78414624</v>
      </c>
      <c r="P3199" s="5">
        <v>3571870.76325886</v>
      </c>
      <c r="Q3199" s="5">
        <v>39654843.144542597</v>
      </c>
      <c r="R3199" s="5">
        <v>4122940.2132025999</v>
      </c>
      <c r="S3199" s="5">
        <v>3221892.7503442001</v>
      </c>
      <c r="T3199" s="5">
        <v>1664743.78001748</v>
      </c>
      <c r="U3199" s="5">
        <v>6389216.7498205202</v>
      </c>
      <c r="V3199" s="5">
        <v>3420346.79430384</v>
      </c>
      <c r="W3199" s="5">
        <v>2194680.2356539802</v>
      </c>
      <c r="X3199" s="5">
        <v>6117405.1420322098</v>
      </c>
      <c r="Y3199" s="5">
        <v>3012898.40773352</v>
      </c>
      <c r="Z3199" s="5">
        <v>4884964.1431189701</v>
      </c>
      <c r="AA3199" s="5">
        <v>8236376.4184513604</v>
      </c>
      <c r="AB3199" s="5">
        <v>6621769.3618173497</v>
      </c>
      <c r="AC3199" s="5">
        <v>38073237.209600903</v>
      </c>
      <c r="AD3199" s="5">
        <v>2442389.5122133</v>
      </c>
      <c r="AE3199" s="5">
        <v>4935093.6322402004</v>
      </c>
      <c r="AF3199" s="5">
        <v>5893959.55215324</v>
      </c>
      <c r="AG3199" s="5">
        <v>2031475.2201374399</v>
      </c>
      <c r="AH3199" s="5">
        <v>9227849.2895514797</v>
      </c>
      <c r="AI3199" s="5">
        <v>2579421.9971282599</v>
      </c>
      <c r="AJ3199" s="5">
        <v>2308364.4530365001</v>
      </c>
      <c r="AK3199" s="5">
        <v>1951251.4786807001</v>
      </c>
      <c r="AL3199" s="5">
        <v>2495501.8894023499</v>
      </c>
      <c r="AM3199" s="5">
        <v>2178812.9027319001</v>
      </c>
      <c r="AN3199" s="5">
        <v>3533392.4151643598</v>
      </c>
      <c r="AO3199" s="5">
        <v>2773300.9531825702</v>
      </c>
      <c r="AP3199" s="5">
        <v>2471445.7988526099</v>
      </c>
      <c r="AQ3199" s="5">
        <v>2258634.8652391499</v>
      </c>
      <c r="AR3199" s="5">
        <v>2872465.9562371201</v>
      </c>
      <c r="AS3199" s="5">
        <v>3099915.87549396</v>
      </c>
      <c r="AT3199" s="5">
        <v>1832185.4410034399</v>
      </c>
      <c r="AU3199" s="5">
        <v>8911140.5601620302</v>
      </c>
      <c r="AV3199" s="5">
        <v>2428616.21517058</v>
      </c>
      <c r="AW3199" s="5">
        <v>6155837.3268694496</v>
      </c>
      <c r="AX3199" s="5">
        <v>1938307.10186691</v>
      </c>
      <c r="AY3199" s="5">
        <v>3305360.4189535701</v>
      </c>
      <c r="AZ3199" s="5">
        <v>2670259.8830966102</v>
      </c>
      <c r="BA3199" s="5">
        <v>2306887.93866021</v>
      </c>
      <c r="BB3199" s="5">
        <v>12285596.323197801</v>
      </c>
      <c r="BC3199" s="5">
        <v>2539328.35753818</v>
      </c>
      <c r="BD3199" s="5">
        <v>4228148.7125932397</v>
      </c>
      <c r="BE3199" s="5">
        <v>4826059.1517526004</v>
      </c>
      <c r="BF3199" s="5">
        <v>2626754.98376163</v>
      </c>
      <c r="BG3199" s="5">
        <v>2332688.0154941501</v>
      </c>
    </row>
    <row r="3200" spans="1:59" x14ac:dyDescent="0.75">
      <c r="A3200" s="4">
        <v>3199</v>
      </c>
      <c r="B3200" s="5">
        <v>644.51580999999999</v>
      </c>
      <c r="C3200" s="5">
        <v>8.1219999999999999</v>
      </c>
      <c r="D3200" s="5">
        <v>19243198.149915099</v>
      </c>
      <c r="E3200" s="5">
        <v>26522301.5643229</v>
      </c>
      <c r="F3200" s="5">
        <v>21291552.690715998</v>
      </c>
      <c r="G3200" s="5">
        <v>16594213.603255499</v>
      </c>
      <c r="H3200" s="5">
        <v>25497689.6563587</v>
      </c>
      <c r="I3200" s="5">
        <v>22323908.181933898</v>
      </c>
      <c r="J3200" s="5">
        <v>11420658.212919001</v>
      </c>
      <c r="K3200" s="5">
        <v>11154191.012527</v>
      </c>
      <c r="L3200" s="5">
        <v>21208572.752138801</v>
      </c>
      <c r="M3200" s="5">
        <v>29240844.439749502</v>
      </c>
      <c r="N3200" s="5">
        <v>19289812.5548991</v>
      </c>
      <c r="O3200" s="5">
        <v>10866284.615637699</v>
      </c>
      <c r="P3200" s="5">
        <v>12457165.2759091</v>
      </c>
      <c r="Q3200" s="5">
        <v>21262143.852045901</v>
      </c>
      <c r="R3200" s="5">
        <v>16765010.738210401</v>
      </c>
      <c r="S3200" s="5">
        <v>21937316.526987098</v>
      </c>
      <c r="T3200" s="5">
        <v>30064515.112877101</v>
      </c>
      <c r="U3200" s="5">
        <v>19803078.0189601</v>
      </c>
      <c r="V3200" s="5">
        <v>36039721.286535598</v>
      </c>
      <c r="W3200" s="5">
        <v>27221524.167461999</v>
      </c>
      <c r="X3200" s="5">
        <v>18371231.297494501</v>
      </c>
      <c r="Y3200" s="5">
        <v>31483044.023299601</v>
      </c>
      <c r="Z3200" s="5">
        <v>24970909.174654901</v>
      </c>
      <c r="AA3200" s="5">
        <v>19216167.030526102</v>
      </c>
      <c r="AB3200" s="5">
        <v>2718497.1049740901</v>
      </c>
      <c r="AC3200" s="5">
        <v>16863561.334792498</v>
      </c>
      <c r="AD3200" s="5">
        <v>14917165.937994599</v>
      </c>
      <c r="AE3200" s="5">
        <v>16546542.0039976</v>
      </c>
      <c r="AF3200" s="5">
        <v>29590074.2614794</v>
      </c>
      <c r="AG3200" s="5">
        <v>16293292.3646967</v>
      </c>
      <c r="AH3200" s="5">
        <v>11348654.0094295</v>
      </c>
      <c r="AI3200" s="5">
        <v>16096413.4047313</v>
      </c>
      <c r="AJ3200" s="5">
        <v>17762466.120261699</v>
      </c>
      <c r="AK3200" s="5">
        <v>13098032.247585</v>
      </c>
      <c r="AL3200" s="5">
        <v>18791935.2901338</v>
      </c>
      <c r="AM3200" s="5">
        <v>13895956.021481199</v>
      </c>
      <c r="AN3200" s="5">
        <v>21336537.382512499</v>
      </c>
      <c r="AO3200" s="5">
        <v>20746485.025723301</v>
      </c>
      <c r="AP3200" s="5">
        <v>20111958.681023501</v>
      </c>
      <c r="AQ3200" s="5">
        <v>16806667.525952999</v>
      </c>
      <c r="AR3200" s="5">
        <v>22175369.990353499</v>
      </c>
      <c r="AS3200" s="5">
        <v>20220222.289988302</v>
      </c>
      <c r="AT3200" s="5">
        <v>15248025.5472515</v>
      </c>
      <c r="AU3200" s="5">
        <v>24404227.864249699</v>
      </c>
      <c r="AV3200" s="5">
        <v>8381773.9497280503</v>
      </c>
      <c r="AW3200" s="5">
        <v>10922283.1892127</v>
      </c>
      <c r="AX3200" s="5">
        <v>22025841.123819601</v>
      </c>
      <c r="AY3200" s="5">
        <v>12536691.4716518</v>
      </c>
      <c r="AZ3200" s="5">
        <v>17485162.0874721</v>
      </c>
      <c r="BA3200" s="5">
        <v>14324259.8192704</v>
      </c>
      <c r="BB3200" s="5">
        <v>14617800.101727</v>
      </c>
      <c r="BC3200" s="5">
        <v>18343182.175637901</v>
      </c>
      <c r="BD3200" s="5">
        <v>13013366.472405201</v>
      </c>
      <c r="BE3200" s="5">
        <v>20276856.875263501</v>
      </c>
      <c r="BF3200" s="5">
        <v>14899479.833001001</v>
      </c>
      <c r="BG3200" s="5">
        <v>20169307.576410402</v>
      </c>
    </row>
    <row r="3201" spans="1:59" x14ac:dyDescent="0.75">
      <c r="A3201" s="4">
        <v>3200</v>
      </c>
      <c r="B3201" s="5">
        <v>934.78480999999999</v>
      </c>
      <c r="C3201" s="5">
        <v>9.234</v>
      </c>
      <c r="D3201" s="5">
        <v>41755433.344333299</v>
      </c>
      <c r="E3201" s="5">
        <v>48219033.7853425</v>
      </c>
      <c r="F3201" s="5">
        <v>43200377.660916902</v>
      </c>
      <c r="G3201" s="5">
        <v>54421308.658087097</v>
      </c>
      <c r="H3201" s="5">
        <v>46666219.020986497</v>
      </c>
      <c r="I3201" s="5">
        <v>68069495.710069403</v>
      </c>
      <c r="J3201" s="5">
        <v>19707398.9169202</v>
      </c>
      <c r="K3201" s="5">
        <v>24940614.220979501</v>
      </c>
      <c r="L3201" s="5">
        <v>13418696.341866201</v>
      </c>
      <c r="M3201" s="5">
        <v>38321519.294284299</v>
      </c>
      <c r="N3201" s="5">
        <v>33840208.254715301</v>
      </c>
      <c r="O3201" s="5">
        <v>21499303.481813099</v>
      </c>
      <c r="P3201" s="5">
        <v>28093465.720579602</v>
      </c>
      <c r="Q3201" s="5">
        <v>24509217.594340499</v>
      </c>
      <c r="R3201" s="5">
        <v>33517203.774630498</v>
      </c>
      <c r="S3201" s="5">
        <v>28506632.8917295</v>
      </c>
      <c r="T3201" s="5">
        <v>66131432.769322902</v>
      </c>
      <c r="U3201" s="5">
        <v>35222489.450137801</v>
      </c>
      <c r="V3201" s="5">
        <v>34660606.469805501</v>
      </c>
      <c r="W3201" s="5">
        <v>48506715.073557101</v>
      </c>
      <c r="X3201" s="5">
        <v>46699099.901720501</v>
      </c>
      <c r="Y3201" s="5">
        <v>25134974.919948701</v>
      </c>
      <c r="Z3201" s="5">
        <v>25079422.454693198</v>
      </c>
      <c r="AA3201" s="5">
        <v>22023155.032457702</v>
      </c>
      <c r="AB3201" s="5">
        <v>2361677.2297541099</v>
      </c>
      <c r="AC3201" s="5">
        <v>40410526.730933502</v>
      </c>
      <c r="AD3201" s="5">
        <v>46973641.1124819</v>
      </c>
      <c r="AE3201" s="5">
        <v>15990236.1540373</v>
      </c>
      <c r="AF3201" s="5">
        <v>118464316.46441901</v>
      </c>
      <c r="AG3201" s="5">
        <v>33280466.886277601</v>
      </c>
      <c r="AH3201" s="5">
        <v>89273584.075720698</v>
      </c>
      <c r="AI3201" s="5">
        <v>89266825.884700507</v>
      </c>
      <c r="AJ3201" s="5">
        <v>29630645.153823901</v>
      </c>
      <c r="AK3201" s="5">
        <v>65300585.190627597</v>
      </c>
      <c r="AL3201" s="5">
        <v>38297509.665006302</v>
      </c>
      <c r="AM3201" s="5">
        <v>56799935.071731299</v>
      </c>
      <c r="AN3201" s="5">
        <v>35094843.472635098</v>
      </c>
      <c r="AO3201" s="5">
        <v>78660715.319221899</v>
      </c>
      <c r="AP3201" s="5">
        <v>31179119.527504399</v>
      </c>
      <c r="AQ3201" s="5">
        <v>16851045.9055904</v>
      </c>
      <c r="AR3201" s="5">
        <v>48921471.207878999</v>
      </c>
      <c r="AS3201" s="5">
        <v>46090761.002178602</v>
      </c>
      <c r="AT3201" s="5">
        <v>46918733.029626504</v>
      </c>
      <c r="AU3201" s="5">
        <v>31101223.2081526</v>
      </c>
      <c r="AV3201" s="5">
        <v>29453890.1753584</v>
      </c>
      <c r="AW3201" s="5">
        <v>51479312.379546002</v>
      </c>
      <c r="AX3201" s="5">
        <v>36965102.542700097</v>
      </c>
      <c r="AY3201" s="5">
        <v>45081956.833051801</v>
      </c>
      <c r="AZ3201" s="5">
        <v>40986172.747789301</v>
      </c>
      <c r="BA3201" s="5">
        <v>68511584.696238101</v>
      </c>
      <c r="BB3201" s="5">
        <v>36374584.1001928</v>
      </c>
      <c r="BC3201" s="5">
        <v>63860227.949737899</v>
      </c>
      <c r="BD3201" s="5">
        <v>14174913.886677099</v>
      </c>
      <c r="BE3201" s="5">
        <v>87842039.991680294</v>
      </c>
      <c r="BF3201" s="5">
        <v>38869901.287812598</v>
      </c>
      <c r="BG3201" s="5">
        <v>69211269.959722102</v>
      </c>
    </row>
    <row r="3202" spans="1:59" x14ac:dyDescent="0.75">
      <c r="A3202" s="4">
        <v>3201</v>
      </c>
      <c r="B3202" s="5">
        <v>1278.0910200000001</v>
      </c>
      <c r="C3202" s="5">
        <v>8.282</v>
      </c>
      <c r="D3202" s="5">
        <v>18535237.554739699</v>
      </c>
      <c r="E3202" s="5">
        <v>19580963.170658801</v>
      </c>
      <c r="F3202" s="5">
        <v>28769183.116860501</v>
      </c>
      <c r="G3202" s="5">
        <v>18415363.858822301</v>
      </c>
      <c r="H3202" s="5">
        <v>26029506.7046737</v>
      </c>
      <c r="I3202" s="5">
        <v>6719439.1715890002</v>
      </c>
      <c r="J3202" s="5">
        <v>16519153.5914072</v>
      </c>
      <c r="K3202" s="5">
        <v>23530529.931777999</v>
      </c>
      <c r="L3202" s="5">
        <v>15931315.3591501</v>
      </c>
      <c r="M3202" s="5">
        <v>21949369.7995837</v>
      </c>
      <c r="N3202" s="5">
        <v>16087646.717561699</v>
      </c>
      <c r="O3202" s="5">
        <v>24293062.128109001</v>
      </c>
      <c r="P3202" s="5">
        <v>28503260.585581701</v>
      </c>
      <c r="Q3202" s="5">
        <v>13926780.3370414</v>
      </c>
      <c r="R3202" s="5">
        <v>21597796.0030954</v>
      </c>
      <c r="S3202" s="5">
        <v>5795205.0826819204</v>
      </c>
      <c r="T3202" s="5">
        <v>10225215.192762399</v>
      </c>
      <c r="U3202" s="5">
        <v>7251184.4687939296</v>
      </c>
      <c r="V3202" s="5">
        <v>8672441.0756804291</v>
      </c>
      <c r="W3202" s="5">
        <v>4114790.0901497798</v>
      </c>
      <c r="X3202" s="5">
        <v>8691927.9755735602</v>
      </c>
      <c r="Y3202" s="5">
        <v>9447610.7043045405</v>
      </c>
      <c r="Z3202" s="5">
        <v>9781804.3188800402</v>
      </c>
      <c r="AA3202" s="5">
        <v>26116872.9575799</v>
      </c>
      <c r="AB3202" s="5">
        <v>2105793.69840683</v>
      </c>
      <c r="AC3202" s="5">
        <v>25814081.3303908</v>
      </c>
      <c r="AD3202" s="5">
        <v>12160256.5358222</v>
      </c>
      <c r="AE3202" s="5">
        <v>17736413.3972908</v>
      </c>
      <c r="AF3202" s="5">
        <v>14234728.405226899</v>
      </c>
      <c r="AG3202" s="5">
        <v>17573194.494518001</v>
      </c>
      <c r="AH3202" s="5">
        <v>31897859.8695626</v>
      </c>
      <c r="AI3202" s="5">
        <v>22514456.407893501</v>
      </c>
      <c r="AJ3202" s="5">
        <v>25881050.979517601</v>
      </c>
      <c r="AK3202" s="5">
        <v>28878427.809615102</v>
      </c>
      <c r="AL3202" s="5">
        <v>24164030.768857799</v>
      </c>
      <c r="AM3202" s="5">
        <v>17704869.754711099</v>
      </c>
      <c r="AN3202" s="5">
        <v>11230415.9973239</v>
      </c>
      <c r="AO3202" s="5">
        <v>11365240.8497428</v>
      </c>
      <c r="AP3202" s="5">
        <v>21247022.822959699</v>
      </c>
      <c r="AQ3202" s="5">
        <v>4707171.4405134497</v>
      </c>
      <c r="AR3202" s="5">
        <v>12086086.4472964</v>
      </c>
      <c r="AS3202" s="5">
        <v>21013560.804726899</v>
      </c>
      <c r="AT3202" s="5">
        <v>22910590.391640201</v>
      </c>
      <c r="AU3202" s="5">
        <v>6480174.48014287</v>
      </c>
      <c r="AV3202" s="5">
        <v>13972965.073918501</v>
      </c>
      <c r="AW3202" s="5">
        <v>11806438.8672734</v>
      </c>
      <c r="AX3202" s="5">
        <v>22119595.959621601</v>
      </c>
      <c r="AY3202" s="5">
        <v>16307473.9046003</v>
      </c>
      <c r="AZ3202" s="5">
        <v>13276782.5809549</v>
      </c>
      <c r="BA3202" s="5">
        <v>19695065.427261099</v>
      </c>
      <c r="BB3202" s="5">
        <v>4225956.2507422902</v>
      </c>
      <c r="BC3202" s="5">
        <v>19314048.944960698</v>
      </c>
      <c r="BD3202" s="5">
        <v>22274599.879634701</v>
      </c>
      <c r="BE3202" s="5">
        <v>14048862.685954999</v>
      </c>
      <c r="BF3202" s="5">
        <v>16658558.3302706</v>
      </c>
      <c r="BG3202" s="5">
        <v>10009961.229616901</v>
      </c>
    </row>
    <row r="3203" spans="1:59" x14ac:dyDescent="0.75">
      <c r="A3203" s="4">
        <v>3202</v>
      </c>
      <c r="B3203" s="5">
        <v>902.68641000000002</v>
      </c>
      <c r="C3203" s="5">
        <v>10.393000000000001</v>
      </c>
      <c r="D3203" s="5">
        <v>67556635.573809505</v>
      </c>
      <c r="E3203" s="5">
        <v>17186553.0939123</v>
      </c>
      <c r="F3203" s="5">
        <v>84591194.973481596</v>
      </c>
      <c r="G3203" s="5">
        <v>61647985.2294861</v>
      </c>
      <c r="H3203" s="5">
        <v>56047055.280185297</v>
      </c>
      <c r="I3203" s="5">
        <v>45663490.667725198</v>
      </c>
      <c r="J3203" s="5">
        <v>58504531.104928002</v>
      </c>
      <c r="K3203" s="5">
        <v>53180197.056415997</v>
      </c>
      <c r="L3203" s="5">
        <v>46292114.340910003</v>
      </c>
      <c r="M3203" s="5">
        <v>56126014.816562198</v>
      </c>
      <c r="N3203" s="5">
        <v>67051180.703734599</v>
      </c>
      <c r="O3203" s="5">
        <v>64469232.547271296</v>
      </c>
      <c r="P3203" s="5">
        <v>59877217.917246297</v>
      </c>
      <c r="Q3203" s="5">
        <v>67492944.573137298</v>
      </c>
      <c r="R3203" s="5">
        <v>68362050.810267106</v>
      </c>
      <c r="S3203" s="5">
        <v>49312067.405980498</v>
      </c>
      <c r="T3203" s="5">
        <v>58798209.753468998</v>
      </c>
      <c r="U3203" s="5">
        <v>45751769.041104697</v>
      </c>
      <c r="V3203" s="5">
        <v>38537048.4844542</v>
      </c>
      <c r="W3203" s="5">
        <v>33542114.729981299</v>
      </c>
      <c r="X3203" s="5">
        <v>38100153.25378</v>
      </c>
      <c r="Y3203" s="5">
        <v>38245888.038391396</v>
      </c>
      <c r="Z3203" s="5">
        <v>47024738.104402602</v>
      </c>
      <c r="AA3203" s="5">
        <v>60366721.357196197</v>
      </c>
      <c r="AB3203" s="5">
        <v>36305312.402323999</v>
      </c>
      <c r="AC3203" s="5">
        <v>65231682.491664998</v>
      </c>
      <c r="AD3203" s="5">
        <v>54285446.963239901</v>
      </c>
      <c r="AE3203" s="5">
        <v>55710191.444324203</v>
      </c>
      <c r="AF3203" s="5">
        <v>39733379.134253003</v>
      </c>
      <c r="AG3203" s="5">
        <v>45110434.904145598</v>
      </c>
      <c r="AH3203" s="5">
        <v>47058323.998028398</v>
      </c>
      <c r="AI3203" s="5">
        <v>46535240.385087401</v>
      </c>
      <c r="AJ3203" s="5">
        <v>72910693.995971099</v>
      </c>
      <c r="AK3203" s="5">
        <v>46762169.4880969</v>
      </c>
      <c r="AL3203" s="5">
        <v>68658473.491494104</v>
      </c>
      <c r="AM3203" s="5">
        <v>59652537.9472197</v>
      </c>
      <c r="AN3203" s="5">
        <v>56687106.763077199</v>
      </c>
      <c r="AO3203" s="5">
        <v>37328426.514775202</v>
      </c>
      <c r="AP3203" s="5">
        <v>70738293.308872804</v>
      </c>
      <c r="AQ3203" s="5">
        <v>44210857.109915398</v>
      </c>
      <c r="AR3203" s="5">
        <v>56582094.398277096</v>
      </c>
      <c r="AS3203" s="5">
        <v>51891037.951553598</v>
      </c>
      <c r="AT3203" s="5">
        <v>64946819.5901452</v>
      </c>
      <c r="AU3203" s="5">
        <v>61211271.975815997</v>
      </c>
      <c r="AV3203" s="5">
        <v>65715762.6642804</v>
      </c>
      <c r="AW3203" s="5">
        <v>59259195.973840699</v>
      </c>
      <c r="AX3203" s="5">
        <v>57994052.768103197</v>
      </c>
      <c r="AY3203" s="5">
        <v>46487263.01613</v>
      </c>
      <c r="AZ3203" s="5">
        <v>44698173.107441701</v>
      </c>
      <c r="BA3203" s="5">
        <v>55658133.784722999</v>
      </c>
      <c r="BB3203" s="5">
        <v>48585112.974124297</v>
      </c>
      <c r="BC3203" s="5">
        <v>38441824.283400498</v>
      </c>
      <c r="BD3203" s="5">
        <v>49867012.514521703</v>
      </c>
      <c r="BE3203" s="5">
        <v>58805279.548992097</v>
      </c>
      <c r="BF3203" s="5">
        <v>73579400.656964093</v>
      </c>
      <c r="BG3203" s="5">
        <v>56214319.574099302</v>
      </c>
    </row>
    <row r="3204" spans="1:59" x14ac:dyDescent="0.75">
      <c r="A3204" s="4">
        <v>3203</v>
      </c>
      <c r="B3204" s="5">
        <v>848.67493999999999</v>
      </c>
      <c r="C3204" s="5">
        <v>8.4030000000000005</v>
      </c>
      <c r="D3204" s="5">
        <v>17160471.901008401</v>
      </c>
      <c r="E3204" s="5">
        <v>10126718.216968101</v>
      </c>
      <c r="F3204" s="5">
        <v>17827673.911067601</v>
      </c>
      <c r="G3204" s="5">
        <v>12603601.7134824</v>
      </c>
      <c r="H3204" s="5">
        <v>28556035.908483502</v>
      </c>
      <c r="I3204" s="5">
        <v>12300562.3621636</v>
      </c>
      <c r="J3204" s="5">
        <v>11797281.0704358</v>
      </c>
      <c r="K3204" s="5">
        <v>13286070.0355266</v>
      </c>
      <c r="L3204" s="5">
        <v>4782026.3893191796</v>
      </c>
      <c r="M3204" s="5">
        <v>26509507.721854299</v>
      </c>
      <c r="N3204" s="5">
        <v>21241410.684406798</v>
      </c>
      <c r="O3204" s="5">
        <v>12250513.3713944</v>
      </c>
      <c r="P3204" s="5">
        <v>18620802.185687602</v>
      </c>
      <c r="Q3204" s="5">
        <v>21362356.791631799</v>
      </c>
      <c r="R3204" s="5">
        <v>22084981.320652202</v>
      </c>
      <c r="S3204" s="5">
        <v>8973271.6703047007</v>
      </c>
      <c r="T3204" s="5">
        <v>28077365.881036799</v>
      </c>
      <c r="U3204" s="5">
        <v>26030962.3459366</v>
      </c>
      <c r="V3204" s="5">
        <v>30095668.222652499</v>
      </c>
      <c r="W3204" s="5">
        <v>24473374.762168702</v>
      </c>
      <c r="X3204" s="5">
        <v>16959144.556641001</v>
      </c>
      <c r="Y3204" s="5">
        <v>17568939.375398099</v>
      </c>
      <c r="Z3204" s="5">
        <v>10234894.6790496</v>
      </c>
      <c r="AA3204" s="5">
        <v>10962522.918272</v>
      </c>
      <c r="AB3204" s="5">
        <v>2162517.8124661199</v>
      </c>
      <c r="AC3204" s="5">
        <v>29165000.383922301</v>
      </c>
      <c r="AD3204" s="5">
        <v>17259632.016390599</v>
      </c>
      <c r="AE3204" s="5">
        <v>7498184.8519589696</v>
      </c>
      <c r="AF3204" s="5">
        <v>17097486.884917799</v>
      </c>
      <c r="AG3204" s="5">
        <v>22774860.715385001</v>
      </c>
      <c r="AH3204" s="5">
        <v>25153868.640853599</v>
      </c>
      <c r="AI3204" s="5">
        <v>15975922.0957206</v>
      </c>
      <c r="AJ3204" s="5">
        <v>17816956.841437802</v>
      </c>
      <c r="AK3204" s="5">
        <v>19215544.971241701</v>
      </c>
      <c r="AL3204" s="5">
        <v>19101431.438373499</v>
      </c>
      <c r="AM3204" s="5">
        <v>10327152.7827817</v>
      </c>
      <c r="AN3204" s="5">
        <v>28219740.8530499</v>
      </c>
      <c r="AO3204" s="5">
        <v>53983912.201770999</v>
      </c>
      <c r="AP3204" s="5">
        <v>18213994.142802902</v>
      </c>
      <c r="AQ3204" s="5">
        <v>6330073.8306316901</v>
      </c>
      <c r="AR3204" s="5">
        <v>20879604.0992635</v>
      </c>
      <c r="AS3204" s="5">
        <v>13837309.4867441</v>
      </c>
      <c r="AT3204" s="5">
        <v>27592231.6766899</v>
      </c>
      <c r="AU3204" s="5">
        <v>32954340.182231698</v>
      </c>
      <c r="AV3204" s="5">
        <v>10874168.276512301</v>
      </c>
      <c r="AW3204" s="5">
        <v>15823616.5502102</v>
      </c>
      <c r="AX3204" s="5">
        <v>16907249.798904199</v>
      </c>
      <c r="AY3204" s="5">
        <v>7534971.5770615498</v>
      </c>
      <c r="AZ3204" s="5">
        <v>19880490.792433798</v>
      </c>
      <c r="BA3204" s="5">
        <v>21971771.697463199</v>
      </c>
      <c r="BB3204" s="5">
        <v>21190636.7735909</v>
      </c>
      <c r="BC3204" s="5">
        <v>24763165.791029401</v>
      </c>
      <c r="BD3204" s="5">
        <v>8461553.4908457492</v>
      </c>
      <c r="BE3204" s="5">
        <v>48107036.5948321</v>
      </c>
      <c r="BF3204" s="5">
        <v>20824424.948897101</v>
      </c>
      <c r="BG3204" s="5">
        <v>16106582.227832999</v>
      </c>
    </row>
    <row r="3205" spans="1:59" x14ac:dyDescent="0.75">
      <c r="A3205" s="4">
        <v>3204</v>
      </c>
      <c r="B3205" s="5">
        <v>343.28359</v>
      </c>
      <c r="C3205" s="5">
        <v>1.694</v>
      </c>
      <c r="D3205" s="5">
        <v>3666603.9521314702</v>
      </c>
      <c r="E3205" s="5">
        <v>616924.40996368404</v>
      </c>
      <c r="F3205" s="5">
        <v>3178021.2288031601</v>
      </c>
      <c r="G3205" s="5">
        <v>679194.42361368996</v>
      </c>
      <c r="H3205" s="5">
        <v>3974898.3096871101</v>
      </c>
      <c r="I3205" s="5">
        <v>1040354.1725804</v>
      </c>
      <c r="J3205" s="5">
        <v>5489198.3352980297</v>
      </c>
      <c r="K3205" s="5">
        <v>665879.43038543104</v>
      </c>
      <c r="L3205" s="5">
        <v>867511.30920781195</v>
      </c>
      <c r="M3205" s="5">
        <v>3535874.5601983098</v>
      </c>
      <c r="N3205" s="5">
        <v>663090.28856556199</v>
      </c>
      <c r="O3205" s="5">
        <v>5327068.0030235397</v>
      </c>
      <c r="P3205" s="5">
        <v>572845.19698681205</v>
      </c>
      <c r="Q3205" s="5">
        <v>665093.62945636804</v>
      </c>
      <c r="R3205" s="5">
        <v>686132.24944630906</v>
      </c>
      <c r="S3205" s="5">
        <v>760618.63983502996</v>
      </c>
      <c r="T3205" s="5">
        <v>7042284.3021720899</v>
      </c>
      <c r="U3205" s="5">
        <v>1351324.48053132</v>
      </c>
      <c r="V3205" s="5">
        <v>4711131.7680821596</v>
      </c>
      <c r="W3205" s="5">
        <v>845790.73525590799</v>
      </c>
      <c r="X3205" s="5">
        <v>559507.84344244504</v>
      </c>
      <c r="Y3205" s="5">
        <v>718675.94045693905</v>
      </c>
      <c r="Z3205" s="5">
        <v>1209718.10343541</v>
      </c>
      <c r="AA3205" s="5">
        <v>959267.78223509202</v>
      </c>
      <c r="AB3205" s="5">
        <v>674227.74984424305</v>
      </c>
      <c r="AC3205" s="5">
        <v>736767.430524442</v>
      </c>
      <c r="AD3205" s="5">
        <v>4575485.9528791402</v>
      </c>
      <c r="AE3205" s="5">
        <v>7014774.2361722197</v>
      </c>
      <c r="AF3205" s="5">
        <v>976189.91705039702</v>
      </c>
      <c r="AG3205" s="5">
        <v>1498184.0246459199</v>
      </c>
      <c r="AH3205" s="5">
        <v>7357356.5776422499</v>
      </c>
      <c r="AI3205" s="5">
        <v>591902.86430118605</v>
      </c>
      <c r="AJ3205" s="5">
        <v>4357060.7282774001</v>
      </c>
      <c r="AK3205" s="5">
        <v>1123994.56472942</v>
      </c>
      <c r="AL3205" s="5">
        <v>594736.04896483896</v>
      </c>
      <c r="AM3205" s="5">
        <v>619082.31002359302</v>
      </c>
      <c r="AN3205" s="5">
        <v>1609276.49869432</v>
      </c>
      <c r="AO3205" s="5">
        <v>1201420.13586273</v>
      </c>
      <c r="AP3205" s="5">
        <v>798959.53247872996</v>
      </c>
      <c r="AQ3205" s="5">
        <v>697101.77337830898</v>
      </c>
      <c r="AR3205" s="5">
        <v>4103186.4555953802</v>
      </c>
      <c r="AS3205" s="5">
        <v>1133656.21819424</v>
      </c>
      <c r="AT3205" s="5">
        <v>611943.14437136101</v>
      </c>
      <c r="AU3205" s="5">
        <v>1133527.71356672</v>
      </c>
      <c r="AV3205" s="5">
        <v>7027087.5672204699</v>
      </c>
      <c r="AW3205" s="5">
        <v>678540.475385973</v>
      </c>
      <c r="AX3205" s="5">
        <v>730768.14071521396</v>
      </c>
      <c r="AY3205" s="5">
        <v>698293.08538865997</v>
      </c>
      <c r="AZ3205" s="5">
        <v>710438.20823157998</v>
      </c>
      <c r="BA3205" s="5">
        <v>937499.71949259297</v>
      </c>
      <c r="BB3205" s="5">
        <v>4224355.9490243504</v>
      </c>
      <c r="BC3205" s="5">
        <v>702766.50870607304</v>
      </c>
      <c r="BD3205" s="5">
        <v>5129441.7543367101</v>
      </c>
      <c r="BE3205" s="5">
        <v>867272.53752164496</v>
      </c>
      <c r="BF3205" s="5">
        <v>584407.56246225606</v>
      </c>
      <c r="BG3205" s="5">
        <v>606028.70218021702</v>
      </c>
    </row>
    <row r="3206" spans="1:59" x14ac:dyDescent="0.75">
      <c r="A3206" s="4">
        <v>3205</v>
      </c>
      <c r="B3206" s="5">
        <v>531.41426999999999</v>
      </c>
      <c r="C3206" s="5">
        <v>5.556</v>
      </c>
      <c r="D3206" s="5">
        <v>7346401.6199171497</v>
      </c>
      <c r="E3206" s="5">
        <v>3659414.4978191</v>
      </c>
      <c r="F3206" s="5">
        <v>8328379.4889464499</v>
      </c>
      <c r="G3206" s="5">
        <v>9231606.5578572098</v>
      </c>
      <c r="H3206" s="5">
        <v>11705481.1544753</v>
      </c>
      <c r="I3206" s="5">
        <v>9940697.7222180907</v>
      </c>
      <c r="J3206" s="5">
        <v>4518543.3603333002</v>
      </c>
      <c r="K3206" s="5">
        <v>4936468.6745958803</v>
      </c>
      <c r="L3206" s="5">
        <v>2000650.8551534801</v>
      </c>
      <c r="M3206" s="5">
        <v>11061718.124497401</v>
      </c>
      <c r="N3206" s="5">
        <v>4358930.3964802101</v>
      </c>
      <c r="O3206" s="5">
        <v>11140218.6115114</v>
      </c>
      <c r="P3206" s="5">
        <v>7820752.26641325</v>
      </c>
      <c r="Q3206" s="5">
        <v>1776918.77012696</v>
      </c>
      <c r="R3206" s="5">
        <v>6516524.3350340398</v>
      </c>
      <c r="S3206" s="5">
        <v>5240894.7639023997</v>
      </c>
      <c r="T3206" s="5">
        <v>4297095.2294146297</v>
      </c>
      <c r="U3206" s="5">
        <v>16399194.689537801</v>
      </c>
      <c r="V3206" s="5">
        <v>1555674.9702183199</v>
      </c>
      <c r="W3206" s="5">
        <v>1657184.9757882301</v>
      </c>
      <c r="X3206" s="5">
        <v>11493734.3514235</v>
      </c>
      <c r="Y3206" s="5">
        <v>4834275.8315605996</v>
      </c>
      <c r="Z3206" s="5">
        <v>12306650.453477001</v>
      </c>
      <c r="AA3206" s="5">
        <v>11565892.8532882</v>
      </c>
      <c r="AB3206" s="5">
        <v>820990.43628225802</v>
      </c>
      <c r="AC3206" s="5">
        <v>10377711.775873199</v>
      </c>
      <c r="AD3206" s="5">
        <v>10877511.004706601</v>
      </c>
      <c r="AE3206" s="5">
        <v>11563891.027649401</v>
      </c>
      <c r="AF3206" s="5">
        <v>5618411.3156492598</v>
      </c>
      <c r="AG3206" s="5">
        <v>19074643.814583901</v>
      </c>
      <c r="AH3206" s="5">
        <v>56364162.905051701</v>
      </c>
      <c r="AI3206" s="5">
        <v>11421218.500105901</v>
      </c>
      <c r="AJ3206" s="5">
        <v>4301904.7748164898</v>
      </c>
      <c r="AK3206" s="5">
        <v>7636794.1650347002</v>
      </c>
      <c r="AL3206" s="5">
        <v>13040298.9300988</v>
      </c>
      <c r="AM3206" s="5">
        <v>20636644.200715002</v>
      </c>
      <c r="AN3206" s="5">
        <v>13075025.2659407</v>
      </c>
      <c r="AO3206" s="5">
        <v>15543735.9681422</v>
      </c>
      <c r="AP3206" s="5">
        <v>8312886.66965813</v>
      </c>
      <c r="AQ3206" s="5">
        <v>2312833.6096649701</v>
      </c>
      <c r="AR3206" s="5">
        <v>9035352.3609547298</v>
      </c>
      <c r="AS3206" s="5">
        <v>8566607.7641090099</v>
      </c>
      <c r="AT3206" s="5">
        <v>12156162.3692214</v>
      </c>
      <c r="AU3206" s="5">
        <v>6378147.0064149704</v>
      </c>
      <c r="AV3206" s="5">
        <v>14489615.018387901</v>
      </c>
      <c r="AW3206" s="5">
        <v>23908221.0244045</v>
      </c>
      <c r="AX3206" s="5">
        <v>4895787.92941585</v>
      </c>
      <c r="AY3206" s="5">
        <v>7805445.6687929397</v>
      </c>
      <c r="AZ3206" s="5">
        <v>12727353.5428815</v>
      </c>
      <c r="BA3206" s="5">
        <v>16652669.858958701</v>
      </c>
      <c r="BB3206" s="5">
        <v>12258120.504006</v>
      </c>
      <c r="BC3206" s="5">
        <v>14493487.8324995</v>
      </c>
      <c r="BD3206" s="5">
        <v>2542424.85332237</v>
      </c>
      <c r="BE3206" s="5">
        <v>4593165.9367701299</v>
      </c>
      <c r="BF3206" s="5">
        <v>5919781.2672271701</v>
      </c>
      <c r="BG3206" s="5">
        <v>14162397.4255859</v>
      </c>
    </row>
    <row r="3207" spans="1:59" x14ac:dyDescent="0.75">
      <c r="A3207" s="4">
        <v>3206</v>
      </c>
      <c r="B3207" s="5">
        <v>614.54871000000003</v>
      </c>
      <c r="C3207" s="5">
        <v>5.1639999999999997</v>
      </c>
      <c r="D3207" s="5">
        <v>2715153.5048056301</v>
      </c>
      <c r="E3207" s="5">
        <v>1258618.80824327</v>
      </c>
      <c r="F3207" s="5">
        <v>3772102.9742794801</v>
      </c>
      <c r="G3207" s="5">
        <v>1484158.6410190801</v>
      </c>
      <c r="H3207" s="5">
        <v>1568973.15194415</v>
      </c>
      <c r="I3207" s="5">
        <v>1245955.61602149</v>
      </c>
      <c r="J3207" s="5">
        <v>1089411.9528808801</v>
      </c>
      <c r="K3207" s="5">
        <v>1090152.85897843</v>
      </c>
      <c r="L3207" s="5">
        <v>934543.84210857505</v>
      </c>
      <c r="M3207" s="5">
        <v>5589284.0258167097</v>
      </c>
      <c r="N3207" s="5">
        <v>11954322.5057751</v>
      </c>
      <c r="O3207" s="5">
        <v>2560447.4083031602</v>
      </c>
      <c r="P3207" s="5">
        <v>8876911.8359974902</v>
      </c>
      <c r="Q3207" s="5">
        <v>857435.33441302599</v>
      </c>
      <c r="R3207" s="5">
        <v>4173059.0324155502</v>
      </c>
      <c r="S3207" s="5">
        <v>754007.95443813398</v>
      </c>
      <c r="T3207" s="5">
        <v>1092177.7204944601</v>
      </c>
      <c r="U3207" s="5">
        <v>922666.96209062799</v>
      </c>
      <c r="V3207" s="5">
        <v>19175838.0619804</v>
      </c>
      <c r="W3207" s="5">
        <v>3245981.6488664499</v>
      </c>
      <c r="X3207" s="5">
        <v>2061063.3998630601</v>
      </c>
      <c r="Y3207" s="5">
        <v>7522778.2293783603</v>
      </c>
      <c r="Z3207" s="5">
        <v>69780250.272984996</v>
      </c>
      <c r="AA3207" s="5">
        <v>2751604.2253807201</v>
      </c>
      <c r="AB3207" s="5">
        <v>635639.82196390198</v>
      </c>
      <c r="AC3207" s="5">
        <v>747733.24960705405</v>
      </c>
      <c r="AD3207" s="5">
        <v>1108352.48725175</v>
      </c>
      <c r="AE3207" s="5">
        <v>1237280.6599061701</v>
      </c>
      <c r="AF3207" s="5">
        <v>1414844.0884621299</v>
      </c>
      <c r="AG3207" s="5">
        <v>10641752.9544133</v>
      </c>
      <c r="AH3207" s="5">
        <v>1202808.5242681401</v>
      </c>
      <c r="AI3207" s="5">
        <v>1386727.7918070599</v>
      </c>
      <c r="AJ3207" s="5">
        <v>10450780.756117299</v>
      </c>
      <c r="AK3207" s="5">
        <v>12726201.455639699</v>
      </c>
      <c r="AL3207" s="5">
        <v>12455426.983272299</v>
      </c>
      <c r="AM3207" s="5">
        <v>932088.76221178297</v>
      </c>
      <c r="AN3207" s="5">
        <v>4645901.4067766899</v>
      </c>
      <c r="AO3207" s="5">
        <v>1307703.2265693401</v>
      </c>
      <c r="AP3207" s="5">
        <v>2048729.0490492301</v>
      </c>
      <c r="AQ3207" s="5">
        <v>773582.93280541198</v>
      </c>
      <c r="AR3207" s="5">
        <v>15269923.909215299</v>
      </c>
      <c r="AS3207" s="5">
        <v>16321751.3615309</v>
      </c>
      <c r="AT3207" s="5">
        <v>3535978.1876101699</v>
      </c>
      <c r="AU3207" s="5">
        <v>1554391.2328452</v>
      </c>
      <c r="AV3207" s="5">
        <v>1241059.2018351599</v>
      </c>
      <c r="AW3207" s="5">
        <v>15190277.4417188</v>
      </c>
      <c r="AX3207" s="5">
        <v>11266432.5066346</v>
      </c>
      <c r="AY3207" s="5">
        <v>1558169.8096316999</v>
      </c>
      <c r="AZ3207" s="5">
        <v>3330050.9080630899</v>
      </c>
      <c r="BA3207" s="5">
        <v>3533517.30452039</v>
      </c>
      <c r="BB3207" s="5">
        <v>1232052.1636921801</v>
      </c>
      <c r="BC3207" s="5">
        <v>7341133.5565958302</v>
      </c>
      <c r="BD3207" s="5">
        <v>945688.64516336098</v>
      </c>
      <c r="BE3207" s="5">
        <v>1465078.74339082</v>
      </c>
      <c r="BF3207" s="5">
        <v>3971740.2117078998</v>
      </c>
      <c r="BG3207" s="5">
        <v>1196284.01085181</v>
      </c>
    </row>
    <row r="3208" spans="1:59" x14ac:dyDescent="0.75">
      <c r="A3208" s="4">
        <v>3207</v>
      </c>
      <c r="B3208" s="5">
        <v>1260.8863899999999</v>
      </c>
      <c r="C3208" s="5">
        <v>3.96</v>
      </c>
      <c r="D3208" s="5">
        <v>2624117.6549241799</v>
      </c>
      <c r="E3208" s="5">
        <v>1868142.36861559</v>
      </c>
      <c r="F3208" s="5">
        <v>10362478.445913101</v>
      </c>
      <c r="G3208" s="5">
        <v>4227784.7614392899</v>
      </c>
      <c r="H3208" s="5">
        <v>140036824.20616999</v>
      </c>
      <c r="I3208" s="5">
        <v>9694073.1376904491</v>
      </c>
      <c r="J3208" s="5">
        <v>5995014.5064787799</v>
      </c>
      <c r="K3208" s="5">
        <v>5712645.4076728001</v>
      </c>
      <c r="L3208" s="5">
        <v>3134880.4209333798</v>
      </c>
      <c r="M3208" s="5">
        <v>1459691.12729477</v>
      </c>
      <c r="N3208" s="5">
        <v>17941709.2511595</v>
      </c>
      <c r="O3208" s="5">
        <v>4786073.4666172303</v>
      </c>
      <c r="P3208" s="5">
        <v>22787678.884178501</v>
      </c>
      <c r="Q3208" s="5">
        <v>14692338.383684101</v>
      </c>
      <c r="R3208" s="5">
        <v>10113019.784591399</v>
      </c>
      <c r="S3208" s="5">
        <v>5434153.58291052</v>
      </c>
      <c r="T3208" s="5">
        <v>699384.84476872603</v>
      </c>
      <c r="U3208" s="5">
        <v>2354114.2751232702</v>
      </c>
      <c r="V3208" s="5">
        <v>14322838.0746173</v>
      </c>
      <c r="W3208" s="5">
        <v>6755833.2690145802</v>
      </c>
      <c r="X3208" s="5">
        <v>1676886.8253323301</v>
      </c>
      <c r="Y3208" s="5">
        <v>1116783.9746449301</v>
      </c>
      <c r="Z3208" s="5">
        <v>8719277.7878579702</v>
      </c>
      <c r="AA3208" s="5">
        <v>97446932.826726094</v>
      </c>
      <c r="AB3208" s="5">
        <v>1885557.9995535701</v>
      </c>
      <c r="AC3208" s="5">
        <v>2797582.37390434</v>
      </c>
      <c r="AD3208" s="5">
        <v>137175641.617872</v>
      </c>
      <c r="AE3208" s="5">
        <v>2026898.5232895999</v>
      </c>
      <c r="AF3208" s="5">
        <v>13426389.427164899</v>
      </c>
      <c r="AG3208" s="5">
        <v>8651012.8690837305</v>
      </c>
      <c r="AH3208" s="5">
        <v>28193672.6650334</v>
      </c>
      <c r="AI3208" s="5">
        <v>66004643.4870416</v>
      </c>
      <c r="AJ3208" s="5">
        <v>3658967.37511667</v>
      </c>
      <c r="AK3208" s="5">
        <v>5596493.4272713996</v>
      </c>
      <c r="AL3208" s="5">
        <v>18639316.856835201</v>
      </c>
      <c r="AM3208" s="5">
        <v>2277201.73877382</v>
      </c>
      <c r="AN3208" s="5">
        <v>2127194.6628536098</v>
      </c>
      <c r="AO3208" s="5">
        <v>1728059.3793929401</v>
      </c>
      <c r="AP3208" s="5">
        <v>9469943.4253267795</v>
      </c>
      <c r="AQ3208" s="5">
        <v>6164626.35026237</v>
      </c>
      <c r="AR3208" s="5">
        <v>21504890.4993698</v>
      </c>
      <c r="AS3208" s="5">
        <v>15996490.601858901</v>
      </c>
      <c r="AT3208" s="5">
        <v>6698498.4244563105</v>
      </c>
      <c r="AU3208" s="5">
        <v>2667343.7552355402</v>
      </c>
      <c r="AV3208" s="5">
        <v>15822622.468819</v>
      </c>
      <c r="AW3208" s="5">
        <v>15193986.3125831</v>
      </c>
      <c r="AX3208" s="5">
        <v>3412071.50846104</v>
      </c>
      <c r="AY3208" s="5">
        <v>13655977.012047401</v>
      </c>
      <c r="AZ3208" s="5">
        <v>14793242.834191499</v>
      </c>
      <c r="BA3208" s="5">
        <v>24525712.582231302</v>
      </c>
      <c r="BB3208" s="5">
        <v>27668931.0329119</v>
      </c>
      <c r="BC3208" s="5">
        <v>47555457.559757002</v>
      </c>
      <c r="BD3208" s="5">
        <v>3114920.04908334</v>
      </c>
      <c r="BE3208" s="5">
        <v>13803921.2612154</v>
      </c>
      <c r="BF3208" s="5">
        <v>2112716.7330742902</v>
      </c>
      <c r="BG3208" s="5">
        <v>5945472.9555893596</v>
      </c>
    </row>
    <row r="3209" spans="1:59" x14ac:dyDescent="0.75">
      <c r="A3209" s="4">
        <v>3208</v>
      </c>
      <c r="B3209" s="5">
        <v>712.48252000000002</v>
      </c>
      <c r="C3209" s="5">
        <v>6.3760000000000003</v>
      </c>
      <c r="D3209" s="5">
        <v>10211614.2261308</v>
      </c>
      <c r="E3209" s="5">
        <v>25870729.6409554</v>
      </c>
      <c r="F3209" s="5">
        <v>8278316.9440014996</v>
      </c>
      <c r="G3209" s="5">
        <v>12814180.0763359</v>
      </c>
      <c r="H3209" s="5">
        <v>14485019.128849201</v>
      </c>
      <c r="I3209" s="5">
        <v>19290119.166674599</v>
      </c>
      <c r="J3209" s="5">
        <v>12942847.661220601</v>
      </c>
      <c r="K3209" s="5">
        <v>12214847.088679301</v>
      </c>
      <c r="L3209" s="5">
        <v>9888549.1035418194</v>
      </c>
      <c r="M3209" s="5">
        <v>8826282.1403080393</v>
      </c>
      <c r="N3209" s="5">
        <v>15551748.946178401</v>
      </c>
      <c r="O3209" s="5">
        <v>14835216.498478901</v>
      </c>
      <c r="P3209" s="5">
        <v>15048131.721859001</v>
      </c>
      <c r="Q3209" s="5">
        <v>15317570.4735462</v>
      </c>
      <c r="R3209" s="5">
        <v>6559361.3186571999</v>
      </c>
      <c r="S3209" s="5">
        <v>3532748.2760811001</v>
      </c>
      <c r="T3209" s="5">
        <v>24531191.2100306</v>
      </c>
      <c r="U3209" s="5">
        <v>4528018.4273063298</v>
      </c>
      <c r="V3209" s="5">
        <v>22619577.071392499</v>
      </c>
      <c r="W3209" s="5">
        <v>20709521.546373699</v>
      </c>
      <c r="X3209" s="5">
        <v>15592564.911836199</v>
      </c>
      <c r="Y3209" s="5">
        <v>9528448.0079706404</v>
      </c>
      <c r="Z3209" s="5">
        <v>20625650.9590903</v>
      </c>
      <c r="AA3209" s="5">
        <v>5638015.7586729499</v>
      </c>
      <c r="AB3209" s="5">
        <v>2073982.3227468799</v>
      </c>
      <c r="AC3209" s="5">
        <v>5373505.7990659298</v>
      </c>
      <c r="AD3209" s="5">
        <v>13184620.8750352</v>
      </c>
      <c r="AE3209" s="5">
        <v>14335613.482277</v>
      </c>
      <c r="AF3209" s="5">
        <v>14279649.1275407</v>
      </c>
      <c r="AG3209" s="5">
        <v>11508829.3119069</v>
      </c>
      <c r="AH3209" s="5">
        <v>4763206.9401649497</v>
      </c>
      <c r="AI3209" s="5">
        <v>18536979.332121201</v>
      </c>
      <c r="AJ3209" s="5">
        <v>4957572.5933517702</v>
      </c>
      <c r="AK3209" s="5">
        <v>7448568.2432756396</v>
      </c>
      <c r="AL3209" s="5">
        <v>9911842.8199653793</v>
      </c>
      <c r="AM3209" s="5">
        <v>11752434.497251101</v>
      </c>
      <c r="AN3209" s="5">
        <v>9397258.0536003206</v>
      </c>
      <c r="AO3209" s="5">
        <v>6015687.7591548497</v>
      </c>
      <c r="AP3209" s="5">
        <v>9334420.8612997402</v>
      </c>
      <c r="AQ3209" s="5">
        <v>1468787.9754661201</v>
      </c>
      <c r="AR3209" s="5">
        <v>11392063.0811796</v>
      </c>
      <c r="AS3209" s="5">
        <v>12973012.2105137</v>
      </c>
      <c r="AT3209" s="5">
        <v>11506034.7560004</v>
      </c>
      <c r="AU3209" s="5">
        <v>36629452.666892901</v>
      </c>
      <c r="AV3209" s="5">
        <v>11776759.695103001</v>
      </c>
      <c r="AW3209" s="5">
        <v>9873065.2865025103</v>
      </c>
      <c r="AX3209" s="5">
        <v>6386648.3136070203</v>
      </c>
      <c r="AY3209" s="5">
        <v>13880939.458813</v>
      </c>
      <c r="AZ3209" s="5">
        <v>8439695.8116228208</v>
      </c>
      <c r="BA3209" s="5">
        <v>14092697.5783809</v>
      </c>
      <c r="BB3209" s="5">
        <v>17228852.711527999</v>
      </c>
      <c r="BC3209" s="5">
        <v>9384321.8925599195</v>
      </c>
      <c r="BD3209" s="5">
        <v>14989228.242154401</v>
      </c>
      <c r="BE3209" s="5">
        <v>7207393.4674714897</v>
      </c>
      <c r="BF3209" s="5">
        <v>9475652.4939682093</v>
      </c>
      <c r="BG3209" s="5">
        <v>10740563.0207047</v>
      </c>
    </row>
    <row r="3210" spans="1:59" x14ac:dyDescent="0.75">
      <c r="A3210" s="4">
        <v>3209</v>
      </c>
      <c r="B3210" s="5">
        <v>764.58141999999998</v>
      </c>
      <c r="C3210" s="5">
        <v>7.7850000000000001</v>
      </c>
      <c r="D3210" s="5">
        <v>20404949.706759401</v>
      </c>
      <c r="E3210" s="5">
        <v>17006220.493448898</v>
      </c>
      <c r="F3210" s="5">
        <v>22593882.4908759</v>
      </c>
      <c r="G3210" s="5">
        <v>19857407.7586076</v>
      </c>
      <c r="H3210" s="5">
        <v>24348494.413589198</v>
      </c>
      <c r="I3210" s="5">
        <v>24616596.341614101</v>
      </c>
      <c r="J3210" s="5">
        <v>14277397.8827157</v>
      </c>
      <c r="K3210" s="5">
        <v>13760984.0580598</v>
      </c>
      <c r="L3210" s="5">
        <v>5969774.1104723401</v>
      </c>
      <c r="M3210" s="5">
        <v>19827215.279430099</v>
      </c>
      <c r="N3210" s="5">
        <v>15131772.8362804</v>
      </c>
      <c r="O3210" s="5">
        <v>15530708.243768901</v>
      </c>
      <c r="P3210" s="5">
        <v>11654073.9587541</v>
      </c>
      <c r="Q3210" s="5">
        <v>11496017.723029099</v>
      </c>
      <c r="R3210" s="5">
        <v>19840372.6109703</v>
      </c>
      <c r="S3210" s="5">
        <v>17490296.139268301</v>
      </c>
      <c r="T3210" s="5">
        <v>31725042.2302198</v>
      </c>
      <c r="U3210" s="5">
        <v>23588341.176343702</v>
      </c>
      <c r="V3210" s="5">
        <v>25690096.707025498</v>
      </c>
      <c r="W3210" s="5">
        <v>24758159.3667445</v>
      </c>
      <c r="X3210" s="5">
        <v>22631992.081926901</v>
      </c>
      <c r="Y3210" s="5">
        <v>16052429.494934799</v>
      </c>
      <c r="Z3210" s="5">
        <v>16208301.558768701</v>
      </c>
      <c r="AA3210" s="5">
        <v>14841556.833475601</v>
      </c>
      <c r="AB3210" s="5">
        <v>2123560.3293634099</v>
      </c>
      <c r="AC3210" s="5">
        <v>19677388.819766399</v>
      </c>
      <c r="AD3210" s="5">
        <v>24295483.0712648</v>
      </c>
      <c r="AE3210" s="5">
        <v>12532863.0412833</v>
      </c>
      <c r="AF3210" s="5">
        <v>27057673.026811998</v>
      </c>
      <c r="AG3210" s="5">
        <v>22137100.668074898</v>
      </c>
      <c r="AH3210" s="5">
        <v>59101861.866064496</v>
      </c>
      <c r="AI3210" s="5">
        <v>36399650.145069502</v>
      </c>
      <c r="AJ3210" s="5">
        <v>13606199.6269865</v>
      </c>
      <c r="AK3210" s="5">
        <v>38462160.0593106</v>
      </c>
      <c r="AL3210" s="5">
        <v>24021536.373357698</v>
      </c>
      <c r="AM3210" s="5">
        <v>26551496.118435599</v>
      </c>
      <c r="AN3210" s="5">
        <v>29399849.953183599</v>
      </c>
      <c r="AO3210" s="5">
        <v>53281282.849271402</v>
      </c>
      <c r="AP3210" s="5">
        <v>14974166.0919853</v>
      </c>
      <c r="AQ3210" s="5">
        <v>11003536.170140499</v>
      </c>
      <c r="AR3210" s="5">
        <v>27746855.3159227</v>
      </c>
      <c r="AS3210" s="5">
        <v>26539400.950396299</v>
      </c>
      <c r="AT3210" s="5">
        <v>26439654.412772398</v>
      </c>
      <c r="AU3210" s="5">
        <v>11255001.377359601</v>
      </c>
      <c r="AV3210" s="5">
        <v>16340525.189284001</v>
      </c>
      <c r="AW3210" s="5">
        <v>27966358.9942226</v>
      </c>
      <c r="AX3210" s="5">
        <v>15237900.877217701</v>
      </c>
      <c r="AY3210" s="5">
        <v>22336133.734551899</v>
      </c>
      <c r="AZ3210" s="5">
        <v>25299605.246305499</v>
      </c>
      <c r="BA3210" s="5">
        <v>37782548.541176103</v>
      </c>
      <c r="BB3210" s="5">
        <v>23137719.6928281</v>
      </c>
      <c r="BC3210" s="5">
        <v>36194996.164143302</v>
      </c>
      <c r="BD3210" s="5">
        <v>10435396.471494401</v>
      </c>
      <c r="BE3210" s="5">
        <v>51913452.831936002</v>
      </c>
      <c r="BF3210" s="5">
        <v>26846337.892052401</v>
      </c>
      <c r="BG3210" s="5">
        <v>36828038.198797703</v>
      </c>
    </row>
    <row r="3211" spans="1:59" x14ac:dyDescent="0.75">
      <c r="A3211" s="4">
        <v>3210</v>
      </c>
      <c r="B3211" s="5">
        <v>829.56097999999997</v>
      </c>
      <c r="C3211" s="5">
        <v>6.6760000000000002</v>
      </c>
      <c r="D3211" s="5">
        <v>4614780.4214119101</v>
      </c>
      <c r="E3211" s="5">
        <v>12947315.357028499</v>
      </c>
      <c r="F3211" s="5">
        <v>11079626.224489201</v>
      </c>
      <c r="G3211" s="5">
        <v>6884046.5491496297</v>
      </c>
      <c r="H3211" s="5">
        <v>4492232.0367481802</v>
      </c>
      <c r="I3211" s="5">
        <v>6554023.1925539402</v>
      </c>
      <c r="J3211" s="5">
        <v>2731233.2752729999</v>
      </c>
      <c r="K3211" s="5">
        <v>4525197.9073089603</v>
      </c>
      <c r="L3211" s="5">
        <v>3413550.5351299401</v>
      </c>
      <c r="M3211" s="5">
        <v>9130065.9297899306</v>
      </c>
      <c r="N3211" s="5">
        <v>8120107.9254539199</v>
      </c>
      <c r="O3211" s="5">
        <v>5705316.6102473</v>
      </c>
      <c r="P3211" s="5">
        <v>3829431.4360197801</v>
      </c>
      <c r="Q3211" s="5">
        <v>6663190.6879342701</v>
      </c>
      <c r="R3211" s="5">
        <v>4805218.66176234</v>
      </c>
      <c r="S3211" s="5">
        <v>7754176.1438668398</v>
      </c>
      <c r="T3211" s="5">
        <v>14295353.692316299</v>
      </c>
      <c r="U3211" s="5">
        <v>8220709.5689880596</v>
      </c>
      <c r="V3211" s="5">
        <v>3848323.60848975</v>
      </c>
      <c r="W3211" s="5">
        <v>2673020.93677929</v>
      </c>
      <c r="X3211" s="5">
        <v>4666127.8183726203</v>
      </c>
      <c r="Y3211" s="5">
        <v>1925679.9492465099</v>
      </c>
      <c r="Z3211" s="5">
        <v>4416235.4180964604</v>
      </c>
      <c r="AA3211" s="5">
        <v>2264281.7188811898</v>
      </c>
      <c r="AB3211" s="5">
        <v>497185.92353417003</v>
      </c>
      <c r="AC3211" s="5">
        <v>13680650.0285924</v>
      </c>
      <c r="AD3211" s="5">
        <v>13283394.0343678</v>
      </c>
      <c r="AE3211" s="5">
        <v>3097859.59849201</v>
      </c>
      <c r="AF3211" s="5">
        <v>24339990.212618999</v>
      </c>
      <c r="AG3211" s="5">
        <v>4339559.27747765</v>
      </c>
      <c r="AH3211" s="5">
        <v>20713737.2752969</v>
      </c>
      <c r="AI3211" s="5">
        <v>41841697.276789099</v>
      </c>
      <c r="AJ3211" s="5">
        <v>5543464.0562099898</v>
      </c>
      <c r="AK3211" s="5">
        <v>31786289.428210702</v>
      </c>
      <c r="AL3211" s="5">
        <v>7974776.5674492102</v>
      </c>
      <c r="AM3211" s="5">
        <v>3535471.5077656601</v>
      </c>
      <c r="AN3211" s="5">
        <v>5487806.3095734399</v>
      </c>
      <c r="AO3211" s="5">
        <v>17694091.659944601</v>
      </c>
      <c r="AP3211" s="5">
        <v>3337681.2362910002</v>
      </c>
      <c r="AQ3211" s="5">
        <v>880827.51410393103</v>
      </c>
      <c r="AR3211" s="5">
        <v>3626440.0388811198</v>
      </c>
      <c r="AS3211" s="5">
        <v>3467813.76172865</v>
      </c>
      <c r="AT3211" s="5">
        <v>10256858.435832599</v>
      </c>
      <c r="AU3211" s="5">
        <v>12852592.6549206</v>
      </c>
      <c r="AV3211" s="5">
        <v>10310069.0358785</v>
      </c>
      <c r="AW3211" s="5">
        <v>7171718.8505151505</v>
      </c>
      <c r="AX3211" s="5">
        <v>6972735.1453192402</v>
      </c>
      <c r="AY3211" s="5">
        <v>24125767.877575099</v>
      </c>
      <c r="AZ3211" s="5">
        <v>11581967.6749322</v>
      </c>
      <c r="BA3211" s="5">
        <v>8653928.76150777</v>
      </c>
      <c r="BB3211" s="5">
        <v>20764984.164719202</v>
      </c>
      <c r="BC3211" s="5">
        <v>13298278.1048276</v>
      </c>
      <c r="BD3211" s="5">
        <v>3200790.77734649</v>
      </c>
      <c r="BE3211" s="5">
        <v>7321092.3359982502</v>
      </c>
      <c r="BF3211" s="5">
        <v>5804410.0716126002</v>
      </c>
      <c r="BG3211" s="5">
        <v>10923149.4958585</v>
      </c>
    </row>
    <row r="3212" spans="1:59" x14ac:dyDescent="0.75">
      <c r="A3212" s="4">
        <v>3211</v>
      </c>
      <c r="B3212" s="5">
        <v>758.53214000000003</v>
      </c>
      <c r="C3212" s="5">
        <v>7.7480000000000002</v>
      </c>
      <c r="D3212" s="5">
        <v>11766977.060336299</v>
      </c>
      <c r="E3212" s="5">
        <v>6333388.4485782003</v>
      </c>
      <c r="F3212" s="5">
        <v>8136433.3881445397</v>
      </c>
      <c r="G3212" s="5">
        <v>6885332.9725376898</v>
      </c>
      <c r="H3212" s="5">
        <v>8015230.4701257702</v>
      </c>
      <c r="I3212" s="5">
        <v>9447485.3582868502</v>
      </c>
      <c r="J3212" s="5">
        <v>1093684.2694435201</v>
      </c>
      <c r="K3212" s="5">
        <v>2109252.5794833698</v>
      </c>
      <c r="L3212" s="5">
        <v>574537.76325271802</v>
      </c>
      <c r="M3212" s="5">
        <v>16511452.017779</v>
      </c>
      <c r="N3212" s="5">
        <v>4729342.5412242198</v>
      </c>
      <c r="O3212" s="5">
        <v>1306614.1856626801</v>
      </c>
      <c r="P3212" s="5">
        <v>3745027.6449694</v>
      </c>
      <c r="Q3212" s="5">
        <v>2303826.9323498998</v>
      </c>
      <c r="R3212" s="5">
        <v>7762553.1189015899</v>
      </c>
      <c r="S3212" s="5">
        <v>4390792.8264784198</v>
      </c>
      <c r="T3212" s="5">
        <v>17316964.922433302</v>
      </c>
      <c r="U3212" s="5">
        <v>5465508.8827287899</v>
      </c>
      <c r="V3212" s="5">
        <v>8707924.6330921799</v>
      </c>
      <c r="W3212" s="5">
        <v>5481851.7203449802</v>
      </c>
      <c r="X3212" s="5">
        <v>5920778.8404033901</v>
      </c>
      <c r="Y3212" s="5">
        <v>1888023.5968037101</v>
      </c>
      <c r="Z3212" s="5">
        <v>2419556.2455898002</v>
      </c>
      <c r="AA3212" s="5">
        <v>3940159.27411723</v>
      </c>
      <c r="AB3212" s="5">
        <v>440717.93430915597</v>
      </c>
      <c r="AC3212" s="5">
        <v>5910243.7269737199</v>
      </c>
      <c r="AD3212" s="5">
        <v>11864037.438576</v>
      </c>
      <c r="AE3212" s="5">
        <v>811993.57416975498</v>
      </c>
      <c r="AF3212" s="5">
        <v>22332820.903218601</v>
      </c>
      <c r="AG3212" s="5">
        <v>5542399.117141</v>
      </c>
      <c r="AH3212" s="5">
        <v>27270033.835971501</v>
      </c>
      <c r="AI3212" s="5">
        <v>28433094.942729302</v>
      </c>
      <c r="AJ3212" s="5">
        <v>4923459.7508760802</v>
      </c>
      <c r="AK3212" s="5">
        <v>28932898.5981903</v>
      </c>
      <c r="AL3212" s="5">
        <v>13185931.1237584</v>
      </c>
      <c r="AM3212" s="5">
        <v>12324091.6417704</v>
      </c>
      <c r="AN3212" s="5">
        <v>11721724.128169701</v>
      </c>
      <c r="AO3212" s="5">
        <v>41191683.493634701</v>
      </c>
      <c r="AP3212" s="5">
        <v>5567650.6679043798</v>
      </c>
      <c r="AQ3212" s="5">
        <v>583859.22773032496</v>
      </c>
      <c r="AR3212" s="5">
        <v>14224010.4695816</v>
      </c>
      <c r="AS3212" s="5">
        <v>8311748.8403583504</v>
      </c>
      <c r="AT3212" s="5">
        <v>9878677.8077766299</v>
      </c>
      <c r="AU3212" s="5">
        <v>4042336.85445817</v>
      </c>
      <c r="AV3212" s="5">
        <v>1998559.42189424</v>
      </c>
      <c r="AW3212" s="5">
        <v>9528705.4835603405</v>
      </c>
      <c r="AX3212" s="5">
        <v>7004710.3860817105</v>
      </c>
      <c r="AY3212" s="5">
        <v>4975057.8502972797</v>
      </c>
      <c r="AZ3212" s="5">
        <v>12470335.127263499</v>
      </c>
      <c r="BA3212" s="5">
        <v>21314709.825706799</v>
      </c>
      <c r="BB3212" s="5">
        <v>5271081.7274716403</v>
      </c>
      <c r="BC3212" s="5">
        <v>30336666.2758127</v>
      </c>
      <c r="BD3212" s="5">
        <v>616465.95518965798</v>
      </c>
      <c r="BE3212" s="5">
        <v>26025274.267294899</v>
      </c>
      <c r="BF3212" s="5">
        <v>6689271.7824261403</v>
      </c>
      <c r="BG3212" s="5">
        <v>11220126.753520999</v>
      </c>
    </row>
    <row r="3213" spans="1:59" x14ac:dyDescent="0.75">
      <c r="A3213" s="4">
        <v>3212</v>
      </c>
      <c r="B3213" s="5">
        <v>760.51556000000005</v>
      </c>
      <c r="C3213" s="5">
        <v>8.3019999999999996</v>
      </c>
      <c r="D3213" s="5">
        <v>23998184.207951002</v>
      </c>
      <c r="E3213" s="5">
        <v>32799524.028122298</v>
      </c>
      <c r="F3213" s="5">
        <v>28718600.2698512</v>
      </c>
      <c r="G3213" s="5">
        <v>31823444.588295698</v>
      </c>
      <c r="H3213" s="5">
        <v>25388752.1490026</v>
      </c>
      <c r="I3213" s="5">
        <v>34992766.728956603</v>
      </c>
      <c r="J3213" s="5">
        <v>27004348.110348899</v>
      </c>
      <c r="K3213" s="5">
        <v>30078046.765863001</v>
      </c>
      <c r="L3213" s="5">
        <v>25472475.964526098</v>
      </c>
      <c r="M3213" s="5">
        <v>24489248.3136563</v>
      </c>
      <c r="N3213" s="5">
        <v>24744169.314615201</v>
      </c>
      <c r="O3213" s="5">
        <v>30159285.069347698</v>
      </c>
      <c r="P3213" s="5">
        <v>18773496.682773601</v>
      </c>
      <c r="Q3213" s="5">
        <v>29785626.8292244</v>
      </c>
      <c r="R3213" s="5">
        <v>37326684.904702403</v>
      </c>
      <c r="S3213" s="5">
        <v>25755957.101382099</v>
      </c>
      <c r="T3213" s="5">
        <v>28428713.493313801</v>
      </c>
      <c r="U3213" s="5">
        <v>34795555.133409001</v>
      </c>
      <c r="V3213" s="5">
        <v>33629143.291675203</v>
      </c>
      <c r="W3213" s="5">
        <v>37517481.272173397</v>
      </c>
      <c r="X3213" s="5">
        <v>38553809.3398754</v>
      </c>
      <c r="Y3213" s="5">
        <v>37320536.988134101</v>
      </c>
      <c r="Z3213" s="5">
        <v>30037557.420280501</v>
      </c>
      <c r="AA3213" s="5">
        <v>22752125.559114799</v>
      </c>
      <c r="AB3213" s="5">
        <v>18192583.370333001</v>
      </c>
      <c r="AC3213" s="5">
        <v>25210576.4657607</v>
      </c>
      <c r="AD3213" s="5">
        <v>39993691.086456299</v>
      </c>
      <c r="AE3213" s="5">
        <v>19887593.923431799</v>
      </c>
      <c r="AF3213" s="5">
        <v>22713880.3593334</v>
      </c>
      <c r="AG3213" s="5">
        <v>26661514.812742099</v>
      </c>
      <c r="AH3213" s="5">
        <v>14703248.851224201</v>
      </c>
      <c r="AI3213" s="5">
        <v>22528234.055828501</v>
      </c>
      <c r="AJ3213" s="5">
        <v>23081486.250457</v>
      </c>
      <c r="AK3213" s="5">
        <v>16719398.290832801</v>
      </c>
      <c r="AL3213" s="5">
        <v>23092044.069773301</v>
      </c>
      <c r="AM3213" s="5">
        <v>23767596.239123799</v>
      </c>
      <c r="AN3213" s="5">
        <v>35278173.262779199</v>
      </c>
      <c r="AO3213" s="5">
        <v>31369799.164921202</v>
      </c>
      <c r="AP3213" s="5">
        <v>25249145.841462102</v>
      </c>
      <c r="AQ3213" s="5">
        <v>25952830.809886001</v>
      </c>
      <c r="AR3213" s="5">
        <v>32000582.2967701</v>
      </c>
      <c r="AS3213" s="5">
        <v>33391089.7711384</v>
      </c>
      <c r="AT3213" s="5">
        <v>25310401.3316148</v>
      </c>
      <c r="AU3213" s="5">
        <v>23894430.101342399</v>
      </c>
      <c r="AV3213" s="5">
        <v>26623361.663439699</v>
      </c>
      <c r="AW3213" s="5">
        <v>23214343.4856002</v>
      </c>
      <c r="AX3213" s="5">
        <v>22117594.477465101</v>
      </c>
      <c r="AY3213" s="5">
        <v>29434641.3490474</v>
      </c>
      <c r="AZ3213" s="5">
        <v>25092670.7663977</v>
      </c>
      <c r="BA3213" s="5">
        <v>29122658.255220499</v>
      </c>
      <c r="BB3213" s="5">
        <v>40404583.422131702</v>
      </c>
      <c r="BC3213" s="5">
        <v>22606501.540289599</v>
      </c>
      <c r="BD3213" s="5">
        <v>37096513.912154801</v>
      </c>
      <c r="BE3213" s="5">
        <v>32371781.425552901</v>
      </c>
      <c r="BF3213" s="5">
        <v>35419368.3333482</v>
      </c>
      <c r="BG3213" s="5">
        <v>35497736.007242098</v>
      </c>
    </row>
    <row r="3214" spans="1:59" x14ac:dyDescent="0.75">
      <c r="A3214" s="4">
        <v>3213</v>
      </c>
      <c r="B3214" s="5">
        <v>903.72379999999998</v>
      </c>
      <c r="C3214" s="5">
        <v>8.4350000000000005</v>
      </c>
      <c r="D3214" s="5">
        <v>17354583.579553999</v>
      </c>
      <c r="E3214" s="5">
        <v>14379021.553890901</v>
      </c>
      <c r="F3214" s="5">
        <v>25820408.462058701</v>
      </c>
      <c r="G3214" s="5">
        <v>23755534.340604499</v>
      </c>
      <c r="H3214" s="5">
        <v>30953214.429265101</v>
      </c>
      <c r="I3214" s="5">
        <v>15372128.0797893</v>
      </c>
      <c r="J3214" s="5">
        <v>27631579.817481</v>
      </c>
      <c r="K3214" s="5">
        <v>4501678.5519503402</v>
      </c>
      <c r="L3214" s="5">
        <v>32913003.883829199</v>
      </c>
      <c r="M3214" s="5">
        <v>58385961.053608403</v>
      </c>
      <c r="N3214" s="5">
        <v>12892348.5713857</v>
      </c>
      <c r="O3214" s="5">
        <v>40893549.3336275</v>
      </c>
      <c r="P3214" s="5">
        <v>74471119.944734201</v>
      </c>
      <c r="Q3214" s="5">
        <v>11200542.4025329</v>
      </c>
      <c r="R3214" s="5">
        <v>31330666.5816231</v>
      </c>
      <c r="S3214" s="5">
        <v>13320065.716013299</v>
      </c>
      <c r="T3214" s="5">
        <v>24981234.098487299</v>
      </c>
      <c r="U3214" s="5">
        <v>8380034.6423712997</v>
      </c>
      <c r="V3214" s="5">
        <v>14701736.955679899</v>
      </c>
      <c r="W3214" s="5">
        <v>6311841.78107676</v>
      </c>
      <c r="X3214" s="5">
        <v>8197869.8277030103</v>
      </c>
      <c r="Y3214" s="5">
        <v>25288013.222582001</v>
      </c>
      <c r="Z3214" s="5">
        <v>7265683.7662008796</v>
      </c>
      <c r="AA3214" s="5">
        <v>4899628.6294902498</v>
      </c>
      <c r="AB3214" s="5">
        <v>1290774.3073247401</v>
      </c>
      <c r="AC3214" s="5">
        <v>17573054.4315903</v>
      </c>
      <c r="AD3214" s="5">
        <v>26017898.456787702</v>
      </c>
      <c r="AE3214" s="5">
        <v>18015090.759378798</v>
      </c>
      <c r="AF3214" s="5">
        <v>15645405.332671</v>
      </c>
      <c r="AG3214" s="5">
        <v>11809763.192046899</v>
      </c>
      <c r="AH3214" s="5">
        <v>32713317.849289801</v>
      </c>
      <c r="AI3214" s="5">
        <v>20752821.764671002</v>
      </c>
      <c r="AJ3214" s="5">
        <v>22546269.713333901</v>
      </c>
      <c r="AK3214" s="5">
        <v>22700104.2983509</v>
      </c>
      <c r="AL3214" s="5">
        <v>24770560.072648</v>
      </c>
      <c r="AM3214" s="5">
        <v>19774994.0365109</v>
      </c>
      <c r="AN3214" s="5">
        <v>11168338.2544233</v>
      </c>
      <c r="AO3214" s="5">
        <v>25794747.552441299</v>
      </c>
      <c r="AP3214" s="5">
        <v>109529140.03470001</v>
      </c>
      <c r="AQ3214" s="5">
        <v>10636156.906363901</v>
      </c>
      <c r="AR3214" s="5">
        <v>24228020.015500199</v>
      </c>
      <c r="AS3214" s="5">
        <v>19369760.637404401</v>
      </c>
      <c r="AT3214" s="5">
        <v>36900240.276921302</v>
      </c>
      <c r="AU3214" s="5">
        <v>36817321.9553729</v>
      </c>
      <c r="AV3214" s="5">
        <v>54929200.543282002</v>
      </c>
      <c r="AW3214" s="5">
        <v>18744575.340730101</v>
      </c>
      <c r="AX3214" s="5">
        <v>25757002.626577899</v>
      </c>
      <c r="AY3214" s="5">
        <v>24529561.6977649</v>
      </c>
      <c r="AZ3214" s="5">
        <v>8471184.4566227496</v>
      </c>
      <c r="BA3214" s="5">
        <v>23557704.193748899</v>
      </c>
      <c r="BB3214" s="5">
        <v>12198878.1427816</v>
      </c>
      <c r="BC3214" s="5">
        <v>36681381.870260999</v>
      </c>
      <c r="BD3214" s="5">
        <v>30441103.670369901</v>
      </c>
      <c r="BE3214" s="5">
        <v>28019966.8324623</v>
      </c>
      <c r="BF3214" s="5">
        <v>24603089.874046199</v>
      </c>
      <c r="BG3214" s="5">
        <v>21217347.012407199</v>
      </c>
    </row>
    <row r="3215" spans="1:59" x14ac:dyDescent="0.75">
      <c r="A3215" s="4">
        <v>3214</v>
      </c>
      <c r="B3215" s="5">
        <v>662.54890999999998</v>
      </c>
      <c r="C3215" s="5">
        <v>4.5750000000000002</v>
      </c>
      <c r="D3215" s="5">
        <v>16434898.3095867</v>
      </c>
      <c r="E3215" s="5">
        <v>7236150.2345450697</v>
      </c>
      <c r="F3215" s="5">
        <v>7130857.4493614398</v>
      </c>
      <c r="G3215" s="5">
        <v>3652417.78464538</v>
      </c>
      <c r="H3215" s="5">
        <v>1411324.46095064</v>
      </c>
      <c r="I3215" s="5">
        <v>1711526.38366787</v>
      </c>
      <c r="J3215" s="5">
        <v>949395.70390857197</v>
      </c>
      <c r="K3215" s="5">
        <v>920564.50425579702</v>
      </c>
      <c r="L3215" s="5">
        <v>795403.65444184898</v>
      </c>
      <c r="M3215" s="5">
        <v>38512404.4097884</v>
      </c>
      <c r="N3215" s="5">
        <v>58919195.232065298</v>
      </c>
      <c r="O3215" s="5">
        <v>3484432.2456392399</v>
      </c>
      <c r="P3215" s="5">
        <v>29421811.396330599</v>
      </c>
      <c r="Q3215" s="5">
        <v>1455411.2870767701</v>
      </c>
      <c r="R3215" s="5">
        <v>8617041.0219864193</v>
      </c>
      <c r="S3215" s="5">
        <v>326567.675930075</v>
      </c>
      <c r="T3215" s="5">
        <v>1245809.0595970701</v>
      </c>
      <c r="U3215" s="5">
        <v>588503.15548273001</v>
      </c>
      <c r="V3215" s="5">
        <v>11663880.9331565</v>
      </c>
      <c r="W3215" s="5">
        <v>5396697.9467652999</v>
      </c>
      <c r="X3215" s="5">
        <v>2736889.6107548</v>
      </c>
      <c r="Y3215" s="5">
        <v>7156360.6572554503</v>
      </c>
      <c r="Z3215" s="5">
        <v>38037955.008287102</v>
      </c>
      <c r="AA3215" s="5">
        <v>3023000.5990782101</v>
      </c>
      <c r="AB3215" s="5">
        <v>183107.716781981</v>
      </c>
      <c r="AC3215" s="5">
        <v>640038.201390445</v>
      </c>
      <c r="AD3215" s="5">
        <v>949505.54403255403</v>
      </c>
      <c r="AE3215" s="5">
        <v>1423645.9694799201</v>
      </c>
      <c r="AF3215" s="5">
        <v>1386544.8256904101</v>
      </c>
      <c r="AG3215" s="5">
        <v>3898513.5393084302</v>
      </c>
      <c r="AH3215" s="5">
        <v>1090247.1543731401</v>
      </c>
      <c r="AI3215" s="5">
        <v>1647599.34331744</v>
      </c>
      <c r="AJ3215" s="5">
        <v>23652400.7436371</v>
      </c>
      <c r="AK3215" s="5">
        <v>32753192.283789702</v>
      </c>
      <c r="AL3215" s="5">
        <v>18542693.504064798</v>
      </c>
      <c r="AM3215" s="5">
        <v>810026.32844864298</v>
      </c>
      <c r="AN3215" s="5">
        <v>3966921.4202190498</v>
      </c>
      <c r="AO3215" s="5">
        <v>1620614.51425494</v>
      </c>
      <c r="AP3215" s="5">
        <v>6802635.99446641</v>
      </c>
      <c r="AQ3215" s="5">
        <v>436531.55489153002</v>
      </c>
      <c r="AR3215" s="5">
        <v>22895449.424290601</v>
      </c>
      <c r="AS3215" s="5">
        <v>6773927.92160815</v>
      </c>
      <c r="AT3215" s="5">
        <v>5052103.7237194898</v>
      </c>
      <c r="AU3215" s="5">
        <v>6218497.6852238104</v>
      </c>
      <c r="AV3215" s="5">
        <v>1573676.83675116</v>
      </c>
      <c r="AW3215" s="5">
        <v>8437157.9033640008</v>
      </c>
      <c r="AX3215" s="5">
        <v>44493735.868086301</v>
      </c>
      <c r="AY3215" s="5">
        <v>13230973.2318245</v>
      </c>
      <c r="AZ3215" s="5">
        <v>4891538.6372491401</v>
      </c>
      <c r="BA3215" s="5">
        <v>3246509.3757619401</v>
      </c>
      <c r="BB3215" s="5">
        <v>1206834.8718151499</v>
      </c>
      <c r="BC3215" s="5">
        <v>18619224.658288699</v>
      </c>
      <c r="BD3215" s="5">
        <v>887919.10037721298</v>
      </c>
      <c r="BE3215" s="5">
        <v>2424512.7280795202</v>
      </c>
      <c r="BF3215" s="5">
        <v>3766007.48286027</v>
      </c>
      <c r="BG3215" s="5">
        <v>962385.57449617202</v>
      </c>
    </row>
    <row r="3216" spans="1:59" x14ac:dyDescent="0.75">
      <c r="A3216" s="4">
        <v>3215</v>
      </c>
      <c r="B3216" s="5">
        <v>271.21492000000001</v>
      </c>
      <c r="C3216" s="5">
        <v>0.629</v>
      </c>
      <c r="D3216" s="5">
        <v>3267700.7246492398</v>
      </c>
      <c r="E3216" s="5">
        <v>9049760.1097464692</v>
      </c>
      <c r="F3216" s="5">
        <v>4222779.3311699899</v>
      </c>
      <c r="G3216" s="5">
        <v>6908776.93318641</v>
      </c>
      <c r="H3216" s="5">
        <v>6371326.5167426597</v>
      </c>
      <c r="I3216" s="5">
        <v>5142452.7143009603</v>
      </c>
      <c r="J3216" s="5">
        <v>11900935.212567899</v>
      </c>
      <c r="K3216" s="5">
        <v>10705125.996246999</v>
      </c>
      <c r="L3216" s="5">
        <v>28347845.378863201</v>
      </c>
      <c r="M3216" s="5">
        <v>3137867.95646636</v>
      </c>
      <c r="N3216" s="5">
        <v>10822594.7840461</v>
      </c>
      <c r="O3216" s="5">
        <v>10232796.0606979</v>
      </c>
      <c r="P3216" s="5">
        <v>12150757.9132478</v>
      </c>
      <c r="Q3216" s="5">
        <v>8812803.16800908</v>
      </c>
      <c r="R3216" s="5">
        <v>5798892.5374430995</v>
      </c>
      <c r="S3216" s="5">
        <v>4319445.3315680102</v>
      </c>
      <c r="T3216" s="5">
        <v>9663689.0562943798</v>
      </c>
      <c r="U3216" s="5">
        <v>6530472.6597560402</v>
      </c>
      <c r="V3216" s="5">
        <v>14425024.3937173</v>
      </c>
      <c r="W3216" s="5">
        <v>14980956.209054699</v>
      </c>
      <c r="X3216" s="5">
        <v>10630192.745124299</v>
      </c>
      <c r="Y3216" s="5">
        <v>7151560.0228671404</v>
      </c>
      <c r="Z3216" s="5">
        <v>20158972.0005509</v>
      </c>
      <c r="AA3216" s="5">
        <v>3292417.9157522498</v>
      </c>
      <c r="AB3216" s="5">
        <v>2723331.79481804</v>
      </c>
      <c r="AC3216" s="5">
        <v>5213214.2978185397</v>
      </c>
      <c r="AD3216" s="5">
        <v>7535534.7900954401</v>
      </c>
      <c r="AE3216" s="5">
        <v>8016384.3950019199</v>
      </c>
      <c r="AF3216" s="5">
        <v>5812629.7151325</v>
      </c>
      <c r="AG3216" s="5">
        <v>12876113.2799727</v>
      </c>
      <c r="AH3216" s="5">
        <v>8569620.2150079198</v>
      </c>
      <c r="AI3216" s="5">
        <v>13037592.965451799</v>
      </c>
      <c r="AJ3216" s="5">
        <v>5329246.4651579596</v>
      </c>
      <c r="AK3216" s="5">
        <v>27788466.099977199</v>
      </c>
      <c r="AL3216" s="5">
        <v>9553421.4173755404</v>
      </c>
      <c r="AM3216" s="5">
        <v>8330359.8254716601</v>
      </c>
      <c r="AN3216" s="5">
        <v>5226500.53692587</v>
      </c>
      <c r="AO3216" s="5">
        <v>17657794.878282301</v>
      </c>
      <c r="AP3216" s="5">
        <v>12077449.248758201</v>
      </c>
      <c r="AQ3216" s="5">
        <v>1799827.76280166</v>
      </c>
      <c r="AR3216" s="5">
        <v>7417145.12778721</v>
      </c>
      <c r="AS3216" s="5">
        <v>20483957.5151482</v>
      </c>
      <c r="AT3216" s="5">
        <v>5104559.1924402798</v>
      </c>
      <c r="AU3216" s="5">
        <v>14423109.2158258</v>
      </c>
      <c r="AV3216" s="5">
        <v>12243396.011150001</v>
      </c>
      <c r="AW3216" s="5">
        <v>11257454.550947201</v>
      </c>
      <c r="AX3216" s="5">
        <v>6857499.5221242504</v>
      </c>
      <c r="AY3216" s="5">
        <v>12040021.7124184</v>
      </c>
      <c r="AZ3216" s="5">
        <v>10820932.347885201</v>
      </c>
      <c r="BA3216" s="5">
        <v>28017579.5607832</v>
      </c>
      <c r="BB3216" s="5">
        <v>11240090.4775772</v>
      </c>
      <c r="BC3216" s="5">
        <v>9705084.0361246597</v>
      </c>
      <c r="BD3216" s="5">
        <v>17599577.197398201</v>
      </c>
      <c r="BE3216" s="5">
        <v>4720547.2171944603</v>
      </c>
      <c r="BF3216" s="5">
        <v>8844332.0728157107</v>
      </c>
      <c r="BG3216" s="5">
        <v>12300339.6052354</v>
      </c>
    </row>
    <row r="3217" spans="1:59" x14ac:dyDescent="0.75">
      <c r="A3217" s="4">
        <v>3216</v>
      </c>
      <c r="B3217" s="5">
        <v>380.22444000000002</v>
      </c>
      <c r="C3217" s="5">
        <v>4.5110000000000001</v>
      </c>
      <c r="D3217" s="5">
        <v>39300619.234297298</v>
      </c>
      <c r="E3217" s="5">
        <v>14649518.6998276</v>
      </c>
      <c r="F3217" s="5">
        <v>21365530.146819301</v>
      </c>
      <c r="G3217" s="5">
        <v>18286794.848003101</v>
      </c>
      <c r="H3217" s="5">
        <v>15957277.1838773</v>
      </c>
      <c r="I3217" s="5">
        <v>13441630.0006324</v>
      </c>
      <c r="J3217" s="5">
        <v>10411617.0420601</v>
      </c>
      <c r="K3217" s="5">
        <v>10630306.8375696</v>
      </c>
      <c r="L3217" s="5">
        <v>7235472.5488775903</v>
      </c>
      <c r="M3217" s="5">
        <v>40492378.571630403</v>
      </c>
      <c r="N3217" s="5">
        <v>58448661.165086299</v>
      </c>
      <c r="O3217" s="5">
        <v>29331586.429906301</v>
      </c>
      <c r="P3217" s="5">
        <v>45582851.462321401</v>
      </c>
      <c r="Q3217" s="5">
        <v>6378013.97707537</v>
      </c>
      <c r="R3217" s="5">
        <v>32165489.021344502</v>
      </c>
      <c r="S3217" s="5">
        <v>1491017.2754570399</v>
      </c>
      <c r="T3217" s="5">
        <v>12304212.0588683</v>
      </c>
      <c r="U3217" s="5">
        <v>3304034.5958043002</v>
      </c>
      <c r="V3217" s="5">
        <v>62327317.511516497</v>
      </c>
      <c r="W3217" s="5">
        <v>39362707.234353699</v>
      </c>
      <c r="X3217" s="5">
        <v>24558302.6140434</v>
      </c>
      <c r="Y3217" s="5">
        <v>50802774.314488001</v>
      </c>
      <c r="Z3217" s="5">
        <v>58808006.030294202</v>
      </c>
      <c r="AA3217" s="5">
        <v>13923373.500569601</v>
      </c>
      <c r="AB3217" s="5">
        <v>505245.46850880602</v>
      </c>
      <c r="AC3217" s="5">
        <v>2751699.0952976602</v>
      </c>
      <c r="AD3217" s="5">
        <v>7757835.99509684</v>
      </c>
      <c r="AE3217" s="5">
        <v>15026338.4059704</v>
      </c>
      <c r="AF3217" s="5">
        <v>15834197.358849</v>
      </c>
      <c r="AG3217" s="5">
        <v>29338229.144615099</v>
      </c>
      <c r="AH3217" s="5">
        <v>8406211.7867284399</v>
      </c>
      <c r="AI3217" s="5">
        <v>12530497.039579701</v>
      </c>
      <c r="AJ3217" s="5">
        <v>49426723.971602097</v>
      </c>
      <c r="AK3217" s="5">
        <v>55362277.8918088</v>
      </c>
      <c r="AL3217" s="5">
        <v>54215766.8029221</v>
      </c>
      <c r="AM3217" s="5">
        <v>8261620.9587285202</v>
      </c>
      <c r="AN3217" s="5">
        <v>34469308.377488002</v>
      </c>
      <c r="AO3217" s="5">
        <v>17506018.859032799</v>
      </c>
      <c r="AP3217" s="5">
        <v>21904587.769715302</v>
      </c>
      <c r="AQ3217" s="5">
        <v>2993598.9735559602</v>
      </c>
      <c r="AR3217" s="5">
        <v>49384727.966611899</v>
      </c>
      <c r="AS3217" s="5">
        <v>56542931.5091419</v>
      </c>
      <c r="AT3217" s="5">
        <v>31367848.134044699</v>
      </c>
      <c r="AU3217" s="5">
        <v>19923177.863466501</v>
      </c>
      <c r="AV3217" s="5">
        <v>16623193.9062659</v>
      </c>
      <c r="AW3217" s="5">
        <v>45131131.145257398</v>
      </c>
      <c r="AX3217" s="5">
        <v>47066382.928360797</v>
      </c>
      <c r="AY3217" s="5">
        <v>21854492.812566198</v>
      </c>
      <c r="AZ3217" s="5">
        <v>40754464.086585604</v>
      </c>
      <c r="BA3217" s="5">
        <v>28354015.7918658</v>
      </c>
      <c r="BB3217" s="5">
        <v>11005276.9755264</v>
      </c>
      <c r="BC3217" s="5">
        <v>53765948.437430799</v>
      </c>
      <c r="BD3217" s="5">
        <v>9175354.1710097101</v>
      </c>
      <c r="BE3217" s="5">
        <v>22422942.4798018</v>
      </c>
      <c r="BF3217" s="5">
        <v>36000000.781483397</v>
      </c>
      <c r="BG3217" s="5">
        <v>10913034.9390688</v>
      </c>
    </row>
    <row r="3218" spans="1:59" x14ac:dyDescent="0.75">
      <c r="A3218" s="4">
        <v>3217</v>
      </c>
      <c r="B3218" s="5">
        <v>763.52220999999997</v>
      </c>
      <c r="C3218" s="5">
        <v>7.976</v>
      </c>
      <c r="D3218" s="5">
        <v>9650359.4294700101</v>
      </c>
      <c r="E3218" s="5">
        <v>8721032.1608329993</v>
      </c>
      <c r="F3218" s="5">
        <v>5482109.9650872899</v>
      </c>
      <c r="G3218" s="5">
        <v>8779124.4327481501</v>
      </c>
      <c r="H3218" s="5">
        <v>9525809.2319659293</v>
      </c>
      <c r="I3218" s="5">
        <v>17148648.414066501</v>
      </c>
      <c r="J3218" s="5">
        <v>6782642.0990252905</v>
      </c>
      <c r="K3218" s="5">
        <v>7024121.6630103504</v>
      </c>
      <c r="L3218" s="5">
        <v>3896672.1291025602</v>
      </c>
      <c r="M3218" s="5">
        <v>8174640.0887895096</v>
      </c>
      <c r="N3218" s="5">
        <v>10678039.6183745</v>
      </c>
      <c r="O3218" s="5">
        <v>4791755.37426503</v>
      </c>
      <c r="P3218" s="5">
        <v>4534236.2700406499</v>
      </c>
      <c r="Q3218" s="5">
        <v>4150331.7080970998</v>
      </c>
      <c r="R3218" s="5">
        <v>12271727.140142599</v>
      </c>
      <c r="S3218" s="5">
        <v>12784709.184409101</v>
      </c>
      <c r="T3218" s="5">
        <v>19582686.745435499</v>
      </c>
      <c r="U3218" s="5">
        <v>16590358.1040364</v>
      </c>
      <c r="V3218" s="5">
        <v>19534812.3749942</v>
      </c>
      <c r="W3218" s="5">
        <v>18324665.3415788</v>
      </c>
      <c r="X3218" s="5">
        <v>16351677.7669867</v>
      </c>
      <c r="Y3218" s="5">
        <v>11718179.1238491</v>
      </c>
      <c r="Z3218" s="5">
        <v>6733991.3398279399</v>
      </c>
      <c r="AA3218" s="5">
        <v>4517978.18197753</v>
      </c>
      <c r="AB3218" s="5">
        <v>448275.83786684601</v>
      </c>
      <c r="AC3218" s="5">
        <v>7318516.6276902296</v>
      </c>
      <c r="AD3218" s="5">
        <v>17907677.800536599</v>
      </c>
      <c r="AE3218" s="5">
        <v>10551891.550175199</v>
      </c>
      <c r="AF3218" s="5">
        <v>13415595.148862399</v>
      </c>
      <c r="AG3218" s="5">
        <v>12547633.6840054</v>
      </c>
      <c r="AH3218" s="5">
        <v>11738239.462729</v>
      </c>
      <c r="AI3218" s="5">
        <v>19838810.865114901</v>
      </c>
      <c r="AJ3218" s="5">
        <v>7198968.1646939702</v>
      </c>
      <c r="AK3218" s="5">
        <v>13463166.7254577</v>
      </c>
      <c r="AL3218" s="5">
        <v>11982356.4433739</v>
      </c>
      <c r="AM3218" s="5">
        <v>13077051.325634399</v>
      </c>
      <c r="AN3218" s="5">
        <v>21756555.7649226</v>
      </c>
      <c r="AO3218" s="5">
        <v>22972819.773139101</v>
      </c>
      <c r="AP3218" s="5">
        <v>6377804.3635405004</v>
      </c>
      <c r="AQ3218" s="5">
        <v>9452813.9631080609</v>
      </c>
      <c r="AR3218" s="5">
        <v>17149935.590965301</v>
      </c>
      <c r="AS3218" s="5">
        <v>23242515.2830505</v>
      </c>
      <c r="AT3218" s="5">
        <v>7446315.1030573798</v>
      </c>
      <c r="AU3218" s="5">
        <v>4099142.0728934901</v>
      </c>
      <c r="AV3218" s="5">
        <v>6222155.0277542304</v>
      </c>
      <c r="AW3218" s="5">
        <v>13332464.2659311</v>
      </c>
      <c r="AX3218" s="5">
        <v>7515135.3484082799</v>
      </c>
      <c r="AY3218" s="5">
        <v>10282910.119936001</v>
      </c>
      <c r="AZ3218" s="5">
        <v>15645657.7716143</v>
      </c>
      <c r="BA3218" s="5">
        <v>22423502.8839591</v>
      </c>
      <c r="BB3218" s="5">
        <v>11349225.895444199</v>
      </c>
      <c r="BC3218" s="5">
        <v>12830062.9193394</v>
      </c>
      <c r="BD3218" s="5">
        <v>4866405.178638</v>
      </c>
      <c r="BE3218" s="5">
        <v>36059153.560148403</v>
      </c>
      <c r="BF3218" s="5">
        <v>15165690.288608501</v>
      </c>
      <c r="BG3218" s="5">
        <v>21686370.008942802</v>
      </c>
    </row>
    <row r="3219" spans="1:59" x14ac:dyDescent="0.75">
      <c r="A3219" s="4">
        <v>3218</v>
      </c>
      <c r="B3219" s="5">
        <v>894.75360000000001</v>
      </c>
      <c r="C3219" s="5">
        <v>8.7309999999999999</v>
      </c>
      <c r="D3219" s="5">
        <v>71097128.821394205</v>
      </c>
      <c r="E3219" s="5">
        <v>91524949.591742799</v>
      </c>
      <c r="F3219" s="5">
        <v>87247610.9456954</v>
      </c>
      <c r="G3219" s="5">
        <v>70655559.755502105</v>
      </c>
      <c r="H3219" s="5">
        <v>68771794.597418994</v>
      </c>
      <c r="I3219" s="5">
        <v>63495142.088814497</v>
      </c>
      <c r="J3219" s="5">
        <v>44692666.525990203</v>
      </c>
      <c r="K3219" s="5">
        <v>47016981.723548003</v>
      </c>
      <c r="L3219" s="5">
        <v>29631586.929988299</v>
      </c>
      <c r="M3219" s="5">
        <v>105690043.374042</v>
      </c>
      <c r="N3219" s="5">
        <v>40849480.092518099</v>
      </c>
      <c r="O3219" s="5">
        <v>36651294.7950527</v>
      </c>
      <c r="P3219" s="5">
        <v>66315745.386171497</v>
      </c>
      <c r="Q3219" s="5">
        <v>52738838.927549101</v>
      </c>
      <c r="R3219" s="5">
        <v>63462598.784100898</v>
      </c>
      <c r="S3219" s="5">
        <v>29494871.148783799</v>
      </c>
      <c r="T3219" s="5">
        <v>44909598.829788402</v>
      </c>
      <c r="U3219" s="5">
        <v>28954500.209359799</v>
      </c>
      <c r="V3219" s="5">
        <v>28242804.272476401</v>
      </c>
      <c r="W3219" s="5">
        <v>16920701.039616499</v>
      </c>
      <c r="X3219" s="5">
        <v>25541142.196084</v>
      </c>
      <c r="Y3219" s="5">
        <v>32577885.305911701</v>
      </c>
      <c r="Z3219" s="5">
        <v>29587937.802978601</v>
      </c>
      <c r="AA3219" s="5">
        <v>40368189.5399509</v>
      </c>
      <c r="AB3219" s="5">
        <v>1880107.5083059301</v>
      </c>
      <c r="AC3219" s="5">
        <v>75684153.778682902</v>
      </c>
      <c r="AD3219" s="5">
        <v>39551144.999585897</v>
      </c>
      <c r="AE3219" s="5">
        <v>28947036.800170001</v>
      </c>
      <c r="AF3219" s="5">
        <v>57509740.501755901</v>
      </c>
      <c r="AG3219" s="5">
        <v>29904271.4693969</v>
      </c>
      <c r="AH3219" s="5">
        <v>59951845.245255202</v>
      </c>
      <c r="AI3219" s="5">
        <v>51278648.202970497</v>
      </c>
      <c r="AJ3219" s="5">
        <v>48943102.428240202</v>
      </c>
      <c r="AK3219" s="5">
        <v>58317430.039599299</v>
      </c>
      <c r="AL3219" s="5">
        <v>62509620.605526999</v>
      </c>
      <c r="AM3219" s="5">
        <v>41808921.607253201</v>
      </c>
      <c r="AN3219" s="5">
        <v>39707027.994266503</v>
      </c>
      <c r="AO3219" s="5">
        <v>44234127.675110303</v>
      </c>
      <c r="AP3219" s="5">
        <v>37597579.326563403</v>
      </c>
      <c r="AQ3219" s="5">
        <v>21483794.117556501</v>
      </c>
      <c r="AR3219" s="5">
        <v>55319408.432230897</v>
      </c>
      <c r="AS3219" s="5">
        <v>29949965.429397002</v>
      </c>
      <c r="AT3219" s="5">
        <v>91169999.835636094</v>
      </c>
      <c r="AU3219" s="5">
        <v>66691389.951903999</v>
      </c>
      <c r="AV3219" s="5">
        <v>43357968.743597001</v>
      </c>
      <c r="AW3219" s="5">
        <v>66271202.6160786</v>
      </c>
      <c r="AX3219" s="5">
        <v>64794588.210864402</v>
      </c>
      <c r="AY3219" s="5">
        <v>37122072.464194797</v>
      </c>
      <c r="AZ3219" s="5">
        <v>33386326.333859202</v>
      </c>
      <c r="BA3219" s="5">
        <v>35927479.992512897</v>
      </c>
      <c r="BB3219" s="5">
        <v>18010661.849656198</v>
      </c>
      <c r="BC3219" s="5">
        <v>44815153.895677797</v>
      </c>
      <c r="BD3219" s="5">
        <v>26178537.918000199</v>
      </c>
      <c r="BE3219" s="5">
        <v>36129997.289648101</v>
      </c>
      <c r="BF3219" s="5">
        <v>49989357.049347602</v>
      </c>
      <c r="BG3219" s="5">
        <v>66954082.565439999</v>
      </c>
    </row>
    <row r="3220" spans="1:59" x14ac:dyDescent="0.75">
      <c r="A3220" s="4">
        <v>3219</v>
      </c>
      <c r="B3220" s="5">
        <v>284.03622999999999</v>
      </c>
      <c r="C3220" s="5">
        <v>8.4960000000000004</v>
      </c>
      <c r="D3220" s="5">
        <v>463615989.97079301</v>
      </c>
      <c r="E3220" s="5">
        <v>51607049.541866601</v>
      </c>
      <c r="F3220" s="5">
        <v>334849444.65205699</v>
      </c>
      <c r="G3220" s="5">
        <v>66773350.5497436</v>
      </c>
      <c r="H3220" s="5">
        <v>54226968.783083498</v>
      </c>
      <c r="I3220" s="5">
        <v>63977227.923475198</v>
      </c>
      <c r="J3220" s="5">
        <v>40450978.399413601</v>
      </c>
      <c r="K3220" s="5">
        <v>312192545.71616602</v>
      </c>
      <c r="L3220" s="5">
        <v>37962785.014088497</v>
      </c>
      <c r="M3220" s="5">
        <v>61612968.8328401</v>
      </c>
      <c r="N3220" s="5">
        <v>55147780.475466102</v>
      </c>
      <c r="O3220" s="5">
        <v>41273526.126862198</v>
      </c>
      <c r="P3220" s="5">
        <v>50290080.793322101</v>
      </c>
      <c r="Q3220" s="5">
        <v>54206567.343918398</v>
      </c>
      <c r="R3220" s="5">
        <v>271399980.17086202</v>
      </c>
      <c r="S3220" s="5">
        <v>239194911.97247601</v>
      </c>
      <c r="T3220" s="5">
        <v>76923688.044582501</v>
      </c>
      <c r="U3220" s="5">
        <v>287720751.62884498</v>
      </c>
      <c r="V3220" s="5">
        <v>59789466.822801903</v>
      </c>
      <c r="W3220" s="5">
        <v>253789933.98430601</v>
      </c>
      <c r="X3220" s="5">
        <v>55451262.316648297</v>
      </c>
      <c r="Y3220" s="5">
        <v>43590113.013731599</v>
      </c>
      <c r="Z3220" s="5">
        <v>50943164.5823984</v>
      </c>
      <c r="AA3220" s="5">
        <v>58632318.852656998</v>
      </c>
      <c r="AB3220" s="5">
        <v>85515965.347890407</v>
      </c>
      <c r="AC3220" s="5">
        <v>292718479.43516302</v>
      </c>
      <c r="AD3220" s="5">
        <v>69736992.013144806</v>
      </c>
      <c r="AE3220" s="5">
        <v>35878468.659809202</v>
      </c>
      <c r="AF3220" s="5">
        <v>83005618.663824603</v>
      </c>
      <c r="AG3220" s="5">
        <v>54342956.447898403</v>
      </c>
      <c r="AH3220" s="5">
        <v>88353822.570161</v>
      </c>
      <c r="AI3220" s="5">
        <v>82155164.194609895</v>
      </c>
      <c r="AJ3220" s="5">
        <v>326793609.821724</v>
      </c>
      <c r="AK3220" s="5">
        <v>356280846.78140998</v>
      </c>
      <c r="AL3220" s="5">
        <v>469366277.68226999</v>
      </c>
      <c r="AM3220" s="5">
        <v>67372826.478739202</v>
      </c>
      <c r="AN3220" s="5">
        <v>247387144.40798399</v>
      </c>
      <c r="AO3220" s="5">
        <v>79937302.377561301</v>
      </c>
      <c r="AP3220" s="5">
        <v>318593252.35084599</v>
      </c>
      <c r="AQ3220" s="5">
        <v>64707109.615150496</v>
      </c>
      <c r="AR3220" s="5">
        <v>278460043.25101602</v>
      </c>
      <c r="AS3220" s="5">
        <v>58591676.632321298</v>
      </c>
      <c r="AT3220" s="5">
        <v>446827759.25043702</v>
      </c>
      <c r="AU3220" s="5">
        <v>54093902.905903503</v>
      </c>
      <c r="AV3220" s="5">
        <v>226675800.72846499</v>
      </c>
      <c r="AW3220" s="5">
        <v>65919913.301142603</v>
      </c>
      <c r="AX3220" s="5">
        <v>52338746.346831903</v>
      </c>
      <c r="AY3220" s="5">
        <v>290272747.743514</v>
      </c>
      <c r="AZ3220" s="5">
        <v>62001498.971200302</v>
      </c>
      <c r="BA3220" s="5">
        <v>75539922.252049997</v>
      </c>
      <c r="BB3220" s="5">
        <v>56506848.458532803</v>
      </c>
      <c r="BC3220" s="5">
        <v>87580562.005604893</v>
      </c>
      <c r="BD3220" s="5">
        <v>43229295.5817644</v>
      </c>
      <c r="BE3220" s="5">
        <v>86371920.358084902</v>
      </c>
      <c r="BF3220" s="5">
        <v>315930403.19038898</v>
      </c>
      <c r="BG3220" s="5">
        <v>300606890.79979903</v>
      </c>
    </row>
    <row r="3221" spans="1:59" x14ac:dyDescent="0.75">
      <c r="A3221" s="4">
        <v>3220</v>
      </c>
      <c r="B3221" s="5">
        <v>822.57358999999997</v>
      </c>
      <c r="C3221" s="5">
        <v>7.2549999999999999</v>
      </c>
      <c r="D3221" s="5">
        <v>46617742.867028497</v>
      </c>
      <c r="E3221" s="5">
        <v>42484673.1568674</v>
      </c>
      <c r="F3221" s="5">
        <v>47057585.3121223</v>
      </c>
      <c r="G3221" s="5">
        <v>49419752.269780897</v>
      </c>
      <c r="H3221" s="5">
        <v>45981171.393211499</v>
      </c>
      <c r="I3221" s="5">
        <v>44032872.8222363</v>
      </c>
      <c r="J3221" s="5">
        <v>46614299.584601298</v>
      </c>
      <c r="K3221" s="5">
        <v>47846642.115707196</v>
      </c>
      <c r="L3221" s="5">
        <v>44374626.007971101</v>
      </c>
      <c r="M3221" s="5">
        <v>46384882.754726402</v>
      </c>
      <c r="N3221" s="5">
        <v>48397223.224825896</v>
      </c>
      <c r="O3221" s="5">
        <v>42685123.288213998</v>
      </c>
      <c r="P3221" s="5">
        <v>44406510.268541999</v>
      </c>
      <c r="Q3221" s="5">
        <v>46234634.024799898</v>
      </c>
      <c r="R3221" s="5">
        <v>45935661.593493603</v>
      </c>
      <c r="S3221" s="5">
        <v>48071942.373242199</v>
      </c>
      <c r="T3221" s="5">
        <v>43860032.796603203</v>
      </c>
      <c r="U3221" s="5">
        <v>45838362.415142402</v>
      </c>
      <c r="V3221" s="5">
        <v>37404122.947981603</v>
      </c>
      <c r="W3221" s="5">
        <v>36706726.716384798</v>
      </c>
      <c r="X3221" s="5">
        <v>47383650.4593523</v>
      </c>
      <c r="Y3221" s="5">
        <v>46512065.410509102</v>
      </c>
      <c r="Z3221" s="5">
        <v>47324091.187199198</v>
      </c>
      <c r="AA3221" s="5">
        <v>47173994.412985198</v>
      </c>
      <c r="AB3221" s="5">
        <v>9203751.3519574702</v>
      </c>
      <c r="AC3221" s="5">
        <v>52484786.899588101</v>
      </c>
      <c r="AD3221" s="5">
        <v>51019154.119756199</v>
      </c>
      <c r="AE3221" s="5">
        <v>39469642.403302804</v>
      </c>
      <c r="AF3221" s="5">
        <v>41690136.4953437</v>
      </c>
      <c r="AG3221" s="5">
        <v>52074760.287668601</v>
      </c>
      <c r="AH3221" s="5">
        <v>31684808.7909742</v>
      </c>
      <c r="AI3221" s="5">
        <v>43182325.3021378</v>
      </c>
      <c r="AJ3221" s="5">
        <v>47536408.224232897</v>
      </c>
      <c r="AK3221" s="5">
        <v>44736115.099935301</v>
      </c>
      <c r="AL3221" s="5">
        <v>54532547.524715997</v>
      </c>
      <c r="AM3221" s="5">
        <v>51420101.430409402</v>
      </c>
      <c r="AN3221" s="5">
        <v>47749379.784526199</v>
      </c>
      <c r="AO3221" s="5">
        <v>39992897.177828901</v>
      </c>
      <c r="AP3221" s="5">
        <v>42462894.716795102</v>
      </c>
      <c r="AQ3221" s="5">
        <v>30584119.033044901</v>
      </c>
      <c r="AR3221" s="5">
        <v>48324935.781730399</v>
      </c>
      <c r="AS3221" s="5">
        <v>50111351.8577687</v>
      </c>
      <c r="AT3221" s="5">
        <v>41450440.561099</v>
      </c>
      <c r="AU3221" s="5">
        <v>44666617.750444703</v>
      </c>
      <c r="AV3221" s="5">
        <v>47725067.3770895</v>
      </c>
      <c r="AW3221" s="5">
        <v>52600699.452183299</v>
      </c>
      <c r="AX3221" s="5">
        <v>52279964.523307197</v>
      </c>
      <c r="AY3221" s="5">
        <v>47480283.196324296</v>
      </c>
      <c r="AZ3221" s="5">
        <v>48322764.515566297</v>
      </c>
      <c r="BA3221" s="5">
        <v>50328073.360787801</v>
      </c>
      <c r="BB3221" s="5">
        <v>39460472.636702202</v>
      </c>
      <c r="BC3221" s="5">
        <v>46704982.2570972</v>
      </c>
      <c r="BD3221" s="5">
        <v>42215153.113654502</v>
      </c>
      <c r="BE3221" s="5">
        <v>53113926.720235102</v>
      </c>
      <c r="BF3221" s="5">
        <v>46748769.959671497</v>
      </c>
      <c r="BG3221" s="5">
        <v>44265238.624018401</v>
      </c>
    </row>
    <row r="3222" spans="1:59" x14ac:dyDescent="0.75">
      <c r="A3222" s="4">
        <v>3221</v>
      </c>
      <c r="B3222" s="5">
        <v>939.82638999999995</v>
      </c>
      <c r="C3222" s="5">
        <v>9.7880000000000003</v>
      </c>
      <c r="D3222" s="5">
        <v>19630461.484031498</v>
      </c>
      <c r="E3222" s="5">
        <v>47950767.051298998</v>
      </c>
      <c r="F3222" s="5">
        <v>15635527.168006901</v>
      </c>
      <c r="G3222" s="5">
        <v>16929851.478416</v>
      </c>
      <c r="H3222" s="5">
        <v>15915711.3617124</v>
      </c>
      <c r="I3222" s="5">
        <v>38429136.845486499</v>
      </c>
      <c r="J3222" s="5">
        <v>12298466.7108553</v>
      </c>
      <c r="K3222" s="5">
        <v>16143597.087306701</v>
      </c>
      <c r="L3222" s="5">
        <v>21449724.423701901</v>
      </c>
      <c r="M3222" s="5">
        <v>12904688.220116699</v>
      </c>
      <c r="N3222" s="5">
        <v>16714080.8620621</v>
      </c>
      <c r="O3222" s="5">
        <v>29154345.336915601</v>
      </c>
      <c r="P3222" s="5">
        <v>8573500.6664093807</v>
      </c>
      <c r="Q3222" s="5">
        <v>18593596.334548399</v>
      </c>
      <c r="R3222" s="5">
        <v>18519557.930854701</v>
      </c>
      <c r="S3222" s="5">
        <v>45774143.2744096</v>
      </c>
      <c r="T3222" s="5">
        <v>21985065.866330199</v>
      </c>
      <c r="U3222" s="5">
        <v>40470610.019495502</v>
      </c>
      <c r="V3222" s="5">
        <v>37743528.290200502</v>
      </c>
      <c r="W3222" s="5">
        <v>35608852.273752801</v>
      </c>
      <c r="X3222" s="5">
        <v>42856592.094906703</v>
      </c>
      <c r="Y3222" s="5">
        <v>32026916.011665002</v>
      </c>
      <c r="Z3222" s="5">
        <v>16423836.9648646</v>
      </c>
      <c r="AA3222" s="5">
        <v>12850309.265319901</v>
      </c>
      <c r="AB3222" s="5">
        <v>17208477.602673899</v>
      </c>
      <c r="AC3222" s="5">
        <v>13392478.333084499</v>
      </c>
      <c r="AD3222" s="5">
        <v>22540166.864011701</v>
      </c>
      <c r="AE3222" s="5">
        <v>14720039.6907472</v>
      </c>
      <c r="AF3222" s="5">
        <v>16903576.915398002</v>
      </c>
      <c r="AG3222" s="5">
        <v>16842635.460328899</v>
      </c>
      <c r="AH3222" s="5">
        <v>9415935.8265873007</v>
      </c>
      <c r="AI3222" s="5">
        <v>22924888.349299502</v>
      </c>
      <c r="AJ3222" s="5">
        <v>17153176.901937298</v>
      </c>
      <c r="AK3222" s="5">
        <v>10944343.274598001</v>
      </c>
      <c r="AL3222" s="5">
        <v>10264161.3835427</v>
      </c>
      <c r="AM3222" s="5">
        <v>8664574.5022395793</v>
      </c>
      <c r="AN3222" s="5">
        <v>24398602.938935999</v>
      </c>
      <c r="AO3222" s="5">
        <v>14368865.1052681</v>
      </c>
      <c r="AP3222" s="5">
        <v>11443956.0636482</v>
      </c>
      <c r="AQ3222" s="5">
        <v>35228460.7703209</v>
      </c>
      <c r="AR3222" s="5">
        <v>24241973.565270402</v>
      </c>
      <c r="AS3222" s="5">
        <v>37976315.938082904</v>
      </c>
      <c r="AT3222" s="5">
        <v>12415043.6227336</v>
      </c>
      <c r="AU3222" s="5">
        <v>15664025.041166799</v>
      </c>
      <c r="AV3222" s="5">
        <v>15276936.993680499</v>
      </c>
      <c r="AW3222" s="5">
        <v>12306777.939089701</v>
      </c>
      <c r="AX3222" s="5">
        <v>13539692.437933501</v>
      </c>
      <c r="AY3222" s="5">
        <v>23798841.008890301</v>
      </c>
      <c r="AZ3222" s="5">
        <v>22954444.5829717</v>
      </c>
      <c r="BA3222" s="5">
        <v>15240496.64456</v>
      </c>
      <c r="BB3222" s="5">
        <v>71519274.449445307</v>
      </c>
      <c r="BC3222" s="5">
        <v>13660857.173556101</v>
      </c>
      <c r="BD3222" s="5">
        <v>12344980.6152672</v>
      </c>
      <c r="BE3222" s="5">
        <v>26108888.248487301</v>
      </c>
      <c r="BF3222" s="5">
        <v>21285912.4355166</v>
      </c>
      <c r="BG3222" s="5">
        <v>32090663.479916401</v>
      </c>
    </row>
    <row r="3223" spans="1:59" x14ac:dyDescent="0.75">
      <c r="A3223" s="4">
        <v>3222</v>
      </c>
      <c r="B3223" s="5">
        <v>596.36036999999999</v>
      </c>
      <c r="C3223" s="5">
        <v>6.8949999999999996</v>
      </c>
      <c r="D3223" s="5">
        <v>49577540.291023299</v>
      </c>
      <c r="E3223" s="5">
        <v>28289241.660454601</v>
      </c>
      <c r="F3223" s="5">
        <v>40657825.579900801</v>
      </c>
      <c r="G3223" s="5">
        <v>51195918.8770914</v>
      </c>
      <c r="H3223" s="5">
        <v>44897806.299446397</v>
      </c>
      <c r="I3223" s="5">
        <v>47361592.631894</v>
      </c>
      <c r="J3223" s="5">
        <v>41244866.124526002</v>
      </c>
      <c r="K3223" s="5">
        <v>48331473.391315602</v>
      </c>
      <c r="L3223" s="5">
        <v>35787703.694890201</v>
      </c>
      <c r="M3223" s="5">
        <v>48724486.150507003</v>
      </c>
      <c r="N3223" s="5">
        <v>45951522.006225497</v>
      </c>
      <c r="O3223" s="5">
        <v>31300059.639156301</v>
      </c>
      <c r="P3223" s="5">
        <v>45121271.403794602</v>
      </c>
      <c r="Q3223" s="5">
        <v>34260111.806501798</v>
      </c>
      <c r="R3223" s="5">
        <v>52154575.934259303</v>
      </c>
      <c r="S3223" s="5">
        <v>31633301.357938599</v>
      </c>
      <c r="T3223" s="5">
        <v>44079745.091329403</v>
      </c>
      <c r="U3223" s="5">
        <v>24832545.214248601</v>
      </c>
      <c r="V3223" s="5">
        <v>24208971.134207901</v>
      </c>
      <c r="W3223" s="5">
        <v>17401312.1798831</v>
      </c>
      <c r="X3223" s="5">
        <v>28213465.502072301</v>
      </c>
      <c r="Y3223" s="5">
        <v>37138769.5231333</v>
      </c>
      <c r="Z3223" s="5">
        <v>35955603.617575198</v>
      </c>
      <c r="AA3223" s="5">
        <v>52462561.687198803</v>
      </c>
      <c r="AB3223" s="5">
        <v>3949653.7822147999</v>
      </c>
      <c r="AC3223" s="5">
        <v>47454145.470400803</v>
      </c>
      <c r="AD3223" s="5">
        <v>45148756.165638</v>
      </c>
      <c r="AE3223" s="5">
        <v>40302670.219456203</v>
      </c>
      <c r="AF3223" s="5">
        <v>24430338.1964036</v>
      </c>
      <c r="AG3223" s="5">
        <v>56710818.085962698</v>
      </c>
      <c r="AH3223" s="5">
        <v>33267421.488387801</v>
      </c>
      <c r="AI3223" s="5">
        <v>44215360.221888401</v>
      </c>
      <c r="AJ3223" s="5">
        <v>39995184.922986902</v>
      </c>
      <c r="AK3223" s="5">
        <v>45413707.530975796</v>
      </c>
      <c r="AL3223" s="5">
        <v>53853056.259800702</v>
      </c>
      <c r="AM3223" s="5">
        <v>51074528.5649634</v>
      </c>
      <c r="AN3223" s="5">
        <v>36903538.765271299</v>
      </c>
      <c r="AO3223" s="5">
        <v>40102403.299086899</v>
      </c>
      <c r="AP3223" s="5">
        <v>40128423.858658597</v>
      </c>
      <c r="AQ3223" s="5">
        <v>38190973.098236203</v>
      </c>
      <c r="AR3223" s="5">
        <v>42579168.196988098</v>
      </c>
      <c r="AS3223" s="5">
        <v>44041071.924566403</v>
      </c>
      <c r="AT3223" s="5">
        <v>55648106.489737198</v>
      </c>
      <c r="AU3223" s="5">
        <v>26511543.58337</v>
      </c>
      <c r="AV3223" s="5">
        <v>25924616.7944743</v>
      </c>
      <c r="AW3223" s="5">
        <v>59907964.611629598</v>
      </c>
      <c r="AX3223" s="5">
        <v>49531178.967624702</v>
      </c>
      <c r="AY3223" s="5">
        <v>42193662.849668302</v>
      </c>
      <c r="AZ3223" s="5">
        <v>51706036.594758101</v>
      </c>
      <c r="BA3223" s="5">
        <v>42449847.383216798</v>
      </c>
      <c r="BB3223" s="5">
        <v>20177931.535962299</v>
      </c>
      <c r="BC3223" s="5">
        <v>56794109.030282199</v>
      </c>
      <c r="BD3223" s="5">
        <v>33837630.610961698</v>
      </c>
      <c r="BE3223" s="5">
        <v>43324460.964570202</v>
      </c>
      <c r="BF3223" s="5">
        <v>46170063.912867904</v>
      </c>
      <c r="BG3223" s="5">
        <v>41769832.141336598</v>
      </c>
    </row>
    <row r="3224" spans="1:59" x14ac:dyDescent="0.75">
      <c r="A3224" s="4">
        <v>3223</v>
      </c>
      <c r="B3224" s="5">
        <v>930.71874000000003</v>
      </c>
      <c r="C3224" s="5">
        <v>10.991</v>
      </c>
      <c r="D3224" s="5">
        <v>52381580.954540104</v>
      </c>
      <c r="E3224" s="5">
        <v>45055537.744704798</v>
      </c>
      <c r="F3224" s="5">
        <v>52975597.810008802</v>
      </c>
      <c r="G3224" s="5">
        <v>49044788.406559698</v>
      </c>
      <c r="H3224" s="5">
        <v>54139663.958958097</v>
      </c>
      <c r="I3224" s="5">
        <v>34814205.304489098</v>
      </c>
      <c r="J3224" s="5">
        <v>61359464.199260101</v>
      </c>
      <c r="K3224" s="5">
        <v>59407245.862393297</v>
      </c>
      <c r="L3224" s="5">
        <v>48608680.075586803</v>
      </c>
      <c r="M3224" s="5">
        <v>47297201.224426299</v>
      </c>
      <c r="N3224" s="5">
        <v>58265882.956093498</v>
      </c>
      <c r="O3224" s="5">
        <v>60596878.774676599</v>
      </c>
      <c r="P3224" s="5">
        <v>59596434.880572297</v>
      </c>
      <c r="Q3224" s="5">
        <v>68816603.649634793</v>
      </c>
      <c r="R3224" s="5">
        <v>52904975.476533197</v>
      </c>
      <c r="S3224" s="5">
        <v>42822238.7982485</v>
      </c>
      <c r="T3224" s="5">
        <v>37687003.658097401</v>
      </c>
      <c r="U3224" s="5">
        <v>47305434.393336497</v>
      </c>
      <c r="V3224" s="5">
        <v>31191927.5260472</v>
      </c>
      <c r="W3224" s="5">
        <v>26249426.919621699</v>
      </c>
      <c r="X3224" s="5">
        <v>36490602.591791101</v>
      </c>
      <c r="Y3224" s="5">
        <v>45289038.156797998</v>
      </c>
      <c r="Z3224" s="5">
        <v>46512341.0825409</v>
      </c>
      <c r="AA3224" s="5">
        <v>64322385.634525299</v>
      </c>
      <c r="AB3224" s="5">
        <v>32914733.934068099</v>
      </c>
      <c r="AC3224" s="5">
        <v>57221306.2825661</v>
      </c>
      <c r="AD3224" s="5">
        <v>45596094.874049298</v>
      </c>
      <c r="AE3224" s="5">
        <v>50389391.404619098</v>
      </c>
      <c r="AF3224" s="5">
        <v>26764522.181081299</v>
      </c>
      <c r="AG3224" s="5">
        <v>54796197.5689013</v>
      </c>
      <c r="AH3224" s="5">
        <v>28451361.883800201</v>
      </c>
      <c r="AI3224" s="5">
        <v>38722284.531124003</v>
      </c>
      <c r="AJ3224" s="5">
        <v>61896300.801040404</v>
      </c>
      <c r="AK3224" s="5">
        <v>44168200.400348403</v>
      </c>
      <c r="AL3224" s="5">
        <v>51721502.000684001</v>
      </c>
      <c r="AM3224" s="5">
        <v>40163411.43406</v>
      </c>
      <c r="AN3224" s="5">
        <v>52970542.269936897</v>
      </c>
      <c r="AO3224" s="5">
        <v>43189424.269606099</v>
      </c>
      <c r="AP3224" s="5">
        <v>58864342.6820677</v>
      </c>
      <c r="AQ3224" s="5">
        <v>42138946.439623699</v>
      </c>
      <c r="AR3224" s="5">
        <v>45060175.623673402</v>
      </c>
      <c r="AS3224" s="5">
        <v>49405944.185025498</v>
      </c>
      <c r="AT3224" s="5">
        <v>58560138.657420397</v>
      </c>
      <c r="AU3224" s="5">
        <v>51818994.208953097</v>
      </c>
      <c r="AV3224" s="5">
        <v>66271479.835234903</v>
      </c>
      <c r="AW3224" s="5">
        <v>61822648.413124003</v>
      </c>
      <c r="AX3224" s="5">
        <v>53072602.4354655</v>
      </c>
      <c r="AY3224" s="5">
        <v>54735709.070232801</v>
      </c>
      <c r="AZ3224" s="5">
        <v>42723703.928545997</v>
      </c>
      <c r="BA3224" s="5">
        <v>41108876.977590501</v>
      </c>
      <c r="BB3224" s="5">
        <v>29195400.704013102</v>
      </c>
      <c r="BC3224" s="5">
        <v>34445146.690537602</v>
      </c>
      <c r="BD3224" s="5">
        <v>62304555.056618698</v>
      </c>
      <c r="BE3224" s="5">
        <v>39632463.485636398</v>
      </c>
      <c r="BF3224" s="5">
        <v>39942570.137541801</v>
      </c>
      <c r="BG3224" s="5">
        <v>46028153.601318501</v>
      </c>
    </row>
    <row r="3225" spans="1:59" x14ac:dyDescent="0.75">
      <c r="A3225" s="4">
        <v>3224</v>
      </c>
      <c r="B3225" s="5">
        <v>958.74887000000001</v>
      </c>
      <c r="C3225" s="5">
        <v>11.72</v>
      </c>
      <c r="D3225" s="5">
        <v>71161073.199851602</v>
      </c>
      <c r="E3225" s="5">
        <v>69200139.296813905</v>
      </c>
      <c r="F3225" s="5">
        <v>69777879.030876398</v>
      </c>
      <c r="G3225" s="5">
        <v>69832035.754995003</v>
      </c>
      <c r="H3225" s="5">
        <v>75676677.909081295</v>
      </c>
      <c r="I3225" s="5">
        <v>49324953.031006701</v>
      </c>
      <c r="J3225" s="5">
        <v>74744257.256601095</v>
      </c>
      <c r="K3225" s="5">
        <v>45535897.132249497</v>
      </c>
      <c r="L3225" s="5">
        <v>53912697.7754706</v>
      </c>
      <c r="M3225" s="5">
        <v>63928897.154882804</v>
      </c>
      <c r="N3225" s="5">
        <v>74178130.978073597</v>
      </c>
      <c r="O3225" s="5">
        <v>41669911.437478699</v>
      </c>
      <c r="P3225" s="5">
        <v>69311467.531427294</v>
      </c>
      <c r="Q3225" s="5">
        <v>84503829.725575805</v>
      </c>
      <c r="R3225" s="5">
        <v>78513317.835784793</v>
      </c>
      <c r="S3225" s="5">
        <v>55384598.212045699</v>
      </c>
      <c r="T3225" s="5">
        <v>64707633.164751597</v>
      </c>
      <c r="U3225" s="5">
        <v>90391049.881351203</v>
      </c>
      <c r="V3225" s="5">
        <v>51416999.362882502</v>
      </c>
      <c r="W3225" s="5">
        <v>66739395.989546202</v>
      </c>
      <c r="X3225" s="5">
        <v>65753833.2221727</v>
      </c>
      <c r="Y3225" s="5">
        <v>69827171.140366003</v>
      </c>
      <c r="Z3225" s="5">
        <v>73205823.549083501</v>
      </c>
      <c r="AA3225" s="5">
        <v>71097556.546252698</v>
      </c>
      <c r="AB3225" s="5">
        <v>11163843.396541299</v>
      </c>
      <c r="AC3225" s="5">
        <v>71541753.578702301</v>
      </c>
      <c r="AD3225" s="5">
        <v>64001289.799615197</v>
      </c>
      <c r="AE3225" s="5">
        <v>61888267.373280898</v>
      </c>
      <c r="AF3225" s="5">
        <v>62357097.780882597</v>
      </c>
      <c r="AG3225" s="5">
        <v>78319957.789571807</v>
      </c>
      <c r="AH3225" s="5">
        <v>75773193.147950098</v>
      </c>
      <c r="AI3225" s="5">
        <v>65648878.875742599</v>
      </c>
      <c r="AJ3225" s="5">
        <v>77166699.0066237</v>
      </c>
      <c r="AK3225" s="5">
        <v>66571367.251573503</v>
      </c>
      <c r="AL3225" s="5">
        <v>67081010.872306198</v>
      </c>
      <c r="AM3225" s="5">
        <v>78594244.876736805</v>
      </c>
      <c r="AN3225" s="5">
        <v>49783454.8009938</v>
      </c>
      <c r="AO3225" s="5">
        <v>69116131.642998904</v>
      </c>
      <c r="AP3225" s="5">
        <v>65693157.128385901</v>
      </c>
      <c r="AQ3225" s="5">
        <v>59030755.165723801</v>
      </c>
      <c r="AR3225" s="5">
        <v>53155530.9542972</v>
      </c>
      <c r="AS3225" s="5">
        <v>67179060.297056094</v>
      </c>
      <c r="AT3225" s="5">
        <v>82611444.195080504</v>
      </c>
      <c r="AU3225" s="5">
        <v>62818996.404633097</v>
      </c>
      <c r="AV3225" s="5">
        <v>64542314.197510801</v>
      </c>
      <c r="AW3225" s="5">
        <v>73603405.197574005</v>
      </c>
      <c r="AX3225" s="5">
        <v>52332750.414542302</v>
      </c>
      <c r="AY3225" s="5">
        <v>46783836.491979197</v>
      </c>
      <c r="AZ3225" s="5">
        <v>66832267.8363498</v>
      </c>
      <c r="BA3225" s="5">
        <v>64262829.0627857</v>
      </c>
      <c r="BB3225" s="5">
        <v>48605330.436700404</v>
      </c>
      <c r="BC3225" s="5">
        <v>55458892.6136171</v>
      </c>
      <c r="BD3225" s="5">
        <v>64927739.3623344</v>
      </c>
      <c r="BE3225" s="5">
        <v>23758826.224801999</v>
      </c>
      <c r="BF3225" s="5">
        <v>71126037.163054094</v>
      </c>
      <c r="BG3225" s="5">
        <v>69502986.201525494</v>
      </c>
    </row>
    <row r="3226" spans="1:59" x14ac:dyDescent="0.75">
      <c r="A3226" s="4">
        <v>3225</v>
      </c>
      <c r="B3226" s="5">
        <v>382.35597999999999</v>
      </c>
      <c r="C3226" s="5">
        <v>2.677</v>
      </c>
      <c r="D3226" s="5">
        <v>33838147.3870508</v>
      </c>
      <c r="E3226" s="5">
        <v>23727641.4222374</v>
      </c>
      <c r="F3226" s="5">
        <v>19688047.6612099</v>
      </c>
      <c r="G3226" s="5">
        <v>21014749.855721202</v>
      </c>
      <c r="H3226" s="5">
        <v>31338195.794019502</v>
      </c>
      <c r="I3226" s="5">
        <v>22599285.7987119</v>
      </c>
      <c r="J3226" s="5">
        <v>37920907.560223401</v>
      </c>
      <c r="K3226" s="5">
        <v>16413891.994545899</v>
      </c>
      <c r="L3226" s="5">
        <v>92428615.839568898</v>
      </c>
      <c r="M3226" s="5">
        <v>74548177.049080506</v>
      </c>
      <c r="N3226" s="5">
        <v>12106621.5837426</v>
      </c>
      <c r="O3226" s="5">
        <v>113597123.305411</v>
      </c>
      <c r="P3226" s="5">
        <v>15491053.8248521</v>
      </c>
      <c r="Q3226" s="5">
        <v>22813724.394237202</v>
      </c>
      <c r="R3226" s="5">
        <v>9739215.7612988707</v>
      </c>
      <c r="S3226" s="5">
        <v>5067860.2290020501</v>
      </c>
      <c r="T3226" s="5">
        <v>117642367.924494</v>
      </c>
      <c r="U3226" s="5">
        <v>7879794.5902276598</v>
      </c>
      <c r="V3226" s="5">
        <v>30470170.4537636</v>
      </c>
      <c r="W3226" s="5">
        <v>30471766.4334273</v>
      </c>
      <c r="X3226" s="5">
        <v>29509043.410601702</v>
      </c>
      <c r="Y3226" s="5">
        <v>50024155.659993596</v>
      </c>
      <c r="Z3226" s="5">
        <v>13203187.733738801</v>
      </c>
      <c r="AA3226" s="5">
        <v>24627124.329426698</v>
      </c>
      <c r="AB3226" s="5">
        <v>494868.65454948298</v>
      </c>
      <c r="AC3226" s="5">
        <v>19421264.6664414</v>
      </c>
      <c r="AD3226" s="5">
        <v>77716254.012427196</v>
      </c>
      <c r="AE3226" s="5">
        <v>156963884.508515</v>
      </c>
      <c r="AF3226" s="5">
        <v>6899566.6766012097</v>
      </c>
      <c r="AG3226" s="5">
        <v>5383241.4967199704</v>
      </c>
      <c r="AH3226" s="5">
        <v>111483048.930904</v>
      </c>
      <c r="AI3226" s="5">
        <v>18791583.485949598</v>
      </c>
      <c r="AJ3226" s="5">
        <v>67637490.520939693</v>
      </c>
      <c r="AK3226" s="5">
        <v>52828301.7938952</v>
      </c>
      <c r="AL3226" s="5">
        <v>33603528.340902098</v>
      </c>
      <c r="AM3226" s="5">
        <v>11312194.387201101</v>
      </c>
      <c r="AN3226" s="5">
        <v>29792483.762450699</v>
      </c>
      <c r="AO3226" s="5">
        <v>39527180.495009802</v>
      </c>
      <c r="AP3226" s="5">
        <v>20112792.467596501</v>
      </c>
      <c r="AQ3226" s="5">
        <v>3117798.30449937</v>
      </c>
      <c r="AR3226" s="5">
        <v>46807805.128759101</v>
      </c>
      <c r="AS3226" s="5">
        <v>28037523.851229101</v>
      </c>
      <c r="AT3226" s="5">
        <v>40066458.855768502</v>
      </c>
      <c r="AU3226" s="5">
        <v>20845155.422028199</v>
      </c>
      <c r="AV3226" s="5">
        <v>108418873.889576</v>
      </c>
      <c r="AW3226" s="5">
        <v>13570163.2677039</v>
      </c>
      <c r="AX3226" s="5">
        <v>34600491.355528697</v>
      </c>
      <c r="AY3226" s="5">
        <v>38214743.559780501</v>
      </c>
      <c r="AZ3226" s="5">
        <v>33132843.444740701</v>
      </c>
      <c r="BA3226" s="5">
        <v>43141961.813775599</v>
      </c>
      <c r="BB3226" s="5">
        <v>39154887.970903903</v>
      </c>
      <c r="BC3226" s="5">
        <v>7346086.4115121802</v>
      </c>
      <c r="BD3226" s="5">
        <v>50753056.106542997</v>
      </c>
      <c r="BE3226" s="5">
        <v>10896675.158573</v>
      </c>
      <c r="BF3226" s="5">
        <v>14126812.908663301</v>
      </c>
      <c r="BG3226" s="5">
        <v>28747840.734929301</v>
      </c>
    </row>
    <row r="3227" spans="1:59" x14ac:dyDescent="0.75">
      <c r="A3227" s="4">
        <v>3226</v>
      </c>
      <c r="B3227" s="5">
        <v>477.40652</v>
      </c>
      <c r="C3227" s="5">
        <v>9.61</v>
      </c>
      <c r="D3227" s="5">
        <v>29506260.317911301</v>
      </c>
      <c r="E3227" s="5">
        <v>42687910.3648398</v>
      </c>
      <c r="F3227" s="5">
        <v>61877078.590197198</v>
      </c>
      <c r="G3227" s="5">
        <v>48194283.150263101</v>
      </c>
      <c r="H3227" s="5">
        <v>42316835.778343</v>
      </c>
      <c r="I3227" s="5">
        <v>25385035.142910399</v>
      </c>
      <c r="J3227" s="5">
        <v>59593907.2073728</v>
      </c>
      <c r="K3227" s="5">
        <v>43837807.964524403</v>
      </c>
      <c r="L3227" s="5">
        <v>39020800.1349525</v>
      </c>
      <c r="M3227" s="5">
        <v>40382162.778897598</v>
      </c>
      <c r="N3227" s="5">
        <v>36126979.013875701</v>
      </c>
      <c r="O3227" s="5">
        <v>47502419.141548596</v>
      </c>
      <c r="P3227" s="5">
        <v>62011438.122869603</v>
      </c>
      <c r="Q3227" s="5">
        <v>54820202.142516904</v>
      </c>
      <c r="R3227" s="5">
        <v>50476442.638652198</v>
      </c>
      <c r="S3227" s="5">
        <v>37175773.941073999</v>
      </c>
      <c r="T3227" s="5">
        <v>27497529.340854298</v>
      </c>
      <c r="U3227" s="5">
        <v>17468641.09781</v>
      </c>
      <c r="V3227" s="5">
        <v>25272149.837570101</v>
      </c>
      <c r="W3227" s="5">
        <v>12630434.5728104</v>
      </c>
      <c r="X3227" s="5">
        <v>19901194.665282</v>
      </c>
      <c r="Y3227" s="5">
        <v>28046060.400086701</v>
      </c>
      <c r="Z3227" s="5">
        <v>23195335.763868701</v>
      </c>
      <c r="AA3227" s="5">
        <v>55569396.293370403</v>
      </c>
      <c r="AB3227" s="5">
        <v>12356235.363031801</v>
      </c>
      <c r="AC3227" s="5">
        <v>54876657.338006899</v>
      </c>
      <c r="AD3227" s="5">
        <v>29891595.370996099</v>
      </c>
      <c r="AE3227" s="5">
        <v>30542456.6930639</v>
      </c>
      <c r="AF3227" s="5">
        <v>30516952.801099099</v>
      </c>
      <c r="AG3227" s="5">
        <v>34041927.492119797</v>
      </c>
      <c r="AH3227" s="5">
        <v>35830245.168774597</v>
      </c>
      <c r="AI3227" s="5">
        <v>32310367.811821301</v>
      </c>
      <c r="AJ3227" s="5">
        <v>48559265.097480997</v>
      </c>
      <c r="AK3227" s="5">
        <v>48632167.637299202</v>
      </c>
      <c r="AL3227" s="5">
        <v>33550122.637005601</v>
      </c>
      <c r="AM3227" s="5">
        <v>45559487.463226698</v>
      </c>
      <c r="AN3227" s="5">
        <v>18956874.9799296</v>
      </c>
      <c r="AO3227" s="5">
        <v>27807659.894412901</v>
      </c>
      <c r="AP3227" s="5">
        <v>58424010.817194998</v>
      </c>
      <c r="AQ3227" s="5">
        <v>26132257.0380922</v>
      </c>
      <c r="AR3227" s="5">
        <v>35366890.317290902</v>
      </c>
      <c r="AS3227" s="5">
        <v>32543499.761411499</v>
      </c>
      <c r="AT3227" s="5">
        <v>62831241.408453502</v>
      </c>
      <c r="AU3227" s="5">
        <v>55562905.773449697</v>
      </c>
      <c r="AV3227" s="5">
        <v>38490010.533888496</v>
      </c>
      <c r="AW3227" s="5">
        <v>64070979.284468703</v>
      </c>
      <c r="AX3227" s="5">
        <v>48028538.371596701</v>
      </c>
      <c r="AY3227" s="5">
        <v>36559877.971482098</v>
      </c>
      <c r="AZ3227" s="5">
        <v>36064442.784482203</v>
      </c>
      <c r="BA3227" s="5">
        <v>42668305.401464999</v>
      </c>
      <c r="BB3227" s="5">
        <v>19207752.516405098</v>
      </c>
      <c r="BC3227" s="5">
        <v>42886846.664290003</v>
      </c>
      <c r="BD3227" s="5">
        <v>28902845.471779302</v>
      </c>
      <c r="BE3227" s="5">
        <v>35595876.3690212</v>
      </c>
      <c r="BF3227" s="5">
        <v>35129325.995210499</v>
      </c>
      <c r="BG3227" s="5">
        <v>26921161.374480098</v>
      </c>
    </row>
    <row r="3228" spans="1:59" x14ac:dyDescent="0.75">
      <c r="A3228" s="4">
        <v>3227</v>
      </c>
      <c r="B3228" s="5">
        <v>530.45515</v>
      </c>
      <c r="C3228" s="5">
        <v>7.4409999999999998</v>
      </c>
      <c r="D3228" s="5">
        <v>8251498.5875855302</v>
      </c>
      <c r="E3228" s="5">
        <v>552123.799468435</v>
      </c>
      <c r="F3228" s="5">
        <v>5217916.0030922396</v>
      </c>
      <c r="G3228" s="5">
        <v>1823950.9784667401</v>
      </c>
      <c r="H3228" s="5">
        <v>2376319.89219575</v>
      </c>
      <c r="I3228" s="5">
        <v>538862.15947070403</v>
      </c>
      <c r="J3228" s="5">
        <v>523885.37383547402</v>
      </c>
      <c r="K3228" s="5">
        <v>837794.02205938695</v>
      </c>
      <c r="L3228" s="5">
        <v>996958.44461451704</v>
      </c>
      <c r="M3228" s="5">
        <v>13398608.505607801</v>
      </c>
      <c r="N3228" s="5">
        <v>7083248.4049470099</v>
      </c>
      <c r="O3228" s="5">
        <v>1556110.2616900799</v>
      </c>
      <c r="P3228" s="5">
        <v>9908186.2811953407</v>
      </c>
      <c r="Q3228" s="5">
        <v>440735.76071281498</v>
      </c>
      <c r="R3228" s="5">
        <v>6694440.2047575498</v>
      </c>
      <c r="S3228" s="5">
        <v>511843.97644192999</v>
      </c>
      <c r="T3228" s="5">
        <v>1321773.76668683</v>
      </c>
      <c r="U3228" s="5">
        <v>606143.739287009</v>
      </c>
      <c r="V3228" s="5">
        <v>3277222.53039678</v>
      </c>
      <c r="W3228" s="5">
        <v>784220.84990891104</v>
      </c>
      <c r="X3228" s="5">
        <v>1815641.4918505501</v>
      </c>
      <c r="Y3228" s="5">
        <v>6705789.8451436097</v>
      </c>
      <c r="Z3228" s="5">
        <v>30404462.722380001</v>
      </c>
      <c r="AA3228" s="5">
        <v>4103423.9224772998</v>
      </c>
      <c r="AB3228" s="5">
        <v>569329.75187739299</v>
      </c>
      <c r="AC3228" s="5">
        <v>1180789.9696742401</v>
      </c>
      <c r="AD3228" s="5">
        <v>812433.83092801401</v>
      </c>
      <c r="AE3228" s="5">
        <v>685023.43274373899</v>
      </c>
      <c r="AF3228" s="5">
        <v>646111.69786284398</v>
      </c>
      <c r="AG3228" s="5">
        <v>2983168.8685843898</v>
      </c>
      <c r="AH3228" s="5">
        <v>2956511.6739162998</v>
      </c>
      <c r="AI3228" s="5">
        <v>909163.62449395203</v>
      </c>
      <c r="AJ3228" s="5">
        <v>11990463.729931099</v>
      </c>
      <c r="AK3228" s="5">
        <v>5839171.5418091305</v>
      </c>
      <c r="AL3228" s="5">
        <v>10011335.3807457</v>
      </c>
      <c r="AM3228" s="5">
        <v>1097274.9442229799</v>
      </c>
      <c r="AN3228" s="5">
        <v>2545691.8617038401</v>
      </c>
      <c r="AO3228" s="5">
        <v>618880.04996889003</v>
      </c>
      <c r="AP3228" s="5">
        <v>6042363.91996207</v>
      </c>
      <c r="AQ3228" s="5">
        <v>648985.61931700504</v>
      </c>
      <c r="AR3228" s="5">
        <v>6765370.0274419701</v>
      </c>
      <c r="AS3228" s="5">
        <v>4575237.5042413799</v>
      </c>
      <c r="AT3228" s="5">
        <v>7002855.1817381503</v>
      </c>
      <c r="AU3228" s="5">
        <v>768743.96238221496</v>
      </c>
      <c r="AV3228" s="5">
        <v>1252049.8783712499</v>
      </c>
      <c r="AW3228" s="5">
        <v>2648728.2095466601</v>
      </c>
      <c r="AX3228" s="5">
        <v>9689626.4014718607</v>
      </c>
      <c r="AY3228" s="5">
        <v>1346406.8193917901</v>
      </c>
      <c r="AZ3228" s="5">
        <v>3110307.2468200498</v>
      </c>
      <c r="BA3228" s="5">
        <v>2620523.4587250901</v>
      </c>
      <c r="BB3228" s="5">
        <v>566074.96562346199</v>
      </c>
      <c r="BC3228" s="5">
        <v>5713750.2622367004</v>
      </c>
      <c r="BD3228" s="5">
        <v>825195.60223987105</v>
      </c>
      <c r="BE3228" s="5">
        <v>1138276.3032481</v>
      </c>
      <c r="BF3228" s="5">
        <v>1720365.40720392</v>
      </c>
      <c r="BG3228" s="5">
        <v>595771.48850871099</v>
      </c>
    </row>
    <row r="3229" spans="1:59" x14ac:dyDescent="0.75">
      <c r="A3229" s="4">
        <v>3228</v>
      </c>
      <c r="B3229" s="5">
        <v>310.17577</v>
      </c>
      <c r="C3229" s="5">
        <v>2.282</v>
      </c>
      <c r="D3229" s="5">
        <v>56505347.3347819</v>
      </c>
      <c r="E3229" s="5">
        <v>450142.63220845099</v>
      </c>
      <c r="F3229" s="5">
        <v>17778048.277913298</v>
      </c>
      <c r="G3229" s="5">
        <v>10696028.193280101</v>
      </c>
      <c r="H3229" s="5">
        <v>11326287.9567369</v>
      </c>
      <c r="I3229" s="5">
        <v>2838108.8955621398</v>
      </c>
      <c r="J3229" s="5">
        <v>3039112.8275378002</v>
      </c>
      <c r="K3229" s="5">
        <v>5141418.7047394002</v>
      </c>
      <c r="L3229" s="5">
        <v>1481277.8003555201</v>
      </c>
      <c r="M3229" s="5">
        <v>73026613.177892506</v>
      </c>
      <c r="N3229" s="5">
        <v>28481182.9296708</v>
      </c>
      <c r="O3229" s="5">
        <v>11505801.907807199</v>
      </c>
      <c r="P3229" s="5">
        <v>82656668.761052802</v>
      </c>
      <c r="Q3229" s="5">
        <v>472917.51784912503</v>
      </c>
      <c r="R3229" s="5">
        <v>51735619.234672703</v>
      </c>
      <c r="S3229" s="5">
        <v>725037.74529457197</v>
      </c>
      <c r="T3229" s="5">
        <v>4497157.6020334</v>
      </c>
      <c r="U3229" s="5">
        <v>1987026.9736208401</v>
      </c>
      <c r="V3229" s="5">
        <v>35928981.101722501</v>
      </c>
      <c r="W3229" s="5">
        <v>9243444.7229965609</v>
      </c>
      <c r="X3229" s="5">
        <v>11198827.908026</v>
      </c>
      <c r="Y3229" s="5">
        <v>49232897.227162696</v>
      </c>
      <c r="Z3229" s="5">
        <v>49801893.814005099</v>
      </c>
      <c r="AA3229" s="5">
        <v>15488727.143704399</v>
      </c>
      <c r="AB3229" s="5">
        <v>452113.38516966603</v>
      </c>
      <c r="AC3229" s="5">
        <v>485844.20458340901</v>
      </c>
      <c r="AD3229" s="5">
        <v>8410284.7381651103</v>
      </c>
      <c r="AE3229" s="5">
        <v>2399857.43902109</v>
      </c>
      <c r="AF3229" s="5">
        <v>654562.38552756398</v>
      </c>
      <c r="AG3229" s="5">
        <v>18603909.183872201</v>
      </c>
      <c r="AH3229" s="5">
        <v>21707019.144097202</v>
      </c>
      <c r="AI3229" s="5">
        <v>1884305.04447587</v>
      </c>
      <c r="AJ3229" s="5">
        <v>69902745.4908209</v>
      </c>
      <c r="AK3229" s="5">
        <v>102362367.23464499</v>
      </c>
      <c r="AL3229" s="5">
        <v>125052279.55526</v>
      </c>
      <c r="AM3229" s="5">
        <v>5699335.9010482701</v>
      </c>
      <c r="AN3229" s="5">
        <v>28877054.630356699</v>
      </c>
      <c r="AO3229" s="5">
        <v>5371858.8615319803</v>
      </c>
      <c r="AP3229" s="5">
        <v>10191265.6373784</v>
      </c>
      <c r="AQ3229" s="5">
        <v>3023673.8220001799</v>
      </c>
      <c r="AR3229" s="5">
        <v>74663515.6203188</v>
      </c>
      <c r="AS3229" s="5">
        <v>31869805.948822599</v>
      </c>
      <c r="AT3229" s="5">
        <v>16610969.665925501</v>
      </c>
      <c r="AU3229" s="5">
        <v>985552.12874952098</v>
      </c>
      <c r="AV3229" s="5">
        <v>10577727.511976801</v>
      </c>
      <c r="AW3229" s="5">
        <v>57348737.401543699</v>
      </c>
      <c r="AX3229" s="5">
        <v>53710333.7224463</v>
      </c>
      <c r="AY3229" s="5">
        <v>4823894.4873133004</v>
      </c>
      <c r="AZ3229" s="5">
        <v>38948787.834976397</v>
      </c>
      <c r="BA3229" s="5">
        <v>19612254.483708601</v>
      </c>
      <c r="BB3229" s="5">
        <v>2541336.1463675299</v>
      </c>
      <c r="BC3229" s="5">
        <v>84506256.249531999</v>
      </c>
      <c r="BD3229" s="5">
        <v>1249614.47868562</v>
      </c>
      <c r="BE3229" s="5">
        <v>13504264.004227599</v>
      </c>
      <c r="BF3229" s="5">
        <v>25227044.5493895</v>
      </c>
      <c r="BG3229" s="5">
        <v>446760.14376839501</v>
      </c>
    </row>
    <row r="3230" spans="1:59" x14ac:dyDescent="0.75">
      <c r="A3230" s="4">
        <v>3229</v>
      </c>
      <c r="B3230" s="5">
        <v>555.45003999999994</v>
      </c>
      <c r="C3230" s="5">
        <v>6.1369999999999996</v>
      </c>
      <c r="D3230" s="5">
        <v>24056161.300300799</v>
      </c>
      <c r="E3230" s="5">
        <v>19632653.443714999</v>
      </c>
      <c r="F3230" s="5">
        <v>19148957.0459719</v>
      </c>
      <c r="G3230" s="5">
        <v>32765523.698884401</v>
      </c>
      <c r="H3230" s="5">
        <v>43441740.613752902</v>
      </c>
      <c r="I3230" s="5">
        <v>43469398.003352903</v>
      </c>
      <c r="J3230" s="5">
        <v>23243739.554435201</v>
      </c>
      <c r="K3230" s="5">
        <v>21314687.348816399</v>
      </c>
      <c r="L3230" s="5">
        <v>16814259.0406636</v>
      </c>
      <c r="M3230" s="5">
        <v>37729786.649717897</v>
      </c>
      <c r="N3230" s="5">
        <v>28136126.170837998</v>
      </c>
      <c r="O3230" s="5">
        <v>27536359.601417799</v>
      </c>
      <c r="P3230" s="5">
        <v>20844165.6657812</v>
      </c>
      <c r="Q3230" s="5">
        <v>19221295.820867699</v>
      </c>
      <c r="R3230" s="5">
        <v>41122263.285548396</v>
      </c>
      <c r="S3230" s="5">
        <v>54390606.216052897</v>
      </c>
      <c r="T3230" s="5">
        <v>43933893.5413865</v>
      </c>
      <c r="U3230" s="5">
        <v>59742381.502164602</v>
      </c>
      <c r="V3230" s="5">
        <v>18874582.717231199</v>
      </c>
      <c r="W3230" s="5">
        <v>17966397.527667802</v>
      </c>
      <c r="X3230" s="5">
        <v>29275016.596612301</v>
      </c>
      <c r="Y3230" s="5">
        <v>22552634.792270999</v>
      </c>
      <c r="Z3230" s="5">
        <v>17405296.404746398</v>
      </c>
      <c r="AA3230" s="5">
        <v>31480855.561976001</v>
      </c>
      <c r="AB3230" s="5">
        <v>6942661.9378771996</v>
      </c>
      <c r="AC3230" s="5">
        <v>28860643.772450998</v>
      </c>
      <c r="AD3230" s="5">
        <v>51389179.171148002</v>
      </c>
      <c r="AE3230" s="5">
        <v>26815629.837489098</v>
      </c>
      <c r="AF3230" s="5">
        <v>42068223.536411099</v>
      </c>
      <c r="AG3230" s="5">
        <v>31933746.178931601</v>
      </c>
      <c r="AH3230" s="5">
        <v>78460221.339193493</v>
      </c>
      <c r="AI3230" s="5">
        <v>54288760.379606903</v>
      </c>
      <c r="AJ3230" s="5">
        <v>32860585.110160898</v>
      </c>
      <c r="AK3230" s="5">
        <v>34703057.984274901</v>
      </c>
      <c r="AL3230" s="5">
        <v>36553575.229131803</v>
      </c>
      <c r="AM3230" s="5">
        <v>53219969.461627103</v>
      </c>
      <c r="AN3230" s="5">
        <v>26761108.323828999</v>
      </c>
      <c r="AO3230" s="5">
        <v>63773086.8882998</v>
      </c>
      <c r="AP3230" s="5">
        <v>22576010.652150899</v>
      </c>
      <c r="AQ3230" s="5">
        <v>23180866.172703698</v>
      </c>
      <c r="AR3230" s="5">
        <v>22064421.045513202</v>
      </c>
      <c r="AS3230" s="5">
        <v>17559888.1617577</v>
      </c>
      <c r="AT3230" s="5">
        <v>21549547.852165699</v>
      </c>
      <c r="AU3230" s="5">
        <v>19488713.751189899</v>
      </c>
      <c r="AV3230" s="5">
        <v>26554058.356392</v>
      </c>
      <c r="AW3230" s="5">
        <v>24342076.3802839</v>
      </c>
      <c r="AX3230" s="5">
        <v>28687500.186420701</v>
      </c>
      <c r="AY3230" s="5">
        <v>29667285.117415201</v>
      </c>
      <c r="AZ3230" s="5">
        <v>47594401.243643999</v>
      </c>
      <c r="BA3230" s="5">
        <v>45705358.4584198</v>
      </c>
      <c r="BB3230" s="5">
        <v>27992251.1352937</v>
      </c>
      <c r="BC3230" s="5">
        <v>47141432.887997799</v>
      </c>
      <c r="BD3230" s="5">
        <v>12831191.9498052</v>
      </c>
      <c r="BE3230" s="5">
        <v>38326786.248592801</v>
      </c>
      <c r="BF3230" s="5">
        <v>18967686.595188402</v>
      </c>
      <c r="BG3230" s="5">
        <v>23036133.077342499</v>
      </c>
    </row>
    <row r="3231" spans="1:59" x14ac:dyDescent="0.75">
      <c r="A3231" s="4">
        <v>3230</v>
      </c>
      <c r="B3231" s="5">
        <v>580.51868000000002</v>
      </c>
      <c r="C3231" s="5">
        <v>7.3940000000000001</v>
      </c>
      <c r="D3231" s="5">
        <v>24128508.703771099</v>
      </c>
      <c r="E3231" s="5">
        <v>21978244.507172599</v>
      </c>
      <c r="F3231" s="5">
        <v>15546485.7849316</v>
      </c>
      <c r="G3231" s="5">
        <v>20408985.124394398</v>
      </c>
      <c r="H3231" s="5">
        <v>19280815.458934698</v>
      </c>
      <c r="I3231" s="5">
        <v>23937676.2695104</v>
      </c>
      <c r="J3231" s="5">
        <v>6397508.3769148504</v>
      </c>
      <c r="K3231" s="5">
        <v>7182702.69332215</v>
      </c>
      <c r="L3231" s="5">
        <v>3394582.7192598898</v>
      </c>
      <c r="M3231" s="5">
        <v>24314763.265726101</v>
      </c>
      <c r="N3231" s="5">
        <v>10359078.825773301</v>
      </c>
      <c r="O3231" s="5">
        <v>5186515.8619424496</v>
      </c>
      <c r="P3231" s="5">
        <v>12196203.3309865</v>
      </c>
      <c r="Q3231" s="5">
        <v>17628965.477125499</v>
      </c>
      <c r="R3231" s="5">
        <v>15088520.2913184</v>
      </c>
      <c r="S3231" s="5">
        <v>9022041.4036155902</v>
      </c>
      <c r="T3231" s="5">
        <v>30380729.1730216</v>
      </c>
      <c r="U3231" s="5">
        <v>10071489.5722977</v>
      </c>
      <c r="V3231" s="5">
        <v>23880020.556906</v>
      </c>
      <c r="W3231" s="5">
        <v>28717478.571281001</v>
      </c>
      <c r="X3231" s="5">
        <v>17893558.9732958</v>
      </c>
      <c r="Y3231" s="5">
        <v>8055193.0720979702</v>
      </c>
      <c r="Z3231" s="5">
        <v>16827169.9038052</v>
      </c>
      <c r="AA3231" s="5">
        <v>25904140.342216399</v>
      </c>
      <c r="AB3231" s="5">
        <v>422367.33957526198</v>
      </c>
      <c r="AC3231" s="5">
        <v>19282602.782976899</v>
      </c>
      <c r="AD3231" s="5">
        <v>9744427.0546731409</v>
      </c>
      <c r="AE3231" s="5">
        <v>4286751.9223339204</v>
      </c>
      <c r="AF3231" s="5">
        <v>24202130.699542999</v>
      </c>
      <c r="AG3231" s="5">
        <v>8661375.2964195907</v>
      </c>
      <c r="AH3231" s="5">
        <v>18715094.5305935</v>
      </c>
      <c r="AI3231" s="5">
        <v>21566539.107395399</v>
      </c>
      <c r="AJ3231" s="5">
        <v>11625765.6318273</v>
      </c>
      <c r="AK3231" s="5">
        <v>30504536.664628901</v>
      </c>
      <c r="AL3231" s="5">
        <v>20071869.793091699</v>
      </c>
      <c r="AM3231" s="5">
        <v>25481874.255153202</v>
      </c>
      <c r="AN3231" s="5">
        <v>13953272.1255717</v>
      </c>
      <c r="AO3231" s="5">
        <v>20274050.213149201</v>
      </c>
      <c r="AP3231" s="5">
        <v>13009258.4109386</v>
      </c>
      <c r="AQ3231" s="5">
        <v>2840541.5443287799</v>
      </c>
      <c r="AR3231" s="5">
        <v>19831884.804853201</v>
      </c>
      <c r="AS3231" s="5">
        <v>14498865.3866401</v>
      </c>
      <c r="AT3231" s="5">
        <v>29806232.8922989</v>
      </c>
      <c r="AU3231" s="5">
        <v>28916028.323793199</v>
      </c>
      <c r="AV3231" s="5">
        <v>7569383.9857500698</v>
      </c>
      <c r="AW3231" s="5">
        <v>13359549.588643299</v>
      </c>
      <c r="AX3231" s="5">
        <v>18661388.065969601</v>
      </c>
      <c r="AY3231" s="5">
        <v>22421910.0667415</v>
      </c>
      <c r="AZ3231" s="5">
        <v>18664888.4643916</v>
      </c>
      <c r="BA3231" s="5">
        <v>24869147.533567201</v>
      </c>
      <c r="BB3231" s="5">
        <v>21632980.564964399</v>
      </c>
      <c r="BC3231" s="5">
        <v>22348287.2164988</v>
      </c>
      <c r="BD3231" s="5">
        <v>3358794.4459590898</v>
      </c>
      <c r="BE3231" s="5">
        <v>21339249.451683</v>
      </c>
      <c r="BF3231" s="5">
        <v>16460108.426209301</v>
      </c>
      <c r="BG3231" s="5">
        <v>26602705.2308084</v>
      </c>
    </row>
    <row r="3232" spans="1:59" x14ac:dyDescent="0.75">
      <c r="A3232" s="4">
        <v>3231</v>
      </c>
      <c r="B3232" s="5">
        <v>924.76368000000002</v>
      </c>
      <c r="C3232" s="5">
        <v>8.8949999999999996</v>
      </c>
      <c r="D3232" s="5">
        <v>2294880.7098465501</v>
      </c>
      <c r="E3232" s="5">
        <v>5523316.7209388399</v>
      </c>
      <c r="F3232" s="5">
        <v>1111067.8511894899</v>
      </c>
      <c r="G3232" s="5">
        <v>1631723.6245470201</v>
      </c>
      <c r="H3232" s="5">
        <v>5642678.7023497401</v>
      </c>
      <c r="I3232" s="5">
        <v>1229385.8374356499</v>
      </c>
      <c r="J3232" s="5">
        <v>6067949.1857398702</v>
      </c>
      <c r="K3232" s="5">
        <v>9622241.3432390392</v>
      </c>
      <c r="L3232" s="5">
        <v>2583570.78245747</v>
      </c>
      <c r="M3232" s="5">
        <v>13555045.752268299</v>
      </c>
      <c r="N3232" s="5">
        <v>2657365.4593678801</v>
      </c>
      <c r="O3232" s="5">
        <v>10884572.0733747</v>
      </c>
      <c r="P3232" s="5">
        <v>379621.23514900601</v>
      </c>
      <c r="Q3232" s="5">
        <v>5759596.0763920303</v>
      </c>
      <c r="R3232" s="5">
        <v>1568049.04806502</v>
      </c>
      <c r="S3232" s="5">
        <v>750317.60975510604</v>
      </c>
      <c r="T3232" s="5">
        <v>3020564.4910383099</v>
      </c>
      <c r="U3232" s="5">
        <v>3676247.30950859</v>
      </c>
      <c r="V3232" s="5">
        <v>16646660.6436616</v>
      </c>
      <c r="W3232" s="5">
        <v>9839398.7777003609</v>
      </c>
      <c r="X3232" s="5">
        <v>2178076.75434196</v>
      </c>
      <c r="Y3232" s="5">
        <v>3377410.4001462799</v>
      </c>
      <c r="Z3232" s="5">
        <v>5173152.1154062003</v>
      </c>
      <c r="AA3232" s="5">
        <v>39532211.662792198</v>
      </c>
      <c r="AB3232" s="5">
        <v>379647.07116807601</v>
      </c>
      <c r="AC3232" s="5">
        <v>391353.78240756702</v>
      </c>
      <c r="AD3232" s="5">
        <v>6915229.1857873797</v>
      </c>
      <c r="AE3232" s="5">
        <v>8638104.8929387406</v>
      </c>
      <c r="AF3232" s="5">
        <v>3920445.3617541399</v>
      </c>
      <c r="AG3232" s="5">
        <v>8595304.4135369603</v>
      </c>
      <c r="AH3232" s="5">
        <v>369061.31751233002</v>
      </c>
      <c r="AI3232" s="5">
        <v>3742115.51961052</v>
      </c>
      <c r="AJ3232" s="5">
        <v>4093473.84896769</v>
      </c>
      <c r="AK3232" s="5">
        <v>822948.49502084299</v>
      </c>
      <c r="AL3232" s="5">
        <v>4463888.6587662101</v>
      </c>
      <c r="AM3232" s="5">
        <v>955868.18674332602</v>
      </c>
      <c r="AN3232" s="5">
        <v>6042775.8420958603</v>
      </c>
      <c r="AO3232" s="5">
        <v>1549634.3922352199</v>
      </c>
      <c r="AP3232" s="5">
        <v>907559.02508239204</v>
      </c>
      <c r="AQ3232" s="5">
        <v>417535.13323828997</v>
      </c>
      <c r="AR3232" s="5">
        <v>2561613.0846461002</v>
      </c>
      <c r="AS3232" s="5">
        <v>387932.20704986301</v>
      </c>
      <c r="AT3232" s="5">
        <v>1575247.1734522099</v>
      </c>
      <c r="AU3232" s="5">
        <v>4702085.3419713704</v>
      </c>
      <c r="AV3232" s="5">
        <v>404661.98676126602</v>
      </c>
      <c r="AW3232" s="5">
        <v>379375.62808968202</v>
      </c>
      <c r="AX3232" s="5">
        <v>565497.27020599996</v>
      </c>
      <c r="AY3232" s="5">
        <v>512305.00286674098</v>
      </c>
      <c r="AZ3232" s="5">
        <v>1177673.3776990401</v>
      </c>
      <c r="BA3232" s="5">
        <v>1253662.7301772099</v>
      </c>
      <c r="BB3232" s="5">
        <v>8768030.6169434208</v>
      </c>
      <c r="BC3232" s="5">
        <v>6213859.6476980802</v>
      </c>
      <c r="BD3232" s="5">
        <v>4366707.8014718099</v>
      </c>
      <c r="BE3232" s="5">
        <v>4441899.8420304302</v>
      </c>
      <c r="BF3232" s="5">
        <v>853667.82522930403</v>
      </c>
      <c r="BG3232" s="5">
        <v>1557261.75012321</v>
      </c>
    </row>
    <row r="3233" spans="1:59" x14ac:dyDescent="0.75">
      <c r="A3233" s="4">
        <v>3232</v>
      </c>
      <c r="B3233" s="5">
        <v>480.41705999999999</v>
      </c>
      <c r="C3233" s="5">
        <v>9.66</v>
      </c>
      <c r="D3233" s="5">
        <v>32173566.003506001</v>
      </c>
      <c r="E3233" s="5">
        <v>34016030.526405901</v>
      </c>
      <c r="F3233" s="5">
        <v>57915613.111934803</v>
      </c>
      <c r="G3233" s="5">
        <v>63973228.088654503</v>
      </c>
      <c r="H3233" s="5">
        <v>55136500.107675798</v>
      </c>
      <c r="I3233" s="5">
        <v>29916085.823284399</v>
      </c>
      <c r="J3233" s="5">
        <v>62766107.7764154</v>
      </c>
      <c r="K3233" s="5">
        <v>50650991.033094198</v>
      </c>
      <c r="L3233" s="5">
        <v>40982220.917712301</v>
      </c>
      <c r="M3233" s="5">
        <v>42785966.1682074</v>
      </c>
      <c r="N3233" s="5">
        <v>41813747.032485098</v>
      </c>
      <c r="O3233" s="5">
        <v>39293599.602994099</v>
      </c>
      <c r="P3233" s="5">
        <v>56301028.1870692</v>
      </c>
      <c r="Q3233" s="5">
        <v>31699137.935470302</v>
      </c>
      <c r="R3233" s="5">
        <v>45692172.459014997</v>
      </c>
      <c r="S3233" s="5">
        <v>26692160.4580843</v>
      </c>
      <c r="T3233" s="5">
        <v>38503430.314052798</v>
      </c>
      <c r="U3233" s="5">
        <v>32269312.9224107</v>
      </c>
      <c r="V3233" s="5">
        <v>30455770.9327306</v>
      </c>
      <c r="W3233" s="5">
        <v>27461939.1452603</v>
      </c>
      <c r="X3233" s="5">
        <v>27513245.914678901</v>
      </c>
      <c r="Y3233" s="5">
        <v>28675935.7906234</v>
      </c>
      <c r="Z3233" s="5">
        <v>39733683.198497303</v>
      </c>
      <c r="AA3233" s="5">
        <v>56468660.790068299</v>
      </c>
      <c r="AB3233" s="5">
        <v>7449722.7872504098</v>
      </c>
      <c r="AC3233" s="5">
        <v>54747680.203196697</v>
      </c>
      <c r="AD3233" s="5">
        <v>36637620.680569202</v>
      </c>
      <c r="AE3233" s="5">
        <v>43480808.464282602</v>
      </c>
      <c r="AF3233" s="5">
        <v>35846877.972288698</v>
      </c>
      <c r="AG3233" s="5">
        <v>49539864.447127402</v>
      </c>
      <c r="AH3233" s="5">
        <v>46643757.665935397</v>
      </c>
      <c r="AI3233" s="5">
        <v>44993143.550825</v>
      </c>
      <c r="AJ3233" s="5">
        <v>57891516.405728601</v>
      </c>
      <c r="AK3233" s="5">
        <v>69197744.158380002</v>
      </c>
      <c r="AL3233" s="5">
        <v>41785535.612630397</v>
      </c>
      <c r="AM3233" s="5">
        <v>62319672.553474501</v>
      </c>
      <c r="AN3233" s="5">
        <v>27887194.152100299</v>
      </c>
      <c r="AO3233" s="5">
        <v>38816324.547772802</v>
      </c>
      <c r="AP3233" s="5">
        <v>38172774.335268803</v>
      </c>
      <c r="AQ3233" s="5">
        <v>29193921.8898292</v>
      </c>
      <c r="AR3233" s="5">
        <v>27616775.940195601</v>
      </c>
      <c r="AS3233" s="5">
        <v>34729653.191497803</v>
      </c>
      <c r="AT3233" s="5">
        <v>42764024.804574497</v>
      </c>
      <c r="AU3233" s="5">
        <v>31029257.2465491</v>
      </c>
      <c r="AV3233" s="5">
        <v>36373742.378429703</v>
      </c>
      <c r="AW3233" s="5">
        <v>38451300.197500102</v>
      </c>
      <c r="AX3233" s="5">
        <v>50729122.573728897</v>
      </c>
      <c r="AY3233" s="5">
        <v>12461312.1224967</v>
      </c>
      <c r="AZ3233" s="5">
        <v>47575125.932068802</v>
      </c>
      <c r="BA3233" s="5">
        <v>40272370.253726199</v>
      </c>
      <c r="BB3233" s="5">
        <v>17880373.651989002</v>
      </c>
      <c r="BC3233" s="5">
        <v>32824245.4561547</v>
      </c>
      <c r="BD3233" s="5">
        <v>27809653.720822699</v>
      </c>
      <c r="BE3233" s="5">
        <v>23432355.596314099</v>
      </c>
      <c r="BF3233" s="5">
        <v>24198031.499722999</v>
      </c>
      <c r="BG3233" s="5">
        <v>26307610.290773001</v>
      </c>
    </row>
    <row r="3234" spans="1:59" x14ac:dyDescent="0.75">
      <c r="A3234" s="4">
        <v>3233</v>
      </c>
      <c r="B3234" s="5">
        <v>1602.37582</v>
      </c>
      <c r="C3234" s="5">
        <v>9.9540000000000006</v>
      </c>
      <c r="D3234" s="5">
        <v>33326027.3494092</v>
      </c>
      <c r="E3234" s="5">
        <v>50396836.492954299</v>
      </c>
      <c r="F3234" s="5">
        <v>41226096.0562898</v>
      </c>
      <c r="G3234" s="5">
        <v>47629750.982826397</v>
      </c>
      <c r="H3234" s="5">
        <v>46212864.291723996</v>
      </c>
      <c r="I3234" s="5">
        <v>50871952.194611304</v>
      </c>
      <c r="J3234" s="5">
        <v>54722476.439700499</v>
      </c>
      <c r="K3234" s="5">
        <v>51148165.3414784</v>
      </c>
      <c r="L3234" s="5">
        <v>56266265.667034499</v>
      </c>
      <c r="M3234" s="5">
        <v>47228873.323534504</v>
      </c>
      <c r="N3234" s="5">
        <v>48599813.146459401</v>
      </c>
      <c r="O3234" s="5">
        <v>42433603.009227701</v>
      </c>
      <c r="P3234" s="5">
        <v>60458700.289716199</v>
      </c>
      <c r="Q3234" s="5">
        <v>48419905.755702101</v>
      </c>
      <c r="R3234" s="5">
        <v>47888680.5055511</v>
      </c>
      <c r="S3234" s="5">
        <v>46754688.5930641</v>
      </c>
      <c r="T3234" s="5">
        <v>39156494.067182504</v>
      </c>
      <c r="U3234" s="5">
        <v>49746328.538284697</v>
      </c>
      <c r="V3234" s="5">
        <v>41950371.408096999</v>
      </c>
      <c r="W3234" s="5">
        <v>49725232.855878599</v>
      </c>
      <c r="X3234" s="5">
        <v>38531825.998030998</v>
      </c>
      <c r="Y3234" s="5">
        <v>48268912.2501541</v>
      </c>
      <c r="Z3234" s="5">
        <v>43281171.627764702</v>
      </c>
      <c r="AA3234" s="5">
        <v>42119165.285626702</v>
      </c>
      <c r="AB3234" s="5">
        <v>23161016.9366468</v>
      </c>
      <c r="AC3234" s="5">
        <v>43440965.866822399</v>
      </c>
      <c r="AD3234" s="5">
        <v>48594211.104227997</v>
      </c>
      <c r="AE3234" s="5">
        <v>50505596.516116001</v>
      </c>
      <c r="AF3234" s="5">
        <v>33640071.022518598</v>
      </c>
      <c r="AG3234" s="5">
        <v>46311547.271357998</v>
      </c>
      <c r="AH3234" s="5">
        <v>38177648.763164602</v>
      </c>
      <c r="AI3234" s="5">
        <v>37245461.991828099</v>
      </c>
      <c r="AJ3234" s="5">
        <v>53321307.518138804</v>
      </c>
      <c r="AK3234" s="5">
        <v>33241656.575044598</v>
      </c>
      <c r="AL3234" s="5">
        <v>46432405.237443902</v>
      </c>
      <c r="AM3234" s="5">
        <v>42781472.337458998</v>
      </c>
      <c r="AN3234" s="5">
        <v>41288068.570882</v>
      </c>
      <c r="AO3234" s="5">
        <v>40517248.874198698</v>
      </c>
      <c r="AP3234" s="5">
        <v>38779364.881801501</v>
      </c>
      <c r="AQ3234" s="5">
        <v>71278695.109221995</v>
      </c>
      <c r="AR3234" s="5">
        <v>46085017.896935001</v>
      </c>
      <c r="AS3234" s="5">
        <v>44512885.537163697</v>
      </c>
      <c r="AT3234" s="5">
        <v>43695032.917434603</v>
      </c>
      <c r="AU3234" s="5">
        <v>35535494.205462202</v>
      </c>
      <c r="AV3234" s="5">
        <v>39265345.427832998</v>
      </c>
      <c r="AW3234" s="5">
        <v>47183712.355292097</v>
      </c>
      <c r="AX3234" s="5">
        <v>38430616.130104199</v>
      </c>
      <c r="AY3234" s="5">
        <v>44595558.798219599</v>
      </c>
      <c r="AZ3234" s="5">
        <v>46964291.301007703</v>
      </c>
      <c r="BA3234" s="5">
        <v>43672768.271735303</v>
      </c>
      <c r="BB3234" s="5">
        <v>37575455.872649699</v>
      </c>
      <c r="BC3234" s="5">
        <v>30216083.238851301</v>
      </c>
      <c r="BD3234" s="5">
        <v>48104945.119504802</v>
      </c>
      <c r="BE3234" s="5">
        <v>42707852.580200002</v>
      </c>
      <c r="BF3234" s="5">
        <v>49406580.197226197</v>
      </c>
      <c r="BG3234" s="5">
        <v>37574709.146502197</v>
      </c>
    </row>
    <row r="3235" spans="1:59" x14ac:dyDescent="0.75">
      <c r="A3235" s="4">
        <v>3234</v>
      </c>
      <c r="B3235" s="5">
        <v>788.54634999999996</v>
      </c>
      <c r="C3235" s="5">
        <v>8.6020000000000003</v>
      </c>
      <c r="D3235" s="5">
        <v>26559864.036935899</v>
      </c>
      <c r="E3235" s="5">
        <v>32275244.1265538</v>
      </c>
      <c r="F3235" s="5">
        <v>25773863.594118401</v>
      </c>
      <c r="G3235" s="5">
        <v>29844109.525909901</v>
      </c>
      <c r="H3235" s="5">
        <v>29944287.562578499</v>
      </c>
      <c r="I3235" s="5">
        <v>40351028.584246203</v>
      </c>
      <c r="J3235" s="5">
        <v>29494554.699804701</v>
      </c>
      <c r="K3235" s="5">
        <v>33874883.040760197</v>
      </c>
      <c r="L3235" s="5">
        <v>24275370.123162702</v>
      </c>
      <c r="M3235" s="5">
        <v>27515223.472753402</v>
      </c>
      <c r="N3235" s="5">
        <v>37338761.046709098</v>
      </c>
      <c r="O3235" s="5">
        <v>23947528.387087502</v>
      </c>
      <c r="P3235" s="5">
        <v>15900496.4513388</v>
      </c>
      <c r="Q3235" s="5">
        <v>26594228.740977801</v>
      </c>
      <c r="R3235" s="5">
        <v>32327176.298926398</v>
      </c>
      <c r="S3235" s="5">
        <v>37593691.171263397</v>
      </c>
      <c r="T3235" s="5">
        <v>35504382.404391699</v>
      </c>
      <c r="U3235" s="5">
        <v>42659372.640550897</v>
      </c>
      <c r="V3235" s="5">
        <v>38276080.752866097</v>
      </c>
      <c r="W3235" s="5">
        <v>55728934.945819601</v>
      </c>
      <c r="X3235" s="5">
        <v>45993217.250710599</v>
      </c>
      <c r="Y3235" s="5">
        <v>38978452.265396699</v>
      </c>
      <c r="Z3235" s="5">
        <v>36444992.824910402</v>
      </c>
      <c r="AA3235" s="5">
        <v>25604342.006793201</v>
      </c>
      <c r="AB3235" s="5">
        <v>21116456.773006</v>
      </c>
      <c r="AC3235" s="5">
        <v>26671450.925464001</v>
      </c>
      <c r="AD3235" s="5">
        <v>34471984.781876303</v>
      </c>
      <c r="AE3235" s="5">
        <v>30763978.4107612</v>
      </c>
      <c r="AF3235" s="5">
        <v>22499724.584932599</v>
      </c>
      <c r="AG3235" s="5">
        <v>26197004.391537901</v>
      </c>
      <c r="AH3235" s="5">
        <v>18459146.846400399</v>
      </c>
      <c r="AI3235" s="5">
        <v>26276469.1594868</v>
      </c>
      <c r="AJ3235" s="5">
        <v>24607361.504195899</v>
      </c>
      <c r="AK3235" s="5">
        <v>16375902.281653799</v>
      </c>
      <c r="AL3235" s="5">
        <v>33679114.980866797</v>
      </c>
      <c r="AM3235" s="5">
        <v>24332085.2279642</v>
      </c>
      <c r="AN3235" s="5">
        <v>34335212.718983397</v>
      </c>
      <c r="AO3235" s="5">
        <v>21612967.992862899</v>
      </c>
      <c r="AP3235" s="5">
        <v>23569995.3246664</v>
      </c>
      <c r="AQ3235" s="5">
        <v>38390433.858192302</v>
      </c>
      <c r="AR3235" s="5">
        <v>31717253.337086398</v>
      </c>
      <c r="AS3235" s="5">
        <v>34607157.488360502</v>
      </c>
      <c r="AT3235" s="5">
        <v>22946047.246881898</v>
      </c>
      <c r="AU3235" s="5">
        <v>31405780.097492602</v>
      </c>
      <c r="AV3235" s="5">
        <v>28004993.7136156</v>
      </c>
      <c r="AW3235" s="5">
        <v>23739145.055509701</v>
      </c>
      <c r="AX3235" s="5">
        <v>28614508.865736499</v>
      </c>
      <c r="AY3235" s="5">
        <v>30354243.2212005</v>
      </c>
      <c r="AZ3235" s="5">
        <v>29613289.4121546</v>
      </c>
      <c r="BA3235" s="5">
        <v>29670638.3029286</v>
      </c>
      <c r="BB3235" s="5">
        <v>47765917.445610203</v>
      </c>
      <c r="BC3235" s="5">
        <v>21576384.625814699</v>
      </c>
      <c r="BD3235" s="5">
        <v>26094266.5207741</v>
      </c>
      <c r="BE3235" s="5">
        <v>30513376.5567334</v>
      </c>
      <c r="BF3235" s="5">
        <v>31237170.4736064</v>
      </c>
      <c r="BG3235" s="5">
        <v>37481786.747766398</v>
      </c>
    </row>
    <row r="3236" spans="1:59" x14ac:dyDescent="0.75">
      <c r="A3236" s="4">
        <v>3235</v>
      </c>
      <c r="B3236" s="5">
        <v>1095.88678</v>
      </c>
      <c r="C3236" s="5">
        <v>7.3319999999999999</v>
      </c>
      <c r="D3236" s="5">
        <v>20966899.5603607</v>
      </c>
      <c r="E3236" s="5">
        <v>10826424.575593101</v>
      </c>
      <c r="F3236" s="5">
        <v>16849123.214586601</v>
      </c>
      <c r="G3236" s="5">
        <v>25469111.2560657</v>
      </c>
      <c r="H3236" s="5">
        <v>19357904.502939001</v>
      </c>
      <c r="I3236" s="5">
        <v>13862897.7588889</v>
      </c>
      <c r="J3236" s="5">
        <v>10810914.9122684</v>
      </c>
      <c r="K3236" s="5">
        <v>13512045.028475801</v>
      </c>
      <c r="L3236" s="5">
        <v>8191563.4013898801</v>
      </c>
      <c r="M3236" s="5">
        <v>22728446.621512201</v>
      </c>
      <c r="N3236" s="5">
        <v>8618017.3939610496</v>
      </c>
      <c r="O3236" s="5">
        <v>7136060.0293728299</v>
      </c>
      <c r="P3236" s="5">
        <v>18679492.737891</v>
      </c>
      <c r="Q3236" s="5">
        <v>9990717.3486969993</v>
      </c>
      <c r="R3236" s="5">
        <v>19115095.856371399</v>
      </c>
      <c r="S3236" s="5">
        <v>7824345.4578454597</v>
      </c>
      <c r="T3236" s="5">
        <v>15005997.692963</v>
      </c>
      <c r="U3236" s="5">
        <v>7193348.3696158798</v>
      </c>
      <c r="V3236" s="5">
        <v>5791146.1145835901</v>
      </c>
      <c r="W3236" s="5">
        <v>4357762.1470889896</v>
      </c>
      <c r="X3236" s="5">
        <v>8195790.6692558099</v>
      </c>
      <c r="Y3236" s="5">
        <v>12189594.8002044</v>
      </c>
      <c r="Z3236" s="5">
        <v>12026309.3839984</v>
      </c>
      <c r="AA3236" s="5">
        <v>17834527.0861261</v>
      </c>
      <c r="AB3236" s="5">
        <v>819782.31035132101</v>
      </c>
      <c r="AC3236" s="5">
        <v>15459495.7848974</v>
      </c>
      <c r="AD3236" s="5">
        <v>20985364.778317299</v>
      </c>
      <c r="AE3236" s="5">
        <v>10960369.0591245</v>
      </c>
      <c r="AF3236" s="5">
        <v>14682245.574882301</v>
      </c>
      <c r="AG3236" s="5">
        <v>13311720.733644599</v>
      </c>
      <c r="AH3236" s="5">
        <v>40889623.634523898</v>
      </c>
      <c r="AI3236" s="5">
        <v>22371974.7067536</v>
      </c>
      <c r="AJ3236" s="5">
        <v>18254551.439640701</v>
      </c>
      <c r="AK3236" s="5">
        <v>36758895.059523098</v>
      </c>
      <c r="AL3236" s="5">
        <v>20502262.562679801</v>
      </c>
      <c r="AM3236" s="5">
        <v>13233092.5889447</v>
      </c>
      <c r="AN3236" s="5">
        <v>12117846.993074199</v>
      </c>
      <c r="AO3236" s="5">
        <v>20408928.054122102</v>
      </c>
      <c r="AP3236" s="5">
        <v>16689471.2298126</v>
      </c>
      <c r="AQ3236" s="5">
        <v>6660255.5337833902</v>
      </c>
      <c r="AR3236" s="5">
        <v>16308220.756360799</v>
      </c>
      <c r="AS3236" s="5">
        <v>11202371.869325699</v>
      </c>
      <c r="AT3236" s="5">
        <v>30109947.370397501</v>
      </c>
      <c r="AU3236" s="5">
        <v>9559673.6672629192</v>
      </c>
      <c r="AV3236" s="5">
        <v>9533377.2151277103</v>
      </c>
      <c r="AW3236" s="5">
        <v>17925063.138172701</v>
      </c>
      <c r="AX3236" s="5">
        <v>20543718.984054402</v>
      </c>
      <c r="AY3236" s="5">
        <v>13446287.978177899</v>
      </c>
      <c r="AZ3236" s="5">
        <v>19153072.861306202</v>
      </c>
      <c r="BA3236" s="5">
        <v>17047005.298505601</v>
      </c>
      <c r="BB3236" s="5">
        <v>4653546.9624157799</v>
      </c>
      <c r="BC3236" s="5">
        <v>32486734.967115998</v>
      </c>
      <c r="BD3236" s="5">
        <v>6747171.1721344404</v>
      </c>
      <c r="BE3236" s="5">
        <v>17549069.585804202</v>
      </c>
      <c r="BF3236" s="5">
        <v>18564288.557</v>
      </c>
      <c r="BG3236" s="5">
        <v>16200443.252552601</v>
      </c>
    </row>
    <row r="3237" spans="1:59" x14ac:dyDescent="0.75">
      <c r="A3237" s="4">
        <v>3236</v>
      </c>
      <c r="B3237" s="5">
        <v>616.48428000000001</v>
      </c>
      <c r="C3237" s="5">
        <v>7.8609999999999998</v>
      </c>
      <c r="D3237" s="5">
        <v>22324678.498137798</v>
      </c>
      <c r="E3237" s="5">
        <v>21465302.8065814</v>
      </c>
      <c r="F3237" s="5">
        <v>30359472.402479701</v>
      </c>
      <c r="G3237" s="5">
        <v>15385752.8663204</v>
      </c>
      <c r="H3237" s="5">
        <v>18356841.722411402</v>
      </c>
      <c r="I3237" s="5">
        <v>11618668.961815899</v>
      </c>
      <c r="J3237" s="5">
        <v>10730280.252026699</v>
      </c>
      <c r="K3237" s="5">
        <v>11558370.04174</v>
      </c>
      <c r="L3237" s="5">
        <v>13043633.0329432</v>
      </c>
      <c r="M3237" s="5">
        <v>34951387.820229404</v>
      </c>
      <c r="N3237" s="5">
        <v>14615717.205973201</v>
      </c>
      <c r="O3237" s="5">
        <v>9682948.8660045099</v>
      </c>
      <c r="P3237" s="5">
        <v>18437913.869162999</v>
      </c>
      <c r="Q3237" s="5">
        <v>17942661.413475301</v>
      </c>
      <c r="R3237" s="5">
        <v>18166492.588229202</v>
      </c>
      <c r="S3237" s="5">
        <v>15961309.7488316</v>
      </c>
      <c r="T3237" s="5">
        <v>21516549.5346721</v>
      </c>
      <c r="U3237" s="5">
        <v>10749361.820913199</v>
      </c>
      <c r="V3237" s="5">
        <v>14549982.4448757</v>
      </c>
      <c r="W3237" s="5">
        <v>8192102.24162931</v>
      </c>
      <c r="X3237" s="5">
        <v>10292136.5626084</v>
      </c>
      <c r="Y3237" s="5">
        <v>19064876.673844099</v>
      </c>
      <c r="Z3237" s="5">
        <v>14875011.5934115</v>
      </c>
      <c r="AA3237" s="5">
        <v>21278877.126090702</v>
      </c>
      <c r="AB3237" s="5">
        <v>2745104.3929700302</v>
      </c>
      <c r="AC3237" s="5">
        <v>18201276.867057402</v>
      </c>
      <c r="AD3237" s="5">
        <v>12541063.451079899</v>
      </c>
      <c r="AE3237" s="5">
        <v>10738852.9864641</v>
      </c>
      <c r="AF3237" s="5">
        <v>20018674.803544</v>
      </c>
      <c r="AG3237" s="5">
        <v>11125328.2674208</v>
      </c>
      <c r="AH3237" s="5">
        <v>13437844.0306354</v>
      </c>
      <c r="AI3237" s="5">
        <v>16872470.6089819</v>
      </c>
      <c r="AJ3237" s="5">
        <v>22672905.434492301</v>
      </c>
      <c r="AK3237" s="5">
        <v>16392889.9994154</v>
      </c>
      <c r="AL3237" s="5">
        <v>22909056.841398399</v>
      </c>
      <c r="AM3237" s="5">
        <v>13310249.4985318</v>
      </c>
      <c r="AN3237" s="5">
        <v>16865692.136414599</v>
      </c>
      <c r="AO3237" s="5">
        <v>17795696.4890205</v>
      </c>
      <c r="AP3237" s="5">
        <v>27989185.241006602</v>
      </c>
      <c r="AQ3237" s="5">
        <v>9781918.7225393504</v>
      </c>
      <c r="AR3237" s="5">
        <v>21185386.2037488</v>
      </c>
      <c r="AS3237" s="5">
        <v>15669250.993519399</v>
      </c>
      <c r="AT3237" s="5">
        <v>20543255.2919949</v>
      </c>
      <c r="AU3237" s="5">
        <v>20990410.7536911</v>
      </c>
      <c r="AV3237" s="5">
        <v>9271953.6148846298</v>
      </c>
      <c r="AW3237" s="5">
        <v>12551552.2785048</v>
      </c>
      <c r="AX3237" s="5">
        <v>23698232.355753001</v>
      </c>
      <c r="AY3237" s="5">
        <v>11043309.646230901</v>
      </c>
      <c r="AZ3237" s="5">
        <v>16229670.5489028</v>
      </c>
      <c r="BA3237" s="5">
        <v>19870736.481420599</v>
      </c>
      <c r="BB3237" s="5">
        <v>4514635.4310194701</v>
      </c>
      <c r="BC3237" s="5">
        <v>19981553.659880299</v>
      </c>
      <c r="BD3237" s="5">
        <v>11063098.646657299</v>
      </c>
      <c r="BE3237" s="5">
        <v>18250572.061080799</v>
      </c>
      <c r="BF3237" s="5">
        <v>12323401.5570317</v>
      </c>
      <c r="BG3237" s="5">
        <v>13088455.4422566</v>
      </c>
    </row>
    <row r="3238" spans="1:59" x14ac:dyDescent="0.75">
      <c r="A3238" s="4">
        <v>3237</v>
      </c>
      <c r="B3238" s="5">
        <v>1500.3252</v>
      </c>
      <c r="C3238" s="5">
        <v>9.3800000000000008</v>
      </c>
      <c r="D3238" s="5">
        <v>17345494.5825174</v>
      </c>
      <c r="E3238" s="5">
        <v>10691563.6881034</v>
      </c>
      <c r="F3238" s="5">
        <v>21963753.833089199</v>
      </c>
      <c r="G3238" s="5">
        <v>20198597.2612666</v>
      </c>
      <c r="H3238" s="5">
        <v>19060788.0925068</v>
      </c>
      <c r="I3238" s="5">
        <v>11973172.3030701</v>
      </c>
      <c r="J3238" s="5">
        <v>14983651.366259299</v>
      </c>
      <c r="K3238" s="5">
        <v>18604793.535556599</v>
      </c>
      <c r="L3238" s="5">
        <v>14653271.5938239</v>
      </c>
      <c r="M3238" s="5">
        <v>13751712.781807801</v>
      </c>
      <c r="N3238" s="5">
        <v>6453246.5503060902</v>
      </c>
      <c r="O3238" s="5">
        <v>10307949.635957301</v>
      </c>
      <c r="P3238" s="5">
        <v>18820068.828049898</v>
      </c>
      <c r="Q3238" s="5">
        <v>18030946.313969001</v>
      </c>
      <c r="R3238" s="5">
        <v>14412926.5367883</v>
      </c>
      <c r="S3238" s="5">
        <v>12748052.430566801</v>
      </c>
      <c r="T3238" s="5">
        <v>12796023.926284499</v>
      </c>
      <c r="U3238" s="5">
        <v>14800289.4378388</v>
      </c>
      <c r="V3238" s="5">
        <v>12763782.998704599</v>
      </c>
      <c r="W3238" s="5">
        <v>5442784.87878964</v>
      </c>
      <c r="X3238" s="5">
        <v>10306798.5716551</v>
      </c>
      <c r="Y3238" s="5">
        <v>11816229.957563199</v>
      </c>
      <c r="Z3238" s="5">
        <v>11396752.643164501</v>
      </c>
      <c r="AA3238" s="5">
        <v>11123464.0417339</v>
      </c>
      <c r="AB3238" s="5">
        <v>1003442.28983378</v>
      </c>
      <c r="AC3238" s="5">
        <v>18452620.050445698</v>
      </c>
      <c r="AD3238" s="5">
        <v>15479977.0301871</v>
      </c>
      <c r="AE3238" s="5">
        <v>17768694.879284602</v>
      </c>
      <c r="AF3238" s="5">
        <v>20693690.763214201</v>
      </c>
      <c r="AG3238" s="5">
        <v>19946714.534370899</v>
      </c>
      <c r="AH3238" s="5">
        <v>19950945.433277398</v>
      </c>
      <c r="AI3238" s="5">
        <v>21476407.695914701</v>
      </c>
      <c r="AJ3238" s="5">
        <v>15720042.425859099</v>
      </c>
      <c r="AK3238" s="5">
        <v>20160850.1589013</v>
      </c>
      <c r="AL3238" s="5">
        <v>19577057.154100101</v>
      </c>
      <c r="AM3238" s="5">
        <v>19343975.802699201</v>
      </c>
      <c r="AN3238" s="5">
        <v>10887618.3072567</v>
      </c>
      <c r="AO3238" s="5">
        <v>21534699.637832001</v>
      </c>
      <c r="AP3238" s="5">
        <v>20715698.576900501</v>
      </c>
      <c r="AQ3238" s="5">
        <v>10531517.328568799</v>
      </c>
      <c r="AR3238" s="5">
        <v>13946239.1711284</v>
      </c>
      <c r="AS3238" s="5">
        <v>12590208.987258401</v>
      </c>
      <c r="AT3238" s="5">
        <v>25108053.283777699</v>
      </c>
      <c r="AU3238" s="5">
        <v>17866339.1119866</v>
      </c>
      <c r="AV3238" s="5">
        <v>12716118.098183401</v>
      </c>
      <c r="AW3238" s="5">
        <v>16727685.8123869</v>
      </c>
      <c r="AX3238" s="5">
        <v>17424661.6332874</v>
      </c>
      <c r="AY3238" s="5">
        <v>9510884.1746392101</v>
      </c>
      <c r="AZ3238" s="5">
        <v>15453797.526652301</v>
      </c>
      <c r="BA3238" s="5">
        <v>22006983.571713299</v>
      </c>
      <c r="BB3238" s="5">
        <v>10673727.0031373</v>
      </c>
      <c r="BC3238" s="5">
        <v>28586322.605322901</v>
      </c>
      <c r="BD3238" s="5">
        <v>7317956.2340411004</v>
      </c>
      <c r="BE3238" s="5">
        <v>17505093.723204501</v>
      </c>
      <c r="BF3238" s="5">
        <v>13173690.536425401</v>
      </c>
      <c r="BG3238" s="5">
        <v>15085411.7885103</v>
      </c>
    </row>
    <row r="3239" spans="1:59" x14ac:dyDescent="0.75">
      <c r="A3239" s="4">
        <v>3238</v>
      </c>
      <c r="B3239" s="5">
        <v>1633.3441399999999</v>
      </c>
      <c r="C3239" s="5">
        <v>7.8079999999999998</v>
      </c>
      <c r="D3239" s="5">
        <v>12458664.7820634</v>
      </c>
      <c r="E3239" s="5">
        <v>17233134.0810581</v>
      </c>
      <c r="F3239" s="5">
        <v>12871309.257038999</v>
      </c>
      <c r="G3239" s="5">
        <v>23870680.675673202</v>
      </c>
      <c r="H3239" s="5">
        <v>12400314.763205901</v>
      </c>
      <c r="I3239" s="5">
        <v>20136867.631173801</v>
      </c>
      <c r="J3239" s="5">
        <v>8637270.3263609298</v>
      </c>
      <c r="K3239" s="5">
        <v>8466483.0709386598</v>
      </c>
      <c r="L3239" s="5">
        <v>4193373.9643339301</v>
      </c>
      <c r="M3239" s="5">
        <v>11419739.7727219</v>
      </c>
      <c r="N3239" s="5">
        <v>16100720.1688144</v>
      </c>
      <c r="O3239" s="5">
        <v>10400277.524333499</v>
      </c>
      <c r="P3239" s="5">
        <v>10302610.0433254</v>
      </c>
      <c r="Q3239" s="5">
        <v>6426220.3960290803</v>
      </c>
      <c r="R3239" s="5">
        <v>7212491.3476822702</v>
      </c>
      <c r="S3239" s="5">
        <v>2560925.7504895702</v>
      </c>
      <c r="T3239" s="5">
        <v>17681642.156822201</v>
      </c>
      <c r="U3239" s="5">
        <v>5258739.9537900304</v>
      </c>
      <c r="V3239" s="5">
        <v>11012439.5144984</v>
      </c>
      <c r="W3239" s="5">
        <v>18057329.541166499</v>
      </c>
      <c r="X3239" s="5">
        <v>15893096.5977004</v>
      </c>
      <c r="Y3239" s="5">
        <v>6955181.4611401502</v>
      </c>
      <c r="Z3239" s="5">
        <v>15854201.0319834</v>
      </c>
      <c r="AA3239" s="5">
        <v>5925968.1703156196</v>
      </c>
      <c r="AB3239" s="5">
        <v>309709.80382956401</v>
      </c>
      <c r="AC3239" s="5">
        <v>13018640.2936906</v>
      </c>
      <c r="AD3239" s="5">
        <v>11930670.2512578</v>
      </c>
      <c r="AE3239" s="5">
        <v>7526040.0171937002</v>
      </c>
      <c r="AF3239" s="5">
        <v>18583341.219646301</v>
      </c>
      <c r="AG3239" s="5">
        <v>13306600.2152001</v>
      </c>
      <c r="AH3239" s="5">
        <v>15000500.762437399</v>
      </c>
      <c r="AI3239" s="5">
        <v>27471096.732055601</v>
      </c>
      <c r="AJ3239" s="5">
        <v>8387621.1662868196</v>
      </c>
      <c r="AK3239" s="5">
        <v>15788620.1357408</v>
      </c>
      <c r="AL3239" s="5">
        <v>9427977.3902317807</v>
      </c>
      <c r="AM3239" s="5">
        <v>14938412.644677799</v>
      </c>
      <c r="AN3239" s="5">
        <v>7304223.8188832803</v>
      </c>
      <c r="AO3239" s="5">
        <v>10795681.731948899</v>
      </c>
      <c r="AP3239" s="5">
        <v>5194582.3680910598</v>
      </c>
      <c r="AQ3239" s="5">
        <v>402507.33582512301</v>
      </c>
      <c r="AR3239" s="5">
        <v>8349444.6712571802</v>
      </c>
      <c r="AS3239" s="5">
        <v>5355894.91412267</v>
      </c>
      <c r="AT3239" s="5">
        <v>11656914.851311499</v>
      </c>
      <c r="AU3239" s="5">
        <v>19656432.772118799</v>
      </c>
      <c r="AV3239" s="5">
        <v>9970129.2151873093</v>
      </c>
      <c r="AW3239" s="5">
        <v>10454627.0657441</v>
      </c>
      <c r="AX3239" s="5">
        <v>11303458.1068461</v>
      </c>
      <c r="AY3239" s="5">
        <v>17951315.8116838</v>
      </c>
      <c r="AZ3239" s="5">
        <v>9517855.5372321792</v>
      </c>
      <c r="BA3239" s="5">
        <v>13019238.387505099</v>
      </c>
      <c r="BB3239" s="5">
        <v>22531321.262700699</v>
      </c>
      <c r="BC3239" s="5">
        <v>16987045.263248999</v>
      </c>
      <c r="BD3239" s="5">
        <v>5094729.5907457201</v>
      </c>
      <c r="BE3239" s="5">
        <v>6336124.6823865501</v>
      </c>
      <c r="BF3239" s="5">
        <v>7440122.9357670201</v>
      </c>
      <c r="BG3239" s="5">
        <v>9859120.9099394996</v>
      </c>
    </row>
    <row r="3240" spans="1:59" x14ac:dyDescent="0.75">
      <c r="A3240" s="4">
        <v>3239</v>
      </c>
      <c r="B3240" s="5">
        <v>660.53328999999997</v>
      </c>
      <c r="C3240" s="5">
        <v>4.3579999999999997</v>
      </c>
      <c r="D3240" s="5">
        <v>13512682.3062778</v>
      </c>
      <c r="E3240" s="5">
        <v>5576988.6103223404</v>
      </c>
      <c r="F3240" s="5">
        <v>9732125.8727873098</v>
      </c>
      <c r="G3240" s="5">
        <v>2038456.31730182</v>
      </c>
      <c r="H3240" s="5">
        <v>793544.29113075801</v>
      </c>
      <c r="I3240" s="5">
        <v>906575.02339784999</v>
      </c>
      <c r="J3240" s="5">
        <v>838806.56293691997</v>
      </c>
      <c r="K3240" s="5">
        <v>743983.20881074201</v>
      </c>
      <c r="L3240" s="5">
        <v>598329.74028930895</v>
      </c>
      <c r="M3240" s="5">
        <v>22670228.100222498</v>
      </c>
      <c r="N3240" s="5">
        <v>62162228.317727096</v>
      </c>
      <c r="O3240" s="5">
        <v>2371104.8655463699</v>
      </c>
      <c r="P3240" s="5">
        <v>21795342.028909702</v>
      </c>
      <c r="Q3240" s="5">
        <v>1038322.70419319</v>
      </c>
      <c r="R3240" s="5">
        <v>5793738.2924990198</v>
      </c>
      <c r="S3240" s="5">
        <v>241448.56289774101</v>
      </c>
      <c r="T3240" s="5">
        <v>649419.445156637</v>
      </c>
      <c r="U3240" s="5">
        <v>316865.60117259203</v>
      </c>
      <c r="V3240" s="5">
        <v>13396767.954713101</v>
      </c>
      <c r="W3240" s="5">
        <v>2723865.10468128</v>
      </c>
      <c r="X3240" s="5">
        <v>1341978.4293436799</v>
      </c>
      <c r="Y3240" s="5">
        <v>8805506.4053415209</v>
      </c>
      <c r="Z3240" s="5">
        <v>55143954.670449004</v>
      </c>
      <c r="AA3240" s="5">
        <v>2243882.2895921599</v>
      </c>
      <c r="AB3240" s="5">
        <v>191177.79219741299</v>
      </c>
      <c r="AC3240" s="5">
        <v>457151.98878902802</v>
      </c>
      <c r="AD3240" s="5">
        <v>511462.57055015297</v>
      </c>
      <c r="AE3240" s="5">
        <v>892560.07784639404</v>
      </c>
      <c r="AF3240" s="5">
        <v>1357803.2187320699</v>
      </c>
      <c r="AG3240" s="5">
        <v>3384100.13127258</v>
      </c>
      <c r="AH3240" s="5">
        <v>670028.83311401005</v>
      </c>
      <c r="AI3240" s="5">
        <v>1850225.83660053</v>
      </c>
      <c r="AJ3240" s="5">
        <v>13918744.2050687</v>
      </c>
      <c r="AK3240" s="5">
        <v>37294843.441569701</v>
      </c>
      <c r="AL3240" s="5">
        <v>21509497.353850801</v>
      </c>
      <c r="AM3240" s="5">
        <v>391219.27925624797</v>
      </c>
      <c r="AN3240" s="5">
        <v>2865507.6678938102</v>
      </c>
      <c r="AO3240" s="5">
        <v>569233.15611835604</v>
      </c>
      <c r="AP3240" s="5">
        <v>8173229.1023814399</v>
      </c>
      <c r="AQ3240" s="5">
        <v>252156.84115010899</v>
      </c>
      <c r="AR3240" s="5">
        <v>20049859.561703399</v>
      </c>
      <c r="AS3240" s="5">
        <v>5540331.2704411801</v>
      </c>
      <c r="AT3240" s="5">
        <v>5589110.8920604903</v>
      </c>
      <c r="AU3240" s="5">
        <v>4905187.9652894996</v>
      </c>
      <c r="AV3240" s="5">
        <v>1504872.9742145799</v>
      </c>
      <c r="AW3240" s="5">
        <v>10282748.6502795</v>
      </c>
      <c r="AX3240" s="5">
        <v>18728253.045229901</v>
      </c>
      <c r="AY3240" s="5">
        <v>5974477.97519047</v>
      </c>
      <c r="AZ3240" s="5">
        <v>3723906.6492731702</v>
      </c>
      <c r="BA3240" s="5">
        <v>2743217.4839840401</v>
      </c>
      <c r="BB3240" s="5">
        <v>587629.69804945705</v>
      </c>
      <c r="BC3240" s="5">
        <v>19177735.1062419</v>
      </c>
      <c r="BD3240" s="5">
        <v>393002.284310597</v>
      </c>
      <c r="BE3240" s="5">
        <v>909415.510520385</v>
      </c>
      <c r="BF3240" s="5">
        <v>4496357.0713140098</v>
      </c>
      <c r="BG3240" s="5">
        <v>382266.534965089</v>
      </c>
    </row>
    <row r="3241" spans="1:59" x14ac:dyDescent="0.75">
      <c r="A3241" s="4">
        <v>3240</v>
      </c>
      <c r="B3241" s="5">
        <v>1309.0635199999999</v>
      </c>
      <c r="C3241" s="5">
        <v>8.3130000000000006</v>
      </c>
      <c r="D3241" s="5">
        <v>19442932.966187701</v>
      </c>
      <c r="E3241" s="5">
        <v>21046745.766819201</v>
      </c>
      <c r="F3241" s="5">
        <v>20298785.644667</v>
      </c>
      <c r="G3241" s="5">
        <v>22668254.766288899</v>
      </c>
      <c r="H3241" s="5">
        <v>26871790.3944945</v>
      </c>
      <c r="I3241" s="5">
        <v>21229776.670824699</v>
      </c>
      <c r="J3241" s="5">
        <v>28332795.2907952</v>
      </c>
      <c r="K3241" s="5">
        <v>33015726.951315999</v>
      </c>
      <c r="L3241" s="5">
        <v>22704459.486777801</v>
      </c>
      <c r="M3241" s="5">
        <v>27571121.822592098</v>
      </c>
      <c r="N3241" s="5">
        <v>26112502.624999601</v>
      </c>
      <c r="O3241" s="5">
        <v>31980783.254182301</v>
      </c>
      <c r="P3241" s="5">
        <v>26010768.465894599</v>
      </c>
      <c r="Q3241" s="5">
        <v>16967237.862639699</v>
      </c>
      <c r="R3241" s="5">
        <v>22706153.427468698</v>
      </c>
      <c r="S3241" s="5">
        <v>16713650.732209001</v>
      </c>
      <c r="T3241" s="5">
        <v>23533660.0055728</v>
      </c>
      <c r="U3241" s="5">
        <v>20570684.816032302</v>
      </c>
      <c r="V3241" s="5">
        <v>15643725.845858799</v>
      </c>
      <c r="W3241" s="5">
        <v>15336039.450323099</v>
      </c>
      <c r="X3241" s="5">
        <v>16145494.371243199</v>
      </c>
      <c r="Y3241" s="5">
        <v>24441499.948686901</v>
      </c>
      <c r="Z3241" s="5">
        <v>20738688.528962601</v>
      </c>
      <c r="AA3241" s="5">
        <v>28706855.9655215</v>
      </c>
      <c r="AB3241" s="5">
        <v>4272612.9842116199</v>
      </c>
      <c r="AC3241" s="5">
        <v>32265883.822044</v>
      </c>
      <c r="AD3241" s="5">
        <v>22466606.421960302</v>
      </c>
      <c r="AE3241" s="5">
        <v>28029328.140606001</v>
      </c>
      <c r="AF3241" s="5">
        <v>19900208.555012099</v>
      </c>
      <c r="AG3241" s="5">
        <v>26112655.0525067</v>
      </c>
      <c r="AH3241" s="5">
        <v>20009771.043428302</v>
      </c>
      <c r="AI3241" s="5">
        <v>19197593.1707858</v>
      </c>
      <c r="AJ3241" s="5">
        <v>32218908.0095593</v>
      </c>
      <c r="AK3241" s="5">
        <v>21971928.840509601</v>
      </c>
      <c r="AL3241" s="5">
        <v>27272295.711806301</v>
      </c>
      <c r="AM3241" s="5">
        <v>26045131.9447187</v>
      </c>
      <c r="AN3241" s="5">
        <v>23500497.941016998</v>
      </c>
      <c r="AO3241" s="5">
        <v>21947810.469136398</v>
      </c>
      <c r="AP3241" s="5">
        <v>22571843.791459501</v>
      </c>
      <c r="AQ3241" s="5">
        <v>15060463.5648997</v>
      </c>
      <c r="AR3241" s="5">
        <v>20234365.249728099</v>
      </c>
      <c r="AS3241" s="5">
        <v>20168145.598502699</v>
      </c>
      <c r="AT3241" s="5">
        <v>25601179.291275699</v>
      </c>
      <c r="AU3241" s="5">
        <v>28215688.744989801</v>
      </c>
      <c r="AV3241" s="5">
        <v>18042372.020517699</v>
      </c>
      <c r="AW3241" s="5">
        <v>31740630.437983099</v>
      </c>
      <c r="AX3241" s="5">
        <v>28061409.2043164</v>
      </c>
      <c r="AY3241" s="5">
        <v>21231978.685928401</v>
      </c>
      <c r="AZ3241" s="5">
        <v>19936191.079840101</v>
      </c>
      <c r="BA3241" s="5">
        <v>18988690.682445899</v>
      </c>
      <c r="BB3241" s="5">
        <v>14712218.524531201</v>
      </c>
      <c r="BC3241" s="5">
        <v>22894798.0426246</v>
      </c>
      <c r="BD3241" s="5">
        <v>33180288.180450398</v>
      </c>
      <c r="BE3241" s="5">
        <v>12839452.8237941</v>
      </c>
      <c r="BF3241" s="5">
        <v>17765658.861160599</v>
      </c>
      <c r="BG3241" s="5">
        <v>20152415.436588202</v>
      </c>
    </row>
    <row r="3242" spans="1:59" x14ac:dyDescent="0.75">
      <c r="A3242" s="4">
        <v>3241</v>
      </c>
      <c r="B3242" s="5">
        <v>552.33388000000002</v>
      </c>
      <c r="C3242" s="5">
        <v>6.2439999999999998</v>
      </c>
      <c r="D3242" s="5">
        <v>26086834.1980443</v>
      </c>
      <c r="E3242" s="5">
        <v>6626990.1831679204</v>
      </c>
      <c r="F3242" s="5">
        <v>20569637.844453901</v>
      </c>
      <c r="G3242" s="5">
        <v>12486296.906318899</v>
      </c>
      <c r="H3242" s="5">
        <v>11624504.460366899</v>
      </c>
      <c r="I3242" s="5">
        <v>8449099.8749785107</v>
      </c>
      <c r="J3242" s="5">
        <v>5323556.8393451497</v>
      </c>
      <c r="K3242" s="5">
        <v>4875028.1246693702</v>
      </c>
      <c r="L3242" s="5">
        <v>3206468.0240785698</v>
      </c>
      <c r="M3242" s="5">
        <v>27315289.0776366</v>
      </c>
      <c r="N3242" s="5">
        <v>21701259.612640601</v>
      </c>
      <c r="O3242" s="5">
        <v>10438404.118410399</v>
      </c>
      <c r="P3242" s="5">
        <v>32451857.695707001</v>
      </c>
      <c r="Q3242" s="5">
        <v>4147969.8787223999</v>
      </c>
      <c r="R3242" s="5">
        <v>15527250.034081399</v>
      </c>
      <c r="S3242" s="5">
        <v>1794677.95711611</v>
      </c>
      <c r="T3242" s="5">
        <v>15561900.341135699</v>
      </c>
      <c r="U3242" s="5">
        <v>2467604.4796814299</v>
      </c>
      <c r="V3242" s="5">
        <v>36666685.691595703</v>
      </c>
      <c r="W3242" s="5">
        <v>18978400.983681198</v>
      </c>
      <c r="X3242" s="5">
        <v>10424747.969884099</v>
      </c>
      <c r="Y3242" s="5">
        <v>27999094.991262801</v>
      </c>
      <c r="Z3242" s="5">
        <v>46027116.641657397</v>
      </c>
      <c r="AA3242" s="5">
        <v>10207104.1158302</v>
      </c>
      <c r="AB3242" s="5">
        <v>435014.44348481903</v>
      </c>
      <c r="AC3242" s="5">
        <v>7558581.6557791503</v>
      </c>
      <c r="AD3242" s="5">
        <v>6297386.0184198897</v>
      </c>
      <c r="AE3242" s="5">
        <v>5831758.4863451105</v>
      </c>
      <c r="AF3242" s="5">
        <v>9451300.8096689191</v>
      </c>
      <c r="AG3242" s="5">
        <v>15070993.6714013</v>
      </c>
      <c r="AH3242" s="5">
        <v>5665082.2229538504</v>
      </c>
      <c r="AI3242" s="5">
        <v>12174516.2175435</v>
      </c>
      <c r="AJ3242" s="5">
        <v>32733420.9494294</v>
      </c>
      <c r="AK3242" s="5">
        <v>28353517.254486199</v>
      </c>
      <c r="AL3242" s="5">
        <v>35679972.107039101</v>
      </c>
      <c r="AM3242" s="5">
        <v>10772689.768289501</v>
      </c>
      <c r="AN3242" s="5">
        <v>17583722.830725402</v>
      </c>
      <c r="AO3242" s="5">
        <v>11334750.3099255</v>
      </c>
      <c r="AP3242" s="5">
        <v>15721532.464190099</v>
      </c>
      <c r="AQ3242" s="5">
        <v>2560680.10900479</v>
      </c>
      <c r="AR3242" s="5">
        <v>34528531.838365503</v>
      </c>
      <c r="AS3242" s="5">
        <v>28694791.906126399</v>
      </c>
      <c r="AT3242" s="5">
        <v>15928432.031703601</v>
      </c>
      <c r="AU3242" s="5">
        <v>9249509.3988346402</v>
      </c>
      <c r="AV3242" s="5">
        <v>4019567.4322934998</v>
      </c>
      <c r="AW3242" s="5">
        <v>20763860.696785599</v>
      </c>
      <c r="AX3242" s="5">
        <v>33112232.129477199</v>
      </c>
      <c r="AY3242" s="5">
        <v>11390251.127295701</v>
      </c>
      <c r="AZ3242" s="5">
        <v>16600765.5434066</v>
      </c>
      <c r="BA3242" s="5">
        <v>23242498.2372416</v>
      </c>
      <c r="BB3242" s="5">
        <v>4492934.6090484904</v>
      </c>
      <c r="BC3242" s="5">
        <v>30307139.927497</v>
      </c>
      <c r="BD3242" s="5">
        <v>4196468.3665833604</v>
      </c>
      <c r="BE3242" s="5">
        <v>11373989.3494322</v>
      </c>
      <c r="BF3242" s="5">
        <v>16699070.277889499</v>
      </c>
      <c r="BG3242" s="5">
        <v>3824103.6087191598</v>
      </c>
    </row>
    <row r="3243" spans="1:59" x14ac:dyDescent="0.75">
      <c r="A3243" s="4">
        <v>3242</v>
      </c>
      <c r="B3243" s="5">
        <v>874.66125</v>
      </c>
      <c r="C3243" s="5">
        <v>9.8970000000000002</v>
      </c>
      <c r="D3243" s="5">
        <v>64319592.039768599</v>
      </c>
      <c r="E3243" s="5">
        <v>55157081.015057102</v>
      </c>
      <c r="F3243" s="5">
        <v>61936336.728220597</v>
      </c>
      <c r="G3243" s="5">
        <v>60500785.895872504</v>
      </c>
      <c r="H3243" s="5">
        <v>55202774.967237301</v>
      </c>
      <c r="I3243" s="5">
        <v>57497529.994603999</v>
      </c>
      <c r="J3243" s="5">
        <v>47176380.8407024</v>
      </c>
      <c r="K3243" s="5">
        <v>60239161.209908001</v>
      </c>
      <c r="L3243" s="5">
        <v>48133351.088119298</v>
      </c>
      <c r="M3243" s="5">
        <v>57310904.947443299</v>
      </c>
      <c r="N3243" s="5">
        <v>52652741.133774102</v>
      </c>
      <c r="O3243" s="5">
        <v>54048536.234021202</v>
      </c>
      <c r="P3243" s="5">
        <v>60700454.385556698</v>
      </c>
      <c r="Q3243" s="5">
        <v>60863095.698414199</v>
      </c>
      <c r="R3243" s="5">
        <v>41574775.811767697</v>
      </c>
      <c r="S3243" s="5">
        <v>44563022.269726597</v>
      </c>
      <c r="T3243" s="5">
        <v>53339872.192401603</v>
      </c>
      <c r="U3243" s="5">
        <v>61513301.277395599</v>
      </c>
      <c r="V3243" s="5">
        <v>43207472.484247603</v>
      </c>
      <c r="W3243" s="5">
        <v>22468956.826967299</v>
      </c>
      <c r="X3243" s="5">
        <v>31927872.180651002</v>
      </c>
      <c r="Y3243" s="5">
        <v>47032135.478938498</v>
      </c>
      <c r="Z3243" s="5">
        <v>57494739.046770997</v>
      </c>
      <c r="AA3243" s="5">
        <v>60846844.104504801</v>
      </c>
      <c r="AB3243" s="5">
        <v>30135968.157751001</v>
      </c>
      <c r="AC3243" s="5">
        <v>56845852.665040597</v>
      </c>
      <c r="AD3243" s="5">
        <v>10564456.7473513</v>
      </c>
      <c r="AE3243" s="5">
        <v>48071907.5452988</v>
      </c>
      <c r="AF3243" s="5">
        <v>49862077.068131298</v>
      </c>
      <c r="AG3243" s="5">
        <v>57718204.659199499</v>
      </c>
      <c r="AH3243" s="5">
        <v>44603175.186045602</v>
      </c>
      <c r="AI3243" s="5">
        <v>60091531.935371898</v>
      </c>
      <c r="AJ3243" s="5">
        <v>58188240.1142276</v>
      </c>
      <c r="AK3243" s="5">
        <v>54558778.023329303</v>
      </c>
      <c r="AL3243" s="5">
        <v>57872257.407542199</v>
      </c>
      <c r="AM3243" s="5">
        <v>61384875.207881898</v>
      </c>
      <c r="AN3243" s="5">
        <v>29573621.519606899</v>
      </c>
      <c r="AO3243" s="5">
        <v>55746638.794015601</v>
      </c>
      <c r="AP3243" s="5">
        <v>57472465.0248826</v>
      </c>
      <c r="AQ3243" s="5">
        <v>54351529.305127203</v>
      </c>
      <c r="AR3243" s="5">
        <v>26672178.016244501</v>
      </c>
      <c r="AS3243" s="5">
        <v>11443147.7162838</v>
      </c>
      <c r="AT3243" s="5">
        <v>56754095.103232399</v>
      </c>
      <c r="AU3243" s="5">
        <v>57480319.847485498</v>
      </c>
      <c r="AV3243" s="5">
        <v>47462797.265557803</v>
      </c>
      <c r="AW3243" s="5">
        <v>46256467.539278701</v>
      </c>
      <c r="AX3243" s="5">
        <v>52247914.072411001</v>
      </c>
      <c r="AY3243" s="5">
        <v>57591571.229823798</v>
      </c>
      <c r="AZ3243" s="5">
        <v>53589761.997868299</v>
      </c>
      <c r="BA3243" s="5">
        <v>65072964.333525397</v>
      </c>
      <c r="BB3243" s="5">
        <v>44486963.459546998</v>
      </c>
      <c r="BC3243" s="5">
        <v>46535504.567994498</v>
      </c>
      <c r="BD3243" s="5">
        <v>88025677.232222199</v>
      </c>
      <c r="BE3243" s="5">
        <v>57111857.167445503</v>
      </c>
      <c r="BF3243" s="5">
        <v>38431974.143858597</v>
      </c>
      <c r="BG3243" s="5">
        <v>50155979.080978498</v>
      </c>
    </row>
    <row r="3244" spans="1:59" x14ac:dyDescent="0.75">
      <c r="A3244" s="4">
        <v>3243</v>
      </c>
      <c r="B3244" s="5">
        <v>957.74659999999994</v>
      </c>
      <c r="C3244" s="5">
        <v>6.444</v>
      </c>
      <c r="D3244" s="5">
        <v>21557183.784081198</v>
      </c>
      <c r="E3244" s="5">
        <v>1638332.2612186901</v>
      </c>
      <c r="F3244" s="5">
        <v>13059381.9509937</v>
      </c>
      <c r="G3244" s="5">
        <v>24894515.591345102</v>
      </c>
      <c r="H3244" s="5">
        <v>23024309.482237801</v>
      </c>
      <c r="I3244" s="5">
        <v>22769231.888318401</v>
      </c>
      <c r="J3244" s="5">
        <v>10132129.605419001</v>
      </c>
      <c r="K3244" s="5">
        <v>14225216.744000901</v>
      </c>
      <c r="L3244" s="5">
        <v>7387764.0059132902</v>
      </c>
      <c r="M3244" s="5">
        <v>23697156.3014131</v>
      </c>
      <c r="N3244" s="5">
        <v>18464119.8647593</v>
      </c>
      <c r="O3244" s="5">
        <v>7460533.4061215203</v>
      </c>
      <c r="P3244" s="5">
        <v>6169953.90627407</v>
      </c>
      <c r="Q3244" s="5">
        <v>7174256.9245170001</v>
      </c>
      <c r="R3244" s="5">
        <v>26022347.066362899</v>
      </c>
      <c r="S3244" s="5">
        <v>13114988.847830599</v>
      </c>
      <c r="T3244" s="5">
        <v>20870187.264068201</v>
      </c>
      <c r="U3244" s="5">
        <v>2825048.5583005501</v>
      </c>
      <c r="V3244" s="5">
        <v>1152002.09521823</v>
      </c>
      <c r="W3244" s="5">
        <v>738155.72535023605</v>
      </c>
      <c r="X3244" s="5">
        <v>6837660.9468542002</v>
      </c>
      <c r="Y3244" s="5">
        <v>7374465.7041025199</v>
      </c>
      <c r="Z3244" s="5">
        <v>5528001.0189143904</v>
      </c>
      <c r="AA3244" s="5">
        <v>18353445.6838529</v>
      </c>
      <c r="AB3244" s="5">
        <v>520563.774991246</v>
      </c>
      <c r="AC3244" s="5">
        <v>23039785.016156599</v>
      </c>
      <c r="AD3244" s="5">
        <v>24885619.194702301</v>
      </c>
      <c r="AE3244" s="5">
        <v>8747118.5801876001</v>
      </c>
      <c r="AF3244" s="5">
        <v>5619976.33480726</v>
      </c>
      <c r="AG3244" s="5">
        <v>21285699.384732001</v>
      </c>
      <c r="AH3244" s="5">
        <v>33975917.316813096</v>
      </c>
      <c r="AI3244" s="5">
        <v>30561478.696748499</v>
      </c>
      <c r="AJ3244" s="5">
        <v>10214840.435500599</v>
      </c>
      <c r="AK3244" s="5">
        <v>51045618.287446603</v>
      </c>
      <c r="AL3244" s="5">
        <v>27812039.448367301</v>
      </c>
      <c r="AM3244" s="5">
        <v>37530172.375665702</v>
      </c>
      <c r="AN3244" s="5">
        <v>5263144.86224184</v>
      </c>
      <c r="AO3244" s="5">
        <v>36678883.198069602</v>
      </c>
      <c r="AP3244" s="5">
        <v>12761670.594322501</v>
      </c>
      <c r="AQ3244" s="5">
        <v>8425061.8077734392</v>
      </c>
      <c r="AR3244" s="5">
        <v>8909229.7200519703</v>
      </c>
      <c r="AS3244" s="5">
        <v>3772117.4157916</v>
      </c>
      <c r="AT3244" s="5">
        <v>15033743.635256</v>
      </c>
      <c r="AU3244" s="5">
        <v>5523464.9131844202</v>
      </c>
      <c r="AV3244" s="5">
        <v>2045899.2028353801</v>
      </c>
      <c r="AW3244" s="5">
        <v>18318204.313390501</v>
      </c>
      <c r="AX3244" s="5">
        <v>22268229.741918899</v>
      </c>
      <c r="AY3244" s="5">
        <v>21727789.1274147</v>
      </c>
      <c r="AZ3244" s="5">
        <v>20886910.414821401</v>
      </c>
      <c r="BA3244" s="5">
        <v>28720103.3797579</v>
      </c>
      <c r="BB3244" s="5">
        <v>1814829.0674228601</v>
      </c>
      <c r="BC3244" s="5">
        <v>39746956.495187603</v>
      </c>
      <c r="BD3244" s="5">
        <v>930259.49997074006</v>
      </c>
      <c r="BE3244" s="5">
        <v>9666839.3027690891</v>
      </c>
      <c r="BF3244" s="5">
        <v>15549549.307728199</v>
      </c>
      <c r="BG3244" s="5">
        <v>9524743.7636057194</v>
      </c>
    </row>
    <row r="3245" spans="1:59" x14ac:dyDescent="0.75">
      <c r="A3245" s="4">
        <v>3244</v>
      </c>
      <c r="B3245" s="5">
        <v>610.48199999999997</v>
      </c>
      <c r="C3245" s="5">
        <v>7.4669999999999996</v>
      </c>
      <c r="D3245" s="5">
        <v>26811076.963109899</v>
      </c>
      <c r="E3245" s="5">
        <v>16412174.0497224</v>
      </c>
      <c r="F3245" s="5">
        <v>33671911.838395797</v>
      </c>
      <c r="G3245" s="5">
        <v>17235367.182040501</v>
      </c>
      <c r="H3245" s="5">
        <v>23795077.7557666</v>
      </c>
      <c r="I3245" s="5">
        <v>12160873.7988257</v>
      </c>
      <c r="J3245" s="5">
        <v>28195645.9381833</v>
      </c>
      <c r="K3245" s="5">
        <v>15790388.409846099</v>
      </c>
      <c r="L3245" s="5">
        <v>82569537.616874605</v>
      </c>
      <c r="M3245" s="5">
        <v>40538336.3297792</v>
      </c>
      <c r="N3245" s="5">
        <v>19610269.211278599</v>
      </c>
      <c r="O3245" s="5">
        <v>23452556.9598292</v>
      </c>
      <c r="P3245" s="5">
        <v>26510247.037991401</v>
      </c>
      <c r="Q3245" s="5">
        <v>17207959.728289001</v>
      </c>
      <c r="R3245" s="5">
        <v>24982817.908990402</v>
      </c>
      <c r="S3245" s="5">
        <v>18081771.9419672</v>
      </c>
      <c r="T3245" s="5">
        <v>17621740.355139099</v>
      </c>
      <c r="U3245" s="5">
        <v>12362294.5513203</v>
      </c>
      <c r="V3245" s="5">
        <v>14626465.308907</v>
      </c>
      <c r="W3245" s="5">
        <v>40175621.730928101</v>
      </c>
      <c r="X3245" s="5">
        <v>12256045.410349401</v>
      </c>
      <c r="Y3245" s="5">
        <v>13532620.685487701</v>
      </c>
      <c r="Z3245" s="5">
        <v>6329053.8259914303</v>
      </c>
      <c r="AA3245" s="5">
        <v>26420327.4016423</v>
      </c>
      <c r="AB3245" s="5">
        <v>10383503.9234278</v>
      </c>
      <c r="AC3245" s="5">
        <v>32413826.373777799</v>
      </c>
      <c r="AD3245" s="5">
        <v>15390874.8467703</v>
      </c>
      <c r="AE3245" s="5">
        <v>34942416.026786</v>
      </c>
      <c r="AF3245" s="5">
        <v>24735839.282111801</v>
      </c>
      <c r="AG3245" s="5">
        <v>15924474.6317995</v>
      </c>
      <c r="AH3245" s="5">
        <v>57470088.802048102</v>
      </c>
      <c r="AI3245" s="5">
        <v>30070455.734895501</v>
      </c>
      <c r="AJ3245" s="5">
        <v>25161438.466725901</v>
      </c>
      <c r="AK3245" s="5">
        <v>61248116.930343598</v>
      </c>
      <c r="AL3245" s="5">
        <v>27642320.804675002</v>
      </c>
      <c r="AM3245" s="5">
        <v>23915376.760185301</v>
      </c>
      <c r="AN3245" s="5">
        <v>18520992.125233099</v>
      </c>
      <c r="AO3245" s="5">
        <v>30050417.806416299</v>
      </c>
      <c r="AP3245" s="5">
        <v>28112031.213528201</v>
      </c>
      <c r="AQ3245" s="5">
        <v>13167819.0170282</v>
      </c>
      <c r="AR3245" s="5">
        <v>23644326.025756601</v>
      </c>
      <c r="AS3245" s="5">
        <v>19943966.078049898</v>
      </c>
      <c r="AT3245" s="5">
        <v>27078300.034288201</v>
      </c>
      <c r="AU3245" s="5">
        <v>15616342.5775989</v>
      </c>
      <c r="AV3245" s="5">
        <v>12056554.757311501</v>
      </c>
      <c r="AW3245" s="5">
        <v>34551888.111216798</v>
      </c>
      <c r="AX3245" s="5">
        <v>26106487.899121098</v>
      </c>
      <c r="AY3245" s="5">
        <v>13643195.165904799</v>
      </c>
      <c r="AZ3245" s="5">
        <v>14698357.7919429</v>
      </c>
      <c r="BA3245" s="5">
        <v>27760081.730830699</v>
      </c>
      <c r="BB3245" s="5">
        <v>11631637.432755999</v>
      </c>
      <c r="BC3245" s="5">
        <v>43742110.046434097</v>
      </c>
      <c r="BD3245" s="5">
        <v>11377702.9970742</v>
      </c>
      <c r="BE3245" s="5">
        <v>26249956.741296802</v>
      </c>
      <c r="BF3245" s="5">
        <v>16851472.101627599</v>
      </c>
      <c r="BG3245" s="5">
        <v>14156250.2697643</v>
      </c>
    </row>
    <row r="3246" spans="1:59" x14ac:dyDescent="0.75">
      <c r="A3246" s="4">
        <v>3245</v>
      </c>
      <c r="B3246" s="5">
        <v>925.68376000000001</v>
      </c>
      <c r="C3246" s="5">
        <v>7.9269999999999996</v>
      </c>
      <c r="D3246" s="5">
        <v>14851400.533359099</v>
      </c>
      <c r="E3246" s="5">
        <v>9416495.1318757106</v>
      </c>
      <c r="F3246" s="5">
        <v>20635607.6970868</v>
      </c>
      <c r="G3246" s="5">
        <v>19146140.819604799</v>
      </c>
      <c r="H3246" s="5">
        <v>11483409.3332798</v>
      </c>
      <c r="I3246" s="5">
        <v>13227820.2692353</v>
      </c>
      <c r="J3246" s="5">
        <v>11949383.735771701</v>
      </c>
      <c r="K3246" s="5">
        <v>9951809.52525305</v>
      </c>
      <c r="L3246" s="5">
        <v>14070555.8513139</v>
      </c>
      <c r="M3246" s="5">
        <v>11606865.935610499</v>
      </c>
      <c r="N3246" s="5">
        <v>9495166.0042539407</v>
      </c>
      <c r="O3246" s="5">
        <v>11848550.7138469</v>
      </c>
      <c r="P3246" s="5">
        <v>15775154.486318899</v>
      </c>
      <c r="Q3246" s="5">
        <v>2849691.6520671002</v>
      </c>
      <c r="R3246" s="5">
        <v>11099676.105769699</v>
      </c>
      <c r="S3246" s="5">
        <v>1399641.06069757</v>
      </c>
      <c r="T3246" s="5">
        <v>37569261.348734401</v>
      </c>
      <c r="U3246" s="5">
        <v>8718168.1257659793</v>
      </c>
      <c r="V3246" s="5">
        <v>34965557.587613299</v>
      </c>
      <c r="W3246" s="5">
        <v>31073946.514012799</v>
      </c>
      <c r="X3246" s="5">
        <v>16631160.258164899</v>
      </c>
      <c r="Y3246" s="5">
        <v>16585272.4785733</v>
      </c>
      <c r="Z3246" s="5">
        <v>28950651.3565626</v>
      </c>
      <c r="AA3246" s="5">
        <v>26064268.940583698</v>
      </c>
      <c r="AB3246" s="5">
        <v>925914.13983474905</v>
      </c>
      <c r="AC3246" s="5">
        <v>11933004.2715443</v>
      </c>
      <c r="AD3246" s="5">
        <v>15291522.878806701</v>
      </c>
      <c r="AE3246" s="5">
        <v>18959943.373669598</v>
      </c>
      <c r="AF3246" s="5">
        <v>7802370.5429286696</v>
      </c>
      <c r="AG3246" s="5">
        <v>7619954.2144908002</v>
      </c>
      <c r="AH3246" s="5">
        <v>9586932.2504681293</v>
      </c>
      <c r="AI3246" s="5">
        <v>11515192.8232936</v>
      </c>
      <c r="AJ3246" s="5">
        <v>10361842.115775101</v>
      </c>
      <c r="AK3246" s="5">
        <v>7447816.8199626403</v>
      </c>
      <c r="AL3246" s="5">
        <v>8669662.9694772996</v>
      </c>
      <c r="AM3246" s="5">
        <v>10517348.514241001</v>
      </c>
      <c r="AN3246" s="5">
        <v>11709405.2744566</v>
      </c>
      <c r="AO3246" s="5">
        <v>7270557.0326257898</v>
      </c>
      <c r="AP3246" s="5">
        <v>14232645.2277667</v>
      </c>
      <c r="AQ3246" s="5">
        <v>3383115.2901349901</v>
      </c>
      <c r="AR3246" s="5">
        <v>21813106.996351399</v>
      </c>
      <c r="AS3246" s="5">
        <v>9402769.7100197002</v>
      </c>
      <c r="AT3246" s="5">
        <v>17300806.58884</v>
      </c>
      <c r="AU3246" s="5">
        <v>9987782.2222772706</v>
      </c>
      <c r="AV3246" s="5">
        <v>10328859.3923619</v>
      </c>
      <c r="AW3246" s="5">
        <v>7610195.0372535298</v>
      </c>
      <c r="AX3246" s="5">
        <v>19064977.534674399</v>
      </c>
      <c r="AY3246" s="5">
        <v>10497631.027239701</v>
      </c>
      <c r="AZ3246" s="5">
        <v>11789220.6297407</v>
      </c>
      <c r="BA3246" s="5">
        <v>10916688.4748137</v>
      </c>
      <c r="BB3246" s="5">
        <v>24189142.041061699</v>
      </c>
      <c r="BC3246" s="5">
        <v>7912663.1604868099</v>
      </c>
      <c r="BD3246" s="5">
        <v>19353440.2711761</v>
      </c>
      <c r="BE3246" s="5">
        <v>10338576.6383525</v>
      </c>
      <c r="BF3246" s="5">
        <v>10030850.899975199</v>
      </c>
      <c r="BG3246" s="5">
        <v>7498329.4490699302</v>
      </c>
    </row>
    <row r="3247" spans="1:59" x14ac:dyDescent="0.75">
      <c r="A3247" s="4">
        <v>3246</v>
      </c>
      <c r="B3247" s="5">
        <v>899.52094999999997</v>
      </c>
      <c r="C3247" s="5">
        <v>7.1420000000000003</v>
      </c>
      <c r="D3247" s="5">
        <v>26293354.311742701</v>
      </c>
      <c r="E3247" s="5">
        <v>15224576.6104578</v>
      </c>
      <c r="F3247" s="5">
        <v>29591235.724525101</v>
      </c>
      <c r="G3247" s="5">
        <v>22636235.469597001</v>
      </c>
      <c r="H3247" s="5">
        <v>24394815.821145799</v>
      </c>
      <c r="I3247" s="5">
        <v>14670678.388593899</v>
      </c>
      <c r="J3247" s="5">
        <v>26971962.494348999</v>
      </c>
      <c r="K3247" s="5">
        <v>28980204.361992799</v>
      </c>
      <c r="L3247" s="5">
        <v>21488252.953072</v>
      </c>
      <c r="M3247" s="5">
        <v>28800886.746200301</v>
      </c>
      <c r="N3247" s="5">
        <v>13000211.805903001</v>
      </c>
      <c r="O3247" s="5">
        <v>27518184.634561799</v>
      </c>
      <c r="P3247" s="5">
        <v>28056049.442595299</v>
      </c>
      <c r="Q3247" s="5">
        <v>13207385.4454682</v>
      </c>
      <c r="R3247" s="5">
        <v>29924297.669407401</v>
      </c>
      <c r="S3247" s="5">
        <v>15120410.354595</v>
      </c>
      <c r="T3247" s="5">
        <v>26071391.159491401</v>
      </c>
      <c r="U3247" s="5">
        <v>23484578.453764901</v>
      </c>
      <c r="V3247" s="5">
        <v>29201851.869669098</v>
      </c>
      <c r="W3247" s="5">
        <v>22707704.259312801</v>
      </c>
      <c r="X3247" s="5">
        <v>22751151.158751</v>
      </c>
      <c r="Y3247" s="5">
        <v>24899947.942318302</v>
      </c>
      <c r="Z3247" s="5">
        <v>26390387.673910201</v>
      </c>
      <c r="AA3247" s="5">
        <v>26238896.212203801</v>
      </c>
      <c r="AB3247" s="5">
        <v>2283383.9038129798</v>
      </c>
      <c r="AC3247" s="5">
        <v>16210849.3571581</v>
      </c>
      <c r="AD3247" s="5">
        <v>25921837.577186901</v>
      </c>
      <c r="AE3247" s="5">
        <v>23366842.665547598</v>
      </c>
      <c r="AF3247" s="5">
        <v>21861369.422737502</v>
      </c>
      <c r="AG3247" s="5">
        <v>21068183.024418801</v>
      </c>
      <c r="AH3247" s="5">
        <v>23397106.753541701</v>
      </c>
      <c r="AI3247" s="5">
        <v>17723124.554455198</v>
      </c>
      <c r="AJ3247" s="5">
        <v>27582331.41781</v>
      </c>
      <c r="AK3247" s="5">
        <v>18304441.821343798</v>
      </c>
      <c r="AL3247" s="5">
        <v>31321136.390816201</v>
      </c>
      <c r="AM3247" s="5">
        <v>20561812.949715801</v>
      </c>
      <c r="AN3247" s="5">
        <v>23677708.2090776</v>
      </c>
      <c r="AO3247" s="5">
        <v>25029426.042110398</v>
      </c>
      <c r="AP3247" s="5">
        <v>25507107.577415999</v>
      </c>
      <c r="AQ3247" s="5">
        <v>8502111.93035293</v>
      </c>
      <c r="AR3247" s="5">
        <v>28332195.3498246</v>
      </c>
      <c r="AS3247" s="5">
        <v>14724466.893045999</v>
      </c>
      <c r="AT3247" s="5">
        <v>31114886.075587101</v>
      </c>
      <c r="AU3247" s="5">
        <v>18116341.4677696</v>
      </c>
      <c r="AV3247" s="5">
        <v>29439660.775805701</v>
      </c>
      <c r="AW3247" s="5">
        <v>25225197.020188499</v>
      </c>
      <c r="AX3247" s="5">
        <v>25873524.463187501</v>
      </c>
      <c r="AY3247" s="5">
        <v>18091079.722486202</v>
      </c>
      <c r="AZ3247" s="5">
        <v>25500996.507773101</v>
      </c>
      <c r="BA3247" s="5">
        <v>26875478.6556109</v>
      </c>
      <c r="BB3247" s="5">
        <v>31105434.735844199</v>
      </c>
      <c r="BC3247" s="5">
        <v>26218293.949454699</v>
      </c>
      <c r="BD3247" s="5">
        <v>26165414.397125401</v>
      </c>
      <c r="BE3247" s="5">
        <v>34598836.193372302</v>
      </c>
      <c r="BF3247" s="5">
        <v>26140804.9600069</v>
      </c>
      <c r="BG3247" s="5">
        <v>25527807.2947613</v>
      </c>
    </row>
    <row r="3248" spans="1:59" x14ac:dyDescent="0.75">
      <c r="A3248" s="4">
        <v>3247</v>
      </c>
      <c r="B3248" s="5">
        <v>912.59879999999998</v>
      </c>
      <c r="C3248" s="5">
        <v>3.399</v>
      </c>
      <c r="D3248" s="5">
        <v>5329184.9602257004</v>
      </c>
      <c r="E3248" s="5">
        <v>992270.86323289596</v>
      </c>
      <c r="F3248" s="5">
        <v>7799027.0905894199</v>
      </c>
      <c r="G3248" s="5">
        <v>5612165.1722031198</v>
      </c>
      <c r="H3248" s="5">
        <v>77265349.889318004</v>
      </c>
      <c r="I3248" s="5">
        <v>6548848.7171323504</v>
      </c>
      <c r="J3248" s="5">
        <v>6370478.4096149597</v>
      </c>
      <c r="K3248" s="5">
        <v>6933978.0785472998</v>
      </c>
      <c r="L3248" s="5">
        <v>3839866.8845208599</v>
      </c>
      <c r="M3248" s="5">
        <v>2482329.0874249199</v>
      </c>
      <c r="N3248" s="5">
        <v>15405445.4210821</v>
      </c>
      <c r="O3248" s="5">
        <v>1647180.0578006799</v>
      </c>
      <c r="P3248" s="5">
        <v>37113901.372442499</v>
      </c>
      <c r="Q3248" s="5">
        <v>5969489.0660383403</v>
      </c>
      <c r="R3248" s="5">
        <v>7703519.5080205603</v>
      </c>
      <c r="S3248" s="5">
        <v>509179.16328637803</v>
      </c>
      <c r="T3248" s="5">
        <v>490330.00175266399</v>
      </c>
      <c r="U3248" s="5">
        <v>530778.34527079901</v>
      </c>
      <c r="V3248" s="5">
        <v>23957840.113523401</v>
      </c>
      <c r="W3248" s="5">
        <v>5007744.0444443896</v>
      </c>
      <c r="X3248" s="5">
        <v>1830121.2729335399</v>
      </c>
      <c r="Y3248" s="5">
        <v>2118778.1539013502</v>
      </c>
      <c r="Z3248" s="5">
        <v>28304889.9419147</v>
      </c>
      <c r="AA3248" s="5">
        <v>64301055.031247601</v>
      </c>
      <c r="AB3248" s="5">
        <v>855020.08936996199</v>
      </c>
      <c r="AC3248" s="5">
        <v>4572830.2356118597</v>
      </c>
      <c r="AD3248" s="5">
        <v>82573950.159465507</v>
      </c>
      <c r="AE3248" s="5">
        <v>1939405.63150568</v>
      </c>
      <c r="AF3248" s="5">
        <v>9113034.9719125405</v>
      </c>
      <c r="AG3248" s="5">
        <v>6915036.4322725004</v>
      </c>
      <c r="AH3248" s="5">
        <v>14817818.025563501</v>
      </c>
      <c r="AI3248" s="5">
        <v>34115822.397719502</v>
      </c>
      <c r="AJ3248" s="5">
        <v>940411.046658637</v>
      </c>
      <c r="AK3248" s="5">
        <v>17416652.5066447</v>
      </c>
      <c r="AL3248" s="5">
        <v>41543747.888549</v>
      </c>
      <c r="AM3248" s="5">
        <v>2466657.09161215</v>
      </c>
      <c r="AN3248" s="5">
        <v>2460634.4713856201</v>
      </c>
      <c r="AO3248" s="5">
        <v>726044.39967922901</v>
      </c>
      <c r="AP3248" s="5">
        <v>5038864.19312004</v>
      </c>
      <c r="AQ3248" s="5">
        <v>2704235.8382830801</v>
      </c>
      <c r="AR3248" s="5">
        <v>32538060.7810972</v>
      </c>
      <c r="AS3248" s="5">
        <v>18897751.742298301</v>
      </c>
      <c r="AT3248" s="5">
        <v>7306778.1973375501</v>
      </c>
      <c r="AU3248" s="5">
        <v>397378.88877521799</v>
      </c>
      <c r="AV3248" s="5">
        <v>15081399.1227476</v>
      </c>
      <c r="AW3248" s="5">
        <v>13685796.0730319</v>
      </c>
      <c r="AX3248" s="5">
        <v>10767301.194304399</v>
      </c>
      <c r="AY3248" s="5">
        <v>13985412.6529378</v>
      </c>
      <c r="AZ3248" s="5">
        <v>21470759.9580721</v>
      </c>
      <c r="BA3248" s="5">
        <v>21185271.705180299</v>
      </c>
      <c r="BB3248" s="5">
        <v>34064897.428367898</v>
      </c>
      <c r="BC3248" s="5">
        <v>31504276.406576399</v>
      </c>
      <c r="BD3248" s="5">
        <v>4127750.4146058201</v>
      </c>
      <c r="BE3248" s="5">
        <v>12392815.1223813</v>
      </c>
      <c r="BF3248" s="5">
        <v>872710.11112143996</v>
      </c>
      <c r="BG3248" s="5">
        <v>2882661.3639455801</v>
      </c>
    </row>
    <row r="3249" spans="1:59" x14ac:dyDescent="0.75">
      <c r="A3249" s="4">
        <v>3248</v>
      </c>
      <c r="B3249" s="5">
        <v>919.78652999999997</v>
      </c>
      <c r="C3249" s="5">
        <v>9.1669999999999998</v>
      </c>
      <c r="D3249" s="5">
        <v>28869478.011253599</v>
      </c>
      <c r="E3249" s="5">
        <v>34552079.4159889</v>
      </c>
      <c r="F3249" s="5">
        <v>32146535.948340598</v>
      </c>
      <c r="G3249" s="5">
        <v>52231303.447499201</v>
      </c>
      <c r="H3249" s="5">
        <v>36366600.614538103</v>
      </c>
      <c r="I3249" s="5">
        <v>95319026.160131097</v>
      </c>
      <c r="J3249" s="5">
        <v>30853053.437247101</v>
      </c>
      <c r="K3249" s="5">
        <v>44870486.768575102</v>
      </c>
      <c r="L3249" s="5">
        <v>14492676.832643</v>
      </c>
      <c r="M3249" s="5">
        <v>66388631.527827002</v>
      </c>
      <c r="N3249" s="5">
        <v>56080396.082855098</v>
      </c>
      <c r="O3249" s="5">
        <v>28869240.170994502</v>
      </c>
      <c r="P3249" s="5">
        <v>37648228.077120803</v>
      </c>
      <c r="Q3249" s="5">
        <v>23778034.041584302</v>
      </c>
      <c r="R3249" s="5">
        <v>32690258.8175475</v>
      </c>
      <c r="S3249" s="5">
        <v>22216377.284339599</v>
      </c>
      <c r="T3249" s="5">
        <v>81234631.262812898</v>
      </c>
      <c r="U3249" s="5">
        <v>27609801.961204901</v>
      </c>
      <c r="V3249" s="5">
        <v>29492598.3836594</v>
      </c>
      <c r="W3249" s="5">
        <v>40427762.072344102</v>
      </c>
      <c r="X3249" s="5">
        <v>26690593.174885701</v>
      </c>
      <c r="Y3249" s="5">
        <v>22521591.377281699</v>
      </c>
      <c r="Z3249" s="5">
        <v>19961538.351488199</v>
      </c>
      <c r="AA3249" s="5">
        <v>13766810.616703101</v>
      </c>
      <c r="AB3249" s="5">
        <v>898402.26585815102</v>
      </c>
      <c r="AC3249" s="5">
        <v>35736617.062210597</v>
      </c>
      <c r="AD3249" s="5">
        <v>56315345.930381298</v>
      </c>
      <c r="AE3249" s="5">
        <v>48868841.472194597</v>
      </c>
      <c r="AF3249" s="5">
        <v>71787438.688522294</v>
      </c>
      <c r="AG3249" s="5">
        <v>41068748.918547198</v>
      </c>
      <c r="AH3249" s="5">
        <v>66787455.8052634</v>
      </c>
      <c r="AI3249" s="5">
        <v>65679722.238492802</v>
      </c>
      <c r="AJ3249" s="5">
        <v>28932652.271927301</v>
      </c>
      <c r="AK3249" s="5">
        <v>56110346.427514903</v>
      </c>
      <c r="AL3249" s="5">
        <v>37975266.856042899</v>
      </c>
      <c r="AM3249" s="5">
        <v>52408708.344853103</v>
      </c>
      <c r="AN3249" s="5">
        <v>52619148.453162298</v>
      </c>
      <c r="AO3249" s="5">
        <v>64343723.059209801</v>
      </c>
      <c r="AP3249" s="5">
        <v>38731840.797896802</v>
      </c>
      <c r="AQ3249" s="5">
        <v>45729756.661533996</v>
      </c>
      <c r="AR3249" s="5">
        <v>45653221.183752798</v>
      </c>
      <c r="AS3249" s="5">
        <v>50857991.266777404</v>
      </c>
      <c r="AT3249" s="5">
        <v>42970743.188026398</v>
      </c>
      <c r="AU3249" s="5">
        <v>15644590.3566049</v>
      </c>
      <c r="AV3249" s="5">
        <v>34069835.640082203</v>
      </c>
      <c r="AW3249" s="5">
        <v>58697502.893067501</v>
      </c>
      <c r="AX3249" s="5">
        <v>36103731.8300106</v>
      </c>
      <c r="AY3249" s="5">
        <v>42456759.253518797</v>
      </c>
      <c r="AZ3249" s="5">
        <v>38397553.656575501</v>
      </c>
      <c r="BA3249" s="5">
        <v>65933389.930651799</v>
      </c>
      <c r="BB3249" s="5">
        <v>24549970.1832195</v>
      </c>
      <c r="BC3249" s="5">
        <v>84478485.763869002</v>
      </c>
      <c r="BD3249" s="5">
        <v>41562669.971275598</v>
      </c>
      <c r="BE3249" s="5">
        <v>102985295.201924</v>
      </c>
      <c r="BF3249" s="5">
        <v>49466401.135889798</v>
      </c>
      <c r="BG3249" s="5">
        <v>57439406.953264102</v>
      </c>
    </row>
    <row r="3250" spans="1:59" x14ac:dyDescent="0.75">
      <c r="A3250" s="4">
        <v>3249</v>
      </c>
      <c r="B3250" s="5">
        <v>489.34597000000002</v>
      </c>
      <c r="C3250" s="5">
        <v>5.1829999999999998</v>
      </c>
      <c r="D3250" s="5">
        <v>10925644.482877299</v>
      </c>
      <c r="E3250" s="5">
        <v>7411462.1027186299</v>
      </c>
      <c r="F3250" s="5">
        <v>7445766.69965096</v>
      </c>
      <c r="G3250" s="5">
        <v>4961210.2121296301</v>
      </c>
      <c r="H3250" s="5">
        <v>1766698.7470359399</v>
      </c>
      <c r="I3250" s="5">
        <v>6178539.4855205799</v>
      </c>
      <c r="J3250" s="5">
        <v>901946.31082433998</v>
      </c>
      <c r="K3250" s="5">
        <v>1092614.46760629</v>
      </c>
      <c r="L3250" s="5">
        <v>727525.76317783201</v>
      </c>
      <c r="M3250" s="5">
        <v>13824233.586969201</v>
      </c>
      <c r="N3250" s="5">
        <v>41537363.3351954</v>
      </c>
      <c r="O3250" s="5">
        <v>5411151.3571660202</v>
      </c>
      <c r="P3250" s="5">
        <v>9623265.9656736199</v>
      </c>
      <c r="Q3250" s="5">
        <v>2833465.7068476202</v>
      </c>
      <c r="R3250" s="5">
        <v>6775272.9932977399</v>
      </c>
      <c r="S3250" s="5">
        <v>2658166.8007126502</v>
      </c>
      <c r="T3250" s="5">
        <v>1990645.8429171599</v>
      </c>
      <c r="U3250" s="5">
        <v>761572.48923587694</v>
      </c>
      <c r="V3250" s="5">
        <v>24274096.091613598</v>
      </c>
      <c r="W3250" s="5">
        <v>11724514.228347899</v>
      </c>
      <c r="X3250" s="5">
        <v>3360659.8623365401</v>
      </c>
      <c r="Y3250" s="5">
        <v>8326064.79103819</v>
      </c>
      <c r="Z3250" s="5">
        <v>25587774.739196599</v>
      </c>
      <c r="AA3250" s="5">
        <v>1002233.36187465</v>
      </c>
      <c r="AB3250" s="5">
        <v>300274.97193833702</v>
      </c>
      <c r="AC3250" s="5">
        <v>2608563.4717294802</v>
      </c>
      <c r="AD3250" s="5">
        <v>2570469.3743775901</v>
      </c>
      <c r="AE3250" s="5">
        <v>1688558.0544306799</v>
      </c>
      <c r="AF3250" s="5">
        <v>14113177.2093438</v>
      </c>
      <c r="AG3250" s="5">
        <v>7620871.4426389998</v>
      </c>
      <c r="AH3250" s="5">
        <v>9205331.0301316902</v>
      </c>
      <c r="AI3250" s="5">
        <v>15642452.905905601</v>
      </c>
      <c r="AJ3250" s="5">
        <v>13065553.847744901</v>
      </c>
      <c r="AK3250" s="5">
        <v>39479345.346304797</v>
      </c>
      <c r="AL3250" s="5">
        <v>29529154.084793001</v>
      </c>
      <c r="AM3250" s="5">
        <v>1472027.6318381201</v>
      </c>
      <c r="AN3250" s="5">
        <v>7998714.1545652701</v>
      </c>
      <c r="AO3250" s="5">
        <v>5414947.8623071797</v>
      </c>
      <c r="AP3250" s="5">
        <v>994485.72956434195</v>
      </c>
      <c r="AQ3250" s="5">
        <v>436574.45148587401</v>
      </c>
      <c r="AR3250" s="5">
        <v>13736664.038268801</v>
      </c>
      <c r="AS3250" s="5">
        <v>26055325.634865198</v>
      </c>
      <c r="AT3250" s="5">
        <v>2188406.7322821999</v>
      </c>
      <c r="AU3250" s="5">
        <v>8514915.2713871803</v>
      </c>
      <c r="AV3250" s="5">
        <v>1407718.4234863699</v>
      </c>
      <c r="AW3250" s="5">
        <v>15264889.6956861</v>
      </c>
      <c r="AX3250" s="5">
        <v>16724772.756866399</v>
      </c>
      <c r="AY3250" s="5">
        <v>13748583.543565201</v>
      </c>
      <c r="AZ3250" s="5">
        <v>6347085.7047501998</v>
      </c>
      <c r="BA3250" s="5">
        <v>4814121.24349239</v>
      </c>
      <c r="BB3250" s="5">
        <v>2279010.4682154702</v>
      </c>
      <c r="BC3250" s="5">
        <v>26510068.366624001</v>
      </c>
      <c r="BD3250" s="5">
        <v>434749.54887394799</v>
      </c>
      <c r="BE3250" s="5">
        <v>3666661.3583457801</v>
      </c>
      <c r="BF3250" s="5">
        <v>6045769.81567996</v>
      </c>
      <c r="BG3250" s="5">
        <v>859887.84323920298</v>
      </c>
    </row>
    <row r="3251" spans="1:59" x14ac:dyDescent="0.75">
      <c r="A3251" s="4">
        <v>3250</v>
      </c>
      <c r="B3251" s="5">
        <v>670.53958</v>
      </c>
      <c r="C3251" s="5">
        <v>7.508</v>
      </c>
      <c r="D3251" s="5">
        <v>44911588.683316797</v>
      </c>
      <c r="E3251" s="5">
        <v>9865741.7108512502</v>
      </c>
      <c r="F3251" s="5">
        <v>41535287.357390903</v>
      </c>
      <c r="G3251" s="5">
        <v>30791963.7390639</v>
      </c>
      <c r="H3251" s="5">
        <v>41685160.843286</v>
      </c>
      <c r="I3251" s="5">
        <v>18440524.992610998</v>
      </c>
      <c r="J3251" s="5">
        <v>16890376.382782102</v>
      </c>
      <c r="K3251" s="5">
        <v>13315855.644759599</v>
      </c>
      <c r="L3251" s="5">
        <v>8180670.8690999299</v>
      </c>
      <c r="M3251" s="5">
        <v>49622081.315781496</v>
      </c>
      <c r="N3251" s="5">
        <v>14617601.474881399</v>
      </c>
      <c r="O3251" s="5">
        <v>19697326.261229601</v>
      </c>
      <c r="P3251" s="5">
        <v>28376346.639936499</v>
      </c>
      <c r="Q3251" s="5">
        <v>6003280.3526853397</v>
      </c>
      <c r="R3251" s="5">
        <v>23119126.010041401</v>
      </c>
      <c r="S3251" s="5">
        <v>6378979.6827069698</v>
      </c>
      <c r="T3251" s="5">
        <v>24713228.075874001</v>
      </c>
      <c r="U3251" s="5">
        <v>12863695.655011</v>
      </c>
      <c r="V3251" s="5">
        <v>22195540.569324099</v>
      </c>
      <c r="W3251" s="5">
        <v>10226442.2924334</v>
      </c>
      <c r="X3251" s="5">
        <v>10072909.5122653</v>
      </c>
      <c r="Y3251" s="5">
        <v>22813574.198285501</v>
      </c>
      <c r="Z3251" s="5">
        <v>35360373.000034198</v>
      </c>
      <c r="AA3251" s="5">
        <v>30664774.632375401</v>
      </c>
      <c r="AB3251" s="5">
        <v>3173279.4141977401</v>
      </c>
      <c r="AC3251" s="5">
        <v>25134328.662395898</v>
      </c>
      <c r="AD3251" s="5">
        <v>9684475.7675162107</v>
      </c>
      <c r="AE3251" s="5">
        <v>11683734.704477699</v>
      </c>
      <c r="AF3251" s="5">
        <v>16719506.3148528</v>
      </c>
      <c r="AG3251" s="5">
        <v>17529608.376777399</v>
      </c>
      <c r="AH3251" s="5">
        <v>64074457.406361498</v>
      </c>
      <c r="AI3251" s="5">
        <v>21901073.549119499</v>
      </c>
      <c r="AJ3251" s="5">
        <v>30891204.279858898</v>
      </c>
      <c r="AK3251" s="5">
        <v>37356638.562173702</v>
      </c>
      <c r="AL3251" s="5">
        <v>43866293.976387396</v>
      </c>
      <c r="AM3251" s="5">
        <v>24706920.071332298</v>
      </c>
      <c r="AN3251" s="5">
        <v>24738927.851295698</v>
      </c>
      <c r="AO3251" s="5">
        <v>20447168.912335601</v>
      </c>
      <c r="AP3251" s="5">
        <v>36805980.662371002</v>
      </c>
      <c r="AQ3251" s="5">
        <v>7383695.6325760596</v>
      </c>
      <c r="AR3251" s="5">
        <v>49639842.599831998</v>
      </c>
      <c r="AS3251" s="5">
        <v>24434760.2957865</v>
      </c>
      <c r="AT3251" s="5">
        <v>53765535.431002803</v>
      </c>
      <c r="AU3251" s="5">
        <v>6609563.9733871398</v>
      </c>
      <c r="AV3251" s="5">
        <v>16028335.373934999</v>
      </c>
      <c r="AW3251" s="5">
        <v>24442332.713291101</v>
      </c>
      <c r="AX3251" s="5">
        <v>33443843.5445292</v>
      </c>
      <c r="AY3251" s="5">
        <v>12986976.630604999</v>
      </c>
      <c r="AZ3251" s="5">
        <v>33203710.303351499</v>
      </c>
      <c r="BA3251" s="5">
        <v>39788092.096680403</v>
      </c>
      <c r="BB3251" s="5">
        <v>6549034.0723738596</v>
      </c>
      <c r="BC3251" s="5">
        <v>45792508.155954801</v>
      </c>
      <c r="BD3251" s="5">
        <v>9791636.5376375299</v>
      </c>
      <c r="BE3251" s="5">
        <v>32255441.212448001</v>
      </c>
      <c r="BF3251" s="5">
        <v>27573245.715387501</v>
      </c>
      <c r="BG3251" s="5">
        <v>9917526.5073845498</v>
      </c>
    </row>
    <row r="3252" spans="1:59" x14ac:dyDescent="0.75">
      <c r="A3252" s="4">
        <v>3251</v>
      </c>
      <c r="B3252" s="5">
        <v>730.50874999999996</v>
      </c>
      <c r="C3252" s="5">
        <v>3.6030000000000002</v>
      </c>
      <c r="D3252" s="5">
        <v>1234232.0953667699</v>
      </c>
      <c r="E3252" s="5">
        <v>165349.028447919</v>
      </c>
      <c r="F3252" s="5">
        <v>2779771.2306013801</v>
      </c>
      <c r="G3252" s="5">
        <v>2110684.49999366</v>
      </c>
      <c r="H3252" s="5">
        <v>45853451.772243902</v>
      </c>
      <c r="I3252" s="5">
        <v>2749283.4359322698</v>
      </c>
      <c r="J3252" s="5">
        <v>2420402.33031348</v>
      </c>
      <c r="K3252" s="5">
        <v>2036929.9750550401</v>
      </c>
      <c r="L3252" s="5">
        <v>1440708.5410408999</v>
      </c>
      <c r="M3252" s="5">
        <v>574738.81919068098</v>
      </c>
      <c r="N3252" s="5">
        <v>12891217.125478299</v>
      </c>
      <c r="O3252" s="5">
        <v>689611.00732919504</v>
      </c>
      <c r="P3252" s="5">
        <v>10336918.3068741</v>
      </c>
      <c r="Q3252" s="5">
        <v>4615485.3700384302</v>
      </c>
      <c r="R3252" s="5">
        <v>2377009.15202644</v>
      </c>
      <c r="S3252" s="5">
        <v>125709.987681078</v>
      </c>
      <c r="T3252" s="5">
        <v>142748.77888005599</v>
      </c>
      <c r="U3252" s="5">
        <v>107693.319135928</v>
      </c>
      <c r="V3252" s="5">
        <v>8609128.45010015</v>
      </c>
      <c r="W3252" s="5">
        <v>1895880.0158931001</v>
      </c>
      <c r="X3252" s="5">
        <v>349257.90451870702</v>
      </c>
      <c r="Y3252" s="5">
        <v>740514.32944982697</v>
      </c>
      <c r="Z3252" s="5">
        <v>5083875.6127331201</v>
      </c>
      <c r="AA3252" s="5">
        <v>41297176.787038699</v>
      </c>
      <c r="AB3252" s="5">
        <v>206996.79094262101</v>
      </c>
      <c r="AC3252" s="5">
        <v>715564.66643026599</v>
      </c>
      <c r="AD3252" s="5">
        <v>51558362.959750302</v>
      </c>
      <c r="AE3252" s="5">
        <v>834835.78355899802</v>
      </c>
      <c r="AF3252" s="5">
        <v>5353553.8116702801</v>
      </c>
      <c r="AG3252" s="5">
        <v>3449585.3372134198</v>
      </c>
      <c r="AH3252" s="5">
        <v>7948015.3677090704</v>
      </c>
      <c r="AI3252" s="5">
        <v>13473597.002868701</v>
      </c>
      <c r="AJ3252" s="5">
        <v>389057.01766439102</v>
      </c>
      <c r="AK3252" s="5">
        <v>3947070.6011117501</v>
      </c>
      <c r="AL3252" s="5">
        <v>9544483.3128987104</v>
      </c>
      <c r="AM3252" s="5">
        <v>739200.17502034304</v>
      </c>
      <c r="AN3252" s="5">
        <v>408298.45927815198</v>
      </c>
      <c r="AO3252" s="5">
        <v>354772.119891454</v>
      </c>
      <c r="AP3252" s="5">
        <v>3698324.7339238301</v>
      </c>
      <c r="AQ3252" s="5">
        <v>766644.54978599295</v>
      </c>
      <c r="AR3252" s="5">
        <v>10849115.4879777</v>
      </c>
      <c r="AS3252" s="5">
        <v>6637789.6250613099</v>
      </c>
      <c r="AT3252" s="5">
        <v>4357673.1902726097</v>
      </c>
      <c r="AU3252" s="5">
        <v>188690.75423609401</v>
      </c>
      <c r="AV3252" s="5">
        <v>5833629.7150206501</v>
      </c>
      <c r="AW3252" s="5">
        <v>4666853.8542549601</v>
      </c>
      <c r="AX3252" s="5">
        <v>1805025.3731846099</v>
      </c>
      <c r="AY3252" s="5">
        <v>5843584.5810603797</v>
      </c>
      <c r="AZ3252" s="5">
        <v>8724247.6486876495</v>
      </c>
      <c r="BA3252" s="5">
        <v>11096008.9010907</v>
      </c>
      <c r="BB3252" s="5">
        <v>17107912.465161301</v>
      </c>
      <c r="BC3252" s="5">
        <v>23998274.144741599</v>
      </c>
      <c r="BD3252" s="5">
        <v>1040785.76669568</v>
      </c>
      <c r="BE3252" s="5">
        <v>4919636.8933431096</v>
      </c>
      <c r="BF3252" s="5">
        <v>255066.31156969699</v>
      </c>
      <c r="BG3252" s="5">
        <v>1197841.6152381999</v>
      </c>
    </row>
    <row r="3253" spans="1:59" x14ac:dyDescent="0.75">
      <c r="A3253" s="4">
        <v>3252</v>
      </c>
      <c r="B3253" s="5">
        <v>531.37747999999999</v>
      </c>
      <c r="C3253" s="5">
        <v>2.8359999999999999</v>
      </c>
      <c r="D3253" s="5">
        <v>1443049.2365038099</v>
      </c>
      <c r="E3253" s="5">
        <v>35786320.3988083</v>
      </c>
      <c r="F3253" s="5">
        <v>3557821.2568668802</v>
      </c>
      <c r="G3253" s="5">
        <v>21082321.391155399</v>
      </c>
      <c r="H3253" s="5">
        <v>5642651.1111450996</v>
      </c>
      <c r="I3253" s="5">
        <v>3446519.8403201601</v>
      </c>
      <c r="J3253" s="5">
        <v>7019751.2441320298</v>
      </c>
      <c r="K3253" s="5">
        <v>10175066.423874199</v>
      </c>
      <c r="L3253" s="5">
        <v>7250330.7106859796</v>
      </c>
      <c r="M3253" s="5">
        <v>2296316.3247953998</v>
      </c>
      <c r="N3253" s="5">
        <v>5158564.0920992801</v>
      </c>
      <c r="O3253" s="5">
        <v>5803006.6619452797</v>
      </c>
      <c r="P3253" s="5">
        <v>4856654.4116338203</v>
      </c>
      <c r="Q3253" s="5">
        <v>6530068.0427265903</v>
      </c>
      <c r="R3253" s="5">
        <v>1307357.5076196301</v>
      </c>
      <c r="S3253" s="5">
        <v>5232057.6191483596</v>
      </c>
      <c r="T3253" s="5">
        <v>8842237.1200510208</v>
      </c>
      <c r="U3253" s="5">
        <v>23689640.560998902</v>
      </c>
      <c r="V3253" s="5">
        <v>9055009.5309128705</v>
      </c>
      <c r="W3253" s="5">
        <v>10379449.299904799</v>
      </c>
      <c r="X3253" s="5">
        <v>1269754.25930911</v>
      </c>
      <c r="Y3253" s="5">
        <v>21958417.362447102</v>
      </c>
      <c r="Z3253" s="5">
        <v>8538729.50087611</v>
      </c>
      <c r="AA3253" s="5">
        <v>16181754.349562099</v>
      </c>
      <c r="AB3253" s="5">
        <v>6391690.1493580099</v>
      </c>
      <c r="AC3253" s="5">
        <v>45394497.521354198</v>
      </c>
      <c r="AD3253" s="5">
        <v>12092597.0762548</v>
      </c>
      <c r="AE3253" s="5">
        <v>12362956.5368645</v>
      </c>
      <c r="AF3253" s="5">
        <v>20843080.793024998</v>
      </c>
      <c r="AG3253" s="5">
        <v>1186492.74248138</v>
      </c>
      <c r="AH3253" s="5">
        <v>25939180.686392099</v>
      </c>
      <c r="AI3253" s="5">
        <v>15172886.7586571</v>
      </c>
      <c r="AJ3253" s="5">
        <v>9233063.4317906108</v>
      </c>
      <c r="AK3253" s="5">
        <v>5278339.0429940801</v>
      </c>
      <c r="AL3253" s="5">
        <v>1892377.0833526901</v>
      </c>
      <c r="AM3253" s="5">
        <v>1777211.6128241399</v>
      </c>
      <c r="AN3253" s="5">
        <v>53777499.596395098</v>
      </c>
      <c r="AO3253" s="5">
        <v>18866221.837416399</v>
      </c>
      <c r="AP3253" s="5">
        <v>7436512.6569818296</v>
      </c>
      <c r="AQ3253" s="5">
        <v>5989157.5175825497</v>
      </c>
      <c r="AR3253" s="5">
        <v>2480339.8112359601</v>
      </c>
      <c r="AS3253" s="5">
        <v>13690826.429346601</v>
      </c>
      <c r="AT3253" s="5">
        <v>1897163.43593843</v>
      </c>
      <c r="AU3253" s="5">
        <v>29528046.718292799</v>
      </c>
      <c r="AV3253" s="5">
        <v>7800369.1562565099</v>
      </c>
      <c r="AW3253" s="5">
        <v>11675392.5420937</v>
      </c>
      <c r="AX3253" s="5">
        <v>2727057.48316987</v>
      </c>
      <c r="AY3253" s="5">
        <v>2718978.5014979802</v>
      </c>
      <c r="AZ3253" s="5">
        <v>7106819.3630540697</v>
      </c>
      <c r="BA3253" s="5">
        <v>4977902.0689702099</v>
      </c>
      <c r="BB3253" s="5">
        <v>8763924.2722194698</v>
      </c>
      <c r="BC3253" s="5">
        <v>13120368.1388191</v>
      </c>
      <c r="BD3253" s="5">
        <v>20589510.789334498</v>
      </c>
      <c r="BE3253" s="5">
        <v>10841134.232830301</v>
      </c>
      <c r="BF3253" s="5">
        <v>8114446.8536263602</v>
      </c>
      <c r="BG3253" s="5">
        <v>1231631.6540978099</v>
      </c>
    </row>
    <row r="3254" spans="1:59" x14ac:dyDescent="0.75">
      <c r="A3254" s="4">
        <v>3253</v>
      </c>
      <c r="B3254" s="5">
        <v>1571.32728</v>
      </c>
      <c r="C3254" s="5">
        <v>9.5719999999999992</v>
      </c>
      <c r="D3254" s="5">
        <v>33897712.078587003</v>
      </c>
      <c r="E3254" s="5">
        <v>26374083.4637849</v>
      </c>
      <c r="F3254" s="5">
        <v>30267812.1380031</v>
      </c>
      <c r="G3254" s="5">
        <v>37162490.410215802</v>
      </c>
      <c r="H3254" s="5">
        <v>26644599.149239801</v>
      </c>
      <c r="I3254" s="5">
        <v>41555856.462709598</v>
      </c>
      <c r="J3254" s="5">
        <v>32106773.7031091</v>
      </c>
      <c r="K3254" s="5">
        <v>29865134.275376</v>
      </c>
      <c r="L3254" s="5">
        <v>27057156.2402789</v>
      </c>
      <c r="M3254" s="5">
        <v>31128505.5951395</v>
      </c>
      <c r="N3254" s="5">
        <v>35335121.529263102</v>
      </c>
      <c r="O3254" s="5">
        <v>26602741.6996684</v>
      </c>
      <c r="P3254" s="5">
        <v>32886641.897002898</v>
      </c>
      <c r="Q3254" s="5">
        <v>36880118.935647801</v>
      </c>
      <c r="R3254" s="5">
        <v>32757750.980800901</v>
      </c>
      <c r="S3254" s="5">
        <v>37882604.333685197</v>
      </c>
      <c r="T3254" s="5">
        <v>41160241.5777862</v>
      </c>
      <c r="U3254" s="5">
        <v>30016976.8257384</v>
      </c>
      <c r="V3254" s="5">
        <v>57970363.886800997</v>
      </c>
      <c r="W3254" s="5">
        <v>49903134.748865098</v>
      </c>
      <c r="X3254" s="5">
        <v>51717413.398965001</v>
      </c>
      <c r="Y3254" s="5">
        <v>35029940.379893303</v>
      </c>
      <c r="Z3254" s="5">
        <v>33327047.466487002</v>
      </c>
      <c r="AA3254" s="5">
        <v>28964479.889168698</v>
      </c>
      <c r="AB3254" s="5">
        <v>9068545.9827450309</v>
      </c>
      <c r="AC3254" s="5">
        <v>36129098.150992602</v>
      </c>
      <c r="AD3254" s="5">
        <v>41048168.674633399</v>
      </c>
      <c r="AE3254" s="5">
        <v>29184558.957695201</v>
      </c>
      <c r="AF3254" s="5">
        <v>31854013.585377298</v>
      </c>
      <c r="AG3254" s="5">
        <v>40339501.337402999</v>
      </c>
      <c r="AH3254" s="5">
        <v>24603790.1846915</v>
      </c>
      <c r="AI3254" s="5">
        <v>28025022.8813948</v>
      </c>
      <c r="AJ3254" s="5">
        <v>34611069.759419598</v>
      </c>
      <c r="AK3254" s="5">
        <v>19171144.804904699</v>
      </c>
      <c r="AL3254" s="5">
        <v>38571746.3570095</v>
      </c>
      <c r="AM3254" s="5">
        <v>28258537.716960501</v>
      </c>
      <c r="AN3254" s="5">
        <v>36534999.861543</v>
      </c>
      <c r="AO3254" s="5">
        <v>37009632.940813601</v>
      </c>
      <c r="AP3254" s="5">
        <v>29497135.339977</v>
      </c>
      <c r="AQ3254" s="5">
        <v>32091608.862875499</v>
      </c>
      <c r="AR3254" s="5">
        <v>33672600.715890601</v>
      </c>
      <c r="AS3254" s="5">
        <v>35817434.547724999</v>
      </c>
      <c r="AT3254" s="5">
        <v>25433771.3236853</v>
      </c>
      <c r="AU3254" s="5">
        <v>31362092.241119701</v>
      </c>
      <c r="AV3254" s="5">
        <v>22141755.7413987</v>
      </c>
      <c r="AW3254" s="5">
        <v>28480668.576519001</v>
      </c>
      <c r="AX3254" s="5">
        <v>30853853.493819099</v>
      </c>
      <c r="AY3254" s="5">
        <v>31715393.873833399</v>
      </c>
      <c r="AZ3254" s="5">
        <v>44589876.512766697</v>
      </c>
      <c r="BA3254" s="5">
        <v>30362911.424652901</v>
      </c>
      <c r="BB3254" s="5">
        <v>40202471.391200498</v>
      </c>
      <c r="BC3254" s="5">
        <v>32382481.8259799</v>
      </c>
      <c r="BD3254" s="5">
        <v>31734722.062043902</v>
      </c>
      <c r="BE3254" s="5">
        <v>41106308.532473698</v>
      </c>
      <c r="BF3254" s="5">
        <v>39515820.691107698</v>
      </c>
      <c r="BG3254" s="5">
        <v>37462953.705019102</v>
      </c>
    </row>
    <row r="3255" spans="1:59" x14ac:dyDescent="0.75">
      <c r="A3255" s="4">
        <v>3254</v>
      </c>
      <c r="B3255" s="5">
        <v>774.56367999999998</v>
      </c>
      <c r="C3255" s="5">
        <v>8.0749999999999993</v>
      </c>
      <c r="D3255" s="5">
        <v>7052488.0601307796</v>
      </c>
      <c r="E3255" s="5">
        <v>4462510.6926736701</v>
      </c>
      <c r="F3255" s="5">
        <v>6029059.5480456697</v>
      </c>
      <c r="G3255" s="5">
        <v>6551323.3071666798</v>
      </c>
      <c r="H3255" s="5">
        <v>7317489.6122195404</v>
      </c>
      <c r="I3255" s="5">
        <v>6873103.0792874098</v>
      </c>
      <c r="J3255" s="5">
        <v>2817782.5500531802</v>
      </c>
      <c r="K3255" s="5">
        <v>1149059.81222323</v>
      </c>
      <c r="L3255" s="5">
        <v>684445.53121144697</v>
      </c>
      <c r="M3255" s="5">
        <v>5230832.2518487396</v>
      </c>
      <c r="N3255" s="5">
        <v>4809691.08017895</v>
      </c>
      <c r="O3255" s="5">
        <v>1734468.1804563401</v>
      </c>
      <c r="P3255" s="5">
        <v>3316164.6679197401</v>
      </c>
      <c r="Q3255" s="5">
        <v>1815668.6095282999</v>
      </c>
      <c r="R3255" s="5">
        <v>6407221.6771417903</v>
      </c>
      <c r="S3255" s="5">
        <v>2657017.70667184</v>
      </c>
      <c r="T3255" s="5">
        <v>20752492.107667699</v>
      </c>
      <c r="U3255" s="5">
        <v>5789898.1614543702</v>
      </c>
      <c r="V3255" s="5">
        <v>8807812.1312490199</v>
      </c>
      <c r="W3255" s="5">
        <v>7001866.40342486</v>
      </c>
      <c r="X3255" s="5">
        <v>6087842.7425685097</v>
      </c>
      <c r="Y3255" s="5">
        <v>5167899.5638344698</v>
      </c>
      <c r="Z3255" s="5">
        <v>4906465.4788328204</v>
      </c>
      <c r="AA3255" s="5">
        <v>2629309.1362005002</v>
      </c>
      <c r="AB3255" s="5">
        <v>451721.88940444699</v>
      </c>
      <c r="AC3255" s="5">
        <v>6290516.4101298498</v>
      </c>
      <c r="AD3255" s="5">
        <v>8822426.6678437795</v>
      </c>
      <c r="AE3255" s="5">
        <v>4482987.9553804602</v>
      </c>
      <c r="AF3255" s="5">
        <v>12825616.444309199</v>
      </c>
      <c r="AG3255" s="5">
        <v>7205867.6386810504</v>
      </c>
      <c r="AH3255" s="5">
        <v>14419864.6904357</v>
      </c>
      <c r="AI3255" s="5">
        <v>17787908.002455901</v>
      </c>
      <c r="AJ3255" s="5">
        <v>4476702.08855813</v>
      </c>
      <c r="AK3255" s="5">
        <v>15101691.556206699</v>
      </c>
      <c r="AL3255" s="5">
        <v>7057084.8748825397</v>
      </c>
      <c r="AM3255" s="5">
        <v>8061864.5921390103</v>
      </c>
      <c r="AN3255" s="5">
        <v>8369510.6667891303</v>
      </c>
      <c r="AO3255" s="5">
        <v>28236248.4339353</v>
      </c>
      <c r="AP3255" s="5">
        <v>3121577.7948777</v>
      </c>
      <c r="AQ3255" s="5">
        <v>761041.33031625499</v>
      </c>
      <c r="AR3255" s="5">
        <v>8334462.2261561304</v>
      </c>
      <c r="AS3255" s="5">
        <v>10016124.3318514</v>
      </c>
      <c r="AT3255" s="5">
        <v>5826511.9731222</v>
      </c>
      <c r="AU3255" s="5">
        <v>2860141.21050569</v>
      </c>
      <c r="AV3255" s="5">
        <v>1994742.17859382</v>
      </c>
      <c r="AW3255" s="5">
        <v>7762188.5966975996</v>
      </c>
      <c r="AX3255" s="5">
        <v>2929594.9002304999</v>
      </c>
      <c r="AY3255" s="5">
        <v>4899519.7339474801</v>
      </c>
      <c r="AZ3255" s="5">
        <v>7728394.22391502</v>
      </c>
      <c r="BA3255" s="5">
        <v>13171823.3849677</v>
      </c>
      <c r="BB3255" s="5">
        <v>4744102.9042551797</v>
      </c>
      <c r="BC3255" s="5">
        <v>13541244.1080829</v>
      </c>
      <c r="BD3255" s="5">
        <v>893484.53979181603</v>
      </c>
      <c r="BE3255" s="5">
        <v>12358967.2694514</v>
      </c>
      <c r="BF3255" s="5">
        <v>2705394.33166083</v>
      </c>
      <c r="BG3255" s="5">
        <v>10367025.7586994</v>
      </c>
    </row>
    <row r="3256" spans="1:59" x14ac:dyDescent="0.75">
      <c r="A3256" s="4">
        <v>3255</v>
      </c>
      <c r="B3256" s="5">
        <v>606.41727000000003</v>
      </c>
      <c r="C3256" s="5">
        <v>3.54</v>
      </c>
      <c r="D3256" s="5">
        <v>6225932.8424040396</v>
      </c>
      <c r="E3256" s="5">
        <v>245921.36861192199</v>
      </c>
      <c r="F3256" s="5">
        <v>688335.274764742</v>
      </c>
      <c r="G3256" s="5">
        <v>414266.75682017498</v>
      </c>
      <c r="H3256" s="5">
        <v>276808.653968559</v>
      </c>
      <c r="I3256" s="5">
        <v>142453.853706614</v>
      </c>
      <c r="J3256" s="5">
        <v>135485.32761784</v>
      </c>
      <c r="K3256" s="5">
        <v>123368.176403515</v>
      </c>
      <c r="L3256" s="5">
        <v>139343.85594832801</v>
      </c>
      <c r="M3256" s="5">
        <v>4723701.7877507098</v>
      </c>
      <c r="N3256" s="5">
        <v>11285008.840740699</v>
      </c>
      <c r="O3256" s="5">
        <v>1072795.7926769501</v>
      </c>
      <c r="P3256" s="5">
        <v>7475970.1381818401</v>
      </c>
      <c r="Q3256" s="5">
        <v>112248.835469114</v>
      </c>
      <c r="R3256" s="5">
        <v>3738315.8894914999</v>
      </c>
      <c r="S3256" s="5">
        <v>111534.419691637</v>
      </c>
      <c r="T3256" s="5">
        <v>132416.747659338</v>
      </c>
      <c r="U3256" s="5">
        <v>116279.525991751</v>
      </c>
      <c r="V3256" s="5">
        <v>13584716.7167513</v>
      </c>
      <c r="W3256" s="5">
        <v>2180745.60051412</v>
      </c>
      <c r="X3256" s="5">
        <v>1299570.3828856901</v>
      </c>
      <c r="Y3256" s="5">
        <v>6044418.2556037297</v>
      </c>
      <c r="Z3256" s="5">
        <v>48446153.322889298</v>
      </c>
      <c r="AA3256" s="5">
        <v>349857.26428509201</v>
      </c>
      <c r="AB3256" s="5">
        <v>88571.494548712595</v>
      </c>
      <c r="AC3256" s="5">
        <v>119931.35207315101</v>
      </c>
      <c r="AD3256" s="5">
        <v>127765.471487744</v>
      </c>
      <c r="AE3256" s="5">
        <v>385261.90559657</v>
      </c>
      <c r="AF3256" s="5">
        <v>133015.08394137499</v>
      </c>
      <c r="AG3256" s="5">
        <v>1354038.19774045</v>
      </c>
      <c r="AH3256" s="5">
        <v>293540.99544806499</v>
      </c>
      <c r="AI3256" s="5">
        <v>254554.824223278</v>
      </c>
      <c r="AJ3256" s="5">
        <v>10655833.0853258</v>
      </c>
      <c r="AK3256" s="5">
        <v>20128427.242625602</v>
      </c>
      <c r="AL3256" s="5">
        <v>9326860.8700599391</v>
      </c>
      <c r="AM3256" s="5">
        <v>118273.154111371</v>
      </c>
      <c r="AN3256" s="5">
        <v>1573266.7179802</v>
      </c>
      <c r="AO3256" s="5">
        <v>311826.05664110399</v>
      </c>
      <c r="AP3256" s="5">
        <v>1125245.61391271</v>
      </c>
      <c r="AQ3256" s="5">
        <v>117844.368702047</v>
      </c>
      <c r="AR3256" s="5">
        <v>11725761.5485285</v>
      </c>
      <c r="AS3256" s="5">
        <v>6096540.2410665397</v>
      </c>
      <c r="AT3256" s="5">
        <v>814495.11801341502</v>
      </c>
      <c r="AU3256" s="5">
        <v>885592.45144556905</v>
      </c>
      <c r="AV3256" s="5">
        <v>564593.55824367702</v>
      </c>
      <c r="AW3256" s="5">
        <v>3256963.6298552598</v>
      </c>
      <c r="AX3256" s="5">
        <v>6815692.0244330904</v>
      </c>
      <c r="AY3256" s="5">
        <v>657210.22407915001</v>
      </c>
      <c r="AZ3256" s="5">
        <v>1829442.8059722499</v>
      </c>
      <c r="BA3256" s="5">
        <v>634219.71114553802</v>
      </c>
      <c r="BB3256" s="5">
        <v>215662.451421326</v>
      </c>
      <c r="BC3256" s="5">
        <v>6809861.5524400398</v>
      </c>
      <c r="BD3256" s="5">
        <v>125374.049605059</v>
      </c>
      <c r="BE3256" s="5">
        <v>558109.855371346</v>
      </c>
      <c r="BF3256" s="5">
        <v>1768167.33293752</v>
      </c>
      <c r="BG3256" s="5">
        <v>119423.23617599301</v>
      </c>
    </row>
    <row r="3257" spans="1:59" x14ac:dyDescent="0.75">
      <c r="A3257" s="4">
        <v>3256</v>
      </c>
      <c r="B3257" s="5">
        <v>898.74814000000003</v>
      </c>
      <c r="C3257" s="5">
        <v>8.3650000000000002</v>
      </c>
      <c r="D3257" s="5">
        <v>27894061.9638699</v>
      </c>
      <c r="E3257" s="5">
        <v>37216046.4455221</v>
      </c>
      <c r="F3257" s="5">
        <v>19175564.259839401</v>
      </c>
      <c r="G3257" s="5">
        <v>13446884.2776877</v>
      </c>
      <c r="H3257" s="5">
        <v>26229644.0518062</v>
      </c>
      <c r="I3257" s="5">
        <v>46818828.9231162</v>
      </c>
      <c r="J3257" s="5">
        <v>23411997.061594602</v>
      </c>
      <c r="K3257" s="5">
        <v>21514247.3962663</v>
      </c>
      <c r="L3257" s="5">
        <v>10147022.357377499</v>
      </c>
      <c r="M3257" s="5">
        <v>10792413.4619781</v>
      </c>
      <c r="N3257" s="5">
        <v>31090596.471643802</v>
      </c>
      <c r="O3257" s="5">
        <v>25658025.1711808</v>
      </c>
      <c r="P3257" s="5">
        <v>9636286.9281152394</v>
      </c>
      <c r="Q3257" s="5">
        <v>14869247.340726299</v>
      </c>
      <c r="R3257" s="5">
        <v>16818696.069220699</v>
      </c>
      <c r="S3257" s="5">
        <v>10246403.477843599</v>
      </c>
      <c r="T3257" s="5">
        <v>26113399.007077899</v>
      </c>
      <c r="U3257" s="5">
        <v>21408504.160941198</v>
      </c>
      <c r="V3257" s="5">
        <v>54469419.3346112</v>
      </c>
      <c r="W3257" s="5">
        <v>86858049.124611303</v>
      </c>
      <c r="X3257" s="5">
        <v>84484917.040186301</v>
      </c>
      <c r="Y3257" s="5">
        <v>23213440.989503302</v>
      </c>
      <c r="Z3257" s="5">
        <v>61000091.464567304</v>
      </c>
      <c r="AA3257" s="5">
        <v>15133249.4961721</v>
      </c>
      <c r="AB3257" s="5">
        <v>640006.65440648806</v>
      </c>
      <c r="AC3257" s="5">
        <v>25885463.5580814</v>
      </c>
      <c r="AD3257" s="5">
        <v>35877292.489632599</v>
      </c>
      <c r="AE3257" s="5">
        <v>14838783.394651299</v>
      </c>
      <c r="AF3257" s="5">
        <v>32353380.673406199</v>
      </c>
      <c r="AG3257" s="5">
        <v>44321498.223708697</v>
      </c>
      <c r="AH3257" s="5">
        <v>21447026.5613195</v>
      </c>
      <c r="AI3257" s="5">
        <v>8294706.5655105803</v>
      </c>
      <c r="AJ3257" s="5">
        <v>22100967.1522526</v>
      </c>
      <c r="AK3257" s="5">
        <v>33242858.952992301</v>
      </c>
      <c r="AL3257" s="5">
        <v>12906651.526303601</v>
      </c>
      <c r="AM3257" s="5">
        <v>40701782.855528302</v>
      </c>
      <c r="AN3257" s="5">
        <v>21593498.232429098</v>
      </c>
      <c r="AO3257" s="5">
        <v>6897765.2978432896</v>
      </c>
      <c r="AP3257" s="5">
        <v>4694320.3314043703</v>
      </c>
      <c r="AQ3257" s="5">
        <v>4816244.6147056296</v>
      </c>
      <c r="AR3257" s="5">
        <v>21359676.817538202</v>
      </c>
      <c r="AS3257" s="5">
        <v>10510296.4964012</v>
      </c>
      <c r="AT3257" s="5">
        <v>27829215.242796</v>
      </c>
      <c r="AU3257" s="5">
        <v>3331388.2940752902</v>
      </c>
      <c r="AV3257" s="5">
        <v>6405105.5505181896</v>
      </c>
      <c r="AW3257" s="5">
        <v>13500737.9162078</v>
      </c>
      <c r="AX3257" s="5">
        <v>20842623.513125598</v>
      </c>
      <c r="AY3257" s="5">
        <v>56600193.683849603</v>
      </c>
      <c r="AZ3257" s="5">
        <v>23507167.459267501</v>
      </c>
      <c r="BA3257" s="5">
        <v>22737657.333159301</v>
      </c>
      <c r="BB3257" s="5">
        <v>76995929.345036298</v>
      </c>
      <c r="BC3257" s="5">
        <v>14880462.075013001</v>
      </c>
      <c r="BD3257" s="5">
        <v>3850900.4324331</v>
      </c>
      <c r="BE3257" s="5">
        <v>12146549.9574461</v>
      </c>
      <c r="BF3257" s="5">
        <v>12218930.7003191</v>
      </c>
      <c r="BG3257" s="5">
        <v>31047361.3700004</v>
      </c>
    </row>
    <row r="3258" spans="1:59" x14ac:dyDescent="0.75">
      <c r="A3258" s="4">
        <v>3257</v>
      </c>
      <c r="B3258" s="5">
        <v>896.60438999999997</v>
      </c>
      <c r="C3258" s="5">
        <v>4.2279999999999998</v>
      </c>
      <c r="D3258" s="5">
        <v>3484896.3173494199</v>
      </c>
      <c r="E3258" s="5">
        <v>188441.742702502</v>
      </c>
      <c r="F3258" s="5">
        <v>3926583.99535301</v>
      </c>
      <c r="G3258" s="5">
        <v>2134330.6115883002</v>
      </c>
      <c r="H3258" s="5">
        <v>42935096.574224003</v>
      </c>
      <c r="I3258" s="5">
        <v>2293952.5570481801</v>
      </c>
      <c r="J3258" s="5">
        <v>2620050.8045180598</v>
      </c>
      <c r="K3258" s="5">
        <v>3132663.1246509301</v>
      </c>
      <c r="L3258" s="5">
        <v>2990319.2414918002</v>
      </c>
      <c r="M3258" s="5">
        <v>2855519.5503496202</v>
      </c>
      <c r="N3258" s="5">
        <v>26940137.639321901</v>
      </c>
      <c r="O3258" s="5">
        <v>1096599.4995190401</v>
      </c>
      <c r="P3258" s="5">
        <v>26734379.443029098</v>
      </c>
      <c r="Q3258" s="5">
        <v>4698578.4776343498</v>
      </c>
      <c r="R3258" s="5">
        <v>4606605.6683330899</v>
      </c>
      <c r="S3258" s="5">
        <v>226544.44028711901</v>
      </c>
      <c r="T3258" s="5">
        <v>210006.206171531</v>
      </c>
      <c r="U3258" s="5">
        <v>354611.47890129202</v>
      </c>
      <c r="V3258" s="5">
        <v>19667441.851289701</v>
      </c>
      <c r="W3258" s="5">
        <v>2994528.6478399499</v>
      </c>
      <c r="X3258" s="5">
        <v>474536.17904237797</v>
      </c>
      <c r="Y3258" s="5">
        <v>3366534.7808229998</v>
      </c>
      <c r="Z3258" s="5">
        <v>20410516.372110799</v>
      </c>
      <c r="AA3258" s="5">
        <v>38360108.848593101</v>
      </c>
      <c r="AB3258" s="5">
        <v>222287.22144845899</v>
      </c>
      <c r="AC3258" s="5">
        <v>1151612.47583569</v>
      </c>
      <c r="AD3258" s="5">
        <v>45270211.9465537</v>
      </c>
      <c r="AE3258" s="5">
        <v>1904942.6264509801</v>
      </c>
      <c r="AF3258" s="5">
        <v>5409974.0682595801</v>
      </c>
      <c r="AG3258" s="5">
        <v>5472746.0397434104</v>
      </c>
      <c r="AH3258" s="5">
        <v>9417595.9919885304</v>
      </c>
      <c r="AI3258" s="5">
        <v>4961054.1664054096</v>
      </c>
      <c r="AJ3258" s="5">
        <v>1292644.9640386</v>
      </c>
      <c r="AK3258" s="5">
        <v>11323581.925372399</v>
      </c>
      <c r="AL3258" s="5">
        <v>26902252.9881256</v>
      </c>
      <c r="AM3258" s="5">
        <v>677569.87042924901</v>
      </c>
      <c r="AN3258" s="5">
        <v>1281278.0586288599</v>
      </c>
      <c r="AO3258" s="5">
        <v>214837.46009853901</v>
      </c>
      <c r="AP3258" s="5">
        <v>4651417.9429568201</v>
      </c>
      <c r="AQ3258" s="5">
        <v>926404.05233574996</v>
      </c>
      <c r="AR3258" s="5">
        <v>27089026.5471102</v>
      </c>
      <c r="AS3258" s="5">
        <v>15436659.5475366</v>
      </c>
      <c r="AT3258" s="5">
        <v>6258721.3446676796</v>
      </c>
      <c r="AU3258" s="5">
        <v>269372.20632983401</v>
      </c>
      <c r="AV3258" s="5">
        <v>6686510.0689643202</v>
      </c>
      <c r="AW3258" s="5">
        <v>9506072.7973602302</v>
      </c>
      <c r="AX3258" s="5">
        <v>7547509.1564055504</v>
      </c>
      <c r="AY3258" s="5">
        <v>5175837.1538368501</v>
      </c>
      <c r="AZ3258" s="5">
        <v>10731998.6933512</v>
      </c>
      <c r="BA3258" s="5">
        <v>13249178.540595699</v>
      </c>
      <c r="BB3258" s="5">
        <v>12443337.1333909</v>
      </c>
      <c r="BC3258" s="5">
        <v>44035443.746904202</v>
      </c>
      <c r="BD3258" s="5">
        <v>946960.66792580404</v>
      </c>
      <c r="BE3258" s="5">
        <v>5095701.7268157396</v>
      </c>
      <c r="BF3258" s="5">
        <v>327240.465810202</v>
      </c>
      <c r="BG3258" s="5">
        <v>891929.334571435</v>
      </c>
    </row>
    <row r="3259" spans="1:59" x14ac:dyDescent="0.75">
      <c r="A3259" s="4">
        <v>3258</v>
      </c>
      <c r="B3259" s="5">
        <v>371.31491</v>
      </c>
      <c r="C3259" s="5">
        <v>1.635</v>
      </c>
      <c r="D3259" s="5">
        <v>100234591.93943501</v>
      </c>
      <c r="E3259" s="5">
        <v>25624199.257634301</v>
      </c>
      <c r="F3259" s="5">
        <v>79052178.861279994</v>
      </c>
      <c r="G3259" s="5">
        <v>15215619.696416801</v>
      </c>
      <c r="H3259" s="5">
        <v>86859746.773049101</v>
      </c>
      <c r="I3259" s="5">
        <v>22065124.600626498</v>
      </c>
      <c r="J3259" s="5">
        <v>122847363.265266</v>
      </c>
      <c r="K3259" s="5">
        <v>59549454.237264201</v>
      </c>
      <c r="L3259" s="5">
        <v>80628532.288542897</v>
      </c>
      <c r="M3259" s="5">
        <v>72252474.5805953</v>
      </c>
      <c r="N3259" s="5">
        <v>13997929.7907723</v>
      </c>
      <c r="O3259" s="5">
        <v>210375930.361105</v>
      </c>
      <c r="P3259" s="5">
        <v>36822760.600937903</v>
      </c>
      <c r="Q3259" s="5">
        <v>22670571.2633541</v>
      </c>
      <c r="R3259" s="5">
        <v>20284918.3948333</v>
      </c>
      <c r="S3259" s="5">
        <v>5353610.7915808298</v>
      </c>
      <c r="T3259" s="5">
        <v>208651565.37949499</v>
      </c>
      <c r="U3259" s="5">
        <v>6398229.0155493002</v>
      </c>
      <c r="V3259" s="5">
        <v>149387510.46373001</v>
      </c>
      <c r="W3259" s="5">
        <v>22274659.927451599</v>
      </c>
      <c r="X3259" s="5">
        <v>18166116.580842499</v>
      </c>
      <c r="Y3259" s="5">
        <v>68600764.356307894</v>
      </c>
      <c r="Z3259" s="5">
        <v>74283601.014341399</v>
      </c>
      <c r="AA3259" s="5">
        <v>20376026.6335341</v>
      </c>
      <c r="AB3259" s="5">
        <v>929827.04237854201</v>
      </c>
      <c r="AC3259" s="5">
        <v>15548752.785363</v>
      </c>
      <c r="AD3259" s="5">
        <v>32755144.972050998</v>
      </c>
      <c r="AE3259" s="5">
        <v>284158928.63934398</v>
      </c>
      <c r="AF3259" s="5">
        <v>22588032.073851898</v>
      </c>
      <c r="AG3259" s="5">
        <v>13019039.257465299</v>
      </c>
      <c r="AH3259" s="5">
        <v>153123994.98713699</v>
      </c>
      <c r="AI3259" s="5">
        <v>19636645.2738951</v>
      </c>
      <c r="AJ3259" s="5">
        <v>150338229.60879701</v>
      </c>
      <c r="AK3259" s="5">
        <v>53407380.812837102</v>
      </c>
      <c r="AL3259" s="5">
        <v>53265241.831354603</v>
      </c>
      <c r="AM3259" s="5">
        <v>18508352.199229602</v>
      </c>
      <c r="AN3259" s="5">
        <v>52981130.035054497</v>
      </c>
      <c r="AO3259" s="5">
        <v>33034488.360270001</v>
      </c>
      <c r="AP3259" s="5">
        <v>24965935.3116633</v>
      </c>
      <c r="AQ3259" s="5">
        <v>3618873.1986965002</v>
      </c>
      <c r="AR3259" s="5">
        <v>96480640.585355505</v>
      </c>
      <c r="AS3259" s="5">
        <v>38071816.117901698</v>
      </c>
      <c r="AT3259" s="5">
        <v>57579697.663577497</v>
      </c>
      <c r="AU3259" s="5">
        <v>17820529.898674201</v>
      </c>
      <c r="AV3259" s="5">
        <v>162047401.465772</v>
      </c>
      <c r="AW3259" s="5">
        <v>16774043.363891499</v>
      </c>
      <c r="AX3259" s="5">
        <v>44197194.401097</v>
      </c>
      <c r="AY3259" s="5">
        <v>28750553.180124398</v>
      </c>
      <c r="AZ3259" s="5">
        <v>26918800.230519</v>
      </c>
      <c r="BA3259" s="5">
        <v>26195811.071880098</v>
      </c>
      <c r="BB3259" s="5">
        <v>78146938.4049633</v>
      </c>
      <c r="BC3259" s="5">
        <v>32415689.850559101</v>
      </c>
      <c r="BD3259" s="5">
        <v>145113493.62838301</v>
      </c>
      <c r="BE3259" s="5">
        <v>34591874.866476499</v>
      </c>
      <c r="BF3259" s="5">
        <v>19845599.075817801</v>
      </c>
      <c r="BG3259" s="5">
        <v>24191019.2487012</v>
      </c>
    </row>
    <row r="3260" spans="1:59" x14ac:dyDescent="0.75">
      <c r="A3260" s="4">
        <v>3259</v>
      </c>
      <c r="B3260" s="5">
        <v>629.52346</v>
      </c>
      <c r="C3260" s="5">
        <v>7.0739999999999998</v>
      </c>
      <c r="D3260" s="5">
        <v>18939647.594656698</v>
      </c>
      <c r="E3260" s="5">
        <v>7374028.81720086</v>
      </c>
      <c r="F3260" s="5">
        <v>28352135.435911801</v>
      </c>
      <c r="G3260" s="5">
        <v>18052464.3068549</v>
      </c>
      <c r="H3260" s="5">
        <v>16006375.0537453</v>
      </c>
      <c r="I3260" s="5">
        <v>9032524.1698091403</v>
      </c>
      <c r="J3260" s="5">
        <v>11379229.618674699</v>
      </c>
      <c r="K3260" s="5">
        <v>14314911.775032301</v>
      </c>
      <c r="L3260" s="5">
        <v>4611041.9078411302</v>
      </c>
      <c r="M3260" s="5">
        <v>41285367.214790702</v>
      </c>
      <c r="N3260" s="5">
        <v>7207401.37446093</v>
      </c>
      <c r="O3260" s="5">
        <v>7473395.86608335</v>
      </c>
      <c r="P3260" s="5">
        <v>21380734.773039799</v>
      </c>
      <c r="Q3260" s="5">
        <v>5192648.9512214502</v>
      </c>
      <c r="R3260" s="5">
        <v>28754868.627964601</v>
      </c>
      <c r="S3260" s="5">
        <v>7256610.9649507497</v>
      </c>
      <c r="T3260" s="5">
        <v>12429247.764521601</v>
      </c>
      <c r="U3260" s="5">
        <v>7053840.1110148001</v>
      </c>
      <c r="V3260" s="5">
        <v>3591668.3736940199</v>
      </c>
      <c r="W3260" s="5">
        <v>1926007.2477188399</v>
      </c>
      <c r="X3260" s="5">
        <v>5658817.4409042802</v>
      </c>
      <c r="Y3260" s="5">
        <v>8138439.6508204099</v>
      </c>
      <c r="Z3260" s="5">
        <v>3167811.5724926302</v>
      </c>
      <c r="AA3260" s="5">
        <v>24061032.223316099</v>
      </c>
      <c r="AB3260" s="5">
        <v>981207.46846152202</v>
      </c>
      <c r="AC3260" s="5">
        <v>26791334.5575656</v>
      </c>
      <c r="AD3260" s="5">
        <v>12443731.475167001</v>
      </c>
      <c r="AE3260" s="5">
        <v>7085883.2381926998</v>
      </c>
      <c r="AF3260" s="5">
        <v>7531332.3654349698</v>
      </c>
      <c r="AG3260" s="5">
        <v>16986538.852468099</v>
      </c>
      <c r="AH3260" s="5">
        <v>63643487.530092403</v>
      </c>
      <c r="AI3260" s="5">
        <v>41846711.951011702</v>
      </c>
      <c r="AJ3260" s="5">
        <v>20283388.581815202</v>
      </c>
      <c r="AK3260" s="5">
        <v>59735559.801858798</v>
      </c>
      <c r="AL3260" s="5">
        <v>17395667.2453839</v>
      </c>
      <c r="AM3260" s="5">
        <v>42548282.011283003</v>
      </c>
      <c r="AN3260" s="5">
        <v>9826058.4114778601</v>
      </c>
      <c r="AO3260" s="5">
        <v>17741346.3545679</v>
      </c>
      <c r="AP3260" s="5">
        <v>21053815.490326799</v>
      </c>
      <c r="AQ3260" s="5">
        <v>2502597.8897181898</v>
      </c>
      <c r="AR3260" s="5">
        <v>20036177.341013499</v>
      </c>
      <c r="AS3260" s="5">
        <v>8357706.9207255598</v>
      </c>
      <c r="AT3260" s="5">
        <v>28975407.502099101</v>
      </c>
      <c r="AU3260" s="5">
        <v>5158887.2435791995</v>
      </c>
      <c r="AV3260" s="5">
        <v>4474919.4282419998</v>
      </c>
      <c r="AW3260" s="5">
        <v>28281671.681536801</v>
      </c>
      <c r="AX3260" s="5">
        <v>24013801.4431086</v>
      </c>
      <c r="AY3260" s="5">
        <v>5525488.1873865202</v>
      </c>
      <c r="AZ3260" s="5">
        <v>13715771.1919758</v>
      </c>
      <c r="BA3260" s="5">
        <v>24593925.176884402</v>
      </c>
      <c r="BB3260" s="5">
        <v>3118905.9102814598</v>
      </c>
      <c r="BC3260" s="5">
        <v>15542963.2938926</v>
      </c>
      <c r="BD3260" s="5">
        <v>7541859.5033581201</v>
      </c>
      <c r="BE3260" s="5">
        <v>17085122.162447698</v>
      </c>
      <c r="BF3260" s="5">
        <v>10522516.7761085</v>
      </c>
      <c r="BG3260" s="5">
        <v>8369764.5655675596</v>
      </c>
    </row>
    <row r="3261" spans="1:59" x14ac:dyDescent="0.75">
      <c r="A3261" s="4">
        <v>3260</v>
      </c>
      <c r="B3261" s="5">
        <v>431.32542000000001</v>
      </c>
      <c r="C3261" s="5">
        <v>4.2279999999999998</v>
      </c>
      <c r="D3261" s="5">
        <v>35030294.969189301</v>
      </c>
      <c r="E3261" s="5">
        <v>10338359.1999633</v>
      </c>
      <c r="F3261" s="5">
        <v>16036649.037304301</v>
      </c>
      <c r="G3261" s="5">
        <v>11076292.170504</v>
      </c>
      <c r="H3261" s="5">
        <v>12044948.684385501</v>
      </c>
      <c r="I3261" s="5">
        <v>28483904.953880601</v>
      </c>
      <c r="J3261" s="5">
        <v>10923221.4378125</v>
      </c>
      <c r="K3261" s="5">
        <v>11793622.3830205</v>
      </c>
      <c r="L3261" s="5">
        <v>8391908.2592438199</v>
      </c>
      <c r="M3261" s="5">
        <v>12589892.100800199</v>
      </c>
      <c r="N3261" s="5">
        <v>55363671.5575701</v>
      </c>
      <c r="O3261" s="5">
        <v>21961297.689222399</v>
      </c>
      <c r="P3261" s="5">
        <v>35973627.420683898</v>
      </c>
      <c r="Q3261" s="5">
        <v>9007914.2135651205</v>
      </c>
      <c r="R3261" s="5">
        <v>23592480.436580699</v>
      </c>
      <c r="S3261" s="5">
        <v>9190434.1050285809</v>
      </c>
      <c r="T3261" s="5">
        <v>11735999.871363699</v>
      </c>
      <c r="U3261" s="5">
        <v>10701303.747024201</v>
      </c>
      <c r="V3261" s="5">
        <v>76273477.304374903</v>
      </c>
      <c r="W3261" s="5">
        <v>39854829.238073401</v>
      </c>
      <c r="X3261" s="5">
        <v>23502015.3843178</v>
      </c>
      <c r="Y3261" s="5">
        <v>27215948.3792293</v>
      </c>
      <c r="Z3261" s="5">
        <v>57936702.2071798</v>
      </c>
      <c r="AA3261" s="5">
        <v>15695772.647366799</v>
      </c>
      <c r="AB3261" s="5">
        <v>9416274.0305240806</v>
      </c>
      <c r="AC3261" s="5">
        <v>9728214.5000784509</v>
      </c>
      <c r="AD3261" s="5">
        <v>10903100.7689353</v>
      </c>
      <c r="AE3261" s="5">
        <v>11437012.494724801</v>
      </c>
      <c r="AF3261" s="5">
        <v>10317400.5350645</v>
      </c>
      <c r="AG3261" s="5">
        <v>39693460.709881701</v>
      </c>
      <c r="AH3261" s="5">
        <v>9325926.73095241</v>
      </c>
      <c r="AI3261" s="5">
        <v>9849867.08754953</v>
      </c>
      <c r="AJ3261" s="5">
        <v>33508029.084538698</v>
      </c>
      <c r="AK3261" s="5">
        <v>34132943.515749402</v>
      </c>
      <c r="AL3261" s="5">
        <v>41915745.032884397</v>
      </c>
      <c r="AM3261" s="5">
        <v>7733280.5876754196</v>
      </c>
      <c r="AN3261" s="5">
        <v>32522149.445500501</v>
      </c>
      <c r="AO3261" s="5">
        <v>14569692.137409599</v>
      </c>
      <c r="AP3261" s="5">
        <v>20255317.038299199</v>
      </c>
      <c r="AQ3261" s="5">
        <v>9283360.0489674304</v>
      </c>
      <c r="AR3261" s="5">
        <v>54614174.431559198</v>
      </c>
      <c r="AS3261" s="5">
        <v>39560203.032498501</v>
      </c>
      <c r="AT3261" s="5">
        <v>3047889.1625645198</v>
      </c>
      <c r="AU3261" s="5">
        <v>9064099.05116391</v>
      </c>
      <c r="AV3261" s="5">
        <v>28561064.397582401</v>
      </c>
      <c r="AW3261" s="5">
        <v>39086300.738843903</v>
      </c>
      <c r="AX3261" s="5">
        <v>23105962.672024</v>
      </c>
      <c r="AY3261" s="5">
        <v>46761766.696933404</v>
      </c>
      <c r="AZ3261" s="5">
        <v>55129639.622863203</v>
      </c>
      <c r="BA3261" s="5">
        <v>15491961.5207303</v>
      </c>
      <c r="BB3261" s="5">
        <v>16053399.1732416</v>
      </c>
      <c r="BC3261" s="5">
        <v>25585465.412386201</v>
      </c>
      <c r="BD3261" s="5">
        <v>9662023.4426099509</v>
      </c>
      <c r="BE3261" s="5">
        <v>40197952.728617303</v>
      </c>
      <c r="BF3261" s="5">
        <v>19086487.514770102</v>
      </c>
      <c r="BG3261" s="5">
        <v>10296347.260233499</v>
      </c>
    </row>
    <row r="3262" spans="1:59" x14ac:dyDescent="0.75">
      <c r="A3262" s="4">
        <v>3261</v>
      </c>
      <c r="B3262" s="5">
        <v>574.49297000000001</v>
      </c>
      <c r="C3262" s="5">
        <v>7.141</v>
      </c>
      <c r="D3262" s="5">
        <v>15894156.172038499</v>
      </c>
      <c r="E3262" s="5">
        <v>3595574.3929393999</v>
      </c>
      <c r="F3262" s="5">
        <v>19293955.352219</v>
      </c>
      <c r="G3262" s="5">
        <v>10943687.7563041</v>
      </c>
      <c r="H3262" s="5">
        <v>13285681.725113301</v>
      </c>
      <c r="I3262" s="5">
        <v>5465774.2726695295</v>
      </c>
      <c r="J3262" s="5">
        <v>2637252.0188937602</v>
      </c>
      <c r="K3262" s="5">
        <v>6270050.0488011399</v>
      </c>
      <c r="L3262" s="5">
        <v>2349599.8525074502</v>
      </c>
      <c r="M3262" s="5">
        <v>19059919.9621001</v>
      </c>
      <c r="N3262" s="5">
        <v>4094873.43588955</v>
      </c>
      <c r="O3262" s="5">
        <v>4405266.7684687302</v>
      </c>
      <c r="P3262" s="5">
        <v>10755478.643978501</v>
      </c>
      <c r="Q3262" s="5">
        <v>3178141.58524166</v>
      </c>
      <c r="R3262" s="5">
        <v>11262996.809794899</v>
      </c>
      <c r="S3262" s="5">
        <v>2151204.5782580799</v>
      </c>
      <c r="T3262" s="5">
        <v>23977525.466740102</v>
      </c>
      <c r="U3262" s="5">
        <v>2080625.85237734</v>
      </c>
      <c r="V3262" s="5">
        <v>23380554.692139201</v>
      </c>
      <c r="W3262" s="5">
        <v>1671992.9706395301</v>
      </c>
      <c r="X3262" s="5">
        <v>7366100.0100400103</v>
      </c>
      <c r="Y3262" s="5">
        <v>5695642.3083005901</v>
      </c>
      <c r="Z3262" s="5">
        <v>11197226.373881601</v>
      </c>
      <c r="AA3262" s="5">
        <v>14391908.9492436</v>
      </c>
      <c r="AB3262" s="5">
        <v>256796.21155751799</v>
      </c>
      <c r="AC3262" s="5">
        <v>3455019.2888643402</v>
      </c>
      <c r="AD3262" s="5">
        <v>6830421.8591833403</v>
      </c>
      <c r="AE3262" s="5">
        <v>4308113.0639852704</v>
      </c>
      <c r="AF3262" s="5">
        <v>5368321.8909038696</v>
      </c>
      <c r="AG3262" s="5">
        <v>4890896.0444808099</v>
      </c>
      <c r="AH3262" s="5">
        <v>17112424.508425198</v>
      </c>
      <c r="AI3262" s="5">
        <v>8832819.7560092509</v>
      </c>
      <c r="AJ3262" s="5">
        <v>6837703.8942590998</v>
      </c>
      <c r="AK3262" s="5">
        <v>13865024.235744501</v>
      </c>
      <c r="AL3262" s="5">
        <v>15700162.478768401</v>
      </c>
      <c r="AM3262" s="5">
        <v>15128482.137828499</v>
      </c>
      <c r="AN3262" s="5">
        <v>6535761.0420308802</v>
      </c>
      <c r="AO3262" s="5">
        <v>12750800.989708399</v>
      </c>
      <c r="AP3262" s="5">
        <v>13892406.796462201</v>
      </c>
      <c r="AQ3262" s="5">
        <v>1431325.8824625399</v>
      </c>
      <c r="AR3262" s="5">
        <v>15744123.1336355</v>
      </c>
      <c r="AS3262" s="5">
        <v>5281127.2652574098</v>
      </c>
      <c r="AT3262" s="5">
        <v>18962780.014654599</v>
      </c>
      <c r="AU3262" s="5">
        <v>5895695.9168676203</v>
      </c>
      <c r="AV3262" s="5">
        <v>3479780.8989478899</v>
      </c>
      <c r="AW3262" s="5">
        <v>8607791.1845064498</v>
      </c>
      <c r="AX3262" s="5">
        <v>10617844.395846101</v>
      </c>
      <c r="AY3262" s="5">
        <v>5628165.49246703</v>
      </c>
      <c r="AZ3262" s="5">
        <v>12292839.7388763</v>
      </c>
      <c r="BA3262" s="5">
        <v>19029057.446002901</v>
      </c>
      <c r="BB3262" s="5">
        <v>5341487.24374808</v>
      </c>
      <c r="BC3262" s="5">
        <v>22918803.154296398</v>
      </c>
      <c r="BD3262" s="5">
        <v>4799448.5145490998</v>
      </c>
      <c r="BE3262" s="5">
        <v>10538644.716922799</v>
      </c>
      <c r="BF3262" s="5">
        <v>9285024.5805227794</v>
      </c>
      <c r="BG3262" s="5">
        <v>8043109.4706741599</v>
      </c>
    </row>
    <row r="3263" spans="1:59" x14ac:dyDescent="0.75">
      <c r="A3263" s="4">
        <v>3262</v>
      </c>
      <c r="B3263" s="5">
        <v>1557.39131</v>
      </c>
      <c r="C3263" s="5">
        <v>9.8040000000000003</v>
      </c>
      <c r="D3263" s="5">
        <v>26056558.574473798</v>
      </c>
      <c r="E3263" s="5">
        <v>23632518.758214701</v>
      </c>
      <c r="F3263" s="5">
        <v>22298994.669734702</v>
      </c>
      <c r="G3263" s="5">
        <v>20136951.298967902</v>
      </c>
      <c r="H3263" s="5">
        <v>33190039.6256168</v>
      </c>
      <c r="I3263" s="5">
        <v>14590539.866807099</v>
      </c>
      <c r="J3263" s="5">
        <v>8247020.8814131403</v>
      </c>
      <c r="K3263" s="5">
        <v>16633554.135859</v>
      </c>
      <c r="L3263" s="5">
        <v>8631214.4529010896</v>
      </c>
      <c r="M3263" s="5">
        <v>21230191.999649599</v>
      </c>
      <c r="N3263" s="5">
        <v>8162090.45865482</v>
      </c>
      <c r="O3263" s="5">
        <v>14736999.7040198</v>
      </c>
      <c r="P3263" s="5">
        <v>17407433.2256147</v>
      </c>
      <c r="Q3263" s="5">
        <v>30716659.565324899</v>
      </c>
      <c r="R3263" s="5">
        <v>24695793.612816099</v>
      </c>
      <c r="S3263" s="5">
        <v>14534334.4482133</v>
      </c>
      <c r="T3263" s="5">
        <v>29811502.268091802</v>
      </c>
      <c r="U3263" s="5">
        <v>15227146.6223487</v>
      </c>
      <c r="V3263" s="5">
        <v>14738090.877083501</v>
      </c>
      <c r="W3263" s="5">
        <v>5792258.4163575601</v>
      </c>
      <c r="X3263" s="5">
        <v>9374024.0642640293</v>
      </c>
      <c r="Y3263" s="5">
        <v>6886915.6278772699</v>
      </c>
      <c r="Z3263" s="5">
        <v>13148149.215657201</v>
      </c>
      <c r="AA3263" s="5">
        <v>18697804.038890999</v>
      </c>
      <c r="AB3263" s="5">
        <v>1936755.59262634</v>
      </c>
      <c r="AC3263" s="5">
        <v>23947845.227492001</v>
      </c>
      <c r="AD3263" s="5">
        <v>11645922.956224401</v>
      </c>
      <c r="AE3263" s="5">
        <v>8977947.3497100007</v>
      </c>
      <c r="AF3263" s="5">
        <v>27684565.147972099</v>
      </c>
      <c r="AG3263" s="5">
        <v>12740400.532379599</v>
      </c>
      <c r="AH3263" s="5">
        <v>22550743.112112898</v>
      </c>
      <c r="AI3263" s="5">
        <v>17676307.373427302</v>
      </c>
      <c r="AJ3263" s="5">
        <v>26023155.2851694</v>
      </c>
      <c r="AK3263" s="5">
        <v>20037779.586941801</v>
      </c>
      <c r="AL3263" s="5">
        <v>21945002.2506059</v>
      </c>
      <c r="AM3263" s="5">
        <v>25547163.951760702</v>
      </c>
      <c r="AN3263" s="5">
        <v>7922000.9386619302</v>
      </c>
      <c r="AO3263" s="5">
        <v>18077512.144616101</v>
      </c>
      <c r="AP3263" s="5">
        <v>19844167.553971998</v>
      </c>
      <c r="AQ3263" s="5">
        <v>8923910.3447407708</v>
      </c>
      <c r="AR3263" s="5">
        <v>10715278.0826231</v>
      </c>
      <c r="AS3263" s="5">
        <v>13783819.7676281</v>
      </c>
      <c r="AT3263" s="5">
        <v>22461807.262764499</v>
      </c>
      <c r="AU3263" s="5">
        <v>20279124.198501099</v>
      </c>
      <c r="AV3263" s="5">
        <v>19102787.208228499</v>
      </c>
      <c r="AW3263" s="5">
        <v>16279628.8558966</v>
      </c>
      <c r="AX3263" s="5">
        <v>12960453.024276299</v>
      </c>
      <c r="AY3263" s="5">
        <v>16527688.520542599</v>
      </c>
      <c r="AZ3263" s="5">
        <v>18552684.977892902</v>
      </c>
      <c r="BA3263" s="5">
        <v>18453239.5349827</v>
      </c>
      <c r="BB3263" s="5">
        <v>6764681.2787794201</v>
      </c>
      <c r="BC3263" s="5">
        <v>21137467.602541</v>
      </c>
      <c r="BD3263" s="5">
        <v>9590677.8698766697</v>
      </c>
      <c r="BE3263" s="5">
        <v>14394672.201386301</v>
      </c>
      <c r="BF3263" s="5">
        <v>18179823.609064799</v>
      </c>
      <c r="BG3263" s="5">
        <v>14972846.3035271</v>
      </c>
    </row>
    <row r="3264" spans="1:59" x14ac:dyDescent="0.75">
      <c r="A3264" s="4">
        <v>3263</v>
      </c>
      <c r="B3264" s="5">
        <v>882.70641999999998</v>
      </c>
      <c r="C3264" s="5">
        <v>10.815</v>
      </c>
      <c r="D3264" s="5">
        <v>40708144.276862398</v>
      </c>
      <c r="E3264" s="5">
        <v>47153202.362710603</v>
      </c>
      <c r="F3264" s="5">
        <v>46020668.962532803</v>
      </c>
      <c r="G3264" s="5">
        <v>45604574.008318298</v>
      </c>
      <c r="H3264" s="5">
        <v>52098630.451296702</v>
      </c>
      <c r="I3264" s="5">
        <v>53254579.667656101</v>
      </c>
      <c r="J3264" s="5">
        <v>52900117.518327802</v>
      </c>
      <c r="K3264" s="5">
        <v>45761167.486937799</v>
      </c>
      <c r="L3264" s="5">
        <v>58868641.201483898</v>
      </c>
      <c r="M3264" s="5">
        <v>40445922.279261</v>
      </c>
      <c r="N3264" s="5">
        <v>42261200.4184082</v>
      </c>
      <c r="O3264" s="5">
        <v>51589177.064001098</v>
      </c>
      <c r="P3264" s="5">
        <v>48059862.302102402</v>
      </c>
      <c r="Q3264" s="5">
        <v>48194028.803882398</v>
      </c>
      <c r="R3264" s="5">
        <v>41306616.244505197</v>
      </c>
      <c r="S3264" s="5">
        <v>53442851.777045399</v>
      </c>
      <c r="T3264" s="5">
        <v>44265268.663297497</v>
      </c>
      <c r="U3264" s="5">
        <v>48807827.362486199</v>
      </c>
      <c r="V3264" s="5">
        <v>48280752.830415703</v>
      </c>
      <c r="W3264" s="5">
        <v>49813070.683627903</v>
      </c>
      <c r="X3264" s="5">
        <v>54858825.8508434</v>
      </c>
      <c r="Y3264" s="5">
        <v>52446856.918625697</v>
      </c>
      <c r="Z3264" s="5">
        <v>51659953.413194202</v>
      </c>
      <c r="AA3264" s="5">
        <v>44963651.002134502</v>
      </c>
      <c r="AB3264" s="5">
        <v>43593909.946145698</v>
      </c>
      <c r="AC3264" s="5">
        <v>44145506.486642197</v>
      </c>
      <c r="AD3264" s="5">
        <v>45049660.844867103</v>
      </c>
      <c r="AE3264" s="5">
        <v>54097022.896321297</v>
      </c>
      <c r="AF3264" s="5">
        <v>24250687.5553138</v>
      </c>
      <c r="AG3264" s="5">
        <v>52399488.050886303</v>
      </c>
      <c r="AH3264" s="5">
        <v>38138191.924519204</v>
      </c>
      <c r="AI3264" s="5">
        <v>45106698.597725198</v>
      </c>
      <c r="AJ3264" s="5">
        <v>48543684.098010004</v>
      </c>
      <c r="AK3264" s="5">
        <v>41571857.831228398</v>
      </c>
      <c r="AL3264" s="5">
        <v>46990702.521312803</v>
      </c>
      <c r="AM3264" s="5">
        <v>43627835.557407297</v>
      </c>
      <c r="AN3264" s="5">
        <v>45997346.256598197</v>
      </c>
      <c r="AO3264" s="5">
        <v>36875321.403349496</v>
      </c>
      <c r="AP3264" s="5">
        <v>46043047.792702697</v>
      </c>
      <c r="AQ3264" s="5">
        <v>49356059.527637601</v>
      </c>
      <c r="AR3264" s="5">
        <v>47944240.561881401</v>
      </c>
      <c r="AS3264" s="5">
        <v>53011492.014380597</v>
      </c>
      <c r="AT3264" s="5">
        <v>36758572.913773701</v>
      </c>
      <c r="AU3264" s="5">
        <v>40214205.403575398</v>
      </c>
      <c r="AV3264" s="5">
        <v>50215796.541512802</v>
      </c>
      <c r="AW3264" s="5">
        <v>41446638.713747799</v>
      </c>
      <c r="AX3264" s="5">
        <v>46072546.4259056</v>
      </c>
      <c r="AY3264" s="5">
        <v>11214413.727549801</v>
      </c>
      <c r="AZ3264" s="5">
        <v>55762853.125521198</v>
      </c>
      <c r="BA3264" s="5">
        <v>51516046.040580399</v>
      </c>
      <c r="BB3264" s="5">
        <v>50134001.101646498</v>
      </c>
      <c r="BC3264" s="5">
        <v>38559177.811803199</v>
      </c>
      <c r="BD3264" s="5">
        <v>51631578.757283501</v>
      </c>
      <c r="BE3264" s="5">
        <v>43572630.103661403</v>
      </c>
      <c r="BF3264" s="5">
        <v>35853029.3263551</v>
      </c>
      <c r="BG3264" s="5">
        <v>52979128.098101601</v>
      </c>
    </row>
    <row r="3265" spans="1:59" x14ac:dyDescent="0.75">
      <c r="A3265" s="4">
        <v>3264</v>
      </c>
      <c r="B3265" s="5">
        <v>796.64494000000002</v>
      </c>
      <c r="C3265" s="5">
        <v>7.4720000000000004</v>
      </c>
      <c r="D3265" s="5">
        <v>16909406.5642717</v>
      </c>
      <c r="E3265" s="5">
        <v>34765451.799734101</v>
      </c>
      <c r="F3265" s="5">
        <v>14315123.9195763</v>
      </c>
      <c r="G3265" s="5">
        <v>7223491.7197777098</v>
      </c>
      <c r="H3265" s="5">
        <v>9073333.3700803202</v>
      </c>
      <c r="I3265" s="5">
        <v>25104702.9686094</v>
      </c>
      <c r="J3265" s="5">
        <v>6483939.0122286296</v>
      </c>
      <c r="K3265" s="5">
        <v>12112458.2519137</v>
      </c>
      <c r="L3265" s="5">
        <v>6781727.87429306</v>
      </c>
      <c r="M3265" s="5">
        <v>5026776.3478301298</v>
      </c>
      <c r="N3265" s="5">
        <v>13968103.4663203</v>
      </c>
      <c r="O3265" s="5">
        <v>16862824.800976198</v>
      </c>
      <c r="P3265" s="5">
        <v>11495841.1136926</v>
      </c>
      <c r="Q3265" s="5">
        <v>10472337.006621899</v>
      </c>
      <c r="R3265" s="5">
        <v>4630034.5484486604</v>
      </c>
      <c r="S3265" s="5">
        <v>7324115.55429764</v>
      </c>
      <c r="T3265" s="5">
        <v>28799850.490039099</v>
      </c>
      <c r="U3265" s="5">
        <v>9368105.1884970292</v>
      </c>
      <c r="V3265" s="5">
        <v>32587254.264065102</v>
      </c>
      <c r="W3265" s="5">
        <v>40471651.234836899</v>
      </c>
      <c r="X3265" s="5">
        <v>37712370.766331702</v>
      </c>
      <c r="Y3265" s="5">
        <v>10364677.1795315</v>
      </c>
      <c r="Z3265" s="5">
        <v>29360102.538228098</v>
      </c>
      <c r="AA3265" s="5">
        <v>9210465.0376971792</v>
      </c>
      <c r="AB3265" s="5">
        <v>1009208.228713</v>
      </c>
      <c r="AC3265" s="5">
        <v>19742596.747621998</v>
      </c>
      <c r="AD3265" s="5">
        <v>13612576.1451366</v>
      </c>
      <c r="AE3265" s="5">
        <v>14752723.8970895</v>
      </c>
      <c r="AF3265" s="5">
        <v>36240689.509945698</v>
      </c>
      <c r="AG3265" s="5">
        <v>17231619.257964499</v>
      </c>
      <c r="AH3265" s="5">
        <v>21730833.422706999</v>
      </c>
      <c r="AI3265" s="5">
        <v>30390298.576753199</v>
      </c>
      <c r="AJ3265" s="5">
        <v>4132714.8506879602</v>
      </c>
      <c r="AK3265" s="5">
        <v>21272153.7492235</v>
      </c>
      <c r="AL3265" s="5">
        <v>4601876.3719539102</v>
      </c>
      <c r="AM3265" s="5">
        <v>12333969.663043801</v>
      </c>
      <c r="AN3265" s="5">
        <v>6744055.7546143504</v>
      </c>
      <c r="AO3265" s="5">
        <v>26099335.8428679</v>
      </c>
      <c r="AP3265" s="5">
        <v>4149459.0377448602</v>
      </c>
      <c r="AQ3265" s="5">
        <v>2013420.51438569</v>
      </c>
      <c r="AR3265" s="5">
        <v>6552607.6313129198</v>
      </c>
      <c r="AS3265" s="5">
        <v>12462737.087266499</v>
      </c>
      <c r="AT3265" s="5">
        <v>7928833.0825362997</v>
      </c>
      <c r="AU3265" s="5">
        <v>34756003.030990101</v>
      </c>
      <c r="AV3265" s="5">
        <v>14025514.7098998</v>
      </c>
      <c r="AW3265" s="5">
        <v>9595793.5486989394</v>
      </c>
      <c r="AX3265" s="5">
        <v>7453312.94391743</v>
      </c>
      <c r="AY3265" s="5">
        <v>29279179.674871299</v>
      </c>
      <c r="AZ3265" s="5">
        <v>8426811.8914090805</v>
      </c>
      <c r="BA3265" s="5">
        <v>10145542.1398941</v>
      </c>
      <c r="BB3265" s="5">
        <v>41184992.757866003</v>
      </c>
      <c r="BC3265" s="5">
        <v>14906899.494064501</v>
      </c>
      <c r="BD3265" s="5">
        <v>7477003.8256079797</v>
      </c>
      <c r="BE3265" s="5">
        <v>8599944.4264934696</v>
      </c>
      <c r="BF3265" s="5">
        <v>9288679.4577142894</v>
      </c>
      <c r="BG3265" s="5">
        <v>17714510.545907501</v>
      </c>
    </row>
    <row r="3266" spans="1:59" x14ac:dyDescent="0.75">
      <c r="A3266" s="4">
        <v>3265</v>
      </c>
      <c r="B3266" s="5">
        <v>600.51208999999994</v>
      </c>
      <c r="C3266" s="5">
        <v>10.704000000000001</v>
      </c>
      <c r="D3266" s="5">
        <v>89471924.757843405</v>
      </c>
      <c r="E3266" s="5">
        <v>67442147.771905303</v>
      </c>
      <c r="F3266" s="5">
        <v>90870154.374478906</v>
      </c>
      <c r="G3266" s="5">
        <v>143252480.691035</v>
      </c>
      <c r="H3266" s="5">
        <v>85247248.337877005</v>
      </c>
      <c r="I3266" s="5">
        <v>75615730.566676304</v>
      </c>
      <c r="J3266" s="5">
        <v>50164417.2019004</v>
      </c>
      <c r="K3266" s="5">
        <v>85664729.880669698</v>
      </c>
      <c r="L3266" s="5">
        <v>44560865.1473644</v>
      </c>
      <c r="M3266" s="5">
        <v>107800493.760566</v>
      </c>
      <c r="N3266" s="5">
        <v>66670670.534807198</v>
      </c>
      <c r="O3266" s="5">
        <v>186716613.52826601</v>
      </c>
      <c r="P3266" s="5">
        <v>98712536.530464202</v>
      </c>
      <c r="Q3266" s="5">
        <v>67775152.034014702</v>
      </c>
      <c r="R3266" s="5">
        <v>71586492.405992702</v>
      </c>
      <c r="S3266" s="5">
        <v>89555661.253527507</v>
      </c>
      <c r="T3266" s="5">
        <v>82050772.915563807</v>
      </c>
      <c r="U3266" s="5">
        <v>76435648.376067594</v>
      </c>
      <c r="V3266" s="5">
        <v>18268801.4905845</v>
      </c>
      <c r="W3266" s="5">
        <v>84406040.397443697</v>
      </c>
      <c r="X3266" s="5">
        <v>78626898.559961706</v>
      </c>
      <c r="Y3266" s="5">
        <v>75576586.897309393</v>
      </c>
      <c r="Z3266" s="5">
        <v>87979248.2232645</v>
      </c>
      <c r="AA3266" s="5">
        <v>43938196.445973203</v>
      </c>
      <c r="AB3266" s="5">
        <v>32228693.8071399</v>
      </c>
      <c r="AC3266" s="5">
        <v>68502345.433615595</v>
      </c>
      <c r="AD3266" s="5">
        <v>81793493.848240301</v>
      </c>
      <c r="AE3266" s="5">
        <v>55800325.954878099</v>
      </c>
      <c r="AF3266" s="5">
        <v>70644313.467028007</v>
      </c>
      <c r="AG3266" s="5">
        <v>52010653.364911698</v>
      </c>
      <c r="AH3266" s="5">
        <v>70355415.506706193</v>
      </c>
      <c r="AI3266" s="5">
        <v>63697437.357830897</v>
      </c>
      <c r="AJ3266" s="5">
        <v>74041309.991278201</v>
      </c>
      <c r="AK3266" s="5">
        <v>86682895.587287605</v>
      </c>
      <c r="AL3266" s="5">
        <v>90976069.554641396</v>
      </c>
      <c r="AM3266" s="5">
        <v>86800673.429648206</v>
      </c>
      <c r="AN3266" s="5">
        <v>72296769.566355199</v>
      </c>
      <c r="AO3266" s="5">
        <v>78531485.253782496</v>
      </c>
      <c r="AP3266" s="5">
        <v>93378178.023628503</v>
      </c>
      <c r="AQ3266" s="5">
        <v>35535718.172971196</v>
      </c>
      <c r="AR3266" s="5">
        <v>36162451.103511997</v>
      </c>
      <c r="AS3266" s="5">
        <v>33863082.613008298</v>
      </c>
      <c r="AT3266" s="5">
        <v>64651822.806964897</v>
      </c>
      <c r="AU3266" s="5">
        <v>69087918.704152197</v>
      </c>
      <c r="AV3266" s="5">
        <v>65056040.365382098</v>
      </c>
      <c r="AW3266" s="5">
        <v>30397795.7128499</v>
      </c>
      <c r="AX3266" s="5">
        <v>95610468.999013007</v>
      </c>
      <c r="AY3266" s="5">
        <v>78179740.108870804</v>
      </c>
      <c r="AZ3266" s="5">
        <v>34187851.562141098</v>
      </c>
      <c r="BA3266" s="5">
        <v>76885672.684187904</v>
      </c>
      <c r="BB3266" s="5">
        <v>85616786.275466293</v>
      </c>
      <c r="BC3266" s="5">
        <v>76667954.105755299</v>
      </c>
      <c r="BD3266" s="5">
        <v>15556125.329541501</v>
      </c>
      <c r="BE3266" s="5">
        <v>75273401.142660201</v>
      </c>
      <c r="BF3266" s="5">
        <v>75007350.470848694</v>
      </c>
      <c r="BG3266" s="5">
        <v>39996673.513360702</v>
      </c>
    </row>
    <row r="3267" spans="1:59" x14ac:dyDescent="0.75">
      <c r="A3267" s="4">
        <v>3266</v>
      </c>
      <c r="B3267" s="5">
        <v>797.53130999999996</v>
      </c>
      <c r="C3267" s="5">
        <v>7.234</v>
      </c>
      <c r="D3267" s="5">
        <v>19845205.012811098</v>
      </c>
      <c r="E3267" s="5">
        <v>26838476.416620102</v>
      </c>
      <c r="F3267" s="5">
        <v>18204829.276572701</v>
      </c>
      <c r="G3267" s="5">
        <v>17311602.455898199</v>
      </c>
      <c r="H3267" s="5">
        <v>15768048.2618651</v>
      </c>
      <c r="I3267" s="5">
        <v>23925824.760067798</v>
      </c>
      <c r="J3267" s="5">
        <v>17973242.4574349</v>
      </c>
      <c r="K3267" s="5">
        <v>21341849.8658165</v>
      </c>
      <c r="L3267" s="5">
        <v>19107281.936755899</v>
      </c>
      <c r="M3267" s="5">
        <v>22648733.4285984</v>
      </c>
      <c r="N3267" s="5">
        <v>15830949.144507101</v>
      </c>
      <c r="O3267" s="5">
        <v>21039771.020537</v>
      </c>
      <c r="P3267" s="5">
        <v>13849231.942391099</v>
      </c>
      <c r="Q3267" s="5">
        <v>18748331.3888289</v>
      </c>
      <c r="R3267" s="5">
        <v>14365992.026912799</v>
      </c>
      <c r="S3267" s="5">
        <v>11680866.647376001</v>
      </c>
      <c r="T3267" s="5">
        <v>30249911.145209402</v>
      </c>
      <c r="U3267" s="5">
        <v>10782146.0647863</v>
      </c>
      <c r="V3267" s="5">
        <v>31978945.632576399</v>
      </c>
      <c r="W3267" s="5">
        <v>28269456.183756299</v>
      </c>
      <c r="X3267" s="5">
        <v>29265421.111573301</v>
      </c>
      <c r="Y3267" s="5">
        <v>23035151.227047101</v>
      </c>
      <c r="Z3267" s="5">
        <v>33147591.871789899</v>
      </c>
      <c r="AA3267" s="5">
        <v>11236219.399528001</v>
      </c>
      <c r="AB3267" s="5">
        <v>1262095.80292226</v>
      </c>
      <c r="AC3267" s="5">
        <v>26250469.580610801</v>
      </c>
      <c r="AD3267" s="5">
        <v>26464093.563614</v>
      </c>
      <c r="AE3267" s="5">
        <v>22140737.4688164</v>
      </c>
      <c r="AF3267" s="5">
        <v>21582594.295162499</v>
      </c>
      <c r="AG3267" s="5">
        <v>25367276.531745698</v>
      </c>
      <c r="AH3267" s="5">
        <v>15543453.6611681</v>
      </c>
      <c r="AI3267" s="5">
        <v>19266577.135800999</v>
      </c>
      <c r="AJ3267" s="5">
        <v>15348058.349655399</v>
      </c>
      <c r="AK3267" s="5">
        <v>19925835.0185684</v>
      </c>
      <c r="AL3267" s="5">
        <v>22257554.305485699</v>
      </c>
      <c r="AM3267" s="5">
        <v>18421463.887013402</v>
      </c>
      <c r="AN3267" s="5">
        <v>23396338.1257715</v>
      </c>
      <c r="AO3267" s="5">
        <v>21893738.935992099</v>
      </c>
      <c r="AP3267" s="5">
        <v>14135912.193897201</v>
      </c>
      <c r="AQ3267" s="5">
        <v>5609676.2616249798</v>
      </c>
      <c r="AR3267" s="5">
        <v>22586664.4950465</v>
      </c>
      <c r="AS3267" s="5">
        <v>27734285.954821199</v>
      </c>
      <c r="AT3267" s="5">
        <v>24168366.546961602</v>
      </c>
      <c r="AU3267" s="5">
        <v>33087254.3080341</v>
      </c>
      <c r="AV3267" s="5">
        <v>20359547.4128993</v>
      </c>
      <c r="AW3267" s="5">
        <v>19366911.836137</v>
      </c>
      <c r="AX3267" s="5">
        <v>14410586.481038401</v>
      </c>
      <c r="AY3267" s="5">
        <v>22331707.0959117</v>
      </c>
      <c r="AZ3267" s="5">
        <v>19452902.388857</v>
      </c>
      <c r="BA3267" s="5">
        <v>22488795.023357999</v>
      </c>
      <c r="BB3267" s="5">
        <v>32678349.022567701</v>
      </c>
      <c r="BC3267" s="5">
        <v>15977987.557416201</v>
      </c>
      <c r="BD3267" s="5">
        <v>23609255.770736702</v>
      </c>
      <c r="BE3267" s="5">
        <v>25444141.767186198</v>
      </c>
      <c r="BF3267" s="5">
        <v>14601663.940048801</v>
      </c>
      <c r="BG3267" s="5">
        <v>20781472.3804035</v>
      </c>
    </row>
    <row r="3268" spans="1:59" x14ac:dyDescent="0.75">
      <c r="A3268" s="4">
        <v>3267</v>
      </c>
      <c r="B3268" s="5">
        <v>1364.20054</v>
      </c>
      <c r="C3268" s="5">
        <v>8.8960000000000008</v>
      </c>
      <c r="D3268" s="5">
        <v>18178420.785525601</v>
      </c>
      <c r="E3268" s="5">
        <v>16065773.697523201</v>
      </c>
      <c r="F3268" s="5">
        <v>24651379.239156399</v>
      </c>
      <c r="G3268" s="5">
        <v>18986042.635555498</v>
      </c>
      <c r="H3268" s="5">
        <v>19600180.3141356</v>
      </c>
      <c r="I3268" s="5">
        <v>14468898.9719916</v>
      </c>
      <c r="J3268" s="5">
        <v>20974495.608936001</v>
      </c>
      <c r="K3268" s="5">
        <v>22860811.3646743</v>
      </c>
      <c r="L3268" s="5">
        <v>15010049.1914408</v>
      </c>
      <c r="M3268" s="5">
        <v>15446207.632957101</v>
      </c>
      <c r="N3268" s="5">
        <v>16771418.4343153</v>
      </c>
      <c r="O3268" s="5">
        <v>23360697.278439</v>
      </c>
      <c r="P3268" s="5">
        <v>31881568.294543099</v>
      </c>
      <c r="Q3268" s="5">
        <v>14799827.1214802</v>
      </c>
      <c r="R3268" s="5">
        <v>18431451.978435799</v>
      </c>
      <c r="S3268" s="5">
        <v>6231574.3454306703</v>
      </c>
      <c r="T3268" s="5">
        <v>9611665.6512621194</v>
      </c>
      <c r="U3268" s="5">
        <v>16785136.4979087</v>
      </c>
      <c r="V3268" s="5">
        <v>6045420.5061720004</v>
      </c>
      <c r="W3268" s="5">
        <v>5879145.4082752801</v>
      </c>
      <c r="X3268" s="5">
        <v>6363619.9759265399</v>
      </c>
      <c r="Y3268" s="5">
        <v>6296534.4062054204</v>
      </c>
      <c r="Z3268" s="5">
        <v>12869823.8710737</v>
      </c>
      <c r="AA3268" s="5">
        <v>42457358.455407403</v>
      </c>
      <c r="AB3268" s="5">
        <v>2732472.0837339801</v>
      </c>
      <c r="AC3268" s="5">
        <v>25939349.1923315</v>
      </c>
      <c r="AD3268" s="5">
        <v>10847010.196187999</v>
      </c>
      <c r="AE3268" s="5">
        <v>14330100.940999599</v>
      </c>
      <c r="AF3268" s="5">
        <v>13732809.419736801</v>
      </c>
      <c r="AG3268" s="5">
        <v>22542465.190637201</v>
      </c>
      <c r="AH3268" s="5">
        <v>19968765.823624101</v>
      </c>
      <c r="AI3268" s="5">
        <v>13807697.3937166</v>
      </c>
      <c r="AJ3268" s="5">
        <v>25622964.559750199</v>
      </c>
      <c r="AK3268" s="5">
        <v>25082401.298194598</v>
      </c>
      <c r="AL3268" s="5">
        <v>22415724.976519302</v>
      </c>
      <c r="AM3268" s="5">
        <v>22990208.808103099</v>
      </c>
      <c r="AN3268" s="5">
        <v>6258500.4867239203</v>
      </c>
      <c r="AO3268" s="5">
        <v>16629394.540528201</v>
      </c>
      <c r="AP3268" s="5">
        <v>26205468.841357701</v>
      </c>
      <c r="AQ3268" s="5">
        <v>6422114.0953425299</v>
      </c>
      <c r="AR3268" s="5">
        <v>6173396.1855721902</v>
      </c>
      <c r="AS3268" s="5">
        <v>10829924.927836901</v>
      </c>
      <c r="AT3268" s="5">
        <v>30195878.7378444</v>
      </c>
      <c r="AU3268" s="5">
        <v>17448786.502576299</v>
      </c>
      <c r="AV3268" s="5">
        <v>26529822.518975899</v>
      </c>
      <c r="AW3268" s="5">
        <v>27274658.6666051</v>
      </c>
      <c r="AX3268" s="5">
        <v>25605426.446909599</v>
      </c>
      <c r="AY3268" s="5">
        <v>19385088.121134199</v>
      </c>
      <c r="AZ3268" s="5">
        <v>8210734.6627503298</v>
      </c>
      <c r="BA3268" s="5">
        <v>8217809.0369811999</v>
      </c>
      <c r="BB3268" s="5">
        <v>5956479.0631469004</v>
      </c>
      <c r="BC3268" s="5">
        <v>11891484.974764699</v>
      </c>
      <c r="BD3268" s="5">
        <v>18423571.530761998</v>
      </c>
      <c r="BE3268" s="5">
        <v>5769550.0182092497</v>
      </c>
      <c r="BF3268" s="5">
        <v>14012072.0960191</v>
      </c>
      <c r="BG3268" s="5">
        <v>10086692.333504001</v>
      </c>
    </row>
    <row r="3269" spans="1:59" x14ac:dyDescent="0.75">
      <c r="A3269" s="4">
        <v>3268</v>
      </c>
      <c r="B3269" s="5">
        <v>894.75311999999997</v>
      </c>
      <c r="C3269" s="5">
        <v>8.9350000000000005</v>
      </c>
      <c r="D3269" s="5">
        <v>36541890.859224699</v>
      </c>
      <c r="E3269" s="5">
        <v>46938866.788111001</v>
      </c>
      <c r="F3269" s="5">
        <v>45495951.599602602</v>
      </c>
      <c r="G3269" s="5">
        <v>52299129.696557403</v>
      </c>
      <c r="H3269" s="5">
        <v>37591403.526321501</v>
      </c>
      <c r="I3269" s="5">
        <v>27081048.584422201</v>
      </c>
      <c r="J3269" s="5">
        <v>25463050.927643701</v>
      </c>
      <c r="K3269" s="5">
        <v>29250818.550124701</v>
      </c>
      <c r="L3269" s="5">
        <v>12323484.3488787</v>
      </c>
      <c r="M3269" s="5">
        <v>70626671.789882898</v>
      </c>
      <c r="N3269" s="5">
        <v>45786370.557287402</v>
      </c>
      <c r="O3269" s="5">
        <v>19471159.924498301</v>
      </c>
      <c r="P3269" s="5">
        <v>42177595.797245502</v>
      </c>
      <c r="Q3269" s="5">
        <v>26724578.676603802</v>
      </c>
      <c r="R3269" s="5">
        <v>28910413.7197298</v>
      </c>
      <c r="S3269" s="5">
        <v>23189187.795749798</v>
      </c>
      <c r="T3269" s="5">
        <v>21890380.3860236</v>
      </c>
      <c r="U3269" s="5">
        <v>20890262.132768299</v>
      </c>
      <c r="V3269" s="5">
        <v>10929462.473392701</v>
      </c>
      <c r="W3269" s="5">
        <v>14082087.3218254</v>
      </c>
      <c r="X3269" s="5">
        <v>22343054.266125601</v>
      </c>
      <c r="Y3269" s="5">
        <v>14255535.157356801</v>
      </c>
      <c r="Z3269" s="5">
        <v>15830071.669988099</v>
      </c>
      <c r="AA3269" s="5">
        <v>22920178.980422799</v>
      </c>
      <c r="AB3269" s="5">
        <v>969511.01569719403</v>
      </c>
      <c r="AC3269" s="5">
        <v>50165578.397780202</v>
      </c>
      <c r="AD3269" s="5">
        <v>35324686.233358502</v>
      </c>
      <c r="AE3269" s="5">
        <v>16495426.2286979</v>
      </c>
      <c r="AF3269" s="5">
        <v>57716817.8578429</v>
      </c>
      <c r="AG3269" s="5">
        <v>33124946.524527401</v>
      </c>
      <c r="AH3269" s="5">
        <v>63069398.100807399</v>
      </c>
      <c r="AI3269" s="5">
        <v>49741404.743793897</v>
      </c>
      <c r="AJ3269" s="5">
        <v>44502422.8782214</v>
      </c>
      <c r="AK3269" s="5">
        <v>64415570.4980748</v>
      </c>
      <c r="AL3269" s="5">
        <v>45510013.923469402</v>
      </c>
      <c r="AM3269" s="5">
        <v>30158903.759298701</v>
      </c>
      <c r="AN3269" s="5">
        <v>15140458.850999299</v>
      </c>
      <c r="AO3269" s="5">
        <v>52331492.456615001</v>
      </c>
      <c r="AP3269" s="5">
        <v>43290476.071038097</v>
      </c>
      <c r="AQ3269" s="5">
        <v>12118889.5836154</v>
      </c>
      <c r="AR3269" s="5">
        <v>23650579.0808101</v>
      </c>
      <c r="AS3269" s="5">
        <v>34839762.834516697</v>
      </c>
      <c r="AT3269" s="5">
        <v>41818702.940009497</v>
      </c>
      <c r="AU3269" s="5">
        <v>31053237.313244399</v>
      </c>
      <c r="AV3269" s="5">
        <v>24833173.544636901</v>
      </c>
      <c r="AW3269" s="5">
        <v>47320359.0301672</v>
      </c>
      <c r="AX3269" s="5">
        <v>47443550.620068103</v>
      </c>
      <c r="AY3269" s="5">
        <v>41828514.509830497</v>
      </c>
      <c r="AZ3269" s="5">
        <v>11714255.563260101</v>
      </c>
      <c r="BA3269" s="5">
        <v>34247766.965173602</v>
      </c>
      <c r="BB3269" s="5">
        <v>18193503.435952</v>
      </c>
      <c r="BC3269" s="5">
        <v>20894335.373807799</v>
      </c>
      <c r="BD3269" s="5">
        <v>11741838.0803374</v>
      </c>
      <c r="BE3269" s="5">
        <v>31665564.509150401</v>
      </c>
      <c r="BF3269" s="5">
        <v>20592043.032900501</v>
      </c>
      <c r="BG3269" s="5">
        <v>42551282.557822503</v>
      </c>
    </row>
    <row r="3270" spans="1:59" x14ac:dyDescent="0.75">
      <c r="A3270" s="4">
        <v>3269</v>
      </c>
      <c r="B3270" s="5">
        <v>1658.4392399999999</v>
      </c>
      <c r="C3270" s="5">
        <v>10.454000000000001</v>
      </c>
      <c r="D3270" s="5">
        <v>31841558.631294399</v>
      </c>
      <c r="E3270" s="5">
        <v>32764316.434417699</v>
      </c>
      <c r="F3270" s="5">
        <v>42098316.248360403</v>
      </c>
      <c r="G3270" s="5">
        <v>36570303.681664497</v>
      </c>
      <c r="H3270" s="5">
        <v>38179553.750504799</v>
      </c>
      <c r="I3270" s="5">
        <v>37527764.1362876</v>
      </c>
      <c r="J3270" s="5">
        <v>40233080.006507203</v>
      </c>
      <c r="K3270" s="5">
        <v>45048005.895036601</v>
      </c>
      <c r="L3270" s="5">
        <v>43414661.863286003</v>
      </c>
      <c r="M3270" s="5">
        <v>39354267.548842102</v>
      </c>
      <c r="N3270" s="5">
        <v>34157054.410362303</v>
      </c>
      <c r="O3270" s="5">
        <v>36909260.5008986</v>
      </c>
      <c r="P3270" s="5">
        <v>42348264.251027301</v>
      </c>
      <c r="Q3270" s="5">
        <v>16530761.0436898</v>
      </c>
      <c r="R3270" s="5">
        <v>46632359.968043298</v>
      </c>
      <c r="S3270" s="5">
        <v>45157565.9092068</v>
      </c>
      <c r="T3270" s="5">
        <v>27688305.979090001</v>
      </c>
      <c r="U3270" s="5">
        <v>39933280.386496797</v>
      </c>
      <c r="V3270" s="5">
        <v>27056152.575962</v>
      </c>
      <c r="W3270" s="5">
        <v>37445345.227817401</v>
      </c>
      <c r="X3270" s="5">
        <v>35082180.644745402</v>
      </c>
      <c r="Y3270" s="5">
        <v>38969051.605293199</v>
      </c>
      <c r="Z3270" s="5">
        <v>43011016.972071499</v>
      </c>
      <c r="AA3270" s="5">
        <v>44093559.281465597</v>
      </c>
      <c r="AB3270" s="5">
        <v>30353807.968193401</v>
      </c>
      <c r="AC3270" s="5">
        <v>40639473.497001097</v>
      </c>
      <c r="AD3270" s="5">
        <v>42573049.932201304</v>
      </c>
      <c r="AE3270" s="5">
        <v>36103399.092583798</v>
      </c>
      <c r="AF3270" s="5">
        <v>24736466.256803501</v>
      </c>
      <c r="AG3270" s="5">
        <v>30645164.791487601</v>
      </c>
      <c r="AH3270" s="5">
        <v>28578885.073939599</v>
      </c>
      <c r="AI3270" s="5">
        <v>30128145.093691699</v>
      </c>
      <c r="AJ3270" s="5">
        <v>40337323.374155402</v>
      </c>
      <c r="AK3270" s="5">
        <v>33358400.705029398</v>
      </c>
      <c r="AL3270" s="5">
        <v>44893023.962839603</v>
      </c>
      <c r="AM3270" s="5">
        <v>39911482.642328598</v>
      </c>
      <c r="AN3270" s="5">
        <v>39070464.788548298</v>
      </c>
      <c r="AO3270" s="5">
        <v>24013085.564643599</v>
      </c>
      <c r="AP3270" s="5">
        <v>34731303.045614101</v>
      </c>
      <c r="AQ3270" s="5">
        <v>55103968.956287898</v>
      </c>
      <c r="AR3270" s="5">
        <v>38122501.916983299</v>
      </c>
      <c r="AS3270" s="5">
        <v>39045055.579848297</v>
      </c>
      <c r="AT3270" s="5">
        <v>42894478.364851601</v>
      </c>
      <c r="AU3270" s="5">
        <v>31264112.565733802</v>
      </c>
      <c r="AV3270" s="5">
        <v>37723174.503892101</v>
      </c>
      <c r="AW3270" s="5">
        <v>36196796.062682599</v>
      </c>
      <c r="AX3270" s="5">
        <v>30223807.615901399</v>
      </c>
      <c r="AY3270" s="5">
        <v>35725828.756815098</v>
      </c>
      <c r="AZ3270" s="5">
        <v>41902708.986462399</v>
      </c>
      <c r="BA3270" s="5">
        <v>29057640.7927306</v>
      </c>
      <c r="BB3270" s="5">
        <v>28906449.416307401</v>
      </c>
      <c r="BC3270" s="5">
        <v>25792384.779278699</v>
      </c>
      <c r="BD3270" s="5">
        <v>47728173.115280397</v>
      </c>
      <c r="BE3270" s="5">
        <v>36285845.708537102</v>
      </c>
      <c r="BF3270" s="5">
        <v>45812189.283517703</v>
      </c>
      <c r="BG3270" s="5">
        <v>35158249.929752201</v>
      </c>
    </row>
    <row r="3271" spans="1:59" x14ac:dyDescent="0.75">
      <c r="A3271" s="4">
        <v>3270</v>
      </c>
      <c r="B3271" s="5">
        <v>1477.10781</v>
      </c>
      <c r="C3271" s="5">
        <v>7.3040000000000003</v>
      </c>
      <c r="D3271" s="5">
        <v>13317147.9505195</v>
      </c>
      <c r="E3271" s="5">
        <v>12991941.841506001</v>
      </c>
      <c r="F3271" s="5">
        <v>10364361.5861762</v>
      </c>
      <c r="G3271" s="5">
        <v>6642113.3149786796</v>
      </c>
      <c r="H3271" s="5">
        <v>10629058.308338201</v>
      </c>
      <c r="I3271" s="5">
        <v>4880626.0007192297</v>
      </c>
      <c r="J3271" s="5">
        <v>6391515.74174657</v>
      </c>
      <c r="K3271" s="5">
        <v>7289686.5475684498</v>
      </c>
      <c r="L3271" s="5">
        <v>4213069.9425487099</v>
      </c>
      <c r="M3271" s="5">
        <v>12409689.289000301</v>
      </c>
      <c r="N3271" s="5">
        <v>3911861.82443632</v>
      </c>
      <c r="O3271" s="5">
        <v>8078363.1066711796</v>
      </c>
      <c r="P3271" s="5">
        <v>10582494.121337</v>
      </c>
      <c r="Q3271" s="5">
        <v>3154751.0919254101</v>
      </c>
      <c r="R3271" s="5">
        <v>8506625.8209675103</v>
      </c>
      <c r="S3271" s="5">
        <v>2096775.67880231</v>
      </c>
      <c r="T3271" s="5">
        <v>21730724.282356601</v>
      </c>
      <c r="U3271" s="5">
        <v>2741782.2858706401</v>
      </c>
      <c r="V3271" s="5">
        <v>9500806.6818168908</v>
      </c>
      <c r="W3271" s="5">
        <v>6306481.5615351098</v>
      </c>
      <c r="X3271" s="5">
        <v>6471713.7447295003</v>
      </c>
      <c r="Y3271" s="5">
        <v>6636190.6515475102</v>
      </c>
      <c r="Z3271" s="5">
        <v>9866221.2457497008</v>
      </c>
      <c r="AA3271" s="5">
        <v>6712057.4820156395</v>
      </c>
      <c r="AB3271" s="5">
        <v>267099.84566794301</v>
      </c>
      <c r="AC3271" s="5">
        <v>8012347.35234561</v>
      </c>
      <c r="AD3271" s="5">
        <v>8615795.0623353906</v>
      </c>
      <c r="AE3271" s="5">
        <v>4157389.71308146</v>
      </c>
      <c r="AF3271" s="5">
        <v>11969479.5958446</v>
      </c>
      <c r="AG3271" s="5">
        <v>5050753.4608185599</v>
      </c>
      <c r="AH3271" s="5">
        <v>16395237.242445</v>
      </c>
      <c r="AI3271" s="5">
        <v>14577123.3557705</v>
      </c>
      <c r="AJ3271" s="5">
        <v>6789359.0937485704</v>
      </c>
      <c r="AK3271" s="5">
        <v>11852470.4481942</v>
      </c>
      <c r="AL3271" s="5">
        <v>7899710.5137190903</v>
      </c>
      <c r="AM3271" s="5">
        <v>9432999.4450601004</v>
      </c>
      <c r="AN3271" s="5">
        <v>7420856.3765986701</v>
      </c>
      <c r="AO3271" s="5">
        <v>11153774.544746101</v>
      </c>
      <c r="AP3271" s="5">
        <v>10962759.2389095</v>
      </c>
      <c r="AQ3271" s="5">
        <v>322677.09527988097</v>
      </c>
      <c r="AR3271" s="5">
        <v>12592389.3878657</v>
      </c>
      <c r="AS3271" s="5">
        <v>3917826.6450874899</v>
      </c>
      <c r="AT3271" s="5">
        <v>15496629.793264801</v>
      </c>
      <c r="AU3271" s="5">
        <v>8996542.7410669792</v>
      </c>
      <c r="AV3271" s="5">
        <v>6633562.8456897903</v>
      </c>
      <c r="AW3271" s="5">
        <v>6814575.6880971501</v>
      </c>
      <c r="AX3271" s="5">
        <v>6256703.89493577</v>
      </c>
      <c r="AY3271" s="5">
        <v>7869533.0635078698</v>
      </c>
      <c r="AZ3271" s="5">
        <v>7896451.0892590601</v>
      </c>
      <c r="BA3271" s="5">
        <v>14540788.335617</v>
      </c>
      <c r="BB3271" s="5">
        <v>10268472.686108399</v>
      </c>
      <c r="BC3271" s="5">
        <v>12792959.6383364</v>
      </c>
      <c r="BD3271" s="5">
        <v>5606418.9682028098</v>
      </c>
      <c r="BE3271" s="5">
        <v>6212102.3054648098</v>
      </c>
      <c r="BF3271" s="5">
        <v>6266655.4303290304</v>
      </c>
      <c r="BG3271" s="5">
        <v>6244304.5509408396</v>
      </c>
    </row>
    <row r="3272" spans="1:59" x14ac:dyDescent="0.75">
      <c r="A3272" s="4">
        <v>3271</v>
      </c>
      <c r="B3272" s="5">
        <v>504.34210000000002</v>
      </c>
      <c r="C3272" s="5">
        <v>6.3620000000000001</v>
      </c>
      <c r="D3272" s="5">
        <v>14792469.187104199</v>
      </c>
      <c r="E3272" s="5">
        <v>8941342.2806538101</v>
      </c>
      <c r="F3272" s="5">
        <v>11973928.191571301</v>
      </c>
      <c r="G3272" s="5">
        <v>11422965.304636501</v>
      </c>
      <c r="H3272" s="5">
        <v>18862083.8789666</v>
      </c>
      <c r="I3272" s="5">
        <v>18887145.9454193</v>
      </c>
      <c r="J3272" s="5">
        <v>10546475.724280201</v>
      </c>
      <c r="K3272" s="5">
        <v>5532858.3833439304</v>
      </c>
      <c r="L3272" s="5">
        <v>12147855.7934194</v>
      </c>
      <c r="M3272" s="5">
        <v>20220362.922115501</v>
      </c>
      <c r="N3272" s="5">
        <v>8817295.0732546803</v>
      </c>
      <c r="O3272" s="5">
        <v>6956736.6305692196</v>
      </c>
      <c r="P3272" s="5">
        <v>21628580.884241801</v>
      </c>
      <c r="Q3272" s="5">
        <v>6031385.0855495902</v>
      </c>
      <c r="R3272" s="5">
        <v>13063347.004603799</v>
      </c>
      <c r="S3272" s="5">
        <v>11888942.2157951</v>
      </c>
      <c r="T3272" s="5">
        <v>36829201.0745987</v>
      </c>
      <c r="U3272" s="5">
        <v>10631286.117659699</v>
      </c>
      <c r="V3272" s="5">
        <v>22188353.942791998</v>
      </c>
      <c r="W3272" s="5">
        <v>14098793.568703899</v>
      </c>
      <c r="X3272" s="5">
        <v>19135982.088552799</v>
      </c>
      <c r="Y3272" s="5">
        <v>13526138.604405999</v>
      </c>
      <c r="Z3272" s="5">
        <v>17952614.518461499</v>
      </c>
      <c r="AA3272" s="5">
        <v>12148883.402151801</v>
      </c>
      <c r="AB3272" s="5">
        <v>1197124.74334476</v>
      </c>
      <c r="AC3272" s="5">
        <v>17956324.2800503</v>
      </c>
      <c r="AD3272" s="5">
        <v>26594824.153627601</v>
      </c>
      <c r="AE3272" s="5">
        <v>11636001.6969286</v>
      </c>
      <c r="AF3272" s="5">
        <v>15278327.482511301</v>
      </c>
      <c r="AG3272" s="5">
        <v>21142589.3942426</v>
      </c>
      <c r="AH3272" s="5">
        <v>27283297.154865999</v>
      </c>
      <c r="AI3272" s="5">
        <v>33493868.5846726</v>
      </c>
      <c r="AJ3272" s="5">
        <v>16518131.712360799</v>
      </c>
      <c r="AK3272" s="5">
        <v>40633336.926560901</v>
      </c>
      <c r="AL3272" s="5">
        <v>23488698.932289999</v>
      </c>
      <c r="AM3272" s="5">
        <v>10885054.362803699</v>
      </c>
      <c r="AN3272" s="5">
        <v>10678335.220184</v>
      </c>
      <c r="AO3272" s="5">
        <v>43413231.381227098</v>
      </c>
      <c r="AP3272" s="5">
        <v>11819815.508828299</v>
      </c>
      <c r="AQ3272" s="5">
        <v>10918535.681760499</v>
      </c>
      <c r="AR3272" s="5">
        <v>12836472.4945675</v>
      </c>
      <c r="AS3272" s="5">
        <v>18982206.256041601</v>
      </c>
      <c r="AT3272" s="5">
        <v>13613903.4347235</v>
      </c>
      <c r="AU3272" s="5">
        <v>6231017.9584084405</v>
      </c>
      <c r="AV3272" s="5">
        <v>3566942.6540149702</v>
      </c>
      <c r="AW3272" s="5">
        <v>11273128.626800099</v>
      </c>
      <c r="AX3272" s="5">
        <v>17014396.301904202</v>
      </c>
      <c r="AY3272" s="5">
        <v>15025747.438800899</v>
      </c>
      <c r="AZ3272" s="5">
        <v>19050601.624682099</v>
      </c>
      <c r="BA3272" s="5">
        <v>28344376.464816902</v>
      </c>
      <c r="BB3272" s="5">
        <v>8192882.27115859</v>
      </c>
      <c r="BC3272" s="5">
        <v>18726919.566574901</v>
      </c>
      <c r="BD3272" s="5">
        <v>5356298.0447679004</v>
      </c>
      <c r="BE3272" s="5">
        <v>14731924.534197999</v>
      </c>
      <c r="BF3272" s="5">
        <v>5461260.2623227099</v>
      </c>
      <c r="BG3272" s="5">
        <v>12992163.693150001</v>
      </c>
    </row>
    <row r="3273" spans="1:59" x14ac:dyDescent="0.75">
      <c r="A3273" s="4">
        <v>3272</v>
      </c>
      <c r="B3273" s="5">
        <v>278.17327999999998</v>
      </c>
      <c r="C3273" s="5">
        <v>1.016</v>
      </c>
      <c r="D3273" s="5">
        <v>14768443.7602302</v>
      </c>
      <c r="E3273" s="5">
        <v>187703.122976838</v>
      </c>
      <c r="F3273" s="5">
        <v>6791600.3898321502</v>
      </c>
      <c r="G3273" s="5">
        <v>4175516.3787475298</v>
      </c>
      <c r="H3273" s="5">
        <v>3657188.2196952002</v>
      </c>
      <c r="I3273" s="5">
        <v>609334.87163844705</v>
      </c>
      <c r="J3273" s="5">
        <v>3580567.1545920498</v>
      </c>
      <c r="K3273" s="5">
        <v>3747780.9186657998</v>
      </c>
      <c r="L3273" s="5">
        <v>2586573.8606405202</v>
      </c>
      <c r="M3273" s="5">
        <v>15886670.473023901</v>
      </c>
      <c r="N3273" s="5">
        <v>24881547.239304099</v>
      </c>
      <c r="O3273" s="5">
        <v>10309292.387220901</v>
      </c>
      <c r="P3273" s="5">
        <v>45172409.072230399</v>
      </c>
      <c r="Q3273" s="5">
        <v>139541.60755031501</v>
      </c>
      <c r="R3273" s="5">
        <v>11095179.455654399</v>
      </c>
      <c r="S3273" s="5">
        <v>185329.778366276</v>
      </c>
      <c r="T3273" s="5">
        <v>952812.45809060102</v>
      </c>
      <c r="U3273" s="5">
        <v>198785.36542595999</v>
      </c>
      <c r="V3273" s="5">
        <v>16919429.021012198</v>
      </c>
      <c r="W3273" s="5">
        <v>2491571.22119457</v>
      </c>
      <c r="X3273" s="5">
        <v>2407982.3806000701</v>
      </c>
      <c r="Y3273" s="5">
        <v>17818414.333755501</v>
      </c>
      <c r="Z3273" s="5">
        <v>109705485.25348701</v>
      </c>
      <c r="AA3273" s="5">
        <v>12144469.337029399</v>
      </c>
      <c r="AB3273" s="5">
        <v>142125.02937143599</v>
      </c>
      <c r="AC3273" s="5">
        <v>171950.727238258</v>
      </c>
      <c r="AD3273" s="5">
        <v>749428.489728719</v>
      </c>
      <c r="AE3273" s="5">
        <v>5545870.9909053901</v>
      </c>
      <c r="AF3273" s="5">
        <v>150195.85671529599</v>
      </c>
      <c r="AG3273" s="5">
        <v>7016118.67350889</v>
      </c>
      <c r="AH3273" s="5">
        <v>1157674.9487769201</v>
      </c>
      <c r="AI3273" s="5">
        <v>272088.30569056299</v>
      </c>
      <c r="AJ3273" s="5">
        <v>36433213.404585302</v>
      </c>
      <c r="AK3273" s="5">
        <v>24669528.3560973</v>
      </c>
      <c r="AL3273" s="5">
        <v>40694515.721777</v>
      </c>
      <c r="AM3273" s="5">
        <v>626438.27418042498</v>
      </c>
      <c r="AN3273" s="5">
        <v>4742765.1890219701</v>
      </c>
      <c r="AO3273" s="5">
        <v>934181.91956025304</v>
      </c>
      <c r="AP3273" s="5">
        <v>9510170.3916857205</v>
      </c>
      <c r="AQ3273" s="5">
        <v>250757.498940511</v>
      </c>
      <c r="AR3273" s="5">
        <v>24388389.273664098</v>
      </c>
      <c r="AS3273" s="5">
        <v>8486294.7553191297</v>
      </c>
      <c r="AT3273" s="5">
        <v>4915653.0326898303</v>
      </c>
      <c r="AU3273" s="5">
        <v>256287.91286650099</v>
      </c>
      <c r="AV3273" s="5">
        <v>6564116.0146196298</v>
      </c>
      <c r="AW3273" s="5">
        <v>14393179.7053787</v>
      </c>
      <c r="AX3273" s="5">
        <v>30501782.683144499</v>
      </c>
      <c r="AY3273" s="5">
        <v>2118933.26002126</v>
      </c>
      <c r="AZ3273" s="5">
        <v>6690291.3729747497</v>
      </c>
      <c r="BA3273" s="5">
        <v>2905031.1956223501</v>
      </c>
      <c r="BB3273" s="5">
        <v>841304.34947822394</v>
      </c>
      <c r="BC3273" s="5">
        <v>17995176.622953702</v>
      </c>
      <c r="BD3273" s="5">
        <v>2520083.6865485301</v>
      </c>
      <c r="BE3273" s="5">
        <v>1796077.9853296201</v>
      </c>
      <c r="BF3273" s="5">
        <v>6854981.1997290496</v>
      </c>
      <c r="BG3273" s="5">
        <v>137057.23273626401</v>
      </c>
    </row>
    <row r="3274" spans="1:59" x14ac:dyDescent="0.75">
      <c r="A3274" s="4">
        <v>3273</v>
      </c>
      <c r="B3274" s="5">
        <v>1391.14158</v>
      </c>
      <c r="C3274" s="5">
        <v>8.641</v>
      </c>
      <c r="D3274" s="5">
        <v>12365226.571447199</v>
      </c>
      <c r="E3274" s="5">
        <v>15372199.6244244</v>
      </c>
      <c r="F3274" s="5">
        <v>13539166.4777353</v>
      </c>
      <c r="G3274" s="5">
        <v>15152950.2843403</v>
      </c>
      <c r="H3274" s="5">
        <v>16752273.7095176</v>
      </c>
      <c r="I3274" s="5">
        <v>23151870.070954699</v>
      </c>
      <c r="J3274" s="5">
        <v>14622661.8016694</v>
      </c>
      <c r="K3274" s="5">
        <v>16355899.070922701</v>
      </c>
      <c r="L3274" s="5">
        <v>12115574.6618196</v>
      </c>
      <c r="M3274" s="5">
        <v>18344385.019759201</v>
      </c>
      <c r="N3274" s="5">
        <v>19142231.850523502</v>
      </c>
      <c r="O3274" s="5">
        <v>6615048.4914297899</v>
      </c>
      <c r="P3274" s="5">
        <v>16173041.764348799</v>
      </c>
      <c r="Q3274" s="5">
        <v>18624546.089225799</v>
      </c>
      <c r="R3274" s="5">
        <v>8050927.5733392797</v>
      </c>
      <c r="S3274" s="5">
        <v>20160870.2300281</v>
      </c>
      <c r="T3274" s="5">
        <v>23763074.1066898</v>
      </c>
      <c r="U3274" s="5">
        <v>16926263.277358498</v>
      </c>
      <c r="V3274" s="5">
        <v>27532167.956755601</v>
      </c>
      <c r="W3274" s="5">
        <v>37716158.9585981</v>
      </c>
      <c r="X3274" s="5">
        <v>27631606.6963454</v>
      </c>
      <c r="Y3274" s="5">
        <v>19394175.821668599</v>
      </c>
      <c r="Z3274" s="5">
        <v>23124579.7910631</v>
      </c>
      <c r="AA3274" s="5">
        <v>10166012.235626601</v>
      </c>
      <c r="AB3274" s="5">
        <v>1759477.4784724601</v>
      </c>
      <c r="AC3274" s="5">
        <v>8260550.2732197</v>
      </c>
      <c r="AD3274" s="5">
        <v>28045507.754609201</v>
      </c>
      <c r="AE3274" s="5">
        <v>22452416.425498001</v>
      </c>
      <c r="AF3274" s="5">
        <v>13647950.038296901</v>
      </c>
      <c r="AG3274" s="5">
        <v>24153293.561960001</v>
      </c>
      <c r="AH3274" s="5">
        <v>12767034.336907201</v>
      </c>
      <c r="AI3274" s="5">
        <v>20767454.002852298</v>
      </c>
      <c r="AJ3274" s="5">
        <v>13729531.991784001</v>
      </c>
      <c r="AK3274" s="5">
        <v>13506316.386226</v>
      </c>
      <c r="AL3274" s="5">
        <v>14736628.572055699</v>
      </c>
      <c r="AM3274" s="5">
        <v>9720082.9883957598</v>
      </c>
      <c r="AN3274" s="5">
        <v>22754493.835499901</v>
      </c>
      <c r="AO3274" s="5">
        <v>18963186.757559601</v>
      </c>
      <c r="AP3274" s="5">
        <v>13751430.286674401</v>
      </c>
      <c r="AQ3274" s="5">
        <v>27493121.163667899</v>
      </c>
      <c r="AR3274" s="5">
        <v>15633115.2943026</v>
      </c>
      <c r="AS3274" s="5">
        <v>21305550.071099799</v>
      </c>
      <c r="AT3274" s="5">
        <v>9047192.3442312106</v>
      </c>
      <c r="AU3274" s="5">
        <v>12912765.317594901</v>
      </c>
      <c r="AV3274" s="5">
        <v>9383564.8083267808</v>
      </c>
      <c r="AW3274" s="5">
        <v>12493111.810048001</v>
      </c>
      <c r="AX3274" s="5">
        <v>16468646.7024983</v>
      </c>
      <c r="AY3274" s="5">
        <v>15990166.7890043</v>
      </c>
      <c r="AZ3274" s="5">
        <v>22253697.998267099</v>
      </c>
      <c r="BA3274" s="5">
        <v>20037244.927661501</v>
      </c>
      <c r="BB3274" s="5">
        <v>23061837.123631801</v>
      </c>
      <c r="BC3274" s="5">
        <v>7867694.7969413996</v>
      </c>
      <c r="BD3274" s="5">
        <v>13805380.560733899</v>
      </c>
      <c r="BE3274" s="5">
        <v>15751430.4663365</v>
      </c>
      <c r="BF3274" s="5">
        <v>15254598.5235867</v>
      </c>
      <c r="BG3274" s="5">
        <v>24425829.597633202</v>
      </c>
    </row>
    <row r="3275" spans="1:59" x14ac:dyDescent="0.75">
      <c r="A3275" s="4">
        <v>3274</v>
      </c>
      <c r="B3275" s="5">
        <v>792.61233000000004</v>
      </c>
      <c r="C3275" s="5">
        <v>8.0050000000000008</v>
      </c>
      <c r="D3275" s="5">
        <v>24131929.929189902</v>
      </c>
      <c r="E3275" s="5">
        <v>15887212.329822199</v>
      </c>
      <c r="F3275" s="5">
        <v>26668792.7461382</v>
      </c>
      <c r="G3275" s="5">
        <v>27191702.179345299</v>
      </c>
      <c r="H3275" s="5">
        <v>34956668.877981797</v>
      </c>
      <c r="I3275" s="5">
        <v>35983060.531998202</v>
      </c>
      <c r="J3275" s="5">
        <v>21576348.881706599</v>
      </c>
      <c r="K3275" s="5">
        <v>20728610.831006199</v>
      </c>
      <c r="L3275" s="5">
        <v>8902653.2254546192</v>
      </c>
      <c r="M3275" s="5">
        <v>25316051.549416602</v>
      </c>
      <c r="N3275" s="5">
        <v>18254513.094985299</v>
      </c>
      <c r="O3275" s="5">
        <v>24404378.520520698</v>
      </c>
      <c r="P3275" s="5">
        <v>14658467.493963899</v>
      </c>
      <c r="Q3275" s="5">
        <v>13522058.3663936</v>
      </c>
      <c r="R3275" s="5">
        <v>21297173.961314902</v>
      </c>
      <c r="S3275" s="5">
        <v>19245208.575390302</v>
      </c>
      <c r="T3275" s="5">
        <v>31170909.4047391</v>
      </c>
      <c r="U3275" s="5">
        <v>24311374.822647698</v>
      </c>
      <c r="V3275" s="5">
        <v>25210825.909166899</v>
      </c>
      <c r="W3275" s="5">
        <v>26744256.7890958</v>
      </c>
      <c r="X3275" s="5">
        <v>25765170.161780201</v>
      </c>
      <c r="Y3275" s="5">
        <v>18334884.028491698</v>
      </c>
      <c r="Z3275" s="5">
        <v>13692825.000756999</v>
      </c>
      <c r="AA3275" s="5">
        <v>17221642.621325899</v>
      </c>
      <c r="AB3275" s="5">
        <v>954709.07276905095</v>
      </c>
      <c r="AC3275" s="5">
        <v>22564861.522300899</v>
      </c>
      <c r="AD3275" s="5">
        <v>32155322.071711902</v>
      </c>
      <c r="AE3275" s="5">
        <v>17129754.443644099</v>
      </c>
      <c r="AF3275" s="5">
        <v>33702219.8470309</v>
      </c>
      <c r="AG3275" s="5">
        <v>24672330.650580399</v>
      </c>
      <c r="AH3275" s="5">
        <v>53287168.978335299</v>
      </c>
      <c r="AI3275" s="5">
        <v>33608763.462005503</v>
      </c>
      <c r="AJ3275" s="5">
        <v>24205004.513856899</v>
      </c>
      <c r="AK3275" s="5">
        <v>48598973.922258101</v>
      </c>
      <c r="AL3275" s="5">
        <v>43022009.2941432</v>
      </c>
      <c r="AM3275" s="5">
        <v>30466912.8947143</v>
      </c>
      <c r="AN3275" s="5">
        <v>40006615.457628801</v>
      </c>
      <c r="AO3275" s="5">
        <v>51160481.832892403</v>
      </c>
      <c r="AP3275" s="5">
        <v>18516689.128647599</v>
      </c>
      <c r="AQ3275" s="5">
        <v>18108520.504700702</v>
      </c>
      <c r="AR3275" s="5">
        <v>26004891.568459202</v>
      </c>
      <c r="AS3275" s="5">
        <v>25760300.986939099</v>
      </c>
      <c r="AT3275" s="5">
        <v>28840245.681037001</v>
      </c>
      <c r="AU3275" s="5">
        <v>11823572.5544324</v>
      </c>
      <c r="AV3275" s="5">
        <v>24372675.985599801</v>
      </c>
      <c r="AW3275" s="5">
        <v>40913162.328676</v>
      </c>
      <c r="AX3275" s="5">
        <v>18593161.094944499</v>
      </c>
      <c r="AY3275" s="5">
        <v>23970081.006241798</v>
      </c>
      <c r="AZ3275" s="5">
        <v>33435961.070207398</v>
      </c>
      <c r="BA3275" s="5">
        <v>51266937.489333503</v>
      </c>
      <c r="BB3275" s="5">
        <v>26003974.303588402</v>
      </c>
      <c r="BC3275" s="5">
        <v>42799440.786936298</v>
      </c>
      <c r="BD3275" s="5">
        <v>12300375.07612</v>
      </c>
      <c r="BE3275" s="5">
        <v>42853167.080047302</v>
      </c>
      <c r="BF3275" s="5">
        <v>32468806.106095001</v>
      </c>
      <c r="BG3275" s="5">
        <v>38775980.065152198</v>
      </c>
    </row>
    <row r="3276" spans="1:59" x14ac:dyDescent="0.75">
      <c r="A3276" s="4">
        <v>3275</v>
      </c>
      <c r="B3276" s="5">
        <v>922.74812999999995</v>
      </c>
      <c r="C3276" s="5">
        <v>8.641</v>
      </c>
      <c r="D3276" s="5">
        <v>9044813.5312360208</v>
      </c>
      <c r="E3276" s="5">
        <v>6153948.5064956397</v>
      </c>
      <c r="F3276" s="5">
        <v>7402010.6291769696</v>
      </c>
      <c r="G3276" s="5">
        <v>11263134.844100401</v>
      </c>
      <c r="H3276" s="5">
        <v>10289278.242865499</v>
      </c>
      <c r="I3276" s="5">
        <v>2058033.5103428201</v>
      </c>
      <c r="J3276" s="5">
        <v>8669117.7275594398</v>
      </c>
      <c r="K3276" s="5">
        <v>15642210.537501501</v>
      </c>
      <c r="L3276" s="5">
        <v>6749702.8904225901</v>
      </c>
      <c r="M3276" s="5">
        <v>17922319.044785202</v>
      </c>
      <c r="N3276" s="5">
        <v>7356235.9286656799</v>
      </c>
      <c r="O3276" s="5">
        <v>8016015.4898882704</v>
      </c>
      <c r="P3276" s="5">
        <v>14579471.7453801</v>
      </c>
      <c r="Q3276" s="5">
        <v>1030589.93451894</v>
      </c>
      <c r="R3276" s="5">
        <v>11654642.4209022</v>
      </c>
      <c r="S3276" s="5">
        <v>1361222.83424178</v>
      </c>
      <c r="T3276" s="5">
        <v>8363069.1428479301</v>
      </c>
      <c r="U3276" s="5">
        <v>7984121.5358870504</v>
      </c>
      <c r="V3276" s="5">
        <v>30138342.749739699</v>
      </c>
      <c r="W3276" s="5">
        <v>16591147.570482399</v>
      </c>
      <c r="X3276" s="5">
        <v>2657081.34800679</v>
      </c>
      <c r="Y3276" s="5">
        <v>4007872.3702459298</v>
      </c>
      <c r="Z3276" s="5">
        <v>7796855.2626096001</v>
      </c>
      <c r="AA3276" s="5">
        <v>44156388.3950755</v>
      </c>
      <c r="AB3276" s="5">
        <v>539032.18020257796</v>
      </c>
      <c r="AC3276" s="5">
        <v>13628581.8207985</v>
      </c>
      <c r="AD3276" s="5">
        <v>12491613.244829001</v>
      </c>
      <c r="AE3276" s="5">
        <v>9989438.6992293708</v>
      </c>
      <c r="AF3276" s="5">
        <v>7661779.4651485104</v>
      </c>
      <c r="AG3276" s="5">
        <v>11444887.780750001</v>
      </c>
      <c r="AH3276" s="5">
        <v>13583506.615482301</v>
      </c>
      <c r="AI3276" s="5">
        <v>6599105.4588698596</v>
      </c>
      <c r="AJ3276" s="5">
        <v>7389793.1169527899</v>
      </c>
      <c r="AK3276" s="5">
        <v>10464468.536122</v>
      </c>
      <c r="AL3276" s="5">
        <v>11533215.2290204</v>
      </c>
      <c r="AM3276" s="5">
        <v>2597406.94676039</v>
      </c>
      <c r="AN3276" s="5">
        <v>7659017.8501789998</v>
      </c>
      <c r="AO3276" s="5">
        <v>24015902.712359302</v>
      </c>
      <c r="AP3276" s="5">
        <v>18232693.299529601</v>
      </c>
      <c r="AQ3276" s="5">
        <v>1951574.25674924</v>
      </c>
      <c r="AR3276" s="5">
        <v>9191874.9096409194</v>
      </c>
      <c r="AS3276" s="5">
        <v>5028478.3454953497</v>
      </c>
      <c r="AT3276" s="5">
        <v>6121460.47180246</v>
      </c>
      <c r="AU3276" s="5">
        <v>2578004.1785201798</v>
      </c>
      <c r="AV3276" s="5">
        <v>10000620.070382301</v>
      </c>
      <c r="AW3276" s="5">
        <v>11748171.5864146</v>
      </c>
      <c r="AX3276" s="5">
        <v>14035777.937887801</v>
      </c>
      <c r="AY3276" s="5">
        <v>3177820.7407105002</v>
      </c>
      <c r="AZ3276" s="5">
        <v>6124450.6960711498</v>
      </c>
      <c r="BA3276" s="5">
        <v>6248166.12609105</v>
      </c>
      <c r="BB3276" s="5">
        <v>13320083.239042999</v>
      </c>
      <c r="BC3276" s="5">
        <v>9267732.3900254201</v>
      </c>
      <c r="BD3276" s="5">
        <v>7490540.4565207297</v>
      </c>
      <c r="BE3276" s="5">
        <v>5876584.8632268496</v>
      </c>
      <c r="BF3276" s="5">
        <v>8329549.1123882504</v>
      </c>
      <c r="BG3276" s="5">
        <v>4839367.0517327003</v>
      </c>
    </row>
    <row r="3277" spans="1:59" x14ac:dyDescent="0.75">
      <c r="A3277" s="4">
        <v>3276</v>
      </c>
      <c r="B3277" s="5">
        <v>474.39301</v>
      </c>
      <c r="C3277" s="5">
        <v>6.6050000000000004</v>
      </c>
      <c r="D3277" s="5">
        <v>5711910.4923784304</v>
      </c>
      <c r="E3277" s="5">
        <v>2918647.6102913301</v>
      </c>
      <c r="F3277" s="5">
        <v>2689299.2915968001</v>
      </c>
      <c r="G3277" s="5">
        <v>1682303.71844581</v>
      </c>
      <c r="H3277" s="5">
        <v>2419210.7516955002</v>
      </c>
      <c r="I3277" s="5">
        <v>2316087.8535444899</v>
      </c>
      <c r="J3277" s="5">
        <v>1190022.46358064</v>
      </c>
      <c r="K3277" s="5">
        <v>1211097.5417704</v>
      </c>
      <c r="L3277" s="5">
        <v>1451439.5649689699</v>
      </c>
      <c r="M3277" s="5">
        <v>9680775.0756183807</v>
      </c>
      <c r="N3277" s="5">
        <v>10173630.527087299</v>
      </c>
      <c r="O3277" s="5">
        <v>2042995.6576678399</v>
      </c>
      <c r="P3277" s="5">
        <v>8033341.8083540304</v>
      </c>
      <c r="Q3277" s="5">
        <v>1464474.65065616</v>
      </c>
      <c r="R3277" s="5">
        <v>6223225.1338553904</v>
      </c>
      <c r="S3277" s="5">
        <v>827447.27913362102</v>
      </c>
      <c r="T3277" s="5">
        <v>3459979.0750283599</v>
      </c>
      <c r="U3277" s="5">
        <v>924720.49353039695</v>
      </c>
      <c r="V3277" s="5">
        <v>3541146.3642624998</v>
      </c>
      <c r="W3277" s="5">
        <v>1658638.6862500301</v>
      </c>
      <c r="X3277" s="5">
        <v>1613069.6029497499</v>
      </c>
      <c r="Y3277" s="5">
        <v>7016397.0952011803</v>
      </c>
      <c r="Z3277" s="5">
        <v>31041175.462192498</v>
      </c>
      <c r="AA3277" s="5">
        <v>7788834.8900731998</v>
      </c>
      <c r="AB3277" s="5">
        <v>338673.45899110899</v>
      </c>
      <c r="AC3277" s="5">
        <v>2050451.8607454</v>
      </c>
      <c r="AD3277" s="5">
        <v>1978048.1768688101</v>
      </c>
      <c r="AE3277" s="5">
        <v>1033293.50457073</v>
      </c>
      <c r="AF3277" s="5">
        <v>2946651.335953</v>
      </c>
      <c r="AG3277" s="5">
        <v>2543292.9642321798</v>
      </c>
      <c r="AH3277" s="5">
        <v>4590614.9143495401</v>
      </c>
      <c r="AI3277" s="5">
        <v>3607785.93486505</v>
      </c>
      <c r="AJ3277" s="5">
        <v>12583196.7235005</v>
      </c>
      <c r="AK3277" s="5">
        <v>11515120.680194501</v>
      </c>
      <c r="AL3277" s="5">
        <v>12364045.486269699</v>
      </c>
      <c r="AM3277" s="5">
        <v>1387572.89604869</v>
      </c>
      <c r="AN3277" s="5">
        <v>2865291.7577062701</v>
      </c>
      <c r="AO3277" s="5">
        <v>1143948.64006204</v>
      </c>
      <c r="AP3277" s="5">
        <v>4212928.5625377595</v>
      </c>
      <c r="AQ3277" s="5">
        <v>350588.68292572902</v>
      </c>
      <c r="AR3277" s="5">
        <v>8208665.9913333198</v>
      </c>
      <c r="AS3277" s="5">
        <v>4537262.2409322904</v>
      </c>
      <c r="AT3277" s="5">
        <v>6086985.2660737699</v>
      </c>
      <c r="AU3277" s="5">
        <v>2985798.8605559901</v>
      </c>
      <c r="AV3277" s="5">
        <v>2552896.2862508902</v>
      </c>
      <c r="AW3277" s="5">
        <v>4066696.5162614901</v>
      </c>
      <c r="AX3277" s="5">
        <v>9435229.4109332599</v>
      </c>
      <c r="AY3277" s="5">
        <v>2826653.7835030798</v>
      </c>
      <c r="AZ3277" s="5">
        <v>3914168.30003139</v>
      </c>
      <c r="BA3277" s="5">
        <v>2845038.9196062698</v>
      </c>
      <c r="BB3277" s="5">
        <v>1495843.56668882</v>
      </c>
      <c r="BC3277" s="5">
        <v>7675915.21049162</v>
      </c>
      <c r="BD3277" s="5">
        <v>501700.16933700797</v>
      </c>
      <c r="BE3277" s="5">
        <v>2238845.0122347102</v>
      </c>
      <c r="BF3277" s="5">
        <v>2496415.26141494</v>
      </c>
      <c r="BG3277" s="5">
        <v>967630.07532876299</v>
      </c>
    </row>
    <row r="3278" spans="1:59" x14ac:dyDescent="0.75">
      <c r="A3278" s="4">
        <v>3277</v>
      </c>
      <c r="B3278" s="5">
        <v>520.37414000000001</v>
      </c>
      <c r="C3278" s="5">
        <v>5.9130000000000003</v>
      </c>
      <c r="D3278" s="5">
        <v>9623439.9174295496</v>
      </c>
      <c r="E3278" s="5">
        <v>693873.23671090405</v>
      </c>
      <c r="F3278" s="5">
        <v>4082512.7901486098</v>
      </c>
      <c r="G3278" s="5">
        <v>1009718.2194662</v>
      </c>
      <c r="H3278" s="5">
        <v>4664173.1639628401</v>
      </c>
      <c r="I3278" s="5">
        <v>1138976.7666180099</v>
      </c>
      <c r="J3278" s="5">
        <v>835657.711620869</v>
      </c>
      <c r="K3278" s="5">
        <v>1341407.36135052</v>
      </c>
      <c r="L3278" s="5">
        <v>1384734.1780324499</v>
      </c>
      <c r="M3278" s="5">
        <v>8474616.9265258908</v>
      </c>
      <c r="N3278" s="5">
        <v>11323416.085658601</v>
      </c>
      <c r="O3278" s="5">
        <v>4647974.8927861704</v>
      </c>
      <c r="P3278" s="5">
        <v>16488295.9820239</v>
      </c>
      <c r="Q3278" s="5">
        <v>553971.85716199805</v>
      </c>
      <c r="R3278" s="5">
        <v>5954824.6067490904</v>
      </c>
      <c r="S3278" s="5">
        <v>918029.07893693703</v>
      </c>
      <c r="T3278" s="5">
        <v>3929196.7810070901</v>
      </c>
      <c r="U3278" s="5">
        <v>1104596.66945805</v>
      </c>
      <c r="V3278" s="5">
        <v>41986590.282350302</v>
      </c>
      <c r="W3278" s="5">
        <v>12239671.432841601</v>
      </c>
      <c r="X3278" s="5">
        <v>10017523.273397399</v>
      </c>
      <c r="Y3278" s="5">
        <v>13171934.4383133</v>
      </c>
      <c r="Z3278" s="5">
        <v>39901463.0852056</v>
      </c>
      <c r="AA3278" s="5">
        <v>1153660.4843130901</v>
      </c>
      <c r="AB3278" s="5">
        <v>703487.32042360003</v>
      </c>
      <c r="AC3278" s="5">
        <v>1274781.9960543399</v>
      </c>
      <c r="AD3278" s="5">
        <v>986351.39207654598</v>
      </c>
      <c r="AE3278" s="5">
        <v>962944.61575146997</v>
      </c>
      <c r="AF3278" s="5">
        <v>982259.093657861</v>
      </c>
      <c r="AG3278" s="5">
        <v>3032250.8741165302</v>
      </c>
      <c r="AH3278" s="5">
        <v>3375437.7502471898</v>
      </c>
      <c r="AI3278" s="5">
        <v>1254352.6168623499</v>
      </c>
      <c r="AJ3278" s="5">
        <v>13855822.8560428</v>
      </c>
      <c r="AK3278" s="5">
        <v>12575638.348546401</v>
      </c>
      <c r="AL3278" s="5">
        <v>20314354.741421498</v>
      </c>
      <c r="AM3278" s="5">
        <v>1515366.87986397</v>
      </c>
      <c r="AN3278" s="5">
        <v>7206773.35505844</v>
      </c>
      <c r="AO3278" s="5">
        <v>1979844.2647216599</v>
      </c>
      <c r="AP3278" s="5">
        <v>2601403.8461570698</v>
      </c>
      <c r="AQ3278" s="5">
        <v>1957713.27040828</v>
      </c>
      <c r="AR3278" s="5">
        <v>21602937.154219002</v>
      </c>
      <c r="AS3278" s="5">
        <v>12567069.883527501</v>
      </c>
      <c r="AT3278" s="5">
        <v>3478404.1840023599</v>
      </c>
      <c r="AU3278" s="5">
        <v>1146842.3103986699</v>
      </c>
      <c r="AV3278" s="5">
        <v>1171126.04867725</v>
      </c>
      <c r="AW3278" s="5">
        <v>8492624.5707444102</v>
      </c>
      <c r="AX3278" s="5">
        <v>14609653.2404288</v>
      </c>
      <c r="AY3278" s="5">
        <v>2206267.50690423</v>
      </c>
      <c r="AZ3278" s="5">
        <v>5771974.7791878702</v>
      </c>
      <c r="BA3278" s="5">
        <v>4864479.1969956402</v>
      </c>
      <c r="BB3278" s="5">
        <v>3067210.2418849198</v>
      </c>
      <c r="BC3278" s="5">
        <v>8027990.0508495597</v>
      </c>
      <c r="BD3278" s="5">
        <v>1441274.07250236</v>
      </c>
      <c r="BE3278" s="5">
        <v>4857922.6579978103</v>
      </c>
      <c r="BF3278" s="5">
        <v>7896478.1584785804</v>
      </c>
      <c r="BG3278" s="5">
        <v>916769.60540593101</v>
      </c>
    </row>
    <row r="3279" spans="1:59" x14ac:dyDescent="0.75">
      <c r="A3279" s="4">
        <v>3278</v>
      </c>
      <c r="B3279" s="5">
        <v>1778.62193</v>
      </c>
      <c r="C3279" s="5">
        <v>12.004</v>
      </c>
      <c r="D3279" s="5">
        <v>33017944.079589602</v>
      </c>
      <c r="E3279" s="5">
        <v>29840560.964519899</v>
      </c>
      <c r="F3279" s="5">
        <v>16250785.9700955</v>
      </c>
      <c r="G3279" s="5">
        <v>33002747.145857599</v>
      </c>
      <c r="H3279" s="5">
        <v>44683586.256896302</v>
      </c>
      <c r="I3279" s="5">
        <v>53769196.108014897</v>
      </c>
      <c r="J3279" s="5">
        <v>11802941.653266599</v>
      </c>
      <c r="K3279" s="5">
        <v>14255188.593922401</v>
      </c>
      <c r="L3279" s="5">
        <v>13009319.3905678</v>
      </c>
      <c r="M3279" s="5">
        <v>45093015.502235398</v>
      </c>
      <c r="N3279" s="5">
        <v>24744204.664357901</v>
      </c>
      <c r="O3279" s="5">
        <v>19569485.523778901</v>
      </c>
      <c r="P3279" s="5">
        <v>21545171.4466905</v>
      </c>
      <c r="Q3279" s="5">
        <v>22085783.750368401</v>
      </c>
      <c r="R3279" s="5">
        <v>24845420.177370999</v>
      </c>
      <c r="S3279" s="5">
        <v>37681655.9605349</v>
      </c>
      <c r="T3279" s="5">
        <v>37211693.166419402</v>
      </c>
      <c r="U3279" s="5">
        <v>37595750.5371181</v>
      </c>
      <c r="V3279" s="5">
        <v>63423955.467050597</v>
      </c>
      <c r="W3279" s="5">
        <v>68014545.662412301</v>
      </c>
      <c r="X3279" s="5">
        <v>49451989.441534601</v>
      </c>
      <c r="Y3279" s="5">
        <v>42107267.335576899</v>
      </c>
      <c r="Z3279" s="5">
        <v>53272855.8533663</v>
      </c>
      <c r="AA3279" s="5">
        <v>13206867.6670768</v>
      </c>
      <c r="AB3279" s="5">
        <v>894339.12281964801</v>
      </c>
      <c r="AC3279" s="5">
        <v>26555012.080140699</v>
      </c>
      <c r="AD3279" s="5">
        <v>39461556.342869297</v>
      </c>
      <c r="AE3279" s="5">
        <v>18944850.512460198</v>
      </c>
      <c r="AF3279" s="5">
        <v>48521155.474344499</v>
      </c>
      <c r="AG3279" s="5">
        <v>26449969.124984302</v>
      </c>
      <c r="AH3279" s="5">
        <v>53456776.880011499</v>
      </c>
      <c r="AI3279" s="5">
        <v>65448619.908285201</v>
      </c>
      <c r="AJ3279" s="5">
        <v>22902614.269644398</v>
      </c>
      <c r="AK3279" s="5">
        <v>58934719.450970702</v>
      </c>
      <c r="AL3279" s="5">
        <v>40721187.6461858</v>
      </c>
      <c r="AM3279" s="5">
        <v>63592193.257627703</v>
      </c>
      <c r="AN3279" s="5">
        <v>28302124.7531486</v>
      </c>
      <c r="AO3279" s="5">
        <v>33878846.943294898</v>
      </c>
      <c r="AP3279" s="5">
        <v>12370048.583954699</v>
      </c>
      <c r="AQ3279" s="5">
        <v>33666387.248860598</v>
      </c>
      <c r="AR3279" s="5">
        <v>23287626.386719499</v>
      </c>
      <c r="AS3279" s="5">
        <v>44511972.252404302</v>
      </c>
      <c r="AT3279" s="5">
        <v>23986196.0451602</v>
      </c>
      <c r="AU3279" s="5">
        <v>36325654.860938698</v>
      </c>
      <c r="AV3279" s="5">
        <v>11403558.318836899</v>
      </c>
      <c r="AW3279" s="5">
        <v>23048537.689592101</v>
      </c>
      <c r="AX3279" s="5">
        <v>46844238.266202301</v>
      </c>
      <c r="AY3279" s="5">
        <v>35175832.190919504</v>
      </c>
      <c r="AZ3279" s="5">
        <v>39488844.573089503</v>
      </c>
      <c r="BA3279" s="5">
        <v>65732540.107147798</v>
      </c>
      <c r="BB3279" s="5">
        <v>32125300.623676799</v>
      </c>
      <c r="BC3279" s="5">
        <v>69885549.790291801</v>
      </c>
      <c r="BD3279" s="5">
        <v>8259988.0485199802</v>
      </c>
      <c r="BE3279" s="5">
        <v>41294379.763126098</v>
      </c>
      <c r="BF3279" s="5">
        <v>26313744.1650571</v>
      </c>
      <c r="BG3279" s="5">
        <v>38925263.004917502</v>
      </c>
    </row>
    <row r="3280" spans="1:59" x14ac:dyDescent="0.75">
      <c r="A3280" s="4">
        <v>3279</v>
      </c>
      <c r="B3280" s="5">
        <v>373.33055999999999</v>
      </c>
      <c r="C3280" s="5">
        <v>1.76</v>
      </c>
      <c r="D3280" s="5">
        <v>60753365.065489702</v>
      </c>
      <c r="E3280" s="5">
        <v>12257422.7499371</v>
      </c>
      <c r="F3280" s="5">
        <v>63244500.0269465</v>
      </c>
      <c r="G3280" s="5">
        <v>9170298.4954215102</v>
      </c>
      <c r="H3280" s="5">
        <v>62742271.991145097</v>
      </c>
      <c r="I3280" s="5">
        <v>1443389.1093834101</v>
      </c>
      <c r="J3280" s="5">
        <v>103722355.86995301</v>
      </c>
      <c r="K3280" s="5">
        <v>3030956.7928697402</v>
      </c>
      <c r="L3280" s="5">
        <v>23637491.120982502</v>
      </c>
      <c r="M3280" s="5">
        <v>62707912.398787498</v>
      </c>
      <c r="N3280" s="5">
        <v>2753414.7842169902</v>
      </c>
      <c r="O3280" s="5">
        <v>121020009.664023</v>
      </c>
      <c r="P3280" s="5">
        <v>13725201.3899896</v>
      </c>
      <c r="Q3280" s="5">
        <v>4783525.2948700599</v>
      </c>
      <c r="R3280" s="5">
        <v>1876485.1549263599</v>
      </c>
      <c r="S3280" s="5">
        <v>1676680.78667171</v>
      </c>
      <c r="T3280" s="5">
        <v>134171788.643038</v>
      </c>
      <c r="U3280" s="5">
        <v>2367589.2576110698</v>
      </c>
      <c r="V3280" s="5">
        <v>68979601.853457302</v>
      </c>
      <c r="W3280" s="5">
        <v>16367072.813744299</v>
      </c>
      <c r="X3280" s="5">
        <v>1994878.4807339001</v>
      </c>
      <c r="Y3280" s="5">
        <v>9817115.1569816805</v>
      </c>
      <c r="Z3280" s="5">
        <v>24185890.9350041</v>
      </c>
      <c r="AA3280" s="5">
        <v>11469439.1481339</v>
      </c>
      <c r="AB3280" s="5">
        <v>456790.12333653698</v>
      </c>
      <c r="AC3280" s="5">
        <v>2576360.5584863299</v>
      </c>
      <c r="AD3280" s="5">
        <v>65444120.287502497</v>
      </c>
      <c r="AE3280" s="5">
        <v>163111794.00866401</v>
      </c>
      <c r="AF3280" s="5">
        <v>9344688.9623836298</v>
      </c>
      <c r="AG3280" s="5">
        <v>6811845.59701942</v>
      </c>
      <c r="AH3280" s="5">
        <v>112871850.64527</v>
      </c>
      <c r="AI3280" s="5">
        <v>10586298.2725181</v>
      </c>
      <c r="AJ3280" s="5">
        <v>73317744.432054907</v>
      </c>
      <c r="AK3280" s="5">
        <v>19079035.626469199</v>
      </c>
      <c r="AL3280" s="5">
        <v>3247614.6064654998</v>
      </c>
      <c r="AM3280" s="5">
        <v>5590228.9530292796</v>
      </c>
      <c r="AN3280" s="5">
        <v>35561502.827321403</v>
      </c>
      <c r="AO3280" s="5">
        <v>6018605.3192833196</v>
      </c>
      <c r="AP3280" s="5">
        <v>15929576.7699818</v>
      </c>
      <c r="AQ3280" s="5">
        <v>589392.71867219405</v>
      </c>
      <c r="AR3280" s="5">
        <v>64960044.639305502</v>
      </c>
      <c r="AS3280" s="5">
        <v>13248657.991649499</v>
      </c>
      <c r="AT3280" s="5">
        <v>13247138.438322401</v>
      </c>
      <c r="AU3280" s="5">
        <v>4502461.69365789</v>
      </c>
      <c r="AV3280" s="5">
        <v>99982651.670489803</v>
      </c>
      <c r="AW3280" s="5">
        <v>8376606.2636828898</v>
      </c>
      <c r="AX3280" s="5">
        <v>10813447.119617401</v>
      </c>
      <c r="AY3280" s="5">
        <v>3317144.1791578601</v>
      </c>
      <c r="AZ3280" s="5">
        <v>11210024.002853001</v>
      </c>
      <c r="BA3280" s="5">
        <v>4002176.4619651702</v>
      </c>
      <c r="BB3280" s="5">
        <v>67376666.033435598</v>
      </c>
      <c r="BC3280" s="5">
        <v>4695734.1844770797</v>
      </c>
      <c r="BD3280" s="5">
        <v>121514764.274646</v>
      </c>
      <c r="BE3280" s="5">
        <v>13537471.0118645</v>
      </c>
      <c r="BF3280" s="5">
        <v>9639720.6627594195</v>
      </c>
      <c r="BG3280" s="5">
        <v>5223417.6147282496</v>
      </c>
    </row>
    <row r="3281" spans="1:59" x14ac:dyDescent="0.75">
      <c r="A3281" s="4">
        <v>3280</v>
      </c>
      <c r="B3281" s="5">
        <v>1743.5421899999999</v>
      </c>
      <c r="C3281" s="5">
        <v>11.709</v>
      </c>
      <c r="D3281" s="5">
        <v>30118450.577387199</v>
      </c>
      <c r="E3281" s="5">
        <v>50263315.114906803</v>
      </c>
      <c r="F3281" s="5">
        <v>53918867.045581602</v>
      </c>
      <c r="G3281" s="5">
        <v>37150063.564822003</v>
      </c>
      <c r="H3281" s="5">
        <v>49713066.5427441</v>
      </c>
      <c r="I3281" s="5">
        <v>21627923.583149601</v>
      </c>
      <c r="J3281" s="5">
        <v>55425820.289442003</v>
      </c>
      <c r="K3281" s="5">
        <v>43612872.040625297</v>
      </c>
      <c r="L3281" s="5">
        <v>56797357.616408803</v>
      </c>
      <c r="M3281" s="5">
        <v>20343640.877731599</v>
      </c>
      <c r="N3281" s="5">
        <v>41603723.489007197</v>
      </c>
      <c r="O3281" s="5">
        <v>48569351.279753998</v>
      </c>
      <c r="P3281" s="5">
        <v>34396607.3411832</v>
      </c>
      <c r="Q3281" s="5">
        <v>59990106.850456402</v>
      </c>
      <c r="R3281" s="5">
        <v>42560780.0260152</v>
      </c>
      <c r="S3281" s="5">
        <v>37597604.427725598</v>
      </c>
      <c r="T3281" s="5">
        <v>22690053.924578499</v>
      </c>
      <c r="U3281" s="5">
        <v>46181763.422516502</v>
      </c>
      <c r="V3281" s="5">
        <v>38181380.791330703</v>
      </c>
      <c r="W3281" s="5">
        <v>32980651.3338833</v>
      </c>
      <c r="X3281" s="5">
        <v>44889502.571516797</v>
      </c>
      <c r="Y3281" s="5">
        <v>36853700.449223503</v>
      </c>
      <c r="Z3281" s="5">
        <v>41169205.7729422</v>
      </c>
      <c r="AA3281" s="5">
        <v>55897339.887371004</v>
      </c>
      <c r="AB3281" s="5">
        <v>8934788.7894638292</v>
      </c>
      <c r="AC3281" s="5">
        <v>45963096.3598281</v>
      </c>
      <c r="AD3281" s="5">
        <v>41213560.703080297</v>
      </c>
      <c r="AE3281" s="5">
        <v>51329533.687960297</v>
      </c>
      <c r="AF3281" s="5">
        <v>21881825.0097032</v>
      </c>
      <c r="AG3281" s="5">
        <v>50046117.072350703</v>
      </c>
      <c r="AH3281" s="5">
        <v>27155144.240505099</v>
      </c>
      <c r="AI3281" s="5">
        <v>26141471.879611999</v>
      </c>
      <c r="AJ3281" s="5">
        <v>56263746.719378702</v>
      </c>
      <c r="AK3281" s="5">
        <v>35381940.671086699</v>
      </c>
      <c r="AL3281" s="5">
        <v>49165607.995268598</v>
      </c>
      <c r="AM3281" s="5">
        <v>37691360.331831701</v>
      </c>
      <c r="AN3281" s="5">
        <v>32013216.4301081</v>
      </c>
      <c r="AO3281" s="5">
        <v>18535439.9094937</v>
      </c>
      <c r="AP3281" s="5">
        <v>45394608.420761697</v>
      </c>
      <c r="AQ3281" s="5">
        <v>34958408.536921002</v>
      </c>
      <c r="AR3281" s="5">
        <v>31435450.9021357</v>
      </c>
      <c r="AS3281" s="5">
        <v>33696300.191741399</v>
      </c>
      <c r="AT3281" s="5">
        <v>3970516.2988086799</v>
      </c>
      <c r="AU3281" s="5">
        <v>49304470.4130904</v>
      </c>
      <c r="AV3281" s="5">
        <v>57467454.333383597</v>
      </c>
      <c r="AW3281" s="5">
        <v>11819382.068965601</v>
      </c>
      <c r="AX3281" s="5">
        <v>55652731.607239798</v>
      </c>
      <c r="AY3281" s="5">
        <v>8891490.0214731097</v>
      </c>
      <c r="AZ3281" s="5">
        <v>36890855.560113303</v>
      </c>
      <c r="BA3281" s="5">
        <v>29438808.418122299</v>
      </c>
      <c r="BB3281" s="5">
        <v>40817858.238130897</v>
      </c>
      <c r="BC3281" s="5">
        <v>13921193.7329886</v>
      </c>
      <c r="BD3281" s="5">
        <v>54823334.368998103</v>
      </c>
      <c r="BE3281" s="5">
        <v>30287864.376152299</v>
      </c>
      <c r="BF3281" s="5">
        <v>35421238.534071803</v>
      </c>
      <c r="BG3281" s="5">
        <v>30370772.960760001</v>
      </c>
    </row>
    <row r="3282" spans="1:59" x14ac:dyDescent="0.75">
      <c r="A3282" s="4">
        <v>3281</v>
      </c>
      <c r="B3282" s="5">
        <v>924.80055000000004</v>
      </c>
      <c r="C3282" s="5">
        <v>9.2490000000000006</v>
      </c>
      <c r="D3282" s="5">
        <v>9180691.8777013607</v>
      </c>
      <c r="E3282" s="5">
        <v>29820920.502983801</v>
      </c>
      <c r="F3282" s="5">
        <v>21956657.826944198</v>
      </c>
      <c r="G3282" s="5">
        <v>48200676.108176596</v>
      </c>
      <c r="H3282" s="5">
        <v>31437830.5874255</v>
      </c>
      <c r="I3282" s="5">
        <v>36433209.086560003</v>
      </c>
      <c r="J3282" s="5">
        <v>15954258.7073901</v>
      </c>
      <c r="K3282" s="5">
        <v>17649466.593460299</v>
      </c>
      <c r="L3282" s="5">
        <v>9974418.3045908492</v>
      </c>
      <c r="M3282" s="5">
        <v>51983519.347563498</v>
      </c>
      <c r="N3282" s="5">
        <v>37343250.595042899</v>
      </c>
      <c r="O3282" s="5">
        <v>13642555.092455899</v>
      </c>
      <c r="P3282" s="5">
        <v>23846410.607908301</v>
      </c>
      <c r="Q3282" s="5">
        <v>27141319.561132599</v>
      </c>
      <c r="R3282" s="5">
        <v>19881297.467443801</v>
      </c>
      <c r="S3282" s="5">
        <v>18914743.162831299</v>
      </c>
      <c r="T3282" s="5">
        <v>38967510.738126703</v>
      </c>
      <c r="U3282" s="5">
        <v>33398593.000149298</v>
      </c>
      <c r="V3282" s="5">
        <v>15548765.788701201</v>
      </c>
      <c r="W3282" s="5">
        <v>13752608.4806315</v>
      </c>
      <c r="X3282" s="5">
        <v>24087701.7648931</v>
      </c>
      <c r="Y3282" s="5">
        <v>10756206.3555751</v>
      </c>
      <c r="Z3282" s="5">
        <v>15911475.8137113</v>
      </c>
      <c r="AA3282" s="5">
        <v>13664200.6801016</v>
      </c>
      <c r="AB3282" s="5">
        <v>947893.47892656899</v>
      </c>
      <c r="AC3282" s="5">
        <v>31343556.7233028</v>
      </c>
      <c r="AD3282" s="5">
        <v>36849693.230430096</v>
      </c>
      <c r="AE3282" s="5">
        <v>13506269.5982603</v>
      </c>
      <c r="AF3282" s="5">
        <v>59849937.579534799</v>
      </c>
      <c r="AG3282" s="5">
        <v>26821013.247090299</v>
      </c>
      <c r="AH3282" s="5">
        <v>60012180.538025498</v>
      </c>
      <c r="AI3282" s="5">
        <v>42778435.724812701</v>
      </c>
      <c r="AJ3282" s="5">
        <v>23420192.529823899</v>
      </c>
      <c r="AK3282" s="5">
        <v>62158192.2589112</v>
      </c>
      <c r="AL3282" s="5">
        <v>31521612.028908599</v>
      </c>
      <c r="AM3282" s="5">
        <v>42388564.763655901</v>
      </c>
      <c r="AN3282" s="5">
        <v>11608628.969022799</v>
      </c>
      <c r="AO3282" s="5">
        <v>70870106.414257005</v>
      </c>
      <c r="AP3282" s="5">
        <v>20514189.397404298</v>
      </c>
      <c r="AQ3282" s="5">
        <v>14150716.5742514</v>
      </c>
      <c r="AR3282" s="5">
        <v>16899148.142431598</v>
      </c>
      <c r="AS3282" s="5">
        <v>41530830.365538098</v>
      </c>
      <c r="AT3282" s="5">
        <v>26064166.4870997</v>
      </c>
      <c r="AU3282" s="5">
        <v>15727455.2554866</v>
      </c>
      <c r="AV3282" s="5">
        <v>11288093.866092701</v>
      </c>
      <c r="AW3282" s="5">
        <v>30364661.898145199</v>
      </c>
      <c r="AX3282" s="5">
        <v>40311194.252359301</v>
      </c>
      <c r="AY3282" s="5">
        <v>21480565.9869399</v>
      </c>
      <c r="AZ3282" s="5">
        <v>18925967.678800799</v>
      </c>
      <c r="BA3282" s="5">
        <v>36236705.672459699</v>
      </c>
      <c r="BB3282" s="5">
        <v>14140553.9411592</v>
      </c>
      <c r="BC3282" s="5">
        <v>40934242.128221102</v>
      </c>
      <c r="BD3282" s="5">
        <v>5907263.1649045302</v>
      </c>
      <c r="BE3282" s="5">
        <v>33025708.943275802</v>
      </c>
      <c r="BF3282" s="5">
        <v>18297190.738543201</v>
      </c>
      <c r="BG3282" s="5">
        <v>40491458.391061097</v>
      </c>
    </row>
    <row r="3283" spans="1:59" x14ac:dyDescent="0.75">
      <c r="A3283" s="4">
        <v>3282</v>
      </c>
      <c r="B3283" s="5">
        <v>636.49749999999995</v>
      </c>
      <c r="C3283" s="5">
        <v>7.5529999999999999</v>
      </c>
      <c r="D3283" s="5">
        <v>26708286.904715899</v>
      </c>
      <c r="E3283" s="5">
        <v>9390049.2346360907</v>
      </c>
      <c r="F3283" s="5">
        <v>34607686.598966397</v>
      </c>
      <c r="G3283" s="5">
        <v>17708273.270900398</v>
      </c>
      <c r="H3283" s="5">
        <v>20754406.162010901</v>
      </c>
      <c r="I3283" s="5">
        <v>8675320.2106671408</v>
      </c>
      <c r="J3283" s="5">
        <v>7065921.3123834198</v>
      </c>
      <c r="K3283" s="5">
        <v>9297697.8556809202</v>
      </c>
      <c r="L3283" s="5">
        <v>1139667.26508989</v>
      </c>
      <c r="M3283" s="5">
        <v>35525665.822889797</v>
      </c>
      <c r="N3283" s="5">
        <v>11802706.2423389</v>
      </c>
      <c r="O3283" s="5">
        <v>3205900.9351860601</v>
      </c>
      <c r="P3283" s="5">
        <v>19432208.558786001</v>
      </c>
      <c r="Q3283" s="5">
        <v>11435529.2778433</v>
      </c>
      <c r="R3283" s="5">
        <v>21430751.733335901</v>
      </c>
      <c r="S3283" s="5">
        <v>10281041.296322299</v>
      </c>
      <c r="T3283" s="5">
        <v>16060817.015941501</v>
      </c>
      <c r="U3283" s="5">
        <v>8193424.2774323197</v>
      </c>
      <c r="V3283" s="5">
        <v>9137872.5646677203</v>
      </c>
      <c r="W3283" s="5">
        <v>3755170.8472960498</v>
      </c>
      <c r="X3283" s="5">
        <v>10264497.3812011</v>
      </c>
      <c r="Y3283" s="5">
        <v>11163634.8138272</v>
      </c>
      <c r="Z3283" s="5">
        <v>8783140.90784036</v>
      </c>
      <c r="AA3283" s="5">
        <v>17822010.622667901</v>
      </c>
      <c r="AB3283" s="5">
        <v>1381510.6500079399</v>
      </c>
      <c r="AC3283" s="5">
        <v>17652010.647854399</v>
      </c>
      <c r="AD3283" s="5">
        <v>14345801.327699199</v>
      </c>
      <c r="AE3283" s="5">
        <v>9963665.7259785198</v>
      </c>
      <c r="AF3283" s="5">
        <v>16695195.781605599</v>
      </c>
      <c r="AG3283" s="5">
        <v>11578753.810936799</v>
      </c>
      <c r="AH3283" s="5">
        <v>56014184.7694676</v>
      </c>
      <c r="AI3283" s="5">
        <v>29043055.528345399</v>
      </c>
      <c r="AJ3283" s="5">
        <v>18566578.515111499</v>
      </c>
      <c r="AK3283" s="5">
        <v>46569915.188084602</v>
      </c>
      <c r="AL3283" s="5">
        <v>22166833.7246207</v>
      </c>
      <c r="AM3283" s="5">
        <v>15231711.2017499</v>
      </c>
      <c r="AN3283" s="5">
        <v>16517494.9844488</v>
      </c>
      <c r="AO3283" s="5">
        <v>68296743.955913693</v>
      </c>
      <c r="AP3283" s="5">
        <v>23534145.5051952</v>
      </c>
      <c r="AQ3283" s="5">
        <v>3656437.64696615</v>
      </c>
      <c r="AR3283" s="5">
        <v>23595698.1231796</v>
      </c>
      <c r="AS3283" s="5">
        <v>14735565.3508319</v>
      </c>
      <c r="AT3283" s="5">
        <v>28506087.085850999</v>
      </c>
      <c r="AU3283" s="5">
        <v>10163612.1841514</v>
      </c>
      <c r="AV3283" s="5">
        <v>7209533.6025108704</v>
      </c>
      <c r="AW3283" s="5">
        <v>26124254.325599998</v>
      </c>
      <c r="AX3283" s="5">
        <v>20447316.829569399</v>
      </c>
      <c r="AY3283" s="5">
        <v>10166885.091769001</v>
      </c>
      <c r="AZ3283" s="5">
        <v>14545300.6469747</v>
      </c>
      <c r="BA3283" s="5">
        <v>28902972.734381199</v>
      </c>
      <c r="BB3283" s="5">
        <v>4807858.6736624502</v>
      </c>
      <c r="BC3283" s="5">
        <v>29815971.161536898</v>
      </c>
      <c r="BD3283" s="5">
        <v>6169264.0445231805</v>
      </c>
      <c r="BE3283" s="5">
        <v>21956511.390582301</v>
      </c>
      <c r="BF3283" s="5">
        <v>11698230.4469327</v>
      </c>
      <c r="BG3283" s="5">
        <v>10880512.964646401</v>
      </c>
    </row>
    <row r="3284" spans="1:59" x14ac:dyDescent="0.75">
      <c r="A3284" s="4">
        <v>3283</v>
      </c>
      <c r="B3284" s="5">
        <v>1638.46639</v>
      </c>
      <c r="C3284" s="5">
        <v>10.324</v>
      </c>
      <c r="D3284" s="5">
        <v>20855244.510632999</v>
      </c>
      <c r="E3284" s="5">
        <v>20939135.252695002</v>
      </c>
      <c r="F3284" s="5">
        <v>29211684.3048071</v>
      </c>
      <c r="G3284" s="5">
        <v>16326922.7224411</v>
      </c>
      <c r="H3284" s="5">
        <v>27932937.921920799</v>
      </c>
      <c r="I3284" s="5">
        <v>21629433.251570199</v>
      </c>
      <c r="J3284" s="5">
        <v>24391310.429626402</v>
      </c>
      <c r="K3284" s="5">
        <v>22956121.352303699</v>
      </c>
      <c r="L3284" s="5">
        <v>12332845.8926377</v>
      </c>
      <c r="M3284" s="5">
        <v>27741630.4225091</v>
      </c>
      <c r="N3284" s="5">
        <v>24116322.0264166</v>
      </c>
      <c r="O3284" s="5">
        <v>25614368.886002898</v>
      </c>
      <c r="P3284" s="5">
        <v>36026758.648739599</v>
      </c>
      <c r="Q3284" s="5">
        <v>24643586.605522599</v>
      </c>
      <c r="R3284" s="5">
        <v>33928401.689789601</v>
      </c>
      <c r="S3284" s="5">
        <v>25554132.929793801</v>
      </c>
      <c r="T3284" s="5">
        <v>43133238.961594999</v>
      </c>
      <c r="U3284" s="5">
        <v>17151685.712987199</v>
      </c>
      <c r="V3284" s="5">
        <v>16099516.185601801</v>
      </c>
      <c r="W3284" s="5">
        <v>34856693.835462503</v>
      </c>
      <c r="X3284" s="5">
        <v>13176300.486403501</v>
      </c>
      <c r="Y3284" s="5">
        <v>23809954.029828899</v>
      </c>
      <c r="Z3284" s="5">
        <v>16228743.8836798</v>
      </c>
      <c r="AA3284" s="5">
        <v>21335599.726535</v>
      </c>
      <c r="AB3284" s="5">
        <v>2067368.5269675399</v>
      </c>
      <c r="AC3284" s="5">
        <v>23435169.5630164</v>
      </c>
      <c r="AD3284" s="5">
        <v>17752188.5065527</v>
      </c>
      <c r="AE3284" s="5">
        <v>16103961.1500638</v>
      </c>
      <c r="AF3284" s="5">
        <v>72505316.639437899</v>
      </c>
      <c r="AG3284" s="5">
        <v>15760953.2578479</v>
      </c>
      <c r="AH3284" s="5">
        <v>29773562.339284901</v>
      </c>
      <c r="AI3284" s="5">
        <v>21304293.434456501</v>
      </c>
      <c r="AJ3284" s="5">
        <v>22750414.689996</v>
      </c>
      <c r="AK3284" s="5">
        <v>35881818.831386201</v>
      </c>
      <c r="AL3284" s="5">
        <v>18553797.512101602</v>
      </c>
      <c r="AM3284" s="5">
        <v>22767062.042491</v>
      </c>
      <c r="AN3284" s="5">
        <v>10274008.758021601</v>
      </c>
      <c r="AO3284" s="5">
        <v>39182711.645213597</v>
      </c>
      <c r="AP3284" s="5">
        <v>44504916.486303598</v>
      </c>
      <c r="AQ3284" s="5">
        <v>10171854.989157701</v>
      </c>
      <c r="AR3284" s="5">
        <v>20790427.942376599</v>
      </c>
      <c r="AS3284" s="5">
        <v>33169871.1852713</v>
      </c>
      <c r="AT3284" s="5">
        <v>30474457.570474401</v>
      </c>
      <c r="AU3284" s="5">
        <v>19848872.567699701</v>
      </c>
      <c r="AV3284" s="5">
        <v>19786196.883300699</v>
      </c>
      <c r="AW3284" s="5">
        <v>21203554.6597136</v>
      </c>
      <c r="AX3284" s="5">
        <v>38218547.084784001</v>
      </c>
      <c r="AY3284" s="5">
        <v>18695479.579131499</v>
      </c>
      <c r="AZ3284" s="5">
        <v>22839968.3794435</v>
      </c>
      <c r="BA3284" s="5">
        <v>28780067.424432799</v>
      </c>
      <c r="BB3284" s="5">
        <v>10558444.314879101</v>
      </c>
      <c r="BC3284" s="5">
        <v>30632049.5011135</v>
      </c>
      <c r="BD3284" s="5">
        <v>17878869.0197271</v>
      </c>
      <c r="BE3284" s="5">
        <v>20864117.0292872</v>
      </c>
      <c r="BF3284" s="5">
        <v>11453332.6983386</v>
      </c>
      <c r="BG3284" s="5">
        <v>17687581.573321201</v>
      </c>
    </row>
    <row r="3285" spans="1:59" x14ac:dyDescent="0.75">
      <c r="A3285" s="4">
        <v>3284</v>
      </c>
      <c r="B3285" s="5">
        <v>816.63664000000006</v>
      </c>
      <c r="C3285" s="5">
        <v>7.2670000000000003</v>
      </c>
      <c r="D3285" s="5">
        <v>9218324.8650757391</v>
      </c>
      <c r="E3285" s="5">
        <v>21777875.815968901</v>
      </c>
      <c r="F3285" s="5">
        <v>13949984.4566362</v>
      </c>
      <c r="G3285" s="5">
        <v>24156316.685092099</v>
      </c>
      <c r="H3285" s="5">
        <v>10223278.6541485</v>
      </c>
      <c r="I3285" s="5">
        <v>36286085.647574499</v>
      </c>
      <c r="J3285" s="5">
        <v>7814466.5579983303</v>
      </c>
      <c r="K3285" s="5">
        <v>8995992.2199495193</v>
      </c>
      <c r="L3285" s="5">
        <v>8897117.9907759801</v>
      </c>
      <c r="M3285" s="5">
        <v>10685948.158464</v>
      </c>
      <c r="N3285" s="5">
        <v>20964127.334438801</v>
      </c>
      <c r="O3285" s="5">
        <v>7727551.1379447002</v>
      </c>
      <c r="P3285" s="5">
        <v>18083868.580237702</v>
      </c>
      <c r="Q3285" s="5">
        <v>10261797.2162988</v>
      </c>
      <c r="R3285" s="5">
        <v>7751565.3311517099</v>
      </c>
      <c r="S3285" s="5">
        <v>11166698.019549999</v>
      </c>
      <c r="T3285" s="5">
        <v>18478394.415254299</v>
      </c>
      <c r="U3285" s="5">
        <v>14943250.5669875</v>
      </c>
      <c r="V3285" s="5">
        <v>26049675.515668601</v>
      </c>
      <c r="W3285" s="5">
        <v>31261582.2328889</v>
      </c>
      <c r="X3285" s="5">
        <v>22211643.388413601</v>
      </c>
      <c r="Y3285" s="5">
        <v>8183867.1711778697</v>
      </c>
      <c r="Z3285" s="5">
        <v>13168513.2908925</v>
      </c>
      <c r="AA3285" s="5">
        <v>10168708.2302102</v>
      </c>
      <c r="AB3285" s="5">
        <v>1237118.72837249</v>
      </c>
      <c r="AC3285" s="5">
        <v>17677318.2365987</v>
      </c>
      <c r="AD3285" s="5">
        <v>16062004.2188877</v>
      </c>
      <c r="AE3285" s="5">
        <v>12991669.482612399</v>
      </c>
      <c r="AF3285" s="5">
        <v>18960793.5374493</v>
      </c>
      <c r="AG3285" s="5">
        <v>15834251.8404187</v>
      </c>
      <c r="AH3285" s="5">
        <v>14472049.392746</v>
      </c>
      <c r="AI3285" s="5">
        <v>27855808.8847102</v>
      </c>
      <c r="AJ3285" s="5">
        <v>12177179.0502702</v>
      </c>
      <c r="AK3285" s="5">
        <v>25436916.937936999</v>
      </c>
      <c r="AL3285" s="5">
        <v>8722423.6429945994</v>
      </c>
      <c r="AM3285" s="5">
        <v>16469704.990719801</v>
      </c>
      <c r="AN3285" s="5">
        <v>8304389.7824587999</v>
      </c>
      <c r="AO3285" s="5">
        <v>21241461.791069601</v>
      </c>
      <c r="AP3285" s="5">
        <v>6464603.1115568196</v>
      </c>
      <c r="AQ3285" s="5">
        <v>3198122.2622381402</v>
      </c>
      <c r="AR3285" s="5">
        <v>9544270.02482244</v>
      </c>
      <c r="AS3285" s="5">
        <v>13011824.2698892</v>
      </c>
      <c r="AT3285" s="5">
        <v>9241354.01131217</v>
      </c>
      <c r="AU3285" s="5">
        <v>23083411.073621899</v>
      </c>
      <c r="AV3285" s="5">
        <v>12355346.3936026</v>
      </c>
      <c r="AW3285" s="5">
        <v>12868801.999288199</v>
      </c>
      <c r="AX3285" s="5">
        <v>11707210.2948821</v>
      </c>
      <c r="AY3285" s="5">
        <v>28459716.842841201</v>
      </c>
      <c r="AZ3285" s="5">
        <v>10413965.359972199</v>
      </c>
      <c r="BA3285" s="5">
        <v>10130265.582162401</v>
      </c>
      <c r="BB3285" s="5">
        <v>27787566.867651299</v>
      </c>
      <c r="BC3285" s="5">
        <v>13263665.2366879</v>
      </c>
      <c r="BD3285" s="5">
        <v>7935348.8423047196</v>
      </c>
      <c r="BE3285" s="5">
        <v>8765281.1038442291</v>
      </c>
      <c r="BF3285" s="5">
        <v>8798740.4936030302</v>
      </c>
      <c r="BG3285" s="5">
        <v>22942856.869832002</v>
      </c>
    </row>
    <row r="3286" spans="1:59" x14ac:dyDescent="0.75">
      <c r="A3286" s="4">
        <v>3285</v>
      </c>
      <c r="B3286" s="5">
        <v>560.42952000000002</v>
      </c>
      <c r="C3286" s="5">
        <v>6.28</v>
      </c>
      <c r="D3286" s="5">
        <v>26522134.962918401</v>
      </c>
      <c r="E3286" s="5">
        <v>1721312.89561573</v>
      </c>
      <c r="F3286" s="5">
        <v>20380937.172380898</v>
      </c>
      <c r="G3286" s="5">
        <v>6841328.6014356297</v>
      </c>
      <c r="H3286" s="5">
        <v>20391899.728809901</v>
      </c>
      <c r="I3286" s="5">
        <v>3929054.0392911201</v>
      </c>
      <c r="J3286" s="5">
        <v>6005999.8073708303</v>
      </c>
      <c r="K3286" s="5">
        <v>6169155.0202441998</v>
      </c>
      <c r="L3286" s="5">
        <v>2348541.18527275</v>
      </c>
      <c r="M3286" s="5">
        <v>23318049.861993499</v>
      </c>
      <c r="N3286" s="5">
        <v>12825428.073805399</v>
      </c>
      <c r="O3286" s="5">
        <v>19381910.152906101</v>
      </c>
      <c r="P3286" s="5">
        <v>29521284.618411701</v>
      </c>
      <c r="Q3286" s="5">
        <v>656133.366134941</v>
      </c>
      <c r="R3286" s="5">
        <v>20932945.0751913</v>
      </c>
      <c r="S3286" s="5">
        <v>2238266.4738039598</v>
      </c>
      <c r="T3286" s="5">
        <v>15340562.7587805</v>
      </c>
      <c r="U3286" s="5">
        <v>6533316.4763402799</v>
      </c>
      <c r="V3286" s="5">
        <v>46487517.083043799</v>
      </c>
      <c r="W3286" s="5">
        <v>12225894.9145054</v>
      </c>
      <c r="X3286" s="5">
        <v>10762301.301441001</v>
      </c>
      <c r="Y3286" s="5">
        <v>21786947.5125449</v>
      </c>
      <c r="Z3286" s="5">
        <v>55516940.710859202</v>
      </c>
      <c r="AA3286" s="5">
        <v>24036734.990709499</v>
      </c>
      <c r="AB3286" s="5">
        <v>440197.283362313</v>
      </c>
      <c r="AC3286" s="5">
        <v>3746355.0284392498</v>
      </c>
      <c r="AD3286" s="5">
        <v>4144844.0680021001</v>
      </c>
      <c r="AE3286" s="5">
        <v>5594532.6888213502</v>
      </c>
      <c r="AF3286" s="5">
        <v>4816127.46346342</v>
      </c>
      <c r="AG3286" s="5">
        <v>11873403.6009512</v>
      </c>
      <c r="AH3286" s="5">
        <v>46030010.291284598</v>
      </c>
      <c r="AI3286" s="5">
        <v>6252429.0745016802</v>
      </c>
      <c r="AJ3286" s="5">
        <v>55587969.697012201</v>
      </c>
      <c r="AK3286" s="5">
        <v>29542601.993572999</v>
      </c>
      <c r="AL3286" s="5">
        <v>36269291.099046297</v>
      </c>
      <c r="AM3286" s="5">
        <v>9012554.09286163</v>
      </c>
      <c r="AN3286" s="5">
        <v>16161537.719593</v>
      </c>
      <c r="AO3286" s="5">
        <v>8895379.9148548208</v>
      </c>
      <c r="AP3286" s="5">
        <v>15377833.106994599</v>
      </c>
      <c r="AQ3286" s="5">
        <v>1256978.12020341</v>
      </c>
      <c r="AR3286" s="5">
        <v>41413433.920257799</v>
      </c>
      <c r="AS3286" s="5">
        <v>36685221.598931998</v>
      </c>
      <c r="AT3286" s="5">
        <v>21875619.949297201</v>
      </c>
      <c r="AU3286" s="5">
        <v>1537465.9130953201</v>
      </c>
      <c r="AV3286" s="5">
        <v>11400907.7743454</v>
      </c>
      <c r="AW3286" s="5">
        <v>24200001.445937801</v>
      </c>
      <c r="AX3286" s="5">
        <v>24429132.451540701</v>
      </c>
      <c r="AY3286" s="5">
        <v>6189916.2408284303</v>
      </c>
      <c r="AZ3286" s="5">
        <v>30168329.418942001</v>
      </c>
      <c r="BA3286" s="5">
        <v>25930477.633918699</v>
      </c>
      <c r="BB3286" s="5">
        <v>10141226.248124599</v>
      </c>
      <c r="BC3286" s="5">
        <v>25428021.525440499</v>
      </c>
      <c r="BD3286" s="5">
        <v>2892341.62276523</v>
      </c>
      <c r="BE3286" s="5">
        <v>20792016.524326101</v>
      </c>
      <c r="BF3286" s="5">
        <v>23012106.8749686</v>
      </c>
      <c r="BG3286" s="5">
        <v>3331001.6686444599</v>
      </c>
    </row>
    <row r="3287" spans="1:59" x14ac:dyDescent="0.75">
      <c r="A3287" s="4">
        <v>3286</v>
      </c>
      <c r="B3287" s="5">
        <v>1420.2628099999999</v>
      </c>
      <c r="C3287" s="5">
        <v>9.2080000000000002</v>
      </c>
      <c r="D3287" s="5">
        <v>12927487.1585471</v>
      </c>
      <c r="E3287" s="5">
        <v>21158970.025952701</v>
      </c>
      <c r="F3287" s="5">
        <v>20890969.266006202</v>
      </c>
      <c r="G3287" s="5">
        <v>23963091.3784361</v>
      </c>
      <c r="H3287" s="5">
        <v>30933080.231915198</v>
      </c>
      <c r="I3287" s="5">
        <v>10207161.030846</v>
      </c>
      <c r="J3287" s="5">
        <v>29154731.313441001</v>
      </c>
      <c r="K3287" s="5">
        <v>24688332.1173301</v>
      </c>
      <c r="L3287" s="5">
        <v>17228480.913414899</v>
      </c>
      <c r="M3287" s="5">
        <v>16485756.9836907</v>
      </c>
      <c r="N3287" s="5">
        <v>23602945.148111202</v>
      </c>
      <c r="O3287" s="5">
        <v>23837337.149041999</v>
      </c>
      <c r="P3287" s="5">
        <v>32951220.186718099</v>
      </c>
      <c r="Q3287" s="5">
        <v>19672874.188945301</v>
      </c>
      <c r="R3287" s="5">
        <v>20299815.639509201</v>
      </c>
      <c r="S3287" s="5">
        <v>8423612.0394284409</v>
      </c>
      <c r="T3287" s="5">
        <v>11025477.883678799</v>
      </c>
      <c r="U3287" s="5">
        <v>18133639.855583001</v>
      </c>
      <c r="V3287" s="5">
        <v>4937992.0560550001</v>
      </c>
      <c r="W3287" s="5">
        <v>6818092.2113939105</v>
      </c>
      <c r="X3287" s="5">
        <v>7605915.9319562502</v>
      </c>
      <c r="Y3287" s="5">
        <v>13888434.708834499</v>
      </c>
      <c r="Z3287" s="5">
        <v>20633519.519020502</v>
      </c>
      <c r="AA3287" s="5">
        <v>30386369.192318399</v>
      </c>
      <c r="AB3287" s="5">
        <v>2043740.1418282299</v>
      </c>
      <c r="AC3287" s="5">
        <v>20342518.374779999</v>
      </c>
      <c r="AD3287" s="5">
        <v>14066338.3680872</v>
      </c>
      <c r="AE3287" s="5">
        <v>16786822.060428899</v>
      </c>
      <c r="AF3287" s="5">
        <v>16379739.777184701</v>
      </c>
      <c r="AG3287" s="5">
        <v>36010711.831930801</v>
      </c>
      <c r="AH3287" s="5">
        <v>26042048.1495912</v>
      </c>
      <c r="AI3287" s="5">
        <v>14520447.299204201</v>
      </c>
      <c r="AJ3287" s="5">
        <v>22162828.3491643</v>
      </c>
      <c r="AK3287" s="5">
        <v>34996513.769744799</v>
      </c>
      <c r="AL3287" s="5">
        <v>15345857.7682328</v>
      </c>
      <c r="AM3287" s="5">
        <v>19820980.027560599</v>
      </c>
      <c r="AN3287" s="5">
        <v>5983301.8617374096</v>
      </c>
      <c r="AO3287" s="5">
        <v>16805982.271428399</v>
      </c>
      <c r="AP3287" s="5">
        <v>24143011.514954399</v>
      </c>
      <c r="AQ3287" s="5">
        <v>10104200.7576236</v>
      </c>
      <c r="AR3287" s="5">
        <v>5776990.4421922201</v>
      </c>
      <c r="AS3287" s="5">
        <v>9212926.5754978601</v>
      </c>
      <c r="AT3287" s="5">
        <v>18790138.763019301</v>
      </c>
      <c r="AU3287" s="5">
        <v>28040170.8712462</v>
      </c>
      <c r="AV3287" s="5">
        <v>23946615.6428659</v>
      </c>
      <c r="AW3287" s="5">
        <v>24430273.0023879</v>
      </c>
      <c r="AX3287" s="5">
        <v>29038716.3699871</v>
      </c>
      <c r="AY3287" s="5">
        <v>14656661.2549408</v>
      </c>
      <c r="AZ3287" s="5">
        <v>13429751.9511036</v>
      </c>
      <c r="BA3287" s="5">
        <v>21725146.7432454</v>
      </c>
      <c r="BB3287" s="5">
        <v>4624119.83030756</v>
      </c>
      <c r="BC3287" s="5">
        <v>18298557.2426107</v>
      </c>
      <c r="BD3287" s="5">
        <v>22061333.389913298</v>
      </c>
      <c r="BE3287" s="5">
        <v>9452570.8025301807</v>
      </c>
      <c r="BF3287" s="5">
        <v>12227386.287805701</v>
      </c>
      <c r="BG3287" s="5">
        <v>13359599.2214441</v>
      </c>
    </row>
    <row r="3288" spans="1:59" x14ac:dyDescent="0.75">
      <c r="A3288" s="4">
        <v>3287</v>
      </c>
      <c r="B3288" s="5">
        <v>823.58691999999996</v>
      </c>
      <c r="C3288" s="5">
        <v>7.5650000000000004</v>
      </c>
      <c r="D3288" s="5">
        <v>18222220.064855799</v>
      </c>
      <c r="E3288" s="5">
        <v>28820680.862438399</v>
      </c>
      <c r="F3288" s="5">
        <v>19753552.589370999</v>
      </c>
      <c r="G3288" s="5">
        <v>17499032.736246198</v>
      </c>
      <c r="H3288" s="5">
        <v>23738820.393298101</v>
      </c>
      <c r="I3288" s="5">
        <v>18334394.645371102</v>
      </c>
      <c r="J3288" s="5">
        <v>22324011.9124544</v>
      </c>
      <c r="K3288" s="5">
        <v>22095301.764270101</v>
      </c>
      <c r="L3288" s="5">
        <v>16788133.282147001</v>
      </c>
      <c r="M3288" s="5">
        <v>23747423.277822699</v>
      </c>
      <c r="N3288" s="5">
        <v>19469322.8663458</v>
      </c>
      <c r="O3288" s="5">
        <v>27084226.205708101</v>
      </c>
      <c r="P3288" s="5">
        <v>22469342.197951399</v>
      </c>
      <c r="Q3288" s="5">
        <v>27885073.485888101</v>
      </c>
      <c r="R3288" s="5">
        <v>7880008.2445009099</v>
      </c>
      <c r="S3288" s="5">
        <v>26565608.590876698</v>
      </c>
      <c r="T3288" s="5">
        <v>15554456.4881419</v>
      </c>
      <c r="U3288" s="5">
        <v>18054614.596551798</v>
      </c>
      <c r="V3288" s="5">
        <v>16626341.582838699</v>
      </c>
      <c r="W3288" s="5">
        <v>16747714.5280114</v>
      </c>
      <c r="X3288" s="5">
        <v>22675604.0488359</v>
      </c>
      <c r="Y3288" s="5">
        <v>18755692.9701594</v>
      </c>
      <c r="Z3288" s="5">
        <v>24235961.256911401</v>
      </c>
      <c r="AA3288" s="5">
        <v>15728212.065736299</v>
      </c>
      <c r="AB3288" s="5">
        <v>2778312.1865659398</v>
      </c>
      <c r="AC3288" s="5">
        <v>38008407.276515402</v>
      </c>
      <c r="AD3288" s="5">
        <v>24487291.486371201</v>
      </c>
      <c r="AE3288" s="5">
        <v>14025408.1451279</v>
      </c>
      <c r="AF3288" s="5">
        <v>21756030.944099601</v>
      </c>
      <c r="AG3288" s="5">
        <v>25165845.025408302</v>
      </c>
      <c r="AH3288" s="5">
        <v>18296992.831407499</v>
      </c>
      <c r="AI3288" s="5">
        <v>24794151.562031999</v>
      </c>
      <c r="AJ3288" s="5">
        <v>24709089.2816738</v>
      </c>
      <c r="AK3288" s="5">
        <v>30002403.313137699</v>
      </c>
      <c r="AL3288" s="5">
        <v>29423673.5291318</v>
      </c>
      <c r="AM3288" s="5">
        <v>30609020.235057101</v>
      </c>
      <c r="AN3288" s="5">
        <v>16022904.0557489</v>
      </c>
      <c r="AO3288" s="5">
        <v>22762083.294737499</v>
      </c>
      <c r="AP3288" s="5">
        <v>14971455.4724897</v>
      </c>
      <c r="AQ3288" s="5">
        <v>13145543.658202499</v>
      </c>
      <c r="AR3288" s="5">
        <v>22177698.152269501</v>
      </c>
      <c r="AS3288" s="5">
        <v>20095040.5235002</v>
      </c>
      <c r="AT3288" s="5">
        <v>19768394.852260701</v>
      </c>
      <c r="AU3288" s="5">
        <v>26432342.0540337</v>
      </c>
      <c r="AV3288" s="5">
        <v>20363801.704266299</v>
      </c>
      <c r="AW3288" s="5">
        <v>25938644.485600401</v>
      </c>
      <c r="AX3288" s="5">
        <v>22568816.4801942</v>
      </c>
      <c r="AY3288" s="5">
        <v>21410586.423560999</v>
      </c>
      <c r="AZ3288" s="5">
        <v>23962946.682109199</v>
      </c>
      <c r="BA3288" s="5">
        <v>30048218.843698699</v>
      </c>
      <c r="BB3288" s="5">
        <v>17158396.931142099</v>
      </c>
      <c r="BC3288" s="5">
        <v>21659335.400620099</v>
      </c>
      <c r="BD3288" s="5">
        <v>13468453.6914929</v>
      </c>
      <c r="BE3288" s="5">
        <v>25316183.9406466</v>
      </c>
      <c r="BF3288" s="5">
        <v>19204298.662192401</v>
      </c>
      <c r="BG3288" s="5">
        <v>20196573.838503402</v>
      </c>
    </row>
    <row r="3289" spans="1:59" x14ac:dyDescent="0.75">
      <c r="A3289" s="4">
        <v>3288</v>
      </c>
      <c r="B3289" s="5">
        <v>974.81620999999996</v>
      </c>
      <c r="C3289" s="5">
        <v>9.1029999999999998</v>
      </c>
      <c r="D3289" s="5">
        <v>31357875.8799151</v>
      </c>
      <c r="E3289" s="5">
        <v>17576957.366454799</v>
      </c>
      <c r="F3289" s="5">
        <v>21405299.0338303</v>
      </c>
      <c r="G3289" s="5">
        <v>17177266.4059879</v>
      </c>
      <c r="H3289" s="5">
        <v>22191450.6736934</v>
      </c>
      <c r="I3289" s="5">
        <v>23229331.049438599</v>
      </c>
      <c r="J3289" s="5">
        <v>10541108.644842699</v>
      </c>
      <c r="K3289" s="5">
        <v>10905190.158082001</v>
      </c>
      <c r="L3289" s="5">
        <v>7749305.4278337499</v>
      </c>
      <c r="M3289" s="5">
        <v>30188281.5667268</v>
      </c>
      <c r="N3289" s="5">
        <v>17511711.206062902</v>
      </c>
      <c r="O3289" s="5">
        <v>10709507.8919363</v>
      </c>
      <c r="P3289" s="5">
        <v>11245346.3776318</v>
      </c>
      <c r="Q3289" s="5">
        <v>8427173.5703713093</v>
      </c>
      <c r="R3289" s="5">
        <v>25670505.173313301</v>
      </c>
      <c r="S3289" s="5">
        <v>16509215.827234801</v>
      </c>
      <c r="T3289" s="5">
        <v>54360560.774517901</v>
      </c>
      <c r="U3289" s="5">
        <v>20048310.120296098</v>
      </c>
      <c r="V3289" s="5">
        <v>40877731.331633598</v>
      </c>
      <c r="W3289" s="5">
        <v>25870005.559919398</v>
      </c>
      <c r="X3289" s="5">
        <v>19394761.419523701</v>
      </c>
      <c r="Y3289" s="5">
        <v>19952704.258267201</v>
      </c>
      <c r="Z3289" s="5">
        <v>13595823.864859</v>
      </c>
      <c r="AA3289" s="5">
        <v>10153480.2067755</v>
      </c>
      <c r="AB3289" s="5">
        <v>781564.803634107</v>
      </c>
      <c r="AC3289" s="5">
        <v>13649075.5801438</v>
      </c>
      <c r="AD3289" s="5">
        <v>26781789.948004302</v>
      </c>
      <c r="AE3289" s="5">
        <v>9340929.7620657999</v>
      </c>
      <c r="AF3289" s="5">
        <v>41524522.535484299</v>
      </c>
      <c r="AG3289" s="5">
        <v>15915898.628664</v>
      </c>
      <c r="AH3289" s="5">
        <v>28625759.112955701</v>
      </c>
      <c r="AI3289" s="5">
        <v>32906410.452468801</v>
      </c>
      <c r="AJ3289" s="5">
        <v>14531348.573222199</v>
      </c>
      <c r="AK3289" s="5">
        <v>20858657.710248899</v>
      </c>
      <c r="AL3289" s="5">
        <v>15979113.0087709</v>
      </c>
      <c r="AM3289" s="5">
        <v>16022993.589083901</v>
      </c>
      <c r="AN3289" s="5">
        <v>25005883.725007899</v>
      </c>
      <c r="AO3289" s="5">
        <v>33471431.905790601</v>
      </c>
      <c r="AP3289" s="5">
        <v>14421564.9495054</v>
      </c>
      <c r="AQ3289" s="5">
        <v>8000668.8089193003</v>
      </c>
      <c r="AR3289" s="5">
        <v>26215277.211014699</v>
      </c>
      <c r="AS3289" s="5">
        <v>16102313.218207199</v>
      </c>
      <c r="AT3289" s="5">
        <v>21623417.012899999</v>
      </c>
      <c r="AU3289" s="5">
        <v>9877155.2323172092</v>
      </c>
      <c r="AV3289" s="5">
        <v>8315133.0031749699</v>
      </c>
      <c r="AW3289" s="5">
        <v>14313989.2137956</v>
      </c>
      <c r="AX3289" s="5">
        <v>17334492.497444499</v>
      </c>
      <c r="AY3289" s="5">
        <v>17875778.055227902</v>
      </c>
      <c r="AZ3289" s="5">
        <v>22001903.7457419</v>
      </c>
      <c r="BA3289" s="5">
        <v>27033246.810063701</v>
      </c>
      <c r="BB3289" s="5">
        <v>18872690.420095</v>
      </c>
      <c r="BC3289" s="5">
        <v>33452734.4787746</v>
      </c>
      <c r="BD3289" s="5">
        <v>6003766.4794575004</v>
      </c>
      <c r="BE3289" s="5">
        <v>30621333.005276799</v>
      </c>
      <c r="BF3289" s="5">
        <v>14889405.9981959</v>
      </c>
      <c r="BG3289" s="5">
        <v>22758814.2143053</v>
      </c>
    </row>
    <row r="3290" spans="1:59" x14ac:dyDescent="0.75">
      <c r="A3290" s="4">
        <v>3289</v>
      </c>
      <c r="B3290" s="5">
        <v>540.00629000000004</v>
      </c>
      <c r="C3290" s="5">
        <v>8.7919999999999998</v>
      </c>
      <c r="D3290" s="5">
        <v>78657223.658704504</v>
      </c>
      <c r="E3290" s="5">
        <v>73699772.086134002</v>
      </c>
      <c r="F3290" s="5">
        <v>69501425.800889999</v>
      </c>
      <c r="G3290" s="5">
        <v>156064381.07494599</v>
      </c>
      <c r="H3290" s="5">
        <v>68038279.647354901</v>
      </c>
      <c r="I3290" s="5">
        <v>80635012.811609894</v>
      </c>
      <c r="J3290" s="5">
        <v>61343053.194009401</v>
      </c>
      <c r="K3290" s="5">
        <v>71303057.283134297</v>
      </c>
      <c r="L3290" s="5">
        <v>49722421.820776097</v>
      </c>
      <c r="M3290" s="5">
        <v>123991807.264465</v>
      </c>
      <c r="N3290" s="5">
        <v>75689639.231785193</v>
      </c>
      <c r="O3290" s="5">
        <v>62944212.7469467</v>
      </c>
      <c r="P3290" s="5">
        <v>75732517.033660695</v>
      </c>
      <c r="Q3290" s="5">
        <v>61078046.928092398</v>
      </c>
      <c r="R3290" s="5">
        <v>70211792.654277697</v>
      </c>
      <c r="S3290" s="5">
        <v>53827934.894937001</v>
      </c>
      <c r="T3290" s="5">
        <v>76623093.201908007</v>
      </c>
      <c r="U3290" s="5">
        <v>70302662.710851505</v>
      </c>
      <c r="V3290" s="5">
        <v>68917634.667735294</v>
      </c>
      <c r="W3290" s="5">
        <v>72445846.696601406</v>
      </c>
      <c r="X3290" s="5">
        <v>60264206.3735746</v>
      </c>
      <c r="Y3290" s="5">
        <v>56396684.211038597</v>
      </c>
      <c r="Z3290" s="5">
        <v>63754653.209999599</v>
      </c>
      <c r="AA3290" s="5">
        <v>64347719.318827897</v>
      </c>
      <c r="AB3290" s="5">
        <v>30380782.308887199</v>
      </c>
      <c r="AC3290" s="5">
        <v>72234837.5410638</v>
      </c>
      <c r="AD3290" s="5">
        <v>75664611.949938998</v>
      </c>
      <c r="AE3290" s="5">
        <v>61751179.398173802</v>
      </c>
      <c r="AF3290" s="5">
        <v>90102803.653751194</v>
      </c>
      <c r="AG3290" s="5">
        <v>55453056.380888</v>
      </c>
      <c r="AH3290" s="5">
        <v>98293376.003213793</v>
      </c>
      <c r="AI3290" s="5">
        <v>82884434.193097398</v>
      </c>
      <c r="AJ3290" s="5">
        <v>74300179.967829004</v>
      </c>
      <c r="AK3290" s="5">
        <v>81503905.824612603</v>
      </c>
      <c r="AL3290" s="5">
        <v>76155035.582448006</v>
      </c>
      <c r="AM3290" s="5">
        <v>78849787.339323193</v>
      </c>
      <c r="AN3290" s="5">
        <v>69500083.083514407</v>
      </c>
      <c r="AO3290" s="5">
        <v>79429481.542208597</v>
      </c>
      <c r="AP3290" s="5">
        <v>74018858.148051694</v>
      </c>
      <c r="AQ3290" s="5">
        <v>57866930.096403301</v>
      </c>
      <c r="AR3290" s="5">
        <v>65597051.588978902</v>
      </c>
      <c r="AS3290" s="5">
        <v>70160805.069452494</v>
      </c>
      <c r="AT3290" s="5">
        <v>79606715.548505098</v>
      </c>
      <c r="AU3290" s="5">
        <v>64142838.433993801</v>
      </c>
      <c r="AV3290" s="5">
        <v>71664244.895220399</v>
      </c>
      <c r="AW3290" s="5">
        <v>73282357.382420793</v>
      </c>
      <c r="AX3290" s="5">
        <v>60514864.434047602</v>
      </c>
      <c r="AY3290" s="5">
        <v>78379125.120136499</v>
      </c>
      <c r="AZ3290" s="5">
        <v>69392162.351747796</v>
      </c>
      <c r="BA3290" s="5">
        <v>80109658.462480307</v>
      </c>
      <c r="BB3290" s="5">
        <v>55574703.503257699</v>
      </c>
      <c r="BC3290" s="5">
        <v>97079696.215138793</v>
      </c>
      <c r="BD3290" s="5">
        <v>57827924.279150099</v>
      </c>
      <c r="BE3290" s="5">
        <v>80108824.873809993</v>
      </c>
      <c r="BF3290" s="5">
        <v>86329461.1889963</v>
      </c>
      <c r="BG3290" s="5">
        <v>82386673.806736201</v>
      </c>
    </row>
    <row r="3291" spans="1:59" x14ac:dyDescent="0.75">
      <c r="A3291" s="4">
        <v>3290</v>
      </c>
      <c r="B3291" s="5">
        <v>403.21226000000001</v>
      </c>
      <c r="C3291" s="5">
        <v>1.7070000000000001</v>
      </c>
      <c r="D3291" s="5">
        <v>378057.36552049499</v>
      </c>
      <c r="E3291" s="5">
        <v>23094187.384148698</v>
      </c>
      <c r="F3291" s="5">
        <v>359061.39879930997</v>
      </c>
      <c r="G3291" s="5">
        <v>28459344.6573328</v>
      </c>
      <c r="H3291" s="5">
        <v>296882.906143784</v>
      </c>
      <c r="I3291" s="5">
        <v>42288335.358989902</v>
      </c>
      <c r="J3291" s="5">
        <v>274714.823551849</v>
      </c>
      <c r="K3291" s="5">
        <v>271951.11924063799</v>
      </c>
      <c r="L3291" s="5">
        <v>269125.151987808</v>
      </c>
      <c r="M3291" s="5">
        <v>222836.617634903</v>
      </c>
      <c r="N3291" s="5">
        <v>34626118.098784499</v>
      </c>
      <c r="O3291" s="5">
        <v>481649.35384188598</v>
      </c>
      <c r="P3291" s="5">
        <v>207444.33248213501</v>
      </c>
      <c r="Q3291" s="5">
        <v>16859006.259699401</v>
      </c>
      <c r="R3291" s="5">
        <v>283589.42869161599</v>
      </c>
      <c r="S3291" s="5">
        <v>317319.21796270303</v>
      </c>
      <c r="T3291" s="5">
        <v>287550.85639114998</v>
      </c>
      <c r="U3291" s="5">
        <v>12375019.1191322</v>
      </c>
      <c r="V3291" s="5">
        <v>317743.036674003</v>
      </c>
      <c r="W3291" s="5">
        <v>43910974.812720098</v>
      </c>
      <c r="X3291" s="5">
        <v>212741.655833258</v>
      </c>
      <c r="Y3291" s="5">
        <v>292828.13720046502</v>
      </c>
      <c r="Z3291" s="5">
        <v>34198740.2168663</v>
      </c>
      <c r="AA3291" s="5">
        <v>404126.37688507902</v>
      </c>
      <c r="AB3291" s="5">
        <v>397867.83318703598</v>
      </c>
      <c r="AC3291" s="5">
        <v>18306578.963116702</v>
      </c>
      <c r="AD3291" s="5">
        <v>283453.09876606101</v>
      </c>
      <c r="AE3291" s="5">
        <v>385766.71443432698</v>
      </c>
      <c r="AF3291" s="5">
        <v>411255.44048829499</v>
      </c>
      <c r="AG3291" s="5">
        <v>631164.40789510298</v>
      </c>
      <c r="AH3291" s="5">
        <v>545895.33547057596</v>
      </c>
      <c r="AI3291" s="5">
        <v>51393405.400707997</v>
      </c>
      <c r="AJ3291" s="5">
        <v>407100.41699245397</v>
      </c>
      <c r="AK3291" s="5">
        <v>61487880.065248802</v>
      </c>
      <c r="AL3291" s="5">
        <v>247945.53313194899</v>
      </c>
      <c r="AM3291" s="5">
        <v>25364297.105377901</v>
      </c>
      <c r="AN3291" s="5">
        <v>277048.59070262802</v>
      </c>
      <c r="AO3291" s="5">
        <v>42695645.143039398</v>
      </c>
      <c r="AP3291" s="5">
        <v>336590.70711841702</v>
      </c>
      <c r="AQ3291" s="5">
        <v>3543564.4483037</v>
      </c>
      <c r="AR3291" s="5">
        <v>261940.527685526</v>
      </c>
      <c r="AS3291" s="5">
        <v>62367890.920037098</v>
      </c>
      <c r="AT3291" s="5">
        <v>251888.652697852</v>
      </c>
      <c r="AU3291" s="5">
        <v>39543354.136637203</v>
      </c>
      <c r="AV3291" s="5">
        <v>784181.30840091896</v>
      </c>
      <c r="AW3291" s="5">
        <v>35053913.811634302</v>
      </c>
      <c r="AX3291" s="5">
        <v>307862.60783426301</v>
      </c>
      <c r="AY3291" s="5">
        <v>57844993.655134</v>
      </c>
      <c r="AZ3291" s="5">
        <v>299297.88575239899</v>
      </c>
      <c r="BA3291" s="5">
        <v>20859848.964450799</v>
      </c>
      <c r="BB3291" s="5">
        <v>282981.04145275598</v>
      </c>
      <c r="BC3291" s="5">
        <v>59601028.439407699</v>
      </c>
      <c r="BD3291" s="5">
        <v>276328.89690753102</v>
      </c>
      <c r="BE3291" s="5">
        <v>35809737.065120898</v>
      </c>
      <c r="BF3291" s="5">
        <v>246202.90102084499</v>
      </c>
      <c r="BG3291" s="5">
        <v>28429953.171132799</v>
      </c>
    </row>
    <row r="3292" spans="1:59" x14ac:dyDescent="0.75">
      <c r="A3292" s="4">
        <v>3291</v>
      </c>
      <c r="B3292" s="5">
        <v>1408.95838</v>
      </c>
      <c r="C3292" s="5">
        <v>3.1749999999999998</v>
      </c>
      <c r="D3292" s="5">
        <v>1485384.44079463</v>
      </c>
      <c r="E3292" s="5">
        <v>586403.53184801096</v>
      </c>
      <c r="F3292" s="5">
        <v>3743998.4610579698</v>
      </c>
      <c r="G3292" s="5">
        <v>1836805.1724229299</v>
      </c>
      <c r="H3292" s="5">
        <v>54192484.509529099</v>
      </c>
      <c r="I3292" s="5">
        <v>4749581.8881680304</v>
      </c>
      <c r="J3292" s="5">
        <v>1221262.5335805099</v>
      </c>
      <c r="K3292" s="5">
        <v>2792107.2439435101</v>
      </c>
      <c r="L3292" s="5">
        <v>993494.30465234199</v>
      </c>
      <c r="M3292" s="5">
        <v>557918.03904216096</v>
      </c>
      <c r="N3292" s="5">
        <v>9786755.6672998797</v>
      </c>
      <c r="O3292" s="5">
        <v>662634.62983924395</v>
      </c>
      <c r="P3292" s="5">
        <v>8448309.6092503499</v>
      </c>
      <c r="Q3292" s="5">
        <v>5973279.1650959495</v>
      </c>
      <c r="R3292" s="5">
        <v>3494738.92290788</v>
      </c>
      <c r="S3292" s="5">
        <v>1956586.8268176401</v>
      </c>
      <c r="T3292" s="5">
        <v>418774.405210039</v>
      </c>
      <c r="U3292" s="5">
        <v>747642.31540346204</v>
      </c>
      <c r="V3292" s="5">
        <v>8752427.3674520291</v>
      </c>
      <c r="W3292" s="5">
        <v>1810932.70668036</v>
      </c>
      <c r="X3292" s="5">
        <v>447449.40315226302</v>
      </c>
      <c r="Y3292" s="5">
        <v>611472.32256082003</v>
      </c>
      <c r="Z3292" s="5">
        <v>4185906.6657718001</v>
      </c>
      <c r="AA3292" s="5">
        <v>37632317.8756015</v>
      </c>
      <c r="AB3292" s="5">
        <v>470414.89485296799</v>
      </c>
      <c r="AC3292" s="5">
        <v>1748781.8840737001</v>
      </c>
      <c r="AD3292" s="5">
        <v>52949943.7940308</v>
      </c>
      <c r="AE3292" s="5">
        <v>278677.23017767601</v>
      </c>
      <c r="AF3292" s="5">
        <v>4835382.7728083199</v>
      </c>
      <c r="AG3292" s="5">
        <v>2106752.3118813899</v>
      </c>
      <c r="AH3292" s="5">
        <v>10720292.5274559</v>
      </c>
      <c r="AI3292" s="5">
        <v>16974743.879671</v>
      </c>
      <c r="AJ3292" s="5">
        <v>663009.22513042099</v>
      </c>
      <c r="AK3292" s="5">
        <v>1961098.22604405</v>
      </c>
      <c r="AL3292" s="5">
        <v>6600633.7277450897</v>
      </c>
      <c r="AM3292" s="5">
        <v>1660194.2966785601</v>
      </c>
      <c r="AN3292" s="5">
        <v>258279.39799014601</v>
      </c>
      <c r="AO3292" s="5">
        <v>487538.68503149401</v>
      </c>
      <c r="AP3292" s="5">
        <v>3923612.9042106299</v>
      </c>
      <c r="AQ3292" s="5">
        <v>2633633.82669335</v>
      </c>
      <c r="AR3292" s="5">
        <v>8546291.0932833701</v>
      </c>
      <c r="AS3292" s="5">
        <v>6172228.6119255302</v>
      </c>
      <c r="AT3292" s="5">
        <v>3622496.8987427498</v>
      </c>
      <c r="AU3292" s="5">
        <v>434863.21703260601</v>
      </c>
      <c r="AV3292" s="5">
        <v>8005879.3205871396</v>
      </c>
      <c r="AW3292" s="5">
        <v>4037669.7894675201</v>
      </c>
      <c r="AX3292" s="5">
        <v>513634.592047429</v>
      </c>
      <c r="AY3292" s="5">
        <v>5113301.2719432004</v>
      </c>
      <c r="AZ3292" s="5">
        <v>5014875.4993840801</v>
      </c>
      <c r="BA3292" s="5">
        <v>12034064.9858693</v>
      </c>
      <c r="BB3292" s="5">
        <v>13690356.298112299</v>
      </c>
      <c r="BC3292" s="5">
        <v>25345603.1811396</v>
      </c>
      <c r="BD3292" s="5">
        <v>2466560.1139794202</v>
      </c>
      <c r="BE3292" s="5">
        <v>2093488.6326639</v>
      </c>
      <c r="BF3292" s="5">
        <v>362555.985662052</v>
      </c>
      <c r="BG3292" s="5">
        <v>2192250.9222772899</v>
      </c>
    </row>
    <row r="3293" spans="1:59" x14ac:dyDescent="0.75">
      <c r="A3293" s="4">
        <v>3292</v>
      </c>
      <c r="B3293" s="5">
        <v>904.73788000000002</v>
      </c>
      <c r="C3293" s="5">
        <v>8.64</v>
      </c>
      <c r="D3293" s="5">
        <v>33677487.253192902</v>
      </c>
      <c r="E3293" s="5">
        <v>33300681.896529701</v>
      </c>
      <c r="F3293" s="5">
        <v>66121883.5497531</v>
      </c>
      <c r="G3293" s="5">
        <v>41362817.875278004</v>
      </c>
      <c r="H3293" s="5">
        <v>41539655.896771997</v>
      </c>
      <c r="I3293" s="5">
        <v>25215416.926557899</v>
      </c>
      <c r="J3293" s="5">
        <v>27631579.817481</v>
      </c>
      <c r="K3293" s="5">
        <v>57230488.757461801</v>
      </c>
      <c r="L3293" s="5">
        <v>32913003.883829199</v>
      </c>
      <c r="M3293" s="5">
        <v>62397243.966634102</v>
      </c>
      <c r="N3293" s="5">
        <v>37129865.883207403</v>
      </c>
      <c r="O3293" s="5">
        <v>40893549.3336275</v>
      </c>
      <c r="P3293" s="5">
        <v>74471119.944734201</v>
      </c>
      <c r="Q3293" s="5">
        <v>31847693.4116037</v>
      </c>
      <c r="R3293" s="5">
        <v>48606465.773675203</v>
      </c>
      <c r="S3293" s="5">
        <v>35213303.327288397</v>
      </c>
      <c r="T3293" s="5">
        <v>37206370.127073303</v>
      </c>
      <c r="U3293" s="5">
        <v>31196845.828213401</v>
      </c>
      <c r="V3293" s="5">
        <v>20831431.928922798</v>
      </c>
      <c r="W3293" s="5">
        <v>19152671.864374101</v>
      </c>
      <c r="X3293" s="5">
        <v>37975428.607344799</v>
      </c>
      <c r="Y3293" s="5">
        <v>17002958.2948585</v>
      </c>
      <c r="Z3293" s="5">
        <v>28029644.298349202</v>
      </c>
      <c r="AA3293" s="5">
        <v>26380804.9749262</v>
      </c>
      <c r="AB3293" s="5">
        <v>1352425.3695465401</v>
      </c>
      <c r="AC3293" s="5">
        <v>64341347.331186198</v>
      </c>
      <c r="AD3293" s="5">
        <v>34571338.813911997</v>
      </c>
      <c r="AE3293" s="5">
        <v>18015090.759378798</v>
      </c>
      <c r="AF3293" s="5">
        <v>47667951.081914902</v>
      </c>
      <c r="AG3293" s="5">
        <v>25436479.390783701</v>
      </c>
      <c r="AH3293" s="5">
        <v>41773378.271912202</v>
      </c>
      <c r="AI3293" s="5">
        <v>34797341.664054103</v>
      </c>
      <c r="AJ3293" s="5">
        <v>29718280.768821001</v>
      </c>
      <c r="AK3293" s="5">
        <v>40441502.216359198</v>
      </c>
      <c r="AL3293" s="5">
        <v>43918156.622979298</v>
      </c>
      <c r="AM3293" s="5">
        <v>37019601.089159198</v>
      </c>
      <c r="AN3293" s="5">
        <v>24609952.092607401</v>
      </c>
      <c r="AO3293" s="5">
        <v>35221579.200117998</v>
      </c>
      <c r="AP3293" s="5">
        <v>48943028.706950396</v>
      </c>
      <c r="AQ3293" s="5">
        <v>23084434.049534399</v>
      </c>
      <c r="AR3293" s="5">
        <v>49811778.281771198</v>
      </c>
      <c r="AS3293" s="5">
        <v>32167268.6507346</v>
      </c>
      <c r="AT3293" s="5">
        <v>74768302.803688705</v>
      </c>
      <c r="AU3293" s="5">
        <v>47437983.059675798</v>
      </c>
      <c r="AV3293" s="5">
        <v>54929200.543282002</v>
      </c>
      <c r="AW3293" s="5">
        <v>41901188.618340902</v>
      </c>
      <c r="AX3293" s="5">
        <v>74309044.627216294</v>
      </c>
      <c r="AY3293" s="5">
        <v>44006329.505918398</v>
      </c>
      <c r="AZ3293" s="5">
        <v>37404672.450199798</v>
      </c>
      <c r="BA3293" s="5">
        <v>38381517.436783299</v>
      </c>
      <c r="BB3293" s="5">
        <v>22732160.027502101</v>
      </c>
      <c r="BC3293" s="5">
        <v>34659404.437203199</v>
      </c>
      <c r="BD3293" s="5">
        <v>30441103.670369901</v>
      </c>
      <c r="BE3293" s="5">
        <v>42740423.443920404</v>
      </c>
      <c r="BF3293" s="5">
        <v>38790226.966581397</v>
      </c>
      <c r="BG3293" s="5">
        <v>38225077.137525603</v>
      </c>
    </row>
    <row r="3294" spans="1:59" x14ac:dyDescent="0.75">
      <c r="A3294" s="4">
        <v>3293</v>
      </c>
      <c r="B3294" s="5">
        <v>411.23090999999999</v>
      </c>
      <c r="C3294" s="5">
        <v>4.6749999999999998</v>
      </c>
      <c r="D3294" s="5">
        <v>12393688.300152</v>
      </c>
      <c r="E3294" s="5">
        <v>14291955.282029901</v>
      </c>
      <c r="F3294" s="5">
        <v>13378462.3590305</v>
      </c>
      <c r="G3294" s="5">
        <v>12079325.847933199</v>
      </c>
      <c r="H3294" s="5">
        <v>18873938.6064119</v>
      </c>
      <c r="I3294" s="5">
        <v>12000937.7627383</v>
      </c>
      <c r="J3294" s="5">
        <v>29346681.065476298</v>
      </c>
      <c r="K3294" s="5">
        <v>34615493.277242303</v>
      </c>
      <c r="L3294" s="5">
        <v>44076632.841752701</v>
      </c>
      <c r="M3294" s="5">
        <v>11743714.1550011</v>
      </c>
      <c r="N3294" s="5">
        <v>6273990.1662647901</v>
      </c>
      <c r="O3294" s="5">
        <v>37455016.585250303</v>
      </c>
      <c r="P3294" s="5">
        <v>12600864.1519359</v>
      </c>
      <c r="Q3294" s="5">
        <v>13608021.8819592</v>
      </c>
      <c r="R3294" s="5">
        <v>6996647.0887441402</v>
      </c>
      <c r="S3294" s="5">
        <v>5852496.5423881495</v>
      </c>
      <c r="T3294" s="5">
        <v>20818997.455242898</v>
      </c>
      <c r="U3294" s="5">
        <v>8385940.4883758202</v>
      </c>
      <c r="V3294" s="5">
        <v>20396095.9695886</v>
      </c>
      <c r="W3294" s="5">
        <v>16225497.5550861</v>
      </c>
      <c r="X3294" s="5">
        <v>16429448.6019336</v>
      </c>
      <c r="Y3294" s="5">
        <v>22240094.784334902</v>
      </c>
      <c r="Z3294" s="5">
        <v>20674875.624192301</v>
      </c>
      <c r="AA3294" s="5">
        <v>19077938.779446099</v>
      </c>
      <c r="AB3294" s="5">
        <v>667822.02513608395</v>
      </c>
      <c r="AC3294" s="5">
        <v>10799475.5431954</v>
      </c>
      <c r="AD3294" s="5">
        <v>26567253.355856899</v>
      </c>
      <c r="AE3294" s="5">
        <v>45215762.916937202</v>
      </c>
      <c r="AF3294" s="5">
        <v>13353244.727487501</v>
      </c>
      <c r="AG3294" s="5">
        <v>11970435.8778277</v>
      </c>
      <c r="AH3294" s="5">
        <v>33861732.012627997</v>
      </c>
      <c r="AI3294" s="5">
        <v>14210898.051638501</v>
      </c>
      <c r="AJ3294" s="5">
        <v>13767894.5256513</v>
      </c>
      <c r="AK3294" s="5">
        <v>23818873.260575499</v>
      </c>
      <c r="AL3294" s="5">
        <v>13541484.9831811</v>
      </c>
      <c r="AM3294" s="5">
        <v>15431627.5230643</v>
      </c>
      <c r="AN3294" s="5">
        <v>12024879.6435783</v>
      </c>
      <c r="AO3294" s="5">
        <v>22868436.053403299</v>
      </c>
      <c r="AP3294" s="5">
        <v>16708916.966168899</v>
      </c>
      <c r="AQ3294" s="5">
        <v>2088737.1270236799</v>
      </c>
      <c r="AR3294" s="5">
        <v>11726614.516558001</v>
      </c>
      <c r="AS3294" s="5">
        <v>15273682.7126261</v>
      </c>
      <c r="AT3294" s="5">
        <v>19901959.450936299</v>
      </c>
      <c r="AU3294" s="5">
        <v>13152486.440128401</v>
      </c>
      <c r="AV3294" s="5">
        <v>27596325.837433599</v>
      </c>
      <c r="AW3294" s="5">
        <v>10341213.2236997</v>
      </c>
      <c r="AX3294" s="5">
        <v>15156488.1113279</v>
      </c>
      <c r="AY3294" s="5">
        <v>22551796.161832701</v>
      </c>
      <c r="AZ3294" s="5">
        <v>14776958.281541299</v>
      </c>
      <c r="BA3294" s="5">
        <v>21147595.034737699</v>
      </c>
      <c r="BB3294" s="5">
        <v>31365546.9552898</v>
      </c>
      <c r="BC3294" s="5">
        <v>11278675.731354799</v>
      </c>
      <c r="BD3294" s="5">
        <v>28806047.8001725</v>
      </c>
      <c r="BE3294" s="5">
        <v>17298066.720552102</v>
      </c>
      <c r="BF3294" s="5">
        <v>11946353.500542101</v>
      </c>
      <c r="BG3294" s="5">
        <v>14665247.736116299</v>
      </c>
    </row>
    <row r="3295" spans="1:59" x14ac:dyDescent="0.75">
      <c r="A3295" s="4">
        <v>3294</v>
      </c>
      <c r="B3295" s="5">
        <v>952.79507999999998</v>
      </c>
      <c r="C3295" s="5">
        <v>8.6649999999999991</v>
      </c>
      <c r="D3295" s="5">
        <v>21675473.428965099</v>
      </c>
      <c r="E3295" s="5">
        <v>5978834.0320782801</v>
      </c>
      <c r="F3295" s="5">
        <v>26854038.456230801</v>
      </c>
      <c r="G3295" s="5">
        <v>25809206.5826988</v>
      </c>
      <c r="H3295" s="5">
        <v>25098327.864219502</v>
      </c>
      <c r="I3295" s="5">
        <v>8643587.6788350493</v>
      </c>
      <c r="J3295" s="5">
        <v>13343635.1699403</v>
      </c>
      <c r="K3295" s="5">
        <v>14749913.4481542</v>
      </c>
      <c r="L3295" s="5">
        <v>19023447.398624301</v>
      </c>
      <c r="M3295" s="5">
        <v>40855548.911426902</v>
      </c>
      <c r="N3295" s="5">
        <v>15559660.6446422</v>
      </c>
      <c r="O3295" s="5">
        <v>12140227.0520724</v>
      </c>
      <c r="P3295" s="5">
        <v>24220396.795340799</v>
      </c>
      <c r="Q3295" s="5">
        <v>2198341.0015540398</v>
      </c>
      <c r="R3295" s="5">
        <v>28697143.438125499</v>
      </c>
      <c r="S3295" s="5">
        <v>5180131.7699680496</v>
      </c>
      <c r="T3295" s="5">
        <v>28651646.736213401</v>
      </c>
      <c r="U3295" s="5">
        <v>16290071.6455782</v>
      </c>
      <c r="V3295" s="5">
        <v>15956551.147695599</v>
      </c>
      <c r="W3295" s="5">
        <v>5312762.8692982104</v>
      </c>
      <c r="X3295" s="5">
        <v>9634357.8125231992</v>
      </c>
      <c r="Y3295" s="5">
        <v>13377933.350109501</v>
      </c>
      <c r="Z3295" s="5">
        <v>11116428.121556601</v>
      </c>
      <c r="AA3295" s="5">
        <v>10127479.570258999</v>
      </c>
      <c r="AB3295" s="5">
        <v>538675.14679853397</v>
      </c>
      <c r="AC3295" s="5">
        <v>19874041.816251799</v>
      </c>
      <c r="AD3295" s="5">
        <v>27803703.3387914</v>
      </c>
      <c r="AE3295" s="5">
        <v>11607763.164843701</v>
      </c>
      <c r="AF3295" s="5">
        <v>10424014.4346375</v>
      </c>
      <c r="AG3295" s="5">
        <v>20377991.486549899</v>
      </c>
      <c r="AH3295" s="5">
        <v>36223386.082040198</v>
      </c>
      <c r="AI3295" s="5">
        <v>12980475.984801101</v>
      </c>
      <c r="AJ3295" s="5">
        <v>19281571.560860999</v>
      </c>
      <c r="AK3295" s="5">
        <v>22076221.736972801</v>
      </c>
      <c r="AL3295" s="5">
        <v>22416508.548250102</v>
      </c>
      <c r="AM3295" s="5">
        <v>17712829.811479501</v>
      </c>
      <c r="AN3295" s="5">
        <v>12724961.193496199</v>
      </c>
      <c r="AO3295" s="5">
        <v>22151181.084189799</v>
      </c>
      <c r="AP3295" s="5">
        <v>27293574.736112401</v>
      </c>
      <c r="AQ3295" s="5">
        <v>5978324.1978290798</v>
      </c>
      <c r="AR3295" s="5">
        <v>22585451.8279875</v>
      </c>
      <c r="AS3295" s="5">
        <v>16197472.070506301</v>
      </c>
      <c r="AT3295" s="5">
        <v>39963621.952175602</v>
      </c>
      <c r="AU3295" s="5">
        <v>4776042.1608725404</v>
      </c>
      <c r="AV3295" s="5">
        <v>20889788.360010698</v>
      </c>
      <c r="AW3295" s="5">
        <v>23756580.873495799</v>
      </c>
      <c r="AX3295" s="5">
        <v>32730952.544467799</v>
      </c>
      <c r="AY3295" s="5">
        <v>10564353.792712601</v>
      </c>
      <c r="AZ3295" s="5">
        <v>16551686.1252321</v>
      </c>
      <c r="BA3295" s="5">
        <v>19450214.3729246</v>
      </c>
      <c r="BB3295" s="5">
        <v>7409253.3026490603</v>
      </c>
      <c r="BC3295" s="5">
        <v>20220274.0835132</v>
      </c>
      <c r="BD3295" s="5">
        <v>11379526.9685599</v>
      </c>
      <c r="BE3295" s="5">
        <v>16689627.764621301</v>
      </c>
      <c r="BF3295" s="5">
        <v>25001473.774287499</v>
      </c>
      <c r="BG3295" s="5">
        <v>13375944.9356794</v>
      </c>
    </row>
    <row r="3296" spans="1:59" x14ac:dyDescent="0.75">
      <c r="A3296" s="4">
        <v>3295</v>
      </c>
      <c r="B3296" s="5">
        <v>1657.4327800000001</v>
      </c>
      <c r="C3296" s="5">
        <v>10.457000000000001</v>
      </c>
      <c r="D3296" s="5">
        <v>26068867.397851799</v>
      </c>
      <c r="E3296" s="5">
        <v>25716854.2283476</v>
      </c>
      <c r="F3296" s="5">
        <v>29560876.437722601</v>
      </c>
      <c r="G3296" s="5">
        <v>34638268.748941801</v>
      </c>
      <c r="H3296" s="5">
        <v>22038987.3935785</v>
      </c>
      <c r="I3296" s="5">
        <v>27770151.254577901</v>
      </c>
      <c r="J3296" s="5">
        <v>36277106.398114301</v>
      </c>
      <c r="K3296" s="5">
        <v>31176585.868667301</v>
      </c>
      <c r="L3296" s="5">
        <v>46388028.455933399</v>
      </c>
      <c r="M3296" s="5">
        <v>30146731.543077599</v>
      </c>
      <c r="N3296" s="5">
        <v>37247212.748286299</v>
      </c>
      <c r="O3296" s="5">
        <v>38755583.9920564</v>
      </c>
      <c r="P3296" s="5">
        <v>35704069.845939897</v>
      </c>
      <c r="Q3296" s="5">
        <v>33684082.429646201</v>
      </c>
      <c r="R3296" s="5">
        <v>31322703.3591072</v>
      </c>
      <c r="S3296" s="5">
        <v>38411350.025553897</v>
      </c>
      <c r="T3296" s="5">
        <v>26881550.002705902</v>
      </c>
      <c r="U3296" s="5">
        <v>28897634.154934</v>
      </c>
      <c r="V3296" s="5">
        <v>25166500.285467502</v>
      </c>
      <c r="W3296" s="5">
        <v>30204673.2664195</v>
      </c>
      <c r="X3296" s="5">
        <v>29835837.767978001</v>
      </c>
      <c r="Y3296" s="5">
        <v>38145413.1086758</v>
      </c>
      <c r="Z3296" s="5">
        <v>32033147.528709002</v>
      </c>
      <c r="AA3296" s="5">
        <v>43624540.399055399</v>
      </c>
      <c r="AB3296" s="5">
        <v>20287148.054342601</v>
      </c>
      <c r="AC3296" s="5">
        <v>31736232.7694037</v>
      </c>
      <c r="AD3296" s="5">
        <v>26639579.762417901</v>
      </c>
      <c r="AE3296" s="5">
        <v>57953050.007126398</v>
      </c>
      <c r="AF3296" s="5">
        <v>18270680.7752086</v>
      </c>
      <c r="AG3296" s="5">
        <v>32670941.304227099</v>
      </c>
      <c r="AH3296" s="5">
        <v>25095760.2915245</v>
      </c>
      <c r="AI3296" s="5">
        <v>23013522.988076501</v>
      </c>
      <c r="AJ3296" s="5">
        <v>44206182.287330203</v>
      </c>
      <c r="AK3296" s="5">
        <v>31723789.3239091</v>
      </c>
      <c r="AL3296" s="5">
        <v>41028872.781110004</v>
      </c>
      <c r="AM3296" s="5">
        <v>33570578.013153397</v>
      </c>
      <c r="AN3296" s="5">
        <v>28410135.041833598</v>
      </c>
      <c r="AO3296" s="5">
        <v>26483348.330766201</v>
      </c>
      <c r="AP3296" s="5">
        <v>37149352.846966997</v>
      </c>
      <c r="AQ3296" s="5">
        <v>48008909.379000001</v>
      </c>
      <c r="AR3296" s="5">
        <v>26664219.028357301</v>
      </c>
      <c r="AS3296" s="5">
        <v>28229484.914545</v>
      </c>
      <c r="AT3296" s="5">
        <v>30519270.376800399</v>
      </c>
      <c r="AU3296" s="5">
        <v>31290823.496906199</v>
      </c>
      <c r="AV3296" s="5">
        <v>35660750.880878098</v>
      </c>
      <c r="AW3296" s="5">
        <v>32900952.251426499</v>
      </c>
      <c r="AX3296" s="5">
        <v>32437356.866807502</v>
      </c>
      <c r="AY3296" s="5">
        <v>30299397.761863898</v>
      </c>
      <c r="AZ3296" s="5">
        <v>37289062.601097502</v>
      </c>
      <c r="BA3296" s="5">
        <v>22098748.975988898</v>
      </c>
      <c r="BB3296" s="5">
        <v>25902313.205322299</v>
      </c>
      <c r="BC3296" s="5">
        <v>20401907.721676599</v>
      </c>
      <c r="BD3296" s="5">
        <v>40718481.480082802</v>
      </c>
      <c r="BE3296" s="5">
        <v>31620549.285273202</v>
      </c>
      <c r="BF3296" s="5">
        <v>31675991.2166196</v>
      </c>
      <c r="BG3296" s="5">
        <v>31241890.163667899</v>
      </c>
    </row>
    <row r="3297" spans="1:59" x14ac:dyDescent="0.75">
      <c r="A3297" s="4">
        <v>3296</v>
      </c>
      <c r="B3297" s="5">
        <v>898.73875999999996</v>
      </c>
      <c r="C3297" s="5">
        <v>12.045</v>
      </c>
      <c r="D3297" s="5">
        <v>50125667.203281298</v>
      </c>
      <c r="E3297" s="5">
        <v>58654310.2548372</v>
      </c>
      <c r="F3297" s="5">
        <v>44906914.858787298</v>
      </c>
      <c r="G3297" s="5">
        <v>58142915.088098302</v>
      </c>
      <c r="H3297" s="5">
        <v>56674947.359291501</v>
      </c>
      <c r="I3297" s="5">
        <v>51385709.244462699</v>
      </c>
      <c r="J3297" s="5">
        <v>50673635.824763499</v>
      </c>
      <c r="K3297" s="5">
        <v>49520529.760372497</v>
      </c>
      <c r="L3297" s="5">
        <v>58713122.847264402</v>
      </c>
      <c r="M3297" s="5">
        <v>48889732.552924797</v>
      </c>
      <c r="N3297" s="5">
        <v>61014789.555802099</v>
      </c>
      <c r="O3297" s="5">
        <v>64894232.3059007</v>
      </c>
      <c r="P3297" s="5">
        <v>51847925.1287219</v>
      </c>
      <c r="Q3297" s="5">
        <v>73749116.077891201</v>
      </c>
      <c r="R3297" s="5">
        <v>64581159.385639302</v>
      </c>
      <c r="S3297" s="5">
        <v>45619231.550927602</v>
      </c>
      <c r="T3297" s="5">
        <v>30477599.916285001</v>
      </c>
      <c r="U3297" s="5">
        <v>73003701.951600596</v>
      </c>
      <c r="V3297" s="5">
        <v>54047369.453620203</v>
      </c>
      <c r="W3297" s="5">
        <v>68095215.1604525</v>
      </c>
      <c r="X3297" s="5">
        <v>48309913.040615998</v>
      </c>
      <c r="Y3297" s="5">
        <v>54430008.688732103</v>
      </c>
      <c r="Z3297" s="5">
        <v>65214235.941409402</v>
      </c>
      <c r="AA3297" s="5">
        <v>51085995.717447698</v>
      </c>
      <c r="AB3297" s="5">
        <v>7627555.2514560902</v>
      </c>
      <c r="AC3297" s="5">
        <v>64217678.962833099</v>
      </c>
      <c r="AD3297" s="5">
        <v>53605810.424255997</v>
      </c>
      <c r="AE3297" s="5">
        <v>42530033.864432</v>
      </c>
      <c r="AF3297" s="5">
        <v>61958466.322760798</v>
      </c>
      <c r="AG3297" s="5">
        <v>78865361.528442696</v>
      </c>
      <c r="AH3297" s="5">
        <v>72314547.687190294</v>
      </c>
      <c r="AI3297" s="5">
        <v>47457740.147930101</v>
      </c>
      <c r="AJ3297" s="5">
        <v>64111008.042990901</v>
      </c>
      <c r="AK3297" s="5">
        <v>88870508.994123504</v>
      </c>
      <c r="AL3297" s="5">
        <v>40784924.237942703</v>
      </c>
      <c r="AM3297" s="5">
        <v>37524254.702445</v>
      </c>
      <c r="AN3297" s="5">
        <v>45808261.535217799</v>
      </c>
      <c r="AO3297" s="5">
        <v>62461179.026249699</v>
      </c>
      <c r="AP3297" s="5">
        <v>30453577.435497101</v>
      </c>
      <c r="AQ3297" s="5">
        <v>51296406.507451199</v>
      </c>
      <c r="AR3297" s="5">
        <v>67907820.819002002</v>
      </c>
      <c r="AS3297" s="5">
        <v>67434311.947379902</v>
      </c>
      <c r="AT3297" s="5">
        <v>78981577.8242248</v>
      </c>
      <c r="AU3297" s="5">
        <v>72558062.435089096</v>
      </c>
      <c r="AV3297" s="5">
        <v>51377526.487409003</v>
      </c>
      <c r="AW3297" s="5">
        <v>77906250.853098601</v>
      </c>
      <c r="AX3297" s="5">
        <v>77428500.395666793</v>
      </c>
      <c r="AY3297" s="5">
        <v>42606086.689241499</v>
      </c>
      <c r="AZ3297" s="5">
        <v>57239539.007590197</v>
      </c>
      <c r="BA3297" s="5">
        <v>73617836.6502648</v>
      </c>
      <c r="BB3297" s="5">
        <v>50101706.197054803</v>
      </c>
      <c r="BC3297" s="5">
        <v>34804506.379013397</v>
      </c>
      <c r="BD3297" s="5">
        <v>54600013.181269698</v>
      </c>
      <c r="BE3297" s="5">
        <v>51981617.901984997</v>
      </c>
      <c r="BF3297" s="5">
        <v>56919919.769843496</v>
      </c>
      <c r="BG3297" s="5">
        <v>52049800.316811703</v>
      </c>
    </row>
    <row r="3298" spans="1:59" x14ac:dyDescent="0.75">
      <c r="A3298" s="4">
        <v>3297</v>
      </c>
      <c r="B3298" s="5">
        <v>562.49469999999997</v>
      </c>
      <c r="C3298" s="5">
        <v>8.9480000000000004</v>
      </c>
      <c r="D3298" s="5">
        <v>16583421.127479</v>
      </c>
      <c r="E3298" s="5">
        <v>38813963.2261132</v>
      </c>
      <c r="F3298" s="5">
        <v>26880481.805544902</v>
      </c>
      <c r="G3298" s="5">
        <v>35950877.160136499</v>
      </c>
      <c r="H3298" s="5">
        <v>56620047.310105003</v>
      </c>
      <c r="I3298" s="5">
        <v>11761556.51998</v>
      </c>
      <c r="J3298" s="5">
        <v>22764915.949097</v>
      </c>
      <c r="K3298" s="5">
        <v>17537331.688346501</v>
      </c>
      <c r="L3298" s="5">
        <v>17728220.327240501</v>
      </c>
      <c r="M3298" s="5">
        <v>38304536.606595598</v>
      </c>
      <c r="N3298" s="5">
        <v>26430897.143582098</v>
      </c>
      <c r="O3298" s="5">
        <v>12949736.552783299</v>
      </c>
      <c r="P3298" s="5">
        <v>45537140.725938097</v>
      </c>
      <c r="Q3298" s="5">
        <v>18830446.7894742</v>
      </c>
      <c r="R3298" s="5">
        <v>18588551.386488002</v>
      </c>
      <c r="S3298" s="5">
        <v>20593300.975340199</v>
      </c>
      <c r="T3298" s="5">
        <v>42111260.2551312</v>
      </c>
      <c r="U3298" s="5">
        <v>9110323.3805706799</v>
      </c>
      <c r="V3298" s="5">
        <v>13867334.156165499</v>
      </c>
      <c r="W3298" s="5">
        <v>12286087.347916501</v>
      </c>
      <c r="X3298" s="5">
        <v>22765725.907202199</v>
      </c>
      <c r="Y3298" s="5">
        <v>16189094.4786571</v>
      </c>
      <c r="Z3298" s="5">
        <v>13900672.9964715</v>
      </c>
      <c r="AA3298" s="5">
        <v>13966495.174448</v>
      </c>
      <c r="AB3298" s="5">
        <v>3820074.7845657798</v>
      </c>
      <c r="AC3298" s="5">
        <v>14023479.709416</v>
      </c>
      <c r="AD3298" s="5">
        <v>28306407.568024699</v>
      </c>
      <c r="AE3298" s="5">
        <v>11437785.7987519</v>
      </c>
      <c r="AF3298" s="5">
        <v>50966486.871619202</v>
      </c>
      <c r="AG3298" s="5">
        <v>19739027.231858902</v>
      </c>
      <c r="AH3298" s="5">
        <v>27748794.5478747</v>
      </c>
      <c r="AI3298" s="5">
        <v>28342709.7267652</v>
      </c>
      <c r="AJ3298" s="5">
        <v>33638411.442770697</v>
      </c>
      <c r="AK3298" s="5">
        <v>33176357.8638357</v>
      </c>
      <c r="AL3298" s="5">
        <v>35305831.196700998</v>
      </c>
      <c r="AM3298" s="5">
        <v>35702005.3930692</v>
      </c>
      <c r="AN3298" s="5">
        <v>13295678.7756835</v>
      </c>
      <c r="AO3298" s="5">
        <v>30189330.633505899</v>
      </c>
      <c r="AP3298" s="5">
        <v>24735743.814358499</v>
      </c>
      <c r="AQ3298" s="5">
        <v>16197016.6160996</v>
      </c>
      <c r="AR3298" s="5">
        <v>16158984.9114176</v>
      </c>
      <c r="AS3298" s="5">
        <v>21203991.2074777</v>
      </c>
      <c r="AT3298" s="5">
        <v>32591217.185963999</v>
      </c>
      <c r="AU3298" s="5">
        <v>20090725.334658399</v>
      </c>
      <c r="AV3298" s="5">
        <v>16903630.083018102</v>
      </c>
      <c r="AW3298" s="5">
        <v>23725096.3484792</v>
      </c>
      <c r="AX3298" s="5">
        <v>24204213.367580801</v>
      </c>
      <c r="AY3298" s="5">
        <v>26587863.557744302</v>
      </c>
      <c r="AZ3298" s="5">
        <v>24987765.695552401</v>
      </c>
      <c r="BA3298" s="5">
        <v>21125592.862194601</v>
      </c>
      <c r="BB3298" s="5">
        <v>15559026.3897346</v>
      </c>
      <c r="BC3298" s="5">
        <v>26088444.6976864</v>
      </c>
      <c r="BD3298" s="5">
        <v>12228903.263642499</v>
      </c>
      <c r="BE3298" s="5">
        <v>17338257.5167755</v>
      </c>
      <c r="BF3298" s="5">
        <v>19272913.831547599</v>
      </c>
      <c r="BG3298" s="5">
        <v>21258567.260445699</v>
      </c>
    </row>
    <row r="3299" spans="1:59" x14ac:dyDescent="0.75">
      <c r="A3299" s="4">
        <v>3298</v>
      </c>
      <c r="B3299" s="5">
        <v>972.59875</v>
      </c>
      <c r="C3299" s="5">
        <v>3.4</v>
      </c>
      <c r="D3299" s="5">
        <v>2861990.3720942698</v>
      </c>
      <c r="E3299" s="5">
        <v>253755.41429364201</v>
      </c>
      <c r="F3299" s="5">
        <v>3721348.5909470599</v>
      </c>
      <c r="G3299" s="5">
        <v>2192805.0150121502</v>
      </c>
      <c r="H3299" s="5">
        <v>57004013.611075498</v>
      </c>
      <c r="I3299" s="5">
        <v>3034167.74463765</v>
      </c>
      <c r="J3299" s="5">
        <v>5755210.8838199098</v>
      </c>
      <c r="K3299" s="5">
        <v>4233043.0056049498</v>
      </c>
      <c r="L3299" s="5">
        <v>1649471.4292121399</v>
      </c>
      <c r="M3299" s="5">
        <v>1635567.80722653</v>
      </c>
      <c r="N3299" s="5">
        <v>11862557.2299249</v>
      </c>
      <c r="O3299" s="5">
        <v>415386.99718223099</v>
      </c>
      <c r="P3299" s="5">
        <v>18391756.0691</v>
      </c>
      <c r="Q3299" s="5">
        <v>5123633.1281775301</v>
      </c>
      <c r="R3299" s="5">
        <v>4663234.0667600101</v>
      </c>
      <c r="S3299" s="5">
        <v>398189.49499563902</v>
      </c>
      <c r="T3299" s="5">
        <v>208226.673351654</v>
      </c>
      <c r="U3299" s="5">
        <v>463322.40469266498</v>
      </c>
      <c r="V3299" s="5">
        <v>8038707.2432440296</v>
      </c>
      <c r="W3299" s="5">
        <v>2711185.9461304802</v>
      </c>
      <c r="X3299" s="5">
        <v>677355.20026316994</v>
      </c>
      <c r="Y3299" s="5">
        <v>1060216.9074003799</v>
      </c>
      <c r="Z3299" s="5">
        <v>6098403.97028137</v>
      </c>
      <c r="AA3299" s="5">
        <v>32039651.092668202</v>
      </c>
      <c r="AB3299" s="5">
        <v>575658.55189840996</v>
      </c>
      <c r="AC3299" s="5">
        <v>1814149.61678037</v>
      </c>
      <c r="AD3299" s="5">
        <v>66837151.258744597</v>
      </c>
      <c r="AE3299" s="5">
        <v>1222221.8885236799</v>
      </c>
      <c r="AF3299" s="5">
        <v>5278260.19524212</v>
      </c>
      <c r="AG3299" s="5">
        <v>3974273.29306019</v>
      </c>
      <c r="AH3299" s="5">
        <v>9675620.2056983393</v>
      </c>
      <c r="AI3299" s="5">
        <v>19514462.464779899</v>
      </c>
      <c r="AJ3299" s="5">
        <v>1053950.2260876801</v>
      </c>
      <c r="AK3299" s="5">
        <v>7958585.3219501898</v>
      </c>
      <c r="AL3299" s="5">
        <v>19609550.708156899</v>
      </c>
      <c r="AM3299" s="5">
        <v>1133796.6870891899</v>
      </c>
      <c r="AN3299" s="5">
        <v>1072352.1375426101</v>
      </c>
      <c r="AO3299" s="5">
        <v>244881.71429663501</v>
      </c>
      <c r="AP3299" s="5">
        <v>5951092.8039268898</v>
      </c>
      <c r="AQ3299" s="5">
        <v>2078226.0607381801</v>
      </c>
      <c r="AR3299" s="5">
        <v>18898574.9790892</v>
      </c>
      <c r="AS3299" s="5">
        <v>10106326.8623455</v>
      </c>
      <c r="AT3299" s="5">
        <v>4623329.6331802504</v>
      </c>
      <c r="AU3299" s="5">
        <v>346876.51439038903</v>
      </c>
      <c r="AV3299" s="5">
        <v>10414120.3615591</v>
      </c>
      <c r="AW3299" s="5">
        <v>8248550.9337062901</v>
      </c>
      <c r="AX3299" s="5">
        <v>2833745.9128609998</v>
      </c>
      <c r="AY3299" s="5">
        <v>9313673.4246320706</v>
      </c>
      <c r="AZ3299" s="5">
        <v>13586748.969036801</v>
      </c>
      <c r="BA3299" s="5">
        <v>13427697.5186352</v>
      </c>
      <c r="BB3299" s="5">
        <v>14562526.396007599</v>
      </c>
      <c r="BC3299" s="5">
        <v>25591987.4967556</v>
      </c>
      <c r="BD3299" s="5">
        <v>2171065.7550510899</v>
      </c>
      <c r="BE3299" s="5">
        <v>5892836.2088005198</v>
      </c>
      <c r="BF3299" s="5">
        <v>456506.55305687903</v>
      </c>
      <c r="BG3299" s="5">
        <v>1406475.8706585299</v>
      </c>
    </row>
    <row r="3300" spans="1:59" x14ac:dyDescent="0.75">
      <c r="A3300" s="4">
        <v>3299</v>
      </c>
      <c r="B3300" s="5">
        <v>595.51819999999998</v>
      </c>
      <c r="C3300" s="5">
        <v>7.1189999999999998</v>
      </c>
      <c r="D3300" s="5">
        <v>19970634.429418799</v>
      </c>
      <c r="E3300" s="5">
        <v>24750025.575409699</v>
      </c>
      <c r="F3300" s="5">
        <v>25448944.3863535</v>
      </c>
      <c r="G3300" s="5">
        <v>20838551.505216502</v>
      </c>
      <c r="H3300" s="5">
        <v>16544633.3341139</v>
      </c>
      <c r="I3300" s="5">
        <v>20287377.9125777</v>
      </c>
      <c r="J3300" s="5">
        <v>8519649.1530901901</v>
      </c>
      <c r="K3300" s="5">
        <v>10812839.062692</v>
      </c>
      <c r="L3300" s="5">
        <v>4382211.0701343799</v>
      </c>
      <c r="M3300" s="5">
        <v>24960007.9386058</v>
      </c>
      <c r="N3300" s="5">
        <v>12444733.0368538</v>
      </c>
      <c r="O3300" s="5">
        <v>7486837.1348881396</v>
      </c>
      <c r="P3300" s="5">
        <v>12788779.7714143</v>
      </c>
      <c r="Q3300" s="5">
        <v>17712026.075970002</v>
      </c>
      <c r="R3300" s="5">
        <v>13557276.876161899</v>
      </c>
      <c r="S3300" s="5">
        <v>16123121.4408789</v>
      </c>
      <c r="T3300" s="5">
        <v>34748255.142213598</v>
      </c>
      <c r="U3300" s="5">
        <v>15488569.031951001</v>
      </c>
      <c r="V3300" s="5">
        <v>25193730.8036226</v>
      </c>
      <c r="W3300" s="5">
        <v>31189558.734881699</v>
      </c>
      <c r="X3300" s="5">
        <v>19357227.5281181</v>
      </c>
      <c r="Y3300" s="5">
        <v>11624237.0255493</v>
      </c>
      <c r="Z3300" s="5">
        <v>21514633.387953099</v>
      </c>
      <c r="AA3300" s="5">
        <v>26782679.2874749</v>
      </c>
      <c r="AB3300" s="5">
        <v>393252.98216139898</v>
      </c>
      <c r="AC3300" s="5">
        <v>15895879.3110057</v>
      </c>
      <c r="AD3300" s="5">
        <v>14645433.3307069</v>
      </c>
      <c r="AE3300" s="5">
        <v>6655540.6734959297</v>
      </c>
      <c r="AF3300" s="5">
        <v>27583089.543772399</v>
      </c>
      <c r="AG3300" s="5">
        <v>12929586.3870569</v>
      </c>
      <c r="AH3300" s="5">
        <v>30815422.954349201</v>
      </c>
      <c r="AI3300" s="5">
        <v>28753346.036177199</v>
      </c>
      <c r="AJ3300" s="5">
        <v>13635826.8876068</v>
      </c>
      <c r="AK3300" s="5">
        <v>35821071.279420599</v>
      </c>
      <c r="AL3300" s="5">
        <v>23851512.640306599</v>
      </c>
      <c r="AM3300" s="5">
        <v>25820317.247235499</v>
      </c>
      <c r="AN3300" s="5">
        <v>14223360.1922554</v>
      </c>
      <c r="AO3300" s="5">
        <v>19989111.839637101</v>
      </c>
      <c r="AP3300" s="5">
        <v>15195449.120263301</v>
      </c>
      <c r="AQ3300" s="5">
        <v>4746067.11707481</v>
      </c>
      <c r="AR3300" s="5">
        <v>20221617.830150198</v>
      </c>
      <c r="AS3300" s="5">
        <v>12992034.3487255</v>
      </c>
      <c r="AT3300" s="5">
        <v>25704859.103532501</v>
      </c>
      <c r="AU3300" s="5">
        <v>28099277.6914993</v>
      </c>
      <c r="AV3300" s="5">
        <v>12152261.185906401</v>
      </c>
      <c r="AW3300" s="5">
        <v>13152557.1644872</v>
      </c>
      <c r="AX3300" s="5">
        <v>19841684.007474899</v>
      </c>
      <c r="AY3300" s="5">
        <v>24978042.780462898</v>
      </c>
      <c r="AZ3300" s="5">
        <v>21625201.713836402</v>
      </c>
      <c r="BA3300" s="5">
        <v>26114776.502526999</v>
      </c>
      <c r="BB3300" s="5">
        <v>23455335.118337099</v>
      </c>
      <c r="BC3300" s="5">
        <v>20683008.6272422</v>
      </c>
      <c r="BD3300" s="5">
        <v>5648379.9968302203</v>
      </c>
      <c r="BE3300" s="5">
        <v>28433224.326094601</v>
      </c>
      <c r="BF3300" s="5">
        <v>17773979.123366602</v>
      </c>
      <c r="BG3300" s="5">
        <v>27941783.687797699</v>
      </c>
    </row>
    <row r="3301" spans="1:59" x14ac:dyDescent="0.75">
      <c r="A3301" s="4">
        <v>3300</v>
      </c>
      <c r="B3301" s="5">
        <v>1208.9354000000001</v>
      </c>
      <c r="C3301" s="5">
        <v>7.7220000000000004</v>
      </c>
      <c r="D3301" s="5">
        <v>13493437.212440601</v>
      </c>
      <c r="E3301" s="5">
        <v>8228625.8322181804</v>
      </c>
      <c r="F3301" s="5">
        <v>9567771.3058144506</v>
      </c>
      <c r="G3301" s="5">
        <v>20512416.780953601</v>
      </c>
      <c r="H3301" s="5">
        <v>13172204.790418399</v>
      </c>
      <c r="I3301" s="5">
        <v>11377984.6723582</v>
      </c>
      <c r="J3301" s="5">
        <v>13223621.864506301</v>
      </c>
      <c r="K3301" s="5">
        <v>17410464.648969799</v>
      </c>
      <c r="L3301" s="5">
        <v>4746403.2493519997</v>
      </c>
      <c r="M3301" s="5">
        <v>11290930.179562001</v>
      </c>
      <c r="N3301" s="5">
        <v>12437289.416513501</v>
      </c>
      <c r="O3301" s="5">
        <v>8342742.69407239</v>
      </c>
      <c r="P3301" s="5">
        <v>15208507.2806521</v>
      </c>
      <c r="Q3301" s="5">
        <v>10963686.9503744</v>
      </c>
      <c r="R3301" s="5">
        <v>20023634.733015001</v>
      </c>
      <c r="S3301" s="5">
        <v>7745905.3655615496</v>
      </c>
      <c r="T3301" s="5">
        <v>8925682.3881947007</v>
      </c>
      <c r="U3301" s="5">
        <v>4963029.1532209897</v>
      </c>
      <c r="V3301" s="5">
        <v>11358895.2486575</v>
      </c>
      <c r="W3301" s="5">
        <v>2455507.2438601898</v>
      </c>
      <c r="X3301" s="5">
        <v>10725005.9191877</v>
      </c>
      <c r="Y3301" s="5">
        <v>12785338.368657099</v>
      </c>
      <c r="Z3301" s="5">
        <v>8129135.57054138</v>
      </c>
      <c r="AA3301" s="5">
        <v>10756589.381471001</v>
      </c>
      <c r="AB3301" s="5">
        <v>876508.53965512698</v>
      </c>
      <c r="AC3301" s="5">
        <v>8490577.9019593298</v>
      </c>
      <c r="AD3301" s="5">
        <v>9765043.3941496797</v>
      </c>
      <c r="AE3301" s="5">
        <v>6740884.1449239599</v>
      </c>
      <c r="AF3301" s="5">
        <v>11850805.967555</v>
      </c>
      <c r="AG3301" s="5">
        <v>8329274.8317900402</v>
      </c>
      <c r="AH3301" s="5">
        <v>11711534.335765701</v>
      </c>
      <c r="AI3301" s="5">
        <v>24479993.736073799</v>
      </c>
      <c r="AJ3301" s="5">
        <v>8339506.3258795002</v>
      </c>
      <c r="AK3301" s="5">
        <v>17812078.428224899</v>
      </c>
      <c r="AL3301" s="5">
        <v>16461406.5883423</v>
      </c>
      <c r="AM3301" s="5">
        <v>26664062.946931899</v>
      </c>
      <c r="AN3301" s="5">
        <v>11530522.1850786</v>
      </c>
      <c r="AO3301" s="5">
        <v>20252029.288185298</v>
      </c>
      <c r="AP3301" s="5">
        <v>18150249.016282599</v>
      </c>
      <c r="AQ3301" s="5">
        <v>3379873.1171456799</v>
      </c>
      <c r="AR3301" s="5">
        <v>11403811.930911399</v>
      </c>
      <c r="AS3301" s="5">
        <v>5780450.5349205704</v>
      </c>
      <c r="AT3301" s="5">
        <v>9701627.6851422992</v>
      </c>
      <c r="AU3301" s="5">
        <v>5253835.7437188802</v>
      </c>
      <c r="AV3301" s="5">
        <v>7249976.9591723196</v>
      </c>
      <c r="AW3301" s="5">
        <v>18331052.393686101</v>
      </c>
      <c r="AX3301" s="5">
        <v>12848973.255747</v>
      </c>
      <c r="AY3301" s="5">
        <v>12892603.700725701</v>
      </c>
      <c r="AZ3301" s="5">
        <v>16821974.427329998</v>
      </c>
      <c r="BA3301" s="5">
        <v>21732942.5439565</v>
      </c>
      <c r="BB3301" s="5">
        <v>4416072.0204735203</v>
      </c>
      <c r="BC3301" s="5">
        <v>27071615.6089077</v>
      </c>
      <c r="BD3301" s="5">
        <v>15613291.7055165</v>
      </c>
      <c r="BE3301" s="5">
        <v>11403306.8800794</v>
      </c>
      <c r="BF3301" s="5">
        <v>17123350.921716701</v>
      </c>
      <c r="BG3301" s="5">
        <v>15961994.4914864</v>
      </c>
    </row>
    <row r="3302" spans="1:59" x14ac:dyDescent="0.75">
      <c r="A3302" s="4">
        <v>3301</v>
      </c>
      <c r="B3302" s="5">
        <v>711.61045999999999</v>
      </c>
      <c r="C3302" s="5">
        <v>8.3070000000000004</v>
      </c>
      <c r="D3302" s="5">
        <v>26906148.654951598</v>
      </c>
      <c r="E3302" s="5">
        <v>7937207.6249763304</v>
      </c>
      <c r="F3302" s="5">
        <v>15344569.045361901</v>
      </c>
      <c r="G3302" s="5">
        <v>10527409.0875294</v>
      </c>
      <c r="H3302" s="5">
        <v>19976651.970711399</v>
      </c>
      <c r="I3302" s="5">
        <v>5058533.2576861503</v>
      </c>
      <c r="J3302" s="5">
        <v>6202652.1700606504</v>
      </c>
      <c r="K3302" s="5">
        <v>8074288.2748004999</v>
      </c>
      <c r="L3302" s="5">
        <v>4212247.1739894897</v>
      </c>
      <c r="M3302" s="5">
        <v>44469756.740003496</v>
      </c>
      <c r="N3302" s="5">
        <v>17522797.415810399</v>
      </c>
      <c r="O3302" s="5">
        <v>7591763.82255287</v>
      </c>
      <c r="P3302" s="5">
        <v>10550258.8348346</v>
      </c>
      <c r="Q3302" s="5">
        <v>3326068.6586293401</v>
      </c>
      <c r="R3302" s="5">
        <v>32419586.363933802</v>
      </c>
      <c r="S3302" s="5">
        <v>5050839.0716548003</v>
      </c>
      <c r="T3302" s="5">
        <v>7420506.9984097099</v>
      </c>
      <c r="U3302" s="5">
        <v>4220063.4373447597</v>
      </c>
      <c r="V3302" s="5">
        <v>13826264.200526601</v>
      </c>
      <c r="W3302" s="5">
        <v>4150193.2132540201</v>
      </c>
      <c r="X3302" s="5">
        <v>7101069.2559360098</v>
      </c>
      <c r="Y3302" s="5">
        <v>12782487.2386382</v>
      </c>
      <c r="Z3302" s="5">
        <v>21225848.8268876</v>
      </c>
      <c r="AA3302" s="5">
        <v>11172057.201900899</v>
      </c>
      <c r="AB3302" s="5">
        <v>718823.85677249695</v>
      </c>
      <c r="AC3302" s="5">
        <v>8671318.3908417709</v>
      </c>
      <c r="AD3302" s="5">
        <v>5004325.1248987596</v>
      </c>
      <c r="AE3302" s="5">
        <v>2720152.4652938298</v>
      </c>
      <c r="AF3302" s="5">
        <v>5544409.8642824497</v>
      </c>
      <c r="AG3302" s="5">
        <v>5922864.5102042202</v>
      </c>
      <c r="AH3302" s="5">
        <v>12646871.813117299</v>
      </c>
      <c r="AI3302" s="5">
        <v>8561109.2917005792</v>
      </c>
      <c r="AJ3302" s="5">
        <v>14624339.321817299</v>
      </c>
      <c r="AK3302" s="5">
        <v>26599751.515914202</v>
      </c>
      <c r="AL3302" s="5">
        <v>14938238.915949401</v>
      </c>
      <c r="AM3302" s="5">
        <v>17648419.446123201</v>
      </c>
      <c r="AN3302" s="5">
        <v>4164366.7374668699</v>
      </c>
      <c r="AO3302" s="5">
        <v>4956661.3535328796</v>
      </c>
      <c r="AP3302" s="5">
        <v>28723896.541029699</v>
      </c>
      <c r="AQ3302" s="5">
        <v>3887652.1096613999</v>
      </c>
      <c r="AR3302" s="5">
        <v>15522301.2515615</v>
      </c>
      <c r="AS3302" s="5">
        <v>11561022.178979499</v>
      </c>
      <c r="AT3302" s="5">
        <v>20184113.680841502</v>
      </c>
      <c r="AU3302" s="5">
        <v>6594402.25774277</v>
      </c>
      <c r="AV3302" s="5">
        <v>4158173.6891955701</v>
      </c>
      <c r="AW3302" s="5">
        <v>5047450.2941559497</v>
      </c>
      <c r="AX3302" s="5">
        <v>19679425.0679809</v>
      </c>
      <c r="AY3302" s="5">
        <v>7481867.8200537497</v>
      </c>
      <c r="AZ3302" s="5">
        <v>9410120.9735415</v>
      </c>
      <c r="BA3302" s="5">
        <v>8408480.3469327502</v>
      </c>
      <c r="BB3302" s="5">
        <v>5497116.4349125596</v>
      </c>
      <c r="BC3302" s="5">
        <v>16237026.6662683</v>
      </c>
      <c r="BD3302" s="5">
        <v>5034049.6074344404</v>
      </c>
      <c r="BE3302" s="5">
        <v>7303587.6494265404</v>
      </c>
      <c r="BF3302" s="5">
        <v>5611455.2604962504</v>
      </c>
      <c r="BG3302" s="5">
        <v>5247100.4761454798</v>
      </c>
    </row>
    <row r="3303" spans="1:59" x14ac:dyDescent="0.75">
      <c r="A3303" s="4">
        <v>3302</v>
      </c>
      <c r="B3303" s="5">
        <v>1627.3857599999999</v>
      </c>
      <c r="C3303" s="5">
        <v>9.9990000000000006</v>
      </c>
      <c r="D3303" s="5">
        <v>30126093.148706101</v>
      </c>
      <c r="E3303" s="5">
        <v>29772275.8732365</v>
      </c>
      <c r="F3303" s="5">
        <v>27802634.952397801</v>
      </c>
      <c r="G3303" s="5">
        <v>27919931.048578501</v>
      </c>
      <c r="H3303" s="5">
        <v>30840904.641957302</v>
      </c>
      <c r="I3303" s="5">
        <v>36530958.159500301</v>
      </c>
      <c r="J3303" s="5">
        <v>31494094.498227101</v>
      </c>
      <c r="K3303" s="5">
        <v>37394182.749995999</v>
      </c>
      <c r="L3303" s="5">
        <v>34864257.563797802</v>
      </c>
      <c r="M3303" s="5">
        <v>32303128.658334602</v>
      </c>
      <c r="N3303" s="5">
        <v>26903932.911406901</v>
      </c>
      <c r="O3303" s="5">
        <v>35275117.146652199</v>
      </c>
      <c r="P3303" s="5">
        <v>31794029.203363899</v>
      </c>
      <c r="Q3303" s="5">
        <v>28716939.922078799</v>
      </c>
      <c r="R3303" s="5">
        <v>39584697.7679298</v>
      </c>
      <c r="S3303" s="5">
        <v>50786060.912071899</v>
      </c>
      <c r="T3303" s="5">
        <v>28085995.896848999</v>
      </c>
      <c r="U3303" s="5">
        <v>43759667.240272701</v>
      </c>
      <c r="V3303" s="5">
        <v>44188693.024262302</v>
      </c>
      <c r="W3303" s="5">
        <v>37476780.583546497</v>
      </c>
      <c r="X3303" s="5">
        <v>24706072.9285396</v>
      </c>
      <c r="Y3303" s="5">
        <v>42857346.855757102</v>
      </c>
      <c r="Z3303" s="5">
        <v>29355234.5250904</v>
      </c>
      <c r="AA3303" s="5">
        <v>32193636.4763491</v>
      </c>
      <c r="AB3303" s="5">
        <v>17534702.798902798</v>
      </c>
      <c r="AC3303" s="5">
        <v>29071704.080432601</v>
      </c>
      <c r="AD3303" s="5">
        <v>37168795.316168301</v>
      </c>
      <c r="AE3303" s="5">
        <v>14790871.543413499</v>
      </c>
      <c r="AF3303" s="5">
        <v>23406035.542903401</v>
      </c>
      <c r="AG3303" s="5">
        <v>33046837.9583942</v>
      </c>
      <c r="AH3303" s="5">
        <v>21100632.611126199</v>
      </c>
      <c r="AI3303" s="5">
        <v>34183149.116163403</v>
      </c>
      <c r="AJ3303" s="5">
        <v>36079415.274307698</v>
      </c>
      <c r="AK3303" s="5">
        <v>28725534.0333893</v>
      </c>
      <c r="AL3303" s="5">
        <v>32838801.639660198</v>
      </c>
      <c r="AM3303" s="5">
        <v>28219686.578627501</v>
      </c>
      <c r="AN3303" s="5">
        <v>33591974.359646</v>
      </c>
      <c r="AO3303" s="5">
        <v>27692611.890574999</v>
      </c>
      <c r="AP3303" s="5">
        <v>32796567.470553499</v>
      </c>
      <c r="AQ3303" s="5">
        <v>43836864.4687635</v>
      </c>
      <c r="AR3303" s="5">
        <v>38246668.406331196</v>
      </c>
      <c r="AS3303" s="5">
        <v>36114123.669760898</v>
      </c>
      <c r="AT3303" s="5">
        <v>23218985.1838805</v>
      </c>
      <c r="AU3303" s="5">
        <v>27093570.818773098</v>
      </c>
      <c r="AV3303" s="5">
        <v>18722360.7926916</v>
      </c>
      <c r="AW3303" s="5">
        <v>29327055.156855199</v>
      </c>
      <c r="AX3303" s="5">
        <v>28368368.356927302</v>
      </c>
      <c r="AY3303" s="5">
        <v>30575060.1061759</v>
      </c>
      <c r="AZ3303" s="5">
        <v>28930649.411031298</v>
      </c>
      <c r="BA3303" s="5">
        <v>29336269.815301601</v>
      </c>
      <c r="BB3303" s="5">
        <v>26484276.752379801</v>
      </c>
      <c r="BC3303" s="5">
        <v>32637352.0555383</v>
      </c>
      <c r="BD3303" s="5">
        <v>36865079.632714301</v>
      </c>
      <c r="BE3303" s="5">
        <v>36531658.808094501</v>
      </c>
      <c r="BF3303" s="5">
        <v>18338895.269302499</v>
      </c>
      <c r="BG3303" s="5">
        <v>31461350.311726</v>
      </c>
    </row>
    <row r="3304" spans="1:59" x14ac:dyDescent="0.75">
      <c r="A3304" s="4">
        <v>3303</v>
      </c>
      <c r="B3304" s="5">
        <v>805.64467000000002</v>
      </c>
      <c r="C3304" s="5">
        <v>8.3930000000000007</v>
      </c>
      <c r="D3304" s="5">
        <v>29413290.8379668</v>
      </c>
      <c r="E3304" s="5">
        <v>9704070.6659176797</v>
      </c>
      <c r="F3304" s="5">
        <v>21934013.030269701</v>
      </c>
      <c r="G3304" s="5">
        <v>15374372.230249999</v>
      </c>
      <c r="H3304" s="5">
        <v>10495215.7018279</v>
      </c>
      <c r="I3304" s="5">
        <v>6846816.4326951299</v>
      </c>
      <c r="J3304" s="5">
        <v>11726879.498926099</v>
      </c>
      <c r="K3304" s="5">
        <v>17906832.230139401</v>
      </c>
      <c r="L3304" s="5">
        <v>7125999.4039039202</v>
      </c>
      <c r="M3304" s="5">
        <v>8700016.4356674794</v>
      </c>
      <c r="N3304" s="5">
        <v>13163358.6255628</v>
      </c>
      <c r="O3304" s="5">
        <v>7001026.9599914998</v>
      </c>
      <c r="P3304" s="5">
        <v>9240485.9107488599</v>
      </c>
      <c r="Q3304" s="5">
        <v>7763619.4734058604</v>
      </c>
      <c r="R3304" s="5">
        <v>6430220.3793264199</v>
      </c>
      <c r="S3304" s="5">
        <v>10406883.6586683</v>
      </c>
      <c r="T3304" s="5">
        <v>13218804.990543</v>
      </c>
      <c r="U3304" s="5">
        <v>16947577.151377</v>
      </c>
      <c r="V3304" s="5">
        <v>26928543.653255999</v>
      </c>
      <c r="W3304" s="5">
        <v>17162125.507252201</v>
      </c>
      <c r="X3304" s="5">
        <v>20939207.944904201</v>
      </c>
      <c r="Y3304" s="5">
        <v>7278706.6206628196</v>
      </c>
      <c r="Z3304" s="5">
        <v>16997631.890363902</v>
      </c>
      <c r="AA3304" s="5">
        <v>15330043.268683599</v>
      </c>
      <c r="AB3304" s="5">
        <v>444198.96768053499</v>
      </c>
      <c r="AC3304" s="5">
        <v>11608419.4780747</v>
      </c>
      <c r="AD3304" s="5">
        <v>20273461.955441199</v>
      </c>
      <c r="AE3304" s="5">
        <v>17194263.289046399</v>
      </c>
      <c r="AF3304" s="5">
        <v>6816404.5273430003</v>
      </c>
      <c r="AG3304" s="5">
        <v>5196135.31938079</v>
      </c>
      <c r="AH3304" s="5">
        <v>9406361.7347340807</v>
      </c>
      <c r="AI3304" s="5">
        <v>9489911.7509531509</v>
      </c>
      <c r="AJ3304" s="5">
        <v>26668063.020434901</v>
      </c>
      <c r="AK3304" s="5">
        <v>9564873.2607065309</v>
      </c>
      <c r="AL3304" s="5">
        <v>8142577.1675035302</v>
      </c>
      <c r="AM3304" s="5">
        <v>7773341.0504287202</v>
      </c>
      <c r="AN3304" s="5">
        <v>18154805.5025548</v>
      </c>
      <c r="AO3304" s="5">
        <v>30522460.471795902</v>
      </c>
      <c r="AP3304" s="5">
        <v>19985424.116573699</v>
      </c>
      <c r="AQ3304" s="5">
        <v>10612656.306757299</v>
      </c>
      <c r="AR3304" s="5">
        <v>8355758.7531008199</v>
      </c>
      <c r="AS3304" s="5">
        <v>16667178.1052288</v>
      </c>
      <c r="AT3304" s="5">
        <v>24595385.176927999</v>
      </c>
      <c r="AU3304" s="5">
        <v>5090710.7611423302</v>
      </c>
      <c r="AV3304" s="5">
        <v>4453558.6897545001</v>
      </c>
      <c r="AW3304" s="5">
        <v>7167256.7676225305</v>
      </c>
      <c r="AX3304" s="5">
        <v>17526344.354443699</v>
      </c>
      <c r="AY3304" s="5">
        <v>5308292.6804606002</v>
      </c>
      <c r="AZ3304" s="5">
        <v>7762772.1975739896</v>
      </c>
      <c r="BA3304" s="5">
        <v>11062901.5261409</v>
      </c>
      <c r="BB3304" s="5">
        <v>5784784.1826909296</v>
      </c>
      <c r="BC3304" s="5">
        <v>9670895.7637976594</v>
      </c>
      <c r="BD3304" s="5">
        <v>11221707.130444299</v>
      </c>
      <c r="BE3304" s="5">
        <v>12179769.903872499</v>
      </c>
      <c r="BF3304" s="5">
        <v>6754322.9109176099</v>
      </c>
      <c r="BG3304" s="5">
        <v>6848081.1256937003</v>
      </c>
    </row>
    <row r="3305" spans="1:59" x14ac:dyDescent="0.75">
      <c r="A3305" s="4">
        <v>3304</v>
      </c>
      <c r="B3305" s="5">
        <v>1004.67285</v>
      </c>
      <c r="C3305" s="5">
        <v>7.8070000000000004</v>
      </c>
      <c r="D3305" s="5">
        <v>15573658.8844807</v>
      </c>
      <c r="E3305" s="5">
        <v>26708251.841056701</v>
      </c>
      <c r="F3305" s="5">
        <v>12142202.4552495</v>
      </c>
      <c r="G3305" s="5">
        <v>19906375.9906528</v>
      </c>
      <c r="H3305" s="5">
        <v>15949242.0699171</v>
      </c>
      <c r="I3305" s="5">
        <v>30233748.646683801</v>
      </c>
      <c r="J3305" s="5">
        <v>22342643.367967598</v>
      </c>
      <c r="K3305" s="5">
        <v>20549070.262830898</v>
      </c>
      <c r="L3305" s="5">
        <v>19573405.3838218</v>
      </c>
      <c r="M3305" s="5">
        <v>8380316.7242218005</v>
      </c>
      <c r="N3305" s="5">
        <v>26441019.9728662</v>
      </c>
      <c r="O3305" s="5">
        <v>23169145.766992498</v>
      </c>
      <c r="P3305" s="5">
        <v>16759113.8872397</v>
      </c>
      <c r="Q3305" s="5">
        <v>21777258.809010401</v>
      </c>
      <c r="R3305" s="5">
        <v>15511311.2322066</v>
      </c>
      <c r="S3305" s="5">
        <v>12365778.6984147</v>
      </c>
      <c r="T3305" s="5">
        <v>19908997.3918516</v>
      </c>
      <c r="U3305" s="5">
        <v>18080380.629253302</v>
      </c>
      <c r="V3305" s="5">
        <v>27290103.713238399</v>
      </c>
      <c r="W3305" s="5">
        <v>38455564.4084813</v>
      </c>
      <c r="X3305" s="5">
        <v>31299517.539523002</v>
      </c>
      <c r="Y3305" s="5">
        <v>20468279.020142499</v>
      </c>
      <c r="Z3305" s="5">
        <v>27314784.7839613</v>
      </c>
      <c r="AA3305" s="5">
        <v>11640158.631980101</v>
      </c>
      <c r="AB3305" s="5">
        <v>7504897.6453486402</v>
      </c>
      <c r="AC3305" s="5">
        <v>19651428.819461599</v>
      </c>
      <c r="AD3305" s="5">
        <v>24498308.468472999</v>
      </c>
      <c r="AE3305" s="5">
        <v>24721372.197315101</v>
      </c>
      <c r="AF3305" s="5">
        <v>15879461.690553401</v>
      </c>
      <c r="AG3305" s="5">
        <v>28627840.475675602</v>
      </c>
      <c r="AH3305" s="5">
        <v>6418584.0845729904</v>
      </c>
      <c r="AI3305" s="5">
        <v>19046950.670987401</v>
      </c>
      <c r="AJ3305" s="5">
        <v>14248714.386494599</v>
      </c>
      <c r="AK3305" s="5">
        <v>8344051.0840169704</v>
      </c>
      <c r="AL3305" s="5">
        <v>12096428.518257299</v>
      </c>
      <c r="AM3305" s="5">
        <v>16408640.1470217</v>
      </c>
      <c r="AN3305" s="5">
        <v>20080671.724258099</v>
      </c>
      <c r="AO3305" s="5">
        <v>12038612.5933138</v>
      </c>
      <c r="AP3305" s="5">
        <v>8451927.5151199903</v>
      </c>
      <c r="AQ3305" s="5">
        <v>8951040.1409460995</v>
      </c>
      <c r="AR3305" s="5">
        <v>14620898.7898538</v>
      </c>
      <c r="AS3305" s="5">
        <v>20084593.322060499</v>
      </c>
      <c r="AT3305" s="5">
        <v>11418451.227035901</v>
      </c>
      <c r="AU3305" s="5">
        <v>23560487.202362999</v>
      </c>
      <c r="AV3305" s="5">
        <v>18970658.6576849</v>
      </c>
      <c r="AW3305" s="5">
        <v>18125777.664617199</v>
      </c>
      <c r="AX3305" s="5">
        <v>14592687.3465144</v>
      </c>
      <c r="AY3305" s="5">
        <v>26823086.581501201</v>
      </c>
      <c r="AZ3305" s="5">
        <v>18241551.7398431</v>
      </c>
      <c r="BA3305" s="5">
        <v>13920255.6237463</v>
      </c>
      <c r="BB3305" s="5">
        <v>34739714.698724598</v>
      </c>
      <c r="BC3305" s="5">
        <v>11151657.042279299</v>
      </c>
      <c r="BD3305" s="5">
        <v>11258432.6169453</v>
      </c>
      <c r="BE3305" s="5">
        <v>13836348.75987</v>
      </c>
      <c r="BF3305" s="5">
        <v>17161093.930387501</v>
      </c>
      <c r="BG3305" s="5">
        <v>22086969.359871801</v>
      </c>
    </row>
    <row r="3306" spans="1:59" x14ac:dyDescent="0.75">
      <c r="A3306" s="4">
        <v>3305</v>
      </c>
      <c r="B3306" s="5">
        <v>462.29577999999998</v>
      </c>
      <c r="C3306" s="5">
        <v>4.4820000000000002</v>
      </c>
      <c r="D3306" s="5">
        <v>14016855.847897699</v>
      </c>
      <c r="E3306" s="5">
        <v>1882937.98263474</v>
      </c>
      <c r="F3306" s="5">
        <v>8658129.1697975006</v>
      </c>
      <c r="G3306" s="5">
        <v>2598564.29840178</v>
      </c>
      <c r="H3306" s="5">
        <v>3961979.0248650601</v>
      </c>
      <c r="I3306" s="5">
        <v>6633286.8918189202</v>
      </c>
      <c r="J3306" s="5">
        <v>1961605.5651205101</v>
      </c>
      <c r="K3306" s="5">
        <v>1852053.42640056</v>
      </c>
      <c r="L3306" s="5">
        <v>1950100.3011034201</v>
      </c>
      <c r="M3306" s="5">
        <v>13900876.390798399</v>
      </c>
      <c r="N3306" s="5">
        <v>17919292.495476201</v>
      </c>
      <c r="O3306" s="5">
        <v>9138627.7523134891</v>
      </c>
      <c r="P3306" s="5">
        <v>17495474.3692596</v>
      </c>
      <c r="Q3306" s="5">
        <v>2312465.32127462</v>
      </c>
      <c r="R3306" s="5">
        <v>12772256.280369399</v>
      </c>
      <c r="S3306" s="5">
        <v>4932366.1532748397</v>
      </c>
      <c r="T3306" s="5">
        <v>2945252.1835895302</v>
      </c>
      <c r="U3306" s="5">
        <v>6404672.9739364497</v>
      </c>
      <c r="V3306" s="5">
        <v>56318972.1713598</v>
      </c>
      <c r="W3306" s="5">
        <v>17057918.4557372</v>
      </c>
      <c r="X3306" s="5">
        <v>10898024.1243662</v>
      </c>
      <c r="Y3306" s="5">
        <v>16946081.24241</v>
      </c>
      <c r="Z3306" s="5">
        <v>61247478.709847398</v>
      </c>
      <c r="AA3306" s="5">
        <v>7306857.2929834602</v>
      </c>
      <c r="AB3306" s="5">
        <v>5731992.7638731496</v>
      </c>
      <c r="AC3306" s="5">
        <v>8011516.6951501695</v>
      </c>
      <c r="AD3306" s="5">
        <v>4803183.22604609</v>
      </c>
      <c r="AE3306" s="5">
        <v>2152904.73758379</v>
      </c>
      <c r="AF3306" s="5">
        <v>7221654.1950960197</v>
      </c>
      <c r="AG3306" s="5">
        <v>10378716.811470799</v>
      </c>
      <c r="AH3306" s="5">
        <v>1932493.9301871599</v>
      </c>
      <c r="AI3306" s="5">
        <v>7247349.2295462703</v>
      </c>
      <c r="AJ3306" s="5">
        <v>18436428.938699</v>
      </c>
      <c r="AK3306" s="5">
        <v>32110278.964068901</v>
      </c>
      <c r="AL3306" s="5">
        <v>28940448.744688898</v>
      </c>
      <c r="AM3306" s="5">
        <v>4131958.2020805101</v>
      </c>
      <c r="AN3306" s="5">
        <v>12970259.678483</v>
      </c>
      <c r="AO3306" s="5">
        <v>5592164.3220315799</v>
      </c>
      <c r="AP3306" s="5">
        <v>9604376.9923348296</v>
      </c>
      <c r="AQ3306" s="5">
        <v>1194877.63646643</v>
      </c>
      <c r="AR3306" s="5">
        <v>39855105.385327198</v>
      </c>
      <c r="AS3306" s="5">
        <v>29483656.094731901</v>
      </c>
      <c r="AT3306" s="5">
        <v>6713480.02194212</v>
      </c>
      <c r="AU3306" s="5">
        <v>2095431.5312175299</v>
      </c>
      <c r="AV3306" s="5">
        <v>6640276.3727948498</v>
      </c>
      <c r="AW3306" s="5">
        <v>16101188.7009601</v>
      </c>
      <c r="AX3306" s="5">
        <v>22509893.604219601</v>
      </c>
      <c r="AY3306" s="5">
        <v>13417212.9501375</v>
      </c>
      <c r="AZ3306" s="5">
        <v>13362732.4463761</v>
      </c>
      <c r="BA3306" s="5">
        <v>7399960.3941560602</v>
      </c>
      <c r="BB3306" s="5">
        <v>11363301.9427706</v>
      </c>
      <c r="BC3306" s="5">
        <v>10395924.6610952</v>
      </c>
      <c r="BD3306" s="5">
        <v>3473842.7262600302</v>
      </c>
      <c r="BE3306" s="5">
        <v>8683475.8545114305</v>
      </c>
      <c r="BF3306" s="5">
        <v>10953216.795948301</v>
      </c>
      <c r="BG3306" s="5">
        <v>5645405.1329214796</v>
      </c>
    </row>
    <row r="3307" spans="1:59" x14ac:dyDescent="0.75">
      <c r="A3307" s="4">
        <v>3306</v>
      </c>
      <c r="B3307" s="5">
        <v>906.61350000000004</v>
      </c>
      <c r="C3307" s="5">
        <v>3.4689999999999999</v>
      </c>
      <c r="D3307" s="5">
        <v>1560855.7646035401</v>
      </c>
      <c r="E3307" s="5">
        <v>118201.945634212</v>
      </c>
      <c r="F3307" s="5">
        <v>2689944.9722089302</v>
      </c>
      <c r="G3307" s="5">
        <v>1155072.1977255701</v>
      </c>
      <c r="H3307" s="5">
        <v>34545708.194686398</v>
      </c>
      <c r="I3307" s="5">
        <v>2303867.5248512998</v>
      </c>
      <c r="J3307" s="5">
        <v>2597896.7492563198</v>
      </c>
      <c r="K3307" s="5">
        <v>2083494.1432475401</v>
      </c>
      <c r="L3307" s="5">
        <v>1305023.0623444801</v>
      </c>
      <c r="M3307" s="5">
        <v>660883.48417851399</v>
      </c>
      <c r="N3307" s="5">
        <v>9519179.2874312494</v>
      </c>
      <c r="O3307" s="5">
        <v>291744.30867990397</v>
      </c>
      <c r="P3307" s="5">
        <v>10316862.8105659</v>
      </c>
      <c r="Q3307" s="5">
        <v>4350641.16238146</v>
      </c>
      <c r="R3307" s="5">
        <v>2313342.1368388599</v>
      </c>
      <c r="S3307" s="5">
        <v>160069.63857069501</v>
      </c>
      <c r="T3307" s="5">
        <v>121971.184740287</v>
      </c>
      <c r="U3307" s="5">
        <v>91991.570714647605</v>
      </c>
      <c r="V3307" s="5">
        <v>6415769.0625839196</v>
      </c>
      <c r="W3307" s="5">
        <v>1722917.0969399801</v>
      </c>
      <c r="X3307" s="5">
        <v>157037.54450113801</v>
      </c>
      <c r="Y3307" s="5">
        <v>303618.447791802</v>
      </c>
      <c r="Z3307" s="5">
        <v>3305217.3318976201</v>
      </c>
      <c r="AA3307" s="5">
        <v>40027812.632535301</v>
      </c>
      <c r="AB3307" s="5">
        <v>338281.78707824601</v>
      </c>
      <c r="AC3307" s="5">
        <v>1420992.7034233799</v>
      </c>
      <c r="AD3307" s="5">
        <v>51501975.154228702</v>
      </c>
      <c r="AE3307" s="5">
        <v>613056.375563432</v>
      </c>
      <c r="AF3307" s="5">
        <v>5721497.2696384499</v>
      </c>
      <c r="AG3307" s="5">
        <v>2522652.42216729</v>
      </c>
      <c r="AH3307" s="5">
        <v>6291369.3965400402</v>
      </c>
      <c r="AI3307" s="5">
        <v>12694030.7939493</v>
      </c>
      <c r="AJ3307" s="5">
        <v>356193.62919249601</v>
      </c>
      <c r="AK3307" s="5">
        <v>3445868.59324069</v>
      </c>
      <c r="AL3307" s="5">
        <v>10028969.201951001</v>
      </c>
      <c r="AM3307" s="5">
        <v>476591.62902695802</v>
      </c>
      <c r="AN3307" s="5">
        <v>997146.12327331502</v>
      </c>
      <c r="AO3307" s="5">
        <v>297580.58593876299</v>
      </c>
      <c r="AP3307" s="5">
        <v>2809013.4315299699</v>
      </c>
      <c r="AQ3307" s="5">
        <v>1191173.1210155301</v>
      </c>
      <c r="AR3307" s="5">
        <v>10713725.750330601</v>
      </c>
      <c r="AS3307" s="5">
        <v>6068633.8762005297</v>
      </c>
      <c r="AT3307" s="5">
        <v>3872864.8275467898</v>
      </c>
      <c r="AU3307" s="5">
        <v>143145.439634315</v>
      </c>
      <c r="AV3307" s="5">
        <v>5255378.8766132798</v>
      </c>
      <c r="AW3307" s="5">
        <v>4149664.5415287502</v>
      </c>
      <c r="AX3307" s="5">
        <v>1678183.7577463</v>
      </c>
      <c r="AY3307" s="5">
        <v>4273809.3904751902</v>
      </c>
      <c r="AZ3307" s="5">
        <v>9025928.2315431796</v>
      </c>
      <c r="BA3307" s="5">
        <v>8652613.6779600699</v>
      </c>
      <c r="BB3307" s="5">
        <v>15684150.3411135</v>
      </c>
      <c r="BC3307" s="5">
        <v>20294371.1496685</v>
      </c>
      <c r="BD3307" s="5">
        <v>994429.138432362</v>
      </c>
      <c r="BE3307" s="5">
        <v>4225259.6130178301</v>
      </c>
      <c r="BF3307" s="5">
        <v>210862.38345869101</v>
      </c>
      <c r="BG3307" s="5">
        <v>1127301.59075523</v>
      </c>
    </row>
    <row r="3308" spans="1:59" x14ac:dyDescent="0.75">
      <c r="A3308" s="4">
        <v>3307</v>
      </c>
      <c r="B3308" s="5">
        <v>974.77963</v>
      </c>
      <c r="C3308" s="5">
        <v>8.6769999999999996</v>
      </c>
      <c r="D3308" s="5">
        <v>2696927.1722367899</v>
      </c>
      <c r="E3308" s="5">
        <v>6214501.7995852903</v>
      </c>
      <c r="F3308" s="5">
        <v>4799649.3131374996</v>
      </c>
      <c r="G3308" s="5">
        <v>12289541.1013289</v>
      </c>
      <c r="H3308" s="5">
        <v>11099371.0872672</v>
      </c>
      <c r="I3308" s="5">
        <v>3082875.1613235399</v>
      </c>
      <c r="J3308" s="5">
        <v>5336793.8179454496</v>
      </c>
      <c r="K3308" s="5">
        <v>7693689.9813033203</v>
      </c>
      <c r="L3308" s="5">
        <v>7860231.9865635</v>
      </c>
      <c r="M3308" s="5">
        <v>6491530.8775874702</v>
      </c>
      <c r="N3308" s="5">
        <v>6735823.5100259697</v>
      </c>
      <c r="O3308" s="5">
        <v>5046319.8475205796</v>
      </c>
      <c r="P3308" s="5">
        <v>9584231.8533370495</v>
      </c>
      <c r="Q3308" s="5">
        <v>3147463.1319760499</v>
      </c>
      <c r="R3308" s="5">
        <v>9796609.0858372897</v>
      </c>
      <c r="S3308" s="5">
        <v>1373936.9883097899</v>
      </c>
      <c r="T3308" s="5">
        <v>5013352.7121844599</v>
      </c>
      <c r="U3308" s="5">
        <v>3399483.4393160199</v>
      </c>
      <c r="V3308" s="5">
        <v>21609667.242470998</v>
      </c>
      <c r="W3308" s="5">
        <v>15409271.1439947</v>
      </c>
      <c r="X3308" s="5">
        <v>7216011.9503594199</v>
      </c>
      <c r="Y3308" s="5">
        <v>7791682.5191428401</v>
      </c>
      <c r="Z3308" s="5">
        <v>4939552.6306601102</v>
      </c>
      <c r="AA3308" s="5">
        <v>15820360.203805501</v>
      </c>
      <c r="AB3308" s="5">
        <v>820534.18532186199</v>
      </c>
      <c r="AC3308" s="5">
        <v>3206913.6739122001</v>
      </c>
      <c r="AD3308" s="5">
        <v>18398533.369891599</v>
      </c>
      <c r="AE3308" s="5">
        <v>5076085.6545204902</v>
      </c>
      <c r="AF3308" s="5">
        <v>6919848.1721204296</v>
      </c>
      <c r="AG3308" s="5">
        <v>7786609.9494065596</v>
      </c>
      <c r="AH3308" s="5">
        <v>20160346.806796201</v>
      </c>
      <c r="AI3308" s="5">
        <v>5147703.26723429</v>
      </c>
      <c r="AJ3308" s="5">
        <v>4631516.4820339596</v>
      </c>
      <c r="AK3308" s="5">
        <v>4262189.2385064103</v>
      </c>
      <c r="AL3308" s="5">
        <v>3428762.92828628</v>
      </c>
      <c r="AM3308" s="5">
        <v>3988614.42584445</v>
      </c>
      <c r="AN3308" s="5">
        <v>6177649.8206599699</v>
      </c>
      <c r="AO3308" s="5">
        <v>4715231.89456324</v>
      </c>
      <c r="AP3308" s="5">
        <v>2280462.9086929602</v>
      </c>
      <c r="AQ3308" s="5">
        <v>4186364.8925088299</v>
      </c>
      <c r="AR3308" s="5">
        <v>11916769.6189005</v>
      </c>
      <c r="AS3308" s="5">
        <v>3583030.0140647301</v>
      </c>
      <c r="AT3308" s="5">
        <v>4348440.42968933</v>
      </c>
      <c r="AU3308" s="5">
        <v>1456265.5801689301</v>
      </c>
      <c r="AV3308" s="5">
        <v>5429214.8596245702</v>
      </c>
      <c r="AW3308" s="5">
        <v>9856007.8187926393</v>
      </c>
      <c r="AX3308" s="5">
        <v>17932199.275982</v>
      </c>
      <c r="AY3308" s="5">
        <v>3600860.1469087601</v>
      </c>
      <c r="AZ3308" s="5">
        <v>5322238.5392669598</v>
      </c>
      <c r="BA3308" s="5">
        <v>3652209.7113908702</v>
      </c>
      <c r="BB3308" s="5">
        <v>11501716.370007301</v>
      </c>
      <c r="BC3308" s="5">
        <v>6724993.3090367299</v>
      </c>
      <c r="BD3308" s="5">
        <v>2749147.49086595</v>
      </c>
      <c r="BE3308" s="5">
        <v>4501672.9626016803</v>
      </c>
      <c r="BF3308" s="5">
        <v>2931207.6755462899</v>
      </c>
      <c r="BG3308" s="5">
        <v>5562418.7240048498</v>
      </c>
    </row>
    <row r="3309" spans="1:59" x14ac:dyDescent="0.75">
      <c r="A3309" s="4">
        <v>3308</v>
      </c>
      <c r="B3309" s="5">
        <v>548.48078999999996</v>
      </c>
      <c r="C3309" s="5">
        <v>4.0220000000000002</v>
      </c>
      <c r="D3309" s="5">
        <v>7407378.6073308103</v>
      </c>
      <c r="E3309" s="5">
        <v>256824.13164368499</v>
      </c>
      <c r="F3309" s="5">
        <v>1472378.36900657</v>
      </c>
      <c r="G3309" s="5">
        <v>793263.28122020198</v>
      </c>
      <c r="H3309" s="5">
        <v>401381.08932308701</v>
      </c>
      <c r="I3309" s="5">
        <v>239781.56711081599</v>
      </c>
      <c r="J3309" s="5">
        <v>259230.962720888</v>
      </c>
      <c r="K3309" s="5">
        <v>251187.891257512</v>
      </c>
      <c r="L3309" s="5">
        <v>254183.26049739501</v>
      </c>
      <c r="M3309" s="5">
        <v>6651810.6631335896</v>
      </c>
      <c r="N3309" s="5">
        <v>19331328.075470999</v>
      </c>
      <c r="O3309" s="5">
        <v>1678970.5396297299</v>
      </c>
      <c r="P3309" s="5">
        <v>10037613.9128218</v>
      </c>
      <c r="Q3309" s="5">
        <v>217242.70395488699</v>
      </c>
      <c r="R3309" s="5">
        <v>4102074.17696492</v>
      </c>
      <c r="S3309" s="5">
        <v>211149.679093207</v>
      </c>
      <c r="T3309" s="5">
        <v>247587.81677746901</v>
      </c>
      <c r="U3309" s="5">
        <v>213685.52770555799</v>
      </c>
      <c r="V3309" s="5">
        <v>22285801.626063701</v>
      </c>
      <c r="W3309" s="5">
        <v>3521352.2103413502</v>
      </c>
      <c r="X3309" s="5">
        <v>941814.05886749399</v>
      </c>
      <c r="Y3309" s="5">
        <v>10338737.2929797</v>
      </c>
      <c r="Z3309" s="5">
        <v>45017595.038993098</v>
      </c>
      <c r="AA3309" s="5">
        <v>447427.94441336399</v>
      </c>
      <c r="AB3309" s="5">
        <v>201988.85270850701</v>
      </c>
      <c r="AC3309" s="5">
        <v>225058.29270720601</v>
      </c>
      <c r="AD3309" s="5">
        <v>224910.59317798301</v>
      </c>
      <c r="AE3309" s="5">
        <v>369243.985661224</v>
      </c>
      <c r="AF3309" s="5">
        <v>455762.90972968901</v>
      </c>
      <c r="AG3309" s="5">
        <v>1924297.6489194301</v>
      </c>
      <c r="AH3309" s="5">
        <v>253859.56311376399</v>
      </c>
      <c r="AI3309" s="5">
        <v>219069.92924477899</v>
      </c>
      <c r="AJ3309" s="5">
        <v>14335624.6496098</v>
      </c>
      <c r="AK3309" s="5">
        <v>28010289.3797944</v>
      </c>
      <c r="AL3309" s="5">
        <v>16664387.5825883</v>
      </c>
      <c r="AM3309" s="5">
        <v>245187.813732373</v>
      </c>
      <c r="AN3309" s="5">
        <v>2203097.5170679102</v>
      </c>
      <c r="AO3309" s="5">
        <v>349719.62589759601</v>
      </c>
      <c r="AP3309" s="5">
        <v>1028267.6034819901</v>
      </c>
      <c r="AQ3309" s="5">
        <v>216864.99299812099</v>
      </c>
      <c r="AR3309" s="5">
        <v>19089759.396366</v>
      </c>
      <c r="AS3309" s="5">
        <v>12237960.4689999</v>
      </c>
      <c r="AT3309" s="5">
        <v>2226930.6834800001</v>
      </c>
      <c r="AU3309" s="5">
        <v>653320.81820753601</v>
      </c>
      <c r="AV3309" s="5">
        <v>619525.019535998</v>
      </c>
      <c r="AW3309" s="5">
        <v>5473124.8294705199</v>
      </c>
      <c r="AX3309" s="5">
        <v>13035224.591393899</v>
      </c>
      <c r="AY3309" s="5">
        <v>1325869.2033501801</v>
      </c>
      <c r="AZ3309" s="5">
        <v>4620642.3977591498</v>
      </c>
      <c r="BA3309" s="5">
        <v>1689542.43073799</v>
      </c>
      <c r="BB3309" s="5">
        <v>241577.21077932901</v>
      </c>
      <c r="BC3309" s="5">
        <v>14624727.0910754</v>
      </c>
      <c r="BD3309" s="5">
        <v>244765.82840382299</v>
      </c>
      <c r="BE3309" s="5">
        <v>697135.36927146604</v>
      </c>
      <c r="BF3309" s="5">
        <v>3100759.9057764402</v>
      </c>
      <c r="BG3309" s="5">
        <v>229211.53346755999</v>
      </c>
    </row>
    <row r="3310" spans="1:59" x14ac:dyDescent="0.75">
      <c r="A3310" s="4">
        <v>3309</v>
      </c>
      <c r="B3310" s="5">
        <v>693.47371999999996</v>
      </c>
      <c r="C3310" s="5">
        <v>6.6120000000000001</v>
      </c>
      <c r="D3310" s="5">
        <v>1544838.2729990899</v>
      </c>
      <c r="E3310" s="5">
        <v>3879333.5018604901</v>
      </c>
      <c r="F3310" s="5">
        <v>1395754.53740756</v>
      </c>
      <c r="G3310" s="5">
        <v>2055174.7949576899</v>
      </c>
      <c r="H3310" s="5">
        <v>1050239.43139827</v>
      </c>
      <c r="I3310" s="5">
        <v>2131172.0341483601</v>
      </c>
      <c r="J3310" s="5">
        <v>766772.61178694305</v>
      </c>
      <c r="K3310" s="5">
        <v>930761.98143054498</v>
      </c>
      <c r="L3310" s="5">
        <v>391150.154270489</v>
      </c>
      <c r="M3310" s="5">
        <v>1236313.7645136199</v>
      </c>
      <c r="N3310" s="5">
        <v>740415.48795434705</v>
      </c>
      <c r="O3310" s="5">
        <v>960011.12917975395</v>
      </c>
      <c r="P3310" s="5">
        <v>814181.73332286801</v>
      </c>
      <c r="Q3310" s="5">
        <v>2312744.5708524901</v>
      </c>
      <c r="R3310" s="5">
        <v>1096929.5681573399</v>
      </c>
      <c r="S3310" s="5">
        <v>1808365.1400510401</v>
      </c>
      <c r="T3310" s="5">
        <v>1522035.3300403501</v>
      </c>
      <c r="U3310" s="5">
        <v>655346.49729559198</v>
      </c>
      <c r="V3310" s="5">
        <v>978279.84294907597</v>
      </c>
      <c r="W3310" s="5">
        <v>3466714.4927696302</v>
      </c>
      <c r="X3310" s="5">
        <v>1607098.4327744599</v>
      </c>
      <c r="Y3310" s="5">
        <v>546789.08262378105</v>
      </c>
      <c r="Z3310" s="5">
        <v>1704627.7585582701</v>
      </c>
      <c r="AA3310" s="5">
        <v>792875.584164734</v>
      </c>
      <c r="AB3310" s="5">
        <v>393254.18070204603</v>
      </c>
      <c r="AC3310" s="5">
        <v>1876760.2886135301</v>
      </c>
      <c r="AD3310" s="5">
        <v>1504194.19229527</v>
      </c>
      <c r="AE3310" s="5">
        <v>399670.47200819902</v>
      </c>
      <c r="AF3310" s="5">
        <v>4819454.0820204597</v>
      </c>
      <c r="AG3310" s="5">
        <v>1016412.7168810799</v>
      </c>
      <c r="AH3310" s="5">
        <v>6116869.3967160899</v>
      </c>
      <c r="AI3310" s="5">
        <v>12115541.5391185</v>
      </c>
      <c r="AJ3310" s="5">
        <v>810451.49716378702</v>
      </c>
      <c r="AK3310" s="5">
        <v>3992307.0714777298</v>
      </c>
      <c r="AL3310" s="5">
        <v>1341696.8185554999</v>
      </c>
      <c r="AM3310" s="5">
        <v>1061969.6319023301</v>
      </c>
      <c r="AN3310" s="5">
        <v>846928.66445173696</v>
      </c>
      <c r="AO3310" s="5">
        <v>3495348.5486135902</v>
      </c>
      <c r="AP3310" s="5">
        <v>1813304.61140053</v>
      </c>
      <c r="AQ3310" s="5">
        <v>407089.66589255602</v>
      </c>
      <c r="AR3310" s="5">
        <v>1340039.4287274</v>
      </c>
      <c r="AS3310" s="5">
        <v>1248749.6674685599</v>
      </c>
      <c r="AT3310" s="5">
        <v>6514778.1909192996</v>
      </c>
      <c r="AU3310" s="5">
        <v>7591018.8471745001</v>
      </c>
      <c r="AV3310" s="5">
        <v>2069052.0788026799</v>
      </c>
      <c r="AW3310" s="5">
        <v>1764311.35536684</v>
      </c>
      <c r="AX3310" s="5">
        <v>1537658.3020689201</v>
      </c>
      <c r="AY3310" s="5">
        <v>2978020.4081140002</v>
      </c>
      <c r="AZ3310" s="5">
        <v>1355701.4627405701</v>
      </c>
      <c r="BA3310" s="5">
        <v>1331890.79770994</v>
      </c>
      <c r="BB3310" s="5">
        <v>2261955.93282557</v>
      </c>
      <c r="BC3310" s="5">
        <v>2373601.2248965101</v>
      </c>
      <c r="BD3310" s="5">
        <v>761375.83253482101</v>
      </c>
      <c r="BE3310" s="5">
        <v>1054127.80152296</v>
      </c>
      <c r="BF3310" s="5">
        <v>817043.96328331798</v>
      </c>
      <c r="BG3310" s="5">
        <v>2034609.57169066</v>
      </c>
    </row>
    <row r="3311" spans="1:59" x14ac:dyDescent="0.75">
      <c r="A3311" s="4">
        <v>3310</v>
      </c>
      <c r="B3311" s="5">
        <v>1527.12366</v>
      </c>
      <c r="C3311" s="5">
        <v>7.2649999999999997</v>
      </c>
      <c r="D3311" s="5">
        <v>16230960.363197699</v>
      </c>
      <c r="E3311" s="5">
        <v>5023890.11378795</v>
      </c>
      <c r="F3311" s="5">
        <v>11942671.761971001</v>
      </c>
      <c r="G3311" s="5">
        <v>18997161.147928201</v>
      </c>
      <c r="H3311" s="5">
        <v>18762990.9135831</v>
      </c>
      <c r="I3311" s="5">
        <v>14855875.9670182</v>
      </c>
      <c r="J3311" s="5">
        <v>3351721.7897243001</v>
      </c>
      <c r="K3311" s="5">
        <v>17801797.268514499</v>
      </c>
      <c r="L3311" s="5">
        <v>9777414.9054616205</v>
      </c>
      <c r="M3311" s="5">
        <v>4897850.0519200005</v>
      </c>
      <c r="N3311" s="5">
        <v>8272889.9955412196</v>
      </c>
      <c r="O3311" s="5">
        <v>3715942.7274223398</v>
      </c>
      <c r="P3311" s="5">
        <v>14943650.570732299</v>
      </c>
      <c r="Q3311" s="5">
        <v>2186936.2759410902</v>
      </c>
      <c r="R3311" s="5">
        <v>10660065.8739272</v>
      </c>
      <c r="S3311" s="5">
        <v>4781400.5933954502</v>
      </c>
      <c r="T3311" s="5">
        <v>5033475.2168419603</v>
      </c>
      <c r="U3311" s="5">
        <v>11331068.3298737</v>
      </c>
      <c r="V3311" s="5">
        <v>31757085.283961199</v>
      </c>
      <c r="W3311" s="5">
        <v>16873848.206535898</v>
      </c>
      <c r="X3311" s="5">
        <v>19271385.594423801</v>
      </c>
      <c r="Y3311" s="5">
        <v>14565519.9367221</v>
      </c>
      <c r="Z3311" s="5">
        <v>6006330.4592684498</v>
      </c>
      <c r="AA3311" s="5">
        <v>10641992.579732601</v>
      </c>
      <c r="AB3311" s="5">
        <v>507678.68383046897</v>
      </c>
      <c r="AC3311" s="5">
        <v>16492830.067000801</v>
      </c>
      <c r="AD3311" s="5">
        <v>5950790.2079757601</v>
      </c>
      <c r="AE3311" s="5">
        <v>8277125.77193115</v>
      </c>
      <c r="AF3311" s="5">
        <v>41104556.662056498</v>
      </c>
      <c r="AG3311" s="5">
        <v>13109411.3563159</v>
      </c>
      <c r="AH3311" s="5">
        <v>6893162.4965496901</v>
      </c>
      <c r="AI3311" s="5">
        <v>21613176.361276001</v>
      </c>
      <c r="AJ3311" s="5">
        <v>2880272.2305613901</v>
      </c>
      <c r="AK3311" s="5">
        <v>4253441.0328958696</v>
      </c>
      <c r="AL3311" s="5">
        <v>4797041.9432854801</v>
      </c>
      <c r="AM3311" s="5">
        <v>23522276.7991267</v>
      </c>
      <c r="AN3311" s="5">
        <v>4068800.5655346899</v>
      </c>
      <c r="AO3311" s="5">
        <v>31000560.168566301</v>
      </c>
      <c r="AP3311" s="5">
        <v>7607034.7334117899</v>
      </c>
      <c r="AQ3311" s="5">
        <v>1301426.7695261999</v>
      </c>
      <c r="AR3311" s="5">
        <v>19228800.325513199</v>
      </c>
      <c r="AS3311" s="5">
        <v>11791391.861641699</v>
      </c>
      <c r="AT3311" s="5">
        <v>18075645.776624098</v>
      </c>
      <c r="AU3311" s="5">
        <v>21838967.0511606</v>
      </c>
      <c r="AV3311" s="5">
        <v>20498146.6714621</v>
      </c>
      <c r="AW3311" s="5">
        <v>17758588.498416599</v>
      </c>
      <c r="AX3311" s="5">
        <v>18783543.9532861</v>
      </c>
      <c r="AY3311" s="5">
        <v>7063182.70588936</v>
      </c>
      <c r="AZ3311" s="5">
        <v>6044115.3331080005</v>
      </c>
      <c r="BA3311" s="5">
        <v>21702874.3052749</v>
      </c>
      <c r="BB3311" s="5">
        <v>18342156.935394101</v>
      </c>
      <c r="BC3311" s="5">
        <v>28820523.8048645</v>
      </c>
      <c r="BD3311" s="5">
        <v>8403178.1086716093</v>
      </c>
      <c r="BE3311" s="5">
        <v>11738569.4361852</v>
      </c>
      <c r="BF3311" s="5">
        <v>4544463.2532537403</v>
      </c>
      <c r="BG3311" s="5">
        <v>5578389.1719269203</v>
      </c>
    </row>
    <row r="3312" spans="1:59" x14ac:dyDescent="0.75">
      <c r="A3312" s="4">
        <v>3311</v>
      </c>
      <c r="B3312" s="5">
        <v>712.63307999999995</v>
      </c>
      <c r="C3312" s="5">
        <v>8.4870000000000001</v>
      </c>
      <c r="D3312" s="5">
        <v>4937616.2583342297</v>
      </c>
      <c r="E3312" s="5">
        <v>9167105.9775426202</v>
      </c>
      <c r="F3312" s="5">
        <v>7611073.1142513799</v>
      </c>
      <c r="G3312" s="5">
        <v>14321630.806183901</v>
      </c>
      <c r="H3312" s="5">
        <v>4444033.8782622702</v>
      </c>
      <c r="I3312" s="5">
        <v>13341262.1819677</v>
      </c>
      <c r="J3312" s="5">
        <v>830053.52836221096</v>
      </c>
      <c r="K3312" s="5">
        <v>2044515.1886539301</v>
      </c>
      <c r="L3312" s="5">
        <v>1317716.07061491</v>
      </c>
      <c r="M3312" s="5">
        <v>3493102.8810829199</v>
      </c>
      <c r="N3312" s="5">
        <v>6408748.3951321896</v>
      </c>
      <c r="O3312" s="5">
        <v>2077999.3342822101</v>
      </c>
      <c r="P3312" s="5">
        <v>6876316.0023533404</v>
      </c>
      <c r="Q3312" s="5">
        <v>5223071.0901969401</v>
      </c>
      <c r="R3312" s="5">
        <v>7926370.2743774196</v>
      </c>
      <c r="S3312" s="5">
        <v>3769108.1374538601</v>
      </c>
      <c r="T3312" s="5">
        <v>20796960.690221701</v>
      </c>
      <c r="U3312" s="5">
        <v>6882950.3405518197</v>
      </c>
      <c r="V3312" s="5">
        <v>8600290.88715313</v>
      </c>
      <c r="W3312" s="5">
        <v>18815855.530938901</v>
      </c>
      <c r="X3312" s="5">
        <v>19526603.846384499</v>
      </c>
      <c r="Y3312" s="5">
        <v>6189403.4909897596</v>
      </c>
      <c r="Z3312" s="5">
        <v>11199200.4996753</v>
      </c>
      <c r="AA3312" s="5">
        <v>7894116.34556052</v>
      </c>
      <c r="AB3312" s="5">
        <v>1395867.31895559</v>
      </c>
      <c r="AC3312" s="5">
        <v>10260735.1022521</v>
      </c>
      <c r="AD3312" s="5">
        <v>11579567.8456148</v>
      </c>
      <c r="AE3312" s="5">
        <v>1963187.6741430501</v>
      </c>
      <c r="AF3312" s="5">
        <v>13878946.350073</v>
      </c>
      <c r="AG3312" s="5">
        <v>8428820.9280914497</v>
      </c>
      <c r="AH3312" s="5">
        <v>8662588.2053119298</v>
      </c>
      <c r="AI3312" s="5">
        <v>18952674.6726772</v>
      </c>
      <c r="AJ3312" s="5">
        <v>4871671.3210426103</v>
      </c>
      <c r="AK3312" s="5">
        <v>9737580.4080771394</v>
      </c>
      <c r="AL3312" s="5">
        <v>6241047.3184073102</v>
      </c>
      <c r="AM3312" s="5">
        <v>16712370.1210349</v>
      </c>
      <c r="AN3312" s="5">
        <v>7706768.05420068</v>
      </c>
      <c r="AO3312" s="5">
        <v>9181673.4637734797</v>
      </c>
      <c r="AP3312" s="5">
        <v>1183733.90337517</v>
      </c>
      <c r="AQ3312" s="5">
        <v>814930.52728512604</v>
      </c>
      <c r="AR3312" s="5">
        <v>7513889.3207738996</v>
      </c>
      <c r="AS3312" s="5">
        <v>7963507.8787707305</v>
      </c>
      <c r="AT3312" s="5">
        <v>6796277.2477257997</v>
      </c>
      <c r="AU3312" s="5">
        <v>8914511.6715466101</v>
      </c>
      <c r="AV3312" s="5">
        <v>4156145.79783291</v>
      </c>
      <c r="AW3312" s="5">
        <v>7339372.2243810799</v>
      </c>
      <c r="AX3312" s="5">
        <v>5244004.9865576196</v>
      </c>
      <c r="AY3312" s="5">
        <v>12663384.566248201</v>
      </c>
      <c r="AZ3312" s="5">
        <v>11489784.059139</v>
      </c>
      <c r="BA3312" s="5">
        <v>13780119.3136234</v>
      </c>
      <c r="BB3312" s="5">
        <v>13032949.6283307</v>
      </c>
      <c r="BC3312" s="5">
        <v>10158401.189362399</v>
      </c>
      <c r="BD3312" s="5">
        <v>1371843.9317002799</v>
      </c>
      <c r="BE3312" s="5">
        <v>9693416.8102462497</v>
      </c>
      <c r="BF3312" s="5">
        <v>9930084.5382481609</v>
      </c>
      <c r="BG3312" s="5">
        <v>10156515.147347899</v>
      </c>
    </row>
    <row r="3313" spans="1:59" x14ac:dyDescent="0.75">
      <c r="A3313" s="4">
        <v>3312</v>
      </c>
      <c r="B3313" s="5">
        <v>314.08650999999998</v>
      </c>
      <c r="C3313" s="5">
        <v>9.2249999999999996</v>
      </c>
      <c r="D3313" s="5">
        <v>2465462.7343452401</v>
      </c>
      <c r="E3313" s="5">
        <v>9626861.1778620891</v>
      </c>
      <c r="F3313" s="5">
        <v>2935395.47496557</v>
      </c>
      <c r="G3313" s="5">
        <v>10364332.895555601</v>
      </c>
      <c r="H3313" s="5">
        <v>2966967.1144038602</v>
      </c>
      <c r="I3313" s="5">
        <v>17125284.971891101</v>
      </c>
      <c r="J3313" s="5">
        <v>3485871.97110142</v>
      </c>
      <c r="K3313" s="5">
        <v>3519432.83375222</v>
      </c>
      <c r="L3313" s="5">
        <v>4933852.3620417602</v>
      </c>
      <c r="M3313" s="5">
        <v>2922960.9772262499</v>
      </c>
      <c r="N3313" s="5">
        <v>4186306.1163249402</v>
      </c>
      <c r="O3313" s="5">
        <v>6314679.5119628496</v>
      </c>
      <c r="P3313" s="5">
        <v>5090728.9896545401</v>
      </c>
      <c r="Q3313" s="5">
        <v>3659888.2524713199</v>
      </c>
      <c r="R3313" s="5">
        <v>5337346.2589080501</v>
      </c>
      <c r="S3313" s="5">
        <v>12528811.996940499</v>
      </c>
      <c r="T3313" s="5">
        <v>10385178.0255515</v>
      </c>
      <c r="U3313" s="5">
        <v>6168124.7451510597</v>
      </c>
      <c r="V3313" s="5">
        <v>4708843.9339084504</v>
      </c>
      <c r="W3313" s="5">
        <v>1887814.23066272</v>
      </c>
      <c r="X3313" s="5">
        <v>3341861.76800125</v>
      </c>
      <c r="Y3313" s="5">
        <v>4066895.0453363</v>
      </c>
      <c r="Z3313" s="5">
        <v>8597631.6667722296</v>
      </c>
      <c r="AA3313" s="5">
        <v>3273125.78057703</v>
      </c>
      <c r="AB3313" s="5">
        <v>3577595.87492115</v>
      </c>
      <c r="AC3313" s="5">
        <v>16451328.9806027</v>
      </c>
      <c r="AD3313" s="5">
        <v>3769932.6590669001</v>
      </c>
      <c r="AE3313" s="5">
        <v>3705025.7390479501</v>
      </c>
      <c r="AF3313" s="5">
        <v>2656465.43174663</v>
      </c>
      <c r="AG3313" s="5">
        <v>3308858.7800884298</v>
      </c>
      <c r="AH3313" s="5">
        <v>2627043.9404782201</v>
      </c>
      <c r="AI3313" s="5">
        <v>4540663.7283398705</v>
      </c>
      <c r="AJ3313" s="5">
        <v>4070286.9570565498</v>
      </c>
      <c r="AK3313" s="5">
        <v>3250177.9120405801</v>
      </c>
      <c r="AL3313" s="5">
        <v>2342896.07299694</v>
      </c>
      <c r="AM3313" s="5">
        <v>4206270.7947079502</v>
      </c>
      <c r="AN3313" s="5">
        <v>3590639.5585876801</v>
      </c>
      <c r="AO3313" s="5">
        <v>9619303.2277626302</v>
      </c>
      <c r="AP3313" s="5">
        <v>13388940.4304443</v>
      </c>
      <c r="AQ3313" s="5">
        <v>1514920.9277216401</v>
      </c>
      <c r="AR3313" s="5">
        <v>9597954.6870159991</v>
      </c>
      <c r="AS3313" s="5">
        <v>2895423.11904294</v>
      </c>
      <c r="AT3313" s="5">
        <v>3282005.3612168701</v>
      </c>
      <c r="AU3313" s="5">
        <v>12528835.9718339</v>
      </c>
      <c r="AV3313" s="5">
        <v>2428616.21517058</v>
      </c>
      <c r="AW3313" s="5">
        <v>6048195.5014457097</v>
      </c>
      <c r="AX3313" s="5">
        <v>10636825.9409365</v>
      </c>
      <c r="AY3313" s="5">
        <v>2839168.2210576101</v>
      </c>
      <c r="AZ3313" s="5">
        <v>3193119.3812974701</v>
      </c>
      <c r="BA3313" s="5">
        <v>6730698.2613390395</v>
      </c>
      <c r="BB3313" s="5">
        <v>8034987.7640980398</v>
      </c>
      <c r="BC3313" s="5">
        <v>3829412.8645127602</v>
      </c>
      <c r="BD3313" s="5">
        <v>3714627.7315235701</v>
      </c>
      <c r="BE3313" s="5">
        <v>24404970.071807101</v>
      </c>
      <c r="BF3313" s="5">
        <v>8798081.6633549705</v>
      </c>
      <c r="BG3313" s="5">
        <v>2095844.5070269899</v>
      </c>
    </row>
    <row r="3314" spans="1:59" x14ac:dyDescent="0.75">
      <c r="A3314" s="4">
        <v>3313</v>
      </c>
      <c r="B3314" s="5">
        <v>399.29863</v>
      </c>
      <c r="C3314" s="5">
        <v>2.9279999999999999</v>
      </c>
      <c r="D3314" s="5">
        <v>12048392.514913799</v>
      </c>
      <c r="E3314" s="5">
        <v>48652368.686058603</v>
      </c>
      <c r="F3314" s="5">
        <v>12236085.3636619</v>
      </c>
      <c r="G3314" s="5">
        <v>38686418.539174698</v>
      </c>
      <c r="H3314" s="5">
        <v>9790128.5800755396</v>
      </c>
      <c r="I3314" s="5">
        <v>13789447.041711999</v>
      </c>
      <c r="J3314" s="5">
        <v>15254594.149830399</v>
      </c>
      <c r="K3314" s="5">
        <v>11005257.3206666</v>
      </c>
      <c r="L3314" s="5">
        <v>21453744.7383518</v>
      </c>
      <c r="M3314" s="5">
        <v>12265037.371823501</v>
      </c>
      <c r="N3314" s="5">
        <v>11749162.753058899</v>
      </c>
      <c r="O3314" s="5">
        <v>18512951.435111798</v>
      </c>
      <c r="P3314" s="5">
        <v>13324252.275904</v>
      </c>
      <c r="Q3314" s="5">
        <v>12912532.848746199</v>
      </c>
      <c r="R3314" s="5">
        <v>9836699.6270830594</v>
      </c>
      <c r="S3314" s="5">
        <v>13831284.506477</v>
      </c>
      <c r="T3314" s="5">
        <v>12949549.547736401</v>
      </c>
      <c r="U3314" s="5">
        <v>30271917.701904301</v>
      </c>
      <c r="V3314" s="5">
        <v>8663469.34637044</v>
      </c>
      <c r="W3314" s="5">
        <v>20346675.3861586</v>
      </c>
      <c r="X3314" s="5">
        <v>14110534.1893366</v>
      </c>
      <c r="Y3314" s="5">
        <v>22114968.193408199</v>
      </c>
      <c r="Z3314" s="5">
        <v>8213661.0106399804</v>
      </c>
      <c r="AA3314" s="5">
        <v>9962723.5323923491</v>
      </c>
      <c r="AB3314" s="5">
        <v>12555320.13759</v>
      </c>
      <c r="AC3314" s="5">
        <v>43549803.998524301</v>
      </c>
      <c r="AD3314" s="5">
        <v>10723668.736845501</v>
      </c>
      <c r="AE3314" s="5">
        <v>22158146.4270273</v>
      </c>
      <c r="AF3314" s="5">
        <v>14353346.9047189</v>
      </c>
      <c r="AG3314" s="5">
        <v>5092555.9668072499</v>
      </c>
      <c r="AH3314" s="5">
        <v>23108944.4148308</v>
      </c>
      <c r="AI3314" s="5">
        <v>23612803.1540608</v>
      </c>
      <c r="AJ3314" s="5">
        <v>14008129.480783099</v>
      </c>
      <c r="AK3314" s="5">
        <v>9965973.4235318694</v>
      </c>
      <c r="AL3314" s="5">
        <v>20158580.7013539</v>
      </c>
      <c r="AM3314" s="5">
        <v>13313942.830264799</v>
      </c>
      <c r="AN3314" s="5">
        <v>70492060.455571294</v>
      </c>
      <c r="AO3314" s="5">
        <v>20034393.2246802</v>
      </c>
      <c r="AP3314" s="5">
        <v>11430490.8310911</v>
      </c>
      <c r="AQ3314" s="5">
        <v>13635299.1776546</v>
      </c>
      <c r="AR3314" s="5">
        <v>7526445.8415052202</v>
      </c>
      <c r="AS3314" s="5">
        <v>14815232.168776</v>
      </c>
      <c r="AT3314" s="5">
        <v>12261076.7991258</v>
      </c>
      <c r="AU3314" s="5">
        <v>39049247.736005999</v>
      </c>
      <c r="AV3314" s="5">
        <v>14545985.1306065</v>
      </c>
      <c r="AW3314" s="5">
        <v>12890817.409243099</v>
      </c>
      <c r="AX3314" s="5">
        <v>13673148.7894259</v>
      </c>
      <c r="AY3314" s="5">
        <v>11164530.003551601</v>
      </c>
      <c r="AZ3314" s="5">
        <v>12597226.0311296</v>
      </c>
      <c r="BA3314" s="5">
        <v>10630666.2358336</v>
      </c>
      <c r="BB3314" s="5">
        <v>12978249.0934262</v>
      </c>
      <c r="BC3314" s="5">
        <v>16287932.413345899</v>
      </c>
      <c r="BD3314" s="5">
        <v>10680557.4934722</v>
      </c>
      <c r="BE3314" s="5">
        <v>20080418.722430401</v>
      </c>
      <c r="BF3314" s="5">
        <v>20255628.2220104</v>
      </c>
      <c r="BG3314" s="5">
        <v>11888748.100703999</v>
      </c>
    </row>
    <row r="3315" spans="1:59" x14ac:dyDescent="0.75">
      <c r="A3315" s="4">
        <v>3314</v>
      </c>
      <c r="B3315" s="5">
        <v>884.72469000000001</v>
      </c>
      <c r="C3315" s="5">
        <v>8.9480000000000004</v>
      </c>
      <c r="D3315" s="5">
        <v>29935260.194851801</v>
      </c>
      <c r="E3315" s="5">
        <v>55587355.459014699</v>
      </c>
      <c r="F3315" s="5">
        <v>38197314.527501598</v>
      </c>
      <c r="G3315" s="5">
        <v>37106336.918464102</v>
      </c>
      <c r="H3315" s="5">
        <v>33606902.445035003</v>
      </c>
      <c r="I3315" s="5">
        <v>42817107.0907773</v>
      </c>
      <c r="J3315" s="5">
        <v>44316512.026137799</v>
      </c>
      <c r="K3315" s="5">
        <v>44170029.203916997</v>
      </c>
      <c r="L3315" s="5">
        <v>36109579.963157602</v>
      </c>
      <c r="M3315" s="5">
        <v>43744834.814612702</v>
      </c>
      <c r="N3315" s="5">
        <v>50772809.789170101</v>
      </c>
      <c r="O3315" s="5">
        <v>39165677.350517698</v>
      </c>
      <c r="P3315" s="5">
        <v>39979097.258123398</v>
      </c>
      <c r="Q3315" s="5">
        <v>44925738.195422098</v>
      </c>
      <c r="R3315" s="5">
        <v>38571716.270494401</v>
      </c>
      <c r="S3315" s="5">
        <v>41097307.112776697</v>
      </c>
      <c r="T3315" s="5">
        <v>24824435.420466699</v>
      </c>
      <c r="U3315" s="5">
        <v>31697613.2937821</v>
      </c>
      <c r="V3315" s="5">
        <v>26482165.896201</v>
      </c>
      <c r="W3315" s="5">
        <v>32081639.7186222</v>
      </c>
      <c r="X3315" s="5">
        <v>51038131.457270399</v>
      </c>
      <c r="Y3315" s="5">
        <v>25726563.862075102</v>
      </c>
      <c r="Z3315" s="5">
        <v>27823017.710047498</v>
      </c>
      <c r="AA3315" s="5">
        <v>27640822.1579559</v>
      </c>
      <c r="AB3315" s="5">
        <v>3251358.4855174501</v>
      </c>
      <c r="AC3315" s="5">
        <v>45683256.809230402</v>
      </c>
      <c r="AD3315" s="5">
        <v>37622480.977014102</v>
      </c>
      <c r="AE3315" s="5">
        <v>34983237.312855303</v>
      </c>
      <c r="AF3315" s="5">
        <v>29579014.342666101</v>
      </c>
      <c r="AG3315" s="5">
        <v>38412075.494569004</v>
      </c>
      <c r="AH3315" s="5">
        <v>16949194.285488799</v>
      </c>
      <c r="AI3315" s="5">
        <v>22365729.513500001</v>
      </c>
      <c r="AJ3315" s="5">
        <v>42423988.937674999</v>
      </c>
      <c r="AK3315" s="5">
        <v>23322539.341006901</v>
      </c>
      <c r="AL3315" s="5">
        <v>37176436.3424927</v>
      </c>
      <c r="AM3315" s="5">
        <v>27602546.393279199</v>
      </c>
      <c r="AN3315" s="5">
        <v>30202988.128717002</v>
      </c>
      <c r="AO3315" s="5">
        <v>22706945.423429701</v>
      </c>
      <c r="AP3315" s="5">
        <v>46810808.997511797</v>
      </c>
      <c r="AQ3315" s="5">
        <v>35404569.827331103</v>
      </c>
      <c r="AR3315" s="5">
        <v>39352982.022948697</v>
      </c>
      <c r="AS3315" s="5">
        <v>44729957.2295506</v>
      </c>
      <c r="AT3315" s="5">
        <v>38391239.571438901</v>
      </c>
      <c r="AU3315" s="5">
        <v>47039702.153981499</v>
      </c>
      <c r="AV3315" s="5">
        <v>44940848.259080201</v>
      </c>
      <c r="AW3315" s="5">
        <v>36184417.532724701</v>
      </c>
      <c r="AX3315" s="5">
        <v>38970333.541557997</v>
      </c>
      <c r="AY3315" s="5">
        <v>43077949.548340298</v>
      </c>
      <c r="AZ3315" s="5">
        <v>33052166.756712399</v>
      </c>
      <c r="BA3315" s="5">
        <v>25434669.777460001</v>
      </c>
      <c r="BB3315" s="5">
        <v>32624781.584134199</v>
      </c>
      <c r="BC3315" s="5">
        <v>16045368.9361353</v>
      </c>
      <c r="BD3315" s="5">
        <v>42811814.8437021</v>
      </c>
      <c r="BE3315" s="5">
        <v>34311950.4512043</v>
      </c>
      <c r="BF3315" s="5">
        <v>32548307.391706102</v>
      </c>
      <c r="BG3315" s="5">
        <v>40821394.544643402</v>
      </c>
    </row>
    <row r="3316" spans="1:59" x14ac:dyDescent="0.75">
      <c r="A3316" s="4">
        <v>3315</v>
      </c>
      <c r="B3316" s="5">
        <v>1680.51205</v>
      </c>
      <c r="C3316" s="5">
        <v>10.794</v>
      </c>
      <c r="D3316" s="5">
        <v>49555560.570551798</v>
      </c>
      <c r="E3316" s="5">
        <v>56576547.820155598</v>
      </c>
      <c r="F3316" s="5">
        <v>27299124.530636098</v>
      </c>
      <c r="G3316" s="5">
        <v>21169429.541774701</v>
      </c>
      <c r="H3316" s="5">
        <v>35717228.606473699</v>
      </c>
      <c r="I3316" s="5">
        <v>31034439.657503501</v>
      </c>
      <c r="J3316" s="5">
        <v>15507864.899174601</v>
      </c>
      <c r="K3316" s="5">
        <v>23606289.3640416</v>
      </c>
      <c r="L3316" s="5">
        <v>25519134.557132501</v>
      </c>
      <c r="M3316" s="5">
        <v>20388449.374990702</v>
      </c>
      <c r="N3316" s="5">
        <v>37809776.893946402</v>
      </c>
      <c r="O3316" s="5">
        <v>28105929.1875415</v>
      </c>
      <c r="P3316" s="5">
        <v>43187125.564758301</v>
      </c>
      <c r="Q3316" s="5">
        <v>49201431.747035101</v>
      </c>
      <c r="R3316" s="5">
        <v>25024604.299585801</v>
      </c>
      <c r="S3316" s="5">
        <v>36843500.749195099</v>
      </c>
      <c r="T3316" s="5">
        <v>22218856.099994801</v>
      </c>
      <c r="U3316" s="5">
        <v>38453156.013093002</v>
      </c>
      <c r="V3316" s="5">
        <v>42670789.046814501</v>
      </c>
      <c r="W3316" s="5">
        <v>25762118.413692199</v>
      </c>
      <c r="X3316" s="5">
        <v>23436860.735868301</v>
      </c>
      <c r="Y3316" s="5">
        <v>33505450.018150099</v>
      </c>
      <c r="Z3316" s="5">
        <v>37609018.783496097</v>
      </c>
      <c r="AA3316" s="5">
        <v>2835949.1654559299</v>
      </c>
      <c r="AB3316" s="5">
        <v>2335027.4396506702</v>
      </c>
      <c r="AC3316" s="5">
        <v>42913107.561887801</v>
      </c>
      <c r="AD3316" s="5">
        <v>32464324.7504238</v>
      </c>
      <c r="AE3316" s="5">
        <v>30982614.3936955</v>
      </c>
      <c r="AF3316" s="5">
        <v>38750364.834440999</v>
      </c>
      <c r="AG3316" s="5">
        <v>28994204.440595999</v>
      </c>
      <c r="AH3316" s="5">
        <v>42618261.871726103</v>
      </c>
      <c r="AI3316" s="5">
        <v>55294770.711975798</v>
      </c>
      <c r="AJ3316" s="5">
        <v>39223732.297161497</v>
      </c>
      <c r="AK3316" s="5">
        <v>44822572.893074803</v>
      </c>
      <c r="AL3316" s="5">
        <v>42389411.384107903</v>
      </c>
      <c r="AM3316" s="5">
        <v>60808224.728777498</v>
      </c>
      <c r="AN3316" s="5">
        <v>41151226.789184898</v>
      </c>
      <c r="AO3316" s="5">
        <v>53832740.337922402</v>
      </c>
      <c r="AP3316" s="5">
        <v>56192538.349500202</v>
      </c>
      <c r="AQ3316" s="5">
        <v>22208647.284545802</v>
      </c>
      <c r="AR3316" s="5">
        <v>26207201.244694199</v>
      </c>
      <c r="AS3316" s="5">
        <v>37117195.852137402</v>
      </c>
      <c r="AT3316" s="5">
        <v>60829321.159800999</v>
      </c>
      <c r="AU3316" s="5">
        <v>52167557.736187801</v>
      </c>
      <c r="AV3316" s="5">
        <v>38632591.242257103</v>
      </c>
      <c r="AW3316" s="5">
        <v>51255877.408243902</v>
      </c>
      <c r="AX3316" s="5">
        <v>40448785.742523797</v>
      </c>
      <c r="AY3316" s="5">
        <v>38568764.667775303</v>
      </c>
      <c r="AZ3316" s="5">
        <v>34006839.823333502</v>
      </c>
      <c r="BA3316" s="5">
        <v>14160779.8792715</v>
      </c>
      <c r="BB3316" s="5">
        <v>21796886.836004101</v>
      </c>
      <c r="BC3316" s="5">
        <v>45436839.209720097</v>
      </c>
      <c r="BD3316" s="5">
        <v>22463629.676040601</v>
      </c>
      <c r="BE3316" s="5">
        <v>50800571.593025602</v>
      </c>
      <c r="BF3316" s="5">
        <v>45295132.692010202</v>
      </c>
      <c r="BG3316" s="5">
        <v>21809323.742126599</v>
      </c>
    </row>
    <row r="3317" spans="1:59" x14ac:dyDescent="0.75">
      <c r="A3317" s="4">
        <v>3316</v>
      </c>
      <c r="B3317" s="5">
        <v>711.52071000000001</v>
      </c>
      <c r="C3317" s="5">
        <v>7.1680000000000001</v>
      </c>
      <c r="D3317" s="5">
        <v>19981680.173284799</v>
      </c>
      <c r="E3317" s="5">
        <v>44730586.0094219</v>
      </c>
      <c r="F3317" s="5">
        <v>26039310.431429598</v>
      </c>
      <c r="G3317" s="5">
        <v>22386432.385143999</v>
      </c>
      <c r="H3317" s="5">
        <v>17805790.2260525</v>
      </c>
      <c r="I3317" s="5">
        <v>18336120.105891299</v>
      </c>
      <c r="J3317" s="5">
        <v>11369867.8382378</v>
      </c>
      <c r="K3317" s="5">
        <v>11905841.302128499</v>
      </c>
      <c r="L3317" s="5">
        <v>7520691.72871227</v>
      </c>
      <c r="M3317" s="5">
        <v>17776544.285751902</v>
      </c>
      <c r="N3317" s="5">
        <v>13325680.7099576</v>
      </c>
      <c r="O3317" s="5">
        <v>10230897.890675301</v>
      </c>
      <c r="P3317" s="5">
        <v>17257744.680112001</v>
      </c>
      <c r="Q3317" s="5">
        <v>16532889.677795099</v>
      </c>
      <c r="R3317" s="5">
        <v>8194402.0074501699</v>
      </c>
      <c r="S3317" s="5">
        <v>7234025.1544263801</v>
      </c>
      <c r="T3317" s="5">
        <v>15808028.945584301</v>
      </c>
      <c r="U3317" s="5">
        <v>5442133.01860213</v>
      </c>
      <c r="V3317" s="5">
        <v>7988058.4518589396</v>
      </c>
      <c r="W3317" s="5">
        <v>16114366.650307501</v>
      </c>
      <c r="X3317" s="5">
        <v>4323585.46498009</v>
      </c>
      <c r="Y3317" s="5">
        <v>5273506.7200832497</v>
      </c>
      <c r="Z3317" s="5">
        <v>9678326.4449310899</v>
      </c>
      <c r="AA3317" s="5">
        <v>6296941.0531071499</v>
      </c>
      <c r="AB3317" s="5">
        <v>851569.06079293799</v>
      </c>
      <c r="AC3317" s="5">
        <v>26149616.7200596</v>
      </c>
      <c r="AD3317" s="5">
        <v>14825068.796600601</v>
      </c>
      <c r="AE3317" s="5">
        <v>5929868.08558839</v>
      </c>
      <c r="AF3317" s="5">
        <v>42071669.792585202</v>
      </c>
      <c r="AG3317" s="5">
        <v>9182222.6297148708</v>
      </c>
      <c r="AH3317" s="5">
        <v>37356198.797155499</v>
      </c>
      <c r="AI3317" s="5">
        <v>56249149.4592079</v>
      </c>
      <c r="AJ3317" s="5">
        <v>12283479.7775036</v>
      </c>
      <c r="AK3317" s="5">
        <v>42242705.609808996</v>
      </c>
      <c r="AL3317" s="5">
        <v>15086805.0352368</v>
      </c>
      <c r="AM3317" s="5">
        <v>19083153.366066799</v>
      </c>
      <c r="AN3317" s="5">
        <v>6165852.8770988705</v>
      </c>
      <c r="AO3317" s="5">
        <v>24910012.843673799</v>
      </c>
      <c r="AP3317" s="5">
        <v>13558858.8395999</v>
      </c>
      <c r="AQ3317" s="5">
        <v>957973.96811448899</v>
      </c>
      <c r="AR3317" s="5">
        <v>8741863.4178649392</v>
      </c>
      <c r="AS3317" s="5">
        <v>5799233.3929906702</v>
      </c>
      <c r="AT3317" s="5">
        <v>28748186.220940199</v>
      </c>
      <c r="AU3317" s="5">
        <v>43822922.414295301</v>
      </c>
      <c r="AV3317" s="5">
        <v>13526838.8536373</v>
      </c>
      <c r="AW3317" s="5">
        <v>13011038.6583698</v>
      </c>
      <c r="AX3317" s="5">
        <v>17997809.161534999</v>
      </c>
      <c r="AY3317" s="5">
        <v>34350700.996409498</v>
      </c>
      <c r="AZ3317" s="5">
        <v>8519610.8529009409</v>
      </c>
      <c r="BA3317" s="5">
        <v>8379345.3920572596</v>
      </c>
      <c r="BB3317" s="5">
        <v>17897489.989658099</v>
      </c>
      <c r="BC3317" s="5">
        <v>18982383.6245207</v>
      </c>
      <c r="BD3317" s="5">
        <v>7531419.4213949097</v>
      </c>
      <c r="BE3317" s="5">
        <v>7159420.4836298199</v>
      </c>
      <c r="BF3317" s="5">
        <v>5205376.8848697897</v>
      </c>
      <c r="BG3317" s="5">
        <v>10916151.025971901</v>
      </c>
    </row>
    <row r="3318" spans="1:59" x14ac:dyDescent="0.75">
      <c r="A3318" s="4">
        <v>3317</v>
      </c>
      <c r="B3318" s="5">
        <v>551.38226999999995</v>
      </c>
      <c r="C3318" s="5">
        <v>5.851</v>
      </c>
      <c r="D3318" s="5">
        <v>7972867.5387363899</v>
      </c>
      <c r="E3318" s="5">
        <v>4619121.0667688204</v>
      </c>
      <c r="F3318" s="5">
        <v>5846932.05680284</v>
      </c>
      <c r="G3318" s="5">
        <v>14070168.167316601</v>
      </c>
      <c r="H3318" s="5">
        <v>13474504.5742009</v>
      </c>
      <c r="I3318" s="5">
        <v>12287567.0533631</v>
      </c>
      <c r="J3318" s="5">
        <v>3597459.2731895698</v>
      </c>
      <c r="K3318" s="5">
        <v>4746014.5713547403</v>
      </c>
      <c r="L3318" s="5">
        <v>1905888.9798002399</v>
      </c>
      <c r="M3318" s="5">
        <v>14343922.571372701</v>
      </c>
      <c r="N3318" s="5">
        <v>9163519.4558373094</v>
      </c>
      <c r="O3318" s="5">
        <v>4324257.6360795703</v>
      </c>
      <c r="P3318" s="5">
        <v>5747847.5638195202</v>
      </c>
      <c r="Q3318" s="5">
        <v>3403428.9505635798</v>
      </c>
      <c r="R3318" s="5">
        <v>11662978.016301</v>
      </c>
      <c r="S3318" s="5">
        <v>17163202.4268406</v>
      </c>
      <c r="T3318" s="5">
        <v>17961673.822230801</v>
      </c>
      <c r="U3318" s="5">
        <v>13825796.7462114</v>
      </c>
      <c r="V3318" s="5">
        <v>5899065.3097575996</v>
      </c>
      <c r="W3318" s="5">
        <v>2237295.7862203401</v>
      </c>
      <c r="X3318" s="5">
        <v>3933103.6247247602</v>
      </c>
      <c r="Y3318" s="5">
        <v>3774800.7680641101</v>
      </c>
      <c r="Z3318" s="5">
        <v>11887324.8498444</v>
      </c>
      <c r="AA3318" s="5">
        <v>7659719.9076807704</v>
      </c>
      <c r="AB3318" s="5">
        <v>282381.61521208502</v>
      </c>
      <c r="AC3318" s="5">
        <v>5785696.8374321898</v>
      </c>
      <c r="AD3318" s="5">
        <v>31032622.162602</v>
      </c>
      <c r="AE3318" s="5">
        <v>5343598.5844064998</v>
      </c>
      <c r="AF3318" s="5">
        <v>19511270.100759201</v>
      </c>
      <c r="AG3318" s="5">
        <v>9768492.5339133404</v>
      </c>
      <c r="AH3318" s="5">
        <v>89320281.519846097</v>
      </c>
      <c r="AI3318" s="5">
        <v>53702946.178641103</v>
      </c>
      <c r="AJ3318" s="5">
        <v>4716119.42182294</v>
      </c>
      <c r="AK3318" s="5">
        <v>15130123.634175699</v>
      </c>
      <c r="AL3318" s="5">
        <v>17318634.180885099</v>
      </c>
      <c r="AM3318" s="5">
        <v>10520854.3448311</v>
      </c>
      <c r="AN3318" s="5">
        <v>8243171.85558658</v>
      </c>
      <c r="AO3318" s="5">
        <v>24112038.1029987</v>
      </c>
      <c r="AP3318" s="5">
        <v>3871031.9439843702</v>
      </c>
      <c r="AQ3318" s="5">
        <v>3677328.6294977898</v>
      </c>
      <c r="AR3318" s="5">
        <v>7769323.9214659203</v>
      </c>
      <c r="AS3318" s="5">
        <v>8828778.4871104695</v>
      </c>
      <c r="AT3318" s="5">
        <v>7299018.5506193796</v>
      </c>
      <c r="AU3318" s="5">
        <v>1986082.2038424199</v>
      </c>
      <c r="AV3318" s="5">
        <v>8498754.9638555404</v>
      </c>
      <c r="AW3318" s="5">
        <v>13328337.3300678</v>
      </c>
      <c r="AX3318" s="5">
        <v>10765599.0887684</v>
      </c>
      <c r="AY3318" s="5">
        <v>15391665.196550401</v>
      </c>
      <c r="AZ3318" s="5">
        <v>19589378.362371098</v>
      </c>
      <c r="BA3318" s="5">
        <v>28648709.592137702</v>
      </c>
      <c r="BB3318" s="5">
        <v>5263032.2021481004</v>
      </c>
      <c r="BC3318" s="5">
        <v>38151673.0074744</v>
      </c>
      <c r="BD3318" s="5">
        <v>1168737.16849849</v>
      </c>
      <c r="BE3318" s="5">
        <v>15339230.937531799</v>
      </c>
      <c r="BF3318" s="5">
        <v>7268815.4897952396</v>
      </c>
      <c r="BG3318" s="5">
        <v>9599222.4910722207</v>
      </c>
    </row>
    <row r="3319" spans="1:59" x14ac:dyDescent="0.75">
      <c r="A3319" s="4">
        <v>3318</v>
      </c>
      <c r="B3319" s="5">
        <v>1700.4801199999999</v>
      </c>
      <c r="C3319" s="5">
        <v>10.183999999999999</v>
      </c>
      <c r="D3319" s="5">
        <v>18400381.427912802</v>
      </c>
      <c r="E3319" s="5">
        <v>20145672.4792648</v>
      </c>
      <c r="F3319" s="5">
        <v>22283384.141068</v>
      </c>
      <c r="G3319" s="5">
        <v>21637114.0271901</v>
      </c>
      <c r="H3319" s="5">
        <v>23560323.433001</v>
      </c>
      <c r="I3319" s="5">
        <v>21251621.528798901</v>
      </c>
      <c r="J3319" s="5">
        <v>13767063.7785041</v>
      </c>
      <c r="K3319" s="5">
        <v>6226334.6564951995</v>
      </c>
      <c r="L3319" s="5">
        <v>7665596.2351131598</v>
      </c>
      <c r="M3319" s="5">
        <v>23166901.958314601</v>
      </c>
      <c r="N3319" s="5">
        <v>14142427.264839601</v>
      </c>
      <c r="O3319" s="5">
        <v>7894968.8599586701</v>
      </c>
      <c r="P3319" s="5">
        <v>18981106.549396802</v>
      </c>
      <c r="Q3319" s="5">
        <v>13663046.602939701</v>
      </c>
      <c r="R3319" s="5">
        <v>14673224.752192101</v>
      </c>
      <c r="S3319" s="5">
        <v>21492274.1846685</v>
      </c>
      <c r="T3319" s="5">
        <v>44398404.111302197</v>
      </c>
      <c r="U3319" s="5">
        <v>27146151.055866402</v>
      </c>
      <c r="V3319" s="5">
        <v>31933664.235957399</v>
      </c>
      <c r="W3319" s="5">
        <v>27704912.080273099</v>
      </c>
      <c r="X3319" s="5">
        <v>25530516.049385302</v>
      </c>
      <c r="Y3319" s="5">
        <v>20111269.378980499</v>
      </c>
      <c r="Z3319" s="5">
        <v>12305323.641054301</v>
      </c>
      <c r="AA3319" s="5">
        <v>9428400.4809690807</v>
      </c>
      <c r="AB3319" s="5">
        <v>1718307.8050213901</v>
      </c>
      <c r="AC3319" s="5">
        <v>17419658.5675992</v>
      </c>
      <c r="AD3319" s="5">
        <v>18584686.523906101</v>
      </c>
      <c r="AE3319" s="5">
        <v>14011578.1063728</v>
      </c>
      <c r="AF3319" s="5">
        <v>23901103.9314925</v>
      </c>
      <c r="AG3319" s="5">
        <v>15129998.1552034</v>
      </c>
      <c r="AH3319" s="5">
        <v>20936404.4188306</v>
      </c>
      <c r="AI3319" s="5">
        <v>28144449.246909998</v>
      </c>
      <c r="AJ3319" s="5">
        <v>21831060.6234315</v>
      </c>
      <c r="AK3319" s="5">
        <v>21602358.639505599</v>
      </c>
      <c r="AL3319" s="5">
        <v>25885509.879484799</v>
      </c>
      <c r="AM3319" s="5">
        <v>19309474.428249199</v>
      </c>
      <c r="AN3319" s="5">
        <v>21215549.256779298</v>
      </c>
      <c r="AO3319" s="5">
        <v>34843334.4432206</v>
      </c>
      <c r="AP3319" s="5">
        <v>14281757.6137421</v>
      </c>
      <c r="AQ3319" s="5">
        <v>10203012.642053001</v>
      </c>
      <c r="AR3319" s="5">
        <v>14461139.4638633</v>
      </c>
      <c r="AS3319" s="5">
        <v>24209511.410197299</v>
      </c>
      <c r="AT3319" s="5">
        <v>19515683.626042198</v>
      </c>
      <c r="AU3319" s="5">
        <v>24405537.8585262</v>
      </c>
      <c r="AV3319" s="5">
        <v>11843090.4350546</v>
      </c>
      <c r="AW3319" s="5">
        <v>20198820.198612198</v>
      </c>
      <c r="AX3319" s="5">
        <v>18440423.612157598</v>
      </c>
      <c r="AY3319" s="5">
        <v>9596412.4520373307</v>
      </c>
      <c r="AZ3319" s="5">
        <v>30066964.939709999</v>
      </c>
      <c r="BA3319" s="5">
        <v>34312844.563860103</v>
      </c>
      <c r="BB3319" s="5">
        <v>28499688.146115098</v>
      </c>
      <c r="BC3319" s="5">
        <v>20587289.7428285</v>
      </c>
      <c r="BD3319" s="5">
        <v>9540514.2900671493</v>
      </c>
      <c r="BE3319" s="5">
        <v>33721159.475218304</v>
      </c>
      <c r="BF3319" s="5">
        <v>16085372.110964401</v>
      </c>
      <c r="BG3319" s="5">
        <v>39757466.688510902</v>
      </c>
    </row>
    <row r="3320" spans="1:59" x14ac:dyDescent="0.75">
      <c r="A3320" s="4">
        <v>3319</v>
      </c>
      <c r="B3320" s="5">
        <v>220.98501999999999</v>
      </c>
      <c r="C3320" s="5">
        <v>8.7970000000000006</v>
      </c>
      <c r="D3320" s="5">
        <v>44436817.147814304</v>
      </c>
      <c r="E3320" s="5">
        <v>38562995.152716197</v>
      </c>
      <c r="F3320" s="5">
        <v>48952757.411234297</v>
      </c>
      <c r="G3320" s="5">
        <v>51970160.878540397</v>
      </c>
      <c r="H3320" s="5">
        <v>49963571.698491</v>
      </c>
      <c r="I3320" s="5">
        <v>158977601.88888401</v>
      </c>
      <c r="J3320" s="5">
        <v>38229059.3935664</v>
      </c>
      <c r="K3320" s="5">
        <v>42957651.749819398</v>
      </c>
      <c r="L3320" s="5">
        <v>36455743.924514398</v>
      </c>
      <c r="M3320" s="5">
        <v>49427126.217117399</v>
      </c>
      <c r="N3320" s="5">
        <v>48476317.247087002</v>
      </c>
      <c r="O3320" s="5">
        <v>40297102.056479797</v>
      </c>
      <c r="P3320" s="5">
        <v>40279961.7309044</v>
      </c>
      <c r="Q3320" s="5">
        <v>98754196.467485294</v>
      </c>
      <c r="R3320" s="5">
        <v>45530142.234810703</v>
      </c>
      <c r="S3320" s="5">
        <v>39433030.269091703</v>
      </c>
      <c r="T3320" s="5">
        <v>58764675.109426498</v>
      </c>
      <c r="U3320" s="5">
        <v>205770040.33828601</v>
      </c>
      <c r="V3320" s="5">
        <v>102155862.44389001</v>
      </c>
      <c r="W3320" s="5">
        <v>131360614.776792</v>
      </c>
      <c r="X3320" s="5">
        <v>40699598.976835199</v>
      </c>
      <c r="Y3320" s="5">
        <v>40689059.905779898</v>
      </c>
      <c r="Z3320" s="5">
        <v>36331435.401451498</v>
      </c>
      <c r="AA3320" s="5">
        <v>33579264.784646504</v>
      </c>
      <c r="AB3320" s="5">
        <v>38314034.5609027</v>
      </c>
      <c r="AC3320" s="5">
        <v>48672394.651833698</v>
      </c>
      <c r="AD3320" s="5">
        <v>45441862.107332401</v>
      </c>
      <c r="AE3320" s="5">
        <v>38152089.568392903</v>
      </c>
      <c r="AF3320" s="5">
        <v>61550792.304465801</v>
      </c>
      <c r="AG3320" s="5">
        <v>47976399.431586199</v>
      </c>
      <c r="AH3320" s="5">
        <v>77136249.664595604</v>
      </c>
      <c r="AI3320" s="5">
        <v>69334496.278461397</v>
      </c>
      <c r="AJ3320" s="5">
        <v>37346998.056477897</v>
      </c>
      <c r="AK3320" s="5">
        <v>72760913.870947093</v>
      </c>
      <c r="AL3320" s="5">
        <v>55435489.914049499</v>
      </c>
      <c r="AM3320" s="5">
        <v>53536465.836179301</v>
      </c>
      <c r="AN3320" s="5">
        <v>210585068.66708401</v>
      </c>
      <c r="AO3320" s="5">
        <v>60868190.084099598</v>
      </c>
      <c r="AP3320" s="5">
        <v>36712444.585621998</v>
      </c>
      <c r="AQ3320" s="5">
        <v>36159116.971673198</v>
      </c>
      <c r="AR3320" s="5">
        <v>47030371.877700403</v>
      </c>
      <c r="AS3320" s="5">
        <v>51643159.137130097</v>
      </c>
      <c r="AT3320" s="5">
        <v>47640614.960580297</v>
      </c>
      <c r="AU3320" s="5">
        <v>35718895.083819099</v>
      </c>
      <c r="AV3320" s="5">
        <v>190454563.072054</v>
      </c>
      <c r="AW3320" s="5">
        <v>46559547.181875698</v>
      </c>
      <c r="AX3320" s="5">
        <v>42481149.027725101</v>
      </c>
      <c r="AY3320" s="5">
        <v>47662902.518279903</v>
      </c>
      <c r="AZ3320" s="5">
        <v>162383334.321825</v>
      </c>
      <c r="BA3320" s="5">
        <v>60194597.052457802</v>
      </c>
      <c r="BB3320" s="5">
        <v>139289466.00748</v>
      </c>
      <c r="BC3320" s="5">
        <v>72052397.129064098</v>
      </c>
      <c r="BD3320" s="5">
        <v>37378913.0817651</v>
      </c>
      <c r="BE3320" s="5">
        <v>50959431.632165402</v>
      </c>
      <c r="BF3320" s="5">
        <v>166378971.23745099</v>
      </c>
      <c r="BG3320" s="5">
        <v>53882712.545420699</v>
      </c>
    </row>
    <row r="3321" spans="1:59" x14ac:dyDescent="0.75">
      <c r="A3321" s="4">
        <v>3320</v>
      </c>
      <c r="B3321" s="5">
        <v>909.83415000000002</v>
      </c>
      <c r="C3321" s="5">
        <v>9.6479999999999997</v>
      </c>
      <c r="D3321" s="5">
        <v>9616182.2055035699</v>
      </c>
      <c r="E3321" s="5">
        <v>17501863.974805702</v>
      </c>
      <c r="F3321" s="5">
        <v>6473365.34034847</v>
      </c>
      <c r="G3321" s="5">
        <v>39455309.444101699</v>
      </c>
      <c r="H3321" s="5">
        <v>29549074.0906647</v>
      </c>
      <c r="I3321" s="5">
        <v>27146912.296367701</v>
      </c>
      <c r="J3321" s="5">
        <v>15084229.8108254</v>
      </c>
      <c r="K3321" s="5">
        <v>16761617.777786899</v>
      </c>
      <c r="L3321" s="5">
        <v>5011959.1671027299</v>
      </c>
      <c r="M3321" s="5">
        <v>46416856.664480798</v>
      </c>
      <c r="N3321" s="5">
        <v>42420012.688549303</v>
      </c>
      <c r="O3321" s="5">
        <v>9614420.8405390792</v>
      </c>
      <c r="P3321" s="5">
        <v>23642295.680187002</v>
      </c>
      <c r="Q3321" s="5">
        <v>15468855.175806001</v>
      </c>
      <c r="R3321" s="5">
        <v>10794923.6238095</v>
      </c>
      <c r="S3321" s="5">
        <v>6045011.5342881698</v>
      </c>
      <c r="T3321" s="5">
        <v>48006823.4516908</v>
      </c>
      <c r="U3321" s="5">
        <v>5529514.8347256798</v>
      </c>
      <c r="V3321" s="5">
        <v>26603868.075283699</v>
      </c>
      <c r="W3321" s="5">
        <v>15647321.773613101</v>
      </c>
      <c r="X3321" s="5">
        <v>11928902.3225611</v>
      </c>
      <c r="Y3321" s="5">
        <v>16134031.616901901</v>
      </c>
      <c r="Z3321" s="5">
        <v>6105884.8475659303</v>
      </c>
      <c r="AA3321" s="5">
        <v>7162431.00628768</v>
      </c>
      <c r="AB3321" s="5">
        <v>2339542.2076167702</v>
      </c>
      <c r="AC3321" s="5">
        <v>8359747.2034500604</v>
      </c>
      <c r="AD3321" s="5">
        <v>48664964.1484363</v>
      </c>
      <c r="AE3321" s="5">
        <v>9084190.9187158197</v>
      </c>
      <c r="AF3321" s="5">
        <v>47757899.472229302</v>
      </c>
      <c r="AG3321" s="5">
        <v>22536785.908542302</v>
      </c>
      <c r="AH3321" s="5">
        <v>24554898.614862502</v>
      </c>
      <c r="AI3321" s="5">
        <v>48929402.929539703</v>
      </c>
      <c r="AJ3321" s="5">
        <v>27018023.7662609</v>
      </c>
      <c r="AK3321" s="5">
        <v>39850844.711399399</v>
      </c>
      <c r="AL3321" s="5">
        <v>17009551.8429837</v>
      </c>
      <c r="AM3321" s="5">
        <v>6968861.4444595296</v>
      </c>
      <c r="AN3321" s="5">
        <v>12302980.635979701</v>
      </c>
      <c r="AO3321" s="5">
        <v>73944477.922121599</v>
      </c>
      <c r="AP3321" s="5">
        <v>9354704.0651852507</v>
      </c>
      <c r="AQ3321" s="5">
        <v>10718633.8032648</v>
      </c>
      <c r="AR3321" s="5">
        <v>16117685.5382722</v>
      </c>
      <c r="AS3321" s="5">
        <v>42456911.693570897</v>
      </c>
      <c r="AT3321" s="5">
        <v>13184853.0451675</v>
      </c>
      <c r="AU3321" s="5">
        <v>6506597.1072257804</v>
      </c>
      <c r="AV3321" s="5">
        <v>6308291.8262764504</v>
      </c>
      <c r="AW3321" s="5">
        <v>30955602.669275898</v>
      </c>
      <c r="AX3321" s="5">
        <v>38147137.508897699</v>
      </c>
      <c r="AY3321" s="5">
        <v>26924278.495444801</v>
      </c>
      <c r="AZ3321" s="5">
        <v>21835863.432662901</v>
      </c>
      <c r="BA3321" s="5">
        <v>41843381.6704823</v>
      </c>
      <c r="BB3321" s="5">
        <v>11221077.1455648</v>
      </c>
      <c r="BC3321" s="5">
        <v>40095093.452044301</v>
      </c>
      <c r="BD3321" s="5">
        <v>7456399.9208912803</v>
      </c>
      <c r="BE3321" s="5">
        <v>35298529.977537997</v>
      </c>
      <c r="BF3321" s="5">
        <v>10964864.744834799</v>
      </c>
      <c r="BG3321" s="5">
        <v>41177816.2282032</v>
      </c>
    </row>
    <row r="3322" spans="1:59" x14ac:dyDescent="0.75">
      <c r="A3322" s="4">
        <v>3321</v>
      </c>
      <c r="B3322" s="5">
        <v>215.15226999999999</v>
      </c>
      <c r="C3322" s="5">
        <v>4.5810000000000004</v>
      </c>
      <c r="D3322" s="5">
        <v>4466309.46033049</v>
      </c>
      <c r="E3322" s="5">
        <v>11634906.3262031</v>
      </c>
      <c r="F3322" s="5">
        <v>2256635.6926896502</v>
      </c>
      <c r="G3322" s="5">
        <v>11069659.778899999</v>
      </c>
      <c r="H3322" s="5">
        <v>8015775.1613603896</v>
      </c>
      <c r="I3322" s="5">
        <v>4000617.1173491701</v>
      </c>
      <c r="J3322" s="5">
        <v>18468772.433375798</v>
      </c>
      <c r="K3322" s="5">
        <v>20466682.8870789</v>
      </c>
      <c r="L3322" s="5">
        <v>41253405.207117297</v>
      </c>
      <c r="M3322" s="5">
        <v>3059981.0748645002</v>
      </c>
      <c r="N3322" s="5">
        <v>11144498.1128719</v>
      </c>
      <c r="O3322" s="5">
        <v>22159072.768529098</v>
      </c>
      <c r="P3322" s="5">
        <v>16438805.879798099</v>
      </c>
      <c r="Q3322" s="5">
        <v>9867646.7604195904</v>
      </c>
      <c r="R3322" s="5">
        <v>5612722.5546096303</v>
      </c>
      <c r="S3322" s="5">
        <v>2442931.79814923</v>
      </c>
      <c r="T3322" s="5">
        <v>7306092.3487381702</v>
      </c>
      <c r="U3322" s="5">
        <v>2958284.9772535898</v>
      </c>
      <c r="V3322" s="5">
        <v>20762391.809951302</v>
      </c>
      <c r="W3322" s="5">
        <v>18864734.174635701</v>
      </c>
      <c r="X3322" s="5">
        <v>9175181.37823686</v>
      </c>
      <c r="Y3322" s="5">
        <v>10995450.044303</v>
      </c>
      <c r="Z3322" s="5">
        <v>12232623.0545776</v>
      </c>
      <c r="AA3322" s="5">
        <v>10617337.959089899</v>
      </c>
      <c r="AB3322" s="5">
        <v>933645.58918662695</v>
      </c>
      <c r="AC3322" s="5">
        <v>4232418.8018970303</v>
      </c>
      <c r="AD3322" s="5">
        <v>7871990.88643602</v>
      </c>
      <c r="AE3322" s="5">
        <v>11651693.592142999</v>
      </c>
      <c r="AF3322" s="5">
        <v>6740114.76046992</v>
      </c>
      <c r="AG3322" s="5">
        <v>16830531.774880901</v>
      </c>
      <c r="AH3322" s="5">
        <v>12410194.5758176</v>
      </c>
      <c r="AI3322" s="5">
        <v>12907304.1039986</v>
      </c>
      <c r="AJ3322" s="5">
        <v>3232086.4035859699</v>
      </c>
      <c r="AK3322" s="5">
        <v>22334144.241133001</v>
      </c>
      <c r="AL3322" s="5">
        <v>11378847.9792799</v>
      </c>
      <c r="AM3322" s="5">
        <v>5735888.4560995298</v>
      </c>
      <c r="AN3322" s="5">
        <v>11075599.314595001</v>
      </c>
      <c r="AO3322" s="5">
        <v>23588985.580431301</v>
      </c>
      <c r="AP3322" s="5">
        <v>17444179.842370499</v>
      </c>
      <c r="AQ3322" s="5">
        <v>701452.64870669099</v>
      </c>
      <c r="AR3322" s="5">
        <v>6997244.1988155497</v>
      </c>
      <c r="AS3322" s="5">
        <v>25810010.552200101</v>
      </c>
      <c r="AT3322" s="5">
        <v>7396540.2683000704</v>
      </c>
      <c r="AU3322" s="5">
        <v>13897462.809508599</v>
      </c>
      <c r="AV3322" s="5">
        <v>21691780.9220852</v>
      </c>
      <c r="AW3322" s="5">
        <v>15018064.5175953</v>
      </c>
      <c r="AX3322" s="5">
        <v>6507694.1819219198</v>
      </c>
      <c r="AY3322" s="5">
        <v>9008481.7671892904</v>
      </c>
      <c r="AZ3322" s="5">
        <v>6728895.4243710404</v>
      </c>
      <c r="BA3322" s="5">
        <v>24059614.307697501</v>
      </c>
      <c r="BB3322" s="5">
        <v>11925075.8338091</v>
      </c>
      <c r="BC3322" s="5">
        <v>12869651.4628378</v>
      </c>
      <c r="BD3322" s="5">
        <v>21112087.986790299</v>
      </c>
      <c r="BE3322" s="5">
        <v>5353939.2551408699</v>
      </c>
      <c r="BF3322" s="5">
        <v>12407330.406502601</v>
      </c>
      <c r="BG3322" s="5">
        <v>9874096.6983552799</v>
      </c>
    </row>
    <row r="3323" spans="1:59" x14ac:dyDescent="0.75">
      <c r="A3323" s="4">
        <v>3322</v>
      </c>
      <c r="B3323" s="5">
        <v>609.48099000000002</v>
      </c>
      <c r="C3323" s="5">
        <v>5.3019999999999996</v>
      </c>
      <c r="D3323" s="5">
        <v>2820451.6378262602</v>
      </c>
      <c r="E3323" s="5">
        <v>3597240.7359658</v>
      </c>
      <c r="F3323" s="5">
        <v>2338154.4910678598</v>
      </c>
      <c r="G3323" s="5">
        <v>3297500.3838813002</v>
      </c>
      <c r="H3323" s="5">
        <v>14525553.795576699</v>
      </c>
      <c r="I3323" s="5">
        <v>4158524.3035076498</v>
      </c>
      <c r="J3323" s="5">
        <v>1186623.99616684</v>
      </c>
      <c r="K3323" s="5">
        <v>2241240.2364531499</v>
      </c>
      <c r="L3323" s="5">
        <v>4436403.3304809099</v>
      </c>
      <c r="M3323" s="5">
        <v>2241609.6023769998</v>
      </c>
      <c r="N3323" s="5">
        <v>18859163.4962698</v>
      </c>
      <c r="O3323" s="5">
        <v>3497013.7563423701</v>
      </c>
      <c r="P3323" s="5">
        <v>6266888.8648732398</v>
      </c>
      <c r="Q3323" s="5">
        <v>2128020.2980979802</v>
      </c>
      <c r="R3323" s="5">
        <v>3438047.9455889198</v>
      </c>
      <c r="S3323" s="5">
        <v>4353043.7335937005</v>
      </c>
      <c r="T3323" s="5">
        <v>4126027.2174356501</v>
      </c>
      <c r="U3323" s="5">
        <v>4207266.9130694196</v>
      </c>
      <c r="V3323" s="5">
        <v>8828448.9106637202</v>
      </c>
      <c r="W3323" s="5">
        <v>5625697.5586463902</v>
      </c>
      <c r="X3323" s="5">
        <v>4276372.11935014</v>
      </c>
      <c r="Y3323" s="5">
        <v>863413.53692999703</v>
      </c>
      <c r="Z3323" s="5">
        <v>4608852.3132592896</v>
      </c>
      <c r="AA3323" s="5">
        <v>18610952.3849013</v>
      </c>
      <c r="AB3323" s="5">
        <v>624338.36389484396</v>
      </c>
      <c r="AC3323" s="5">
        <v>3655109.4977155598</v>
      </c>
      <c r="AD3323" s="5">
        <v>9682153.7860413995</v>
      </c>
      <c r="AE3323" s="5">
        <v>2618595.4067576299</v>
      </c>
      <c r="AF3323" s="5">
        <v>837977.128082462</v>
      </c>
      <c r="AG3323" s="5">
        <v>6032036.4754708698</v>
      </c>
      <c r="AH3323" s="5">
        <v>3574855.5022256002</v>
      </c>
      <c r="AI3323" s="5">
        <v>1099340.69662869</v>
      </c>
      <c r="AJ3323" s="5">
        <v>3640398.99332983</v>
      </c>
      <c r="AK3323" s="5">
        <v>1903832.20852365</v>
      </c>
      <c r="AL3323" s="5">
        <v>20958760.035018101</v>
      </c>
      <c r="AM3323" s="5">
        <v>4521651.9859271599</v>
      </c>
      <c r="AN3323" s="5">
        <v>5331494.7910962002</v>
      </c>
      <c r="AO3323" s="5">
        <v>820874.12367823895</v>
      </c>
      <c r="AP3323" s="5">
        <v>4347295.3511046804</v>
      </c>
      <c r="AQ3323" s="5">
        <v>4417760.9774696697</v>
      </c>
      <c r="AR3323" s="5">
        <v>15607984.614899401</v>
      </c>
      <c r="AS3323" s="5">
        <v>8147127.1589003</v>
      </c>
      <c r="AT3323" s="5">
        <v>6726072.4656337099</v>
      </c>
      <c r="AU3323" s="5">
        <v>4089402.4858341701</v>
      </c>
      <c r="AV3323" s="5">
        <v>7192309.0385154001</v>
      </c>
      <c r="AW3323" s="5">
        <v>11153775.452733699</v>
      </c>
      <c r="AX3323" s="5">
        <v>2405498.14512535</v>
      </c>
      <c r="AY3323" s="5">
        <v>11223816.147644401</v>
      </c>
      <c r="AZ3323" s="5">
        <v>7517570.9124178998</v>
      </c>
      <c r="BA3323" s="5">
        <v>18745961.826848399</v>
      </c>
      <c r="BB3323" s="5">
        <v>4326233.5390371401</v>
      </c>
      <c r="BC3323" s="5">
        <v>49078958.2433258</v>
      </c>
      <c r="BD3323" s="5">
        <v>3783190.0915246499</v>
      </c>
      <c r="BE3323" s="5">
        <v>2916983.3221101901</v>
      </c>
      <c r="BF3323" s="5">
        <v>4794004.7236262104</v>
      </c>
      <c r="BG3323" s="5">
        <v>4784870.0319665298</v>
      </c>
    </row>
    <row r="3324" spans="1:59" x14ac:dyDescent="0.75">
      <c r="A3324" s="4">
        <v>3323</v>
      </c>
      <c r="B3324" s="5">
        <v>367.23836</v>
      </c>
      <c r="C3324" s="5">
        <v>4.0549999999999997</v>
      </c>
      <c r="D3324" s="5">
        <v>9287666.0267251004</v>
      </c>
      <c r="E3324" s="5">
        <v>585035.93841701304</v>
      </c>
      <c r="F3324" s="5">
        <v>3704933.4551520301</v>
      </c>
      <c r="G3324" s="5">
        <v>2490781.2244978999</v>
      </c>
      <c r="H3324" s="5">
        <v>2204269.1041215998</v>
      </c>
      <c r="I3324" s="5">
        <v>623927.747157529</v>
      </c>
      <c r="J3324" s="5">
        <v>911186.24033617799</v>
      </c>
      <c r="K3324" s="5">
        <v>903286.746880288</v>
      </c>
      <c r="L3324" s="5">
        <v>780556.14853038499</v>
      </c>
      <c r="M3324" s="5">
        <v>9468727.7294518501</v>
      </c>
      <c r="N3324" s="5">
        <v>14287178.775959801</v>
      </c>
      <c r="O3324" s="5">
        <v>3433909.90502657</v>
      </c>
      <c r="P3324" s="5">
        <v>8754523.0901149493</v>
      </c>
      <c r="Q3324" s="5">
        <v>222836.86254602799</v>
      </c>
      <c r="R3324" s="5">
        <v>5672096.95944147</v>
      </c>
      <c r="S3324" s="5">
        <v>220962.018455593</v>
      </c>
      <c r="T3324" s="5">
        <v>821342.58530922001</v>
      </c>
      <c r="U3324" s="5">
        <v>219188.086405365</v>
      </c>
      <c r="V3324" s="5">
        <v>22740010.5713921</v>
      </c>
      <c r="W3324" s="5">
        <v>4242603.0912326798</v>
      </c>
      <c r="X3324" s="5">
        <v>3484906.3054032</v>
      </c>
      <c r="Y3324" s="5">
        <v>10323671.689270901</v>
      </c>
      <c r="Z3324" s="5">
        <v>57107135.296314903</v>
      </c>
      <c r="AA3324" s="5">
        <v>2173113.22436431</v>
      </c>
      <c r="AB3324" s="5">
        <v>207190.21346826199</v>
      </c>
      <c r="AC3324" s="5">
        <v>230853.70842766701</v>
      </c>
      <c r="AD3324" s="5">
        <v>436933.96842232498</v>
      </c>
      <c r="AE3324" s="5">
        <v>1704238.49868518</v>
      </c>
      <c r="AF3324" s="5">
        <v>252504.19755610899</v>
      </c>
      <c r="AG3324" s="5">
        <v>4051865.58756185</v>
      </c>
      <c r="AH3324" s="5">
        <v>711128.607447288</v>
      </c>
      <c r="AI3324" s="5">
        <v>242514.64597942299</v>
      </c>
      <c r="AJ3324" s="5">
        <v>9612601.3047584295</v>
      </c>
      <c r="AK3324" s="5">
        <v>13809094.974489201</v>
      </c>
      <c r="AL3324" s="5">
        <v>14659816.5787562</v>
      </c>
      <c r="AM3324" s="5">
        <v>251501.57934872599</v>
      </c>
      <c r="AN3324" s="5">
        <v>4152503.2909576399</v>
      </c>
      <c r="AO3324" s="5">
        <v>1145742.1213299399</v>
      </c>
      <c r="AP3324" s="5">
        <v>4490928.2844615597</v>
      </c>
      <c r="AQ3324" s="5">
        <v>225673.827410086</v>
      </c>
      <c r="AR3324" s="5">
        <v>15660847.346507899</v>
      </c>
      <c r="AS3324" s="5">
        <v>6601866.5464986796</v>
      </c>
      <c r="AT3324" s="5">
        <v>1982372.0529258701</v>
      </c>
      <c r="AU3324" s="5">
        <v>770049.67607980606</v>
      </c>
      <c r="AV3324" s="5">
        <v>1922778.8305704701</v>
      </c>
      <c r="AW3324" s="5">
        <v>5151430.95495765</v>
      </c>
      <c r="AX3324" s="5">
        <v>10336512.16103</v>
      </c>
      <c r="AY3324" s="5">
        <v>1463202.21261038</v>
      </c>
      <c r="AZ3324" s="5">
        <v>3641190.8729538601</v>
      </c>
      <c r="BA3324" s="5">
        <v>3294615.26888909</v>
      </c>
      <c r="BB3324" s="5">
        <v>563945.635485498</v>
      </c>
      <c r="BC3324" s="5">
        <v>11092201.567873999</v>
      </c>
      <c r="BD3324" s="5">
        <v>674876.51467789197</v>
      </c>
      <c r="BE3324" s="5">
        <v>2280046.72770167</v>
      </c>
      <c r="BF3324" s="5">
        <v>3332152.2499401201</v>
      </c>
      <c r="BG3324" s="5">
        <v>235113.89817667499</v>
      </c>
    </row>
    <row r="3325" spans="1:59" x14ac:dyDescent="0.75">
      <c r="A3325" s="4">
        <v>3324</v>
      </c>
      <c r="B3325" s="5">
        <v>766.59727999999996</v>
      </c>
      <c r="C3325" s="5">
        <v>7.4550000000000001</v>
      </c>
      <c r="D3325" s="5">
        <v>29489074.612149999</v>
      </c>
      <c r="E3325" s="5">
        <v>11377893.697243899</v>
      </c>
      <c r="F3325" s="5">
        <v>38275556.104504101</v>
      </c>
      <c r="G3325" s="5">
        <v>30795800.488252699</v>
      </c>
      <c r="H3325" s="5">
        <v>35808138.706236802</v>
      </c>
      <c r="I3325" s="5">
        <v>16513028.094298201</v>
      </c>
      <c r="J3325" s="5">
        <v>24074308.970941901</v>
      </c>
      <c r="K3325" s="5">
        <v>27104455.128929898</v>
      </c>
      <c r="L3325" s="5">
        <v>13193507.341893001</v>
      </c>
      <c r="M3325" s="5">
        <v>68553769.000680104</v>
      </c>
      <c r="N3325" s="5">
        <v>16709160.318987601</v>
      </c>
      <c r="O3325" s="5">
        <v>22748455.434103999</v>
      </c>
      <c r="P3325" s="5">
        <v>37535504.435962297</v>
      </c>
      <c r="Q3325" s="5">
        <v>11727031.679941</v>
      </c>
      <c r="R3325" s="5">
        <v>37004343.884273402</v>
      </c>
      <c r="S3325" s="5">
        <v>12502997.9208734</v>
      </c>
      <c r="T3325" s="5">
        <v>37957472.097850703</v>
      </c>
      <c r="U3325" s="5">
        <v>17555428.420430601</v>
      </c>
      <c r="V3325" s="5">
        <v>16433606.0951274</v>
      </c>
      <c r="W3325" s="5">
        <v>9193851.3255336992</v>
      </c>
      <c r="X3325" s="5">
        <v>10866631.2848527</v>
      </c>
      <c r="Y3325" s="5">
        <v>20669724.339395501</v>
      </c>
      <c r="Z3325" s="5">
        <v>18470013.645062599</v>
      </c>
      <c r="AA3325" s="5">
        <v>28598182.769498002</v>
      </c>
      <c r="AB3325" s="5">
        <v>7812821.2838643203</v>
      </c>
      <c r="AC3325" s="5">
        <v>21721534.468072198</v>
      </c>
      <c r="AD3325" s="5">
        <v>57723465.605766699</v>
      </c>
      <c r="AE3325" s="5">
        <v>15261975.208203699</v>
      </c>
      <c r="AF3325" s="5">
        <v>13904284.642052</v>
      </c>
      <c r="AG3325" s="5">
        <v>24459239.4498793</v>
      </c>
      <c r="AH3325" s="5">
        <v>66805911.194383502</v>
      </c>
      <c r="AI3325" s="5">
        <v>25611809.123785499</v>
      </c>
      <c r="AJ3325" s="5">
        <v>28943739.151140202</v>
      </c>
      <c r="AK3325" s="5">
        <v>46678921.7359083</v>
      </c>
      <c r="AL3325" s="5">
        <v>44117317.148274802</v>
      </c>
      <c r="AM3325" s="5">
        <v>32479125.029792398</v>
      </c>
      <c r="AN3325" s="5">
        <v>20887375.2792731</v>
      </c>
      <c r="AO3325" s="5">
        <v>39473421.7031653</v>
      </c>
      <c r="AP3325" s="5">
        <v>48053282.933093898</v>
      </c>
      <c r="AQ3325" s="5">
        <v>16138190.466782499</v>
      </c>
      <c r="AR3325" s="5">
        <v>42732777.606861003</v>
      </c>
      <c r="AS3325" s="5">
        <v>27192232.644284599</v>
      </c>
      <c r="AT3325" s="5">
        <v>49533548.827823997</v>
      </c>
      <c r="AU3325" s="5">
        <v>7966397.0410657804</v>
      </c>
      <c r="AV3325" s="5">
        <v>26082207.229139101</v>
      </c>
      <c r="AW3325" s="5">
        <v>42746711.563869998</v>
      </c>
      <c r="AX3325" s="5">
        <v>34167298.794359699</v>
      </c>
      <c r="AY3325" s="5">
        <v>15641999.694809301</v>
      </c>
      <c r="AZ3325" s="5">
        <v>27426426.068858299</v>
      </c>
      <c r="BA3325" s="5">
        <v>42815064.337797001</v>
      </c>
      <c r="BB3325" s="5">
        <v>8697642.3216399197</v>
      </c>
      <c r="BC3325" s="5">
        <v>63394485.290950902</v>
      </c>
      <c r="BD3325" s="5">
        <v>15540644.071619401</v>
      </c>
      <c r="BE3325" s="5">
        <v>37991295.952891402</v>
      </c>
      <c r="BF3325" s="5">
        <v>33571548.073365502</v>
      </c>
      <c r="BG3325" s="5">
        <v>24220099.91274</v>
      </c>
    </row>
    <row r="3326" spans="1:59" x14ac:dyDescent="0.75">
      <c r="A3326" s="4">
        <v>3325</v>
      </c>
      <c r="B3326" s="5">
        <v>912.57827999999995</v>
      </c>
      <c r="C3326" s="5">
        <v>4.2240000000000002</v>
      </c>
      <c r="D3326" s="5">
        <v>2272346.1584042301</v>
      </c>
      <c r="E3326" s="5">
        <v>190693.479148905</v>
      </c>
      <c r="F3326" s="5">
        <v>2299697.5099188499</v>
      </c>
      <c r="G3326" s="5">
        <v>1348561.99706343</v>
      </c>
      <c r="H3326" s="5">
        <v>36357317.985630102</v>
      </c>
      <c r="I3326" s="5">
        <v>1598255.40359279</v>
      </c>
      <c r="J3326" s="5">
        <v>1435516.8269792099</v>
      </c>
      <c r="K3326" s="5">
        <v>2012648.4971024799</v>
      </c>
      <c r="L3326" s="5">
        <v>724922.340962274</v>
      </c>
      <c r="M3326" s="5">
        <v>1146668.11199563</v>
      </c>
      <c r="N3326" s="5">
        <v>17836046.232714601</v>
      </c>
      <c r="O3326" s="5">
        <v>559723.20450079895</v>
      </c>
      <c r="P3326" s="5">
        <v>17864230.264942098</v>
      </c>
      <c r="Q3326" s="5">
        <v>2880439.7104807198</v>
      </c>
      <c r="R3326" s="5">
        <v>3015006.6916255001</v>
      </c>
      <c r="S3326" s="5">
        <v>229251.475180815</v>
      </c>
      <c r="T3326" s="5">
        <v>212515.62166316001</v>
      </c>
      <c r="U3326" s="5">
        <v>358848.81814419798</v>
      </c>
      <c r="V3326" s="5">
        <v>12588002.970100399</v>
      </c>
      <c r="W3326" s="5">
        <v>1470321.0446792999</v>
      </c>
      <c r="X3326" s="5">
        <v>276623.64661084302</v>
      </c>
      <c r="Y3326" s="5">
        <v>744682.75662781298</v>
      </c>
      <c r="Z3326" s="5">
        <v>12311908.000106201</v>
      </c>
      <c r="AA3326" s="5">
        <v>33101167.625518002</v>
      </c>
      <c r="AB3326" s="5">
        <v>224943.385793614</v>
      </c>
      <c r="AC3326" s="5">
        <v>508714.34309412702</v>
      </c>
      <c r="AD3326" s="5">
        <v>39539120.3369691</v>
      </c>
      <c r="AE3326" s="5">
        <v>338306.71364639699</v>
      </c>
      <c r="AF3326" s="5">
        <v>4114616.48848231</v>
      </c>
      <c r="AG3326" s="5">
        <v>3710374.6015795302</v>
      </c>
      <c r="AH3326" s="5">
        <v>7275729.6246905802</v>
      </c>
      <c r="AI3326" s="5">
        <v>3784731.9312936799</v>
      </c>
      <c r="AJ3326" s="5">
        <v>696493.23679355998</v>
      </c>
      <c r="AK3326" s="5">
        <v>7414884.1606832696</v>
      </c>
      <c r="AL3326" s="5">
        <v>15610815.643738801</v>
      </c>
      <c r="AM3326" s="5">
        <v>221313.79397438001</v>
      </c>
      <c r="AN3326" s="5">
        <v>592253.63058145996</v>
      </c>
      <c r="AO3326" s="5">
        <v>217404.605424298</v>
      </c>
      <c r="AP3326" s="5">
        <v>3289227.4431460602</v>
      </c>
      <c r="AQ3326" s="5">
        <v>692200.94791133504</v>
      </c>
      <c r="AR3326" s="5">
        <v>17661842.4656193</v>
      </c>
      <c r="AS3326" s="5">
        <v>9504998.7905385401</v>
      </c>
      <c r="AT3326" s="5">
        <v>3986864.6688266098</v>
      </c>
      <c r="AU3326" s="5">
        <v>272591.00066882698</v>
      </c>
      <c r="AV3326" s="5">
        <v>5625078.3781771502</v>
      </c>
      <c r="AW3326" s="5">
        <v>5975562.27579589</v>
      </c>
      <c r="AX3326" s="5">
        <v>3521169.1817323701</v>
      </c>
      <c r="AY3326" s="5">
        <v>4182201.8169351402</v>
      </c>
      <c r="AZ3326" s="5">
        <v>7129044.7210971396</v>
      </c>
      <c r="BA3326" s="5">
        <v>10283304.1736685</v>
      </c>
      <c r="BB3326" s="5">
        <v>10612771.1417308</v>
      </c>
      <c r="BC3326" s="5">
        <v>30641529.816364199</v>
      </c>
      <c r="BD3326" s="5">
        <v>347002.30989048298</v>
      </c>
      <c r="BE3326" s="5">
        <v>4096499.1311971401</v>
      </c>
      <c r="BF3326" s="5">
        <v>219982.322989042</v>
      </c>
      <c r="BG3326" s="5">
        <v>701688.611164039</v>
      </c>
    </row>
    <row r="3327" spans="1:59" x14ac:dyDescent="0.75">
      <c r="A3327" s="4">
        <v>3326</v>
      </c>
      <c r="B3327" s="5">
        <v>1796.58008</v>
      </c>
      <c r="C3327" s="5">
        <v>11.944000000000001</v>
      </c>
      <c r="D3327" s="5">
        <v>47686381.588053301</v>
      </c>
      <c r="E3327" s="5">
        <v>46112773.581203997</v>
      </c>
      <c r="F3327" s="5">
        <v>44147699.047814198</v>
      </c>
      <c r="G3327" s="5">
        <v>53172183.712525398</v>
      </c>
      <c r="H3327" s="5">
        <v>47012628.615872003</v>
      </c>
      <c r="I3327" s="5">
        <v>76009746.154795095</v>
      </c>
      <c r="J3327" s="5">
        <v>34494585.782372497</v>
      </c>
      <c r="K3327" s="5">
        <v>41341165.262566403</v>
      </c>
      <c r="L3327" s="5">
        <v>34263237.997497901</v>
      </c>
      <c r="M3327" s="5">
        <v>58374330.892389402</v>
      </c>
      <c r="N3327" s="5">
        <v>42149767.001717702</v>
      </c>
      <c r="O3327" s="5">
        <v>30407943.720915001</v>
      </c>
      <c r="P3327" s="5">
        <v>37978250.144666798</v>
      </c>
      <c r="Q3327" s="5">
        <v>32605739.773214199</v>
      </c>
      <c r="R3327" s="5">
        <v>47780150.958484903</v>
      </c>
      <c r="S3327" s="5">
        <v>69407026.091610596</v>
      </c>
      <c r="T3327" s="5">
        <v>66479664.004280202</v>
      </c>
      <c r="U3327" s="5">
        <v>57071911.892896503</v>
      </c>
      <c r="V3327" s="5">
        <v>65281501.013553999</v>
      </c>
      <c r="W3327" s="5">
        <v>70904693.363158405</v>
      </c>
      <c r="X3327" s="5">
        <v>57176250.756073803</v>
      </c>
      <c r="Y3327" s="5">
        <v>56886435.545781799</v>
      </c>
      <c r="Z3327" s="5">
        <v>54365304.609044001</v>
      </c>
      <c r="AA3327" s="5">
        <v>31205629.991355099</v>
      </c>
      <c r="AB3327" s="5">
        <v>4169997.6127712298</v>
      </c>
      <c r="AC3327" s="5">
        <v>43148370.308445998</v>
      </c>
      <c r="AD3327" s="5">
        <v>62613040.568381101</v>
      </c>
      <c r="AE3327" s="5">
        <v>33440647.159483999</v>
      </c>
      <c r="AF3327" s="5">
        <v>53435618.963626802</v>
      </c>
      <c r="AG3327" s="5">
        <v>45182418.568327002</v>
      </c>
      <c r="AH3327" s="5">
        <v>45465342.977676503</v>
      </c>
      <c r="AI3327" s="5">
        <v>53880754.971079297</v>
      </c>
      <c r="AJ3327" s="5">
        <v>40599316.156012699</v>
      </c>
      <c r="AK3327" s="5">
        <v>59304078.822208703</v>
      </c>
      <c r="AL3327" s="5">
        <v>56140860.260909699</v>
      </c>
      <c r="AM3327" s="5">
        <v>59215923.2738299</v>
      </c>
      <c r="AN3327" s="5">
        <v>48413792.125932001</v>
      </c>
      <c r="AO3327" s="5">
        <v>56524737.072239697</v>
      </c>
      <c r="AP3327" s="5">
        <v>26539872.660127599</v>
      </c>
      <c r="AQ3327" s="5">
        <v>62888102.449347399</v>
      </c>
      <c r="AR3327" s="5">
        <v>49901202.781969599</v>
      </c>
      <c r="AS3327" s="5">
        <v>58746841.575541399</v>
      </c>
      <c r="AT3327" s="5">
        <v>42419289.167296201</v>
      </c>
      <c r="AU3327" s="5">
        <v>42610349.1838094</v>
      </c>
      <c r="AV3327" s="5">
        <v>32014010.5010278</v>
      </c>
      <c r="AW3327" s="5">
        <v>50438469.974892497</v>
      </c>
      <c r="AX3327" s="5">
        <v>51935333.306977399</v>
      </c>
      <c r="AY3327" s="5">
        <v>52500248.539400198</v>
      </c>
      <c r="AZ3327" s="5">
        <v>49825206.465884298</v>
      </c>
      <c r="BA3327" s="5">
        <v>64793868.084866099</v>
      </c>
      <c r="BB3327" s="5">
        <v>59378935.564506099</v>
      </c>
      <c r="BC3327" s="5">
        <v>67415047.197686002</v>
      </c>
      <c r="BD3327" s="5">
        <v>25301964.3803179</v>
      </c>
      <c r="BE3327" s="5">
        <v>72243454.870904893</v>
      </c>
      <c r="BF3327" s="5">
        <v>58142738.736360103</v>
      </c>
      <c r="BG3327" s="5">
        <v>49441110.970423602</v>
      </c>
    </row>
    <row r="3328" spans="1:59" x14ac:dyDescent="0.75">
      <c r="A3328" s="4">
        <v>3327</v>
      </c>
      <c r="B3328" s="5">
        <v>526.42429000000004</v>
      </c>
      <c r="C3328" s="5">
        <v>6.7130000000000001</v>
      </c>
      <c r="D3328" s="5">
        <v>34174687.440162003</v>
      </c>
      <c r="E3328" s="5">
        <v>19433379.526682999</v>
      </c>
      <c r="F3328" s="5">
        <v>35536310.741891302</v>
      </c>
      <c r="G3328" s="5">
        <v>41194821.945239998</v>
      </c>
      <c r="H3328" s="5">
        <v>31402162.682656299</v>
      </c>
      <c r="I3328" s="5">
        <v>23045412.075012598</v>
      </c>
      <c r="J3328" s="5">
        <v>24678332.256582402</v>
      </c>
      <c r="K3328" s="5">
        <v>32310459.6113966</v>
      </c>
      <c r="L3328" s="5">
        <v>11368622.6114065</v>
      </c>
      <c r="M3328" s="5">
        <v>51283456.576592296</v>
      </c>
      <c r="N3328" s="5">
        <v>30068960.4983037</v>
      </c>
      <c r="O3328" s="5">
        <v>17816183.5892829</v>
      </c>
      <c r="P3328" s="5">
        <v>36725548.277230799</v>
      </c>
      <c r="Q3328" s="5">
        <v>21263688.532394901</v>
      </c>
      <c r="R3328" s="5">
        <v>44228153.094235301</v>
      </c>
      <c r="S3328" s="5">
        <v>23995576.442701899</v>
      </c>
      <c r="T3328" s="5">
        <v>42919285.898763999</v>
      </c>
      <c r="U3328" s="5">
        <v>59717865.217713699</v>
      </c>
      <c r="V3328" s="5">
        <v>32409732.3332927</v>
      </c>
      <c r="W3328" s="5">
        <v>18699407.8120155</v>
      </c>
      <c r="X3328" s="5">
        <v>22442495.972394999</v>
      </c>
      <c r="Y3328" s="5">
        <v>30443411.839136198</v>
      </c>
      <c r="Z3328" s="5">
        <v>24534369.7059495</v>
      </c>
      <c r="AA3328" s="5">
        <v>47797274.289583303</v>
      </c>
      <c r="AB3328" s="5">
        <v>16186632.027823901</v>
      </c>
      <c r="AC3328" s="5">
        <v>33450103.536072802</v>
      </c>
      <c r="AD3328" s="5">
        <v>95348182.4933853</v>
      </c>
      <c r="AE3328" s="5">
        <v>14653003.592940999</v>
      </c>
      <c r="AF3328" s="5">
        <v>59923208.183967501</v>
      </c>
      <c r="AG3328" s="5">
        <v>24802430.1210679</v>
      </c>
      <c r="AH3328" s="5">
        <v>49445379.460468002</v>
      </c>
      <c r="AI3328" s="5">
        <v>31666206.0482926</v>
      </c>
      <c r="AJ3328" s="5">
        <v>48039133.270965897</v>
      </c>
      <c r="AK3328" s="5">
        <v>50854746.631947301</v>
      </c>
      <c r="AL3328" s="5">
        <v>48158984.083686098</v>
      </c>
      <c r="AM3328" s="5">
        <v>53856034.220811702</v>
      </c>
      <c r="AN3328" s="5">
        <v>28401884.831335101</v>
      </c>
      <c r="AO3328" s="5">
        <v>33892206.100693397</v>
      </c>
      <c r="AP3328" s="5">
        <v>56937925.795768797</v>
      </c>
      <c r="AQ3328" s="5">
        <v>19222788.285475899</v>
      </c>
      <c r="AR3328" s="5">
        <v>50020347.080790199</v>
      </c>
      <c r="AS3328" s="5">
        <v>16527749.641225001</v>
      </c>
      <c r="AT3328" s="5">
        <v>52656306.831826597</v>
      </c>
      <c r="AU3328" s="5">
        <v>18922023.014674999</v>
      </c>
      <c r="AV3328" s="5">
        <v>39119376.910969801</v>
      </c>
      <c r="AW3328" s="5">
        <v>17744183.082737401</v>
      </c>
      <c r="AX3328" s="5">
        <v>31610110.5894082</v>
      </c>
      <c r="AY3328" s="5">
        <v>24135829.235858299</v>
      </c>
      <c r="AZ3328" s="5">
        <v>32423965.2184112</v>
      </c>
      <c r="BA3328" s="5">
        <v>28642147.404936802</v>
      </c>
      <c r="BB3328" s="5">
        <v>20803419.324038301</v>
      </c>
      <c r="BC3328" s="5">
        <v>36818984.079025999</v>
      </c>
      <c r="BD3328" s="5">
        <v>30708522.497120202</v>
      </c>
      <c r="BE3328" s="5">
        <v>34666784.633171901</v>
      </c>
      <c r="BF3328" s="5">
        <v>34410767.771568</v>
      </c>
      <c r="BG3328" s="5">
        <v>21873005.766207699</v>
      </c>
    </row>
    <row r="3329" spans="1:59" x14ac:dyDescent="0.75">
      <c r="A3329" s="4">
        <v>3328</v>
      </c>
      <c r="B3329" s="5">
        <v>284.03626000000003</v>
      </c>
      <c r="C3329" s="5">
        <v>8.8019999999999996</v>
      </c>
      <c r="D3329" s="5">
        <v>53653036.069289804</v>
      </c>
      <c r="E3329" s="5">
        <v>43257707.174974397</v>
      </c>
      <c r="F3329" s="5">
        <v>51980498.732778102</v>
      </c>
      <c r="G3329" s="5">
        <v>52122742.620508298</v>
      </c>
      <c r="H3329" s="5">
        <v>50095098.5302862</v>
      </c>
      <c r="I3329" s="5">
        <v>54181458.8527973</v>
      </c>
      <c r="J3329" s="5">
        <v>40894558.787513502</v>
      </c>
      <c r="K3329" s="5">
        <v>45594125.7964136</v>
      </c>
      <c r="L3329" s="5">
        <v>32112985.394989599</v>
      </c>
      <c r="M3329" s="5">
        <v>134567526.32403699</v>
      </c>
      <c r="N3329" s="5">
        <v>90073585.756362095</v>
      </c>
      <c r="O3329" s="5">
        <v>36064003.112460703</v>
      </c>
      <c r="P3329" s="5">
        <v>51372505.250024602</v>
      </c>
      <c r="Q3329" s="5">
        <v>33603625.752025403</v>
      </c>
      <c r="R3329" s="5">
        <v>48337227.593285598</v>
      </c>
      <c r="S3329" s="5">
        <v>37571292.204182602</v>
      </c>
      <c r="T3329" s="5">
        <v>57973769.936439201</v>
      </c>
      <c r="U3329" s="5">
        <v>43625578.348115198</v>
      </c>
      <c r="V3329" s="5">
        <v>41724511.050734803</v>
      </c>
      <c r="W3329" s="5">
        <v>45946427.660539202</v>
      </c>
      <c r="X3329" s="5">
        <v>36499857.891858801</v>
      </c>
      <c r="Y3329" s="5">
        <v>41066848.539093599</v>
      </c>
      <c r="Z3329" s="5">
        <v>44877556.371527299</v>
      </c>
      <c r="AA3329" s="5">
        <v>41019322.447998099</v>
      </c>
      <c r="AB3329" s="5">
        <v>24588869.085970499</v>
      </c>
      <c r="AC3329" s="5">
        <v>43043352.461645998</v>
      </c>
      <c r="AD3329" s="5">
        <v>45058240.713869601</v>
      </c>
      <c r="AE3329" s="5">
        <v>37461977.378692999</v>
      </c>
      <c r="AF3329" s="5">
        <v>58009541.0373042</v>
      </c>
      <c r="AG3329" s="5">
        <v>47443863.9777814</v>
      </c>
      <c r="AH3329" s="5">
        <v>83055456.973437503</v>
      </c>
      <c r="AI3329" s="5">
        <v>63892051.987449497</v>
      </c>
      <c r="AJ3329" s="5">
        <v>49149011.540729001</v>
      </c>
      <c r="AK3329" s="5">
        <v>68311929.680513903</v>
      </c>
      <c r="AL3329" s="5">
        <v>89266470.7841575</v>
      </c>
      <c r="AM3329" s="5">
        <v>49739125.101334199</v>
      </c>
      <c r="AN3329" s="5">
        <v>46288973.3056852</v>
      </c>
      <c r="AO3329" s="5">
        <v>65968546.405772597</v>
      </c>
      <c r="AP3329" s="5">
        <v>47276654.8484165</v>
      </c>
      <c r="AQ3329" s="5">
        <v>36678002.372227401</v>
      </c>
      <c r="AR3329" s="5">
        <v>38064445.190428197</v>
      </c>
      <c r="AS3329" s="5">
        <v>50737460.8492212</v>
      </c>
      <c r="AT3329" s="5">
        <v>48662868.613297403</v>
      </c>
      <c r="AU3329" s="5">
        <v>37635635.671298303</v>
      </c>
      <c r="AV3329" s="5">
        <v>36326210.065339297</v>
      </c>
      <c r="AW3329" s="5">
        <v>48746122.474714197</v>
      </c>
      <c r="AX3329" s="5">
        <v>45207375.216359504</v>
      </c>
      <c r="AY3329" s="5">
        <v>53545212.596842602</v>
      </c>
      <c r="AZ3329" s="5">
        <v>53153367.747922197</v>
      </c>
      <c r="BA3329" s="5">
        <v>59857616.849789403</v>
      </c>
      <c r="BB3329" s="5">
        <v>39047890.394458398</v>
      </c>
      <c r="BC3329" s="5">
        <v>72274392.379030094</v>
      </c>
      <c r="BD3329" s="5">
        <v>28866985.369975898</v>
      </c>
      <c r="BE3329" s="5">
        <v>108012201.82093</v>
      </c>
      <c r="BF3329" s="5">
        <v>54133191.954023696</v>
      </c>
      <c r="BG3329" s="5">
        <v>59378158.521165401</v>
      </c>
    </row>
    <row r="3330" spans="1:59" x14ac:dyDescent="0.75">
      <c r="A3330" s="4">
        <v>3329</v>
      </c>
      <c r="B3330" s="5">
        <v>314.08643999999998</v>
      </c>
      <c r="C3330" s="5">
        <v>9.0419999999999998</v>
      </c>
      <c r="D3330" s="5">
        <v>2010053.3881997999</v>
      </c>
      <c r="E3330" s="5">
        <v>8020413.4460884696</v>
      </c>
      <c r="F3330" s="5">
        <v>2735751.7090397598</v>
      </c>
      <c r="G3330" s="5">
        <v>6714159.5431604702</v>
      </c>
      <c r="H3330" s="5">
        <v>2903004.8071924499</v>
      </c>
      <c r="I3330" s="5">
        <v>3234631.0360475001</v>
      </c>
      <c r="J3330" s="5">
        <v>1763641.7038116499</v>
      </c>
      <c r="K3330" s="5">
        <v>2351108.3864899501</v>
      </c>
      <c r="L3330" s="5">
        <v>5099596.9817261901</v>
      </c>
      <c r="M3330" s="5">
        <v>3531296.59550812</v>
      </c>
      <c r="N3330" s="5">
        <v>3833668.9332141401</v>
      </c>
      <c r="O3330" s="5">
        <v>3194497.73463347</v>
      </c>
      <c r="P3330" s="5">
        <v>2591594.3064842802</v>
      </c>
      <c r="Q3330" s="5">
        <v>2644584.7195049999</v>
      </c>
      <c r="R3330" s="5">
        <v>3782764.8153939298</v>
      </c>
      <c r="S3330" s="5">
        <v>2817557.6987908198</v>
      </c>
      <c r="T3330" s="5">
        <v>2302682.5975270402</v>
      </c>
      <c r="U3330" s="5">
        <v>6389216.7498205202</v>
      </c>
      <c r="V3330" s="5">
        <v>3057994.4357619798</v>
      </c>
      <c r="W3330" s="5">
        <v>2121244.98486481</v>
      </c>
      <c r="X3330" s="5">
        <v>6117405.1420322098</v>
      </c>
      <c r="Y3330" s="5">
        <v>3303823.7772181602</v>
      </c>
      <c r="Z3330" s="5">
        <v>4884964.1431189701</v>
      </c>
      <c r="AA3330" s="5">
        <v>2169384.3775916998</v>
      </c>
      <c r="AB3330" s="5">
        <v>3577595.87492115</v>
      </c>
      <c r="AC3330" s="5">
        <v>6549434.5289807701</v>
      </c>
      <c r="AD3330" s="5">
        <v>3065558.4809131101</v>
      </c>
      <c r="AE3330" s="5">
        <v>5388744.40178206</v>
      </c>
      <c r="AF3330" s="5">
        <v>2823971.3286860702</v>
      </c>
      <c r="AG3330" s="5">
        <v>2232539.9261298799</v>
      </c>
      <c r="AH3330" s="5">
        <v>9152177.3010759298</v>
      </c>
      <c r="AI3330" s="5">
        <v>7306378.15397326</v>
      </c>
      <c r="AJ3330" s="5">
        <v>2872491.4231183901</v>
      </c>
      <c r="AK3330" s="5">
        <v>1959428.91004641</v>
      </c>
      <c r="AL3330" s="5">
        <v>3093671.6698389999</v>
      </c>
      <c r="AM3330" s="5">
        <v>3115472.7314609201</v>
      </c>
      <c r="AN3330" s="5">
        <v>3572988.3084662701</v>
      </c>
      <c r="AO3330" s="5">
        <v>2339297.7769451402</v>
      </c>
      <c r="AP3330" s="5">
        <v>1785456.3765568</v>
      </c>
      <c r="AQ3330" s="5">
        <v>1514920.9277216401</v>
      </c>
      <c r="AR3330" s="5">
        <v>2791465.90497615</v>
      </c>
      <c r="AS3330" s="5">
        <v>3372750.6176734101</v>
      </c>
      <c r="AT3330" s="5">
        <v>2412073.88210175</v>
      </c>
      <c r="AU3330" s="5">
        <v>8237344.4197488502</v>
      </c>
      <c r="AV3330" s="5">
        <v>2428616.21517058</v>
      </c>
      <c r="AW3330" s="5">
        <v>6155837.3268694496</v>
      </c>
      <c r="AX3330" s="5">
        <v>1938307.10186691</v>
      </c>
      <c r="AY3330" s="5">
        <v>3305360.4189535701</v>
      </c>
      <c r="AZ3330" s="5">
        <v>2160254.8941902802</v>
      </c>
      <c r="BA3330" s="5">
        <v>1513645.6655608299</v>
      </c>
      <c r="BB3330" s="5">
        <v>4005216.77355318</v>
      </c>
      <c r="BC3330" s="5">
        <v>2539328.35753818</v>
      </c>
      <c r="BD3330" s="5">
        <v>3408309.1620028801</v>
      </c>
      <c r="BE3330" s="5">
        <v>4826059.1517526004</v>
      </c>
      <c r="BF3330" s="5">
        <v>2363512.08991451</v>
      </c>
      <c r="BG3330" s="5">
        <v>2003088.03427225</v>
      </c>
    </row>
    <row r="3331" spans="1:59" x14ac:dyDescent="0.75">
      <c r="A3331" s="4">
        <v>3330</v>
      </c>
      <c r="B3331" s="5">
        <v>876.69262000000003</v>
      </c>
      <c r="C3331" s="5">
        <v>7.2380000000000004</v>
      </c>
      <c r="D3331" s="5">
        <v>29021314.9873599</v>
      </c>
      <c r="E3331" s="5">
        <v>17113610.994718701</v>
      </c>
      <c r="F3331" s="5">
        <v>19459122.752794798</v>
      </c>
      <c r="G3331" s="5">
        <v>32334027.6290108</v>
      </c>
      <c r="H3331" s="5">
        <v>24538436.0502536</v>
      </c>
      <c r="I3331" s="5">
        <v>18275247.509654298</v>
      </c>
      <c r="J3331" s="5">
        <v>31129209.4111504</v>
      </c>
      <c r="K3331" s="5">
        <v>13798580.003182899</v>
      </c>
      <c r="L3331" s="5">
        <v>24486019.196991298</v>
      </c>
      <c r="M3331" s="5">
        <v>21176570.222970601</v>
      </c>
      <c r="N3331" s="5">
        <v>20673032.0445172</v>
      </c>
      <c r="O3331" s="5">
        <v>19848625.5030187</v>
      </c>
      <c r="P3331" s="5">
        <v>22374737.341188099</v>
      </c>
      <c r="Q3331" s="5">
        <v>23565402.775938399</v>
      </c>
      <c r="R3331" s="5">
        <v>21837546.729876801</v>
      </c>
      <c r="S3331" s="5">
        <v>30975890.8354332</v>
      </c>
      <c r="T3331" s="5">
        <v>19944469.321238101</v>
      </c>
      <c r="U3331" s="5">
        <v>29436107.436272599</v>
      </c>
      <c r="V3331" s="5">
        <v>26938392.374195199</v>
      </c>
      <c r="W3331" s="5">
        <v>14608232.882178901</v>
      </c>
      <c r="X3331" s="5">
        <v>15566376.1820725</v>
      </c>
      <c r="Y3331" s="5">
        <v>29498604.3662811</v>
      </c>
      <c r="Z3331" s="5">
        <v>13798134.571090801</v>
      </c>
      <c r="AA3331" s="5">
        <v>20130525.691004202</v>
      </c>
      <c r="AB3331" s="5">
        <v>1121917.40819902</v>
      </c>
      <c r="AC3331" s="5">
        <v>21525620.366500601</v>
      </c>
      <c r="AD3331" s="5">
        <v>33216161.083529901</v>
      </c>
      <c r="AE3331" s="5">
        <v>24984474.089249101</v>
      </c>
      <c r="AF3331" s="5">
        <v>26251308.9197025</v>
      </c>
      <c r="AG3331" s="5">
        <v>18390139.450374302</v>
      </c>
      <c r="AH3331" s="5">
        <v>13672586.2025871</v>
      </c>
      <c r="AI3331" s="5">
        <v>15082876.980890701</v>
      </c>
      <c r="AJ3331" s="5">
        <v>23040896.288799901</v>
      </c>
      <c r="AK3331" s="5">
        <v>18077133.089160401</v>
      </c>
      <c r="AL3331" s="5">
        <v>22497305.331129</v>
      </c>
      <c r="AM3331" s="5">
        <v>15764771.061936401</v>
      </c>
      <c r="AN3331" s="5">
        <v>20428246.214031499</v>
      </c>
      <c r="AO3331" s="5">
        <v>22124463.598686401</v>
      </c>
      <c r="AP3331" s="5">
        <v>20412401.131550599</v>
      </c>
      <c r="AQ3331" s="5">
        <v>7260015.4811062096</v>
      </c>
      <c r="AR3331" s="5">
        <v>22928561.420428298</v>
      </c>
      <c r="AS3331" s="5">
        <v>19127882.551820401</v>
      </c>
      <c r="AT3331" s="5">
        <v>23100333.262510501</v>
      </c>
      <c r="AU3331" s="5">
        <v>22939085.948744599</v>
      </c>
      <c r="AV3331" s="5">
        <v>31631838.332349598</v>
      </c>
      <c r="AW3331" s="5">
        <v>14882725.5015656</v>
      </c>
      <c r="AX3331" s="5">
        <v>17795827.746735699</v>
      </c>
      <c r="AY3331" s="5">
        <v>21386284.765793301</v>
      </c>
      <c r="AZ3331" s="5">
        <v>19458927.5863613</v>
      </c>
      <c r="BA3331" s="5">
        <v>18657117.612309601</v>
      </c>
      <c r="BB3331" s="5">
        <v>11959231.371706201</v>
      </c>
      <c r="BC3331" s="5">
        <v>20985825.621976499</v>
      </c>
      <c r="BD3331" s="5">
        <v>23974065.294350699</v>
      </c>
      <c r="BE3331" s="5">
        <v>18709738.218784101</v>
      </c>
      <c r="BF3331" s="5">
        <v>20317431.006653</v>
      </c>
      <c r="BG3331" s="5">
        <v>29379772.885897599</v>
      </c>
    </row>
    <row r="3332" spans="1:59" x14ac:dyDescent="0.75">
      <c r="A3332" s="4">
        <v>3331</v>
      </c>
      <c r="B3332" s="5">
        <v>848.64098999999999</v>
      </c>
      <c r="C3332" s="5">
        <v>9.8330000000000002</v>
      </c>
      <c r="D3332" s="5">
        <v>24657061.657426</v>
      </c>
      <c r="E3332" s="5">
        <v>17100821.711857799</v>
      </c>
      <c r="F3332" s="5">
        <v>10251173.6442423</v>
      </c>
      <c r="G3332" s="5">
        <v>24969093.9198328</v>
      </c>
      <c r="H3332" s="5">
        <v>32638233.071892601</v>
      </c>
      <c r="I3332" s="5">
        <v>19204320.099075399</v>
      </c>
      <c r="J3332" s="5">
        <v>28376244.249198802</v>
      </c>
      <c r="K3332" s="5">
        <v>30971735.6384512</v>
      </c>
      <c r="L3332" s="5">
        <v>34770357.528784901</v>
      </c>
      <c r="M3332" s="5">
        <v>20570602.5642813</v>
      </c>
      <c r="N3332" s="5">
        <v>11462842.171648899</v>
      </c>
      <c r="O3332" s="5">
        <v>29948043.345596701</v>
      </c>
      <c r="P3332" s="5">
        <v>35601809.911760002</v>
      </c>
      <c r="Q3332" s="5">
        <v>13294159.5271006</v>
      </c>
      <c r="R3332" s="5">
        <v>25193998.3371916</v>
      </c>
      <c r="S3332" s="5">
        <v>11043249.8048664</v>
      </c>
      <c r="T3332" s="5">
        <v>11829878.7881951</v>
      </c>
      <c r="U3332" s="5">
        <v>11769193.943973999</v>
      </c>
      <c r="V3332" s="5">
        <v>4704241.8456472196</v>
      </c>
      <c r="W3332" s="5">
        <v>11564229.2305484</v>
      </c>
      <c r="X3332" s="5">
        <v>12456134.612265499</v>
      </c>
      <c r="Y3332" s="5">
        <v>20229231.562268998</v>
      </c>
      <c r="Z3332" s="5">
        <v>21993839.368008699</v>
      </c>
      <c r="AA3332" s="5">
        <v>27313050.047657002</v>
      </c>
      <c r="AB3332" s="5">
        <v>3585690.58729584</v>
      </c>
      <c r="AC3332" s="5">
        <v>25094101.6127754</v>
      </c>
      <c r="AD3332" s="5">
        <v>18560213.5071574</v>
      </c>
      <c r="AE3332" s="5">
        <v>24283379.5738732</v>
      </c>
      <c r="AF3332" s="5">
        <v>17436876.144481301</v>
      </c>
      <c r="AG3332" s="5">
        <v>22890021.329103999</v>
      </c>
      <c r="AH3332" s="5">
        <v>10468247.2609585</v>
      </c>
      <c r="AI3332" s="5">
        <v>8051045.5425412497</v>
      </c>
      <c r="AJ3332" s="5">
        <v>16754832.261959501</v>
      </c>
      <c r="AK3332" s="5">
        <v>27578009.030680198</v>
      </c>
      <c r="AL3332" s="5">
        <v>30859725.891156401</v>
      </c>
      <c r="AM3332" s="5">
        <v>19439997.216644801</v>
      </c>
      <c r="AN3332" s="5">
        <v>9998116.9754813593</v>
      </c>
      <c r="AO3332" s="5">
        <v>18308318.428870101</v>
      </c>
      <c r="AP3332" s="5">
        <v>22795698.7166747</v>
      </c>
      <c r="AQ3332" s="5">
        <v>17178722.327696901</v>
      </c>
      <c r="AR3332" s="5">
        <v>18716096.460702199</v>
      </c>
      <c r="AS3332" s="5">
        <v>19889737.827595301</v>
      </c>
      <c r="AT3332" s="5">
        <v>21991964.6826346</v>
      </c>
      <c r="AU3332" s="5">
        <v>14073929.926376799</v>
      </c>
      <c r="AV3332" s="5">
        <v>30590598.824880999</v>
      </c>
      <c r="AW3332" s="5">
        <v>22668377.479745001</v>
      </c>
      <c r="AX3332" s="5">
        <v>31464968.478989601</v>
      </c>
      <c r="AY3332" s="5">
        <v>20051621.132689901</v>
      </c>
      <c r="AZ3332" s="5">
        <v>11546527.7508804</v>
      </c>
      <c r="BA3332" s="5">
        <v>19040638.991652101</v>
      </c>
      <c r="BB3332" s="5">
        <v>10094385.635977</v>
      </c>
      <c r="BC3332" s="5">
        <v>10163216.5340889</v>
      </c>
      <c r="BD3332" s="5">
        <v>22946289.833759502</v>
      </c>
      <c r="BE3332" s="5">
        <v>18460275.0500669</v>
      </c>
      <c r="BF3332" s="5">
        <v>13565250.133374499</v>
      </c>
      <c r="BG3332" s="5">
        <v>13643713.7022072</v>
      </c>
    </row>
    <row r="3333" spans="1:59" x14ac:dyDescent="0.75">
      <c r="A3333" s="4">
        <v>3332</v>
      </c>
      <c r="B3333" s="5">
        <v>411.38249999999999</v>
      </c>
      <c r="C3333" s="5">
        <v>4.6920000000000002</v>
      </c>
      <c r="D3333" s="5">
        <v>16881600.676086001</v>
      </c>
      <c r="E3333" s="5">
        <v>11275754.1530535</v>
      </c>
      <c r="F3333" s="5">
        <v>6424380.3771059699</v>
      </c>
      <c r="G3333" s="5">
        <v>6287101.2770264102</v>
      </c>
      <c r="H3333" s="5">
        <v>9197996.3759257998</v>
      </c>
      <c r="I3333" s="5">
        <v>14476353.5562023</v>
      </c>
      <c r="J3333" s="5">
        <v>16557671.321520699</v>
      </c>
      <c r="K3333" s="5">
        <v>27874543.003376301</v>
      </c>
      <c r="L3333" s="5">
        <v>9658760.1378598101</v>
      </c>
      <c r="M3333" s="5">
        <v>26124520.248267401</v>
      </c>
      <c r="N3333" s="5">
        <v>16183687.2120627</v>
      </c>
      <c r="O3333" s="5">
        <v>26581499.557322901</v>
      </c>
      <c r="P3333" s="5">
        <v>7031153.6288703401</v>
      </c>
      <c r="Q3333" s="5">
        <v>20567515.4296312</v>
      </c>
      <c r="R3333" s="5">
        <v>8073167.5954538696</v>
      </c>
      <c r="S3333" s="5">
        <v>1377378.22405149</v>
      </c>
      <c r="T3333" s="5">
        <v>5812084.2218739698</v>
      </c>
      <c r="U3333" s="5">
        <v>1982543.83937306</v>
      </c>
      <c r="V3333" s="5">
        <v>16381139.7818841</v>
      </c>
      <c r="W3333" s="5">
        <v>47842566.022219203</v>
      </c>
      <c r="X3333" s="5">
        <v>10339151.214270299</v>
      </c>
      <c r="Y3333" s="5">
        <v>42597453.100438803</v>
      </c>
      <c r="Z3333" s="5">
        <v>8793529.51012237</v>
      </c>
      <c r="AA3333" s="5">
        <v>12718501.0802828</v>
      </c>
      <c r="AB3333" s="5">
        <v>669028.53194562194</v>
      </c>
      <c r="AC3333" s="5">
        <v>8907601.9760784898</v>
      </c>
      <c r="AD3333" s="5">
        <v>4794343.5952456398</v>
      </c>
      <c r="AE3333" s="5">
        <v>18228446.024484001</v>
      </c>
      <c r="AF3333" s="5">
        <v>9940138.6015688498</v>
      </c>
      <c r="AG3333" s="5">
        <v>15787288.024421999</v>
      </c>
      <c r="AH3333" s="5">
        <v>12621122.864444001</v>
      </c>
      <c r="AI3333" s="5">
        <v>8062286.2505120002</v>
      </c>
      <c r="AJ3333" s="5">
        <v>10636960.633628599</v>
      </c>
      <c r="AK3333" s="5">
        <v>18370788.864702199</v>
      </c>
      <c r="AL3333" s="5">
        <v>11053745.6295703</v>
      </c>
      <c r="AM3333" s="5">
        <v>11641966.8044823</v>
      </c>
      <c r="AN3333" s="5">
        <v>6124340.8801092701</v>
      </c>
      <c r="AO3333" s="5">
        <v>5516145.9272756698</v>
      </c>
      <c r="AP3333" s="5">
        <v>10204449.569494801</v>
      </c>
      <c r="AQ3333" s="5">
        <v>1154827.7712359501</v>
      </c>
      <c r="AR3333" s="5">
        <v>9104465.9883971196</v>
      </c>
      <c r="AS3333" s="5">
        <v>65380873.3403733</v>
      </c>
      <c r="AT3333" s="5">
        <v>14296966.5307613</v>
      </c>
      <c r="AU3333" s="5">
        <v>5279393.2448486099</v>
      </c>
      <c r="AV3333" s="5">
        <v>15053012.0732791</v>
      </c>
      <c r="AW3333" s="5">
        <v>9540583.9495194294</v>
      </c>
      <c r="AX3333" s="5">
        <v>8858526.5395880993</v>
      </c>
      <c r="AY3333" s="5">
        <v>13658247.818557199</v>
      </c>
      <c r="AZ3333" s="5">
        <v>12926698.210460501</v>
      </c>
      <c r="BA3333" s="5">
        <v>15867645.829668101</v>
      </c>
      <c r="BB3333" s="5">
        <v>14698205.902375501</v>
      </c>
      <c r="BC3333" s="5">
        <v>13741405.973236799</v>
      </c>
      <c r="BD3333" s="5">
        <v>14175816.6266235</v>
      </c>
      <c r="BE3333" s="5">
        <v>23547970.940675501</v>
      </c>
      <c r="BF3333" s="5">
        <v>21712746.476990599</v>
      </c>
      <c r="BG3333" s="5">
        <v>7914504.2375812298</v>
      </c>
    </row>
    <row r="3334" spans="1:59" x14ac:dyDescent="0.75">
      <c r="A3334" s="4">
        <v>3333</v>
      </c>
      <c r="B3334" s="5">
        <v>590.52656000000002</v>
      </c>
      <c r="C3334" s="5">
        <v>11.465999999999999</v>
      </c>
      <c r="D3334" s="5">
        <v>46132694.257449001</v>
      </c>
      <c r="E3334" s="5">
        <v>65733665.2874626</v>
      </c>
      <c r="F3334" s="5">
        <v>47285312.7759296</v>
      </c>
      <c r="G3334" s="5">
        <v>55555645.870456897</v>
      </c>
      <c r="H3334" s="5">
        <v>53518185.019659102</v>
      </c>
      <c r="I3334" s="5">
        <v>77389719.963209301</v>
      </c>
      <c r="J3334" s="5">
        <v>20944292.1732997</v>
      </c>
      <c r="K3334" s="5">
        <v>32582619.607312899</v>
      </c>
      <c r="L3334" s="5">
        <v>35386255.023730598</v>
      </c>
      <c r="M3334" s="5">
        <v>21781006.6130853</v>
      </c>
      <c r="N3334" s="5">
        <v>53822343.169123396</v>
      </c>
      <c r="O3334" s="5">
        <v>43401042.039208397</v>
      </c>
      <c r="P3334" s="5">
        <v>34092913.139030598</v>
      </c>
      <c r="Q3334" s="5">
        <v>64796027.443767101</v>
      </c>
      <c r="R3334" s="5">
        <v>51745622.621062599</v>
      </c>
      <c r="S3334" s="5">
        <v>64643417.845298901</v>
      </c>
      <c r="T3334" s="5">
        <v>62881163.1764737</v>
      </c>
      <c r="U3334" s="5">
        <v>69528336.028325602</v>
      </c>
      <c r="V3334" s="5">
        <v>65524589.813907698</v>
      </c>
      <c r="W3334" s="5">
        <v>89894717.415523797</v>
      </c>
      <c r="X3334" s="5">
        <v>66088807.209472597</v>
      </c>
      <c r="Y3334" s="5">
        <v>59153863.207138903</v>
      </c>
      <c r="Z3334" s="5">
        <v>58265797.635140598</v>
      </c>
      <c r="AA3334" s="5">
        <v>34874497.565785803</v>
      </c>
      <c r="AB3334" s="5">
        <v>6560459.5505812699</v>
      </c>
      <c r="AC3334" s="5">
        <v>50951708.449248902</v>
      </c>
      <c r="AD3334" s="5">
        <v>66454120.559671201</v>
      </c>
      <c r="AE3334" s="5">
        <v>43973728.027301997</v>
      </c>
      <c r="AF3334" s="5">
        <v>64656663.094630897</v>
      </c>
      <c r="AG3334" s="5">
        <v>52319387.229588501</v>
      </c>
      <c r="AH3334" s="5">
        <v>58167383.917580701</v>
      </c>
      <c r="AI3334" s="5">
        <v>65927821.813204601</v>
      </c>
      <c r="AJ3334" s="5">
        <v>52034703.7362592</v>
      </c>
      <c r="AK3334" s="5">
        <v>60160230.053567402</v>
      </c>
      <c r="AL3334" s="5">
        <v>49523536.519133098</v>
      </c>
      <c r="AM3334" s="5">
        <v>61194730.169503599</v>
      </c>
      <c r="AN3334" s="5">
        <v>57990675.715533704</v>
      </c>
      <c r="AO3334" s="5">
        <v>74492879.683117896</v>
      </c>
      <c r="AP3334" s="5">
        <v>35796477.614817597</v>
      </c>
      <c r="AQ3334" s="5">
        <v>39466209.135376401</v>
      </c>
      <c r="AR3334" s="5">
        <v>55129749.409486003</v>
      </c>
      <c r="AS3334" s="5">
        <v>59446861.079718202</v>
      </c>
      <c r="AT3334" s="5">
        <v>36889976.726924203</v>
      </c>
      <c r="AU3334" s="5">
        <v>61894083.292222798</v>
      </c>
      <c r="AV3334" s="5">
        <v>33281460.6096722</v>
      </c>
      <c r="AW3334" s="5">
        <v>50747526.326280303</v>
      </c>
      <c r="AX3334" s="5">
        <v>49828938.985461198</v>
      </c>
      <c r="AY3334" s="5">
        <v>58921566.414830796</v>
      </c>
      <c r="AZ3334" s="5">
        <v>57021914.045267798</v>
      </c>
      <c r="BA3334" s="5">
        <v>70923526.332180798</v>
      </c>
      <c r="BB3334" s="5">
        <v>63228440.076424196</v>
      </c>
      <c r="BC3334" s="5">
        <v>55985264.430040903</v>
      </c>
      <c r="BD3334" s="5">
        <v>25656629.1317522</v>
      </c>
      <c r="BE3334" s="5">
        <v>64256741.748710401</v>
      </c>
      <c r="BF3334" s="5">
        <v>47620685.581578799</v>
      </c>
      <c r="BG3334" s="5">
        <v>62871804.909868501</v>
      </c>
    </row>
    <row r="3335" spans="1:59" x14ac:dyDescent="0.75">
      <c r="A3335" s="4">
        <v>3334</v>
      </c>
      <c r="B3335" s="5">
        <v>914.67092000000002</v>
      </c>
      <c r="C3335" s="5">
        <v>7.6879999999999997</v>
      </c>
      <c r="D3335" s="5">
        <v>14924871.005118201</v>
      </c>
      <c r="E3335" s="5">
        <v>20088418.396370701</v>
      </c>
      <c r="F3335" s="5">
        <v>15212276.5185128</v>
      </c>
      <c r="G3335" s="5">
        <v>14788996.054333</v>
      </c>
      <c r="H3335" s="5">
        <v>16193301.691222901</v>
      </c>
      <c r="I3335" s="5">
        <v>21044382.908471499</v>
      </c>
      <c r="J3335" s="5">
        <v>26922348.821529601</v>
      </c>
      <c r="K3335" s="5">
        <v>24581032.7648292</v>
      </c>
      <c r="L3335" s="5">
        <v>27984972.4942238</v>
      </c>
      <c r="M3335" s="5">
        <v>8173630.5165059203</v>
      </c>
      <c r="N3335" s="5">
        <v>21909873.529952701</v>
      </c>
      <c r="O3335" s="5">
        <v>24597165.696256299</v>
      </c>
      <c r="P3335" s="5">
        <v>17366558.1211561</v>
      </c>
      <c r="Q3335" s="5">
        <v>14175327.8525459</v>
      </c>
      <c r="R3335" s="5">
        <v>13927905.761161299</v>
      </c>
      <c r="S3335" s="5">
        <v>7207096.5829818901</v>
      </c>
      <c r="T3335" s="5">
        <v>21140070.855750501</v>
      </c>
      <c r="U3335" s="5">
        <v>12079488.2075055</v>
      </c>
      <c r="V3335" s="5">
        <v>16649640.121535501</v>
      </c>
      <c r="W3335" s="5">
        <v>28727118.2029543</v>
      </c>
      <c r="X3335" s="5">
        <v>22838794.480205599</v>
      </c>
      <c r="Y3335" s="5">
        <v>19461515.489635602</v>
      </c>
      <c r="Z3335" s="5">
        <v>27848553.242214199</v>
      </c>
      <c r="AA3335" s="5">
        <v>12238267.7350548</v>
      </c>
      <c r="AB3335" s="5">
        <v>3757247.7981940899</v>
      </c>
      <c r="AC3335" s="5">
        <v>15206583.469254401</v>
      </c>
      <c r="AD3335" s="5">
        <v>18079186.995338101</v>
      </c>
      <c r="AE3335" s="5">
        <v>36491565.155524999</v>
      </c>
      <c r="AF3335" s="5">
        <v>10208339.8661082</v>
      </c>
      <c r="AG3335" s="5">
        <v>23829288.246525299</v>
      </c>
      <c r="AH3335" s="5">
        <v>2252240.8185071498</v>
      </c>
      <c r="AI3335" s="5">
        <v>8546300.0555988494</v>
      </c>
      <c r="AJ3335" s="5">
        <v>13842101.924242999</v>
      </c>
      <c r="AK3335" s="5">
        <v>5197352.7275751904</v>
      </c>
      <c r="AL3335" s="5">
        <v>9309075.1969518997</v>
      </c>
      <c r="AM3335" s="5">
        <v>15963634.732011801</v>
      </c>
      <c r="AN3335" s="5">
        <v>19088390.282555901</v>
      </c>
      <c r="AO3335" s="5">
        <v>5117237.1944693699</v>
      </c>
      <c r="AP3335" s="5">
        <v>12742785.7654304</v>
      </c>
      <c r="AQ3335" s="5">
        <v>7649619.5968365399</v>
      </c>
      <c r="AR3335" s="5">
        <v>13868875.719989499</v>
      </c>
      <c r="AS3335" s="5">
        <v>23235735.2049306</v>
      </c>
      <c r="AT3335" s="5">
        <v>12798144.269365501</v>
      </c>
      <c r="AU3335" s="5">
        <v>21328381.209840499</v>
      </c>
      <c r="AV3335" s="5">
        <v>21145267.767673101</v>
      </c>
      <c r="AW3335" s="5">
        <v>16893938.922623601</v>
      </c>
      <c r="AX3335" s="5">
        <v>15548200.3942554</v>
      </c>
      <c r="AY3335" s="5">
        <v>23233037.2112679</v>
      </c>
      <c r="AZ3335" s="5">
        <v>14615843.2175662</v>
      </c>
      <c r="BA3335" s="5">
        <v>10770397.5123752</v>
      </c>
      <c r="BB3335" s="5">
        <v>28451077.264710002</v>
      </c>
      <c r="BC3335" s="5">
        <v>9271864.4268707503</v>
      </c>
      <c r="BD3335" s="5">
        <v>25736903.441405501</v>
      </c>
      <c r="BE3335" s="5">
        <v>10625325.616686599</v>
      </c>
      <c r="BF3335" s="5">
        <v>18026105.815089598</v>
      </c>
      <c r="BG3335" s="5">
        <v>15075775.117683601</v>
      </c>
    </row>
    <row r="3336" spans="1:59" x14ac:dyDescent="0.75">
      <c r="A3336" s="4">
        <v>3335</v>
      </c>
      <c r="B3336" s="5">
        <v>945.80145000000005</v>
      </c>
      <c r="C3336" s="5">
        <v>9.2159999999999993</v>
      </c>
      <c r="D3336" s="5">
        <v>15511357.011853199</v>
      </c>
      <c r="E3336" s="5">
        <v>14200217.114712499</v>
      </c>
      <c r="F3336" s="5">
        <v>14034051.312788799</v>
      </c>
      <c r="G3336" s="5">
        <v>30916261.3798397</v>
      </c>
      <c r="H3336" s="5">
        <v>21471414.4404356</v>
      </c>
      <c r="I3336" s="5">
        <v>33543803.4670198</v>
      </c>
      <c r="J3336" s="5">
        <v>10411341.690780999</v>
      </c>
      <c r="K3336" s="5">
        <v>13586155.735882301</v>
      </c>
      <c r="L3336" s="5">
        <v>5436090.4019383797</v>
      </c>
      <c r="M3336" s="5">
        <v>45581433.889073104</v>
      </c>
      <c r="N3336" s="5">
        <v>26850937.8648149</v>
      </c>
      <c r="O3336" s="5">
        <v>9193872.5342678092</v>
      </c>
      <c r="P3336" s="5">
        <v>14323981.301380901</v>
      </c>
      <c r="Q3336" s="5">
        <v>7281894.6976443501</v>
      </c>
      <c r="R3336" s="5">
        <v>20304839.423168499</v>
      </c>
      <c r="S3336" s="5">
        <v>15354647.723004499</v>
      </c>
      <c r="T3336" s="5">
        <v>60495923.293869697</v>
      </c>
      <c r="U3336" s="5">
        <v>18489510.026539501</v>
      </c>
      <c r="V3336" s="5">
        <v>22394824.697792999</v>
      </c>
      <c r="W3336" s="5">
        <v>27767160.065696601</v>
      </c>
      <c r="X3336" s="5">
        <v>15133163.9127903</v>
      </c>
      <c r="Y3336" s="5">
        <v>19488696.935175698</v>
      </c>
      <c r="Z3336" s="5">
        <v>16449609.7744636</v>
      </c>
      <c r="AA3336" s="5">
        <v>4972218.19392893</v>
      </c>
      <c r="AB3336" s="5">
        <v>807438.44890666404</v>
      </c>
      <c r="AC3336" s="5">
        <v>23785590.041202899</v>
      </c>
      <c r="AD3336" s="5">
        <v>37048746.2733972</v>
      </c>
      <c r="AE3336" s="5">
        <v>7940772.0247469004</v>
      </c>
      <c r="AF3336" s="5">
        <v>40876553.848713703</v>
      </c>
      <c r="AG3336" s="5">
        <v>17042649.293388899</v>
      </c>
      <c r="AH3336" s="5">
        <v>58255657.7897259</v>
      </c>
      <c r="AI3336" s="5">
        <v>32829685.372036401</v>
      </c>
      <c r="AJ3336" s="5">
        <v>17906581.728376999</v>
      </c>
      <c r="AK3336" s="5">
        <v>30756355.6873818</v>
      </c>
      <c r="AL3336" s="5">
        <v>20499743.113781098</v>
      </c>
      <c r="AM3336" s="5">
        <v>25583124.795237001</v>
      </c>
      <c r="AN3336" s="5">
        <v>9687495.9279056601</v>
      </c>
      <c r="AO3336" s="5">
        <v>56033440.008047096</v>
      </c>
      <c r="AP3336" s="5">
        <v>19364837.5571751</v>
      </c>
      <c r="AQ3336" s="5">
        <v>12336805.859841701</v>
      </c>
      <c r="AR3336" s="5">
        <v>21511641.688023299</v>
      </c>
      <c r="AS3336" s="5">
        <v>24623103.256339099</v>
      </c>
      <c r="AT3336" s="5">
        <v>24275704.799574301</v>
      </c>
      <c r="AU3336" s="5">
        <v>7323619.3417033097</v>
      </c>
      <c r="AV3336" s="5">
        <v>11835755.3658398</v>
      </c>
      <c r="AW3336" s="5">
        <v>23505809.740993202</v>
      </c>
      <c r="AX3336" s="5">
        <v>19133801.769948699</v>
      </c>
      <c r="AY3336" s="5">
        <v>27694523.7843954</v>
      </c>
      <c r="AZ3336" s="5">
        <v>13767439.8897884</v>
      </c>
      <c r="BA3336" s="5">
        <v>31909233.190786298</v>
      </c>
      <c r="BB3336" s="5">
        <v>21826637.1358926</v>
      </c>
      <c r="BC3336" s="5">
        <v>43326398.464630097</v>
      </c>
      <c r="BD3336" s="5">
        <v>3648086.69895822</v>
      </c>
      <c r="BE3336" s="5">
        <v>36702557.842526399</v>
      </c>
      <c r="BF3336" s="5">
        <v>20600680.249488499</v>
      </c>
      <c r="BG3336" s="5">
        <v>39675356.262749203</v>
      </c>
    </row>
    <row r="3337" spans="1:59" x14ac:dyDescent="0.75">
      <c r="A3337" s="4">
        <v>3336</v>
      </c>
      <c r="B3337" s="5">
        <v>914.70713000000001</v>
      </c>
      <c r="C3337" s="5">
        <v>7.0730000000000004</v>
      </c>
      <c r="D3337" s="5">
        <v>16104272.8193826</v>
      </c>
      <c r="E3337" s="5">
        <v>11280471.910995699</v>
      </c>
      <c r="F3337" s="5">
        <v>15014419.1779585</v>
      </c>
      <c r="G3337" s="5">
        <v>23411620.388693102</v>
      </c>
      <c r="H3337" s="5">
        <v>19998061.1218342</v>
      </c>
      <c r="I3337" s="5">
        <v>8244899.7836852102</v>
      </c>
      <c r="J3337" s="5">
        <v>13101195.6166141</v>
      </c>
      <c r="K3337" s="5">
        <v>12478174.687541399</v>
      </c>
      <c r="L3337" s="5">
        <v>11790245.9030459</v>
      </c>
      <c r="M3337" s="5">
        <v>18960153.320152499</v>
      </c>
      <c r="N3337" s="5">
        <v>14017470.8964715</v>
      </c>
      <c r="O3337" s="5">
        <v>18322763.3241225</v>
      </c>
      <c r="P3337" s="5">
        <v>16130414.8069486</v>
      </c>
      <c r="Q3337" s="5">
        <v>7147489.8901660098</v>
      </c>
      <c r="R3337" s="5">
        <v>19750045.311945502</v>
      </c>
      <c r="S3337" s="5">
        <v>13078572.790108399</v>
      </c>
      <c r="T3337" s="5">
        <v>19891227.0708027</v>
      </c>
      <c r="U3337" s="5">
        <v>29148959.233585</v>
      </c>
      <c r="V3337" s="5">
        <v>21639644.520257901</v>
      </c>
      <c r="W3337" s="5">
        <v>11695655.554377301</v>
      </c>
      <c r="X3337" s="5">
        <v>13200191.8125642</v>
      </c>
      <c r="Y3337" s="5">
        <v>18828537.075756699</v>
      </c>
      <c r="Z3337" s="5">
        <v>18969536.496894099</v>
      </c>
      <c r="AA3337" s="5">
        <v>22764213.235569999</v>
      </c>
      <c r="AB3337" s="5">
        <v>696583.116425363</v>
      </c>
      <c r="AC3337" s="5">
        <v>12857140.926000699</v>
      </c>
      <c r="AD3337" s="5">
        <v>24942811.828231301</v>
      </c>
      <c r="AE3337" s="5">
        <v>16818999.1253061</v>
      </c>
      <c r="AF3337" s="5">
        <v>19149451.665671501</v>
      </c>
      <c r="AG3337" s="5">
        <v>14165525.0431285</v>
      </c>
      <c r="AH3337" s="5">
        <v>26549523.629747499</v>
      </c>
      <c r="AI3337" s="5">
        <v>16318909.890762899</v>
      </c>
      <c r="AJ3337" s="5">
        <v>27307073.176940899</v>
      </c>
      <c r="AK3337" s="5">
        <v>28613895.452585202</v>
      </c>
      <c r="AL3337" s="5">
        <v>34753506.304222003</v>
      </c>
      <c r="AM3337" s="5">
        <v>17934312.384542</v>
      </c>
      <c r="AN3337" s="5">
        <v>17092721.3629185</v>
      </c>
      <c r="AO3337" s="5">
        <v>22102694.653528299</v>
      </c>
      <c r="AP3337" s="5">
        <v>16041351.098972199</v>
      </c>
      <c r="AQ3337" s="5">
        <v>6555878.1357300896</v>
      </c>
      <c r="AR3337" s="5">
        <v>19888674.9417536</v>
      </c>
      <c r="AS3337" s="5">
        <v>9656613.4470542297</v>
      </c>
      <c r="AT3337" s="5">
        <v>19934847.800482798</v>
      </c>
      <c r="AU3337" s="5">
        <v>11795449.2784862</v>
      </c>
      <c r="AV3337" s="5">
        <v>30627857.366749</v>
      </c>
      <c r="AW3337" s="5">
        <v>19913391.8056616</v>
      </c>
      <c r="AX3337" s="5">
        <v>21258845.774893001</v>
      </c>
      <c r="AY3337" s="5">
        <v>13819375.122208601</v>
      </c>
      <c r="AZ3337" s="5">
        <v>29914916.7837267</v>
      </c>
      <c r="BA3337" s="5">
        <v>22748874.699884702</v>
      </c>
      <c r="BB3337" s="5">
        <v>26566888.567775901</v>
      </c>
      <c r="BC3337" s="5">
        <v>19269641.317190599</v>
      </c>
      <c r="BD3337" s="5">
        <v>5059467.4344130503</v>
      </c>
      <c r="BE3337" s="5">
        <v>23606678.4391196</v>
      </c>
      <c r="BF3337" s="5">
        <v>18277024.990934301</v>
      </c>
      <c r="BG3337" s="5">
        <v>14361201.013229501</v>
      </c>
    </row>
    <row r="3338" spans="1:59" x14ac:dyDescent="0.75">
      <c r="A3338" s="4">
        <v>3337</v>
      </c>
      <c r="B3338" s="5">
        <v>462.33193</v>
      </c>
      <c r="C3338" s="5">
        <v>5.9989999999999997</v>
      </c>
      <c r="D3338" s="5">
        <v>14251766.86534</v>
      </c>
      <c r="E3338" s="5">
        <v>4523004.0230394704</v>
      </c>
      <c r="F3338" s="5">
        <v>5199301.3721977901</v>
      </c>
      <c r="G3338" s="5">
        <v>5996357.0357025797</v>
      </c>
      <c r="H3338" s="5">
        <v>6820060.8262810102</v>
      </c>
      <c r="I3338" s="5">
        <v>4048255.8251633202</v>
      </c>
      <c r="J3338" s="5">
        <v>3065678.6547307698</v>
      </c>
      <c r="K3338" s="5">
        <v>6169386.6328112902</v>
      </c>
      <c r="L3338" s="5">
        <v>2660748.0704388199</v>
      </c>
      <c r="M3338" s="5">
        <v>13936534.9756636</v>
      </c>
      <c r="N3338" s="5">
        <v>14849515.441092899</v>
      </c>
      <c r="O3338" s="5">
        <v>5611552.8827423695</v>
      </c>
      <c r="P3338" s="5">
        <v>18747826.0344446</v>
      </c>
      <c r="Q3338" s="5">
        <v>2350294.0627076202</v>
      </c>
      <c r="R3338" s="5">
        <v>8830739.4787938707</v>
      </c>
      <c r="S3338" s="5">
        <v>1778067.87487422</v>
      </c>
      <c r="T3338" s="5">
        <v>9822919.7135246005</v>
      </c>
      <c r="U3338" s="5">
        <v>1458881.3930200201</v>
      </c>
      <c r="V3338" s="5">
        <v>31963864.619059499</v>
      </c>
      <c r="W3338" s="5">
        <v>16254781.023322999</v>
      </c>
      <c r="X3338" s="5">
        <v>9686987.0869373698</v>
      </c>
      <c r="Y3338" s="5">
        <v>18162895.782211699</v>
      </c>
      <c r="Z3338" s="5">
        <v>47738553.331938401</v>
      </c>
      <c r="AA3338" s="5">
        <v>2147719.6464583301</v>
      </c>
      <c r="AB3338" s="5">
        <v>511579.97726712201</v>
      </c>
      <c r="AC3338" s="5">
        <v>2081033.2528715499</v>
      </c>
      <c r="AD3338" s="5">
        <v>3037201.87713863</v>
      </c>
      <c r="AE3338" s="5">
        <v>4075592.22012521</v>
      </c>
      <c r="AF3338" s="5">
        <v>7081076.2600129796</v>
      </c>
      <c r="AG3338" s="5">
        <v>10295010.1692839</v>
      </c>
      <c r="AH3338" s="5">
        <v>3236203.45260185</v>
      </c>
      <c r="AI3338" s="5">
        <v>10164175.013690099</v>
      </c>
      <c r="AJ3338" s="5">
        <v>18722891.206612501</v>
      </c>
      <c r="AK3338" s="5">
        <v>13547668.936849199</v>
      </c>
      <c r="AL3338" s="5">
        <v>21138740.3185919</v>
      </c>
      <c r="AM3338" s="5">
        <v>2576421.3388928501</v>
      </c>
      <c r="AN3338" s="5">
        <v>8048189.5400303602</v>
      </c>
      <c r="AO3338" s="5">
        <v>6960047.8846071996</v>
      </c>
      <c r="AP3338" s="5">
        <v>7118126.0522697698</v>
      </c>
      <c r="AQ3338" s="5">
        <v>2349648.8573903702</v>
      </c>
      <c r="AR3338" s="5">
        <v>19507095.5212989</v>
      </c>
      <c r="AS3338" s="5">
        <v>22707075.751534101</v>
      </c>
      <c r="AT3338" s="5">
        <v>3780866.3039255599</v>
      </c>
      <c r="AU3338" s="5">
        <v>5440331.7456442704</v>
      </c>
      <c r="AV3338" s="5">
        <v>1778667.44288697</v>
      </c>
      <c r="AW3338" s="5">
        <v>12629451.611402599</v>
      </c>
      <c r="AX3338" s="5">
        <v>16081303.928393999</v>
      </c>
      <c r="AY3338" s="5">
        <v>5764996.9832741702</v>
      </c>
      <c r="AZ3338" s="5">
        <v>5955805.2772671999</v>
      </c>
      <c r="BA3338" s="5">
        <v>8162353.5032615503</v>
      </c>
      <c r="BB3338" s="5">
        <v>2851026.2487800298</v>
      </c>
      <c r="BC3338" s="5">
        <v>12773164.864186</v>
      </c>
      <c r="BD3338" s="5">
        <v>2065476.0503672101</v>
      </c>
      <c r="BE3338" s="5">
        <v>4936804.7762007602</v>
      </c>
      <c r="BF3338" s="5">
        <v>10724443.575512599</v>
      </c>
      <c r="BG3338" s="5">
        <v>3692581.2820608499</v>
      </c>
    </row>
    <row r="3339" spans="1:59" x14ac:dyDescent="0.75">
      <c r="A3339" s="4">
        <v>3338</v>
      </c>
      <c r="B3339" s="5">
        <v>622.37527999999998</v>
      </c>
      <c r="C3339" s="5">
        <v>7.0090000000000003</v>
      </c>
      <c r="D3339" s="5">
        <v>16813848.6808859</v>
      </c>
      <c r="E3339" s="5">
        <v>12476889.8027432</v>
      </c>
      <c r="F3339" s="5">
        <v>16787150.258835301</v>
      </c>
      <c r="G3339" s="5">
        <v>22357017.508079901</v>
      </c>
      <c r="H3339" s="5">
        <v>16335969.6922887</v>
      </c>
      <c r="I3339" s="5">
        <v>30750307.630744301</v>
      </c>
      <c r="J3339" s="5">
        <v>12148364.769726699</v>
      </c>
      <c r="K3339" s="5">
        <v>18585387.7307561</v>
      </c>
      <c r="L3339" s="5">
        <v>11364088.0187335</v>
      </c>
      <c r="M3339" s="5">
        <v>21733329.515675198</v>
      </c>
      <c r="N3339" s="5">
        <v>19096705.568043798</v>
      </c>
      <c r="O3339" s="5">
        <v>12133121.5255713</v>
      </c>
      <c r="P3339" s="5">
        <v>16718995.207386799</v>
      </c>
      <c r="Q3339" s="5">
        <v>15050132.288085001</v>
      </c>
      <c r="R3339" s="5">
        <v>22900252.0696849</v>
      </c>
      <c r="S3339" s="5">
        <v>19605015.5917622</v>
      </c>
      <c r="T3339" s="5">
        <v>22991803.707244702</v>
      </c>
      <c r="U3339" s="5">
        <v>15289389.8245779</v>
      </c>
      <c r="V3339" s="5">
        <v>22277173.045465101</v>
      </c>
      <c r="W3339" s="5">
        <v>14419910.885934301</v>
      </c>
      <c r="X3339" s="5">
        <v>19401838.827488799</v>
      </c>
      <c r="Y3339" s="5">
        <v>25195274.9715553</v>
      </c>
      <c r="Z3339" s="5">
        <v>18634078.601881601</v>
      </c>
      <c r="AA3339" s="5">
        <v>14571083.1142937</v>
      </c>
      <c r="AB3339" s="5">
        <v>1703415.3192069901</v>
      </c>
      <c r="AC3339" s="5">
        <v>14637517.27682</v>
      </c>
      <c r="AD3339" s="5">
        <v>37481103.1834803</v>
      </c>
      <c r="AE3339" s="5">
        <v>18553881.805505201</v>
      </c>
      <c r="AF3339" s="5">
        <v>14817215.300949899</v>
      </c>
      <c r="AG3339" s="5">
        <v>18911549.334943</v>
      </c>
      <c r="AH3339" s="5">
        <v>21844526.868008401</v>
      </c>
      <c r="AI3339" s="5">
        <v>19089428.139561899</v>
      </c>
      <c r="AJ3339" s="5">
        <v>10660236.5788895</v>
      </c>
      <c r="AK3339" s="5">
        <v>16602844.5078349</v>
      </c>
      <c r="AL3339" s="5">
        <v>26474742.7499898</v>
      </c>
      <c r="AM3339" s="5">
        <v>19996592.933027498</v>
      </c>
      <c r="AN3339" s="5">
        <v>21486577.730034199</v>
      </c>
      <c r="AO3339" s="5">
        <v>27006036.225274101</v>
      </c>
      <c r="AP3339" s="5">
        <v>21056598.422541499</v>
      </c>
      <c r="AQ3339" s="5">
        <v>23690316.439631801</v>
      </c>
      <c r="AR3339" s="5">
        <v>21566022.307172898</v>
      </c>
      <c r="AS3339" s="5">
        <v>21241613.565135099</v>
      </c>
      <c r="AT3339" s="5">
        <v>11060636.5049015</v>
      </c>
      <c r="AU3339" s="5">
        <v>11075957.634521401</v>
      </c>
      <c r="AV3339" s="5">
        <v>7878781.8290419104</v>
      </c>
      <c r="AW3339" s="5">
        <v>19196937.461224899</v>
      </c>
      <c r="AX3339" s="5">
        <v>18788676.379583701</v>
      </c>
      <c r="AY3339" s="5">
        <v>19061846.813589498</v>
      </c>
      <c r="AZ3339" s="5">
        <v>22039648.8164309</v>
      </c>
      <c r="BA3339" s="5">
        <v>31861687.625332698</v>
      </c>
      <c r="BB3339" s="5">
        <v>11662800.724289401</v>
      </c>
      <c r="BC3339" s="5">
        <v>24449828.178215299</v>
      </c>
      <c r="BD3339" s="5">
        <v>14413287.5390129</v>
      </c>
      <c r="BE3339" s="5">
        <v>26566344.569021601</v>
      </c>
      <c r="BF3339" s="5">
        <v>22564090.260703102</v>
      </c>
      <c r="BG3339" s="5">
        <v>20437692.563123699</v>
      </c>
    </row>
    <row r="3340" spans="1:59" x14ac:dyDescent="0.75">
      <c r="A3340" s="4">
        <v>3339</v>
      </c>
      <c r="B3340" s="5">
        <v>841.51397999999995</v>
      </c>
      <c r="C3340" s="5">
        <v>7.4020000000000001</v>
      </c>
      <c r="D3340" s="5">
        <v>18717140.943636101</v>
      </c>
      <c r="E3340" s="5">
        <v>19785237.699754599</v>
      </c>
      <c r="F3340" s="5">
        <v>14631978.428385699</v>
      </c>
      <c r="G3340" s="5">
        <v>13761487.256108901</v>
      </c>
      <c r="H3340" s="5">
        <v>17782064.045948301</v>
      </c>
      <c r="I3340" s="5">
        <v>24505862.178723998</v>
      </c>
      <c r="J3340" s="5">
        <v>29482737.985686202</v>
      </c>
      <c r="K3340" s="5">
        <v>30862080.430776101</v>
      </c>
      <c r="L3340" s="5">
        <v>28547359.875892099</v>
      </c>
      <c r="M3340" s="5">
        <v>6374195.3539698003</v>
      </c>
      <c r="N3340" s="5">
        <v>18325720.5932272</v>
      </c>
      <c r="O3340" s="5">
        <v>31632917.037114698</v>
      </c>
      <c r="P3340" s="5">
        <v>16901451.9533909</v>
      </c>
      <c r="Q3340" s="5">
        <v>18911661.5319441</v>
      </c>
      <c r="R3340" s="5">
        <v>18164242.7389782</v>
      </c>
      <c r="S3340" s="5">
        <v>17280904.638720099</v>
      </c>
      <c r="T3340" s="5">
        <v>25841703.721046802</v>
      </c>
      <c r="U3340" s="5">
        <v>21731923.6613511</v>
      </c>
      <c r="V3340" s="5">
        <v>34161030.264887698</v>
      </c>
      <c r="W3340" s="5">
        <v>41867431.414016798</v>
      </c>
      <c r="X3340" s="5">
        <v>32853486.9003748</v>
      </c>
      <c r="Y3340" s="5">
        <v>30907325.415598601</v>
      </c>
      <c r="Z3340" s="5">
        <v>30042415.1900497</v>
      </c>
      <c r="AA3340" s="5">
        <v>9844891.7116146702</v>
      </c>
      <c r="AB3340" s="5">
        <v>5466719.18388566</v>
      </c>
      <c r="AC3340" s="5">
        <v>14842285.8880697</v>
      </c>
      <c r="AD3340" s="5">
        <v>23109822.3566899</v>
      </c>
      <c r="AE3340" s="5">
        <v>29589415.6099489</v>
      </c>
      <c r="AF3340" s="5">
        <v>19738031.380130399</v>
      </c>
      <c r="AG3340" s="5">
        <v>27646937.727238599</v>
      </c>
      <c r="AH3340" s="5">
        <v>6194839.2817461696</v>
      </c>
      <c r="AI3340" s="5">
        <v>14044869.592584699</v>
      </c>
      <c r="AJ3340" s="5">
        <v>10230058.9670815</v>
      </c>
      <c r="AK3340" s="5">
        <v>6523099.78384603</v>
      </c>
      <c r="AL3340" s="5">
        <v>16649826.4053175</v>
      </c>
      <c r="AM3340" s="5">
        <v>16533703.7965573</v>
      </c>
      <c r="AN3340" s="5">
        <v>31549591.0960063</v>
      </c>
      <c r="AO3340" s="5">
        <v>19755532.472839899</v>
      </c>
      <c r="AP3340" s="5">
        <v>10628924.227456801</v>
      </c>
      <c r="AQ3340" s="5">
        <v>15847092.2887234</v>
      </c>
      <c r="AR3340" s="5">
        <v>23861999.606043201</v>
      </c>
      <c r="AS3340" s="5">
        <v>22036607.611317702</v>
      </c>
      <c r="AT3340" s="5">
        <v>16129463.744264901</v>
      </c>
      <c r="AU3340" s="5">
        <v>20642455.4238948</v>
      </c>
      <c r="AV3340" s="5">
        <v>24227758.1662516</v>
      </c>
      <c r="AW3340" s="5">
        <v>11774931.9523116</v>
      </c>
      <c r="AX3340" s="5">
        <v>15040223.230130499</v>
      </c>
      <c r="AY3340" s="5">
        <v>22863187.659998801</v>
      </c>
      <c r="AZ3340" s="5">
        <v>19087906.371102698</v>
      </c>
      <c r="BA3340" s="5">
        <v>20049597.291514099</v>
      </c>
      <c r="BB3340" s="5">
        <v>41439451.209691897</v>
      </c>
      <c r="BC3340" s="5">
        <v>8884939.8655928504</v>
      </c>
      <c r="BD3340" s="5">
        <v>33732560.873582698</v>
      </c>
      <c r="BE3340" s="5">
        <v>21376985.985271499</v>
      </c>
      <c r="BF3340" s="5">
        <v>20764789.5521264</v>
      </c>
      <c r="BG3340" s="5">
        <v>30109934.588986099</v>
      </c>
    </row>
    <row r="3341" spans="1:59" x14ac:dyDescent="0.75">
      <c r="A3341" s="4">
        <v>3340</v>
      </c>
      <c r="B3341" s="5">
        <v>421.30444</v>
      </c>
      <c r="C3341" s="5">
        <v>5.4480000000000004</v>
      </c>
      <c r="D3341" s="5">
        <v>7498117.8758948296</v>
      </c>
      <c r="E3341" s="5">
        <v>685189.92862302298</v>
      </c>
      <c r="F3341" s="5">
        <v>3762694.70411174</v>
      </c>
      <c r="G3341" s="5">
        <v>2668501.0888453098</v>
      </c>
      <c r="H3341" s="5">
        <v>1530682.48361178</v>
      </c>
      <c r="I3341" s="5">
        <v>1271887.30748564</v>
      </c>
      <c r="J3341" s="5">
        <v>1193111.7061155301</v>
      </c>
      <c r="K3341" s="5">
        <v>885629.36787708802</v>
      </c>
      <c r="L3341" s="5">
        <v>863142.27332524303</v>
      </c>
      <c r="M3341" s="5">
        <v>8585373.4879093897</v>
      </c>
      <c r="N3341" s="5">
        <v>14065723.825988401</v>
      </c>
      <c r="O3341" s="5">
        <v>2935063.2027910501</v>
      </c>
      <c r="P3341" s="5">
        <v>12116483.9999716</v>
      </c>
      <c r="Q3341" s="5">
        <v>202866.700007626</v>
      </c>
      <c r="R3341" s="5">
        <v>5022627.7590749199</v>
      </c>
      <c r="S3341" s="5">
        <v>258088.14171014799</v>
      </c>
      <c r="T3341" s="5">
        <v>1424256.4847931601</v>
      </c>
      <c r="U3341" s="5">
        <v>256237.40529902</v>
      </c>
      <c r="V3341" s="5">
        <v>16281796.113977101</v>
      </c>
      <c r="W3341" s="5">
        <v>5196642.8606064999</v>
      </c>
      <c r="X3341" s="5">
        <v>3458579.1112280898</v>
      </c>
      <c r="Y3341" s="5">
        <v>12240504.673574099</v>
      </c>
      <c r="Z3341" s="5">
        <v>37532803.418433599</v>
      </c>
      <c r="AA3341" s="5">
        <v>3102936.6749828099</v>
      </c>
      <c r="AB3341" s="5">
        <v>211413.434267337</v>
      </c>
      <c r="AC3341" s="5">
        <v>220288.61102262</v>
      </c>
      <c r="AD3341" s="5">
        <v>714595.34438182297</v>
      </c>
      <c r="AE3341" s="5">
        <v>1528316.1336216701</v>
      </c>
      <c r="AF3341" s="5">
        <v>253972.40717140501</v>
      </c>
      <c r="AG3341" s="5">
        <v>4357940.4820083901</v>
      </c>
      <c r="AH3341" s="5">
        <v>1144038.8647068001</v>
      </c>
      <c r="AI3341" s="5">
        <v>759653.37327445904</v>
      </c>
      <c r="AJ3341" s="5">
        <v>10196830.4316824</v>
      </c>
      <c r="AK3341" s="5">
        <v>11249614.833093701</v>
      </c>
      <c r="AL3341" s="5">
        <v>14970167.852552401</v>
      </c>
      <c r="AM3341" s="5">
        <v>654824.88653707504</v>
      </c>
      <c r="AN3341" s="5">
        <v>3299028.2937000198</v>
      </c>
      <c r="AO3341" s="5">
        <v>1355241.2580176699</v>
      </c>
      <c r="AP3341" s="5">
        <v>4310897.4667299399</v>
      </c>
      <c r="AQ3341" s="5">
        <v>210145.94893744399</v>
      </c>
      <c r="AR3341" s="5">
        <v>9522513.3582836203</v>
      </c>
      <c r="AS3341" s="5">
        <v>10691541.750941001</v>
      </c>
      <c r="AT3341" s="5">
        <v>3567386.58194044</v>
      </c>
      <c r="AU3341" s="5">
        <v>677732.30942410999</v>
      </c>
      <c r="AV3341" s="5">
        <v>1337579.5696668299</v>
      </c>
      <c r="AW3341" s="5">
        <v>6549106.0090654101</v>
      </c>
      <c r="AX3341" s="5">
        <v>14252531.556936201</v>
      </c>
      <c r="AY3341" s="5">
        <v>2322725.9534933302</v>
      </c>
      <c r="AZ3341" s="5">
        <v>3461885.0080891801</v>
      </c>
      <c r="BA3341" s="5">
        <v>3255521.6305404101</v>
      </c>
      <c r="BB3341" s="5">
        <v>1453166.35175147</v>
      </c>
      <c r="BC3341" s="5">
        <v>10093357.600573</v>
      </c>
      <c r="BD3341" s="5">
        <v>573051.72317639505</v>
      </c>
      <c r="BE3341" s="5">
        <v>2142535.1736844499</v>
      </c>
      <c r="BF3341" s="5">
        <v>4339513.85891998</v>
      </c>
      <c r="BG3341" s="5">
        <v>228829.38586595701</v>
      </c>
    </row>
    <row r="3342" spans="1:59" x14ac:dyDescent="0.75">
      <c r="A3342" s="4">
        <v>3341</v>
      </c>
      <c r="B3342" s="5">
        <v>485.37187999999998</v>
      </c>
      <c r="C3342" s="5">
        <v>5.024</v>
      </c>
      <c r="D3342" s="5">
        <v>30273380.183032598</v>
      </c>
      <c r="E3342" s="5">
        <v>4790049.28737914</v>
      </c>
      <c r="F3342" s="5">
        <v>15129892.2955925</v>
      </c>
      <c r="G3342" s="5">
        <v>13019930.247988701</v>
      </c>
      <c r="H3342" s="5">
        <v>15711269.8473191</v>
      </c>
      <c r="I3342" s="5">
        <v>4943027.2923827702</v>
      </c>
      <c r="J3342" s="5">
        <v>10421357.858053099</v>
      </c>
      <c r="K3342" s="5">
        <v>11307334.5182693</v>
      </c>
      <c r="L3342" s="5">
        <v>10285918.3026246</v>
      </c>
      <c r="M3342" s="5">
        <v>26868096.1809697</v>
      </c>
      <c r="N3342" s="5">
        <v>35942359.1166806</v>
      </c>
      <c r="O3342" s="5">
        <v>21487071.149810702</v>
      </c>
      <c r="P3342" s="5">
        <v>40364976.030288599</v>
      </c>
      <c r="Q3342" s="5">
        <v>8498439.4628509395</v>
      </c>
      <c r="R3342" s="5">
        <v>23831253.004340898</v>
      </c>
      <c r="S3342" s="5">
        <v>10373551.6337977</v>
      </c>
      <c r="T3342" s="5">
        <v>3485474.5028515798</v>
      </c>
      <c r="U3342" s="5">
        <v>4537309.4136495404</v>
      </c>
      <c r="V3342" s="5">
        <v>56986703.257734299</v>
      </c>
      <c r="W3342" s="5">
        <v>26413747.371217199</v>
      </c>
      <c r="X3342" s="5">
        <v>19795546.7620354</v>
      </c>
      <c r="Y3342" s="5">
        <v>29214241.892791599</v>
      </c>
      <c r="Z3342" s="5">
        <v>63664725.927327402</v>
      </c>
      <c r="AA3342" s="5">
        <v>854696.74492647697</v>
      </c>
      <c r="AB3342" s="5">
        <v>8521499.6685271896</v>
      </c>
      <c r="AC3342" s="5">
        <v>8543842.19170174</v>
      </c>
      <c r="AD3342" s="5">
        <v>3796466.75558906</v>
      </c>
      <c r="AE3342" s="5">
        <v>11435828.033999</v>
      </c>
      <c r="AF3342" s="5">
        <v>14935093.107757799</v>
      </c>
      <c r="AG3342" s="5">
        <v>34760256.168116599</v>
      </c>
      <c r="AH3342" s="5">
        <v>6707773.70070785</v>
      </c>
      <c r="AI3342" s="5">
        <v>3873447.71471777</v>
      </c>
      <c r="AJ3342" s="5">
        <v>49898049.011921197</v>
      </c>
      <c r="AK3342" s="5">
        <v>47962788.575413503</v>
      </c>
      <c r="AL3342" s="5">
        <v>60017671.729564004</v>
      </c>
      <c r="AM3342" s="5">
        <v>11737021.131013401</v>
      </c>
      <c r="AN3342" s="5">
        <v>24144433.582108501</v>
      </c>
      <c r="AO3342" s="5">
        <v>17917847.172567599</v>
      </c>
      <c r="AP3342" s="5">
        <v>62166549.317374103</v>
      </c>
      <c r="AQ3342" s="5">
        <v>9025604.2952554207</v>
      </c>
      <c r="AR3342" s="5">
        <v>55542295.762305602</v>
      </c>
      <c r="AS3342" s="5">
        <v>33536403.641308401</v>
      </c>
      <c r="AT3342" s="5">
        <v>14254369.963291099</v>
      </c>
      <c r="AU3342" s="5">
        <v>10096457.3713305</v>
      </c>
      <c r="AV3342" s="5">
        <v>63963751.185859203</v>
      </c>
      <c r="AW3342" s="5">
        <v>35801008.4356113</v>
      </c>
      <c r="AX3342" s="5">
        <v>43845323.3600564</v>
      </c>
      <c r="AY3342" s="5">
        <v>13952091.879714301</v>
      </c>
      <c r="AZ3342" s="5">
        <v>23025153.257959802</v>
      </c>
      <c r="BA3342" s="5">
        <v>15734944.5389053</v>
      </c>
      <c r="BB3342" s="5">
        <v>17731935.232053701</v>
      </c>
      <c r="BC3342" s="5">
        <v>35860489.487504497</v>
      </c>
      <c r="BD3342" s="5">
        <v>9936163.5387558006</v>
      </c>
      <c r="BE3342" s="5">
        <v>17434331.514970299</v>
      </c>
      <c r="BF3342" s="5">
        <v>21997589.713281401</v>
      </c>
      <c r="BG3342" s="5">
        <v>8350914.3350226004</v>
      </c>
    </row>
    <row r="3343" spans="1:59" x14ac:dyDescent="0.75">
      <c r="A3343" s="4">
        <v>3342</v>
      </c>
      <c r="B3343" s="5">
        <v>1714.5021099999999</v>
      </c>
      <c r="C3343" s="5">
        <v>11.042999999999999</v>
      </c>
      <c r="D3343" s="5">
        <v>40986071.548889302</v>
      </c>
      <c r="E3343" s="5">
        <v>32820760.255373999</v>
      </c>
      <c r="F3343" s="5">
        <v>44044893.107412003</v>
      </c>
      <c r="G3343" s="5">
        <v>31879010.7413188</v>
      </c>
      <c r="H3343" s="5">
        <v>35977548.898256399</v>
      </c>
      <c r="I3343" s="5">
        <v>31322634.707508098</v>
      </c>
      <c r="J3343" s="5">
        <v>49499221.777185097</v>
      </c>
      <c r="K3343" s="5">
        <v>49515115.832642697</v>
      </c>
      <c r="L3343" s="5">
        <v>43998342.845773801</v>
      </c>
      <c r="M3343" s="5">
        <v>37332925.971918397</v>
      </c>
      <c r="N3343" s="5">
        <v>37372974.639527597</v>
      </c>
      <c r="O3343" s="5">
        <v>39392297.432252496</v>
      </c>
      <c r="P3343" s="5">
        <v>44512393.450584501</v>
      </c>
      <c r="Q3343" s="5">
        <v>41072414.398884103</v>
      </c>
      <c r="R3343" s="5">
        <v>41973688.538295999</v>
      </c>
      <c r="S3343" s="5">
        <v>39037012.492866904</v>
      </c>
      <c r="T3343" s="5">
        <v>29096088.694952901</v>
      </c>
      <c r="U3343" s="5">
        <v>42240477.002715498</v>
      </c>
      <c r="V3343" s="5">
        <v>23901556.197560299</v>
      </c>
      <c r="W3343" s="5">
        <v>30285326.420429401</v>
      </c>
      <c r="X3343" s="5">
        <v>33695511.394870602</v>
      </c>
      <c r="Y3343" s="5">
        <v>39305184.849972799</v>
      </c>
      <c r="Z3343" s="5">
        <v>37900196.574129999</v>
      </c>
      <c r="AA3343" s="5">
        <v>45886949.127145499</v>
      </c>
      <c r="AB3343" s="5">
        <v>33416068.3248084</v>
      </c>
      <c r="AC3343" s="5">
        <v>45937664.570162103</v>
      </c>
      <c r="AD3343" s="5">
        <v>38275512.871308498</v>
      </c>
      <c r="AE3343" s="5">
        <v>36209967.410909198</v>
      </c>
      <c r="AF3343" s="5">
        <v>27028118.340316199</v>
      </c>
      <c r="AG3343" s="5">
        <v>38888789.481990099</v>
      </c>
      <c r="AH3343" s="5">
        <v>24798815.0266205</v>
      </c>
      <c r="AI3343" s="5">
        <v>32255667.1081025</v>
      </c>
      <c r="AJ3343" s="5">
        <v>45216714.465777099</v>
      </c>
      <c r="AK3343" s="5">
        <v>34135984.447047003</v>
      </c>
      <c r="AL3343" s="5">
        <v>41610000.310553797</v>
      </c>
      <c r="AM3343" s="5">
        <v>37925585.256822102</v>
      </c>
      <c r="AN3343" s="5">
        <v>30356834.388821799</v>
      </c>
      <c r="AO3343" s="5">
        <v>26663851.2178686</v>
      </c>
      <c r="AP3343" s="5">
        <v>39846246.073976196</v>
      </c>
      <c r="AQ3343" s="5">
        <v>52797337.5166682</v>
      </c>
      <c r="AR3343" s="5">
        <v>42136284.765821502</v>
      </c>
      <c r="AS3343" s="5">
        <v>38207305.4590896</v>
      </c>
      <c r="AT3343" s="5">
        <v>40142564.370943703</v>
      </c>
      <c r="AU3343" s="5">
        <v>40584862.692746803</v>
      </c>
      <c r="AV3343" s="5">
        <v>41860736.036163099</v>
      </c>
      <c r="AW3343" s="5">
        <v>40711470.0778438</v>
      </c>
      <c r="AX3343" s="5">
        <v>39939803.7844707</v>
      </c>
      <c r="AY3343" s="5">
        <v>38619331.394012399</v>
      </c>
      <c r="AZ3343" s="5">
        <v>33566422.344002798</v>
      </c>
      <c r="BA3343" s="5">
        <v>36716523.507396698</v>
      </c>
      <c r="BB3343" s="5">
        <v>24766380.065221999</v>
      </c>
      <c r="BC3343" s="5">
        <v>28452113.4028855</v>
      </c>
      <c r="BD3343" s="5">
        <v>50171948.940881103</v>
      </c>
      <c r="BE3343" s="5">
        <v>29855766.551708099</v>
      </c>
      <c r="BF3343" s="5">
        <v>36177700.080119602</v>
      </c>
      <c r="BG3343" s="5">
        <v>31346655.543339599</v>
      </c>
    </row>
    <row r="3344" spans="1:59" x14ac:dyDescent="0.75">
      <c r="A3344" s="4">
        <v>3343</v>
      </c>
      <c r="B3344" s="5">
        <v>1688.48154</v>
      </c>
      <c r="C3344" s="5">
        <v>10.23</v>
      </c>
      <c r="D3344" s="5">
        <v>21087102.035319801</v>
      </c>
      <c r="E3344" s="5">
        <v>20355889.250720501</v>
      </c>
      <c r="F3344" s="5">
        <v>21691243.6858758</v>
      </c>
      <c r="G3344" s="5">
        <v>24164457.550185598</v>
      </c>
      <c r="H3344" s="5">
        <v>26715250.711021401</v>
      </c>
      <c r="I3344" s="5">
        <v>19923201.420356601</v>
      </c>
      <c r="J3344" s="5">
        <v>10556842.002542701</v>
      </c>
      <c r="K3344" s="5">
        <v>9360200.3757920098</v>
      </c>
      <c r="L3344" s="5">
        <v>9297694.6687144395</v>
      </c>
      <c r="M3344" s="5">
        <v>23253591.222317401</v>
      </c>
      <c r="N3344" s="5">
        <v>15567570.174409401</v>
      </c>
      <c r="O3344" s="5">
        <v>7089959.0920873201</v>
      </c>
      <c r="P3344" s="5">
        <v>13781235.6150265</v>
      </c>
      <c r="Q3344" s="5">
        <v>12142009.311072299</v>
      </c>
      <c r="R3344" s="5">
        <v>14176458.5660608</v>
      </c>
      <c r="S3344" s="5">
        <v>15875482.3265887</v>
      </c>
      <c r="T3344" s="5">
        <v>39604545.295389101</v>
      </c>
      <c r="U3344" s="5">
        <v>14421987.8573511</v>
      </c>
      <c r="V3344" s="5">
        <v>30768248.164000999</v>
      </c>
      <c r="W3344" s="5">
        <v>8844919.4685325697</v>
      </c>
      <c r="X3344" s="5">
        <v>21528744.854000401</v>
      </c>
      <c r="Y3344" s="5">
        <v>22040775.862660799</v>
      </c>
      <c r="Z3344" s="5">
        <v>8163997.0007650498</v>
      </c>
      <c r="AA3344" s="5">
        <v>14293165.3011824</v>
      </c>
      <c r="AB3344" s="5">
        <v>1213066.03136124</v>
      </c>
      <c r="AC3344" s="5">
        <v>11475626.8895509</v>
      </c>
      <c r="AD3344" s="5">
        <v>19651070.9528955</v>
      </c>
      <c r="AE3344" s="5">
        <v>11793745.500414301</v>
      </c>
      <c r="AF3344" s="5">
        <v>31820184.577537399</v>
      </c>
      <c r="AG3344" s="5">
        <v>13632705.9155387</v>
      </c>
      <c r="AH3344" s="5">
        <v>18221534.100275598</v>
      </c>
      <c r="AI3344" s="5">
        <v>32580248.472643901</v>
      </c>
      <c r="AJ3344" s="5">
        <v>18149465.3762042</v>
      </c>
      <c r="AK3344" s="5">
        <v>18637289.780657899</v>
      </c>
      <c r="AL3344" s="5">
        <v>18767214.9001729</v>
      </c>
      <c r="AM3344" s="5">
        <v>23080061.6464261</v>
      </c>
      <c r="AN3344" s="5">
        <v>17120237.346863002</v>
      </c>
      <c r="AO3344" s="5">
        <v>32131201.3337464</v>
      </c>
      <c r="AP3344" s="5">
        <v>21124391.882473901</v>
      </c>
      <c r="AQ3344" s="5">
        <v>7426470.93399675</v>
      </c>
      <c r="AR3344" s="5">
        <v>20809203.781459302</v>
      </c>
      <c r="AS3344" s="5">
        <v>19841262.621410001</v>
      </c>
      <c r="AT3344" s="5">
        <v>25781845.6696028</v>
      </c>
      <c r="AU3344" s="5">
        <v>25773854.341644999</v>
      </c>
      <c r="AV3344" s="5">
        <v>13523537.396914501</v>
      </c>
      <c r="AW3344" s="5">
        <v>20684149.4245896</v>
      </c>
      <c r="AX3344" s="5">
        <v>20786399.157951001</v>
      </c>
      <c r="AY3344" s="5">
        <v>13047162.4601734</v>
      </c>
      <c r="AZ3344" s="5">
        <v>29397768.498406202</v>
      </c>
      <c r="BA3344" s="5">
        <v>31835601.270618901</v>
      </c>
      <c r="BB3344" s="5">
        <v>21244348.828380998</v>
      </c>
      <c r="BC3344" s="5">
        <v>20890638.0995977</v>
      </c>
      <c r="BD3344" s="5">
        <v>5487148.5783190997</v>
      </c>
      <c r="BE3344" s="5">
        <v>25225147.3468505</v>
      </c>
      <c r="BF3344" s="5">
        <v>17288845.557256501</v>
      </c>
      <c r="BG3344" s="5">
        <v>23407117.686887201</v>
      </c>
    </row>
    <row r="3345" spans="1:59" x14ac:dyDescent="0.75">
      <c r="A3345" s="4">
        <v>3344</v>
      </c>
      <c r="B3345" s="5">
        <v>1304.1054899999999</v>
      </c>
      <c r="C3345" s="5">
        <v>8.31</v>
      </c>
      <c r="D3345" s="5">
        <v>17911922.370343398</v>
      </c>
      <c r="E3345" s="5">
        <v>11945972.312306499</v>
      </c>
      <c r="F3345" s="5">
        <v>20064217.1684637</v>
      </c>
      <c r="G3345" s="5">
        <v>23687889.3846783</v>
      </c>
      <c r="H3345" s="5">
        <v>18604676.9298076</v>
      </c>
      <c r="I3345" s="5">
        <v>6370328.4043034604</v>
      </c>
      <c r="J3345" s="5">
        <v>13281396.163987299</v>
      </c>
      <c r="K3345" s="5">
        <v>19036570.646546599</v>
      </c>
      <c r="L3345" s="5">
        <v>8165378.1088950299</v>
      </c>
      <c r="M3345" s="5">
        <v>14327058.2532834</v>
      </c>
      <c r="N3345" s="5">
        <v>18632256.969001401</v>
      </c>
      <c r="O3345" s="5">
        <v>21061809.122479498</v>
      </c>
      <c r="P3345" s="5">
        <v>18399219.2670912</v>
      </c>
      <c r="Q3345" s="5">
        <v>11482058.0334145</v>
      </c>
      <c r="R3345" s="5">
        <v>18179282.045557801</v>
      </c>
      <c r="S3345" s="5">
        <v>7141529.4170373604</v>
      </c>
      <c r="T3345" s="5">
        <v>11323834.908995399</v>
      </c>
      <c r="U3345" s="5">
        <v>10533487.6128828</v>
      </c>
      <c r="V3345" s="5">
        <v>12412860.4517635</v>
      </c>
      <c r="W3345" s="5">
        <v>6644112.8228556896</v>
      </c>
      <c r="X3345" s="5">
        <v>13725781.5726193</v>
      </c>
      <c r="Y3345" s="5">
        <v>8052118.95192583</v>
      </c>
      <c r="Z3345" s="5">
        <v>7958499.7204049099</v>
      </c>
      <c r="AA3345" s="5">
        <v>19927162.790464099</v>
      </c>
      <c r="AB3345" s="5">
        <v>2177026.4597720001</v>
      </c>
      <c r="AC3345" s="5">
        <v>19350263.438827101</v>
      </c>
      <c r="AD3345" s="5">
        <v>11711857.1189394</v>
      </c>
      <c r="AE3345" s="5">
        <v>19257354.165259499</v>
      </c>
      <c r="AF3345" s="5">
        <v>18186127.942249399</v>
      </c>
      <c r="AG3345" s="5">
        <v>14896651.488205001</v>
      </c>
      <c r="AH3345" s="5">
        <v>28621868.264304001</v>
      </c>
      <c r="AI3345" s="5">
        <v>19962536.5494911</v>
      </c>
      <c r="AJ3345" s="5">
        <v>24138104.200400099</v>
      </c>
      <c r="AK3345" s="5">
        <v>23593237.0046308</v>
      </c>
      <c r="AL3345" s="5">
        <v>17213297.967440698</v>
      </c>
      <c r="AM3345" s="5">
        <v>12309808.8326625</v>
      </c>
      <c r="AN3345" s="5">
        <v>17559751.176345199</v>
      </c>
      <c r="AO3345" s="5">
        <v>20042289.353339199</v>
      </c>
      <c r="AP3345" s="5">
        <v>21160103.144072901</v>
      </c>
      <c r="AQ3345" s="5">
        <v>8188173.1978368703</v>
      </c>
      <c r="AR3345" s="5">
        <v>12362825.9175498</v>
      </c>
      <c r="AS3345" s="5">
        <v>20401163.2390863</v>
      </c>
      <c r="AT3345" s="5">
        <v>15315059.998805201</v>
      </c>
      <c r="AU3345" s="5">
        <v>11175770.3861522</v>
      </c>
      <c r="AV3345" s="5">
        <v>12274088.897973999</v>
      </c>
      <c r="AW3345" s="5">
        <v>26791398.122509301</v>
      </c>
      <c r="AX3345" s="5">
        <v>10512500.9484406</v>
      </c>
      <c r="AY3345" s="5">
        <v>14401646.319431299</v>
      </c>
      <c r="AZ3345" s="5">
        <v>17908582.5899508</v>
      </c>
      <c r="BA3345" s="5">
        <v>17505639.2937361</v>
      </c>
      <c r="BB3345" s="5">
        <v>9000825.4068095591</v>
      </c>
      <c r="BC3345" s="5">
        <v>19164265.316192601</v>
      </c>
      <c r="BD3345" s="5">
        <v>21939641.558361799</v>
      </c>
      <c r="BE3345" s="5">
        <v>15437479.8357423</v>
      </c>
      <c r="BF3345" s="5">
        <v>8498646.5822015293</v>
      </c>
      <c r="BG3345" s="5">
        <v>20338795.406464301</v>
      </c>
    </row>
    <row r="3346" spans="1:59" x14ac:dyDescent="0.75">
      <c r="A3346" s="4">
        <v>3345</v>
      </c>
      <c r="B3346" s="5">
        <v>1640.4811199999999</v>
      </c>
      <c r="C3346" s="5">
        <v>10.551</v>
      </c>
      <c r="D3346" s="5">
        <v>31880358.035114501</v>
      </c>
      <c r="E3346" s="5">
        <v>33592494.856288403</v>
      </c>
      <c r="F3346" s="5">
        <v>30946564.532554101</v>
      </c>
      <c r="G3346" s="5">
        <v>29271607.225665599</v>
      </c>
      <c r="H3346" s="5">
        <v>39224214.788640499</v>
      </c>
      <c r="I3346" s="5">
        <v>27068904.5688954</v>
      </c>
      <c r="J3346" s="5">
        <v>37269144.032841198</v>
      </c>
      <c r="K3346" s="5">
        <v>29674946.905815601</v>
      </c>
      <c r="L3346" s="5">
        <v>29592948.253366899</v>
      </c>
      <c r="M3346" s="5">
        <v>39210255.901986897</v>
      </c>
      <c r="N3346" s="5">
        <v>18369449.107832</v>
      </c>
      <c r="O3346" s="5">
        <v>31747230.652000099</v>
      </c>
      <c r="P3346" s="5">
        <v>66062684.140006103</v>
      </c>
      <c r="Q3346" s="5">
        <v>36505454.650586598</v>
      </c>
      <c r="R3346" s="5">
        <v>33962429.667221501</v>
      </c>
      <c r="S3346" s="5">
        <v>5370194.9742857898</v>
      </c>
      <c r="T3346" s="5">
        <v>14349783.1058669</v>
      </c>
      <c r="U3346" s="5">
        <v>14171572.439972199</v>
      </c>
      <c r="V3346" s="5">
        <v>8338289.3426826699</v>
      </c>
      <c r="W3346" s="5">
        <v>6424000.7129142098</v>
      </c>
      <c r="X3346" s="5">
        <v>9440914.5900793392</v>
      </c>
      <c r="Y3346" s="5">
        <v>7311934.1266569803</v>
      </c>
      <c r="Z3346" s="5">
        <v>38891240.578409903</v>
      </c>
      <c r="AA3346" s="5">
        <v>50607103.288198203</v>
      </c>
      <c r="AB3346" s="5">
        <v>6526152.4596767696</v>
      </c>
      <c r="AC3346" s="5">
        <v>32413267.463381398</v>
      </c>
      <c r="AD3346" s="5">
        <v>24790027.528979801</v>
      </c>
      <c r="AE3346" s="5">
        <v>30776153.058855001</v>
      </c>
      <c r="AF3346" s="5">
        <v>27508238.876536801</v>
      </c>
      <c r="AG3346" s="5">
        <v>22015514.467004701</v>
      </c>
      <c r="AH3346" s="5">
        <v>49432046.663388103</v>
      </c>
      <c r="AI3346" s="5">
        <v>29084684.053690702</v>
      </c>
      <c r="AJ3346" s="5">
        <v>35540326.504714496</v>
      </c>
      <c r="AK3346" s="5">
        <v>42999447.539557002</v>
      </c>
      <c r="AL3346" s="5">
        <v>48946848.0552596</v>
      </c>
      <c r="AM3346" s="5">
        <v>44336219.026579201</v>
      </c>
      <c r="AN3346" s="5">
        <v>18544318.9458514</v>
      </c>
      <c r="AO3346" s="5">
        <v>15889204.4553068</v>
      </c>
      <c r="AP3346" s="5">
        <v>37193038.234495401</v>
      </c>
      <c r="AQ3346" s="5">
        <v>22115602.4953155</v>
      </c>
      <c r="AR3346" s="5">
        <v>18368535.353078</v>
      </c>
      <c r="AS3346" s="5">
        <v>28831000.316571701</v>
      </c>
      <c r="AT3346" s="5">
        <v>54947985.127276197</v>
      </c>
      <c r="AU3346" s="5">
        <v>37542583.1425694</v>
      </c>
      <c r="AV3346" s="5">
        <v>27005853.376772601</v>
      </c>
      <c r="AW3346" s="5">
        <v>38146676.894408204</v>
      </c>
      <c r="AX3346" s="5">
        <v>40733434.255634002</v>
      </c>
      <c r="AY3346" s="5">
        <v>22318919.564532701</v>
      </c>
      <c r="AZ3346" s="5">
        <v>20030900.3038105</v>
      </c>
      <c r="BA3346" s="5">
        <v>18734274.694607601</v>
      </c>
      <c r="BB3346" s="5">
        <v>4232902.0316554299</v>
      </c>
      <c r="BC3346" s="5">
        <v>13881716.5816685</v>
      </c>
      <c r="BD3346" s="5">
        <v>33704387.858924299</v>
      </c>
      <c r="BE3346" s="5">
        <v>23812408.312904902</v>
      </c>
      <c r="BF3346" s="5">
        <v>25965569.7096642</v>
      </c>
      <c r="BG3346" s="5">
        <v>15277766.418912601</v>
      </c>
    </row>
    <row r="3347" spans="1:59" x14ac:dyDescent="0.75">
      <c r="A3347" s="4">
        <v>3346</v>
      </c>
      <c r="B3347" s="5">
        <v>850.60541000000001</v>
      </c>
      <c r="C3347" s="5">
        <v>7.5590000000000002</v>
      </c>
      <c r="D3347" s="5">
        <v>15105803.8219887</v>
      </c>
      <c r="E3347" s="5">
        <v>21972579.175879199</v>
      </c>
      <c r="F3347" s="5">
        <v>13190098.0773015</v>
      </c>
      <c r="G3347" s="5">
        <v>16435010.351115899</v>
      </c>
      <c r="H3347" s="5">
        <v>17718447.2532482</v>
      </c>
      <c r="I3347" s="5">
        <v>20999372.317366902</v>
      </c>
      <c r="J3347" s="5">
        <v>21064807.035228699</v>
      </c>
      <c r="K3347" s="5">
        <v>21279756.935709801</v>
      </c>
      <c r="L3347" s="5">
        <v>13928687.209703401</v>
      </c>
      <c r="M3347" s="5">
        <v>6066506.9544754801</v>
      </c>
      <c r="N3347" s="5">
        <v>18546698.744600099</v>
      </c>
      <c r="O3347" s="5">
        <v>23630004.2013123</v>
      </c>
      <c r="P3347" s="5">
        <v>18012785.0175182</v>
      </c>
      <c r="Q3347" s="5">
        <v>26125572.8482292</v>
      </c>
      <c r="R3347" s="5">
        <v>12347101.655274499</v>
      </c>
      <c r="S3347" s="5">
        <v>25171946.2058575</v>
      </c>
      <c r="T3347" s="5">
        <v>14438487.934493501</v>
      </c>
      <c r="U3347" s="5">
        <v>18070323.548107799</v>
      </c>
      <c r="V3347" s="5">
        <v>16742251.2026543</v>
      </c>
      <c r="W3347" s="5">
        <v>18892007.686422799</v>
      </c>
      <c r="X3347" s="5">
        <v>19466640.470534898</v>
      </c>
      <c r="Y3347" s="5">
        <v>18101517.9776388</v>
      </c>
      <c r="Z3347" s="5">
        <v>20964574.643182602</v>
      </c>
      <c r="AA3347" s="5">
        <v>12787962.879319601</v>
      </c>
      <c r="AB3347" s="5">
        <v>3063112.45993347</v>
      </c>
      <c r="AC3347" s="5">
        <v>30922971.6067621</v>
      </c>
      <c r="AD3347" s="5">
        <v>23400670.3390407</v>
      </c>
      <c r="AE3347" s="5">
        <v>14639076.388941299</v>
      </c>
      <c r="AF3347" s="5">
        <v>21088495.869858399</v>
      </c>
      <c r="AG3347" s="5">
        <v>19411507.702759601</v>
      </c>
      <c r="AH3347" s="5">
        <v>13391872.0111924</v>
      </c>
      <c r="AI3347" s="5">
        <v>21336970.398779102</v>
      </c>
      <c r="AJ3347" s="5">
        <v>20862457.265884299</v>
      </c>
      <c r="AK3347" s="5">
        <v>17218610.7988628</v>
      </c>
      <c r="AL3347" s="5">
        <v>21782261.568891101</v>
      </c>
      <c r="AM3347" s="5">
        <v>26059232.534863099</v>
      </c>
      <c r="AN3347" s="5">
        <v>17053637.263854701</v>
      </c>
      <c r="AO3347" s="5">
        <v>18829882.9527095</v>
      </c>
      <c r="AP3347" s="5">
        <v>11539841.830400901</v>
      </c>
      <c r="AQ3347" s="5">
        <v>12575971.915603399</v>
      </c>
      <c r="AR3347" s="5">
        <v>18652167.204390801</v>
      </c>
      <c r="AS3347" s="5">
        <v>17569217.121985499</v>
      </c>
      <c r="AT3347" s="5">
        <v>14148076.7540322</v>
      </c>
      <c r="AU3347" s="5">
        <v>22567210.4519656</v>
      </c>
      <c r="AV3347" s="5">
        <v>18765184.3557982</v>
      </c>
      <c r="AW3347" s="5">
        <v>18893566.279196799</v>
      </c>
      <c r="AX3347" s="5">
        <v>16662374.568680299</v>
      </c>
      <c r="AY3347" s="5">
        <v>20536211.243989799</v>
      </c>
      <c r="AZ3347" s="5">
        <v>19915888.516078599</v>
      </c>
      <c r="BA3347" s="5">
        <v>19420213.894510999</v>
      </c>
      <c r="BB3347" s="5">
        <v>20993398.632851101</v>
      </c>
      <c r="BC3347" s="5">
        <v>16273195.6118675</v>
      </c>
      <c r="BD3347" s="5">
        <v>15244777.541844901</v>
      </c>
      <c r="BE3347" s="5">
        <v>25073524.571943201</v>
      </c>
      <c r="BF3347" s="5">
        <v>17539514.076750901</v>
      </c>
      <c r="BG3347" s="5">
        <v>21413551.172791999</v>
      </c>
    </row>
    <row r="3348" spans="1:59" x14ac:dyDescent="0.75">
      <c r="A3348" s="4">
        <v>3347</v>
      </c>
      <c r="B3348" s="5">
        <v>516.36609999999996</v>
      </c>
      <c r="C3348" s="5">
        <v>5.218</v>
      </c>
      <c r="D3348" s="5">
        <v>13709032.9415027</v>
      </c>
      <c r="E3348" s="5">
        <v>7304385.92469077</v>
      </c>
      <c r="F3348" s="5">
        <v>10035147.360362601</v>
      </c>
      <c r="G3348" s="5">
        <v>7378059.10527106</v>
      </c>
      <c r="H3348" s="5">
        <v>9098390.4248343296</v>
      </c>
      <c r="I3348" s="5">
        <v>9691370.2046808396</v>
      </c>
      <c r="J3348" s="5">
        <v>7206413.2513528196</v>
      </c>
      <c r="K3348" s="5">
        <v>4635830.8048583996</v>
      </c>
      <c r="L3348" s="5">
        <v>4368000.5846384903</v>
      </c>
      <c r="M3348" s="5">
        <v>14278969.1202871</v>
      </c>
      <c r="N3348" s="5">
        <v>34706386.9556548</v>
      </c>
      <c r="O3348" s="5">
        <v>11127420.5059007</v>
      </c>
      <c r="P3348" s="5">
        <v>19265761.0986345</v>
      </c>
      <c r="Q3348" s="5">
        <v>4378568.4593148697</v>
      </c>
      <c r="R3348" s="5">
        <v>15663437.771799801</v>
      </c>
      <c r="S3348" s="5">
        <v>4596045.6152598597</v>
      </c>
      <c r="T3348" s="5">
        <v>9760470.5683294795</v>
      </c>
      <c r="U3348" s="5">
        <v>6691029.9727676501</v>
      </c>
      <c r="V3348" s="5">
        <v>47690164.229401402</v>
      </c>
      <c r="W3348" s="5">
        <v>36524740.482072398</v>
      </c>
      <c r="X3348" s="5">
        <v>27132116.254685499</v>
      </c>
      <c r="Y3348" s="5">
        <v>21155237.933642801</v>
      </c>
      <c r="Z3348" s="5">
        <v>50560631.365595803</v>
      </c>
      <c r="AA3348" s="5">
        <v>9175115.5052868892</v>
      </c>
      <c r="AB3348" s="5">
        <v>2711811.6771204202</v>
      </c>
      <c r="AC3348" s="5">
        <v>4741233.5200421596</v>
      </c>
      <c r="AD3348" s="5">
        <v>6233572.5145718204</v>
      </c>
      <c r="AE3348" s="5">
        <v>9139950.90975729</v>
      </c>
      <c r="AF3348" s="5">
        <v>8761491.8609206192</v>
      </c>
      <c r="AG3348" s="5">
        <v>23526647.799496301</v>
      </c>
      <c r="AH3348" s="5">
        <v>14452115.603569901</v>
      </c>
      <c r="AI3348" s="5">
        <v>7618345.8851691997</v>
      </c>
      <c r="AJ3348" s="5">
        <v>30942146.2946737</v>
      </c>
      <c r="AK3348" s="5">
        <v>43592009.942878902</v>
      </c>
      <c r="AL3348" s="5">
        <v>35958532.2392563</v>
      </c>
      <c r="AM3348" s="5">
        <v>9627401.2758614607</v>
      </c>
      <c r="AN3348" s="5">
        <v>20708296.233057499</v>
      </c>
      <c r="AO3348" s="5">
        <v>26496268.734134</v>
      </c>
      <c r="AP3348" s="5">
        <v>12422415.920972399</v>
      </c>
      <c r="AQ3348" s="5">
        <v>4803483.3987897001</v>
      </c>
      <c r="AR3348" s="5">
        <v>31264142.2269945</v>
      </c>
      <c r="AS3348" s="5">
        <v>30501485.5176186</v>
      </c>
      <c r="AT3348" s="5">
        <v>10359886.0661224</v>
      </c>
      <c r="AU3348" s="5">
        <v>3719561.5537489699</v>
      </c>
      <c r="AV3348" s="5">
        <v>8408570.9632599391</v>
      </c>
      <c r="AW3348" s="5">
        <v>27794041.8343491</v>
      </c>
      <c r="AX3348" s="5">
        <v>23814098.0512623</v>
      </c>
      <c r="AY3348" s="5">
        <v>14335065.685374301</v>
      </c>
      <c r="AZ3348" s="5">
        <v>20245683.761392601</v>
      </c>
      <c r="BA3348" s="5">
        <v>12969212.7333153</v>
      </c>
      <c r="BB3348" s="5">
        <v>14411252.873161601</v>
      </c>
      <c r="BC3348" s="5">
        <v>16864280.9233112</v>
      </c>
      <c r="BD3348" s="5">
        <v>4772135.9382125204</v>
      </c>
      <c r="BE3348" s="5">
        <v>12470170.971235</v>
      </c>
      <c r="BF3348" s="5">
        <v>14277264.7502847</v>
      </c>
      <c r="BG3348" s="5">
        <v>4618076.9848397104</v>
      </c>
    </row>
    <row r="3349" spans="1:59" x14ac:dyDescent="0.75">
      <c r="A3349" s="4">
        <v>3348</v>
      </c>
      <c r="B3349" s="5">
        <v>650.40589999999997</v>
      </c>
      <c r="C3349" s="5">
        <v>7.3449999999999998</v>
      </c>
      <c r="D3349" s="5">
        <v>26303376.886293098</v>
      </c>
      <c r="E3349" s="5">
        <v>17231496.879144501</v>
      </c>
      <c r="F3349" s="5">
        <v>17784653.846858598</v>
      </c>
      <c r="G3349" s="5">
        <v>20918526.7891724</v>
      </c>
      <c r="H3349" s="5">
        <v>23848580.497106802</v>
      </c>
      <c r="I3349" s="5">
        <v>30680569.3570785</v>
      </c>
      <c r="J3349" s="5">
        <v>21959230.827929098</v>
      </c>
      <c r="K3349" s="5">
        <v>17393262.104312599</v>
      </c>
      <c r="L3349" s="5">
        <v>20446548.5883036</v>
      </c>
      <c r="M3349" s="5">
        <v>17182278.700948998</v>
      </c>
      <c r="N3349" s="5">
        <v>30111952.0297575</v>
      </c>
      <c r="O3349" s="5">
        <v>16098993.126769001</v>
      </c>
      <c r="P3349" s="5">
        <v>22832120.046023998</v>
      </c>
      <c r="Q3349" s="5">
        <v>23462236.240483198</v>
      </c>
      <c r="R3349" s="5">
        <v>23638989.4772809</v>
      </c>
      <c r="S3349" s="5">
        <v>23281186.2009263</v>
      </c>
      <c r="T3349" s="5">
        <v>22342368.730048899</v>
      </c>
      <c r="U3349" s="5">
        <v>25467131.0954418</v>
      </c>
      <c r="V3349" s="5">
        <v>19454056.9840771</v>
      </c>
      <c r="W3349" s="5">
        <v>13084038.294266401</v>
      </c>
      <c r="X3349" s="5">
        <v>19627035.786646102</v>
      </c>
      <c r="Y3349" s="5">
        <v>21323852.5931818</v>
      </c>
      <c r="Z3349" s="5">
        <v>16195577.1967295</v>
      </c>
      <c r="AA3349" s="5">
        <v>23263756.965107799</v>
      </c>
      <c r="AB3349" s="5">
        <v>30967236.198936</v>
      </c>
      <c r="AC3349" s="5">
        <v>23238471.840773501</v>
      </c>
      <c r="AD3349" s="5">
        <v>33258072.1316645</v>
      </c>
      <c r="AE3349" s="5">
        <v>22591088.0908195</v>
      </c>
      <c r="AF3349" s="5">
        <v>20579762.285300601</v>
      </c>
      <c r="AG3349" s="5">
        <v>23039455.329814099</v>
      </c>
      <c r="AH3349" s="5">
        <v>14713679.921533</v>
      </c>
      <c r="AI3349" s="5">
        <v>22590933.5536501</v>
      </c>
      <c r="AJ3349" s="5">
        <v>16510584.099371299</v>
      </c>
      <c r="AK3349" s="5">
        <v>18511307.875211101</v>
      </c>
      <c r="AL3349" s="5">
        <v>21691292.490787499</v>
      </c>
      <c r="AM3349" s="5">
        <v>24857231.606736202</v>
      </c>
      <c r="AN3349" s="5">
        <v>21768919.062113199</v>
      </c>
      <c r="AO3349" s="5">
        <v>25412514.946972098</v>
      </c>
      <c r="AP3349" s="5">
        <v>25290718.939739101</v>
      </c>
      <c r="AQ3349" s="5">
        <v>32867209.542523</v>
      </c>
      <c r="AR3349" s="5">
        <v>22079833.8944102</v>
      </c>
      <c r="AS3349" s="5">
        <v>28309110.013967998</v>
      </c>
      <c r="AT3349" s="5">
        <v>12836679.3638048</v>
      </c>
      <c r="AU3349" s="5">
        <v>14956253.116933599</v>
      </c>
      <c r="AV3349" s="5">
        <v>17676915.000751302</v>
      </c>
      <c r="AW3349" s="5">
        <v>27712044.729730699</v>
      </c>
      <c r="AX3349" s="5">
        <v>20142299.176611401</v>
      </c>
      <c r="AY3349" s="5">
        <v>22440997.779579699</v>
      </c>
      <c r="AZ3349" s="5">
        <v>26473474.816567302</v>
      </c>
      <c r="BA3349" s="5">
        <v>22149264.077996999</v>
      </c>
      <c r="BB3349" s="5">
        <v>12041132.117968099</v>
      </c>
      <c r="BC3349" s="5">
        <v>25873548.199611001</v>
      </c>
      <c r="BD3349" s="5">
        <v>23674120.815643501</v>
      </c>
      <c r="BE3349" s="5">
        <v>27230225.686827399</v>
      </c>
      <c r="BF3349" s="5">
        <v>26078671.957297701</v>
      </c>
      <c r="BG3349" s="5">
        <v>29196972.564132899</v>
      </c>
    </row>
    <row r="3350" spans="1:59" x14ac:dyDescent="0.75">
      <c r="A3350" s="4">
        <v>3349</v>
      </c>
      <c r="B3350" s="5">
        <v>927.61824999999999</v>
      </c>
      <c r="C3350" s="5">
        <v>7.2919999999999998</v>
      </c>
      <c r="D3350" s="5">
        <v>13524732.0815298</v>
      </c>
      <c r="E3350" s="5">
        <v>24612994.775619201</v>
      </c>
      <c r="F3350" s="5">
        <v>14534261.0215737</v>
      </c>
      <c r="G3350" s="5">
        <v>18958132.816458698</v>
      </c>
      <c r="H3350" s="5">
        <v>16094597.113668401</v>
      </c>
      <c r="I3350" s="5">
        <v>38536023.002976201</v>
      </c>
      <c r="J3350" s="5">
        <v>20612574.824170198</v>
      </c>
      <c r="K3350" s="5">
        <v>21445868.7744334</v>
      </c>
      <c r="L3350" s="5">
        <v>18853565.786795501</v>
      </c>
      <c r="M3350" s="5">
        <v>10733585.3140729</v>
      </c>
      <c r="N3350" s="5">
        <v>22127774.843961999</v>
      </c>
      <c r="O3350" s="5">
        <v>20562194.096845999</v>
      </c>
      <c r="P3350" s="5">
        <v>16667561.8441338</v>
      </c>
      <c r="Q3350" s="5">
        <v>24067454.4429815</v>
      </c>
      <c r="R3350" s="5">
        <v>12299676.854805</v>
      </c>
      <c r="S3350" s="5">
        <v>22283800.120487001</v>
      </c>
      <c r="T3350" s="5">
        <v>18317570.3439137</v>
      </c>
      <c r="U3350" s="5">
        <v>24711097.6992657</v>
      </c>
      <c r="V3350" s="5">
        <v>26033998.558763001</v>
      </c>
      <c r="W3350" s="5">
        <v>27154244.7796495</v>
      </c>
      <c r="X3350" s="5">
        <v>27277932.526976999</v>
      </c>
      <c r="Y3350" s="5">
        <v>23326539.024906099</v>
      </c>
      <c r="Z3350" s="5">
        <v>29949028.5434669</v>
      </c>
      <c r="AA3350" s="5">
        <v>9644733.2196410801</v>
      </c>
      <c r="AB3350" s="5">
        <v>4409078.5054083299</v>
      </c>
      <c r="AC3350" s="5">
        <v>24146492.874114301</v>
      </c>
      <c r="AD3350" s="5">
        <v>36071548.214714497</v>
      </c>
      <c r="AE3350" s="5">
        <v>21019678.317979801</v>
      </c>
      <c r="AF3350" s="5">
        <v>25714677.073208299</v>
      </c>
      <c r="AG3350" s="5">
        <v>23281290.927881099</v>
      </c>
      <c r="AH3350" s="5">
        <v>6551577.3822644101</v>
      </c>
      <c r="AI3350" s="5">
        <v>21238099.470242999</v>
      </c>
      <c r="AJ3350" s="5">
        <v>16120126.1079267</v>
      </c>
      <c r="AK3350" s="5">
        <v>13616662.602253901</v>
      </c>
      <c r="AL3350" s="5">
        <v>17259439.493922599</v>
      </c>
      <c r="AM3350" s="5">
        <v>18683952.940975599</v>
      </c>
      <c r="AN3350" s="5">
        <v>21107117.582964901</v>
      </c>
      <c r="AO3350" s="5">
        <v>20146490.6775419</v>
      </c>
      <c r="AP3350" s="5">
        <v>10100338.9628767</v>
      </c>
      <c r="AQ3350" s="5">
        <v>17300402.1738143</v>
      </c>
      <c r="AR3350" s="5">
        <v>18320497.395155601</v>
      </c>
      <c r="AS3350" s="5">
        <v>24424200.056771498</v>
      </c>
      <c r="AT3350" s="5">
        <v>13412543.7063917</v>
      </c>
      <c r="AU3350" s="5">
        <v>24998843.946624398</v>
      </c>
      <c r="AV3350" s="5">
        <v>19726488.235537998</v>
      </c>
      <c r="AW3350" s="5">
        <v>18176218.514044601</v>
      </c>
      <c r="AX3350" s="5">
        <v>19426662.570119102</v>
      </c>
      <c r="AY3350" s="5">
        <v>26093711.180335298</v>
      </c>
      <c r="AZ3350" s="5">
        <v>21352175.452753</v>
      </c>
      <c r="BA3350" s="5">
        <v>20625773.670374598</v>
      </c>
      <c r="BB3350" s="5">
        <v>33699884.102798797</v>
      </c>
      <c r="BC3350" s="5">
        <v>11997200.748098601</v>
      </c>
      <c r="BD3350" s="5">
        <v>18601449.710991699</v>
      </c>
      <c r="BE3350" s="5">
        <v>23659836.7253116</v>
      </c>
      <c r="BF3350" s="5">
        <v>19619919.801033098</v>
      </c>
      <c r="BG3350" s="5">
        <v>29383127.9954664</v>
      </c>
    </row>
    <row r="3351" spans="1:59" x14ac:dyDescent="0.75">
      <c r="A3351" s="4">
        <v>3350</v>
      </c>
      <c r="B3351" s="5">
        <v>1472.1302700000001</v>
      </c>
      <c r="C3351" s="5">
        <v>7.16</v>
      </c>
      <c r="D3351" s="5">
        <v>2990621.4406290399</v>
      </c>
      <c r="E3351" s="5">
        <v>6102138.6373389401</v>
      </c>
      <c r="F3351" s="5">
        <v>3227984.3507223902</v>
      </c>
      <c r="G3351" s="5">
        <v>7778270.5055394303</v>
      </c>
      <c r="H3351" s="5">
        <v>4584757.5637621796</v>
      </c>
      <c r="I3351" s="5">
        <v>8663903.6518948507</v>
      </c>
      <c r="J3351" s="5">
        <v>2762535.7446924299</v>
      </c>
      <c r="K3351" s="5">
        <v>2812228.25591412</v>
      </c>
      <c r="L3351" s="5">
        <v>1158497.5905073001</v>
      </c>
      <c r="M3351" s="5">
        <v>2663065.0635828902</v>
      </c>
      <c r="N3351" s="5">
        <v>3768103.4120253599</v>
      </c>
      <c r="O3351" s="5">
        <v>1845608.16124769</v>
      </c>
      <c r="P3351" s="5">
        <v>2890364.8477169699</v>
      </c>
      <c r="Q3351" s="5">
        <v>1921851.9487894201</v>
      </c>
      <c r="R3351" s="5">
        <v>2809285.3463484999</v>
      </c>
      <c r="S3351" s="5">
        <v>1764958.28764934</v>
      </c>
      <c r="T3351" s="5">
        <v>7293980.0872582896</v>
      </c>
      <c r="U3351" s="5">
        <v>4877550.9455741299</v>
      </c>
      <c r="V3351" s="5">
        <v>16713533.130749401</v>
      </c>
      <c r="W3351" s="5">
        <v>19019000.725270599</v>
      </c>
      <c r="X3351" s="5">
        <v>9989327.0204383302</v>
      </c>
      <c r="Y3351" s="5">
        <v>2958496.6866919398</v>
      </c>
      <c r="Z3351" s="5">
        <v>5390205.7507537799</v>
      </c>
      <c r="AA3351" s="5">
        <v>1896722.8966366199</v>
      </c>
      <c r="AB3351" s="5">
        <v>303313.25499029999</v>
      </c>
      <c r="AC3351" s="5">
        <v>3876434.5435817698</v>
      </c>
      <c r="AD3351" s="5">
        <v>5027117.4291216098</v>
      </c>
      <c r="AE3351" s="5">
        <v>2211565.1514671799</v>
      </c>
      <c r="AF3351" s="5">
        <v>7562480.49406821</v>
      </c>
      <c r="AG3351" s="5">
        <v>3010650.1187029402</v>
      </c>
      <c r="AH3351" s="5">
        <v>8152603.7966589704</v>
      </c>
      <c r="AI3351" s="5">
        <v>12737298.2731105</v>
      </c>
      <c r="AJ3351" s="5">
        <v>3072078.8294943501</v>
      </c>
      <c r="AK3351" s="5">
        <v>13564051.473969299</v>
      </c>
      <c r="AL3351" s="5">
        <v>2457323.5074832002</v>
      </c>
      <c r="AM3351" s="5">
        <v>7403023.2606154196</v>
      </c>
      <c r="AN3351" s="5">
        <v>1926557.73330521</v>
      </c>
      <c r="AO3351" s="5">
        <v>15387972.926103201</v>
      </c>
      <c r="AP3351" s="5">
        <v>1212027.8866238999</v>
      </c>
      <c r="AQ3351" s="5">
        <v>302874.239423691</v>
      </c>
      <c r="AR3351" s="5">
        <v>4383692.3139524804</v>
      </c>
      <c r="AS3351" s="5">
        <v>2871581.07550174</v>
      </c>
      <c r="AT3351" s="5">
        <v>3117948.43751451</v>
      </c>
      <c r="AU3351" s="5">
        <v>8115109.7475597197</v>
      </c>
      <c r="AV3351" s="5">
        <v>3716704.22853655</v>
      </c>
      <c r="AW3351" s="5">
        <v>3279939.0162566402</v>
      </c>
      <c r="AX3351" s="5">
        <v>3353174.2674324098</v>
      </c>
      <c r="AY3351" s="5">
        <v>5396133.1330652796</v>
      </c>
      <c r="AZ3351" s="5">
        <v>4332753.8357887799</v>
      </c>
      <c r="BA3351" s="5">
        <v>5419543.4070217498</v>
      </c>
      <c r="BB3351" s="5">
        <v>21235229.897104099</v>
      </c>
      <c r="BC3351" s="5">
        <v>5519811.2424937002</v>
      </c>
      <c r="BD3351" s="5">
        <v>2066016.2014631301</v>
      </c>
      <c r="BE3351" s="5">
        <v>4817255.1067064498</v>
      </c>
      <c r="BF3351" s="5">
        <v>2315184.9439822901</v>
      </c>
      <c r="BG3351" s="5">
        <v>9288450.8791709393</v>
      </c>
    </row>
    <row r="3352" spans="1:59" x14ac:dyDescent="0.75">
      <c r="A3352" s="4">
        <v>3351</v>
      </c>
      <c r="B3352" s="5">
        <v>929.63460999999995</v>
      </c>
      <c r="C3352" s="5">
        <v>7.55</v>
      </c>
      <c r="D3352" s="5">
        <v>9837285.8165686391</v>
      </c>
      <c r="E3352" s="5">
        <v>19885719.558533099</v>
      </c>
      <c r="F3352" s="5">
        <v>8798372.7549644802</v>
      </c>
      <c r="G3352" s="5">
        <v>9839626.2680153996</v>
      </c>
      <c r="H3352" s="5">
        <v>10917888.838120401</v>
      </c>
      <c r="I3352" s="5">
        <v>17901821.110004202</v>
      </c>
      <c r="J3352" s="5">
        <v>14631176.358764</v>
      </c>
      <c r="K3352" s="5">
        <v>13683120.870002501</v>
      </c>
      <c r="L3352" s="5">
        <v>10998158.032734299</v>
      </c>
      <c r="M3352" s="5">
        <v>9131409.2962768395</v>
      </c>
      <c r="N3352" s="5">
        <v>11413738.2945695</v>
      </c>
      <c r="O3352" s="5">
        <v>18357987.8150962</v>
      </c>
      <c r="P3352" s="5">
        <v>10519564.015737601</v>
      </c>
      <c r="Q3352" s="5">
        <v>17882723.885840401</v>
      </c>
      <c r="R3352" s="5">
        <v>6811851.4739987003</v>
      </c>
      <c r="S3352" s="5">
        <v>14634492.485442</v>
      </c>
      <c r="T3352" s="5">
        <v>14327688.0815842</v>
      </c>
      <c r="U3352" s="5">
        <v>14274898.399484601</v>
      </c>
      <c r="V3352" s="5">
        <v>19334271.964511301</v>
      </c>
      <c r="W3352" s="5">
        <v>21007998.248506799</v>
      </c>
      <c r="X3352" s="5">
        <v>16407762.4917452</v>
      </c>
      <c r="Y3352" s="5">
        <v>13722486.541626399</v>
      </c>
      <c r="Z3352" s="5">
        <v>20164767.598066598</v>
      </c>
      <c r="AA3352" s="5">
        <v>6739184.2794413799</v>
      </c>
      <c r="AB3352" s="5">
        <v>3207745.39186069</v>
      </c>
      <c r="AC3352" s="5">
        <v>16969874.056054901</v>
      </c>
      <c r="AD3352" s="5">
        <v>18346599.458420899</v>
      </c>
      <c r="AE3352" s="5">
        <v>12539029.859421</v>
      </c>
      <c r="AF3352" s="5">
        <v>16875747.6179545</v>
      </c>
      <c r="AG3352" s="5">
        <v>14853907.799708299</v>
      </c>
      <c r="AH3352" s="5">
        <v>7427232.8244411396</v>
      </c>
      <c r="AI3352" s="5">
        <v>17260443.053253502</v>
      </c>
      <c r="AJ3352" s="5">
        <v>12858503.921886001</v>
      </c>
      <c r="AK3352" s="5">
        <v>13459223.746215001</v>
      </c>
      <c r="AL3352" s="5">
        <v>11732094.2026067</v>
      </c>
      <c r="AM3352" s="5">
        <v>16021611.6017625</v>
      </c>
      <c r="AN3352" s="5">
        <v>12756557.282</v>
      </c>
      <c r="AO3352" s="5">
        <v>14444182.594301701</v>
      </c>
      <c r="AP3352" s="5">
        <v>6877871.8624630095</v>
      </c>
      <c r="AQ3352" s="5">
        <v>8308912.2874736302</v>
      </c>
      <c r="AR3352" s="5">
        <v>12128136.615880599</v>
      </c>
      <c r="AS3352" s="5">
        <v>14579993.6486651</v>
      </c>
      <c r="AT3352" s="5">
        <v>9680980.3683861904</v>
      </c>
      <c r="AU3352" s="5">
        <v>19600983.920313299</v>
      </c>
      <c r="AV3352" s="5">
        <v>13082021.453544701</v>
      </c>
      <c r="AW3352" s="5">
        <v>11276779.027495701</v>
      </c>
      <c r="AX3352" s="5">
        <v>9735570.1902641896</v>
      </c>
      <c r="AY3352" s="5">
        <v>15087670.3689519</v>
      </c>
      <c r="AZ3352" s="5">
        <v>14315223.5525633</v>
      </c>
      <c r="BA3352" s="5">
        <v>16249757.136563201</v>
      </c>
      <c r="BB3352" s="5">
        <v>22767852.398444701</v>
      </c>
      <c r="BC3352" s="5">
        <v>10106751.0737864</v>
      </c>
      <c r="BD3352" s="5">
        <v>11262985.8662991</v>
      </c>
      <c r="BE3352" s="5">
        <v>16587156.3535234</v>
      </c>
      <c r="BF3352" s="5">
        <v>11381727.836526699</v>
      </c>
      <c r="BG3352" s="5">
        <v>20137304.193905801</v>
      </c>
    </row>
    <row r="3353" spans="1:59" x14ac:dyDescent="0.75">
      <c r="A3353" s="4">
        <v>3352</v>
      </c>
      <c r="B3353" s="5">
        <v>1339.10943</v>
      </c>
      <c r="C3353" s="5">
        <v>8.6129999999999995</v>
      </c>
      <c r="D3353" s="5">
        <v>24417975.9534644</v>
      </c>
      <c r="E3353" s="5">
        <v>17959527.3620391</v>
      </c>
      <c r="F3353" s="5">
        <v>22213125.963334899</v>
      </c>
      <c r="G3353" s="5">
        <v>12418041.689215399</v>
      </c>
      <c r="H3353" s="5">
        <v>21018061.181497</v>
      </c>
      <c r="I3353" s="5">
        <v>8579556.2501664795</v>
      </c>
      <c r="J3353" s="5">
        <v>23409817.694190901</v>
      </c>
      <c r="K3353" s="5">
        <v>35191795.092244402</v>
      </c>
      <c r="L3353" s="5">
        <v>17637877.2713871</v>
      </c>
      <c r="M3353" s="5">
        <v>14705862.235437401</v>
      </c>
      <c r="N3353" s="5">
        <v>17668625.452854998</v>
      </c>
      <c r="O3353" s="5">
        <v>18166205.949829299</v>
      </c>
      <c r="P3353" s="5">
        <v>29292390.251212899</v>
      </c>
      <c r="Q3353" s="5">
        <v>18177686.0102867</v>
      </c>
      <c r="R3353" s="5">
        <v>21517581.589196201</v>
      </c>
      <c r="S3353" s="5">
        <v>16165009.7447944</v>
      </c>
      <c r="T3353" s="5">
        <v>13927344.9203685</v>
      </c>
      <c r="U3353" s="5">
        <v>13790631.9973995</v>
      </c>
      <c r="V3353" s="5">
        <v>8360746.6174201798</v>
      </c>
      <c r="W3353" s="5">
        <v>10399471.4832737</v>
      </c>
      <c r="X3353" s="5">
        <v>10769354.3597573</v>
      </c>
      <c r="Y3353" s="5">
        <v>9219471.2329009101</v>
      </c>
      <c r="Z3353" s="5">
        <v>13889509.083997101</v>
      </c>
      <c r="AA3353" s="5">
        <v>26748365.335747801</v>
      </c>
      <c r="AB3353" s="5">
        <v>2798252.2388023101</v>
      </c>
      <c r="AC3353" s="5">
        <v>30903001.787755001</v>
      </c>
      <c r="AD3353" s="5">
        <v>10142356.4892902</v>
      </c>
      <c r="AE3353" s="5">
        <v>21794528.764939699</v>
      </c>
      <c r="AF3353" s="5">
        <v>10702738.759450899</v>
      </c>
      <c r="AG3353" s="5">
        <v>18733466.277692899</v>
      </c>
      <c r="AH3353" s="5">
        <v>14999180.980282299</v>
      </c>
      <c r="AI3353" s="5">
        <v>12459023.479408</v>
      </c>
      <c r="AJ3353" s="5">
        <v>22188538.702241302</v>
      </c>
      <c r="AK3353" s="5">
        <v>23035710.842812002</v>
      </c>
      <c r="AL3353" s="5">
        <v>21841938.164277099</v>
      </c>
      <c r="AM3353" s="5">
        <v>19549149.544508498</v>
      </c>
      <c r="AN3353" s="5">
        <v>14177126.0841667</v>
      </c>
      <c r="AO3353" s="5">
        <v>12844168.7354021</v>
      </c>
      <c r="AP3353" s="5">
        <v>26192294.6424729</v>
      </c>
      <c r="AQ3353" s="5">
        <v>10429362.152020801</v>
      </c>
      <c r="AR3353" s="5">
        <v>12915847.3990121</v>
      </c>
      <c r="AS3353" s="5">
        <v>25984113.171998098</v>
      </c>
      <c r="AT3353" s="5">
        <v>18915401.677257199</v>
      </c>
      <c r="AU3353" s="5">
        <v>15052067.457330801</v>
      </c>
      <c r="AV3353" s="5">
        <v>22785279.013053399</v>
      </c>
      <c r="AW3353" s="5">
        <v>22227284.2659222</v>
      </c>
      <c r="AX3353" s="5">
        <v>26348373.551475801</v>
      </c>
      <c r="AY3353" s="5">
        <v>17979667.8068971</v>
      </c>
      <c r="AZ3353" s="5">
        <v>8410049.9027156904</v>
      </c>
      <c r="BA3353" s="5">
        <v>15549988.595862299</v>
      </c>
      <c r="BB3353" s="5">
        <v>9516458.4036092497</v>
      </c>
      <c r="BC3353" s="5">
        <v>12587777.5789339</v>
      </c>
      <c r="BD3353" s="5">
        <v>23575587.352270499</v>
      </c>
      <c r="BE3353" s="5">
        <v>12384631.1145427</v>
      </c>
      <c r="BF3353" s="5">
        <v>21621845.999412801</v>
      </c>
      <c r="BG3353" s="5">
        <v>18774452.171742901</v>
      </c>
    </row>
    <row r="3354" spans="1:59" x14ac:dyDescent="0.75">
      <c r="A3354" s="4">
        <v>3353</v>
      </c>
      <c r="B3354" s="5">
        <v>937.75962000000004</v>
      </c>
      <c r="C3354" s="5">
        <v>9.3079999999999998</v>
      </c>
      <c r="D3354" s="5">
        <v>30342994.347686101</v>
      </c>
      <c r="E3354" s="5">
        <v>47809348.866526797</v>
      </c>
      <c r="F3354" s="5">
        <v>20813751.673850399</v>
      </c>
      <c r="G3354" s="5">
        <v>55264406.988290198</v>
      </c>
      <c r="H3354" s="5">
        <v>46308312.067807101</v>
      </c>
      <c r="I3354" s="5">
        <v>84154470.013397798</v>
      </c>
      <c r="J3354" s="5">
        <v>16606055.0801339</v>
      </c>
      <c r="K3354" s="5">
        <v>36039921.597171098</v>
      </c>
      <c r="L3354" s="5">
        <v>51499617.046461798</v>
      </c>
      <c r="M3354" s="5">
        <v>48493298.573709697</v>
      </c>
      <c r="N3354" s="5">
        <v>17049032.150714699</v>
      </c>
      <c r="O3354" s="5">
        <v>7617083.0997751299</v>
      </c>
      <c r="P3354" s="5">
        <v>30593882.789535102</v>
      </c>
      <c r="Q3354" s="5">
        <v>37113244.606985897</v>
      </c>
      <c r="R3354" s="5">
        <v>15808988.140811101</v>
      </c>
      <c r="S3354" s="5">
        <v>63351573.481545903</v>
      </c>
      <c r="T3354" s="5">
        <v>68960039.108977899</v>
      </c>
      <c r="U3354" s="5">
        <v>57351841.805117399</v>
      </c>
      <c r="V3354" s="5">
        <v>60979923.615427203</v>
      </c>
      <c r="W3354" s="5">
        <v>83704093.769554496</v>
      </c>
      <c r="X3354" s="5">
        <v>75797594.302204207</v>
      </c>
      <c r="Y3354" s="5">
        <v>53388031.005621299</v>
      </c>
      <c r="Z3354" s="5">
        <v>50375723.3114371</v>
      </c>
      <c r="AA3354" s="5">
        <v>9904891.0823363308</v>
      </c>
      <c r="AB3354" s="5">
        <v>3470661.0692789298</v>
      </c>
      <c r="AC3354" s="5">
        <v>46552918.109140299</v>
      </c>
      <c r="AD3354" s="5">
        <v>88091138.952481806</v>
      </c>
      <c r="AE3354" s="5">
        <v>45433493.550227597</v>
      </c>
      <c r="AF3354" s="5">
        <v>13965730.154802</v>
      </c>
      <c r="AG3354" s="5">
        <v>14856940.578876</v>
      </c>
      <c r="AH3354" s="5">
        <v>29321091.328571402</v>
      </c>
      <c r="AI3354" s="5">
        <v>10504459.840958299</v>
      </c>
      <c r="AJ3354" s="5">
        <v>49018593.310784101</v>
      </c>
      <c r="AK3354" s="5">
        <v>37201048.828078903</v>
      </c>
      <c r="AL3354" s="5">
        <v>29910190.883120801</v>
      </c>
      <c r="AM3354" s="5">
        <v>48461283.993275598</v>
      </c>
      <c r="AN3354" s="5">
        <v>57626099.651977398</v>
      </c>
      <c r="AO3354" s="5">
        <v>53547734.9181135</v>
      </c>
      <c r="AP3354" s="5">
        <v>26364480.783639699</v>
      </c>
      <c r="AQ3354" s="5">
        <v>56648675.174140297</v>
      </c>
      <c r="AR3354" s="5">
        <v>13932071.7653048</v>
      </c>
      <c r="AS3354" s="5">
        <v>79434283.295555606</v>
      </c>
      <c r="AT3354" s="5">
        <v>30591970.0532424</v>
      </c>
      <c r="AU3354" s="5">
        <v>26507719.000638202</v>
      </c>
      <c r="AV3354" s="5">
        <v>27638340.539077401</v>
      </c>
      <c r="AW3354" s="5">
        <v>38305376.966636702</v>
      </c>
      <c r="AX3354" s="5">
        <v>23642056.4886407</v>
      </c>
      <c r="AY3354" s="5">
        <v>68594662.157424599</v>
      </c>
      <c r="AZ3354" s="5">
        <v>33577883.886780001</v>
      </c>
      <c r="BA3354" s="5">
        <v>41246466.556594498</v>
      </c>
      <c r="BB3354" s="5">
        <v>73254528.209439993</v>
      </c>
      <c r="BC3354" s="5">
        <v>15588723.2215534</v>
      </c>
      <c r="BD3354" s="5">
        <v>37817824.141180202</v>
      </c>
      <c r="BE3354" s="5">
        <v>15370332.5063773</v>
      </c>
      <c r="BF3354" s="5">
        <v>32558405.797354199</v>
      </c>
      <c r="BG3354" s="5">
        <v>81114763.445913598</v>
      </c>
    </row>
    <row r="3355" spans="1:59" x14ac:dyDescent="0.75">
      <c r="A3355" s="4">
        <v>3354</v>
      </c>
      <c r="B3355" s="5">
        <v>939.77444000000003</v>
      </c>
      <c r="C3355" s="5">
        <v>9.25</v>
      </c>
      <c r="D3355" s="5">
        <v>41168769.136160098</v>
      </c>
      <c r="E3355" s="5">
        <v>47809348.866526797</v>
      </c>
      <c r="F3355" s="5">
        <v>35890363.268286102</v>
      </c>
      <c r="G3355" s="5">
        <v>16213270.358313801</v>
      </c>
      <c r="H3355" s="5">
        <v>46308312.067807101</v>
      </c>
      <c r="I3355" s="5">
        <v>87919181.961668104</v>
      </c>
      <c r="J3355" s="5">
        <v>51761008.100835398</v>
      </c>
      <c r="K3355" s="5">
        <v>49663323.758823998</v>
      </c>
      <c r="L3355" s="5">
        <v>51499617.046461798</v>
      </c>
      <c r="M3355" s="5">
        <v>70272250.3345557</v>
      </c>
      <c r="N3355" s="5">
        <v>81288821.307625502</v>
      </c>
      <c r="O3355" s="5">
        <v>42177879.822641797</v>
      </c>
      <c r="P3355" s="5">
        <v>42461715.893467501</v>
      </c>
      <c r="Q3355" s="5">
        <v>37113244.606985897</v>
      </c>
      <c r="R3355" s="5">
        <v>45014994.995561503</v>
      </c>
      <c r="S3355" s="5">
        <v>63351573.481545903</v>
      </c>
      <c r="T3355" s="5">
        <v>68960039.108977899</v>
      </c>
      <c r="U3355" s="5">
        <v>57351841.805117399</v>
      </c>
      <c r="V3355" s="5">
        <v>60979923.615427203</v>
      </c>
      <c r="W3355" s="5">
        <v>83704093.769554496</v>
      </c>
      <c r="X3355" s="5">
        <v>78382173.701824993</v>
      </c>
      <c r="Y3355" s="5">
        <v>53388031.005621299</v>
      </c>
      <c r="Z3355" s="5">
        <v>50375723.3114371</v>
      </c>
      <c r="AA3355" s="5">
        <v>33223616.2772425</v>
      </c>
      <c r="AB3355" s="5">
        <v>3470661.0692789298</v>
      </c>
      <c r="AC3355" s="5">
        <v>46552918.109140299</v>
      </c>
      <c r="AD3355" s="5">
        <v>88091138.952481806</v>
      </c>
      <c r="AE3355" s="5">
        <v>45433493.550227597</v>
      </c>
      <c r="AF3355" s="5">
        <v>45324691.777705997</v>
      </c>
      <c r="AG3355" s="5">
        <v>74410632.3683476</v>
      </c>
      <c r="AH3355" s="5">
        <v>29321091.328571402</v>
      </c>
      <c r="AI3355" s="5">
        <v>45126082.340194903</v>
      </c>
      <c r="AJ3355" s="5">
        <v>39708291.615827002</v>
      </c>
      <c r="AK3355" s="5">
        <v>37201048.828078903</v>
      </c>
      <c r="AL3355" s="5">
        <v>36020428.471991703</v>
      </c>
      <c r="AM3355" s="5">
        <v>48461283.993275598</v>
      </c>
      <c r="AN3355" s="5">
        <v>57626099.651977398</v>
      </c>
      <c r="AO3355" s="5">
        <v>7029835.6158747599</v>
      </c>
      <c r="AP3355" s="5">
        <v>41828805.070454203</v>
      </c>
      <c r="AQ3355" s="5">
        <v>56648675.174140297</v>
      </c>
      <c r="AR3355" s="5">
        <v>58510003.656919099</v>
      </c>
      <c r="AS3355" s="5">
        <v>81058963.588996693</v>
      </c>
      <c r="AT3355" s="5">
        <v>38882037.590112098</v>
      </c>
      <c r="AU3355" s="5">
        <v>28190536.829249602</v>
      </c>
      <c r="AV3355" s="5">
        <v>44354729.201724201</v>
      </c>
      <c r="AW3355" s="5">
        <v>49082557.347642697</v>
      </c>
      <c r="AX3355" s="5">
        <v>55835718.960690498</v>
      </c>
      <c r="AY3355" s="5">
        <v>68594662.157424599</v>
      </c>
      <c r="AZ3355" s="5">
        <v>51876703.803396501</v>
      </c>
      <c r="BA3355" s="5">
        <v>51023731.875901997</v>
      </c>
      <c r="BB3355" s="5">
        <v>73254528.209439993</v>
      </c>
      <c r="BC3355" s="5">
        <v>32792000.580471098</v>
      </c>
      <c r="BD3355" s="5">
        <v>37817824.141180202</v>
      </c>
      <c r="BE3355" s="5">
        <v>72187656.7127112</v>
      </c>
      <c r="BF3355" s="5">
        <v>79550573.585960597</v>
      </c>
      <c r="BG3355" s="5">
        <v>81114763.445913598</v>
      </c>
    </row>
    <row r="3356" spans="1:59" x14ac:dyDescent="0.75">
      <c r="A3356" s="4">
        <v>3355</v>
      </c>
      <c r="B3356" s="5">
        <v>391.29651000000001</v>
      </c>
      <c r="C3356" s="5">
        <v>3.1120000000000001</v>
      </c>
      <c r="D3356" s="5">
        <v>44766148.127046399</v>
      </c>
      <c r="E3356" s="5">
        <v>19102358.7511723</v>
      </c>
      <c r="F3356" s="5">
        <v>42622949.990257397</v>
      </c>
      <c r="G3356" s="5">
        <v>16718557.716770301</v>
      </c>
      <c r="H3356" s="5">
        <v>48554913.319236703</v>
      </c>
      <c r="I3356" s="5">
        <v>10361410.751898799</v>
      </c>
      <c r="J3356" s="5">
        <v>73213990.676956698</v>
      </c>
      <c r="K3356" s="5">
        <v>17195799.4411203</v>
      </c>
      <c r="L3356" s="5">
        <v>40886182.311521001</v>
      </c>
      <c r="M3356" s="5">
        <v>45226780.033973202</v>
      </c>
      <c r="N3356" s="5">
        <v>23630786.691110902</v>
      </c>
      <c r="O3356" s="5">
        <v>80039117.054000095</v>
      </c>
      <c r="P3356" s="5">
        <v>19880224.039649501</v>
      </c>
      <c r="Q3356" s="5">
        <v>7742752.9761776105</v>
      </c>
      <c r="R3356" s="5">
        <v>8315086.1296659503</v>
      </c>
      <c r="S3356" s="5">
        <v>3725356.8625630699</v>
      </c>
      <c r="T3356" s="5">
        <v>90069128.572419897</v>
      </c>
      <c r="U3356" s="5">
        <v>5476114.0125477901</v>
      </c>
      <c r="V3356" s="5">
        <v>71312763.9587183</v>
      </c>
      <c r="W3356" s="5">
        <v>18469634.9300045</v>
      </c>
      <c r="X3356" s="5">
        <v>16957748.249551099</v>
      </c>
      <c r="Y3356" s="5">
        <v>16751944.200990399</v>
      </c>
      <c r="Z3356" s="5">
        <v>39740177.817850299</v>
      </c>
      <c r="AA3356" s="5">
        <v>17764684.164665401</v>
      </c>
      <c r="AB3356" s="5">
        <v>996052.88059440302</v>
      </c>
      <c r="AC3356" s="5">
        <v>9882854.1861124095</v>
      </c>
      <c r="AD3356" s="5">
        <v>63431792.817417003</v>
      </c>
      <c r="AE3356" s="5">
        <v>97120198.756913602</v>
      </c>
      <c r="AF3356" s="5">
        <v>9585463.9996686801</v>
      </c>
      <c r="AG3356" s="5">
        <v>5665238.0939787803</v>
      </c>
      <c r="AH3356" s="5">
        <v>74405027.268823698</v>
      </c>
      <c r="AI3356" s="5">
        <v>14254660.337133501</v>
      </c>
      <c r="AJ3356" s="5">
        <v>55555244.960658401</v>
      </c>
      <c r="AK3356" s="5">
        <v>32336315.205628399</v>
      </c>
      <c r="AL3356" s="5">
        <v>20644916.169878501</v>
      </c>
      <c r="AM3356" s="5">
        <v>15897034.161635701</v>
      </c>
      <c r="AN3356" s="5">
        <v>28481852.5624393</v>
      </c>
      <c r="AO3356" s="5">
        <v>30557362.091980301</v>
      </c>
      <c r="AP3356" s="5">
        <v>20971282.3771118</v>
      </c>
      <c r="AQ3356" s="5">
        <v>2216734.4269980802</v>
      </c>
      <c r="AR3356" s="5">
        <v>48987414.650327899</v>
      </c>
      <c r="AS3356" s="5">
        <v>28407915.3507815</v>
      </c>
      <c r="AT3356" s="5">
        <v>21060527.086676899</v>
      </c>
      <c r="AU3356" s="5">
        <v>13372967.2145008</v>
      </c>
      <c r="AV3356" s="5">
        <v>80828496.014571697</v>
      </c>
      <c r="AW3356" s="5">
        <v>15754669.847464301</v>
      </c>
      <c r="AX3356" s="5">
        <v>17211379.117956601</v>
      </c>
      <c r="AY3356" s="5">
        <v>21057066.425251398</v>
      </c>
      <c r="AZ3356" s="5">
        <v>19914793.9183948</v>
      </c>
      <c r="BA3356" s="5">
        <v>17400236.5902243</v>
      </c>
      <c r="BB3356" s="5">
        <v>73270266.248984694</v>
      </c>
      <c r="BC3356" s="5">
        <v>17864058.186177999</v>
      </c>
      <c r="BD3356" s="5">
        <v>75637887.617630705</v>
      </c>
      <c r="BE3356" s="5">
        <v>20995947.590531301</v>
      </c>
      <c r="BF3356" s="5">
        <v>15486958.7471835</v>
      </c>
      <c r="BG3356" s="5">
        <v>21397664.833859399</v>
      </c>
    </row>
    <row r="3357" spans="1:59" x14ac:dyDescent="0.75">
      <c r="A3357" s="4">
        <v>3356</v>
      </c>
      <c r="B3357" s="5">
        <v>884.35982000000001</v>
      </c>
      <c r="C3357" s="5">
        <v>5.4740000000000002</v>
      </c>
      <c r="D3357" s="5">
        <v>3333921.2397997798</v>
      </c>
      <c r="E3357" s="5">
        <v>3399164.9373619598</v>
      </c>
      <c r="F3357" s="5">
        <v>4759031.1758819399</v>
      </c>
      <c r="G3357" s="5">
        <v>4258011.6546882503</v>
      </c>
      <c r="H3357" s="5">
        <v>5209625.3490993399</v>
      </c>
      <c r="I3357" s="5">
        <v>4501737.9044965096</v>
      </c>
      <c r="J3357" s="5">
        <v>14508970.695018699</v>
      </c>
      <c r="K3357" s="5">
        <v>16970671.746757202</v>
      </c>
      <c r="L3357" s="5">
        <v>20538230.386785999</v>
      </c>
      <c r="M3357" s="5">
        <v>3677513.5237837201</v>
      </c>
      <c r="N3357" s="5">
        <v>3793667.6344893398</v>
      </c>
      <c r="O3357" s="5">
        <v>20781528.962790299</v>
      </c>
      <c r="P3357" s="5">
        <v>6847655.1225346001</v>
      </c>
      <c r="Q3357" s="5">
        <v>4584049.5769662103</v>
      </c>
      <c r="R3357" s="5">
        <v>3060179.5551969698</v>
      </c>
      <c r="S3357" s="5">
        <v>1639057.27192561</v>
      </c>
      <c r="T3357" s="5">
        <v>7033558.1665518796</v>
      </c>
      <c r="U3357" s="5">
        <v>1777675.46043562</v>
      </c>
      <c r="V3357" s="5">
        <v>18756203.6263493</v>
      </c>
      <c r="W3357" s="5">
        <v>9235937.5898862593</v>
      </c>
      <c r="X3357" s="5">
        <v>4883270.1940593403</v>
      </c>
      <c r="Y3357" s="5">
        <v>11841876.6011771</v>
      </c>
      <c r="Z3357" s="5">
        <v>20342766.4029154</v>
      </c>
      <c r="AA3357" s="5">
        <v>7274554.3245277395</v>
      </c>
      <c r="AB3357" s="5">
        <v>267379.08526227903</v>
      </c>
      <c r="AC3357" s="5">
        <v>2586736.06293712</v>
      </c>
      <c r="AD3357" s="5">
        <v>6712807.2287276601</v>
      </c>
      <c r="AE3357" s="5">
        <v>17937613.485030401</v>
      </c>
      <c r="AF3357" s="5">
        <v>5778711.5378254401</v>
      </c>
      <c r="AG3357" s="5">
        <v>7752315.0670997696</v>
      </c>
      <c r="AH3357" s="5">
        <v>17403444.919372901</v>
      </c>
      <c r="AI3357" s="5">
        <v>7136607.0448381696</v>
      </c>
      <c r="AJ3357" s="5">
        <v>5970008.9550982798</v>
      </c>
      <c r="AK3357" s="5">
        <v>10051044.7866622</v>
      </c>
      <c r="AL3357" s="5">
        <v>9613709.9537116494</v>
      </c>
      <c r="AM3357" s="5">
        <v>5654078.7404040899</v>
      </c>
      <c r="AN3357" s="5">
        <v>4387613.8678822601</v>
      </c>
      <c r="AO3357" s="5">
        <v>8528451.7813958395</v>
      </c>
      <c r="AP3357" s="5">
        <v>5174974.8997694496</v>
      </c>
      <c r="AQ3357" s="5">
        <v>760487.53746339399</v>
      </c>
      <c r="AR3357" s="5">
        <v>5475340.7066461304</v>
      </c>
      <c r="AS3357" s="5">
        <v>8189283.4347107103</v>
      </c>
      <c r="AT3357" s="5">
        <v>4952272.7516657002</v>
      </c>
      <c r="AU3357" s="5">
        <v>4761942.32987634</v>
      </c>
      <c r="AV3357" s="5">
        <v>21563033.957067899</v>
      </c>
      <c r="AW3357" s="5">
        <v>3198545.4057700899</v>
      </c>
      <c r="AX3357" s="5">
        <v>5588482.25940842</v>
      </c>
      <c r="AY3357" s="5">
        <v>11467417.123401299</v>
      </c>
      <c r="AZ3357" s="5">
        <v>5106734.2217517002</v>
      </c>
      <c r="BA3357" s="5">
        <v>5552948.3528438797</v>
      </c>
      <c r="BB3357" s="5">
        <v>14152061.973551299</v>
      </c>
      <c r="BC3357" s="5">
        <v>7880189.7533270698</v>
      </c>
      <c r="BD3357" s="5">
        <v>17795695.0338974</v>
      </c>
      <c r="BE3357" s="5">
        <v>3689345.9172262</v>
      </c>
      <c r="BF3357" s="5">
        <v>4905336.6724019796</v>
      </c>
      <c r="BG3357" s="5">
        <v>4644344.2714636298</v>
      </c>
    </row>
    <row r="3358" spans="1:59" x14ac:dyDescent="0.75">
      <c r="A3358" s="4">
        <v>3357</v>
      </c>
      <c r="B3358" s="5">
        <v>562.49509999999998</v>
      </c>
      <c r="C3358" s="5">
        <v>10.778</v>
      </c>
      <c r="D3358" s="5">
        <v>51349912.850088499</v>
      </c>
      <c r="E3358" s="5">
        <v>61595684.455582798</v>
      </c>
      <c r="F3358" s="5">
        <v>53354702.448872097</v>
      </c>
      <c r="G3358" s="5">
        <v>52928076.373893499</v>
      </c>
      <c r="H3358" s="5">
        <v>65960619.941627003</v>
      </c>
      <c r="I3358" s="5">
        <v>51620382.208655</v>
      </c>
      <c r="J3358" s="5">
        <v>44414532.137234502</v>
      </c>
      <c r="K3358" s="5">
        <v>28667800.715891398</v>
      </c>
      <c r="L3358" s="5">
        <v>47637886.321913898</v>
      </c>
      <c r="M3358" s="5">
        <v>33845650.744284399</v>
      </c>
      <c r="N3358" s="5">
        <v>55685324.786035798</v>
      </c>
      <c r="O3358" s="5">
        <v>51344604.655610397</v>
      </c>
      <c r="P3358" s="5">
        <v>58976212.770972602</v>
      </c>
      <c r="Q3358" s="5">
        <v>58276760.5763335</v>
      </c>
      <c r="R3358" s="5">
        <v>50340898.186094202</v>
      </c>
      <c r="S3358" s="5">
        <v>50401907.862655401</v>
      </c>
      <c r="T3358" s="5">
        <v>50460927.116847299</v>
      </c>
      <c r="U3358" s="5">
        <v>39981339.504904002</v>
      </c>
      <c r="V3358" s="5">
        <v>49367754.468196101</v>
      </c>
      <c r="W3358" s="5">
        <v>45379175.958173402</v>
      </c>
      <c r="X3358" s="5">
        <v>55619955.111762002</v>
      </c>
      <c r="Y3358" s="5">
        <v>45717187.541380301</v>
      </c>
      <c r="Z3358" s="5">
        <v>64993862.122458398</v>
      </c>
      <c r="AA3358" s="5">
        <v>47961991.4617735</v>
      </c>
      <c r="AB3358" s="5">
        <v>12149099.292445101</v>
      </c>
      <c r="AC3358" s="5">
        <v>52408142.954135202</v>
      </c>
      <c r="AD3358" s="5">
        <v>55945138.868187197</v>
      </c>
      <c r="AE3358" s="5">
        <v>45185645.400026403</v>
      </c>
      <c r="AF3358" s="5">
        <v>50146428.280383401</v>
      </c>
      <c r="AG3358" s="5">
        <v>58343480.741983101</v>
      </c>
      <c r="AH3358" s="5">
        <v>49415702.990230702</v>
      </c>
      <c r="AI3358" s="5">
        <v>57205478.440550402</v>
      </c>
      <c r="AJ3358" s="5">
        <v>59724865.272137202</v>
      </c>
      <c r="AK3358" s="5">
        <v>54682888.325503498</v>
      </c>
      <c r="AL3358" s="5">
        <v>57429417.0717467</v>
      </c>
      <c r="AM3358" s="5">
        <v>58224316.9889891</v>
      </c>
      <c r="AN3358" s="5">
        <v>48445412.137187399</v>
      </c>
      <c r="AO3358" s="5">
        <v>50204544.975867502</v>
      </c>
      <c r="AP3358" s="5">
        <v>41980618.164222702</v>
      </c>
      <c r="AQ3358" s="5">
        <v>36103282.599825397</v>
      </c>
      <c r="AR3358" s="5">
        <v>46000083.093822397</v>
      </c>
      <c r="AS3358" s="5">
        <v>34397962.587926298</v>
      </c>
      <c r="AT3358" s="5">
        <v>50373129.646298103</v>
      </c>
      <c r="AU3358" s="5">
        <v>54455223.721485898</v>
      </c>
      <c r="AV3358" s="5">
        <v>45526723.899605401</v>
      </c>
      <c r="AW3358" s="5">
        <v>55918037.309464999</v>
      </c>
      <c r="AX3358" s="5">
        <v>52157814.888486303</v>
      </c>
      <c r="AY3358" s="5">
        <v>48842085.271943599</v>
      </c>
      <c r="AZ3358" s="5">
        <v>51732625.773004197</v>
      </c>
      <c r="BA3358" s="5">
        <v>56472037.764669798</v>
      </c>
      <c r="BB3358" s="5">
        <v>43869909.265544102</v>
      </c>
      <c r="BC3358" s="5">
        <v>48488365.090385601</v>
      </c>
      <c r="BD3358" s="5">
        <v>35731373.923246197</v>
      </c>
      <c r="BE3358" s="5">
        <v>53996730.641031899</v>
      </c>
      <c r="BF3358" s="5">
        <v>48033642.4178937</v>
      </c>
      <c r="BG3358" s="5">
        <v>51286067.167953797</v>
      </c>
    </row>
    <row r="3359" spans="1:59" x14ac:dyDescent="0.75">
      <c r="A3359" s="4">
        <v>3358</v>
      </c>
      <c r="B3359" s="5">
        <v>475.35135000000002</v>
      </c>
      <c r="C3359" s="5">
        <v>5.04</v>
      </c>
      <c r="D3359" s="5">
        <v>15779792.402504301</v>
      </c>
      <c r="E3359" s="5">
        <v>3282200.8091188599</v>
      </c>
      <c r="F3359" s="5">
        <v>5368597.68966839</v>
      </c>
      <c r="G3359" s="5">
        <v>7187539.07353127</v>
      </c>
      <c r="H3359" s="5">
        <v>1646059.1944168899</v>
      </c>
      <c r="I3359" s="5">
        <v>3585026.6183442599</v>
      </c>
      <c r="J3359" s="5">
        <v>2266719.7167018098</v>
      </c>
      <c r="K3359" s="5">
        <v>5205159.1955830902</v>
      </c>
      <c r="L3359" s="5">
        <v>978408.77817942598</v>
      </c>
      <c r="M3359" s="5">
        <v>6007441.0343146399</v>
      </c>
      <c r="N3359" s="5">
        <v>20577431.440567601</v>
      </c>
      <c r="O3359" s="5">
        <v>11747225.2630134</v>
      </c>
      <c r="P3359" s="5">
        <v>27267618.743778698</v>
      </c>
      <c r="Q3359" s="5">
        <v>3635746.2938641501</v>
      </c>
      <c r="R3359" s="5">
        <v>4722022.0512908204</v>
      </c>
      <c r="S3359" s="5">
        <v>1303647.9562202501</v>
      </c>
      <c r="T3359" s="5">
        <v>2504380.41087911</v>
      </c>
      <c r="U3359" s="5">
        <v>1086184.4979216701</v>
      </c>
      <c r="V3359" s="5">
        <v>33443947.768020201</v>
      </c>
      <c r="W3359" s="5">
        <v>6539237.4871635102</v>
      </c>
      <c r="X3359" s="5">
        <v>8014375.9870154597</v>
      </c>
      <c r="Y3359" s="5">
        <v>20578959.606189799</v>
      </c>
      <c r="Z3359" s="5">
        <v>47299818.750267297</v>
      </c>
      <c r="AA3359" s="5">
        <v>5681321.7477908796</v>
      </c>
      <c r="AB3359" s="5">
        <v>689667.19754951505</v>
      </c>
      <c r="AC3359" s="5">
        <v>5080569.5418660203</v>
      </c>
      <c r="AD3359" s="5">
        <v>1258701.37260999</v>
      </c>
      <c r="AE3359" s="5">
        <v>925941.05152678303</v>
      </c>
      <c r="AF3359" s="5">
        <v>3250322.6447737799</v>
      </c>
      <c r="AG3359" s="5">
        <v>10405835.114690701</v>
      </c>
      <c r="AH3359" s="5">
        <v>11458901.1534297</v>
      </c>
      <c r="AI3359" s="5">
        <v>2002110.4978435</v>
      </c>
      <c r="AJ3359" s="5">
        <v>10316974.684525</v>
      </c>
      <c r="AK3359" s="5">
        <v>10513177.3836354</v>
      </c>
      <c r="AL3359" s="5">
        <v>50767395.438453197</v>
      </c>
      <c r="AM3359" s="5">
        <v>6021173.9766357299</v>
      </c>
      <c r="AN3359" s="5">
        <v>12872125.1474014</v>
      </c>
      <c r="AO3359" s="5">
        <v>1959770.11489308</v>
      </c>
      <c r="AP3359" s="5">
        <v>3981460.9257294098</v>
      </c>
      <c r="AQ3359" s="5">
        <v>1326438.6390281001</v>
      </c>
      <c r="AR3359" s="5">
        <v>39284073.529436402</v>
      </c>
      <c r="AS3359" s="5">
        <v>32928418.564119902</v>
      </c>
      <c r="AT3359" s="5">
        <v>2792210.3446312998</v>
      </c>
      <c r="AU3359" s="5">
        <v>737586.91980428598</v>
      </c>
      <c r="AV3359" s="5">
        <v>1259789.45245574</v>
      </c>
      <c r="AW3359" s="5">
        <v>26144408.2999538</v>
      </c>
      <c r="AX3359" s="5">
        <v>32622401.7868158</v>
      </c>
      <c r="AY3359" s="5">
        <v>2247000.59775563</v>
      </c>
      <c r="AZ3359" s="5">
        <v>16152985.548028501</v>
      </c>
      <c r="BA3359" s="5">
        <v>5814212.6825299002</v>
      </c>
      <c r="BB3359" s="5">
        <v>3304811.6367028202</v>
      </c>
      <c r="BC3359" s="5">
        <v>4851352.4018707396</v>
      </c>
      <c r="BD3359" s="5">
        <v>929408.35893041606</v>
      </c>
      <c r="BE3359" s="5">
        <v>3831916.88136617</v>
      </c>
      <c r="BF3359" s="5">
        <v>6499939.69741771</v>
      </c>
      <c r="BG3359" s="5">
        <v>3235435.8318353998</v>
      </c>
    </row>
    <row r="3360" spans="1:59" x14ac:dyDescent="0.75">
      <c r="A3360" s="4">
        <v>3359</v>
      </c>
      <c r="B3360" s="5">
        <v>351.28865999999999</v>
      </c>
      <c r="C3360" s="5">
        <v>2.1320000000000001</v>
      </c>
      <c r="D3360" s="5">
        <v>109517641.259335</v>
      </c>
      <c r="E3360" s="5">
        <v>19007934.783467799</v>
      </c>
      <c r="F3360" s="5">
        <v>77513343.675768793</v>
      </c>
      <c r="G3360" s="5">
        <v>20494583.755201899</v>
      </c>
      <c r="H3360" s="5">
        <v>7536224.2370865103</v>
      </c>
      <c r="I3360" s="5">
        <v>34984733.792183399</v>
      </c>
      <c r="J3360" s="5">
        <v>86308050.009812593</v>
      </c>
      <c r="K3360" s="5">
        <v>27365416.626265701</v>
      </c>
      <c r="L3360" s="5">
        <v>26611254.993302502</v>
      </c>
      <c r="M3360" s="5">
        <v>76911776.401825801</v>
      </c>
      <c r="N3360" s="5">
        <v>14743301.995228</v>
      </c>
      <c r="O3360" s="5">
        <v>85103892.693636999</v>
      </c>
      <c r="P3360" s="5">
        <v>16358813.763931099</v>
      </c>
      <c r="Q3360" s="5">
        <v>10943108.486318599</v>
      </c>
      <c r="R3360" s="5">
        <v>21080864.782668099</v>
      </c>
      <c r="S3360" s="5">
        <v>4864101.2578535499</v>
      </c>
      <c r="T3360" s="5">
        <v>89861362.399020299</v>
      </c>
      <c r="U3360" s="5">
        <v>9000752.6784078404</v>
      </c>
      <c r="V3360" s="5">
        <v>90662509.176861405</v>
      </c>
      <c r="W3360" s="5">
        <v>23480528.483933002</v>
      </c>
      <c r="X3360" s="5">
        <v>34589589.618188202</v>
      </c>
      <c r="Y3360" s="5">
        <v>45209561.372127898</v>
      </c>
      <c r="Z3360" s="5">
        <v>60271888.577220701</v>
      </c>
      <c r="AA3360" s="5">
        <v>6324897.06049628</v>
      </c>
      <c r="AB3360" s="5">
        <v>475393.60570155899</v>
      </c>
      <c r="AC3360" s="5">
        <v>12266669.373250199</v>
      </c>
      <c r="AD3360" s="5">
        <v>95649031.397826493</v>
      </c>
      <c r="AE3360" s="5">
        <v>143538697.29803601</v>
      </c>
      <c r="AF3360" s="5">
        <v>13078219.7683018</v>
      </c>
      <c r="AG3360" s="5">
        <v>39904039.186831199</v>
      </c>
      <c r="AH3360" s="5">
        <v>58251288.636941098</v>
      </c>
      <c r="AI3360" s="5">
        <v>25641404.815982498</v>
      </c>
      <c r="AJ3360" s="5">
        <v>81812705.201536998</v>
      </c>
      <c r="AK3360" s="5">
        <v>6714769.3849539096</v>
      </c>
      <c r="AL3360" s="5">
        <v>31871047.241173498</v>
      </c>
      <c r="AM3360" s="5">
        <v>24069087.803458001</v>
      </c>
      <c r="AN3360" s="5">
        <v>45297639.646807097</v>
      </c>
      <c r="AO3360" s="5">
        <v>22360364.338154901</v>
      </c>
      <c r="AP3360" s="5">
        <v>16432200.8640607</v>
      </c>
      <c r="AQ3360" s="5">
        <v>3800558.1193341902</v>
      </c>
      <c r="AR3360" s="5">
        <v>23688316.685404301</v>
      </c>
      <c r="AS3360" s="5">
        <v>39645183.475624003</v>
      </c>
      <c r="AT3360" s="5">
        <v>39563760.706964299</v>
      </c>
      <c r="AU3360" s="5">
        <v>22955602.451877899</v>
      </c>
      <c r="AV3360" s="5">
        <v>80647185.282953307</v>
      </c>
      <c r="AW3360" s="5">
        <v>21837803.656115901</v>
      </c>
      <c r="AX3360" s="5">
        <v>29231019.3476214</v>
      </c>
      <c r="AY3360" s="5">
        <v>62064793.982996501</v>
      </c>
      <c r="AZ3360" s="5">
        <v>27384389.436538</v>
      </c>
      <c r="BA3360" s="5">
        <v>23391730.682138599</v>
      </c>
      <c r="BB3360" s="5">
        <v>50569322.807304502</v>
      </c>
      <c r="BC3360" s="5">
        <v>27683696.107845899</v>
      </c>
      <c r="BD3360" s="5">
        <v>96703922.519027695</v>
      </c>
      <c r="BE3360" s="5">
        <v>24746671.652396601</v>
      </c>
      <c r="BF3360" s="5">
        <v>9923633.03900446</v>
      </c>
      <c r="BG3360" s="5">
        <v>21437571.3929777</v>
      </c>
    </row>
    <row r="3361" spans="1:59" x14ac:dyDescent="0.75">
      <c r="A3361" s="4">
        <v>3360</v>
      </c>
      <c r="B3361" s="5">
        <v>872.64305000000002</v>
      </c>
      <c r="C3361" s="5">
        <v>9.5630000000000006</v>
      </c>
      <c r="D3361" s="5">
        <v>23409653.509076599</v>
      </c>
      <c r="E3361" s="5">
        <v>42894276.199490398</v>
      </c>
      <c r="F3361" s="5">
        <v>38806371.245108403</v>
      </c>
      <c r="G3361" s="5">
        <v>30161518.298384301</v>
      </c>
      <c r="H3361" s="5">
        <v>35578486.260370001</v>
      </c>
      <c r="I3361" s="5">
        <v>26716862.977371302</v>
      </c>
      <c r="J3361" s="5">
        <v>32303662.629766099</v>
      </c>
      <c r="K3361" s="5">
        <v>33211580.605399001</v>
      </c>
      <c r="L3361" s="5">
        <v>25877939.4392257</v>
      </c>
      <c r="M3361" s="5">
        <v>37327933.900091797</v>
      </c>
      <c r="N3361" s="5">
        <v>37722792.752791502</v>
      </c>
      <c r="O3361" s="5">
        <v>33085354.141640101</v>
      </c>
      <c r="P3361" s="5">
        <v>33539847.4248344</v>
      </c>
      <c r="Q3361" s="5">
        <v>38248384.308826499</v>
      </c>
      <c r="R3361" s="5">
        <v>31448975.345522001</v>
      </c>
      <c r="S3361" s="5">
        <v>43794106.100761801</v>
      </c>
      <c r="T3361" s="5">
        <v>47986657.519254997</v>
      </c>
      <c r="U3361" s="5">
        <v>36053080.460584</v>
      </c>
      <c r="V3361" s="5">
        <v>50638758.201219</v>
      </c>
      <c r="W3361" s="5">
        <v>24718007.297267701</v>
      </c>
      <c r="X3361" s="5">
        <v>32997215.7092283</v>
      </c>
      <c r="Y3361" s="5">
        <v>34240534.356420197</v>
      </c>
      <c r="Z3361" s="5">
        <v>33896336.010503396</v>
      </c>
      <c r="AA3361" s="5">
        <v>33765133.318028897</v>
      </c>
      <c r="AB3361" s="5">
        <v>11241817.567434501</v>
      </c>
      <c r="AC3361" s="5">
        <v>34641949.201747499</v>
      </c>
      <c r="AD3361" s="5">
        <v>40741574.533578001</v>
      </c>
      <c r="AE3361" s="5">
        <v>28998948.414305098</v>
      </c>
      <c r="AF3361" s="5">
        <v>40478341.1042412</v>
      </c>
      <c r="AG3361" s="5">
        <v>28385853.628817901</v>
      </c>
      <c r="AH3361" s="5">
        <v>17971967.479900502</v>
      </c>
      <c r="AI3361" s="5">
        <v>36687073.023708403</v>
      </c>
      <c r="AJ3361" s="5">
        <v>33891735.692530103</v>
      </c>
      <c r="AK3361" s="5">
        <v>27985334.9217727</v>
      </c>
      <c r="AL3361" s="5">
        <v>37457801.381346799</v>
      </c>
      <c r="AM3361" s="5">
        <v>35892806.257075801</v>
      </c>
      <c r="AN3361" s="5">
        <v>36286427.227073602</v>
      </c>
      <c r="AO3361" s="5">
        <v>42762703.930911899</v>
      </c>
      <c r="AP3361" s="5">
        <v>38591411.9591268</v>
      </c>
      <c r="AQ3361" s="5">
        <v>37820030.434379801</v>
      </c>
      <c r="AR3361" s="5">
        <v>41639467.224930502</v>
      </c>
      <c r="AS3361" s="5">
        <v>34206902.813582197</v>
      </c>
      <c r="AT3361" s="5">
        <v>37632801.549006402</v>
      </c>
      <c r="AU3361" s="5">
        <v>34459405.674589299</v>
      </c>
      <c r="AV3361" s="5">
        <v>33428222.424743</v>
      </c>
      <c r="AW3361" s="5">
        <v>29828067.372012101</v>
      </c>
      <c r="AX3361" s="5">
        <v>27174123.7670766</v>
      </c>
      <c r="AY3361" s="5">
        <v>34139636.369749799</v>
      </c>
      <c r="AZ3361" s="5">
        <v>35351912.259049498</v>
      </c>
      <c r="BA3361" s="5">
        <v>42971857.584863998</v>
      </c>
      <c r="BB3361" s="5">
        <v>35236126.466900297</v>
      </c>
      <c r="BC3361" s="5">
        <v>40220668.571652599</v>
      </c>
      <c r="BD3361" s="5">
        <v>28665365.9016468</v>
      </c>
      <c r="BE3361" s="5">
        <v>40375974.099049099</v>
      </c>
      <c r="BF3361" s="5">
        <v>38916295.324522197</v>
      </c>
      <c r="BG3361" s="5">
        <v>55850110.563601702</v>
      </c>
    </row>
    <row r="3362" spans="1:59" x14ac:dyDescent="0.75">
      <c r="A3362" s="4">
        <v>3361</v>
      </c>
      <c r="B3362" s="5">
        <v>540.29754000000003</v>
      </c>
      <c r="C3362" s="5">
        <v>5.95</v>
      </c>
      <c r="D3362" s="5">
        <v>15855166.4956429</v>
      </c>
      <c r="E3362" s="5">
        <v>10504268.7908391</v>
      </c>
      <c r="F3362" s="5">
        <v>13293276.848573299</v>
      </c>
      <c r="G3362" s="5">
        <v>28699250.353116501</v>
      </c>
      <c r="H3362" s="5">
        <v>12501083.0124251</v>
      </c>
      <c r="I3362" s="5">
        <v>23795671.506411798</v>
      </c>
      <c r="J3362" s="5">
        <v>12624705.404010599</v>
      </c>
      <c r="K3362" s="5">
        <v>15511701.860629501</v>
      </c>
      <c r="L3362" s="5">
        <v>4310823.8276092103</v>
      </c>
      <c r="M3362" s="5">
        <v>24194407.644684602</v>
      </c>
      <c r="N3362" s="5">
        <v>17351340.804038901</v>
      </c>
      <c r="O3362" s="5">
        <v>8137285.8917984096</v>
      </c>
      <c r="P3362" s="5">
        <v>9037204.99173861</v>
      </c>
      <c r="Q3362" s="5">
        <v>8416927.0992807094</v>
      </c>
      <c r="R3362" s="5">
        <v>21325306.072701</v>
      </c>
      <c r="S3362" s="5">
        <v>15803477.2467278</v>
      </c>
      <c r="T3362" s="5">
        <v>24159083.437684301</v>
      </c>
      <c r="U3362" s="5">
        <v>8437603.9377223309</v>
      </c>
      <c r="V3362" s="5">
        <v>5424488.5885320799</v>
      </c>
      <c r="W3362" s="5">
        <v>2729342.4695340102</v>
      </c>
      <c r="X3362" s="5">
        <v>11402541.934572199</v>
      </c>
      <c r="Y3362" s="5">
        <v>8839135.8291337006</v>
      </c>
      <c r="Z3362" s="5">
        <v>12199678.2815258</v>
      </c>
      <c r="AA3362" s="5">
        <v>17780593.662396099</v>
      </c>
      <c r="AB3362" s="5">
        <v>657144.80256849295</v>
      </c>
      <c r="AC3362" s="5">
        <v>26591995.497716699</v>
      </c>
      <c r="AD3362" s="5">
        <v>34585603.996997699</v>
      </c>
      <c r="AE3362" s="5">
        <v>4880742.7985304501</v>
      </c>
      <c r="AF3362" s="5">
        <v>4417784.9782654103</v>
      </c>
      <c r="AG3362" s="5">
        <v>25485061.567741401</v>
      </c>
      <c r="AH3362" s="5">
        <v>40316743.064574398</v>
      </c>
      <c r="AI3362" s="5">
        <v>54006304.133315504</v>
      </c>
      <c r="AJ3362" s="5">
        <v>9325980.9725571293</v>
      </c>
      <c r="AK3362" s="5">
        <v>56851078.759774402</v>
      </c>
      <c r="AL3362" s="5">
        <v>24015710.894166298</v>
      </c>
      <c r="AM3362" s="5">
        <v>25460571.640906401</v>
      </c>
      <c r="AN3362" s="5">
        <v>7734629.3320455998</v>
      </c>
      <c r="AO3362" s="5">
        <v>45889176.849321999</v>
      </c>
      <c r="AP3362" s="5">
        <v>11513374.646994401</v>
      </c>
      <c r="AQ3362" s="5">
        <v>7035614.4209542796</v>
      </c>
      <c r="AR3362" s="5">
        <v>13456032.9679834</v>
      </c>
      <c r="AS3362" s="5">
        <v>13217760.103330201</v>
      </c>
      <c r="AT3362" s="5">
        <v>18082777.387605201</v>
      </c>
      <c r="AU3362" s="5">
        <v>11189099.4844316</v>
      </c>
      <c r="AV3362" s="5">
        <v>4796946.5332617396</v>
      </c>
      <c r="AW3362" s="5">
        <v>20103558.3133469</v>
      </c>
      <c r="AX3362" s="5">
        <v>18216790.047495302</v>
      </c>
      <c r="AY3362" s="5">
        <v>25356677.210419498</v>
      </c>
      <c r="AZ3362" s="5">
        <v>21436004.692404799</v>
      </c>
      <c r="BA3362" s="5">
        <v>36032422.533686697</v>
      </c>
      <c r="BB3362" s="5">
        <v>6129865.89270462</v>
      </c>
      <c r="BC3362" s="5">
        <v>36941862.973479703</v>
      </c>
      <c r="BD3362" s="5">
        <v>3812395.2010602602</v>
      </c>
      <c r="BE3362" s="5">
        <v>13104389.320763201</v>
      </c>
      <c r="BF3362" s="5">
        <v>9410337.34890108</v>
      </c>
      <c r="BG3362" s="5">
        <v>13336854.596553501</v>
      </c>
    </row>
    <row r="3363" spans="1:59" x14ac:dyDescent="0.75">
      <c r="A3363" s="4">
        <v>3362</v>
      </c>
      <c r="B3363" s="5">
        <v>406.29338999999999</v>
      </c>
      <c r="C3363" s="5">
        <v>2.4319999999999999</v>
      </c>
      <c r="D3363" s="5">
        <v>12060550.8852659</v>
      </c>
      <c r="E3363" s="5">
        <v>907887.71298210905</v>
      </c>
      <c r="F3363" s="5">
        <v>8807309.9624756407</v>
      </c>
      <c r="G3363" s="5">
        <v>9262070.9334749803</v>
      </c>
      <c r="H3363" s="5">
        <v>8467654.6247709095</v>
      </c>
      <c r="I3363" s="5">
        <v>3904830.1293486301</v>
      </c>
      <c r="J3363" s="5">
        <v>6413102.4127410501</v>
      </c>
      <c r="K3363" s="5">
        <v>1952381.84839323</v>
      </c>
      <c r="L3363" s="5">
        <v>722588.35908723599</v>
      </c>
      <c r="M3363" s="5">
        <v>28969317.400615402</v>
      </c>
      <c r="N3363" s="5">
        <v>50833145.722408399</v>
      </c>
      <c r="O3363" s="5">
        <v>3766535.3114992301</v>
      </c>
      <c r="P3363" s="5">
        <v>44411504.395498</v>
      </c>
      <c r="Q3363" s="5">
        <v>188912.12446456801</v>
      </c>
      <c r="R3363" s="5">
        <v>12068864.123551</v>
      </c>
      <c r="S3363" s="5">
        <v>244248.197940991</v>
      </c>
      <c r="T3363" s="5">
        <v>2532746.4855839298</v>
      </c>
      <c r="U3363" s="5">
        <v>273143.06047269801</v>
      </c>
      <c r="V3363" s="5">
        <v>54403840.486759298</v>
      </c>
      <c r="W3363" s="5">
        <v>23147818.772690602</v>
      </c>
      <c r="X3363" s="5">
        <v>23705111.440602399</v>
      </c>
      <c r="Y3363" s="5">
        <v>30184798.338140499</v>
      </c>
      <c r="Z3363" s="5">
        <v>160065823.787788</v>
      </c>
      <c r="AA3363" s="5">
        <v>7131783.5354952002</v>
      </c>
      <c r="AB3363" s="5">
        <v>183389.13805164199</v>
      </c>
      <c r="AC3363" s="5">
        <v>327590.22379931301</v>
      </c>
      <c r="AD3363" s="5">
        <v>2711970.06793364</v>
      </c>
      <c r="AE3363" s="5">
        <v>3242522.39627779</v>
      </c>
      <c r="AF3363" s="5">
        <v>179022.982833221</v>
      </c>
      <c r="AG3363" s="5">
        <v>10018359.442825399</v>
      </c>
      <c r="AH3363" s="5">
        <v>5270218.0799543401</v>
      </c>
      <c r="AI3363" s="5">
        <v>322711.407723816</v>
      </c>
      <c r="AJ3363" s="5">
        <v>43253700.230364598</v>
      </c>
      <c r="AK3363" s="5">
        <v>43839374.526804097</v>
      </c>
      <c r="AL3363" s="5">
        <v>55508732.5917136</v>
      </c>
      <c r="AM3363" s="5">
        <v>687429.87920664798</v>
      </c>
      <c r="AN3363" s="5">
        <v>2652860.28111644</v>
      </c>
      <c r="AO3363" s="5">
        <v>3693935.7488924898</v>
      </c>
      <c r="AP3363" s="5">
        <v>9749153.7751997001</v>
      </c>
      <c r="AQ3363" s="5">
        <v>449724.76573135803</v>
      </c>
      <c r="AR3363" s="5">
        <v>44411515.868823498</v>
      </c>
      <c r="AS3363" s="5">
        <v>27434067.614969</v>
      </c>
      <c r="AT3363" s="5">
        <v>5727271.2637955602</v>
      </c>
      <c r="AU3363" s="5">
        <v>472734.57377163297</v>
      </c>
      <c r="AV3363" s="5">
        <v>13575742.609015999</v>
      </c>
      <c r="AW3363" s="5">
        <v>28590415.092948601</v>
      </c>
      <c r="AX3363" s="5">
        <v>38130592.908391804</v>
      </c>
      <c r="AY3363" s="5">
        <v>7029224.3502233699</v>
      </c>
      <c r="AZ3363" s="5">
        <v>14963685.412847901</v>
      </c>
      <c r="BA3363" s="5">
        <v>8183159.6869448498</v>
      </c>
      <c r="BB3363" s="5">
        <v>1226566.9342264701</v>
      </c>
      <c r="BC3363" s="5">
        <v>24072236.0147398</v>
      </c>
      <c r="BD3363" s="5">
        <v>3456659.8753463002</v>
      </c>
      <c r="BE3363" s="5">
        <v>2287560.28272638</v>
      </c>
      <c r="BF3363" s="5">
        <v>14056935.3958368</v>
      </c>
      <c r="BG3363" s="5">
        <v>167098.95045245599</v>
      </c>
    </row>
    <row r="3364" spans="1:59" x14ac:dyDescent="0.75">
      <c r="A3364" s="4">
        <v>3363</v>
      </c>
      <c r="B3364" s="5">
        <v>984.76675</v>
      </c>
      <c r="C3364" s="5">
        <v>11.914</v>
      </c>
      <c r="D3364" s="5">
        <v>66426159.853178099</v>
      </c>
      <c r="E3364" s="5">
        <v>62828226.861617498</v>
      </c>
      <c r="F3364" s="5">
        <v>55573046.772552602</v>
      </c>
      <c r="G3364" s="5">
        <v>65145949.186011396</v>
      </c>
      <c r="H3364" s="5">
        <v>59416622.845501602</v>
      </c>
      <c r="I3364" s="5">
        <v>87979171.684119806</v>
      </c>
      <c r="J3364" s="5">
        <v>47875770.669599503</v>
      </c>
      <c r="K3364" s="5">
        <v>48942166.8741851</v>
      </c>
      <c r="L3364" s="5">
        <v>37852018.849688701</v>
      </c>
      <c r="M3364" s="5">
        <v>60517296.400500298</v>
      </c>
      <c r="N3364" s="5">
        <v>58627783.301728502</v>
      </c>
      <c r="O3364" s="5">
        <v>40430423.5739806</v>
      </c>
      <c r="P3364" s="5">
        <v>50590369.393863797</v>
      </c>
      <c r="Q3364" s="5">
        <v>45578303.914158098</v>
      </c>
      <c r="R3364" s="5">
        <v>67987602.455450505</v>
      </c>
      <c r="S3364" s="5">
        <v>69883492.354569197</v>
      </c>
      <c r="T3364" s="5">
        <v>77629697.371147394</v>
      </c>
      <c r="U3364" s="5">
        <v>72187365.935291603</v>
      </c>
      <c r="V3364" s="5">
        <v>75428891.208863199</v>
      </c>
      <c r="W3364" s="5">
        <v>84449013.155697495</v>
      </c>
      <c r="X3364" s="5">
        <v>94370471.454434201</v>
      </c>
      <c r="Y3364" s="5">
        <v>69732768.627459407</v>
      </c>
      <c r="Z3364" s="5">
        <v>73368511.239354193</v>
      </c>
      <c r="AA3364" s="5">
        <v>42731438.565892301</v>
      </c>
      <c r="AB3364" s="5">
        <v>6799008.4161363998</v>
      </c>
      <c r="AC3364" s="5">
        <v>48983674.042154297</v>
      </c>
      <c r="AD3364" s="5">
        <v>66133008.654094703</v>
      </c>
      <c r="AE3364" s="5">
        <v>46388468.804064102</v>
      </c>
      <c r="AF3364" s="5">
        <v>61989825.412916102</v>
      </c>
      <c r="AG3364" s="5">
        <v>54740244.605976097</v>
      </c>
      <c r="AH3364" s="5">
        <v>60096754.070513397</v>
      </c>
      <c r="AI3364" s="5">
        <v>70179217.249063805</v>
      </c>
      <c r="AJ3364" s="5">
        <v>57941671.797571696</v>
      </c>
      <c r="AK3364" s="5">
        <v>55902848.711967699</v>
      </c>
      <c r="AL3364" s="5">
        <v>93402916.669670895</v>
      </c>
      <c r="AM3364" s="5">
        <v>71330068.447087005</v>
      </c>
      <c r="AN3364" s="5">
        <v>50091905.538319498</v>
      </c>
      <c r="AO3364" s="5">
        <v>65957853.692604601</v>
      </c>
      <c r="AP3364" s="5">
        <v>45699217.226423003</v>
      </c>
      <c r="AQ3364" s="5">
        <v>64979478.252276197</v>
      </c>
      <c r="AR3364" s="5">
        <v>70793883.307917997</v>
      </c>
      <c r="AS3364" s="5">
        <v>38857575.518410198</v>
      </c>
      <c r="AT3364" s="5">
        <v>53640156.977965496</v>
      </c>
      <c r="AU3364" s="5">
        <v>55468203.923041001</v>
      </c>
      <c r="AV3364" s="5">
        <v>43359133.674305402</v>
      </c>
      <c r="AW3364" s="5">
        <v>62228452.801151201</v>
      </c>
      <c r="AX3364" s="5">
        <v>53585538.0819536</v>
      </c>
      <c r="AY3364" s="5">
        <v>63225159.083061203</v>
      </c>
      <c r="AZ3364" s="5">
        <v>77436111.580999807</v>
      </c>
      <c r="BA3364" s="5">
        <v>68719026.903726593</v>
      </c>
      <c r="BB3364" s="5">
        <v>71887276.272299007</v>
      </c>
      <c r="BC3364" s="5">
        <v>81080784.595780104</v>
      </c>
      <c r="BD3364" s="5">
        <v>35051465.045806102</v>
      </c>
      <c r="BE3364" s="5">
        <v>57000834.252735399</v>
      </c>
      <c r="BF3364" s="5">
        <v>64934004.2235156</v>
      </c>
      <c r="BG3364" s="5">
        <v>68579657.734964803</v>
      </c>
    </row>
    <row r="3365" spans="1:59" x14ac:dyDescent="0.75">
      <c r="A3365" s="4">
        <v>3364</v>
      </c>
      <c r="B3365" s="5">
        <v>1021.76388</v>
      </c>
      <c r="C3365" s="5">
        <v>7.976</v>
      </c>
      <c r="D3365" s="5">
        <v>18414060.525807802</v>
      </c>
      <c r="E3365" s="5">
        <v>1706611.6497806699</v>
      </c>
      <c r="F3365" s="5">
        <v>10815578.7239966</v>
      </c>
      <c r="G3365" s="5">
        <v>5084063.8974339496</v>
      </c>
      <c r="H3365" s="5">
        <v>18208514.930193499</v>
      </c>
      <c r="I3365" s="5">
        <v>3743936.62047181</v>
      </c>
      <c r="J3365" s="5">
        <v>6451976.8376469798</v>
      </c>
      <c r="K3365" s="5">
        <v>5510970.8647319898</v>
      </c>
      <c r="L3365" s="5">
        <v>7634876.65231915</v>
      </c>
      <c r="M3365" s="5">
        <v>17081220.0199407</v>
      </c>
      <c r="N3365" s="5">
        <v>3544135.4280632199</v>
      </c>
      <c r="O3365" s="5">
        <v>10054508.6508532</v>
      </c>
      <c r="P3365" s="5">
        <v>15516029.579497799</v>
      </c>
      <c r="Q3365" s="5">
        <v>570632.82867288496</v>
      </c>
      <c r="R3365" s="5">
        <v>13752229.4176093</v>
      </c>
      <c r="S3365" s="5">
        <v>517890.73406694602</v>
      </c>
      <c r="T3365" s="5">
        <v>21591055.624895699</v>
      </c>
      <c r="U3365" s="5">
        <v>2955521.6340859998</v>
      </c>
      <c r="V3365" s="5">
        <v>25550819.2340056</v>
      </c>
      <c r="W3365" s="5">
        <v>8116335.3510118602</v>
      </c>
      <c r="X3365" s="5">
        <v>5243128.5072336895</v>
      </c>
      <c r="Y3365" s="5">
        <v>11435777.6320793</v>
      </c>
      <c r="Z3365" s="5">
        <v>17201992.606123801</v>
      </c>
      <c r="AA3365" s="5">
        <v>13998972.4957594</v>
      </c>
      <c r="AB3365" s="5">
        <v>344528.98801309301</v>
      </c>
      <c r="AC3365" s="5">
        <v>3040150.7508475301</v>
      </c>
      <c r="AD3365" s="5">
        <v>5416285.8171140598</v>
      </c>
      <c r="AE3365" s="5">
        <v>7838193.91338675</v>
      </c>
      <c r="AF3365" s="5">
        <v>1957582.7904666101</v>
      </c>
      <c r="AG3365" s="5">
        <v>1750090.4081921601</v>
      </c>
      <c r="AH3365" s="5">
        <v>7302543.1091820896</v>
      </c>
      <c r="AI3365" s="5">
        <v>4729651.5118430601</v>
      </c>
      <c r="AJ3365" s="5">
        <v>5175865.3430637904</v>
      </c>
      <c r="AK3365" s="5">
        <v>2287374.93658461</v>
      </c>
      <c r="AL3365" s="5">
        <v>10263425.807878399</v>
      </c>
      <c r="AM3365" s="5">
        <v>7267682.8861146597</v>
      </c>
      <c r="AN3365" s="5">
        <v>5827919.9637302896</v>
      </c>
      <c r="AO3365" s="5">
        <v>1489568.8644133101</v>
      </c>
      <c r="AP3365" s="5">
        <v>15942246.988126099</v>
      </c>
      <c r="AQ3365" s="5">
        <v>1046049.6195623199</v>
      </c>
      <c r="AR3365" s="5">
        <v>17594749.183455799</v>
      </c>
      <c r="AS3365" s="5">
        <v>1886127.30846622</v>
      </c>
      <c r="AT3365" s="5">
        <v>9144502.1259161495</v>
      </c>
      <c r="AU3365" s="5">
        <v>613693.01660631003</v>
      </c>
      <c r="AV3365" s="5">
        <v>7617873.2445254698</v>
      </c>
      <c r="AW3365" s="5">
        <v>1642049.8688085</v>
      </c>
      <c r="AX3365" s="5">
        <v>15111406.850087101</v>
      </c>
      <c r="AY3365" s="5">
        <v>3995493.0297546601</v>
      </c>
      <c r="AZ3365" s="5">
        <v>14237380.237468701</v>
      </c>
      <c r="BA3365" s="5">
        <v>7626871.9640788501</v>
      </c>
      <c r="BB3365" s="5">
        <v>2270048.0143831498</v>
      </c>
      <c r="BC3365" s="5">
        <v>9167714.4184154198</v>
      </c>
      <c r="BD3365" s="5">
        <v>10016973.1864183</v>
      </c>
      <c r="BE3365" s="5">
        <v>4338182.0144803897</v>
      </c>
      <c r="BF3365" s="5">
        <v>5848926.6660150597</v>
      </c>
      <c r="BG3365" s="5">
        <v>2540566.3950536102</v>
      </c>
    </row>
    <row r="3366" spans="1:59" x14ac:dyDescent="0.75">
      <c r="A3366" s="4">
        <v>3365</v>
      </c>
      <c r="B3366" s="5">
        <v>1087.73667</v>
      </c>
      <c r="C3366" s="5">
        <v>7.7539999999999996</v>
      </c>
      <c r="D3366" s="5">
        <v>14982891.797862001</v>
      </c>
      <c r="E3366" s="5">
        <v>3362845.0967309801</v>
      </c>
      <c r="F3366" s="5">
        <v>7551282.27350171</v>
      </c>
      <c r="G3366" s="5">
        <v>6214874.0656958502</v>
      </c>
      <c r="H3366" s="5">
        <v>10144623.2827428</v>
      </c>
      <c r="I3366" s="5">
        <v>4817793.2520117396</v>
      </c>
      <c r="J3366" s="5">
        <v>4790183.7465868499</v>
      </c>
      <c r="K3366" s="5">
        <v>5398764.6620868901</v>
      </c>
      <c r="L3366" s="5">
        <v>9559391.4079523701</v>
      </c>
      <c r="M3366" s="5">
        <v>10931358.373817399</v>
      </c>
      <c r="N3366" s="5">
        <v>6435501.96665705</v>
      </c>
      <c r="O3366" s="5">
        <v>6613334.6575825503</v>
      </c>
      <c r="P3366" s="5">
        <v>13221484.172989899</v>
      </c>
      <c r="Q3366" s="5">
        <v>398020.12199424399</v>
      </c>
      <c r="R3366" s="5">
        <v>11818291.7461807</v>
      </c>
      <c r="S3366" s="5">
        <v>748818.25248447398</v>
      </c>
      <c r="T3366" s="5">
        <v>10947799.7023535</v>
      </c>
      <c r="U3366" s="5">
        <v>4773741.1585475504</v>
      </c>
      <c r="V3366" s="5">
        <v>20028545.235884398</v>
      </c>
      <c r="W3366" s="5">
        <v>11536410.741362801</v>
      </c>
      <c r="X3366" s="5">
        <v>5486120.7018170301</v>
      </c>
      <c r="Y3366" s="5">
        <v>13380841.6471701</v>
      </c>
      <c r="Z3366" s="5">
        <v>11666683.5698322</v>
      </c>
      <c r="AA3366" s="5">
        <v>8033341.7221943801</v>
      </c>
      <c r="AB3366" s="5">
        <v>275623.89880847902</v>
      </c>
      <c r="AC3366" s="5">
        <v>3095729.8077182001</v>
      </c>
      <c r="AD3366" s="5">
        <v>5827708.8713692399</v>
      </c>
      <c r="AE3366" s="5">
        <v>6178306.4638753496</v>
      </c>
      <c r="AF3366" s="5">
        <v>2138948.3356356602</v>
      </c>
      <c r="AG3366" s="5">
        <v>4400386.8559568403</v>
      </c>
      <c r="AH3366" s="5">
        <v>1663036.2106399799</v>
      </c>
      <c r="AI3366" s="5">
        <v>3617300.4423178299</v>
      </c>
      <c r="AJ3366" s="5">
        <v>2571424.2815131601</v>
      </c>
      <c r="AK3366" s="5">
        <v>825708.06014364003</v>
      </c>
      <c r="AL3366" s="5">
        <v>6672904.8613560498</v>
      </c>
      <c r="AM3366" s="5">
        <v>4894818.4312612796</v>
      </c>
      <c r="AN3366" s="5">
        <v>4923197.4879751597</v>
      </c>
      <c r="AO3366" s="5">
        <v>1806378.2761180501</v>
      </c>
      <c r="AP3366" s="5">
        <v>11451766.0855489</v>
      </c>
      <c r="AQ3366" s="5">
        <v>1310098.3651267199</v>
      </c>
      <c r="AR3366" s="5">
        <v>9878688.7643769607</v>
      </c>
      <c r="AS3366" s="5">
        <v>3135456.02662346</v>
      </c>
      <c r="AT3366" s="5">
        <v>9127535.3459045906</v>
      </c>
      <c r="AU3366" s="5">
        <v>537052.35664344195</v>
      </c>
      <c r="AV3366" s="5">
        <v>3355907.5194790401</v>
      </c>
      <c r="AW3366" s="5">
        <v>1301053.84635357</v>
      </c>
      <c r="AX3366" s="5">
        <v>9310886.1244715191</v>
      </c>
      <c r="AY3366" s="5">
        <v>6728212.1588254496</v>
      </c>
      <c r="AZ3366" s="5">
        <v>8352436.6987918997</v>
      </c>
      <c r="BA3366" s="5">
        <v>5325599.8309276998</v>
      </c>
      <c r="BB3366" s="5">
        <v>2854114.5185412201</v>
      </c>
      <c r="BC3366" s="5">
        <v>4937349.1939050797</v>
      </c>
      <c r="BD3366" s="5">
        <v>9163311.6819447894</v>
      </c>
      <c r="BE3366" s="5">
        <v>1871024.41216312</v>
      </c>
      <c r="BF3366" s="5">
        <v>5274546.9815014601</v>
      </c>
      <c r="BG3366" s="5">
        <v>4212686.5855036499</v>
      </c>
    </row>
    <row r="3367" spans="1:59" x14ac:dyDescent="0.75">
      <c r="A3367" s="4">
        <v>3366</v>
      </c>
      <c r="B3367" s="5">
        <v>904.73764000000006</v>
      </c>
      <c r="C3367" s="5">
        <v>9.0129999999999999</v>
      </c>
      <c r="D3367" s="5">
        <v>14900956.133401999</v>
      </c>
      <c r="E3367" s="5">
        <v>17330198.377433602</v>
      </c>
      <c r="F3367" s="5">
        <v>12285877.826198401</v>
      </c>
      <c r="G3367" s="5">
        <v>8749665.6646053698</v>
      </c>
      <c r="H3367" s="5">
        <v>13421770.230665</v>
      </c>
      <c r="I3367" s="5">
        <v>16246543.294222999</v>
      </c>
      <c r="J3367" s="5">
        <v>6341555.6017672699</v>
      </c>
      <c r="K3367" s="5">
        <v>7362308.6327064903</v>
      </c>
      <c r="L3367" s="5">
        <v>2887916.7457156</v>
      </c>
      <c r="M3367" s="5">
        <v>12569938.4523692</v>
      </c>
      <c r="N3367" s="5">
        <v>5815841.2186275003</v>
      </c>
      <c r="O3367" s="5">
        <v>7458047.3020726796</v>
      </c>
      <c r="P3367" s="5">
        <v>8027108.2984750997</v>
      </c>
      <c r="Q3367" s="5">
        <v>7657116.0676856898</v>
      </c>
      <c r="R3367" s="5">
        <v>10958744.2525755</v>
      </c>
      <c r="S3367" s="5">
        <v>9548415.0574311092</v>
      </c>
      <c r="T3367" s="5">
        <v>17823234.7692963</v>
      </c>
      <c r="U3367" s="5">
        <v>14198727.125376301</v>
      </c>
      <c r="V3367" s="5">
        <v>22406074.6060086</v>
      </c>
      <c r="W3367" s="5">
        <v>36428755.559362598</v>
      </c>
      <c r="X3367" s="5">
        <v>11218187.198376101</v>
      </c>
      <c r="Y3367" s="5">
        <v>8630569.5120340809</v>
      </c>
      <c r="Z3367" s="5">
        <v>8715362.51875096</v>
      </c>
      <c r="AA3367" s="5">
        <v>4736860.7950927597</v>
      </c>
      <c r="AB3367" s="5">
        <v>929012.584885719</v>
      </c>
      <c r="AC3367" s="5">
        <v>8317300.3844305696</v>
      </c>
      <c r="AD3367" s="5">
        <v>10093747.538739</v>
      </c>
      <c r="AE3367" s="5">
        <v>4790353.4440007396</v>
      </c>
      <c r="AF3367" s="5">
        <v>45982728.965820797</v>
      </c>
      <c r="AG3367" s="5">
        <v>5655852.4708567103</v>
      </c>
      <c r="AH3367" s="5">
        <v>16902904.967013199</v>
      </c>
      <c r="AI3367" s="5">
        <v>19161787.627371401</v>
      </c>
      <c r="AJ3367" s="5">
        <v>8744299.4540605992</v>
      </c>
      <c r="AK3367" s="5">
        <v>18289872.880974099</v>
      </c>
      <c r="AL3367" s="5">
        <v>10815576.002056399</v>
      </c>
      <c r="AM3367" s="5">
        <v>12054027.745255601</v>
      </c>
      <c r="AN3367" s="5">
        <v>10265800.9824194</v>
      </c>
      <c r="AO3367" s="5">
        <v>39132581.918846004</v>
      </c>
      <c r="AP3367" s="5">
        <v>8293712.7509534303</v>
      </c>
      <c r="AQ3367" s="5">
        <v>4511063.5438493798</v>
      </c>
      <c r="AR3367" s="5">
        <v>15146256.6209941</v>
      </c>
      <c r="AS3367" s="5">
        <v>11159188.293474</v>
      </c>
      <c r="AT3367" s="5">
        <v>17928678.562924098</v>
      </c>
      <c r="AU3367" s="5">
        <v>8451751.4763543792</v>
      </c>
      <c r="AV3367" s="5">
        <v>12189695.931407399</v>
      </c>
      <c r="AW3367" s="5">
        <v>13951046.4326274</v>
      </c>
      <c r="AX3367" s="5">
        <v>13767391.742527001</v>
      </c>
      <c r="AY3367" s="5">
        <v>9823426.4322652109</v>
      </c>
      <c r="AZ3367" s="5">
        <v>11989826.836492499</v>
      </c>
      <c r="BA3367" s="5">
        <v>19615054.922726199</v>
      </c>
      <c r="BB3367" s="5">
        <v>13438573.3322246</v>
      </c>
      <c r="BC3367" s="5">
        <v>19216827.923762701</v>
      </c>
      <c r="BD3367" s="5">
        <v>4135085.2143187602</v>
      </c>
      <c r="BE3367" s="5">
        <v>18052347.8073113</v>
      </c>
      <c r="BF3367" s="5">
        <v>14487344.6950537</v>
      </c>
      <c r="BG3367" s="5">
        <v>17957029.739293601</v>
      </c>
    </row>
    <row r="3368" spans="1:59" x14ac:dyDescent="0.75">
      <c r="A3368" s="4">
        <v>3367</v>
      </c>
      <c r="B3368" s="5">
        <v>898.60523999999998</v>
      </c>
      <c r="C3368" s="5">
        <v>5.69</v>
      </c>
      <c r="D3368" s="5">
        <v>7639111.7316036504</v>
      </c>
      <c r="E3368" s="5">
        <v>1924460.0729843101</v>
      </c>
      <c r="F3368" s="5">
        <v>5032850.9695977904</v>
      </c>
      <c r="G3368" s="5">
        <v>3541575.1811599699</v>
      </c>
      <c r="H3368" s="5">
        <v>1594119.7983794</v>
      </c>
      <c r="I3368" s="5">
        <v>1421576.7293231899</v>
      </c>
      <c r="J3368" s="5">
        <v>357909.88989988097</v>
      </c>
      <c r="K3368" s="5">
        <v>509217.88589620002</v>
      </c>
      <c r="L3368" s="5">
        <v>299258.48918678501</v>
      </c>
      <c r="M3368" s="5">
        <v>6629072.0672628796</v>
      </c>
      <c r="N3368" s="5">
        <v>7859104.3930291804</v>
      </c>
      <c r="O3368" s="5">
        <v>2725657.2530655898</v>
      </c>
      <c r="P3368" s="5">
        <v>8961965.3530709893</v>
      </c>
      <c r="Q3368" s="5">
        <v>312362.10536381701</v>
      </c>
      <c r="R3368" s="5">
        <v>5065869.7317656605</v>
      </c>
      <c r="S3368" s="5">
        <v>470607.66833252797</v>
      </c>
      <c r="T3368" s="5">
        <v>3051077.95941628</v>
      </c>
      <c r="U3368" s="5">
        <v>771055.221850364</v>
      </c>
      <c r="V3368" s="5">
        <v>16280069.0354449</v>
      </c>
      <c r="W3368" s="5">
        <v>5450190.1642592</v>
      </c>
      <c r="X3368" s="5">
        <v>3991016.6996121798</v>
      </c>
      <c r="Y3368" s="5">
        <v>8083607.0525967004</v>
      </c>
      <c r="Z3368" s="5">
        <v>20420570.959865902</v>
      </c>
      <c r="AA3368" s="5">
        <v>1622964.9788141199</v>
      </c>
      <c r="AB3368" s="5">
        <v>322037.82228410803</v>
      </c>
      <c r="AC3368" s="5">
        <v>593501.04882706399</v>
      </c>
      <c r="AD3368" s="5">
        <v>1475884.7865133199</v>
      </c>
      <c r="AE3368" s="5">
        <v>354812.80758055003</v>
      </c>
      <c r="AF3368" s="5">
        <v>3219573.8375151302</v>
      </c>
      <c r="AG3368" s="5">
        <v>5475084.5431881398</v>
      </c>
      <c r="AH3368" s="5">
        <v>5125866.3503050096</v>
      </c>
      <c r="AI3368" s="5">
        <v>4872440.8645631103</v>
      </c>
      <c r="AJ3368" s="5">
        <v>9769505.8419241793</v>
      </c>
      <c r="AK3368" s="5">
        <v>15233148.011233101</v>
      </c>
      <c r="AL3368" s="5">
        <v>15706632.218048301</v>
      </c>
      <c r="AM3368" s="5">
        <v>1330539.00212308</v>
      </c>
      <c r="AN3368" s="5">
        <v>6383060.2605017303</v>
      </c>
      <c r="AO3368" s="5">
        <v>2582742.6313568801</v>
      </c>
      <c r="AP3368" s="5">
        <v>2068460.94649791</v>
      </c>
      <c r="AQ3368" s="5">
        <v>314211.41787992802</v>
      </c>
      <c r="AR3368" s="5">
        <v>15818781.655208301</v>
      </c>
      <c r="AS3368" s="5">
        <v>30047527.5426073</v>
      </c>
      <c r="AT3368" s="5">
        <v>5092651.5489406902</v>
      </c>
      <c r="AU3368" s="5">
        <v>1911514.22747195</v>
      </c>
      <c r="AV3368" s="5">
        <v>1298534.8563220799</v>
      </c>
      <c r="AW3368" s="5">
        <v>11624217.7833742</v>
      </c>
      <c r="AX3368" s="5">
        <v>14120876.6108713</v>
      </c>
      <c r="AY3368" s="5">
        <v>4630120.5079515902</v>
      </c>
      <c r="AZ3368" s="5">
        <v>7614518.0611629803</v>
      </c>
      <c r="BA3368" s="5">
        <v>9117543.8482267391</v>
      </c>
      <c r="BB3368" s="5">
        <v>1334944.34861653</v>
      </c>
      <c r="BC3368" s="5">
        <v>11250054.774433199</v>
      </c>
      <c r="BD3368" s="5">
        <v>290992.65162973601</v>
      </c>
      <c r="BE3368" s="5">
        <v>5614032.1990269301</v>
      </c>
      <c r="BF3368" s="5">
        <v>8360996.1665116102</v>
      </c>
      <c r="BG3368" s="5">
        <v>305754.03098966001</v>
      </c>
    </row>
    <row r="3369" spans="1:59" x14ac:dyDescent="0.75">
      <c r="A3369" s="4">
        <v>3368</v>
      </c>
      <c r="B3369" s="5">
        <v>956.73454000000004</v>
      </c>
      <c r="C3369" s="5">
        <v>11.147</v>
      </c>
      <c r="D3369" s="5">
        <v>90024330.284335598</v>
      </c>
      <c r="E3369" s="5">
        <v>86214539.104107693</v>
      </c>
      <c r="F3369" s="5">
        <v>91621043.8012027</v>
      </c>
      <c r="G3369" s="5">
        <v>87269018.143730596</v>
      </c>
      <c r="H3369" s="5">
        <v>61613725.394565903</v>
      </c>
      <c r="I3369" s="5">
        <v>80476015.733512104</v>
      </c>
      <c r="J3369" s="5">
        <v>76946759.848924398</v>
      </c>
      <c r="K3369" s="5">
        <v>75420829.708779901</v>
      </c>
      <c r="L3369" s="5">
        <v>60296221.211999103</v>
      </c>
      <c r="M3369" s="5">
        <v>80807376.116517007</v>
      </c>
      <c r="N3369" s="5">
        <v>72749480.709161997</v>
      </c>
      <c r="O3369" s="5">
        <v>71166679.386083305</v>
      </c>
      <c r="P3369" s="5">
        <v>81029408.050608903</v>
      </c>
      <c r="Q3369" s="5">
        <v>65379042.961402602</v>
      </c>
      <c r="R3369" s="5">
        <v>88195529.258703694</v>
      </c>
      <c r="S3369" s="5">
        <v>84838678.337084994</v>
      </c>
      <c r="T3369" s="5">
        <v>72813420.988771498</v>
      </c>
      <c r="U3369" s="5">
        <v>75582305.375760198</v>
      </c>
      <c r="V3369" s="5">
        <v>61452233.003071897</v>
      </c>
      <c r="W3369" s="5">
        <v>65294761.203443199</v>
      </c>
      <c r="X3369" s="5">
        <v>71823199.804048195</v>
      </c>
      <c r="Y3369" s="5">
        <v>83370948.718508095</v>
      </c>
      <c r="Z3369" s="5">
        <v>65633525.056527801</v>
      </c>
      <c r="AA3369" s="5">
        <v>76266285.397273004</v>
      </c>
      <c r="AB3369" s="5">
        <v>41944097.219894797</v>
      </c>
      <c r="AC3369" s="5">
        <v>85639611.520048499</v>
      </c>
      <c r="AD3369" s="5">
        <v>83774843.500579402</v>
      </c>
      <c r="AE3369" s="5">
        <v>64773272.264531203</v>
      </c>
      <c r="AF3369" s="5">
        <v>27508774.218433801</v>
      </c>
      <c r="AG3369" s="5">
        <v>67507520.857199699</v>
      </c>
      <c r="AH3369" s="5">
        <v>66082131.312057897</v>
      </c>
      <c r="AI3369" s="5">
        <v>67897071.943014205</v>
      </c>
      <c r="AJ3369" s="5">
        <v>78471117.895853296</v>
      </c>
      <c r="AK3369" s="5">
        <v>17695407.528919298</v>
      </c>
      <c r="AL3369" s="5">
        <v>83239616.912114799</v>
      </c>
      <c r="AM3369" s="5">
        <v>78967384.198974401</v>
      </c>
      <c r="AN3369" s="5">
        <v>92330301.744906798</v>
      </c>
      <c r="AO3369" s="5">
        <v>54818203.975009203</v>
      </c>
      <c r="AP3369" s="5">
        <v>79296010.6348764</v>
      </c>
      <c r="AQ3369" s="5">
        <v>78611666.190929696</v>
      </c>
      <c r="AR3369" s="5">
        <v>89804718.487489894</v>
      </c>
      <c r="AS3369" s="5">
        <v>55216132.346794203</v>
      </c>
      <c r="AT3369" s="5">
        <v>100058744.89876901</v>
      </c>
      <c r="AU3369" s="5">
        <v>30722124.890987199</v>
      </c>
      <c r="AV3369" s="5">
        <v>77342635.853236303</v>
      </c>
      <c r="AW3369" s="5">
        <v>79735118.549043298</v>
      </c>
      <c r="AX3369" s="5">
        <v>67176735.7695795</v>
      </c>
      <c r="AY3369" s="5">
        <v>58822495.217066802</v>
      </c>
      <c r="AZ3369" s="5">
        <v>88265809.995720297</v>
      </c>
      <c r="BA3369" s="5">
        <v>78840448.043647707</v>
      </c>
      <c r="BB3369" s="5">
        <v>75543689.466740906</v>
      </c>
      <c r="BC3369" s="5">
        <v>71524877.338907197</v>
      </c>
      <c r="BD3369" s="5">
        <v>66752848.896774702</v>
      </c>
      <c r="BE3369" s="5">
        <v>89840642.954506397</v>
      </c>
      <c r="BF3369" s="5">
        <v>90916406.414487898</v>
      </c>
      <c r="BG3369" s="5">
        <v>86575667.224014103</v>
      </c>
    </row>
    <row r="3370" spans="1:59" x14ac:dyDescent="0.75">
      <c r="A3370" s="4">
        <v>3369</v>
      </c>
      <c r="B3370" s="5">
        <v>1421.18515</v>
      </c>
      <c r="C3370" s="5">
        <v>8.93</v>
      </c>
      <c r="D3370" s="5">
        <v>20208732.952760201</v>
      </c>
      <c r="E3370" s="5">
        <v>22982073.571489301</v>
      </c>
      <c r="F3370" s="5">
        <v>20960195.514025498</v>
      </c>
      <c r="G3370" s="5">
        <v>20843618.660550699</v>
      </c>
      <c r="H3370" s="5">
        <v>23904340.104099501</v>
      </c>
      <c r="I3370" s="5">
        <v>31205123.264535099</v>
      </c>
      <c r="J3370" s="5">
        <v>28261566.704722401</v>
      </c>
      <c r="K3370" s="5">
        <v>16136918.217607901</v>
      </c>
      <c r="L3370" s="5">
        <v>19930888.126907799</v>
      </c>
      <c r="M3370" s="5">
        <v>18124256.707297198</v>
      </c>
      <c r="N3370" s="5">
        <v>21573122.1046541</v>
      </c>
      <c r="O3370" s="5">
        <v>19982394.193073399</v>
      </c>
      <c r="P3370" s="5">
        <v>22838287.6026471</v>
      </c>
      <c r="Q3370" s="5">
        <v>21151213.571266301</v>
      </c>
      <c r="R3370" s="5">
        <v>13769781.5142914</v>
      </c>
      <c r="S3370" s="5">
        <v>19143556.3580948</v>
      </c>
      <c r="T3370" s="5">
        <v>28730586.8960861</v>
      </c>
      <c r="U3370" s="5">
        <v>18704158.362106498</v>
      </c>
      <c r="V3370" s="5">
        <v>28006425.6294696</v>
      </c>
      <c r="W3370" s="5">
        <v>30615681.4319956</v>
      </c>
      <c r="X3370" s="5">
        <v>24586338.435782999</v>
      </c>
      <c r="Y3370" s="5">
        <v>27038693.502673302</v>
      </c>
      <c r="Z3370" s="5">
        <v>27486026.182131998</v>
      </c>
      <c r="AA3370" s="5">
        <v>23517133.005404599</v>
      </c>
      <c r="AB3370" s="5">
        <v>3742339.8462173301</v>
      </c>
      <c r="AC3370" s="5">
        <v>26520758.255370699</v>
      </c>
      <c r="AD3370" s="5">
        <v>25835952.809758</v>
      </c>
      <c r="AE3370" s="5">
        <v>29370154.078666698</v>
      </c>
      <c r="AF3370" s="5">
        <v>21360462.1599674</v>
      </c>
      <c r="AG3370" s="5">
        <v>26873884.4705038</v>
      </c>
      <c r="AH3370" s="5">
        <v>18973434.530260999</v>
      </c>
      <c r="AI3370" s="5">
        <v>21133064.858648699</v>
      </c>
      <c r="AJ3370" s="5">
        <v>27829903.1962713</v>
      </c>
      <c r="AK3370" s="5">
        <v>22570085.9513679</v>
      </c>
      <c r="AL3370" s="5">
        <v>17294702.4958902</v>
      </c>
      <c r="AM3370" s="5">
        <v>26177626.736396901</v>
      </c>
      <c r="AN3370" s="5">
        <v>21216892.203125499</v>
      </c>
      <c r="AO3370" s="5">
        <v>23747350.302608799</v>
      </c>
      <c r="AP3370" s="5">
        <v>15553535.236369301</v>
      </c>
      <c r="AQ3370" s="5">
        <v>22144421.507082898</v>
      </c>
      <c r="AR3370" s="5">
        <v>20439055.325073302</v>
      </c>
      <c r="AS3370" s="5">
        <v>19324647.2623327</v>
      </c>
      <c r="AT3370" s="5">
        <v>14095744.1062764</v>
      </c>
      <c r="AU3370" s="5">
        <v>18822264.038962901</v>
      </c>
      <c r="AV3370" s="5">
        <v>17481589.922730502</v>
      </c>
      <c r="AW3370" s="5">
        <v>18525759.963666402</v>
      </c>
      <c r="AX3370" s="5">
        <v>24655139.136681698</v>
      </c>
      <c r="AY3370" s="5">
        <v>20607758.014945701</v>
      </c>
      <c r="AZ3370" s="5">
        <v>21965738.0707196</v>
      </c>
      <c r="BA3370" s="5">
        <v>26250593.515501902</v>
      </c>
      <c r="BB3370" s="5">
        <v>18819496.766647398</v>
      </c>
      <c r="BC3370" s="5">
        <v>18599503.178564399</v>
      </c>
      <c r="BD3370" s="5">
        <v>18893490.2333427</v>
      </c>
      <c r="BE3370" s="5">
        <v>18461345.559385199</v>
      </c>
      <c r="BF3370" s="5">
        <v>17738422.66299</v>
      </c>
      <c r="BG3370" s="5">
        <v>29821284.618938699</v>
      </c>
    </row>
    <row r="3371" spans="1:59" x14ac:dyDescent="0.75">
      <c r="A3371" s="4">
        <v>3370</v>
      </c>
      <c r="B3371" s="5">
        <v>406.29327000000001</v>
      </c>
      <c r="C3371" s="5">
        <v>3.7549999999999999</v>
      </c>
      <c r="D3371" s="5">
        <v>10550121.0646038</v>
      </c>
      <c r="E3371" s="5">
        <v>292971.362402873</v>
      </c>
      <c r="F3371" s="5">
        <v>3084473.05463687</v>
      </c>
      <c r="G3371" s="5">
        <v>1742314.62188674</v>
      </c>
      <c r="H3371" s="5">
        <v>4188228.8042580499</v>
      </c>
      <c r="I3371" s="5">
        <v>532534.97902655997</v>
      </c>
      <c r="J3371" s="5">
        <v>1555126.4287949901</v>
      </c>
      <c r="K3371" s="5">
        <v>1842938.35835289</v>
      </c>
      <c r="L3371" s="5">
        <v>870194.96769708104</v>
      </c>
      <c r="M3371" s="5">
        <v>3964671.13086309</v>
      </c>
      <c r="N3371" s="5">
        <v>12670520.630309699</v>
      </c>
      <c r="O3371" s="5">
        <v>6572974.0847278098</v>
      </c>
      <c r="P3371" s="5">
        <v>21939419.319035798</v>
      </c>
      <c r="Q3371" s="5">
        <v>194726.932435258</v>
      </c>
      <c r="R3371" s="5">
        <v>7516801.48295982</v>
      </c>
      <c r="S3371" s="5">
        <v>176518.019096492</v>
      </c>
      <c r="T3371" s="5">
        <v>359865.15034966002</v>
      </c>
      <c r="U3371" s="5">
        <v>290165.90366271202</v>
      </c>
      <c r="V3371" s="5">
        <v>15274165.724075301</v>
      </c>
      <c r="W3371" s="5">
        <v>1948891.5915292599</v>
      </c>
      <c r="X3371" s="5">
        <v>2733174.7648291201</v>
      </c>
      <c r="Y3371" s="5">
        <v>12494496.3739134</v>
      </c>
      <c r="Z3371" s="5">
        <v>54209035.740703702</v>
      </c>
      <c r="AA3371" s="5">
        <v>5794443.3446838697</v>
      </c>
      <c r="AB3371" s="5">
        <v>144491.40101405999</v>
      </c>
      <c r="AC3371" s="5">
        <v>200379.89611304301</v>
      </c>
      <c r="AD3371" s="5">
        <v>311817.31034338003</v>
      </c>
      <c r="AE3371" s="5">
        <v>3878073.6996025601</v>
      </c>
      <c r="AF3371" s="5">
        <v>205718.595659535</v>
      </c>
      <c r="AG3371" s="5">
        <v>4682516.2023156798</v>
      </c>
      <c r="AH3371" s="5">
        <v>861018.83394862805</v>
      </c>
      <c r="AI3371" s="5">
        <v>250612.93687243501</v>
      </c>
      <c r="AJ3371" s="5">
        <v>24067009.502521198</v>
      </c>
      <c r="AK3371" s="5">
        <v>11970094.9471677</v>
      </c>
      <c r="AL3371" s="5">
        <v>22945638.0055773</v>
      </c>
      <c r="AM3371" s="5">
        <v>776913.85430823895</v>
      </c>
      <c r="AN3371" s="5">
        <v>4441063.4862539005</v>
      </c>
      <c r="AO3371" s="5">
        <v>738670.83912815002</v>
      </c>
      <c r="AP3371" s="5">
        <v>5030055.4874106403</v>
      </c>
      <c r="AQ3371" s="5">
        <v>256120.14380059901</v>
      </c>
      <c r="AR3371" s="5">
        <v>24304814.4310982</v>
      </c>
      <c r="AS3371" s="5">
        <v>13958321.5411372</v>
      </c>
      <c r="AT3371" s="5">
        <v>4270313.9240810797</v>
      </c>
      <c r="AU3371" s="5">
        <v>295030.55370644998</v>
      </c>
      <c r="AV3371" s="5">
        <v>2969315.26359053</v>
      </c>
      <c r="AW3371" s="5">
        <v>12503012.4634482</v>
      </c>
      <c r="AX3371" s="5">
        <v>19437689.167969499</v>
      </c>
      <c r="AY3371" s="5">
        <v>639648.30531407299</v>
      </c>
      <c r="AZ3371" s="5">
        <v>5002458.36980303</v>
      </c>
      <c r="BA3371" s="5">
        <v>4120338.3696746798</v>
      </c>
      <c r="BB3371" s="5">
        <v>747441.24515871902</v>
      </c>
      <c r="BC3371" s="5">
        <v>7891752.3860646598</v>
      </c>
      <c r="BD3371" s="5">
        <v>919089.19681988098</v>
      </c>
      <c r="BE3371" s="5">
        <v>2572171.4390294799</v>
      </c>
      <c r="BF3371" s="5">
        <v>8654533.5248001106</v>
      </c>
      <c r="BG3371" s="5">
        <v>187160.22569513699</v>
      </c>
    </row>
    <row r="3372" spans="1:59" x14ac:dyDescent="0.75">
      <c r="A3372" s="4">
        <v>3371</v>
      </c>
      <c r="B3372" s="5">
        <v>681.51894000000004</v>
      </c>
      <c r="C3372" s="5">
        <v>7.8479999999999999</v>
      </c>
      <c r="D3372" s="5">
        <v>14911062.4269481</v>
      </c>
      <c r="E3372" s="5">
        <v>22434273.275737599</v>
      </c>
      <c r="F3372" s="5">
        <v>16636678.518808801</v>
      </c>
      <c r="G3372" s="5">
        <v>12365711.2006169</v>
      </c>
      <c r="H3372" s="5">
        <v>12933668.680585699</v>
      </c>
      <c r="I3372" s="5">
        <v>9915242.6715152599</v>
      </c>
      <c r="J3372" s="5">
        <v>4911945.1286135996</v>
      </c>
      <c r="K3372" s="5">
        <v>6646069.2596621197</v>
      </c>
      <c r="L3372" s="5">
        <v>7941469.9526537303</v>
      </c>
      <c r="M3372" s="5">
        <v>20030229.304091901</v>
      </c>
      <c r="N3372" s="5">
        <v>13826121.892713699</v>
      </c>
      <c r="O3372" s="5">
        <v>3827636.5849136598</v>
      </c>
      <c r="P3372" s="5">
        <v>12474456.6714113</v>
      </c>
      <c r="Q3372" s="5">
        <v>12346448.970648101</v>
      </c>
      <c r="R3372" s="5">
        <v>14843380.404842099</v>
      </c>
      <c r="S3372" s="5">
        <v>9297815.0437935106</v>
      </c>
      <c r="T3372" s="5">
        <v>25465936.3401426</v>
      </c>
      <c r="U3372" s="5">
        <v>3970056.8715796499</v>
      </c>
      <c r="V3372" s="5">
        <v>22198503.5716208</v>
      </c>
      <c r="W3372" s="5">
        <v>13969053.519311501</v>
      </c>
      <c r="X3372" s="5">
        <v>9547436.9784815107</v>
      </c>
      <c r="Y3372" s="5">
        <v>18977133.2648433</v>
      </c>
      <c r="Z3372" s="5">
        <v>24023385.067898199</v>
      </c>
      <c r="AA3372" s="5">
        <v>11974774.5158647</v>
      </c>
      <c r="AB3372" s="5">
        <v>1600741.4736770601</v>
      </c>
      <c r="AC3372" s="5">
        <v>10544115.604813101</v>
      </c>
      <c r="AD3372" s="5">
        <v>7233155.8481950499</v>
      </c>
      <c r="AE3372" s="5">
        <v>4516877.0820779903</v>
      </c>
      <c r="AF3372" s="5">
        <v>23906112.591620401</v>
      </c>
      <c r="AG3372" s="5">
        <v>8884344.6270348597</v>
      </c>
      <c r="AH3372" s="5">
        <v>11665760.2174301</v>
      </c>
      <c r="AI3372" s="5">
        <v>13177389.910817999</v>
      </c>
      <c r="AJ3372" s="5">
        <v>16298819.243194999</v>
      </c>
      <c r="AK3372" s="5">
        <v>14562666.529421199</v>
      </c>
      <c r="AL3372" s="5">
        <v>16929151.6596701</v>
      </c>
      <c r="AM3372" s="5">
        <v>7644906.3868357399</v>
      </c>
      <c r="AN3372" s="5">
        <v>13561348.183078799</v>
      </c>
      <c r="AO3372" s="5">
        <v>14573539.1309059</v>
      </c>
      <c r="AP3372" s="5">
        <v>14966982.799360501</v>
      </c>
      <c r="AQ3372" s="5">
        <v>5089613.0349585097</v>
      </c>
      <c r="AR3372" s="5">
        <v>24017202.237612799</v>
      </c>
      <c r="AS3372" s="5">
        <v>13066509.361167001</v>
      </c>
      <c r="AT3372" s="5">
        <v>15777745.6236428</v>
      </c>
      <c r="AU3372" s="5">
        <v>18639089.1545504</v>
      </c>
      <c r="AV3372" s="5">
        <v>3395567.1792446701</v>
      </c>
      <c r="AW3372" s="5">
        <v>9210171.8167099003</v>
      </c>
      <c r="AX3372" s="5">
        <v>15244793.456694599</v>
      </c>
      <c r="AY3372" s="5">
        <v>9240969.6481349301</v>
      </c>
      <c r="AZ3372" s="5">
        <v>13261601.4356634</v>
      </c>
      <c r="BA3372" s="5">
        <v>14901801.6362059</v>
      </c>
      <c r="BB3372" s="5">
        <v>4880095.8876008904</v>
      </c>
      <c r="BC3372" s="5">
        <v>15803646.349465599</v>
      </c>
      <c r="BD3372" s="5">
        <v>8578451.2280386891</v>
      </c>
      <c r="BE3372" s="5">
        <v>16172374.710921301</v>
      </c>
      <c r="BF3372" s="5">
        <v>12979544.0578917</v>
      </c>
      <c r="BG3372" s="5">
        <v>14495862.353741501</v>
      </c>
    </row>
    <row r="3373" spans="1:59" x14ac:dyDescent="0.75">
      <c r="A3373" s="4">
        <v>3372</v>
      </c>
      <c r="B3373" s="5">
        <v>519.39233000000002</v>
      </c>
      <c r="C3373" s="5">
        <v>5.891</v>
      </c>
      <c r="D3373" s="5">
        <v>22926472.1267743</v>
      </c>
      <c r="E3373" s="5">
        <v>7397396.0924958298</v>
      </c>
      <c r="F3373" s="5">
        <v>26579385.338833399</v>
      </c>
      <c r="G3373" s="5">
        <v>10370193.5371754</v>
      </c>
      <c r="H3373" s="5">
        <v>9530890.2204506695</v>
      </c>
      <c r="I3373" s="5">
        <v>5809839.9235012801</v>
      </c>
      <c r="J3373" s="5">
        <v>4077997.5579286199</v>
      </c>
      <c r="K3373" s="5">
        <v>3621784.2379174698</v>
      </c>
      <c r="L3373" s="5">
        <v>1912420.38880055</v>
      </c>
      <c r="M3373" s="5">
        <v>26436923.095406901</v>
      </c>
      <c r="N3373" s="5">
        <v>28127986.5706806</v>
      </c>
      <c r="O3373" s="5">
        <v>16388267.1245076</v>
      </c>
      <c r="P3373" s="5">
        <v>35586221.029744796</v>
      </c>
      <c r="Q3373" s="5">
        <v>5508468.94928376</v>
      </c>
      <c r="R3373" s="5">
        <v>17658475.597181398</v>
      </c>
      <c r="S3373" s="5">
        <v>6492563.8407730199</v>
      </c>
      <c r="T3373" s="5">
        <v>5248584.9779772498</v>
      </c>
      <c r="U3373" s="5">
        <v>3449941.3651119601</v>
      </c>
      <c r="V3373" s="5">
        <v>22576456.956188001</v>
      </c>
      <c r="W3373" s="5">
        <v>8849281.32423269</v>
      </c>
      <c r="X3373" s="5">
        <v>5554597.3970079301</v>
      </c>
      <c r="Y3373" s="5">
        <v>16440076.576648301</v>
      </c>
      <c r="Z3373" s="5">
        <v>67425502.172775403</v>
      </c>
      <c r="AA3373" s="5">
        <v>11039501.794650899</v>
      </c>
      <c r="AB3373" s="5">
        <v>351947.776621564</v>
      </c>
      <c r="AC3373" s="5">
        <v>4519633.2510598404</v>
      </c>
      <c r="AD3373" s="5">
        <v>2938066.4458178901</v>
      </c>
      <c r="AE3373" s="5">
        <v>2937652.5465466101</v>
      </c>
      <c r="AF3373" s="5">
        <v>27406047.649336599</v>
      </c>
      <c r="AG3373" s="5">
        <v>11616226.570458701</v>
      </c>
      <c r="AH3373" s="5">
        <v>26190878.176129699</v>
      </c>
      <c r="AI3373" s="5">
        <v>11051685.836040299</v>
      </c>
      <c r="AJ3373" s="5">
        <v>51769440.355251603</v>
      </c>
      <c r="AK3373" s="5">
        <v>34932346.560709603</v>
      </c>
      <c r="AL3373" s="5">
        <v>50393263.339888401</v>
      </c>
      <c r="AM3373" s="5">
        <v>5870519.6285864701</v>
      </c>
      <c r="AN3373" s="5">
        <v>8886042.01478648</v>
      </c>
      <c r="AO3373" s="5">
        <v>4812432.4083855599</v>
      </c>
      <c r="AP3373" s="5">
        <v>12767644.314122999</v>
      </c>
      <c r="AQ3373" s="5">
        <v>877852.89300130901</v>
      </c>
      <c r="AR3373" s="5">
        <v>37685039.1743595</v>
      </c>
      <c r="AS3373" s="5">
        <v>31567384.45513</v>
      </c>
      <c r="AT3373" s="5">
        <v>11150635.9342157</v>
      </c>
      <c r="AU3373" s="5">
        <v>11564345.0004637</v>
      </c>
      <c r="AV3373" s="5">
        <v>10418627.0672305</v>
      </c>
      <c r="AW3373" s="5">
        <v>30555491.222382899</v>
      </c>
      <c r="AX3373" s="5">
        <v>36333277.4769876</v>
      </c>
      <c r="AY3373" s="5">
        <v>15436108.908515699</v>
      </c>
      <c r="AZ3373" s="5">
        <v>22547345.906556699</v>
      </c>
      <c r="BA3373" s="5">
        <v>13412165.266419999</v>
      </c>
      <c r="BB3373" s="5">
        <v>3322194.7050757301</v>
      </c>
      <c r="BC3373" s="5">
        <v>37729817.3700317</v>
      </c>
      <c r="BD3373" s="5">
        <v>1967877.0274469</v>
      </c>
      <c r="BE3373" s="5">
        <v>6583021.2532008598</v>
      </c>
      <c r="BF3373" s="5">
        <v>16741022.9554378</v>
      </c>
      <c r="BG3373" s="5">
        <v>2331042.3385507702</v>
      </c>
    </row>
    <row r="3374" spans="1:59" x14ac:dyDescent="0.75">
      <c r="A3374" s="4">
        <v>3373</v>
      </c>
      <c r="B3374" s="5">
        <v>407.30133999999998</v>
      </c>
      <c r="C3374" s="5">
        <v>5.2549999999999999</v>
      </c>
      <c r="D3374" s="5">
        <v>2851952.0009786198</v>
      </c>
      <c r="E3374" s="5">
        <v>4447090.5392092597</v>
      </c>
      <c r="F3374" s="5">
        <v>2017030.0482097899</v>
      </c>
      <c r="G3374" s="5">
        <v>3768212.6128479899</v>
      </c>
      <c r="H3374" s="5">
        <v>2591206.8456455702</v>
      </c>
      <c r="I3374" s="5">
        <v>3743576.1603349899</v>
      </c>
      <c r="J3374" s="5">
        <v>8457954.9513900205</v>
      </c>
      <c r="K3374" s="5">
        <v>6644313.8311383901</v>
      </c>
      <c r="L3374" s="5">
        <v>7741715.7633266896</v>
      </c>
      <c r="M3374" s="5">
        <v>2796014.5058313198</v>
      </c>
      <c r="N3374" s="5">
        <v>3247472.8985243901</v>
      </c>
      <c r="O3374" s="5">
        <v>8888580.7745633293</v>
      </c>
      <c r="P3374" s="5">
        <v>3846950.8736290401</v>
      </c>
      <c r="Q3374" s="5">
        <v>5442285.7047743602</v>
      </c>
      <c r="R3374" s="5">
        <v>2692467.9295382402</v>
      </c>
      <c r="S3374" s="5">
        <v>1338450.55715693</v>
      </c>
      <c r="T3374" s="5">
        <v>4031432.4076166502</v>
      </c>
      <c r="U3374" s="5">
        <v>1098836.0510443</v>
      </c>
      <c r="V3374" s="5">
        <v>8659958.4622572698</v>
      </c>
      <c r="W3374" s="5">
        <v>14560233.2289834</v>
      </c>
      <c r="X3374" s="5">
        <v>5109040.8333788197</v>
      </c>
      <c r="Y3374" s="5">
        <v>7412357.6172263902</v>
      </c>
      <c r="Z3374" s="5">
        <v>12564615.715496499</v>
      </c>
      <c r="AA3374" s="5">
        <v>3582271.4883017801</v>
      </c>
      <c r="AB3374" s="5">
        <v>319291.17316646798</v>
      </c>
      <c r="AC3374" s="5">
        <v>2308073.63581941</v>
      </c>
      <c r="AD3374" s="5">
        <v>4144002.8220609599</v>
      </c>
      <c r="AE3374" s="5">
        <v>6683097.1238526404</v>
      </c>
      <c r="AF3374" s="5">
        <v>3597336.9006970702</v>
      </c>
      <c r="AG3374" s="5">
        <v>9703295.4986544102</v>
      </c>
      <c r="AH3374" s="5">
        <v>3064850.7453352101</v>
      </c>
      <c r="AI3374" s="5">
        <v>7496620.9576728102</v>
      </c>
      <c r="AJ3374" s="5">
        <v>2167816.21371157</v>
      </c>
      <c r="AK3374" s="5">
        <v>10708454.8809135</v>
      </c>
      <c r="AL3374" s="5">
        <v>3843290.0429992601</v>
      </c>
      <c r="AM3374" s="5">
        <v>4309877.39431227</v>
      </c>
      <c r="AN3374" s="5">
        <v>3500528.7972798198</v>
      </c>
      <c r="AO3374" s="5">
        <v>5604216.1896790098</v>
      </c>
      <c r="AP3374" s="5">
        <v>4507014.6128646703</v>
      </c>
      <c r="AQ3374" s="5">
        <v>358838.41522266902</v>
      </c>
      <c r="AR3374" s="5">
        <v>2787648.1914458601</v>
      </c>
      <c r="AS3374" s="5">
        <v>9654503.7675517108</v>
      </c>
      <c r="AT3374" s="5">
        <v>3151312.7485925001</v>
      </c>
      <c r="AU3374" s="5">
        <v>6864902.1002193401</v>
      </c>
      <c r="AV3374" s="5">
        <v>7741754.4960436802</v>
      </c>
      <c r="AW3374" s="5">
        <v>2600438.8786570001</v>
      </c>
      <c r="AX3374" s="5">
        <v>5482499.9483367903</v>
      </c>
      <c r="AY3374" s="5">
        <v>5015758.2708319603</v>
      </c>
      <c r="AZ3374" s="5">
        <v>8769770.6155986506</v>
      </c>
      <c r="BA3374" s="5">
        <v>9422471.1436947305</v>
      </c>
      <c r="BB3374" s="5">
        <v>4107857.7726397701</v>
      </c>
      <c r="BC3374" s="5">
        <v>5378401.8765315004</v>
      </c>
      <c r="BD3374" s="5">
        <v>9697734.8137077894</v>
      </c>
      <c r="BE3374" s="5">
        <v>6056529.6933167102</v>
      </c>
      <c r="BF3374" s="5">
        <v>3903860.3382205898</v>
      </c>
      <c r="BG3374" s="5">
        <v>2708477.4077405101</v>
      </c>
    </row>
    <row r="3375" spans="1:59" x14ac:dyDescent="0.75">
      <c r="A3375" s="4">
        <v>3374</v>
      </c>
      <c r="B3375" s="5">
        <v>900.73181999999997</v>
      </c>
      <c r="C3375" s="5">
        <v>8.0920000000000005</v>
      </c>
      <c r="D3375" s="5">
        <v>3219205.8451423901</v>
      </c>
      <c r="E3375" s="5">
        <v>29470404.133040398</v>
      </c>
      <c r="F3375" s="5">
        <v>7115241.9044454498</v>
      </c>
      <c r="G3375" s="5">
        <v>26516721.171088099</v>
      </c>
      <c r="H3375" s="5">
        <v>6832657.9969058502</v>
      </c>
      <c r="I3375" s="5">
        <v>31648862.066673901</v>
      </c>
      <c r="J3375" s="5">
        <v>7278806.6639016503</v>
      </c>
      <c r="K3375" s="5">
        <v>10865638.8642185</v>
      </c>
      <c r="L3375" s="5">
        <v>3197211.53318115</v>
      </c>
      <c r="M3375" s="5">
        <v>2363235.2197862901</v>
      </c>
      <c r="N3375" s="5">
        <v>14297063.086348301</v>
      </c>
      <c r="O3375" s="5">
        <v>8018247.58197264</v>
      </c>
      <c r="P3375" s="5">
        <v>3497728.0612214999</v>
      </c>
      <c r="Q3375" s="5">
        <v>14339284.786279799</v>
      </c>
      <c r="R3375" s="5">
        <v>5736762.4730563499</v>
      </c>
      <c r="S3375" s="5">
        <v>9459867.8698262908</v>
      </c>
      <c r="T3375" s="5">
        <v>12412706.608219501</v>
      </c>
      <c r="U3375" s="5">
        <v>13098268.998037901</v>
      </c>
      <c r="V3375" s="5">
        <v>25489821.2390977</v>
      </c>
      <c r="W3375" s="5">
        <v>40906516.551609203</v>
      </c>
      <c r="X3375" s="5">
        <v>30957609.5149073</v>
      </c>
      <c r="Y3375" s="5">
        <v>6985104.9511723099</v>
      </c>
      <c r="Z3375" s="5">
        <v>20779967.305170901</v>
      </c>
      <c r="AA3375" s="5">
        <v>6854853.9037961699</v>
      </c>
      <c r="AB3375" s="5">
        <v>1128165.2967873199</v>
      </c>
      <c r="AC3375" s="5">
        <v>15350113.3952717</v>
      </c>
      <c r="AD3375" s="5">
        <v>18906629.879324701</v>
      </c>
      <c r="AE3375" s="5">
        <v>10761303.3600241</v>
      </c>
      <c r="AF3375" s="5">
        <v>40541920.145963699</v>
      </c>
      <c r="AG3375" s="5">
        <v>20601975.347249299</v>
      </c>
      <c r="AH3375" s="5">
        <v>13496348.419304101</v>
      </c>
      <c r="AI3375" s="5">
        <v>25892763.939801499</v>
      </c>
      <c r="AJ3375" s="5">
        <v>8672473.4743767399</v>
      </c>
      <c r="AK3375" s="5">
        <v>26741850.840247601</v>
      </c>
      <c r="AL3375" s="5">
        <v>4983185.9837015299</v>
      </c>
      <c r="AM3375" s="5">
        <v>18281963.7076969</v>
      </c>
      <c r="AN3375" s="5">
        <v>7893530.57527286</v>
      </c>
      <c r="AO3375" s="5">
        <v>22380424.439964101</v>
      </c>
      <c r="AP3375" s="5">
        <v>1512596.2019002701</v>
      </c>
      <c r="AQ3375" s="5">
        <v>1719460.64234099</v>
      </c>
      <c r="AR3375" s="5">
        <v>10035063.6939731</v>
      </c>
      <c r="AS3375" s="5">
        <v>6407713.4140975</v>
      </c>
      <c r="AT3375" s="5">
        <v>9641160.9865687601</v>
      </c>
      <c r="AU3375" s="5">
        <v>32777439.040569399</v>
      </c>
      <c r="AV3375" s="5">
        <v>9691981.2340436708</v>
      </c>
      <c r="AW3375" s="5">
        <v>13024786.7112634</v>
      </c>
      <c r="AX3375" s="5">
        <v>10075138.942275001</v>
      </c>
      <c r="AY3375" s="5">
        <v>33478733.954493999</v>
      </c>
      <c r="AZ3375" s="5">
        <v>9843742.8832372408</v>
      </c>
      <c r="BA3375" s="5">
        <v>22079879.406465899</v>
      </c>
      <c r="BB3375" s="5">
        <v>43435876.878445998</v>
      </c>
      <c r="BC3375" s="5">
        <v>10747364.3528993</v>
      </c>
      <c r="BD3375" s="5">
        <v>4684798.5905520599</v>
      </c>
      <c r="BE3375" s="5">
        <v>12629206.157639099</v>
      </c>
      <c r="BF3375" s="5">
        <v>6890970.1384120304</v>
      </c>
      <c r="BG3375" s="5">
        <v>23679016.812313199</v>
      </c>
    </row>
    <row r="3376" spans="1:59" x14ac:dyDescent="0.75">
      <c r="A3376" s="4">
        <v>3375</v>
      </c>
      <c r="B3376" s="5">
        <v>854.67606000000001</v>
      </c>
      <c r="C3376" s="5">
        <v>10.225</v>
      </c>
      <c r="D3376" s="5">
        <v>23566996.695338801</v>
      </c>
      <c r="E3376" s="5">
        <v>30949002.162811499</v>
      </c>
      <c r="F3376" s="5">
        <v>31261395.1361502</v>
      </c>
      <c r="G3376" s="5">
        <v>20017862.129319601</v>
      </c>
      <c r="H3376" s="5">
        <v>31317975.494236398</v>
      </c>
      <c r="I3376" s="5">
        <v>30869390.871465299</v>
      </c>
      <c r="J3376" s="5">
        <v>33191351.0228137</v>
      </c>
      <c r="K3376" s="5">
        <v>26473164.184882101</v>
      </c>
      <c r="L3376" s="5">
        <v>37023131.997702897</v>
      </c>
      <c r="M3376" s="5">
        <v>24197142.7342645</v>
      </c>
      <c r="N3376" s="5">
        <v>29322699.941825699</v>
      </c>
      <c r="O3376" s="5">
        <v>32556991.099930901</v>
      </c>
      <c r="P3376" s="5">
        <v>34646807.210813701</v>
      </c>
      <c r="Q3376" s="5">
        <v>26341718.012154698</v>
      </c>
      <c r="R3376" s="5">
        <v>28983954.036924101</v>
      </c>
      <c r="S3376" s="5">
        <v>26369668.324074998</v>
      </c>
      <c r="T3376" s="5">
        <v>24322482.407433499</v>
      </c>
      <c r="U3376" s="5">
        <v>25459483.094583198</v>
      </c>
      <c r="V3376" s="5">
        <v>26921884.1565268</v>
      </c>
      <c r="W3376" s="5">
        <v>32096546.132176999</v>
      </c>
      <c r="X3376" s="5">
        <v>36663514.814965896</v>
      </c>
      <c r="Y3376" s="5">
        <v>30840204.404340498</v>
      </c>
      <c r="Z3376" s="5">
        <v>28839230.701116301</v>
      </c>
      <c r="AA3376" s="5">
        <v>40006318.031960703</v>
      </c>
      <c r="AB3376" s="5">
        <v>25816346.105278801</v>
      </c>
      <c r="AC3376" s="5">
        <v>30725751.6591109</v>
      </c>
      <c r="AD3376" s="5">
        <v>35092034.465446502</v>
      </c>
      <c r="AE3376" s="5">
        <v>34354371.172996797</v>
      </c>
      <c r="AF3376" s="5">
        <v>24054878.000418399</v>
      </c>
      <c r="AG3376" s="5">
        <v>32011610.228932202</v>
      </c>
      <c r="AH3376" s="5">
        <v>21130050.4207539</v>
      </c>
      <c r="AI3376" s="5">
        <v>24891501.5708506</v>
      </c>
      <c r="AJ3376" s="5">
        <v>35374637.619169302</v>
      </c>
      <c r="AK3376" s="5">
        <v>30400689.885961398</v>
      </c>
      <c r="AL3376" s="5">
        <v>28797830.907342698</v>
      </c>
      <c r="AM3376" s="5">
        <v>31107666.331115901</v>
      </c>
      <c r="AN3376" s="5">
        <v>31942866.2253071</v>
      </c>
      <c r="AO3376" s="5">
        <v>29875782.547552999</v>
      </c>
      <c r="AP3376" s="5">
        <v>30038893.473257501</v>
      </c>
      <c r="AQ3376" s="5">
        <v>31036174.070561599</v>
      </c>
      <c r="AR3376" s="5">
        <v>22915185.7018633</v>
      </c>
      <c r="AS3376" s="5">
        <v>23217439.834099598</v>
      </c>
      <c r="AT3376" s="5">
        <v>21449041.782125801</v>
      </c>
      <c r="AU3376" s="5">
        <v>21976250.3533688</v>
      </c>
      <c r="AV3376" s="5">
        <v>33539614.9101636</v>
      </c>
      <c r="AW3376" s="5">
        <v>20079699.112541702</v>
      </c>
      <c r="AX3376" s="5">
        <v>24280873.127314702</v>
      </c>
      <c r="AY3376" s="5">
        <v>23102721.4305964</v>
      </c>
      <c r="AZ3376" s="5">
        <v>28258229.3354313</v>
      </c>
      <c r="BA3376" s="5">
        <v>17894200.814089399</v>
      </c>
      <c r="BB3376" s="5">
        <v>24145969.4503746</v>
      </c>
      <c r="BC3376" s="5">
        <v>28864081.213942599</v>
      </c>
      <c r="BD3376" s="5">
        <v>32460239.3486511</v>
      </c>
      <c r="BE3376" s="5">
        <v>24337594.192360502</v>
      </c>
      <c r="BF3376" s="5">
        <v>27934305.049500499</v>
      </c>
      <c r="BG3376" s="5">
        <v>24681981.591384102</v>
      </c>
    </row>
    <row r="3377" spans="1:59" x14ac:dyDescent="0.75">
      <c r="A3377" s="4">
        <v>3376</v>
      </c>
      <c r="B3377" s="5">
        <v>883.71252000000004</v>
      </c>
      <c r="C3377" s="5">
        <v>8.9450000000000003</v>
      </c>
      <c r="D3377" s="5">
        <v>30861790.940439399</v>
      </c>
      <c r="E3377" s="5">
        <v>54408937.313193701</v>
      </c>
      <c r="F3377" s="5">
        <v>37517119.655816197</v>
      </c>
      <c r="G3377" s="5">
        <v>36753022.957535297</v>
      </c>
      <c r="H3377" s="5">
        <v>34123856.573857799</v>
      </c>
      <c r="I3377" s="5">
        <v>42817107.0907773</v>
      </c>
      <c r="J3377" s="5">
        <v>47909808.256239802</v>
      </c>
      <c r="K3377" s="5">
        <v>45269181.755292997</v>
      </c>
      <c r="L3377" s="5">
        <v>47509502.557197198</v>
      </c>
      <c r="M3377" s="5">
        <v>41290990.482499197</v>
      </c>
      <c r="N3377" s="5">
        <v>50772809.789170101</v>
      </c>
      <c r="O3377" s="5">
        <v>39366424.3314403</v>
      </c>
      <c r="P3377" s="5">
        <v>38400027.702253804</v>
      </c>
      <c r="Q3377" s="5">
        <v>45912535.758594297</v>
      </c>
      <c r="R3377" s="5">
        <v>41782676.155295402</v>
      </c>
      <c r="S3377" s="5">
        <v>48523169.957041897</v>
      </c>
      <c r="T3377" s="5">
        <v>24457688.784905098</v>
      </c>
      <c r="U3377" s="5">
        <v>30426985.9961279</v>
      </c>
      <c r="V3377" s="5">
        <v>21886829.133831602</v>
      </c>
      <c r="W3377" s="5">
        <v>32421901.686252002</v>
      </c>
      <c r="X3377" s="5">
        <v>51614675.169150598</v>
      </c>
      <c r="Y3377" s="5">
        <v>30140382.764249399</v>
      </c>
      <c r="Z3377" s="5">
        <v>23367246.8583709</v>
      </c>
      <c r="AA3377" s="5">
        <v>28350542.700353201</v>
      </c>
      <c r="AB3377" s="5">
        <v>6103396.4164689304</v>
      </c>
      <c r="AC3377" s="5">
        <v>45683256.809230402</v>
      </c>
      <c r="AD3377" s="5">
        <v>12980838.859145699</v>
      </c>
      <c r="AE3377" s="5">
        <v>36017498.630684704</v>
      </c>
      <c r="AF3377" s="5">
        <v>32240680.629510101</v>
      </c>
      <c r="AG3377" s="5">
        <v>37875471.448700599</v>
      </c>
      <c r="AH3377" s="5">
        <v>16719680.3371806</v>
      </c>
      <c r="AI3377" s="5">
        <v>22537297.299415302</v>
      </c>
      <c r="AJ3377" s="5">
        <v>37353624.6309781</v>
      </c>
      <c r="AK3377" s="5">
        <v>22738259.312177099</v>
      </c>
      <c r="AL3377" s="5">
        <v>35237180.622882202</v>
      </c>
      <c r="AM3377" s="5">
        <v>31926822.308740001</v>
      </c>
      <c r="AN3377" s="5">
        <v>30202988.128717002</v>
      </c>
      <c r="AO3377" s="5">
        <v>23124387.992418502</v>
      </c>
      <c r="AP3377" s="5">
        <v>46810808.997511797</v>
      </c>
      <c r="AQ3377" s="5">
        <v>33229002.335400801</v>
      </c>
      <c r="AR3377" s="5">
        <v>39927428.313559599</v>
      </c>
      <c r="AS3377" s="5">
        <v>42733618.015406102</v>
      </c>
      <c r="AT3377" s="5">
        <v>37736451.680188097</v>
      </c>
      <c r="AU3377" s="5">
        <v>46554236.668524601</v>
      </c>
      <c r="AV3377" s="5">
        <v>43655438.941048801</v>
      </c>
      <c r="AW3377" s="5">
        <v>38448987.699332103</v>
      </c>
      <c r="AX3377" s="5">
        <v>39498534.353190698</v>
      </c>
      <c r="AY3377" s="5">
        <v>43077949.548340298</v>
      </c>
      <c r="AZ3377" s="5">
        <v>33052166.756712399</v>
      </c>
      <c r="BA3377" s="5">
        <v>25997583.185268398</v>
      </c>
      <c r="BB3377" s="5">
        <v>31453522.7499093</v>
      </c>
      <c r="BC3377" s="5">
        <v>16045368.9361353</v>
      </c>
      <c r="BD3377" s="5">
        <v>41396180.900731601</v>
      </c>
      <c r="BE3377" s="5">
        <v>34126449.622999698</v>
      </c>
      <c r="BF3377" s="5">
        <v>36131255.950750999</v>
      </c>
      <c r="BG3377" s="5">
        <v>40821394.544643402</v>
      </c>
    </row>
    <row r="3378" spans="1:59" x14ac:dyDescent="0.75">
      <c r="A3378" s="4">
        <v>3377</v>
      </c>
      <c r="B3378" s="5">
        <v>588.46109000000001</v>
      </c>
      <c r="C3378" s="5">
        <v>6.7210000000000001</v>
      </c>
      <c r="D3378" s="5">
        <v>18080588.5474636</v>
      </c>
      <c r="E3378" s="5">
        <v>1362085.30097044</v>
      </c>
      <c r="F3378" s="5">
        <v>15202488.0114666</v>
      </c>
      <c r="G3378" s="5">
        <v>8050899.6234646402</v>
      </c>
      <c r="H3378" s="5">
        <v>16231794.934653301</v>
      </c>
      <c r="I3378" s="5">
        <v>2476541.1202000398</v>
      </c>
      <c r="J3378" s="5">
        <v>5081635.9047196098</v>
      </c>
      <c r="K3378" s="5">
        <v>5457629.8270187099</v>
      </c>
      <c r="L3378" s="5">
        <v>2352551.13206835</v>
      </c>
      <c r="M3378" s="5">
        <v>29314290.942831401</v>
      </c>
      <c r="N3378" s="5">
        <v>4708062.32745759</v>
      </c>
      <c r="O3378" s="5">
        <v>7946850.9528721804</v>
      </c>
      <c r="P3378" s="5">
        <v>13163529.5287569</v>
      </c>
      <c r="Q3378" s="5">
        <v>493031.46212477097</v>
      </c>
      <c r="R3378" s="5">
        <v>13450844.712223301</v>
      </c>
      <c r="S3378" s="5">
        <v>991275.13131100603</v>
      </c>
      <c r="T3378" s="5">
        <v>16063790.909442101</v>
      </c>
      <c r="U3378" s="5">
        <v>2620247.9123061402</v>
      </c>
      <c r="V3378" s="5">
        <v>12509772.8896337</v>
      </c>
      <c r="W3378" s="5">
        <v>3557952.3090194799</v>
      </c>
      <c r="X3378" s="5">
        <v>4722090.3268910404</v>
      </c>
      <c r="Y3378" s="5">
        <v>8995530.5543493293</v>
      </c>
      <c r="Z3378" s="5">
        <v>18166726.200556699</v>
      </c>
      <c r="AA3378" s="5">
        <v>20068120.605929099</v>
      </c>
      <c r="AB3378" s="5">
        <v>417419.74877983099</v>
      </c>
      <c r="AC3378" s="5">
        <v>3486510.70069943</v>
      </c>
      <c r="AD3378" s="5">
        <v>3379724.3926563198</v>
      </c>
      <c r="AE3378" s="5">
        <v>4047477.63396279</v>
      </c>
      <c r="AF3378" s="5">
        <v>2755205.5459549702</v>
      </c>
      <c r="AG3378" s="5">
        <v>6989131.3457889901</v>
      </c>
      <c r="AH3378" s="5">
        <v>30317460.948516</v>
      </c>
      <c r="AI3378" s="5">
        <v>6273270.5619664798</v>
      </c>
      <c r="AJ3378" s="5">
        <v>17941704.105359301</v>
      </c>
      <c r="AK3378" s="5">
        <v>24610534.669874899</v>
      </c>
      <c r="AL3378" s="5">
        <v>19247234.337397099</v>
      </c>
      <c r="AM3378" s="5">
        <v>7497589.3064580504</v>
      </c>
      <c r="AN3378" s="5">
        <v>7208543.1516143801</v>
      </c>
      <c r="AO3378" s="5">
        <v>6294208.01929681</v>
      </c>
      <c r="AP3378" s="5">
        <v>16170760.8516388</v>
      </c>
      <c r="AQ3378" s="5">
        <v>1221668.4526728101</v>
      </c>
      <c r="AR3378" s="5">
        <v>18084934.481448099</v>
      </c>
      <c r="AS3378" s="5">
        <v>12977436.2791098</v>
      </c>
      <c r="AT3378" s="5">
        <v>23760864.752827302</v>
      </c>
      <c r="AU3378" s="5">
        <v>967075.750010091</v>
      </c>
      <c r="AV3378" s="5">
        <v>6730438.5668168403</v>
      </c>
      <c r="AW3378" s="5">
        <v>10466141.1303878</v>
      </c>
      <c r="AX3378" s="5">
        <v>11807219.9929622</v>
      </c>
      <c r="AY3378" s="5">
        <v>2814406.13979501</v>
      </c>
      <c r="AZ3378" s="5">
        <v>12692153.631852699</v>
      </c>
      <c r="BA3378" s="5">
        <v>15982106.138740901</v>
      </c>
      <c r="BB3378" s="5">
        <v>3422396.87303343</v>
      </c>
      <c r="BC3378" s="5">
        <v>14705448.476342101</v>
      </c>
      <c r="BD3378" s="5">
        <v>2342585.2421633</v>
      </c>
      <c r="BE3378" s="5">
        <v>11626604.911025999</v>
      </c>
      <c r="BF3378" s="5">
        <v>11972342.0978841</v>
      </c>
      <c r="BG3378" s="5">
        <v>2748547.6250708001</v>
      </c>
    </row>
    <row r="3379" spans="1:59" x14ac:dyDescent="0.75">
      <c r="A3379" s="4">
        <v>3378</v>
      </c>
      <c r="B3379" s="5">
        <v>294.18770999999998</v>
      </c>
      <c r="C3379" s="5">
        <v>4.2969999999999997</v>
      </c>
      <c r="D3379" s="5">
        <v>33450506.025139701</v>
      </c>
      <c r="E3379" s="5">
        <v>13070822.3306561</v>
      </c>
      <c r="F3379" s="5">
        <v>18911226.447604999</v>
      </c>
      <c r="G3379" s="5">
        <v>12445016.287908601</v>
      </c>
      <c r="H3379" s="5">
        <v>12569679.825701401</v>
      </c>
      <c r="I3379" s="5">
        <v>10392997.690367101</v>
      </c>
      <c r="J3379" s="5">
        <v>10592471.8052251</v>
      </c>
      <c r="K3379" s="5">
        <v>12869418.047624899</v>
      </c>
      <c r="L3379" s="5">
        <v>10203261.7962064</v>
      </c>
      <c r="M3379" s="5">
        <v>32075761.174061801</v>
      </c>
      <c r="N3379" s="5">
        <v>36996090.151163399</v>
      </c>
      <c r="O3379" s="5">
        <v>21595026.131357599</v>
      </c>
      <c r="P3379" s="5">
        <v>38290314.868658997</v>
      </c>
      <c r="Q3379" s="5">
        <v>10943967.3714251</v>
      </c>
      <c r="R3379" s="5">
        <v>24387771.9202899</v>
      </c>
      <c r="S3379" s="5">
        <v>1607172.7676846001</v>
      </c>
      <c r="T3379" s="5">
        <v>9301332.6577377208</v>
      </c>
      <c r="U3379" s="5">
        <v>4321590.2150599202</v>
      </c>
      <c r="V3379" s="5">
        <v>38440824.388661698</v>
      </c>
      <c r="W3379" s="5">
        <v>21812630.6509865</v>
      </c>
      <c r="X3379" s="5">
        <v>15518063.2199132</v>
      </c>
      <c r="Y3379" s="5">
        <v>37415545.493555099</v>
      </c>
      <c r="Z3379" s="5">
        <v>48283508.489743397</v>
      </c>
      <c r="AA3379" s="5">
        <v>19926357.2380009</v>
      </c>
      <c r="AB3379" s="5">
        <v>2998761.73250189</v>
      </c>
      <c r="AC3379" s="5">
        <v>6940609.8982609902</v>
      </c>
      <c r="AD3379" s="5">
        <v>6949605.0022823596</v>
      </c>
      <c r="AE3379" s="5">
        <v>13182067.139636301</v>
      </c>
      <c r="AF3379" s="5">
        <v>12547323.916629501</v>
      </c>
      <c r="AG3379" s="5">
        <v>21542258.838968098</v>
      </c>
      <c r="AH3379" s="5">
        <v>9501787.7431580909</v>
      </c>
      <c r="AI3379" s="5">
        <v>8701046.8009073809</v>
      </c>
      <c r="AJ3379" s="5">
        <v>43846974.759486899</v>
      </c>
      <c r="AK3379" s="5">
        <v>45614902.112179503</v>
      </c>
      <c r="AL3379" s="5">
        <v>30144327.206214301</v>
      </c>
      <c r="AM3379" s="5">
        <v>6999993.5858845003</v>
      </c>
      <c r="AN3379" s="5">
        <v>23553240.470015801</v>
      </c>
      <c r="AO3379" s="5">
        <v>10684176.6152319</v>
      </c>
      <c r="AP3379" s="5">
        <v>24082688.6046644</v>
      </c>
      <c r="AQ3379" s="5">
        <v>3825250.1881150901</v>
      </c>
      <c r="AR3379" s="5">
        <v>41104165.2926208</v>
      </c>
      <c r="AS3379" s="5">
        <v>43657814.339976698</v>
      </c>
      <c r="AT3379" s="5">
        <v>31057498.5569424</v>
      </c>
      <c r="AU3379" s="5">
        <v>22521021.5448246</v>
      </c>
      <c r="AV3379" s="5">
        <v>15783889.4181941</v>
      </c>
      <c r="AW3379" s="5">
        <v>25444651.599971902</v>
      </c>
      <c r="AX3379" s="5">
        <v>32425538.394893501</v>
      </c>
      <c r="AY3379" s="5">
        <v>16844946.4433221</v>
      </c>
      <c r="AZ3379" s="5">
        <v>20628256.556494899</v>
      </c>
      <c r="BA3379" s="5">
        <v>13186397.6393004</v>
      </c>
      <c r="BB3379" s="5">
        <v>9977589.4787163809</v>
      </c>
      <c r="BC3379" s="5">
        <v>32249144.2464706</v>
      </c>
      <c r="BD3379" s="5">
        <v>8252046.8066314803</v>
      </c>
      <c r="BE3379" s="5">
        <v>11690002.2939255</v>
      </c>
      <c r="BF3379" s="5">
        <v>22841862.519477598</v>
      </c>
      <c r="BG3379" s="5">
        <v>8558296.4124618005</v>
      </c>
    </row>
    <row r="3380" spans="1:59" x14ac:dyDescent="0.75">
      <c r="A3380" s="4">
        <v>3379</v>
      </c>
      <c r="B3380" s="5">
        <v>587.47653000000003</v>
      </c>
      <c r="C3380" s="5">
        <v>5.9889999999999999</v>
      </c>
      <c r="D3380" s="5">
        <v>74825328.478082895</v>
      </c>
      <c r="E3380" s="5">
        <v>4909655.0600538701</v>
      </c>
      <c r="F3380" s="5">
        <v>23059474.323215801</v>
      </c>
      <c r="G3380" s="5">
        <v>10563472.9424519</v>
      </c>
      <c r="H3380" s="5">
        <v>29290138.106972702</v>
      </c>
      <c r="I3380" s="5">
        <v>7087126.9869221197</v>
      </c>
      <c r="J3380" s="5">
        <v>12062846.921690701</v>
      </c>
      <c r="K3380" s="5">
        <v>13902480.1229637</v>
      </c>
      <c r="L3380" s="5">
        <v>5882471.7069904404</v>
      </c>
      <c r="M3380" s="5">
        <v>26000969.109614801</v>
      </c>
      <c r="N3380" s="5">
        <v>5056053.1732741101</v>
      </c>
      <c r="O3380" s="5">
        <v>15434884.8508556</v>
      </c>
      <c r="P3380" s="5">
        <v>16220125.0454116</v>
      </c>
      <c r="Q3380" s="5">
        <v>2595827.3449651501</v>
      </c>
      <c r="R3380" s="5">
        <v>22726856.733025599</v>
      </c>
      <c r="S3380" s="5">
        <v>5062083.6713258801</v>
      </c>
      <c r="T3380" s="5">
        <v>7459077.5698160399</v>
      </c>
      <c r="U3380" s="5">
        <v>10530357.178266199</v>
      </c>
      <c r="V3380" s="5">
        <v>5313000.5408707401</v>
      </c>
      <c r="W3380" s="5">
        <v>1598685.04783051</v>
      </c>
      <c r="X3380" s="5">
        <v>10143061.078033101</v>
      </c>
      <c r="Y3380" s="5">
        <v>5953467.3601118699</v>
      </c>
      <c r="Z3380" s="5">
        <v>5941327.0866843704</v>
      </c>
      <c r="AA3380" s="5">
        <v>189867097.23523301</v>
      </c>
      <c r="AB3380" s="5">
        <v>465973.42174808099</v>
      </c>
      <c r="AC3380" s="5">
        <v>13948978.5748246</v>
      </c>
      <c r="AD3380" s="5">
        <v>9342017.9416354205</v>
      </c>
      <c r="AE3380" s="5">
        <v>8236769.2290209401</v>
      </c>
      <c r="AF3380" s="5">
        <v>10073944.192615099</v>
      </c>
      <c r="AG3380" s="5">
        <v>9579966.2108354494</v>
      </c>
      <c r="AH3380" s="5">
        <v>91336992.022295997</v>
      </c>
      <c r="AI3380" s="5">
        <v>8941776.1048347205</v>
      </c>
      <c r="AJ3380" s="5">
        <v>21614485.254935302</v>
      </c>
      <c r="AK3380" s="5">
        <v>44073164.5525181</v>
      </c>
      <c r="AL3380" s="5">
        <v>21705752.861879501</v>
      </c>
      <c r="AM3380" s="5">
        <v>24464561.0968225</v>
      </c>
      <c r="AN3380" s="5">
        <v>5571961.0700577302</v>
      </c>
      <c r="AO3380" s="5">
        <v>241899227.608601</v>
      </c>
      <c r="AP3380" s="5">
        <v>20434051.588357899</v>
      </c>
      <c r="AQ3380" s="5">
        <v>2506535.4536143201</v>
      </c>
      <c r="AR3380" s="5">
        <v>14711251.872201299</v>
      </c>
      <c r="AS3380" s="5">
        <v>5774751.3796712896</v>
      </c>
      <c r="AT3380" s="5">
        <v>28730198.2340401</v>
      </c>
      <c r="AU3380" s="5">
        <v>3592744.2723964499</v>
      </c>
      <c r="AV3380" s="5">
        <v>17045583.219462499</v>
      </c>
      <c r="AW3380" s="5">
        <v>19158215.9458756</v>
      </c>
      <c r="AX3380" s="5">
        <v>18614479.292383701</v>
      </c>
      <c r="AY3380" s="5">
        <v>4378812.1096483497</v>
      </c>
      <c r="AZ3380" s="5">
        <v>14337724.010849399</v>
      </c>
      <c r="BA3380" s="5">
        <v>12584587.050608899</v>
      </c>
      <c r="BB3380" s="5">
        <v>2982611.2005829099</v>
      </c>
      <c r="BC3380" s="5">
        <v>32748572.287475798</v>
      </c>
      <c r="BD3380" s="5">
        <v>3571777.7845214098</v>
      </c>
      <c r="BE3380" s="5">
        <v>9926028.7098005507</v>
      </c>
      <c r="BF3380" s="5">
        <v>13930115.4354808</v>
      </c>
      <c r="BG3380" s="5">
        <v>4113573.68473069</v>
      </c>
    </row>
    <row r="3381" spans="1:59" x14ac:dyDescent="0.75">
      <c r="A3381" s="4">
        <v>3380</v>
      </c>
      <c r="B3381" s="5">
        <v>928.70299</v>
      </c>
      <c r="C3381" s="5">
        <v>10.513999999999999</v>
      </c>
      <c r="D3381" s="5">
        <v>45459217.048950396</v>
      </c>
      <c r="E3381" s="5">
        <v>20281071.215765599</v>
      </c>
      <c r="F3381" s="5">
        <v>46370980.621104799</v>
      </c>
      <c r="G3381" s="5">
        <v>53818335.328776002</v>
      </c>
      <c r="H3381" s="5">
        <v>43369771.769077599</v>
      </c>
      <c r="I3381" s="5">
        <v>49526849.190284602</v>
      </c>
      <c r="J3381" s="5">
        <v>41961583.952405199</v>
      </c>
      <c r="K3381" s="5">
        <v>52945436.957982503</v>
      </c>
      <c r="L3381" s="5">
        <v>43545680.970935203</v>
      </c>
      <c r="M3381" s="5">
        <v>42140248.738839403</v>
      </c>
      <c r="N3381" s="5">
        <v>50950737.1615071</v>
      </c>
      <c r="O3381" s="5">
        <v>48140848.159775697</v>
      </c>
      <c r="P3381" s="5">
        <v>30683697.750493102</v>
      </c>
      <c r="Q3381" s="5">
        <v>44021688.363707297</v>
      </c>
      <c r="R3381" s="5">
        <v>54569644.593543597</v>
      </c>
      <c r="S3381" s="5">
        <v>46435917.286877804</v>
      </c>
      <c r="T3381" s="5">
        <v>47237792.5956349</v>
      </c>
      <c r="U3381" s="5">
        <v>54720835.440581597</v>
      </c>
      <c r="V3381" s="5">
        <v>45093862.726505399</v>
      </c>
      <c r="W3381" s="5">
        <v>54847166.600889198</v>
      </c>
      <c r="X3381" s="5">
        <v>32214716.450043902</v>
      </c>
      <c r="Y3381" s="5">
        <v>50867382.540869102</v>
      </c>
      <c r="Z3381" s="5">
        <v>47283909.4301458</v>
      </c>
      <c r="AA3381" s="5">
        <v>53755136.063138202</v>
      </c>
      <c r="AB3381" s="5">
        <v>27364907.041004501</v>
      </c>
      <c r="AC3381" s="5">
        <v>44470996.904038399</v>
      </c>
      <c r="AD3381" s="5">
        <v>59591049.4021383</v>
      </c>
      <c r="AE3381" s="5">
        <v>43389482.494758703</v>
      </c>
      <c r="AF3381" s="5">
        <v>39657783.845834501</v>
      </c>
      <c r="AG3381" s="5">
        <v>43397158.886189103</v>
      </c>
      <c r="AH3381" s="5">
        <v>43560654.505541801</v>
      </c>
      <c r="AI3381" s="5">
        <v>37597030.326218903</v>
      </c>
      <c r="AJ3381" s="5">
        <v>52472429.9673464</v>
      </c>
      <c r="AK3381" s="5">
        <v>35258162.417388901</v>
      </c>
      <c r="AL3381" s="5">
        <v>48751311.616640002</v>
      </c>
      <c r="AM3381" s="5">
        <v>41479170.6213663</v>
      </c>
      <c r="AN3381" s="5">
        <v>45105890.258837096</v>
      </c>
      <c r="AO3381" s="5">
        <v>37111647.072352499</v>
      </c>
      <c r="AP3381" s="5">
        <v>49865544.653755203</v>
      </c>
      <c r="AQ3381" s="5">
        <v>43764115.700057201</v>
      </c>
      <c r="AR3381" s="5">
        <v>42625745.920038298</v>
      </c>
      <c r="AS3381" s="5">
        <v>54013082.5152594</v>
      </c>
      <c r="AT3381" s="5">
        <v>48661073.956450999</v>
      </c>
      <c r="AU3381" s="5">
        <v>36047487.466980197</v>
      </c>
      <c r="AV3381" s="5">
        <v>55353082.841921598</v>
      </c>
      <c r="AW3381" s="5">
        <v>49296202.268171899</v>
      </c>
      <c r="AX3381" s="5">
        <v>39480254.176469803</v>
      </c>
      <c r="AY3381" s="5">
        <v>58355942.2680315</v>
      </c>
      <c r="AZ3381" s="5">
        <v>52607417.550022997</v>
      </c>
      <c r="BA3381" s="5">
        <v>49464301.041497096</v>
      </c>
      <c r="BB3381" s="5">
        <v>45376909.746802099</v>
      </c>
      <c r="BC3381" s="5">
        <v>44217827.717498198</v>
      </c>
      <c r="BD3381" s="5">
        <v>48212718.430267997</v>
      </c>
      <c r="BE3381" s="5">
        <v>57203836.3230974</v>
      </c>
      <c r="BF3381" s="5">
        <v>60431184.893726401</v>
      </c>
      <c r="BG3381" s="5">
        <v>56948199.166292198</v>
      </c>
    </row>
    <row r="3382" spans="1:59" x14ac:dyDescent="0.75">
      <c r="A3382" s="4">
        <v>3381</v>
      </c>
      <c r="B3382" s="5">
        <v>463.32999000000001</v>
      </c>
      <c r="C3382" s="5">
        <v>4.8760000000000003</v>
      </c>
      <c r="D3382" s="5">
        <v>25319556.747552201</v>
      </c>
      <c r="E3382" s="5">
        <v>2799936.3637892301</v>
      </c>
      <c r="F3382" s="5">
        <v>13801654.9246589</v>
      </c>
      <c r="G3382" s="5">
        <v>7021204.0713713802</v>
      </c>
      <c r="H3382" s="5">
        <v>3231316.8491966999</v>
      </c>
      <c r="I3382" s="5">
        <v>2579791.8886555401</v>
      </c>
      <c r="J3382" s="5">
        <v>2536928.0723327398</v>
      </c>
      <c r="K3382" s="5">
        <v>2496926.0069831898</v>
      </c>
      <c r="L3382" s="5">
        <v>1878657.56771034</v>
      </c>
      <c r="M3382" s="5">
        <v>35651841.587186404</v>
      </c>
      <c r="N3382" s="5">
        <v>37978880.942937002</v>
      </c>
      <c r="O3382" s="5">
        <v>10118388.389523</v>
      </c>
      <c r="P3382" s="5">
        <v>34913607.886720501</v>
      </c>
      <c r="Q3382" s="5">
        <v>2612220.3355978602</v>
      </c>
      <c r="R3382" s="5">
        <v>19320051.818884999</v>
      </c>
      <c r="S3382" s="5">
        <v>2214779.75299202</v>
      </c>
      <c r="T3382" s="5">
        <v>2703080.24971546</v>
      </c>
      <c r="U3382" s="5">
        <v>932998.08856369997</v>
      </c>
      <c r="V3382" s="5">
        <v>18548447.2288845</v>
      </c>
      <c r="W3382" s="5">
        <v>10658987.4275553</v>
      </c>
      <c r="X3382" s="5">
        <v>5145532.93695853</v>
      </c>
      <c r="Y3382" s="5">
        <v>14439818.1028652</v>
      </c>
      <c r="Z3382" s="5">
        <v>34576729.618076898</v>
      </c>
      <c r="AA3382" s="5">
        <v>4535179.4319532197</v>
      </c>
      <c r="AB3382" s="5">
        <v>462131.30487279902</v>
      </c>
      <c r="AC3382" s="5">
        <v>1695413.47911743</v>
      </c>
      <c r="AD3382" s="5">
        <v>2776629.7134682001</v>
      </c>
      <c r="AE3382" s="5">
        <v>2734559.6545659602</v>
      </c>
      <c r="AF3382" s="5">
        <v>5996271.5463620303</v>
      </c>
      <c r="AG3382" s="5">
        <v>9852728.6505412105</v>
      </c>
      <c r="AH3382" s="5">
        <v>6110397.6104981098</v>
      </c>
      <c r="AI3382" s="5">
        <v>8469852.1149445102</v>
      </c>
      <c r="AJ3382" s="5">
        <v>30164568.209842</v>
      </c>
      <c r="AK3382" s="5">
        <v>36849228.003829703</v>
      </c>
      <c r="AL3382" s="5">
        <v>40245106.301371098</v>
      </c>
      <c r="AM3382" s="5">
        <v>1294463.5509772401</v>
      </c>
      <c r="AN3382" s="5">
        <v>10617434.666049501</v>
      </c>
      <c r="AO3382" s="5">
        <v>2975640.9847646002</v>
      </c>
      <c r="AP3382" s="5">
        <v>9429438.1007479206</v>
      </c>
      <c r="AQ3382" s="5">
        <v>1317978.57662938</v>
      </c>
      <c r="AR3382" s="5">
        <v>36948126.280776903</v>
      </c>
      <c r="AS3382" s="5">
        <v>30136397.424784798</v>
      </c>
      <c r="AT3382" s="5">
        <v>8652697.3950491995</v>
      </c>
      <c r="AU3382" s="5">
        <v>4181675.8003275599</v>
      </c>
      <c r="AV3382" s="5">
        <v>3610195.6563085099</v>
      </c>
      <c r="AW3382" s="5">
        <v>19690988.913235299</v>
      </c>
      <c r="AX3382" s="5">
        <v>43399131.541977301</v>
      </c>
      <c r="AY3382" s="5">
        <v>11547695.7430516</v>
      </c>
      <c r="AZ3382" s="5">
        <v>10699452.6290149</v>
      </c>
      <c r="BA3382" s="5">
        <v>7237721.22360323</v>
      </c>
      <c r="BB3382" s="5">
        <v>1993436.22376997</v>
      </c>
      <c r="BC3382" s="5">
        <v>36561895.403075501</v>
      </c>
      <c r="BD3382" s="5">
        <v>2156240.15091513</v>
      </c>
      <c r="BE3382" s="5">
        <v>4840100.6288912799</v>
      </c>
      <c r="BF3382" s="5">
        <v>9500579.1399957202</v>
      </c>
      <c r="BG3382" s="5">
        <v>1387635.6637039599</v>
      </c>
    </row>
    <row r="3383" spans="1:59" x14ac:dyDescent="0.75">
      <c r="A3383" s="4">
        <v>3382</v>
      </c>
      <c r="B3383" s="5">
        <v>474.31885999999997</v>
      </c>
      <c r="C3383" s="5">
        <v>4.1959999999999997</v>
      </c>
      <c r="D3383" s="5">
        <v>28629344.679768398</v>
      </c>
      <c r="E3383" s="5">
        <v>5678441.7329476699</v>
      </c>
      <c r="F3383" s="5">
        <v>3182092.5719967</v>
      </c>
      <c r="G3383" s="5">
        <v>13844463.536847301</v>
      </c>
      <c r="H3383" s="5">
        <v>10252756.1046692</v>
      </c>
      <c r="I3383" s="5">
        <v>6284786.0180223398</v>
      </c>
      <c r="J3383" s="5">
        <v>2752423.2477708599</v>
      </c>
      <c r="K3383" s="5">
        <v>28118753.282920901</v>
      </c>
      <c r="L3383" s="5">
        <v>4735722.9481706796</v>
      </c>
      <c r="M3383" s="5">
        <v>40520419.523838498</v>
      </c>
      <c r="N3383" s="5">
        <v>13272037.2186286</v>
      </c>
      <c r="O3383" s="5">
        <v>13221924.6301396</v>
      </c>
      <c r="P3383" s="5">
        <v>31054983.515001498</v>
      </c>
      <c r="Q3383" s="5">
        <v>4708133.4550306397</v>
      </c>
      <c r="R3383" s="5">
        <v>18580495.3692967</v>
      </c>
      <c r="S3383" s="5">
        <v>4397439.5442073699</v>
      </c>
      <c r="T3383" s="5">
        <v>21761039.1397801</v>
      </c>
      <c r="U3383" s="5">
        <v>4586447.9484412801</v>
      </c>
      <c r="V3383" s="5">
        <v>57107362.895117499</v>
      </c>
      <c r="W3383" s="5">
        <v>31334071.6144673</v>
      </c>
      <c r="X3383" s="5">
        <v>25498127.6839591</v>
      </c>
      <c r="Y3383" s="5">
        <v>25252708.5001541</v>
      </c>
      <c r="Z3383" s="5">
        <v>31735752.051123701</v>
      </c>
      <c r="AA3383" s="5">
        <v>4213967.22996898</v>
      </c>
      <c r="AB3383" s="5">
        <v>3976155.6980581</v>
      </c>
      <c r="AC3383" s="5">
        <v>4329263.9876174498</v>
      </c>
      <c r="AD3383" s="5">
        <v>10227864.3826565</v>
      </c>
      <c r="AE3383" s="5">
        <v>19358892.058651999</v>
      </c>
      <c r="AF3383" s="5">
        <v>4808903.5904324995</v>
      </c>
      <c r="AG3383" s="5">
        <v>14039303.0641226</v>
      </c>
      <c r="AH3383" s="5">
        <v>6894253.30695567</v>
      </c>
      <c r="AI3383" s="5">
        <v>15696179.392118899</v>
      </c>
      <c r="AJ3383" s="5">
        <v>47829651.572440296</v>
      </c>
      <c r="AK3383" s="5">
        <v>26205227.2495481</v>
      </c>
      <c r="AL3383" s="5">
        <v>21699745.221023899</v>
      </c>
      <c r="AM3383" s="5">
        <v>6704306.2971626297</v>
      </c>
      <c r="AN3383" s="5">
        <v>29093470.379856501</v>
      </c>
      <c r="AO3383" s="5">
        <v>9550658.9673781097</v>
      </c>
      <c r="AP3383" s="5">
        <v>25551860.271853101</v>
      </c>
      <c r="AQ3383" s="5">
        <v>4980168.5226555197</v>
      </c>
      <c r="AR3383" s="5">
        <v>30749474.824526101</v>
      </c>
      <c r="AS3383" s="5">
        <v>32364772.411253002</v>
      </c>
      <c r="AT3383" s="5">
        <v>7359275.8503056401</v>
      </c>
      <c r="AU3383" s="5">
        <v>1617038.39102555</v>
      </c>
      <c r="AV3383" s="5">
        <v>11012341.543175699</v>
      </c>
      <c r="AW3383" s="5">
        <v>26108623.241969999</v>
      </c>
      <c r="AX3383" s="5">
        <v>15490654.8400236</v>
      </c>
      <c r="AY3383" s="5">
        <v>9440691.0544704404</v>
      </c>
      <c r="AZ3383" s="5">
        <v>15824518.573049299</v>
      </c>
      <c r="BA3383" s="5">
        <v>11507309.446231101</v>
      </c>
      <c r="BB3383" s="5">
        <v>16481450.293506799</v>
      </c>
      <c r="BC3383" s="5">
        <v>14162438.954694601</v>
      </c>
      <c r="BD3383" s="5">
        <v>7013278.8555229502</v>
      </c>
      <c r="BE3383" s="5">
        <v>19120903.683814399</v>
      </c>
      <c r="BF3383" s="5">
        <v>18396832.6781369</v>
      </c>
      <c r="BG3383" s="5">
        <v>5047196.3730465602</v>
      </c>
    </row>
    <row r="3384" spans="1:59" x14ac:dyDescent="0.75">
      <c r="A3384" s="4">
        <v>3383</v>
      </c>
      <c r="B3384" s="5">
        <v>779.62926000000004</v>
      </c>
      <c r="C3384" s="5">
        <v>8.3829999999999991</v>
      </c>
      <c r="D3384" s="5">
        <v>27667130.540998202</v>
      </c>
      <c r="E3384" s="5">
        <v>8431262.8151437305</v>
      </c>
      <c r="F3384" s="5">
        <v>21610770.461185701</v>
      </c>
      <c r="G3384" s="5">
        <v>16539418.494151499</v>
      </c>
      <c r="H3384" s="5">
        <v>35157452.520181097</v>
      </c>
      <c r="I3384" s="5">
        <v>15010968.004743701</v>
      </c>
      <c r="J3384" s="5">
        <v>10407916.196408199</v>
      </c>
      <c r="K3384" s="5">
        <v>10491486.3427669</v>
      </c>
      <c r="L3384" s="5">
        <v>7092268.1774014598</v>
      </c>
      <c r="M3384" s="5">
        <v>25915112.62802</v>
      </c>
      <c r="N3384" s="5">
        <v>11146444.6272927</v>
      </c>
      <c r="O3384" s="5">
        <v>14162439.775035899</v>
      </c>
      <c r="P3384" s="5">
        <v>14381662.9521077</v>
      </c>
      <c r="Q3384" s="5">
        <v>4547021.3200417999</v>
      </c>
      <c r="R3384" s="5">
        <v>27849785.066043001</v>
      </c>
      <c r="S3384" s="5">
        <v>7285719.6951139402</v>
      </c>
      <c r="T3384" s="5">
        <v>25484687.464106701</v>
      </c>
      <c r="U3384" s="5">
        <v>12810823.2299472</v>
      </c>
      <c r="V3384" s="5">
        <v>17943125.574274801</v>
      </c>
      <c r="W3384" s="5">
        <v>13894143.8788963</v>
      </c>
      <c r="X3384" s="5">
        <v>14750595.1836653</v>
      </c>
      <c r="Y3384" s="5">
        <v>13464098.435543699</v>
      </c>
      <c r="Z3384" s="5">
        <v>14233019.2274376</v>
      </c>
      <c r="AA3384" s="5">
        <v>21535589.173107099</v>
      </c>
      <c r="AB3384" s="5">
        <v>546133.97011941695</v>
      </c>
      <c r="AC3384" s="5">
        <v>17326853.787311599</v>
      </c>
      <c r="AD3384" s="5">
        <v>17268071.194172699</v>
      </c>
      <c r="AE3384" s="5">
        <v>15278217.925378701</v>
      </c>
      <c r="AF3384" s="5">
        <v>13303079.5986408</v>
      </c>
      <c r="AG3384" s="5">
        <v>20421651.545970201</v>
      </c>
      <c r="AH3384" s="5">
        <v>30818298.2874979</v>
      </c>
      <c r="AI3384" s="5">
        <v>23704233.105568402</v>
      </c>
      <c r="AJ3384" s="5">
        <v>16695950.596819</v>
      </c>
      <c r="AK3384" s="5">
        <v>35771537.176383898</v>
      </c>
      <c r="AL3384" s="5">
        <v>41170924.388158701</v>
      </c>
      <c r="AM3384" s="5">
        <v>33744009.236767597</v>
      </c>
      <c r="AN3384" s="5">
        <v>22509723.669069301</v>
      </c>
      <c r="AO3384" s="5">
        <v>20680967.7476537</v>
      </c>
      <c r="AP3384" s="5">
        <v>12786348.5211334</v>
      </c>
      <c r="AQ3384" s="5">
        <v>6857686.6258669002</v>
      </c>
      <c r="AR3384" s="5">
        <v>20597250.781351998</v>
      </c>
      <c r="AS3384" s="5">
        <v>16824086.8640678</v>
      </c>
      <c r="AT3384" s="5">
        <v>28574817.654522698</v>
      </c>
      <c r="AU3384" s="5">
        <v>6405445.4143104898</v>
      </c>
      <c r="AV3384" s="5">
        <v>18058622.1352209</v>
      </c>
      <c r="AW3384" s="5">
        <v>26952132.996546999</v>
      </c>
      <c r="AX3384" s="5">
        <v>19638594.602651801</v>
      </c>
      <c r="AY3384" s="5">
        <v>12124235.8277713</v>
      </c>
      <c r="AZ3384" s="5">
        <v>22304173.486872401</v>
      </c>
      <c r="BA3384" s="5">
        <v>29889542.780336998</v>
      </c>
      <c r="BB3384" s="5">
        <v>8642889.30927274</v>
      </c>
      <c r="BC3384" s="5">
        <v>19600033.434325099</v>
      </c>
      <c r="BD3384" s="5">
        <v>4946342.3641333003</v>
      </c>
      <c r="BE3384" s="5">
        <v>27740469.760834601</v>
      </c>
      <c r="BF3384" s="5">
        <v>21707300.3135374</v>
      </c>
      <c r="BG3384" s="5">
        <v>17845823.696062401</v>
      </c>
    </row>
    <row r="3385" spans="1:59" x14ac:dyDescent="0.75">
      <c r="A3385" s="4">
        <v>3384</v>
      </c>
      <c r="B3385" s="5">
        <v>347.28039000000001</v>
      </c>
      <c r="C3385" s="5">
        <v>3.2970000000000002</v>
      </c>
      <c r="D3385" s="5">
        <v>12179140.5609875</v>
      </c>
      <c r="E3385" s="5">
        <v>5330003.2480339799</v>
      </c>
      <c r="F3385" s="5">
        <v>6597131.8169371001</v>
      </c>
      <c r="G3385" s="5">
        <v>10508388.328242499</v>
      </c>
      <c r="H3385" s="5">
        <v>7963342.2242194498</v>
      </c>
      <c r="I3385" s="5">
        <v>5476835.9629206201</v>
      </c>
      <c r="J3385" s="5">
        <v>15919742.250254</v>
      </c>
      <c r="K3385" s="5">
        <v>27900008.905314799</v>
      </c>
      <c r="L3385" s="5">
        <v>36865857.907290503</v>
      </c>
      <c r="M3385" s="5">
        <v>9939101.0947686005</v>
      </c>
      <c r="N3385" s="5">
        <v>7553688.21612796</v>
      </c>
      <c r="O3385" s="5">
        <v>26720167.424052399</v>
      </c>
      <c r="P3385" s="5">
        <v>15326813.251802299</v>
      </c>
      <c r="Q3385" s="5">
        <v>15589099.2050681</v>
      </c>
      <c r="R3385" s="5">
        <v>15426351.1827092</v>
      </c>
      <c r="S3385" s="5">
        <v>2991092.2118708501</v>
      </c>
      <c r="T3385" s="5">
        <v>3790806.1684679398</v>
      </c>
      <c r="U3385" s="5">
        <v>2506902.2323956499</v>
      </c>
      <c r="V3385" s="5">
        <v>28119682.467801001</v>
      </c>
      <c r="W3385" s="5">
        <v>41874313.467797503</v>
      </c>
      <c r="X3385" s="5">
        <v>6819810.1563927997</v>
      </c>
      <c r="Y3385" s="5">
        <v>50828359.4984717</v>
      </c>
      <c r="Z3385" s="5">
        <v>89103232.791245207</v>
      </c>
      <c r="AA3385" s="5">
        <v>15144942.133868599</v>
      </c>
      <c r="AB3385" s="5">
        <v>543422.263718487</v>
      </c>
      <c r="AC3385" s="5">
        <v>10761442.601324299</v>
      </c>
      <c r="AD3385" s="5">
        <v>7579174.94519722</v>
      </c>
      <c r="AE3385" s="5">
        <v>30915243.420153301</v>
      </c>
      <c r="AF3385" s="5">
        <v>8548014.1380421296</v>
      </c>
      <c r="AG3385" s="5">
        <v>11744288.875409501</v>
      </c>
      <c r="AH3385" s="5">
        <v>13715083.900715699</v>
      </c>
      <c r="AI3385" s="5">
        <v>11268590.115643401</v>
      </c>
      <c r="AJ3385" s="5">
        <v>18259683.1523977</v>
      </c>
      <c r="AK3385" s="5">
        <v>67674476.212650597</v>
      </c>
      <c r="AL3385" s="5">
        <v>38427990.856371798</v>
      </c>
      <c r="AM3385" s="5">
        <v>20576230.5584585</v>
      </c>
      <c r="AN3385" s="5">
        <v>2416790.4502902399</v>
      </c>
      <c r="AO3385" s="5">
        <v>8030754.15011755</v>
      </c>
      <c r="AP3385" s="5">
        <v>11945457.681040199</v>
      </c>
      <c r="AQ3385" s="5">
        <v>2136195.5956007601</v>
      </c>
      <c r="AR3385" s="5">
        <v>12734036.822758701</v>
      </c>
      <c r="AS3385" s="5">
        <v>22798323.8455659</v>
      </c>
      <c r="AT3385" s="5">
        <v>8057532.2582067205</v>
      </c>
      <c r="AU3385" s="5">
        <v>11316788.1925164</v>
      </c>
      <c r="AV3385" s="5">
        <v>8438700.3708094899</v>
      </c>
      <c r="AW3385" s="5">
        <v>9771826.4879938196</v>
      </c>
      <c r="AX3385" s="5">
        <v>40313735.085279003</v>
      </c>
      <c r="AY3385" s="5">
        <v>5726639.2816844601</v>
      </c>
      <c r="AZ3385" s="5">
        <v>14298874.453492001</v>
      </c>
      <c r="BA3385" s="5">
        <v>25284263.741821401</v>
      </c>
      <c r="BB3385" s="5">
        <v>8011375.03366281</v>
      </c>
      <c r="BC3385" s="5">
        <v>7349408.1226505497</v>
      </c>
      <c r="BD3385" s="5">
        <v>14957459.8245367</v>
      </c>
      <c r="BE3385" s="5">
        <v>17686943.2570621</v>
      </c>
      <c r="BF3385" s="5">
        <v>9260726.8551838491</v>
      </c>
      <c r="BG3385" s="5">
        <v>12539776.469643399</v>
      </c>
    </row>
    <row r="3386" spans="1:59" x14ac:dyDescent="0.75">
      <c r="A3386" s="4">
        <v>3385</v>
      </c>
      <c r="B3386" s="5">
        <v>240.06751</v>
      </c>
      <c r="C3386" s="5">
        <v>9.6050000000000004</v>
      </c>
      <c r="D3386" s="5">
        <v>2880677.4707681602</v>
      </c>
      <c r="E3386" s="5">
        <v>11868880.017875601</v>
      </c>
      <c r="F3386" s="5">
        <v>3718706.5114660398</v>
      </c>
      <c r="G3386" s="5">
        <v>9717089.5428722799</v>
      </c>
      <c r="H3386" s="5">
        <v>3228868.6651655301</v>
      </c>
      <c r="I3386" s="5">
        <v>3785291.4419449298</v>
      </c>
      <c r="J3386" s="5">
        <v>6815415.6548287896</v>
      </c>
      <c r="K3386" s="5">
        <v>3802016.61219513</v>
      </c>
      <c r="L3386" s="5">
        <v>2994180.6272741798</v>
      </c>
      <c r="M3386" s="5">
        <v>5456677.6846868601</v>
      </c>
      <c r="N3386" s="5">
        <v>4121528.8590190001</v>
      </c>
      <c r="O3386" s="5">
        <v>4486189.9859512197</v>
      </c>
      <c r="P3386" s="5">
        <v>4964839.1078589801</v>
      </c>
      <c r="Q3386" s="5">
        <v>3859835.63629134</v>
      </c>
      <c r="R3386" s="5">
        <v>6103105.9204553999</v>
      </c>
      <c r="S3386" s="5">
        <v>3823000.5757622998</v>
      </c>
      <c r="T3386" s="5">
        <v>5037789.7836271496</v>
      </c>
      <c r="U3386" s="5">
        <v>8040308.6936599202</v>
      </c>
      <c r="V3386" s="5">
        <v>4362935.1498801298</v>
      </c>
      <c r="W3386" s="5">
        <v>4804314.1941728601</v>
      </c>
      <c r="X3386" s="5">
        <v>2668849.0085184202</v>
      </c>
      <c r="Y3386" s="5">
        <v>3777465.0771500501</v>
      </c>
      <c r="Z3386" s="5">
        <v>7072373.2733784895</v>
      </c>
      <c r="AA3386" s="5">
        <v>4821548.1806661896</v>
      </c>
      <c r="AB3386" s="5">
        <v>3210198.0374883902</v>
      </c>
      <c r="AC3386" s="5">
        <v>9731303.5562015008</v>
      </c>
      <c r="AD3386" s="5">
        <v>3459309.5762810698</v>
      </c>
      <c r="AE3386" s="5">
        <v>3321124.6345074</v>
      </c>
      <c r="AF3386" s="5">
        <v>4012948.5791558698</v>
      </c>
      <c r="AG3386" s="5">
        <v>24813198.867112201</v>
      </c>
      <c r="AH3386" s="5">
        <v>3702375.5016269502</v>
      </c>
      <c r="AI3386" s="5">
        <v>4991621.6521446202</v>
      </c>
      <c r="AJ3386" s="5">
        <v>4308173.5862814402</v>
      </c>
      <c r="AK3386" s="5">
        <v>4003280.8547152998</v>
      </c>
      <c r="AL3386" s="5">
        <v>6121543.2844864205</v>
      </c>
      <c r="AM3386" s="5">
        <v>3957090.4376391</v>
      </c>
      <c r="AN3386" s="5">
        <v>4630319.1837529195</v>
      </c>
      <c r="AO3386" s="5">
        <v>3765232.9634297201</v>
      </c>
      <c r="AP3386" s="5">
        <v>4988699.1581240501</v>
      </c>
      <c r="AQ3386" s="5">
        <v>3388732.6774598002</v>
      </c>
      <c r="AR3386" s="5">
        <v>4053034.9208638398</v>
      </c>
      <c r="AS3386" s="5">
        <v>4867737.8432573499</v>
      </c>
      <c r="AT3386" s="5">
        <v>3575212.2402819698</v>
      </c>
      <c r="AU3386" s="5">
        <v>10119642.962040201</v>
      </c>
      <c r="AV3386" s="5">
        <v>6403517.0695644096</v>
      </c>
      <c r="AW3386" s="5">
        <v>4293199.8018016899</v>
      </c>
      <c r="AX3386" s="5">
        <v>2043868.27962977</v>
      </c>
      <c r="AY3386" s="5">
        <v>1770746.39813688</v>
      </c>
      <c r="AZ3386" s="5">
        <v>3140021.6134914099</v>
      </c>
      <c r="BA3386" s="5">
        <v>4026994.2332411399</v>
      </c>
      <c r="BB3386" s="5">
        <v>5570269.8355976501</v>
      </c>
      <c r="BC3386" s="5">
        <v>4695600.4132780395</v>
      </c>
      <c r="BD3386" s="5">
        <v>3005956.4700104799</v>
      </c>
      <c r="BE3386" s="5">
        <v>5059534.8892368097</v>
      </c>
      <c r="BF3386" s="5">
        <v>25133278.6558313</v>
      </c>
      <c r="BG3386" s="5">
        <v>4167665.80397694</v>
      </c>
    </row>
    <row r="3387" spans="1:59" x14ac:dyDescent="0.75">
      <c r="A3387" s="4">
        <v>3386</v>
      </c>
      <c r="B3387" s="5">
        <v>581.46536000000003</v>
      </c>
      <c r="C3387" s="5">
        <v>6.2939999999999996</v>
      </c>
      <c r="D3387" s="5">
        <v>13556293.598317601</v>
      </c>
      <c r="E3387" s="5">
        <v>6510585.3947175704</v>
      </c>
      <c r="F3387" s="5">
        <v>11799880.9829426</v>
      </c>
      <c r="G3387" s="5">
        <v>14307933.914738201</v>
      </c>
      <c r="H3387" s="5">
        <v>16668356.9528876</v>
      </c>
      <c r="I3387" s="5">
        <v>15372996.528793</v>
      </c>
      <c r="J3387" s="5">
        <v>9597198.3079750799</v>
      </c>
      <c r="K3387" s="5">
        <v>10484124.8206759</v>
      </c>
      <c r="L3387" s="5">
        <v>9378682.0244053807</v>
      </c>
      <c r="M3387" s="5">
        <v>21044081.185690399</v>
      </c>
      <c r="N3387" s="5">
        <v>12919673.3397427</v>
      </c>
      <c r="O3387" s="5">
        <v>12473933.672137899</v>
      </c>
      <c r="P3387" s="5">
        <v>8384640.5154383797</v>
      </c>
      <c r="Q3387" s="5">
        <v>6787624.4970228896</v>
      </c>
      <c r="R3387" s="5">
        <v>21058921.5512564</v>
      </c>
      <c r="S3387" s="5">
        <v>22689176.817059901</v>
      </c>
      <c r="T3387" s="5">
        <v>31502952.554617699</v>
      </c>
      <c r="U3387" s="5">
        <v>26572859.562429801</v>
      </c>
      <c r="V3387" s="5">
        <v>10728050.3317947</v>
      </c>
      <c r="W3387" s="5">
        <v>11005231.6234922</v>
      </c>
      <c r="X3387" s="5">
        <v>13452227.424708899</v>
      </c>
      <c r="Y3387" s="5">
        <v>9547032.8027062807</v>
      </c>
      <c r="Z3387" s="5">
        <v>13013546.691010401</v>
      </c>
      <c r="AA3387" s="5">
        <v>20377411.416689701</v>
      </c>
      <c r="AB3387" s="5">
        <v>1272052.9274587899</v>
      </c>
      <c r="AC3387" s="5">
        <v>11188559.300818801</v>
      </c>
      <c r="AD3387" s="5">
        <v>30633062.911072601</v>
      </c>
      <c r="AE3387" s="5">
        <v>10627780.691808701</v>
      </c>
      <c r="AF3387" s="5">
        <v>22275011.2245127</v>
      </c>
      <c r="AG3387" s="5">
        <v>16207957.519132501</v>
      </c>
      <c r="AH3387" s="5">
        <v>41893423.657297701</v>
      </c>
      <c r="AI3387" s="5">
        <v>25996778.141810801</v>
      </c>
      <c r="AJ3387" s="5">
        <v>11913288.109622199</v>
      </c>
      <c r="AK3387" s="5">
        <v>18565057.550946601</v>
      </c>
      <c r="AL3387" s="5">
        <v>19999145.291884199</v>
      </c>
      <c r="AM3387" s="5">
        <v>23116005.083876699</v>
      </c>
      <c r="AN3387" s="5">
        <v>15368459.9655197</v>
      </c>
      <c r="AO3387" s="5">
        <v>34634619.5393361</v>
      </c>
      <c r="AP3387" s="5">
        <v>10987915.9545622</v>
      </c>
      <c r="AQ3387" s="5">
        <v>11565380.615629399</v>
      </c>
      <c r="AR3387" s="5">
        <v>16519276.511794901</v>
      </c>
      <c r="AS3387" s="5">
        <v>18095702.235329401</v>
      </c>
      <c r="AT3387" s="5">
        <v>12920250.224765699</v>
      </c>
      <c r="AU3387" s="5">
        <v>5823252.9381044097</v>
      </c>
      <c r="AV3387" s="5">
        <v>11630611.2589953</v>
      </c>
      <c r="AW3387" s="5">
        <v>13110599.2854538</v>
      </c>
      <c r="AX3387" s="5">
        <v>16986258.306886401</v>
      </c>
      <c r="AY3387" s="5">
        <v>15058916.1091376</v>
      </c>
      <c r="AZ3387" s="5">
        <v>24846502.384916101</v>
      </c>
      <c r="BA3387" s="5">
        <v>30213209.081746802</v>
      </c>
      <c r="BB3387" s="5">
        <v>18733793.037283801</v>
      </c>
      <c r="BC3387" s="5">
        <v>21030192.6169708</v>
      </c>
      <c r="BD3387" s="5">
        <v>4486368.2957436098</v>
      </c>
      <c r="BE3387" s="5">
        <v>30010492.353060398</v>
      </c>
      <c r="BF3387" s="5">
        <v>12835093.5237919</v>
      </c>
      <c r="BG3387" s="5">
        <v>15963126.2708661</v>
      </c>
    </row>
    <row r="3388" spans="1:59" x14ac:dyDescent="0.75">
      <c r="A3388" s="4">
        <v>3387</v>
      </c>
      <c r="B3388" s="5">
        <v>1558.40407</v>
      </c>
      <c r="C3388" s="5">
        <v>9.9930000000000003</v>
      </c>
      <c r="D3388" s="5">
        <v>18503089.734753001</v>
      </c>
      <c r="E3388" s="5">
        <v>17630353.005435001</v>
      </c>
      <c r="F3388" s="5">
        <v>34497333.9514364</v>
      </c>
      <c r="G3388" s="5">
        <v>18139144.458445702</v>
      </c>
      <c r="H3388" s="5">
        <v>33660652.2901619</v>
      </c>
      <c r="I3388" s="5">
        <v>5583133.33296155</v>
      </c>
      <c r="J3388" s="5">
        <v>23556489.288519599</v>
      </c>
      <c r="K3388" s="5">
        <v>18834234.725403301</v>
      </c>
      <c r="L3388" s="5">
        <v>24912992.073128998</v>
      </c>
      <c r="M3388" s="5">
        <v>33102754.231559299</v>
      </c>
      <c r="N3388" s="5">
        <v>21141762.2906502</v>
      </c>
      <c r="O3388" s="5">
        <v>27978254.594495099</v>
      </c>
      <c r="P3388" s="5">
        <v>47345790.535310499</v>
      </c>
      <c r="Q3388" s="5">
        <v>23862235.763011601</v>
      </c>
      <c r="R3388" s="5">
        <v>20942292.054983899</v>
      </c>
      <c r="S3388" s="5">
        <v>6312587.8707157196</v>
      </c>
      <c r="T3388" s="5">
        <v>10141019.954564501</v>
      </c>
      <c r="U3388" s="5">
        <v>12124848.471155901</v>
      </c>
      <c r="V3388" s="5">
        <v>4813277.4510196401</v>
      </c>
      <c r="W3388" s="5">
        <v>5150603.4494994599</v>
      </c>
      <c r="X3388" s="5">
        <v>5104277.9846593402</v>
      </c>
      <c r="Y3388" s="5">
        <v>10293630.287600201</v>
      </c>
      <c r="Z3388" s="5">
        <v>17333623.656898301</v>
      </c>
      <c r="AA3388" s="5">
        <v>47991760.008235797</v>
      </c>
      <c r="AB3388" s="5">
        <v>2762851.8440672299</v>
      </c>
      <c r="AC3388" s="5">
        <v>21949018.8046735</v>
      </c>
      <c r="AD3388" s="5">
        <v>10940531.271333501</v>
      </c>
      <c r="AE3388" s="5">
        <v>23852753.227765299</v>
      </c>
      <c r="AF3388" s="5">
        <v>15706356.748417201</v>
      </c>
      <c r="AG3388" s="5">
        <v>17744859.110438</v>
      </c>
      <c r="AH3388" s="5">
        <v>17206785.675725501</v>
      </c>
      <c r="AI3388" s="5">
        <v>19724517.995894901</v>
      </c>
      <c r="AJ3388" s="5">
        <v>27168144.476717301</v>
      </c>
      <c r="AK3388" s="5">
        <v>31857289.703804199</v>
      </c>
      <c r="AL3388" s="5">
        <v>29253239.1568119</v>
      </c>
      <c r="AM3388" s="5">
        <v>28147435.342975199</v>
      </c>
      <c r="AN3388" s="5">
        <v>8861376.0279102307</v>
      </c>
      <c r="AO3388" s="5">
        <v>6952681.2860714104</v>
      </c>
      <c r="AP3388" s="5">
        <v>17121831.4165847</v>
      </c>
      <c r="AQ3388" s="5">
        <v>6500932.4020646801</v>
      </c>
      <c r="AR3388" s="5">
        <v>14320057.786291599</v>
      </c>
      <c r="AS3388" s="5">
        <v>23538039.474891901</v>
      </c>
      <c r="AT3388" s="5">
        <v>22388607.592688501</v>
      </c>
      <c r="AU3388" s="5">
        <v>23223781.7113472</v>
      </c>
      <c r="AV3388" s="5">
        <v>17619089.055608001</v>
      </c>
      <c r="AW3388" s="5">
        <v>37589742.192426302</v>
      </c>
      <c r="AX3388" s="5">
        <v>36839358.365873396</v>
      </c>
      <c r="AY3388" s="5">
        <v>17779816.8274833</v>
      </c>
      <c r="AZ3388" s="5">
        <v>12745783.1112084</v>
      </c>
      <c r="BA3388" s="5">
        <v>16890566.579425301</v>
      </c>
      <c r="BB3388" s="5">
        <v>5117443.0423385901</v>
      </c>
      <c r="BC3388" s="5">
        <v>16368709.5717924</v>
      </c>
      <c r="BD3388" s="5">
        <v>19340703.495457001</v>
      </c>
      <c r="BE3388" s="5">
        <v>12334843.900276</v>
      </c>
      <c r="BF3388" s="5">
        <v>19068580.683214098</v>
      </c>
      <c r="BG3388" s="5">
        <v>9071729.6713719107</v>
      </c>
    </row>
    <row r="3389" spans="1:59" x14ac:dyDescent="0.75">
      <c r="A3389" s="4">
        <v>3388</v>
      </c>
      <c r="B3389" s="5">
        <v>754.63265999999999</v>
      </c>
      <c r="C3389" s="5">
        <v>5.39</v>
      </c>
      <c r="D3389" s="5">
        <v>9471601.6646110192</v>
      </c>
      <c r="E3389" s="5">
        <v>1971028.69073328</v>
      </c>
      <c r="F3389" s="5">
        <v>2957054.1267953399</v>
      </c>
      <c r="G3389" s="5">
        <v>2816265.5620606202</v>
      </c>
      <c r="H3389" s="5">
        <v>3565586.9932500799</v>
      </c>
      <c r="I3389" s="5">
        <v>3081864.2737395102</v>
      </c>
      <c r="J3389" s="5">
        <v>1355688.8706878701</v>
      </c>
      <c r="K3389" s="5">
        <v>1046266.5346492199</v>
      </c>
      <c r="L3389" s="5">
        <v>1052033.8532122599</v>
      </c>
      <c r="M3389" s="5">
        <v>3256532.1602197601</v>
      </c>
      <c r="N3389" s="5">
        <v>10282471.0059141</v>
      </c>
      <c r="O3389" s="5">
        <v>11539761.2174355</v>
      </c>
      <c r="P3389" s="5">
        <v>6402975.0593445804</v>
      </c>
      <c r="Q3389" s="5">
        <v>980452.35182639095</v>
      </c>
      <c r="R3389" s="5">
        <v>11652576.223449901</v>
      </c>
      <c r="S3389" s="5">
        <v>3509253.75985868</v>
      </c>
      <c r="T3389" s="5">
        <v>2492076.63387539</v>
      </c>
      <c r="U3389" s="5">
        <v>2631421.08093639</v>
      </c>
      <c r="V3389" s="5">
        <v>29419828.602533501</v>
      </c>
      <c r="W3389" s="5">
        <v>7706244.7859537397</v>
      </c>
      <c r="X3389" s="5">
        <v>5481931.6758465404</v>
      </c>
      <c r="Y3389" s="5">
        <v>3751975.7115254798</v>
      </c>
      <c r="Z3389" s="5">
        <v>34428795.421389297</v>
      </c>
      <c r="AA3389" s="5">
        <v>4002052.8163364599</v>
      </c>
      <c r="AB3389" s="5">
        <v>1105725.74466054</v>
      </c>
      <c r="AC3389" s="5">
        <v>2302370.6860945602</v>
      </c>
      <c r="AD3389" s="5">
        <v>1473936.8541526599</v>
      </c>
      <c r="AE3389" s="5">
        <v>3328893.6881539202</v>
      </c>
      <c r="AF3389" s="5">
        <v>2599615.7101507098</v>
      </c>
      <c r="AG3389" s="5">
        <v>39597151.565749601</v>
      </c>
      <c r="AH3389" s="5">
        <v>8470996.8357810397</v>
      </c>
      <c r="AI3389" s="5">
        <v>1745570.78286644</v>
      </c>
      <c r="AJ3389" s="5">
        <v>17094876.213193901</v>
      </c>
      <c r="AK3389" s="5">
        <v>17528564.496222999</v>
      </c>
      <c r="AL3389" s="5">
        <v>21712489.268335201</v>
      </c>
      <c r="AM3389" s="5">
        <v>646251.67839481204</v>
      </c>
      <c r="AN3389" s="5">
        <v>7640021.0857601697</v>
      </c>
      <c r="AO3389" s="5">
        <v>3751508.8151865099</v>
      </c>
      <c r="AP3389" s="5">
        <v>5386641.42687154</v>
      </c>
      <c r="AQ3389" s="5">
        <v>985022.57238914398</v>
      </c>
      <c r="AR3389" s="5">
        <v>16324862.450492</v>
      </c>
      <c r="AS3389" s="5">
        <v>13952437.0180947</v>
      </c>
      <c r="AT3389" s="5">
        <v>3708470.9400415202</v>
      </c>
      <c r="AU3389" s="5">
        <v>7831031.764951</v>
      </c>
      <c r="AV3389" s="5">
        <v>4422893.40067768</v>
      </c>
      <c r="AW3389" s="5">
        <v>10676585.8307446</v>
      </c>
      <c r="AX3389" s="5">
        <v>18046156.250426799</v>
      </c>
      <c r="AY3389" s="5">
        <v>3477939.4108524402</v>
      </c>
      <c r="AZ3389" s="5">
        <v>8453213.3343568891</v>
      </c>
      <c r="BA3389" s="5">
        <v>4163737.39011828</v>
      </c>
      <c r="BB3389" s="5">
        <v>5201913.7139815604</v>
      </c>
      <c r="BC3389" s="5">
        <v>10427699.0528506</v>
      </c>
      <c r="BD3389" s="5">
        <v>726817.53106185095</v>
      </c>
      <c r="BE3389" s="5">
        <v>5595166.9356219098</v>
      </c>
      <c r="BF3389" s="5">
        <v>6079413.1624256</v>
      </c>
      <c r="BG3389" s="5">
        <v>498486.86928653001</v>
      </c>
    </row>
    <row r="3390" spans="1:59" x14ac:dyDescent="0.75">
      <c r="A3390" s="4">
        <v>3389</v>
      </c>
      <c r="B3390" s="5">
        <v>1226.9846500000001</v>
      </c>
      <c r="C3390" s="5">
        <v>8.016</v>
      </c>
      <c r="D3390" s="5">
        <v>5078134.7382335002</v>
      </c>
      <c r="E3390" s="5">
        <v>6660313.9342127796</v>
      </c>
      <c r="F3390" s="5">
        <v>14369503.0365139</v>
      </c>
      <c r="G3390" s="5">
        <v>18212815.8043845</v>
      </c>
      <c r="H3390" s="5">
        <v>12637321.3457684</v>
      </c>
      <c r="I3390" s="5">
        <v>13748637.9778719</v>
      </c>
      <c r="J3390" s="5">
        <v>35196063.489193998</v>
      </c>
      <c r="K3390" s="5">
        <v>27918176.050398599</v>
      </c>
      <c r="L3390" s="5">
        <v>3353029.5097739501</v>
      </c>
      <c r="M3390" s="5">
        <v>6457904.9724278403</v>
      </c>
      <c r="N3390" s="5">
        <v>14388377.800089501</v>
      </c>
      <c r="O3390" s="5">
        <v>22183977.0944562</v>
      </c>
      <c r="P3390" s="5">
        <v>25923765.690987099</v>
      </c>
      <c r="Q3390" s="5">
        <v>9298595.3221609797</v>
      </c>
      <c r="R3390" s="5">
        <v>20297792.382530801</v>
      </c>
      <c r="S3390" s="5">
        <v>5238860.1042965204</v>
      </c>
      <c r="T3390" s="5">
        <v>3978961.2927346202</v>
      </c>
      <c r="U3390" s="5">
        <v>5170222.7869440597</v>
      </c>
      <c r="V3390" s="5">
        <v>4231140.21978918</v>
      </c>
      <c r="W3390" s="5">
        <v>3430786.27897869</v>
      </c>
      <c r="X3390" s="5">
        <v>4222660.5020148205</v>
      </c>
      <c r="Y3390" s="5">
        <v>4065658.7329518702</v>
      </c>
      <c r="Z3390" s="5">
        <v>4008374.7153280498</v>
      </c>
      <c r="AA3390" s="5">
        <v>20371179.061244</v>
      </c>
      <c r="AB3390" s="5">
        <v>1550180.14405951</v>
      </c>
      <c r="AC3390" s="5">
        <v>20598480.4747274</v>
      </c>
      <c r="AD3390" s="5">
        <v>4825852.3392370902</v>
      </c>
      <c r="AE3390" s="5">
        <v>17105467.345585398</v>
      </c>
      <c r="AF3390" s="5">
        <v>6299162.9349359497</v>
      </c>
      <c r="AG3390" s="5">
        <v>17013455.028094001</v>
      </c>
      <c r="AH3390" s="5">
        <v>19824740.246498998</v>
      </c>
      <c r="AI3390" s="5">
        <v>14675055.975400399</v>
      </c>
      <c r="AJ3390" s="5">
        <v>21070637.729403999</v>
      </c>
      <c r="AK3390" s="5">
        <v>27339824.752327099</v>
      </c>
      <c r="AL3390" s="5">
        <v>18557979.852411699</v>
      </c>
      <c r="AM3390" s="5">
        <v>21446024.3659379</v>
      </c>
      <c r="AN3390" s="5">
        <v>4266080.6041551204</v>
      </c>
      <c r="AO3390" s="5">
        <v>14912800.4376665</v>
      </c>
      <c r="AP3390" s="5">
        <v>4373363.2501088101</v>
      </c>
      <c r="AQ3390" s="5">
        <v>4247334.8720683102</v>
      </c>
      <c r="AR3390" s="5">
        <v>4242557.6513792202</v>
      </c>
      <c r="AS3390" s="5">
        <v>4107514.2728990898</v>
      </c>
      <c r="AT3390" s="5">
        <v>12837980.287699001</v>
      </c>
      <c r="AU3390" s="5">
        <v>8716695.5524462909</v>
      </c>
      <c r="AV3390" s="5">
        <v>13896204.6357245</v>
      </c>
      <c r="AW3390" s="5">
        <v>21393431.958239101</v>
      </c>
      <c r="AX3390" s="5">
        <v>22221709.1758397</v>
      </c>
      <c r="AY3390" s="5">
        <v>11030229.066183999</v>
      </c>
      <c r="AZ3390" s="5">
        <v>5201472.1518732496</v>
      </c>
      <c r="BA3390" s="5">
        <v>5729576.1058016</v>
      </c>
      <c r="BB3390" s="5">
        <v>3816630.6230131099</v>
      </c>
      <c r="BC3390" s="5">
        <v>12282333.359548301</v>
      </c>
      <c r="BD3390" s="5">
        <v>6870012.0326265097</v>
      </c>
      <c r="BE3390" s="5">
        <v>4573592.7904447801</v>
      </c>
      <c r="BF3390" s="5">
        <v>4426764.9329051003</v>
      </c>
      <c r="BG3390" s="5">
        <v>4241317.0527940597</v>
      </c>
    </row>
    <row r="3391" spans="1:59" x14ac:dyDescent="0.75">
      <c r="A3391" s="4">
        <v>3390</v>
      </c>
      <c r="B3391" s="5">
        <v>267.25653</v>
      </c>
      <c r="C3391" s="5">
        <v>4.3449999999999998</v>
      </c>
      <c r="D3391" s="5">
        <v>35560077.848724797</v>
      </c>
      <c r="E3391" s="5">
        <v>1645988.6135086501</v>
      </c>
      <c r="F3391" s="5">
        <v>40131093.254112303</v>
      </c>
      <c r="G3391" s="5">
        <v>1506523.26023005</v>
      </c>
      <c r="H3391" s="5">
        <v>40131319.991319098</v>
      </c>
      <c r="I3391" s="5">
        <v>1873516.9451929801</v>
      </c>
      <c r="J3391" s="5">
        <v>49691343.668675601</v>
      </c>
      <c r="K3391" s="5">
        <v>4118231.7299156501</v>
      </c>
      <c r="L3391" s="5">
        <v>11237531.6103331</v>
      </c>
      <c r="M3391" s="5">
        <v>51663911.028209098</v>
      </c>
      <c r="N3391" s="5">
        <v>1642354.5909792001</v>
      </c>
      <c r="O3391" s="5">
        <v>52332359.702012599</v>
      </c>
      <c r="P3391" s="5">
        <v>1744162.22407018</v>
      </c>
      <c r="Q3391" s="5">
        <v>2057966.9107480301</v>
      </c>
      <c r="R3391" s="5">
        <v>1069310.2842234599</v>
      </c>
      <c r="S3391" s="5">
        <v>1024874.67789873</v>
      </c>
      <c r="T3391" s="5">
        <v>44202212.751177803</v>
      </c>
      <c r="U3391" s="5">
        <v>1297527.40863322</v>
      </c>
      <c r="V3391" s="5">
        <v>40279248.654720902</v>
      </c>
      <c r="W3391" s="5">
        <v>1634391.0442747099</v>
      </c>
      <c r="X3391" s="5">
        <v>3830456.4555767099</v>
      </c>
      <c r="Y3391" s="5">
        <v>8782995.2412072103</v>
      </c>
      <c r="Z3391" s="5">
        <v>5522112.5905658398</v>
      </c>
      <c r="AA3391" s="5">
        <v>1061435.1517896401</v>
      </c>
      <c r="AB3391" s="5">
        <v>910800.77531611896</v>
      </c>
      <c r="AC3391" s="5">
        <v>2466206.5254182601</v>
      </c>
      <c r="AD3391" s="5">
        <v>31282113.989580601</v>
      </c>
      <c r="AE3391" s="5">
        <v>63638932.305997103</v>
      </c>
      <c r="AF3391" s="5">
        <v>876944.73356959003</v>
      </c>
      <c r="AG3391" s="5">
        <v>2859623.3900608998</v>
      </c>
      <c r="AH3391" s="5">
        <v>64144069.7951748</v>
      </c>
      <c r="AI3391" s="5">
        <v>1657629.5572352901</v>
      </c>
      <c r="AJ3391" s="5">
        <v>40906177.025644697</v>
      </c>
      <c r="AK3391" s="5">
        <v>5596167.4610687196</v>
      </c>
      <c r="AL3391" s="5">
        <v>3875587.4970698799</v>
      </c>
      <c r="AM3391" s="5">
        <v>3025556.7401891002</v>
      </c>
      <c r="AN3391" s="5">
        <v>11921227.643206401</v>
      </c>
      <c r="AO3391" s="5">
        <v>1878252.7548648799</v>
      </c>
      <c r="AP3391" s="5">
        <v>1438295.00823835</v>
      </c>
      <c r="AQ3391" s="5">
        <v>1418310.80361629</v>
      </c>
      <c r="AR3391" s="5">
        <v>37541285.951182298</v>
      </c>
      <c r="AS3391" s="5">
        <v>3588318.7598151402</v>
      </c>
      <c r="AT3391" s="5">
        <v>4709922.4631084697</v>
      </c>
      <c r="AU3391" s="5">
        <v>1216448.94357628</v>
      </c>
      <c r="AV3391" s="5">
        <v>56290296.225044899</v>
      </c>
      <c r="AW3391" s="5">
        <v>1507897.9096466</v>
      </c>
      <c r="AX3391" s="5">
        <v>4887483.7624364896</v>
      </c>
      <c r="AY3391" s="5">
        <v>3707449.9888030798</v>
      </c>
      <c r="AZ3391" s="5">
        <v>3626598.8969439398</v>
      </c>
      <c r="BA3391" s="5">
        <v>1611544.2676659999</v>
      </c>
      <c r="BB3391" s="5">
        <v>24451004.780361399</v>
      </c>
      <c r="BC3391" s="5">
        <v>1568954.4964086399</v>
      </c>
      <c r="BD3391" s="5">
        <v>37784128.417973101</v>
      </c>
      <c r="BE3391" s="5">
        <v>1479596.44300577</v>
      </c>
      <c r="BF3391" s="5">
        <v>2606641.5637189699</v>
      </c>
      <c r="BG3391" s="5">
        <v>2055049.08147371</v>
      </c>
    </row>
    <row r="3392" spans="1:59" x14ac:dyDescent="0.75">
      <c r="A3392" s="4">
        <v>3391</v>
      </c>
      <c r="B3392" s="5">
        <v>1612.44974</v>
      </c>
      <c r="C3392" s="5">
        <v>10.32</v>
      </c>
      <c r="D3392" s="5">
        <v>14605164.829053501</v>
      </c>
      <c r="E3392" s="5">
        <v>20165982.172312502</v>
      </c>
      <c r="F3392" s="5">
        <v>21793799.6473254</v>
      </c>
      <c r="G3392" s="5">
        <v>22163022.614990398</v>
      </c>
      <c r="H3392" s="5">
        <v>27344436.829022601</v>
      </c>
      <c r="I3392" s="5">
        <v>14166945.951178201</v>
      </c>
      <c r="J3392" s="5">
        <v>12100625.356634101</v>
      </c>
      <c r="K3392" s="5">
        <v>15217533.1748376</v>
      </c>
      <c r="L3392" s="5">
        <v>16020484.772175901</v>
      </c>
      <c r="M3392" s="5">
        <v>21112523.027856</v>
      </c>
      <c r="N3392" s="5">
        <v>14355507.705228699</v>
      </c>
      <c r="O3392" s="5">
        <v>15836367.8337333</v>
      </c>
      <c r="P3392" s="5">
        <v>27384964.342478398</v>
      </c>
      <c r="Q3392" s="5">
        <v>17841596.1698175</v>
      </c>
      <c r="R3392" s="5">
        <v>26432944.339836199</v>
      </c>
      <c r="S3392" s="5">
        <v>9834783.9944152609</v>
      </c>
      <c r="T3392" s="5">
        <v>15239871.280001</v>
      </c>
      <c r="U3392" s="5">
        <v>13248909.7231545</v>
      </c>
      <c r="V3392" s="5">
        <v>11636139.175036199</v>
      </c>
      <c r="W3392" s="5">
        <v>6394078.9201156199</v>
      </c>
      <c r="X3392" s="5">
        <v>9293028.0334344096</v>
      </c>
      <c r="Y3392" s="5">
        <v>14595014.1781136</v>
      </c>
      <c r="Z3392" s="5">
        <v>15748896.597659601</v>
      </c>
      <c r="AA3392" s="5">
        <v>17371443.220130201</v>
      </c>
      <c r="AB3392" s="5">
        <v>1910839.1414636699</v>
      </c>
      <c r="AC3392" s="5">
        <v>17370504.190108899</v>
      </c>
      <c r="AD3392" s="5">
        <v>10675965.2827405</v>
      </c>
      <c r="AE3392" s="5">
        <v>12545367.1032307</v>
      </c>
      <c r="AF3392" s="5">
        <v>12743034.1956467</v>
      </c>
      <c r="AG3392" s="5">
        <v>12957378.674487401</v>
      </c>
      <c r="AH3392" s="5">
        <v>24718009.808701601</v>
      </c>
      <c r="AI3392" s="5">
        <v>17514568.520297699</v>
      </c>
      <c r="AJ3392" s="5">
        <v>21096816.569634501</v>
      </c>
      <c r="AK3392" s="5">
        <v>21247885.981068999</v>
      </c>
      <c r="AL3392" s="5">
        <v>21412530.778845601</v>
      </c>
      <c r="AM3392" s="5">
        <v>23021337.182506699</v>
      </c>
      <c r="AN3392" s="5">
        <v>9636512.3844154291</v>
      </c>
      <c r="AO3392" s="5">
        <v>19687022.587983198</v>
      </c>
      <c r="AP3392" s="5">
        <v>20915317.904872902</v>
      </c>
      <c r="AQ3392" s="5">
        <v>2473610.0397838098</v>
      </c>
      <c r="AR3392" s="5">
        <v>7713242.8449596604</v>
      </c>
      <c r="AS3392" s="5">
        <v>11193388.271374499</v>
      </c>
      <c r="AT3392" s="5">
        <v>21775124.570496399</v>
      </c>
      <c r="AU3392" s="5">
        <v>23526644.399634499</v>
      </c>
      <c r="AV3392" s="5">
        <v>15805215.814614199</v>
      </c>
      <c r="AW3392" s="5">
        <v>20353878.454333998</v>
      </c>
      <c r="AX3392" s="5">
        <v>19108352.957595401</v>
      </c>
      <c r="AY3392" s="5">
        <v>13173925.1604777</v>
      </c>
      <c r="AZ3392" s="5">
        <v>16601117.222747199</v>
      </c>
      <c r="BA3392" s="5">
        <v>19521467.102951098</v>
      </c>
      <c r="BB3392" s="5">
        <v>4406229.1183818299</v>
      </c>
      <c r="BC3392" s="5">
        <v>8690115.9476849008</v>
      </c>
      <c r="BD3392" s="5">
        <v>17817084.475982301</v>
      </c>
      <c r="BE3392" s="5">
        <v>12697449.814386999</v>
      </c>
      <c r="BF3392" s="5">
        <v>11897148.0370284</v>
      </c>
      <c r="BG3392" s="5">
        <v>9726306.5624418501</v>
      </c>
    </row>
    <row r="3393" spans="1:59" x14ac:dyDescent="0.75">
      <c r="A3393" s="4">
        <v>3392</v>
      </c>
      <c r="B3393" s="5">
        <v>821.53245000000004</v>
      </c>
      <c r="C3393" s="5">
        <v>7.0529999999999999</v>
      </c>
      <c r="D3393" s="5">
        <v>10870647.6746206</v>
      </c>
      <c r="E3393" s="5">
        <v>18739244.3060137</v>
      </c>
      <c r="F3393" s="5">
        <v>11170568.7557623</v>
      </c>
      <c r="G3393" s="5">
        <v>4589214.5334718497</v>
      </c>
      <c r="H3393" s="5">
        <v>8162227.4675932601</v>
      </c>
      <c r="I3393" s="5">
        <v>8996328.2597265299</v>
      </c>
      <c r="J3393" s="5">
        <v>7263768.8454521503</v>
      </c>
      <c r="K3393" s="5">
        <v>8153144.5839693304</v>
      </c>
      <c r="L3393" s="5">
        <v>3265215.4935173001</v>
      </c>
      <c r="M3393" s="5">
        <v>7583957.0134947598</v>
      </c>
      <c r="N3393" s="5">
        <v>1857360.52001944</v>
      </c>
      <c r="O3393" s="5">
        <v>8954325.5164324492</v>
      </c>
      <c r="P3393" s="5">
        <v>8496323.7817940395</v>
      </c>
      <c r="Q3393" s="5">
        <v>8739840.0764217395</v>
      </c>
      <c r="R3393" s="5">
        <v>5949267.5018883897</v>
      </c>
      <c r="S3393" s="5">
        <v>1603640.7404928999</v>
      </c>
      <c r="T3393" s="5">
        <v>12532473.193719899</v>
      </c>
      <c r="U3393" s="5">
        <v>2451168.84687693</v>
      </c>
      <c r="V3393" s="5">
        <v>11503426.607587099</v>
      </c>
      <c r="W3393" s="5">
        <v>17574626.947425999</v>
      </c>
      <c r="X3393" s="5">
        <v>11837468.933687801</v>
      </c>
      <c r="Y3393" s="5">
        <v>5347483.6571440902</v>
      </c>
      <c r="Z3393" s="5">
        <v>18201728.665444799</v>
      </c>
      <c r="AA3393" s="5">
        <v>2421443.90950872</v>
      </c>
      <c r="AB3393" s="5">
        <v>599170.95285194099</v>
      </c>
      <c r="AC3393" s="5">
        <v>12188397.416177601</v>
      </c>
      <c r="AD3393" s="5">
        <v>11002682.5590264</v>
      </c>
      <c r="AE3393" s="5">
        <v>3909236.1917239302</v>
      </c>
      <c r="AF3393" s="5">
        <v>12612899.5582246</v>
      </c>
      <c r="AG3393" s="5">
        <v>8157736.8142516604</v>
      </c>
      <c r="AH3393" s="5">
        <v>7960593.0192756802</v>
      </c>
      <c r="AI3393" s="5">
        <v>15191518.221100099</v>
      </c>
      <c r="AJ3393" s="5">
        <v>4975550.77264411</v>
      </c>
      <c r="AK3393" s="5">
        <v>20865224.5197528</v>
      </c>
      <c r="AL3393" s="5">
        <v>15400601.6696056</v>
      </c>
      <c r="AM3393" s="5">
        <v>8879113.3447053693</v>
      </c>
      <c r="AN3393" s="5">
        <v>6700957.8511894196</v>
      </c>
      <c r="AO3393" s="5">
        <v>12838389.1343558</v>
      </c>
      <c r="AP3393" s="5">
        <v>5245907.2384391101</v>
      </c>
      <c r="AQ3393" s="5">
        <v>1481392.71203514</v>
      </c>
      <c r="AR3393" s="5">
        <v>9138681.6610076502</v>
      </c>
      <c r="AS3393" s="5">
        <v>7446212.3384498404</v>
      </c>
      <c r="AT3393" s="5">
        <v>13457583.935506999</v>
      </c>
      <c r="AU3393" s="5">
        <v>21447301.707838401</v>
      </c>
      <c r="AV3393" s="5">
        <v>6931234.3496997599</v>
      </c>
      <c r="AW3393" s="5">
        <v>5915963.3569978504</v>
      </c>
      <c r="AX3393" s="5">
        <v>5565631.4099104498</v>
      </c>
      <c r="AY3393" s="5">
        <v>18154685.984546099</v>
      </c>
      <c r="AZ3393" s="5">
        <v>10381981.2488718</v>
      </c>
      <c r="BA3393" s="5">
        <v>12279289.653699299</v>
      </c>
      <c r="BB3393" s="5">
        <v>22110467.0641976</v>
      </c>
      <c r="BC3393" s="5">
        <v>16730115.1308586</v>
      </c>
      <c r="BD3393" s="5">
        <v>6446202.07392604</v>
      </c>
      <c r="BE3393" s="5">
        <v>16354285.526068401</v>
      </c>
      <c r="BF3393" s="5">
        <v>5758845.5690017296</v>
      </c>
      <c r="BG3393" s="5">
        <v>15400252.7940151</v>
      </c>
    </row>
    <row r="3394" spans="1:59" x14ac:dyDescent="0.75">
      <c r="A3394" s="4">
        <v>3393</v>
      </c>
      <c r="B3394" s="5">
        <v>670.53954999999996</v>
      </c>
      <c r="C3394" s="5">
        <v>6.8559999999999999</v>
      </c>
      <c r="D3394" s="5">
        <v>47412731.163112201</v>
      </c>
      <c r="E3394" s="5">
        <v>23575035.4593159</v>
      </c>
      <c r="F3394" s="5">
        <v>52561352.339984</v>
      </c>
      <c r="G3394" s="5">
        <v>37655849.208945997</v>
      </c>
      <c r="H3394" s="5">
        <v>25992079.6560704</v>
      </c>
      <c r="I3394" s="5">
        <v>32858704.504419699</v>
      </c>
      <c r="J3394" s="5">
        <v>15799839.168439301</v>
      </c>
      <c r="K3394" s="5">
        <v>15573379.253729001</v>
      </c>
      <c r="L3394" s="5">
        <v>10598454.704183999</v>
      </c>
      <c r="M3394" s="5">
        <v>84847656.387905702</v>
      </c>
      <c r="N3394" s="5">
        <v>46581604.9587387</v>
      </c>
      <c r="O3394" s="5">
        <v>20625591.2830397</v>
      </c>
      <c r="P3394" s="5">
        <v>4731629.1589425104</v>
      </c>
      <c r="Q3394" s="5">
        <v>14437727.596975399</v>
      </c>
      <c r="R3394" s="5">
        <v>40454825.164109699</v>
      </c>
      <c r="S3394" s="5">
        <v>13824074.5718119</v>
      </c>
      <c r="T3394" s="5">
        <v>32237436.094199501</v>
      </c>
      <c r="U3394" s="5">
        <v>15471786.8977942</v>
      </c>
      <c r="V3394" s="5">
        <v>27711629.535414599</v>
      </c>
      <c r="W3394" s="5">
        <v>35848297.1819131</v>
      </c>
      <c r="X3394" s="5">
        <v>33394285.970814198</v>
      </c>
      <c r="Y3394" s="5">
        <v>23665657.652458999</v>
      </c>
      <c r="Z3394" s="5">
        <v>49762942.054626197</v>
      </c>
      <c r="AA3394" s="5">
        <v>32033056.351357199</v>
      </c>
      <c r="AB3394" s="5">
        <v>6420510.6382457698</v>
      </c>
      <c r="AC3394" s="5">
        <v>27078699.7708138</v>
      </c>
      <c r="AD3394" s="5">
        <v>21642926.3805895</v>
      </c>
      <c r="AE3394" s="5">
        <v>16015881.311410399</v>
      </c>
      <c r="AF3394" s="5">
        <v>38650795.936508097</v>
      </c>
      <c r="AG3394" s="5">
        <v>28792017.068518601</v>
      </c>
      <c r="AH3394" s="5">
        <v>91600855.494217306</v>
      </c>
      <c r="AI3394" s="5">
        <v>41309259.986291498</v>
      </c>
      <c r="AJ3394" s="5">
        <v>68155203.092921197</v>
      </c>
      <c r="AK3394" s="5">
        <v>57293776.723049901</v>
      </c>
      <c r="AL3394" s="5">
        <v>75266451.433832899</v>
      </c>
      <c r="AM3394" s="5">
        <v>28476261.662771799</v>
      </c>
      <c r="AN3394" s="5">
        <v>25002989.3463494</v>
      </c>
      <c r="AO3394" s="5">
        <v>37005447.0665126</v>
      </c>
      <c r="AP3394" s="5">
        <v>42009185.330711603</v>
      </c>
      <c r="AQ3394" s="5">
        <v>11105809.2572561</v>
      </c>
      <c r="AR3394" s="5">
        <v>71880371.063146397</v>
      </c>
      <c r="AS3394" s="5">
        <v>52205658.366160102</v>
      </c>
      <c r="AT3394" s="5">
        <v>66355523.790307298</v>
      </c>
      <c r="AU3394" s="5">
        <v>25188189.646574602</v>
      </c>
      <c r="AV3394" s="5">
        <v>24173401.481259201</v>
      </c>
      <c r="AW3394" s="5">
        <v>49488729.735153198</v>
      </c>
      <c r="AX3394" s="5">
        <v>63059245.4533692</v>
      </c>
      <c r="AY3394" s="5">
        <v>27146717.251436502</v>
      </c>
      <c r="AZ3394" s="5">
        <v>29761673.475314401</v>
      </c>
      <c r="BA3394" s="5">
        <v>28510800.909125902</v>
      </c>
      <c r="BB3394" s="5">
        <v>16862702.457173701</v>
      </c>
      <c r="BC3394" s="5">
        <v>66930564.743913703</v>
      </c>
      <c r="BD3394" s="5">
        <v>15434597.533642201</v>
      </c>
      <c r="BE3394" s="5">
        <v>38215219.977028899</v>
      </c>
      <c r="BF3394" s="5">
        <v>31369255.802932601</v>
      </c>
      <c r="BG3394" s="5">
        <v>19190717.2169738</v>
      </c>
    </row>
    <row r="3395" spans="1:59" x14ac:dyDescent="0.75">
      <c r="A3395" s="4">
        <v>3394</v>
      </c>
      <c r="B3395" s="5">
        <v>449.40818000000002</v>
      </c>
      <c r="C3395" s="5">
        <v>3.9180000000000001</v>
      </c>
      <c r="D3395" s="5">
        <v>758724.59816076595</v>
      </c>
      <c r="E3395" s="5">
        <v>784901.11732735601</v>
      </c>
      <c r="F3395" s="5">
        <v>2260575.41205941</v>
      </c>
      <c r="G3395" s="5">
        <v>2261362.9048683802</v>
      </c>
      <c r="H3395" s="5">
        <v>30232857.520379301</v>
      </c>
      <c r="I3395" s="5">
        <v>2955654.04739762</v>
      </c>
      <c r="J3395" s="5">
        <v>1538483.8955433699</v>
      </c>
      <c r="K3395" s="5">
        <v>1294801.7449854801</v>
      </c>
      <c r="L3395" s="5">
        <v>1821202.6141653401</v>
      </c>
      <c r="M3395" s="5">
        <v>532232.17248185596</v>
      </c>
      <c r="N3395" s="5">
        <v>6783785.7153749196</v>
      </c>
      <c r="O3395" s="5">
        <v>364476.948844867</v>
      </c>
      <c r="P3395" s="5">
        <v>4815457.71114471</v>
      </c>
      <c r="Q3395" s="5">
        <v>2683698.9009946799</v>
      </c>
      <c r="R3395" s="5">
        <v>2044938.7790476501</v>
      </c>
      <c r="S3395" s="5">
        <v>283948.05081556301</v>
      </c>
      <c r="T3395" s="5">
        <v>256925.274508856</v>
      </c>
      <c r="U3395" s="5">
        <v>450318.06684254803</v>
      </c>
      <c r="V3395" s="5">
        <v>2351070.54999557</v>
      </c>
      <c r="W3395" s="5">
        <v>1196994.4066300001</v>
      </c>
      <c r="X3395" s="5">
        <v>505915.25818398298</v>
      </c>
      <c r="Y3395" s="5">
        <v>1035458.06996337</v>
      </c>
      <c r="Z3395" s="5">
        <v>1080112.9507703199</v>
      </c>
      <c r="AA3395" s="5">
        <v>34468455.9916839</v>
      </c>
      <c r="AB3395" s="5">
        <v>274487.571848944</v>
      </c>
      <c r="AC3395" s="5">
        <v>1693421.0245175201</v>
      </c>
      <c r="AD3395" s="5">
        <v>31290171.365377799</v>
      </c>
      <c r="AE3395" s="5">
        <v>1348138.78419198</v>
      </c>
      <c r="AF3395" s="5">
        <v>4574388.3811846003</v>
      </c>
      <c r="AG3395" s="5">
        <v>2976485.3074473399</v>
      </c>
      <c r="AH3395" s="5">
        <v>5348193.1089534499</v>
      </c>
      <c r="AI3395" s="5">
        <v>10513824.9704106</v>
      </c>
      <c r="AJ3395" s="5">
        <v>341124.78274653299</v>
      </c>
      <c r="AK3395" s="5">
        <v>2136122.3362444001</v>
      </c>
      <c r="AL3395" s="5">
        <v>3302715.5192083698</v>
      </c>
      <c r="AM3395" s="5">
        <v>695117.06346447102</v>
      </c>
      <c r="AN3395" s="5">
        <v>828194.59144697897</v>
      </c>
      <c r="AO3395" s="5">
        <v>290622.22651724698</v>
      </c>
      <c r="AP3395" s="5">
        <v>3217900.5034401198</v>
      </c>
      <c r="AQ3395" s="5">
        <v>634088.46294767701</v>
      </c>
      <c r="AR3395" s="5">
        <v>4526863.09856214</v>
      </c>
      <c r="AS3395" s="5">
        <v>4754592.6720519001</v>
      </c>
      <c r="AT3395" s="5">
        <v>3586385.8406140301</v>
      </c>
      <c r="AU3395" s="5">
        <v>352269.40713856003</v>
      </c>
      <c r="AV3395" s="5">
        <v>5058419.4388403501</v>
      </c>
      <c r="AW3395" s="5">
        <v>3220740.0189910098</v>
      </c>
      <c r="AX3395" s="5">
        <v>1250699.3380467701</v>
      </c>
      <c r="AY3395" s="5">
        <v>5453812.9466610597</v>
      </c>
      <c r="AZ3395" s="5">
        <v>6418303.5814032797</v>
      </c>
      <c r="BA3395" s="5">
        <v>11719163.1348635</v>
      </c>
      <c r="BB3395" s="5">
        <v>5548670.4429085096</v>
      </c>
      <c r="BC3395" s="5">
        <v>16104711.76076</v>
      </c>
      <c r="BD3395" s="5">
        <v>950942.75165488</v>
      </c>
      <c r="BE3395" s="5">
        <v>5065285.0164559502</v>
      </c>
      <c r="BF3395" s="5">
        <v>488634.77435226802</v>
      </c>
      <c r="BG3395" s="5">
        <v>836824.53279566497</v>
      </c>
    </row>
    <row r="3396" spans="1:59" x14ac:dyDescent="0.75">
      <c r="A3396" s="4">
        <v>3395</v>
      </c>
      <c r="B3396" s="5">
        <v>948.76397999999995</v>
      </c>
      <c r="C3396" s="5">
        <v>8.3770000000000007</v>
      </c>
      <c r="D3396" s="5">
        <v>13876316.716703299</v>
      </c>
      <c r="E3396" s="5">
        <v>4725888.9296015101</v>
      </c>
      <c r="F3396" s="5">
        <v>26752267.276759502</v>
      </c>
      <c r="G3396" s="5">
        <v>16577293.6099944</v>
      </c>
      <c r="H3396" s="5">
        <v>20730090.632493701</v>
      </c>
      <c r="I3396" s="5">
        <v>7949176.8669078499</v>
      </c>
      <c r="J3396" s="5">
        <v>9335245.1242554002</v>
      </c>
      <c r="K3396" s="5">
        <v>11044647.5200815</v>
      </c>
      <c r="L3396" s="5">
        <v>14012586.1828168</v>
      </c>
      <c r="M3396" s="5">
        <v>39066438.973702699</v>
      </c>
      <c r="N3396" s="5">
        <v>8828374.7535947599</v>
      </c>
      <c r="O3396" s="5">
        <v>7787226.1226362698</v>
      </c>
      <c r="P3396" s="5">
        <v>15621650.422866</v>
      </c>
      <c r="Q3396" s="5">
        <v>1863632.8223600099</v>
      </c>
      <c r="R3396" s="5">
        <v>18349160.842694901</v>
      </c>
      <c r="S3396" s="5">
        <v>3664979.8744986099</v>
      </c>
      <c r="T3396" s="5">
        <v>29927612.6977848</v>
      </c>
      <c r="U3396" s="5">
        <v>5857092.0653011501</v>
      </c>
      <c r="V3396" s="5">
        <v>16674908.2768602</v>
      </c>
      <c r="W3396" s="5">
        <v>4586906.9939871803</v>
      </c>
      <c r="X3396" s="5">
        <v>7913300.3832633402</v>
      </c>
      <c r="Y3396" s="5">
        <v>23544260.572852898</v>
      </c>
      <c r="Z3396" s="5">
        <v>8362012.9582150597</v>
      </c>
      <c r="AA3396" s="5">
        <v>9792540.4637418091</v>
      </c>
      <c r="AB3396" s="5">
        <v>718165.811679626</v>
      </c>
      <c r="AC3396" s="5">
        <v>14485018.3037546</v>
      </c>
      <c r="AD3396" s="5">
        <v>14063784.184894901</v>
      </c>
      <c r="AE3396" s="5">
        <v>7394771.2824398801</v>
      </c>
      <c r="AF3396" s="5">
        <v>11460565.918427501</v>
      </c>
      <c r="AG3396" s="5">
        <v>12604016.6987161</v>
      </c>
      <c r="AH3396" s="5">
        <v>36976950.185518399</v>
      </c>
      <c r="AI3396" s="5">
        <v>6947747.1531875702</v>
      </c>
      <c r="AJ3396" s="5">
        <v>12526199.939563099</v>
      </c>
      <c r="AK3396" s="5">
        <v>26944921.748009</v>
      </c>
      <c r="AL3396" s="5">
        <v>15320065.205315201</v>
      </c>
      <c r="AM3396" s="5">
        <v>24874882.880569398</v>
      </c>
      <c r="AN3396" s="5">
        <v>11461445.057901399</v>
      </c>
      <c r="AO3396" s="5">
        <v>18048455.1315974</v>
      </c>
      <c r="AP3396" s="5">
        <v>18201569.918238699</v>
      </c>
      <c r="AQ3396" s="5">
        <v>5650404.4731874</v>
      </c>
      <c r="AR3396" s="5">
        <v>16985437.519838698</v>
      </c>
      <c r="AS3396" s="5">
        <v>24773150.411239799</v>
      </c>
      <c r="AT3396" s="5">
        <v>33226923.156961501</v>
      </c>
      <c r="AU3396" s="5">
        <v>3062096.22332429</v>
      </c>
      <c r="AV3396" s="5">
        <v>9520568.32943202</v>
      </c>
      <c r="AW3396" s="5">
        <v>19169418.070462201</v>
      </c>
      <c r="AX3396" s="5">
        <v>16423714.2732905</v>
      </c>
      <c r="AY3396" s="5">
        <v>7840755.2836548798</v>
      </c>
      <c r="AZ3396" s="5">
        <v>15685049.727494899</v>
      </c>
      <c r="BA3396" s="5">
        <v>21847473.706932802</v>
      </c>
      <c r="BB3396" s="5">
        <v>5978827.9250238901</v>
      </c>
      <c r="BC3396" s="5">
        <v>27694114.255016498</v>
      </c>
      <c r="BD3396" s="5">
        <v>5992915.5686019203</v>
      </c>
      <c r="BE3396" s="5">
        <v>13926350.666572601</v>
      </c>
      <c r="BF3396" s="5">
        <v>14391191.731169799</v>
      </c>
      <c r="BG3396" s="5">
        <v>9930079.9955924395</v>
      </c>
    </row>
    <row r="3397" spans="1:59" x14ac:dyDescent="0.75">
      <c r="A3397" s="4">
        <v>3396</v>
      </c>
      <c r="B3397" s="5">
        <v>908.72401000000002</v>
      </c>
      <c r="C3397" s="5">
        <v>10.872</v>
      </c>
      <c r="D3397" s="5">
        <v>14373196.0960906</v>
      </c>
      <c r="E3397" s="5">
        <v>11862748.699755801</v>
      </c>
      <c r="F3397" s="5">
        <v>15203541.806737101</v>
      </c>
      <c r="G3397" s="5">
        <v>14898247.165312801</v>
      </c>
      <c r="H3397" s="5">
        <v>12307078.378864801</v>
      </c>
      <c r="I3397" s="5">
        <v>24058519.960682601</v>
      </c>
      <c r="J3397" s="5">
        <v>12542989.464683</v>
      </c>
      <c r="K3397" s="5">
        <v>13492402.6849507</v>
      </c>
      <c r="L3397" s="5">
        <v>14094982.164633499</v>
      </c>
      <c r="M3397" s="5">
        <v>9684641.3831542507</v>
      </c>
      <c r="N3397" s="5">
        <v>17504981.391339801</v>
      </c>
      <c r="O3397" s="5">
        <v>15515912.066604801</v>
      </c>
      <c r="P3397" s="5">
        <v>13482592.7301166</v>
      </c>
      <c r="Q3397" s="5">
        <v>15798341.2685833</v>
      </c>
      <c r="R3397" s="5">
        <v>14780923.7139611</v>
      </c>
      <c r="S3397" s="5">
        <v>19552203.244619299</v>
      </c>
      <c r="T3397" s="5">
        <v>17699902.852134399</v>
      </c>
      <c r="U3397" s="5">
        <v>21671319.628778599</v>
      </c>
      <c r="V3397" s="5">
        <v>42730746.174728401</v>
      </c>
      <c r="W3397" s="5">
        <v>40196065.869096696</v>
      </c>
      <c r="X3397" s="5">
        <v>42508715.386161298</v>
      </c>
      <c r="Y3397" s="5">
        <v>29182141.893631998</v>
      </c>
      <c r="Z3397" s="5">
        <v>27305478.131370701</v>
      </c>
      <c r="AA3397" s="5">
        <v>8323750.0200389903</v>
      </c>
      <c r="AB3397" s="5">
        <v>13201820.8894905</v>
      </c>
      <c r="AC3397" s="5">
        <v>15278519.893977899</v>
      </c>
      <c r="AD3397" s="5">
        <v>23203384.048108701</v>
      </c>
      <c r="AE3397" s="5">
        <v>23352895.2729606</v>
      </c>
      <c r="AF3397" s="5">
        <v>18872288.170014299</v>
      </c>
      <c r="AG3397" s="5">
        <v>20988804.128630601</v>
      </c>
      <c r="AH3397" s="5">
        <v>12490301.9884886</v>
      </c>
      <c r="AI3397" s="5">
        <v>19360707.125427298</v>
      </c>
      <c r="AJ3397" s="5">
        <v>6914323.3787896801</v>
      </c>
      <c r="AK3397" s="5">
        <v>12804266.9073363</v>
      </c>
      <c r="AL3397" s="5">
        <v>14891428.7746456</v>
      </c>
      <c r="AM3397" s="5">
        <v>21907000.652979601</v>
      </c>
      <c r="AN3397" s="5">
        <v>18529397.784543999</v>
      </c>
      <c r="AO3397" s="5">
        <v>17110141.931059498</v>
      </c>
      <c r="AP3397" s="5">
        <v>11466384.985294299</v>
      </c>
      <c r="AQ3397" s="5">
        <v>25761423.759900499</v>
      </c>
      <c r="AR3397" s="5">
        <v>18287711.157839101</v>
      </c>
      <c r="AS3397" s="5">
        <v>20335967.1996972</v>
      </c>
      <c r="AT3397" s="5">
        <v>6336664.7937219301</v>
      </c>
      <c r="AU3397" s="5">
        <v>9908862.7768376507</v>
      </c>
      <c r="AV3397" s="5">
        <v>10258687.1675494</v>
      </c>
      <c r="AW3397" s="5">
        <v>9866358.4642888997</v>
      </c>
      <c r="AX3397" s="5">
        <v>15895223.010831499</v>
      </c>
      <c r="AY3397" s="5">
        <v>17478566.866080601</v>
      </c>
      <c r="AZ3397" s="5">
        <v>19319174.221556898</v>
      </c>
      <c r="BA3397" s="5">
        <v>14727684.262046801</v>
      </c>
      <c r="BB3397" s="5">
        <v>34570789.914716601</v>
      </c>
      <c r="BC3397" s="5">
        <v>18936346.350979101</v>
      </c>
      <c r="BD3397" s="5">
        <v>8956380.4260039292</v>
      </c>
      <c r="BE3397" s="5">
        <v>15894020.359722801</v>
      </c>
      <c r="BF3397" s="5">
        <v>11057260.3400685</v>
      </c>
      <c r="BG3397" s="5">
        <v>20720264.1837021</v>
      </c>
    </row>
    <row r="3398" spans="1:59" x14ac:dyDescent="0.75">
      <c r="A3398" s="4">
        <v>3397</v>
      </c>
      <c r="B3398" s="5">
        <v>586.49261999999999</v>
      </c>
      <c r="C3398" s="5">
        <v>7.21</v>
      </c>
      <c r="D3398" s="5">
        <v>15451629.720005101</v>
      </c>
      <c r="E3398" s="5">
        <v>10733256.126392599</v>
      </c>
      <c r="F3398" s="5">
        <v>17442091.444159199</v>
      </c>
      <c r="G3398" s="5">
        <v>12301605.6088751</v>
      </c>
      <c r="H3398" s="5">
        <v>12095437.326075001</v>
      </c>
      <c r="I3398" s="5">
        <v>8362990.7039793497</v>
      </c>
      <c r="J3398" s="5">
        <v>3266279.2218545</v>
      </c>
      <c r="K3398" s="5">
        <v>4887912.5929257004</v>
      </c>
      <c r="L3398" s="5">
        <v>2670336.0908516399</v>
      </c>
      <c r="M3398" s="5">
        <v>19980987.557569101</v>
      </c>
      <c r="N3398" s="5">
        <v>4517973.0160855204</v>
      </c>
      <c r="O3398" s="5">
        <v>2690104.4334159498</v>
      </c>
      <c r="P3398" s="5">
        <v>10381744.203780999</v>
      </c>
      <c r="Q3398" s="5">
        <v>8035434.2444148902</v>
      </c>
      <c r="R3398" s="5">
        <v>9240431.8107222803</v>
      </c>
      <c r="S3398" s="5">
        <v>3407847.3111498998</v>
      </c>
      <c r="T3398" s="5">
        <v>28841083.37785</v>
      </c>
      <c r="U3398" s="5">
        <v>2226786.6271235598</v>
      </c>
      <c r="V3398" s="5">
        <v>15696232.686303001</v>
      </c>
      <c r="W3398" s="5">
        <v>10116949.5650176</v>
      </c>
      <c r="X3398" s="5">
        <v>6645344.8935407102</v>
      </c>
      <c r="Y3398" s="5">
        <v>4432728.5864369804</v>
      </c>
      <c r="Z3398" s="5">
        <v>9228585.1330776494</v>
      </c>
      <c r="AA3398" s="5">
        <v>9343569.3116602506</v>
      </c>
      <c r="AB3398" s="5">
        <v>379374.85999980703</v>
      </c>
      <c r="AC3398" s="5">
        <v>7833677.8876974601</v>
      </c>
      <c r="AD3398" s="5">
        <v>7571129.7953207204</v>
      </c>
      <c r="AE3398" s="5">
        <v>3170275.3888583099</v>
      </c>
      <c r="AF3398" s="5">
        <v>15546163.9086968</v>
      </c>
      <c r="AG3398" s="5">
        <v>6492173.9537440296</v>
      </c>
      <c r="AH3398" s="5">
        <v>18925234.1227866</v>
      </c>
      <c r="AI3398" s="5">
        <v>17782786.8205503</v>
      </c>
      <c r="AJ3398" s="5">
        <v>6586835.5776644005</v>
      </c>
      <c r="AK3398" s="5">
        <v>19797658.879275199</v>
      </c>
      <c r="AL3398" s="5">
        <v>14762548.714514</v>
      </c>
      <c r="AM3398" s="5">
        <v>20979454.981737401</v>
      </c>
      <c r="AN3398" s="5">
        <v>8354174.91745527</v>
      </c>
      <c r="AO3398" s="5">
        <v>10875175.228110399</v>
      </c>
      <c r="AP3398" s="5">
        <v>10247185.6999193</v>
      </c>
      <c r="AQ3398" s="5">
        <v>1540710.2284485199</v>
      </c>
      <c r="AR3398" s="5">
        <v>11276634.280063</v>
      </c>
      <c r="AS3398" s="5">
        <v>4704649.4432537798</v>
      </c>
      <c r="AT3398" s="5">
        <v>18121645.427774999</v>
      </c>
      <c r="AU3398" s="5">
        <v>14206413.503278101</v>
      </c>
      <c r="AV3398" s="5">
        <v>2664185.75757442</v>
      </c>
      <c r="AW3398" s="5">
        <v>6527253.73331213</v>
      </c>
      <c r="AX3398" s="5">
        <v>16861619.157219801</v>
      </c>
      <c r="AY3398" s="5">
        <v>13466799.4336992</v>
      </c>
      <c r="AZ3398" s="5">
        <v>10294000.029593199</v>
      </c>
      <c r="BA3398" s="5">
        <v>18391692.378723402</v>
      </c>
      <c r="BB3398" s="5">
        <v>6126292.0816180399</v>
      </c>
      <c r="BC3398" s="5">
        <v>18097895.291882999</v>
      </c>
      <c r="BD3398" s="5">
        <v>2022305.6465989701</v>
      </c>
      <c r="BE3398" s="5">
        <v>7660505.96896422</v>
      </c>
      <c r="BF3398" s="5">
        <v>9857815.8864980899</v>
      </c>
      <c r="BG3398" s="5">
        <v>12472575.1738769</v>
      </c>
    </row>
    <row r="3399" spans="1:59" x14ac:dyDescent="0.75">
      <c r="A3399" s="4">
        <v>3398</v>
      </c>
      <c r="B3399" s="5">
        <v>324.26434999999998</v>
      </c>
      <c r="C3399" s="5">
        <v>4.8520000000000003</v>
      </c>
      <c r="D3399" s="5">
        <v>16272557.5470457</v>
      </c>
      <c r="E3399" s="5">
        <v>24242411.033382598</v>
      </c>
      <c r="F3399" s="5">
        <v>23254399.301779199</v>
      </c>
      <c r="G3399" s="5">
        <v>57745027.823405899</v>
      </c>
      <c r="H3399" s="5">
        <v>52322867.991080001</v>
      </c>
      <c r="I3399" s="5">
        <v>21309677.1404269</v>
      </c>
      <c r="J3399" s="5">
        <v>34939186.538787499</v>
      </c>
      <c r="K3399" s="5">
        <v>36702498.575551897</v>
      </c>
      <c r="L3399" s="5">
        <v>38056159.979409702</v>
      </c>
      <c r="M3399" s="5">
        <v>15877201.5725029</v>
      </c>
      <c r="N3399" s="5">
        <v>16129233.193543701</v>
      </c>
      <c r="O3399" s="5">
        <v>29090045.506721798</v>
      </c>
      <c r="P3399" s="5">
        <v>17688197.9630243</v>
      </c>
      <c r="Q3399" s="5">
        <v>41661709.144270301</v>
      </c>
      <c r="R3399" s="5">
        <v>20801942.1089895</v>
      </c>
      <c r="S3399" s="5">
        <v>25390697.968249701</v>
      </c>
      <c r="T3399" s="5">
        <v>24474513.002092499</v>
      </c>
      <c r="U3399" s="5">
        <v>18614014.544087201</v>
      </c>
      <c r="V3399" s="5">
        <v>6301614.2189374603</v>
      </c>
      <c r="W3399" s="5">
        <v>31602629.9418699</v>
      </c>
      <c r="X3399" s="5">
        <v>40076056.908453599</v>
      </c>
      <c r="Y3399" s="5">
        <v>11373175.4972222</v>
      </c>
      <c r="Z3399" s="5">
        <v>5862082.9966811696</v>
      </c>
      <c r="AA3399" s="5">
        <v>66519178.523048297</v>
      </c>
      <c r="AB3399" s="5">
        <v>12313232.827426899</v>
      </c>
      <c r="AC3399" s="5">
        <v>20645341.675909199</v>
      </c>
      <c r="AD3399" s="5">
        <v>53312765.247666001</v>
      </c>
      <c r="AE3399" s="5">
        <v>23817415.426964302</v>
      </c>
      <c r="AF3399" s="5">
        <v>11407115.5323884</v>
      </c>
      <c r="AG3399" s="5">
        <v>38454735.620282002</v>
      </c>
      <c r="AH3399" s="5">
        <v>21895361.3177034</v>
      </c>
      <c r="AI3399" s="5">
        <v>15070258.1161256</v>
      </c>
      <c r="AJ3399" s="5">
        <v>9535400.9489725698</v>
      </c>
      <c r="AK3399" s="5">
        <v>18938895.340358201</v>
      </c>
      <c r="AL3399" s="5">
        <v>27288762.9022283</v>
      </c>
      <c r="AM3399" s="5">
        <v>28751855.849762201</v>
      </c>
      <c r="AN3399" s="5">
        <v>19760707.819499601</v>
      </c>
      <c r="AO3399" s="5">
        <v>31792605.860566702</v>
      </c>
      <c r="AP3399" s="5">
        <v>22966234.9683204</v>
      </c>
      <c r="AQ3399" s="5">
        <v>21653524.532311101</v>
      </c>
      <c r="AR3399" s="5">
        <v>17552052.2658033</v>
      </c>
      <c r="AS3399" s="5">
        <v>25667314.3341313</v>
      </c>
      <c r="AT3399" s="5">
        <v>23606849.016352002</v>
      </c>
      <c r="AU3399" s="5">
        <v>30359027.874446299</v>
      </c>
      <c r="AV3399" s="5">
        <v>41452265.594551697</v>
      </c>
      <c r="AW3399" s="5">
        <v>25874397.7613234</v>
      </c>
      <c r="AX3399" s="5">
        <v>13539869.617177101</v>
      </c>
      <c r="AY3399" s="5">
        <v>23981953.777183902</v>
      </c>
      <c r="AZ3399" s="5">
        <v>23332890.2898909</v>
      </c>
      <c r="BA3399" s="5">
        <v>39007473.016501501</v>
      </c>
      <c r="BB3399" s="5">
        <v>33353432.978860401</v>
      </c>
      <c r="BC3399" s="5">
        <v>15363180.617269</v>
      </c>
      <c r="BD3399" s="5">
        <v>28793175.746470701</v>
      </c>
      <c r="BE3399" s="5">
        <v>30061931.079206601</v>
      </c>
      <c r="BF3399" s="5">
        <v>29711481.832996901</v>
      </c>
      <c r="BG3399" s="5">
        <v>17730009.672649201</v>
      </c>
    </row>
    <row r="3400" spans="1:59" x14ac:dyDescent="0.75">
      <c r="A3400" s="4">
        <v>3399</v>
      </c>
      <c r="B3400" s="5">
        <v>565.45540000000005</v>
      </c>
      <c r="C3400" s="5">
        <v>5.3890000000000002</v>
      </c>
      <c r="D3400" s="5">
        <v>4556542.7182386303</v>
      </c>
      <c r="E3400" s="5">
        <v>4834805.1602265099</v>
      </c>
      <c r="F3400" s="5">
        <v>6722972.4735375699</v>
      </c>
      <c r="G3400" s="5">
        <v>7905826.1437384998</v>
      </c>
      <c r="H3400" s="5">
        <v>26111929.0593988</v>
      </c>
      <c r="I3400" s="5">
        <v>5492721.7138036396</v>
      </c>
      <c r="J3400" s="5">
        <v>9097048.3480634093</v>
      </c>
      <c r="K3400" s="5">
        <v>8143425.1321705701</v>
      </c>
      <c r="L3400" s="5">
        <v>4479566.5017361501</v>
      </c>
      <c r="M3400" s="5">
        <v>6184605.6524828002</v>
      </c>
      <c r="N3400" s="5">
        <v>37292698.309304297</v>
      </c>
      <c r="O3400" s="5">
        <v>3298776.37460799</v>
      </c>
      <c r="P3400" s="5">
        <v>22664530.825645499</v>
      </c>
      <c r="Q3400" s="5">
        <v>4207364.8424821496</v>
      </c>
      <c r="R3400" s="5">
        <v>10248452.258725099</v>
      </c>
      <c r="S3400" s="5">
        <v>5603202.9834791003</v>
      </c>
      <c r="T3400" s="5">
        <v>3479156.8340655202</v>
      </c>
      <c r="U3400" s="5">
        <v>5920746.43881715</v>
      </c>
      <c r="V3400" s="5">
        <v>8070065.4887823397</v>
      </c>
      <c r="W3400" s="5">
        <v>6108300.3974079303</v>
      </c>
      <c r="X3400" s="5">
        <v>4383692.2491761502</v>
      </c>
      <c r="Y3400" s="5">
        <v>9162541.8104102891</v>
      </c>
      <c r="Z3400" s="5">
        <v>9170701.6740367692</v>
      </c>
      <c r="AA3400" s="5">
        <v>40196816.151311502</v>
      </c>
      <c r="AB3400" s="5">
        <v>3703422.3687386201</v>
      </c>
      <c r="AC3400" s="5">
        <v>3602693.2303984598</v>
      </c>
      <c r="AD3400" s="5">
        <v>13217872.735852299</v>
      </c>
      <c r="AE3400" s="5">
        <v>4197065.0734454999</v>
      </c>
      <c r="AF3400" s="5">
        <v>7107541.8279585</v>
      </c>
      <c r="AG3400" s="5">
        <v>10170035.106832299</v>
      </c>
      <c r="AH3400" s="5">
        <v>10977498.229011999</v>
      </c>
      <c r="AI3400" s="5">
        <v>5442051.5665769801</v>
      </c>
      <c r="AJ3400" s="5">
        <v>4571212.5751811201</v>
      </c>
      <c r="AK3400" s="5">
        <v>7329657.5955063701</v>
      </c>
      <c r="AL3400" s="5">
        <v>25509303.661476701</v>
      </c>
      <c r="AM3400" s="5">
        <v>4084866.5800409801</v>
      </c>
      <c r="AN3400" s="5">
        <v>6366119.7385805203</v>
      </c>
      <c r="AO3400" s="5">
        <v>4008581.5529049598</v>
      </c>
      <c r="AP3400" s="5">
        <v>11739182.097576899</v>
      </c>
      <c r="AQ3400" s="5">
        <v>6914676.9347548503</v>
      </c>
      <c r="AR3400" s="5">
        <v>12741370.949897701</v>
      </c>
      <c r="AS3400" s="5">
        <v>7448823.1743234899</v>
      </c>
      <c r="AT3400" s="5">
        <v>8702212.4923204407</v>
      </c>
      <c r="AU3400" s="5">
        <v>4249906.9296586504</v>
      </c>
      <c r="AV3400" s="5">
        <v>8585310.7435809299</v>
      </c>
      <c r="AW3400" s="5">
        <v>7973865.6339964997</v>
      </c>
      <c r="AX3400" s="5">
        <v>5562571.8747471301</v>
      </c>
      <c r="AY3400" s="5">
        <v>5672595.6584837399</v>
      </c>
      <c r="AZ3400" s="5">
        <v>9995537.0284968503</v>
      </c>
      <c r="BA3400" s="5">
        <v>18658045.478979699</v>
      </c>
      <c r="BB3400" s="5">
        <v>7193101.5419720402</v>
      </c>
      <c r="BC3400" s="5">
        <v>53180932.291443899</v>
      </c>
      <c r="BD3400" s="5">
        <v>6404565.9208993297</v>
      </c>
      <c r="BE3400" s="5">
        <v>7131290.0623761304</v>
      </c>
      <c r="BF3400" s="5">
        <v>3855587.8854984101</v>
      </c>
      <c r="BG3400" s="5">
        <v>5175195.6962691396</v>
      </c>
    </row>
    <row r="3401" spans="1:59" x14ac:dyDescent="0.75">
      <c r="A3401" s="4">
        <v>3400</v>
      </c>
      <c r="B3401" s="5">
        <v>920.57871</v>
      </c>
      <c r="C3401" s="5">
        <v>6.7969999999999997</v>
      </c>
      <c r="D3401" s="5">
        <v>23931474.3450928</v>
      </c>
      <c r="E3401" s="5">
        <v>34782075.2624171</v>
      </c>
      <c r="F3401" s="5">
        <v>20689453.144476902</v>
      </c>
      <c r="G3401" s="5">
        <v>28945607.522881798</v>
      </c>
      <c r="H3401" s="5">
        <v>23175347.800294898</v>
      </c>
      <c r="I3401" s="5">
        <v>45403043.055798396</v>
      </c>
      <c r="J3401" s="5">
        <v>21165036.562302802</v>
      </c>
      <c r="K3401" s="5">
        <v>20459382.821698301</v>
      </c>
      <c r="L3401" s="5">
        <v>12716581.2946178</v>
      </c>
      <c r="M3401" s="5">
        <v>17710595.888260499</v>
      </c>
      <c r="N3401" s="5">
        <v>32012828.0411251</v>
      </c>
      <c r="O3401" s="5">
        <v>21872769.7613681</v>
      </c>
      <c r="P3401" s="5">
        <v>21067454.865319699</v>
      </c>
      <c r="Q3401" s="5">
        <v>27179447.989427801</v>
      </c>
      <c r="R3401" s="5">
        <v>21846562.263463601</v>
      </c>
      <c r="S3401" s="5">
        <v>13282797.843382301</v>
      </c>
      <c r="T3401" s="5">
        <v>29111917.207008898</v>
      </c>
      <c r="U3401" s="5">
        <v>20267652.019559398</v>
      </c>
      <c r="V3401" s="5">
        <v>31158398.197454199</v>
      </c>
      <c r="W3401" s="5">
        <v>35354193.562150903</v>
      </c>
      <c r="X3401" s="5">
        <v>26872311.4921626</v>
      </c>
      <c r="Y3401" s="5">
        <v>21038875.2536158</v>
      </c>
      <c r="Z3401" s="5">
        <v>29742739.8110434</v>
      </c>
      <c r="AA3401" s="5">
        <v>14234743.326862801</v>
      </c>
      <c r="AB3401" s="5">
        <v>5256000.9378604796</v>
      </c>
      <c r="AC3401" s="5">
        <v>24929846.559352599</v>
      </c>
      <c r="AD3401" s="5">
        <v>26624448.6619711</v>
      </c>
      <c r="AE3401" s="5">
        <v>20519191.136010502</v>
      </c>
      <c r="AF3401" s="5">
        <v>34273611.126616098</v>
      </c>
      <c r="AG3401" s="5">
        <v>23226573.002785601</v>
      </c>
      <c r="AH3401" s="5">
        <v>20120185.480540302</v>
      </c>
      <c r="AI3401" s="5">
        <v>30646177.548964798</v>
      </c>
      <c r="AJ3401" s="5">
        <v>17915589.573134501</v>
      </c>
      <c r="AK3401" s="5">
        <v>23314685.054244298</v>
      </c>
      <c r="AL3401" s="5">
        <v>20172530.3458241</v>
      </c>
      <c r="AM3401" s="5">
        <v>26601959.570781499</v>
      </c>
      <c r="AN3401" s="5">
        <v>22386590.381933101</v>
      </c>
      <c r="AO3401" s="5">
        <v>29754370.8073694</v>
      </c>
      <c r="AP3401" s="5">
        <v>13502396.706342701</v>
      </c>
      <c r="AQ3401" s="5">
        <v>8970580.98533329</v>
      </c>
      <c r="AR3401" s="5">
        <v>23685471.744332999</v>
      </c>
      <c r="AS3401" s="5">
        <v>25638069.440932799</v>
      </c>
      <c r="AT3401" s="5">
        <v>20211969.165066101</v>
      </c>
      <c r="AU3401" s="5">
        <v>33441234.482095499</v>
      </c>
      <c r="AV3401" s="5">
        <v>24302324.708786201</v>
      </c>
      <c r="AW3401" s="5">
        <v>23083320.270844299</v>
      </c>
      <c r="AX3401" s="5">
        <v>21107211.058886599</v>
      </c>
      <c r="AY3401" s="5">
        <v>31216508.2944749</v>
      </c>
      <c r="AZ3401" s="5">
        <v>21775819.357444201</v>
      </c>
      <c r="BA3401" s="5">
        <v>24241151.6960584</v>
      </c>
      <c r="BB3401" s="5">
        <v>32934925.238988601</v>
      </c>
      <c r="BC3401" s="5">
        <v>25166568.518456001</v>
      </c>
      <c r="BD3401" s="5">
        <v>17954983.073952898</v>
      </c>
      <c r="BE3401" s="5">
        <v>19982329.0035671</v>
      </c>
      <c r="BF3401" s="5">
        <v>20112139.194013499</v>
      </c>
      <c r="BG3401" s="5">
        <v>25144456.964275599</v>
      </c>
    </row>
    <row r="3402" spans="1:59" x14ac:dyDescent="0.75">
      <c r="A3402" s="4">
        <v>3401</v>
      </c>
      <c r="B3402" s="5">
        <v>519.33254999999997</v>
      </c>
      <c r="C3402" s="5">
        <v>3.0259999999999998</v>
      </c>
      <c r="D3402" s="5">
        <v>4782509.6596125197</v>
      </c>
      <c r="E3402" s="5">
        <v>6629346.8950041104</v>
      </c>
      <c r="F3402" s="5">
        <v>9082903.3467608504</v>
      </c>
      <c r="G3402" s="5">
        <v>13061242.244963801</v>
      </c>
      <c r="H3402" s="5">
        <v>5736882.5168045396</v>
      </c>
      <c r="I3402" s="5">
        <v>543255.65003407502</v>
      </c>
      <c r="J3402" s="5">
        <v>11822198.2040173</v>
      </c>
      <c r="K3402" s="5">
        <v>14872158.728648599</v>
      </c>
      <c r="L3402" s="5">
        <v>16916579.010583699</v>
      </c>
      <c r="M3402" s="5">
        <v>6454813.5707010003</v>
      </c>
      <c r="N3402" s="5">
        <v>7298070.1474723602</v>
      </c>
      <c r="O3402" s="5">
        <v>13700923.603606701</v>
      </c>
      <c r="P3402" s="5">
        <v>29763592.960894302</v>
      </c>
      <c r="Q3402" s="5">
        <v>442171.36635733198</v>
      </c>
      <c r="R3402" s="5">
        <v>10620124.8762899</v>
      </c>
      <c r="S3402" s="5">
        <v>388820.52521239303</v>
      </c>
      <c r="T3402" s="5">
        <v>4935763.0535307797</v>
      </c>
      <c r="U3402" s="5">
        <v>1164799.02361873</v>
      </c>
      <c r="V3402" s="5">
        <v>19232130.285465501</v>
      </c>
      <c r="W3402" s="5">
        <v>10174146.849837599</v>
      </c>
      <c r="X3402" s="5">
        <v>6161327.7714716503</v>
      </c>
      <c r="Y3402" s="5">
        <v>9804968.0232638009</v>
      </c>
      <c r="Z3402" s="5">
        <v>71814640.067254394</v>
      </c>
      <c r="AA3402" s="5">
        <v>27570151.461838499</v>
      </c>
      <c r="AB3402" s="5">
        <v>396253.83443695301</v>
      </c>
      <c r="AC3402" s="5">
        <v>501084.98976321198</v>
      </c>
      <c r="AD3402" s="5">
        <v>5069061.5037477696</v>
      </c>
      <c r="AE3402" s="5">
        <v>11450896.8104757</v>
      </c>
      <c r="AF3402" s="5">
        <v>2038168.7970732399</v>
      </c>
      <c r="AG3402" s="5">
        <v>16552534.118904799</v>
      </c>
      <c r="AH3402" s="5">
        <v>5802672.4445500402</v>
      </c>
      <c r="AI3402" s="5">
        <v>4203628.73198603</v>
      </c>
      <c r="AJ3402" s="5">
        <v>25300484.035010301</v>
      </c>
      <c r="AK3402" s="5">
        <v>18855823.272996798</v>
      </c>
      <c r="AL3402" s="5">
        <v>25791609.2057877</v>
      </c>
      <c r="AM3402" s="5">
        <v>685792.29937491496</v>
      </c>
      <c r="AN3402" s="5">
        <v>902400.39947998198</v>
      </c>
      <c r="AO3402" s="5">
        <v>6588640.39026393</v>
      </c>
      <c r="AP3402" s="5">
        <v>17436067.8887394</v>
      </c>
      <c r="AQ3402" s="5">
        <v>369756.531157755</v>
      </c>
      <c r="AR3402" s="5">
        <v>27338749.622980598</v>
      </c>
      <c r="AS3402" s="5">
        <v>23388820.403841499</v>
      </c>
      <c r="AT3402" s="5">
        <v>20280317.7929946</v>
      </c>
      <c r="AU3402" s="5">
        <v>7044568.7742435997</v>
      </c>
      <c r="AV3402" s="5">
        <v>17222960.2629354</v>
      </c>
      <c r="AW3402" s="5">
        <v>5951524.5476440098</v>
      </c>
      <c r="AX3402" s="5">
        <v>24396614.002741098</v>
      </c>
      <c r="AY3402" s="5">
        <v>6347044.4746979596</v>
      </c>
      <c r="AZ3402" s="5">
        <v>12506707.697848201</v>
      </c>
      <c r="BA3402" s="5">
        <v>11010301.2026692</v>
      </c>
      <c r="BB3402" s="5">
        <v>10868006.814242201</v>
      </c>
      <c r="BC3402" s="5">
        <v>15029414.013549799</v>
      </c>
      <c r="BD3402" s="5">
        <v>20128498.1738584</v>
      </c>
      <c r="BE3402" s="5">
        <v>496016.14389011502</v>
      </c>
      <c r="BF3402" s="5">
        <v>17087715.892791901</v>
      </c>
      <c r="BG3402" s="5">
        <v>2129064.2106094798</v>
      </c>
    </row>
    <row r="3403" spans="1:59" x14ac:dyDescent="0.75">
      <c r="A3403" s="4">
        <v>3402</v>
      </c>
      <c r="B3403" s="5">
        <v>828.66079999999999</v>
      </c>
      <c r="C3403" s="5">
        <v>10.145</v>
      </c>
      <c r="D3403" s="5">
        <v>27351857.250911199</v>
      </c>
      <c r="E3403" s="5">
        <v>29836187.2565335</v>
      </c>
      <c r="F3403" s="5">
        <v>24266138.325599302</v>
      </c>
      <c r="G3403" s="5">
        <v>26738648.646488301</v>
      </c>
      <c r="H3403" s="5">
        <v>33653931.265884802</v>
      </c>
      <c r="I3403" s="5">
        <v>28119777.626629598</v>
      </c>
      <c r="J3403" s="5">
        <v>17004955.107268199</v>
      </c>
      <c r="K3403" s="5">
        <v>35480565.127084799</v>
      </c>
      <c r="L3403" s="5">
        <v>41930488.2772834</v>
      </c>
      <c r="M3403" s="5">
        <v>24929338.962841701</v>
      </c>
      <c r="N3403" s="5">
        <v>33216088.745665301</v>
      </c>
      <c r="O3403" s="5">
        <v>32883462.190829098</v>
      </c>
      <c r="P3403" s="5">
        <v>30212057.859184202</v>
      </c>
      <c r="Q3403" s="5">
        <v>34147964.417888403</v>
      </c>
      <c r="R3403" s="5">
        <v>26745075.641340099</v>
      </c>
      <c r="S3403" s="5">
        <v>26187885.047127102</v>
      </c>
      <c r="T3403" s="5">
        <v>19802624.121466201</v>
      </c>
      <c r="U3403" s="5">
        <v>33007160.8796423</v>
      </c>
      <c r="V3403" s="5">
        <v>12487598.6080452</v>
      </c>
      <c r="W3403" s="5">
        <v>15100996.898187799</v>
      </c>
      <c r="X3403" s="5">
        <v>28582940.124143399</v>
      </c>
      <c r="Y3403" s="5">
        <v>21931746.197413102</v>
      </c>
      <c r="Z3403" s="5">
        <v>32450650.551139101</v>
      </c>
      <c r="AA3403" s="5">
        <v>32833305.799916301</v>
      </c>
      <c r="AB3403" s="5">
        <v>32262851.010788102</v>
      </c>
      <c r="AC3403" s="5">
        <v>27751677.031479102</v>
      </c>
      <c r="AD3403" s="5">
        <v>22812423.936189801</v>
      </c>
      <c r="AE3403" s="5">
        <v>36516090.059456997</v>
      </c>
      <c r="AF3403" s="5">
        <v>17921473.2051377</v>
      </c>
      <c r="AG3403" s="5">
        <v>25987548.465231299</v>
      </c>
      <c r="AH3403" s="5">
        <v>22258434.941432498</v>
      </c>
      <c r="AI3403" s="5">
        <v>26408979.633152898</v>
      </c>
      <c r="AJ3403" s="5">
        <v>29994159.379019599</v>
      </c>
      <c r="AK3403" s="5">
        <v>23714688.164735101</v>
      </c>
      <c r="AL3403" s="5">
        <v>27621182.496929199</v>
      </c>
      <c r="AM3403" s="5">
        <v>30725534.5067853</v>
      </c>
      <c r="AN3403" s="5">
        <v>18007690.140775599</v>
      </c>
      <c r="AO3403" s="5">
        <v>17971375.524369799</v>
      </c>
      <c r="AP3403" s="5">
        <v>38928469.761893697</v>
      </c>
      <c r="AQ3403" s="5">
        <v>30879173.468390699</v>
      </c>
      <c r="AR3403" s="5">
        <v>19903963.0075128</v>
      </c>
      <c r="AS3403" s="5">
        <v>18765754.311579</v>
      </c>
      <c r="AT3403" s="5">
        <v>29821160.241950199</v>
      </c>
      <c r="AU3403" s="5">
        <v>30619662.844782799</v>
      </c>
      <c r="AV3403" s="5">
        <v>22268202.968075901</v>
      </c>
      <c r="AW3403" s="5">
        <v>30551692.756309301</v>
      </c>
      <c r="AX3403" s="5">
        <v>30737663.120030101</v>
      </c>
      <c r="AY3403" s="5">
        <v>27210484.6113698</v>
      </c>
      <c r="AZ3403" s="5">
        <v>18584896.2678704</v>
      </c>
      <c r="BA3403" s="5">
        <v>23833739.293568801</v>
      </c>
      <c r="BB3403" s="5">
        <v>11729454.9681741</v>
      </c>
      <c r="BC3403" s="5">
        <v>20723481.545296401</v>
      </c>
      <c r="BD3403" s="5">
        <v>31646315.440638799</v>
      </c>
      <c r="BE3403" s="5">
        <v>5529993.6820243802</v>
      </c>
      <c r="BF3403" s="5">
        <v>25283847.0341307</v>
      </c>
      <c r="BG3403" s="5">
        <v>12805486.168485399</v>
      </c>
    </row>
    <row r="3404" spans="1:59" x14ac:dyDescent="0.75">
      <c r="A3404" s="4">
        <v>3403</v>
      </c>
      <c r="B3404" s="5">
        <v>810.51817000000005</v>
      </c>
      <c r="C3404" s="5">
        <v>7.92</v>
      </c>
      <c r="D3404" s="5">
        <v>18006499.489611</v>
      </c>
      <c r="E3404" s="5">
        <v>8825426.61576459</v>
      </c>
      <c r="F3404" s="5">
        <v>16603997.1885476</v>
      </c>
      <c r="G3404" s="5">
        <v>12832645.1376592</v>
      </c>
      <c r="H3404" s="5">
        <v>15723697.6128131</v>
      </c>
      <c r="I3404" s="5">
        <v>10133687.229062499</v>
      </c>
      <c r="J3404" s="5">
        <v>8860000.0954291001</v>
      </c>
      <c r="K3404" s="5">
        <v>10511140.1371656</v>
      </c>
      <c r="L3404" s="5">
        <v>3047009.1675746301</v>
      </c>
      <c r="M3404" s="5">
        <v>18001704.559074201</v>
      </c>
      <c r="N3404" s="5">
        <v>11890021.766695401</v>
      </c>
      <c r="O3404" s="5">
        <v>7213327.6218599798</v>
      </c>
      <c r="P3404" s="5">
        <v>12388892.205026999</v>
      </c>
      <c r="Q3404" s="5">
        <v>4636018.77129375</v>
      </c>
      <c r="R3404" s="5">
        <v>20883989.884655502</v>
      </c>
      <c r="S3404" s="5">
        <v>6823124.4754880099</v>
      </c>
      <c r="T3404" s="5">
        <v>20087050.608372599</v>
      </c>
      <c r="U3404" s="5">
        <v>9862125.6655072793</v>
      </c>
      <c r="V3404" s="5">
        <v>8546212.2665873691</v>
      </c>
      <c r="W3404" s="5">
        <v>4931948.63323233</v>
      </c>
      <c r="X3404" s="5">
        <v>8186294.5020266101</v>
      </c>
      <c r="Y3404" s="5">
        <v>8062174.6904818797</v>
      </c>
      <c r="Z3404" s="5">
        <v>8193695.6412653597</v>
      </c>
      <c r="AA3404" s="5">
        <v>13465915.4208383</v>
      </c>
      <c r="AB3404" s="5">
        <v>542771.441760413</v>
      </c>
      <c r="AC3404" s="5">
        <v>12563717.803829201</v>
      </c>
      <c r="AD3404" s="5">
        <v>12895460.3406469</v>
      </c>
      <c r="AE3404" s="5">
        <v>8103494.9141251296</v>
      </c>
      <c r="AF3404" s="5">
        <v>12962555.955064399</v>
      </c>
      <c r="AG3404" s="5">
        <v>11794159.190413101</v>
      </c>
      <c r="AH3404" s="5">
        <v>20792791.762980301</v>
      </c>
      <c r="AI3404" s="5">
        <v>17466244.4003901</v>
      </c>
      <c r="AJ3404" s="5">
        <v>14378054.8892987</v>
      </c>
      <c r="AK3404" s="5">
        <v>26826524.104578398</v>
      </c>
      <c r="AL3404" s="5">
        <v>16720433.122515701</v>
      </c>
      <c r="AM3404" s="5">
        <v>15980052.305064401</v>
      </c>
      <c r="AN3404" s="5">
        <v>14537666.2080319</v>
      </c>
      <c r="AO3404" s="5">
        <v>20513577.474495899</v>
      </c>
      <c r="AP3404" s="5">
        <v>15038377.634110801</v>
      </c>
      <c r="AQ3404" s="5">
        <v>2257918.4234573799</v>
      </c>
      <c r="AR3404" s="5">
        <v>20729751.304278299</v>
      </c>
      <c r="AS3404" s="5">
        <v>21415873.506097801</v>
      </c>
      <c r="AT3404" s="5">
        <v>25934532.764422901</v>
      </c>
      <c r="AU3404" s="5">
        <v>6406246.5839390801</v>
      </c>
      <c r="AV3404" s="5">
        <v>12396964.564218801</v>
      </c>
      <c r="AW3404" s="5">
        <v>20134628.0913307</v>
      </c>
      <c r="AX3404" s="5">
        <v>16618859.8183579</v>
      </c>
      <c r="AY3404" s="5">
        <v>10941417.200885899</v>
      </c>
      <c r="AZ3404" s="5">
        <v>14192745.7479499</v>
      </c>
      <c r="BA3404" s="5">
        <v>18684668.048779301</v>
      </c>
      <c r="BB3404" s="5">
        <v>4334774.5792324599</v>
      </c>
      <c r="BC3404" s="5">
        <v>19157170.050375801</v>
      </c>
      <c r="BD3404" s="5">
        <v>5166313.0164868301</v>
      </c>
      <c r="BE3404" s="5">
        <v>26080379.629121199</v>
      </c>
      <c r="BF3404" s="5">
        <v>17028026.050758399</v>
      </c>
      <c r="BG3404" s="5">
        <v>13756633.5623064</v>
      </c>
    </row>
    <row r="3405" spans="1:59" x14ac:dyDescent="0.75">
      <c r="A3405" s="4">
        <v>3404</v>
      </c>
      <c r="B3405" s="5">
        <v>303.25378999999998</v>
      </c>
      <c r="C3405" s="5">
        <v>4.7709999999999999</v>
      </c>
      <c r="D3405" s="5">
        <v>18370538.589516301</v>
      </c>
      <c r="E3405" s="5">
        <v>13935045.1768547</v>
      </c>
      <c r="F3405" s="5">
        <v>21752668.764771599</v>
      </c>
      <c r="G3405" s="5">
        <v>12082906.3616083</v>
      </c>
      <c r="H3405" s="5">
        <v>22686229.628138501</v>
      </c>
      <c r="I3405" s="5">
        <v>11342103.466327799</v>
      </c>
      <c r="J3405" s="5">
        <v>32819188.263145398</v>
      </c>
      <c r="K3405" s="5">
        <v>31069774.528304901</v>
      </c>
      <c r="L3405" s="5">
        <v>33222444.931538101</v>
      </c>
      <c r="M3405" s="5">
        <v>24992338.1424288</v>
      </c>
      <c r="N3405" s="5">
        <v>3781891.72287262</v>
      </c>
      <c r="O3405" s="5">
        <v>30684210.2271275</v>
      </c>
      <c r="P3405" s="5">
        <v>5711842.2519367598</v>
      </c>
      <c r="Q3405" s="5">
        <v>14340247.0736438</v>
      </c>
      <c r="R3405" s="5">
        <v>9474934.2088319398</v>
      </c>
      <c r="S3405" s="5">
        <v>6170331.6070623696</v>
      </c>
      <c r="T3405" s="5">
        <v>32162602.9889469</v>
      </c>
      <c r="U3405" s="5">
        <v>5804826.8251232998</v>
      </c>
      <c r="V3405" s="5">
        <v>19282406.3913435</v>
      </c>
      <c r="W3405" s="5">
        <v>13968153.3645382</v>
      </c>
      <c r="X3405" s="5">
        <v>15107393.813246001</v>
      </c>
      <c r="Y3405" s="5">
        <v>17689288.865587201</v>
      </c>
      <c r="Z3405" s="5">
        <v>18511394.799523901</v>
      </c>
      <c r="AA3405" s="5">
        <v>14890328.1934148</v>
      </c>
      <c r="AB3405" s="5">
        <v>674581.48922999704</v>
      </c>
      <c r="AC3405" s="5">
        <v>13443269.1213124</v>
      </c>
      <c r="AD3405" s="5">
        <v>29066924.3575253</v>
      </c>
      <c r="AE3405" s="5">
        <v>44127555.826819398</v>
      </c>
      <c r="AF3405" s="5">
        <v>11348512.3097829</v>
      </c>
      <c r="AG3405" s="5">
        <v>12939192.496417901</v>
      </c>
      <c r="AH3405" s="5">
        <v>32073725.285526801</v>
      </c>
      <c r="AI3405" s="5">
        <v>17160583.855458699</v>
      </c>
      <c r="AJ3405" s="5">
        <v>17306678.552506998</v>
      </c>
      <c r="AK3405" s="5">
        <v>6287325.4410832301</v>
      </c>
      <c r="AL3405" s="5">
        <v>12423383.664672701</v>
      </c>
      <c r="AM3405" s="5">
        <v>16492936.7476217</v>
      </c>
      <c r="AN3405" s="5">
        <v>12848358.3671015</v>
      </c>
      <c r="AO3405" s="5">
        <v>18444242.128605802</v>
      </c>
      <c r="AP3405" s="5">
        <v>10081392.685081501</v>
      </c>
      <c r="AQ3405" s="5">
        <v>1313148.24163666</v>
      </c>
      <c r="AR3405" s="5">
        <v>14320809.3469662</v>
      </c>
      <c r="AS3405" s="5">
        <v>12121944.929147201</v>
      </c>
      <c r="AT3405" s="5">
        <v>18300674.892898198</v>
      </c>
      <c r="AU3405" s="5">
        <v>11957422.385417501</v>
      </c>
      <c r="AV3405" s="5">
        <v>25997138.640497301</v>
      </c>
      <c r="AW3405" s="5">
        <v>7326621.7339957803</v>
      </c>
      <c r="AX3405" s="5">
        <v>12929417.6616701</v>
      </c>
      <c r="AY3405" s="5">
        <v>17685719.1753226</v>
      </c>
      <c r="AZ3405" s="5">
        <v>12045191.361167099</v>
      </c>
      <c r="BA3405" s="5">
        <v>18885729.487465002</v>
      </c>
      <c r="BB3405" s="5">
        <v>29863682.5465752</v>
      </c>
      <c r="BC3405" s="5">
        <v>9154526.1166058592</v>
      </c>
      <c r="BD3405" s="5">
        <v>36251416.692170002</v>
      </c>
      <c r="BE3405" s="5">
        <v>16844427.835053701</v>
      </c>
      <c r="BF3405" s="5">
        <v>9417102.5778803993</v>
      </c>
      <c r="BG3405" s="5">
        <v>19358834.177098598</v>
      </c>
    </row>
    <row r="3406" spans="1:59" x14ac:dyDescent="0.75">
      <c r="A3406" s="4">
        <v>3405</v>
      </c>
      <c r="B3406" s="5">
        <v>956.62519999999995</v>
      </c>
      <c r="C3406" s="5">
        <v>3.3820000000000001</v>
      </c>
      <c r="D3406" s="5">
        <v>1697668.75217899</v>
      </c>
      <c r="E3406" s="5">
        <v>264761.47896130098</v>
      </c>
      <c r="F3406" s="5">
        <v>5779522.8491881099</v>
      </c>
      <c r="G3406" s="5">
        <v>3362787.6721434798</v>
      </c>
      <c r="H3406" s="5">
        <v>53550103.565318801</v>
      </c>
      <c r="I3406" s="5">
        <v>4110912.2763603898</v>
      </c>
      <c r="J3406" s="5">
        <v>3685123.7494466002</v>
      </c>
      <c r="K3406" s="5">
        <v>3829531.33304345</v>
      </c>
      <c r="L3406" s="5">
        <v>1955337.83359698</v>
      </c>
      <c r="M3406" s="5">
        <v>3100584.7675412302</v>
      </c>
      <c r="N3406" s="5">
        <v>11272204.3418085</v>
      </c>
      <c r="O3406" s="5">
        <v>861126.79052807298</v>
      </c>
      <c r="P3406" s="5">
        <v>26808166.306271698</v>
      </c>
      <c r="Q3406" s="5">
        <v>3532803.1767962901</v>
      </c>
      <c r="R3406" s="5">
        <v>5397060.5706550404</v>
      </c>
      <c r="S3406" s="5">
        <v>369794.29813504103</v>
      </c>
      <c r="T3406" s="5">
        <v>254979.918431217</v>
      </c>
      <c r="U3406" s="5">
        <v>541306.89882916305</v>
      </c>
      <c r="V3406" s="5">
        <v>8333439.7338338802</v>
      </c>
      <c r="W3406" s="5">
        <v>2540627.39615507</v>
      </c>
      <c r="X3406" s="5">
        <v>594877.79701284401</v>
      </c>
      <c r="Y3406" s="5">
        <v>765790.80752585805</v>
      </c>
      <c r="Z3406" s="5">
        <v>12290131.908999899</v>
      </c>
      <c r="AA3406" s="5">
        <v>47121937.2320337</v>
      </c>
      <c r="AB3406" s="5">
        <v>430036.73563945602</v>
      </c>
      <c r="AC3406" s="5">
        <v>2822902.1388724102</v>
      </c>
      <c r="AD3406" s="5">
        <v>59797018.286906697</v>
      </c>
      <c r="AE3406" s="5">
        <v>1758301.55276828</v>
      </c>
      <c r="AF3406" s="5">
        <v>6540897.8845377397</v>
      </c>
      <c r="AG3406" s="5">
        <v>3852472.62665</v>
      </c>
      <c r="AH3406" s="5">
        <v>13628302.2765256</v>
      </c>
      <c r="AI3406" s="5">
        <v>24848417.6909247</v>
      </c>
      <c r="AJ3406" s="5">
        <v>1394129.5621797501</v>
      </c>
      <c r="AK3406" s="5">
        <v>6539078.4008668195</v>
      </c>
      <c r="AL3406" s="5">
        <v>28392528.037835199</v>
      </c>
      <c r="AM3406" s="5">
        <v>933031.53627813095</v>
      </c>
      <c r="AN3406" s="5">
        <v>970056.293881402</v>
      </c>
      <c r="AO3406" s="5">
        <v>437229.41412435903</v>
      </c>
      <c r="AP3406" s="5">
        <v>6945586.5534408996</v>
      </c>
      <c r="AQ3406" s="5">
        <v>1687269.6094525901</v>
      </c>
      <c r="AR3406" s="5">
        <v>23370999.905638698</v>
      </c>
      <c r="AS3406" s="5">
        <v>6941284.2828650903</v>
      </c>
      <c r="AT3406" s="5">
        <v>4707700.2434847802</v>
      </c>
      <c r="AU3406" s="5">
        <v>387884.91579646902</v>
      </c>
      <c r="AV3406" s="5">
        <v>10368700.6875691</v>
      </c>
      <c r="AW3406" s="5">
        <v>5415213.0899320301</v>
      </c>
      <c r="AX3406" s="5">
        <v>7186771.60116948</v>
      </c>
      <c r="AY3406" s="5">
        <v>6206693.2444671299</v>
      </c>
      <c r="AZ3406" s="5">
        <v>14741407.643578799</v>
      </c>
      <c r="BA3406" s="5">
        <v>12880526.418225501</v>
      </c>
      <c r="BB3406" s="5">
        <v>11550429.6249485</v>
      </c>
      <c r="BC3406" s="5">
        <v>40559420.4106699</v>
      </c>
      <c r="BD3406" s="5">
        <v>2000067.3237840999</v>
      </c>
      <c r="BE3406" s="5">
        <v>7748876.08706953</v>
      </c>
      <c r="BF3406" s="5">
        <v>310545.84735003801</v>
      </c>
      <c r="BG3406" s="5">
        <v>1170727.0296590901</v>
      </c>
    </row>
    <row r="3407" spans="1:59" x14ac:dyDescent="0.75">
      <c r="A3407" s="4">
        <v>3406</v>
      </c>
      <c r="B3407" s="5">
        <v>1515.2632799999999</v>
      </c>
      <c r="C3407" s="5">
        <v>9.2080000000000002</v>
      </c>
      <c r="D3407" s="5">
        <v>27114031.954488002</v>
      </c>
      <c r="E3407" s="5">
        <v>25053259.924115598</v>
      </c>
      <c r="F3407" s="5">
        <v>27026783.551542901</v>
      </c>
      <c r="G3407" s="5">
        <v>21127961.860470999</v>
      </c>
      <c r="H3407" s="5">
        <v>14461834.6537061</v>
      </c>
      <c r="I3407" s="5">
        <v>19977496.818020001</v>
      </c>
      <c r="J3407" s="5">
        <v>19705874.6926759</v>
      </c>
      <c r="K3407" s="5">
        <v>17446387.209014799</v>
      </c>
      <c r="L3407" s="5">
        <v>19844718.077854101</v>
      </c>
      <c r="M3407" s="5">
        <v>22527984.1523485</v>
      </c>
      <c r="N3407" s="5">
        <v>17809679.218619902</v>
      </c>
      <c r="O3407" s="5">
        <v>18844543.381763998</v>
      </c>
      <c r="P3407" s="5">
        <v>20733865.6686465</v>
      </c>
      <c r="Q3407" s="5">
        <v>22408976.924325299</v>
      </c>
      <c r="R3407" s="5">
        <v>24891623.697128799</v>
      </c>
      <c r="S3407" s="5">
        <v>27068145.593261499</v>
      </c>
      <c r="T3407" s="5">
        <v>17421058.2666483</v>
      </c>
      <c r="U3407" s="5">
        <v>20072135.8026467</v>
      </c>
      <c r="V3407" s="5">
        <v>34115941.372573197</v>
      </c>
      <c r="W3407" s="5">
        <v>20031632.669202</v>
      </c>
      <c r="X3407" s="5">
        <v>22579837.052880902</v>
      </c>
      <c r="Y3407" s="5">
        <v>26295936.392072398</v>
      </c>
      <c r="Z3407" s="5">
        <v>19618216.412882</v>
      </c>
      <c r="AA3407" s="5">
        <v>17738289.460943598</v>
      </c>
      <c r="AB3407" s="5">
        <v>3664257.6054366599</v>
      </c>
      <c r="AC3407" s="5">
        <v>19101388.097114801</v>
      </c>
      <c r="AD3407" s="5">
        <v>22516006.591008998</v>
      </c>
      <c r="AE3407" s="5">
        <v>21993099.857563101</v>
      </c>
      <c r="AF3407" s="5">
        <v>21588101.181809001</v>
      </c>
      <c r="AG3407" s="5">
        <v>20609842.934409201</v>
      </c>
      <c r="AH3407" s="5">
        <v>16618705.083229201</v>
      </c>
      <c r="AI3407" s="5">
        <v>9154775.1455586497</v>
      </c>
      <c r="AJ3407" s="5">
        <v>20347999.696521599</v>
      </c>
      <c r="AK3407" s="5">
        <v>12046557.1610341</v>
      </c>
      <c r="AL3407" s="5">
        <v>23425698.526688501</v>
      </c>
      <c r="AM3407" s="5">
        <v>23101764.611573901</v>
      </c>
      <c r="AN3407" s="5">
        <v>26281425.093991399</v>
      </c>
      <c r="AO3407" s="5">
        <v>11814844.3026384</v>
      </c>
      <c r="AP3407" s="5">
        <v>22967530.229367699</v>
      </c>
      <c r="AQ3407" s="5">
        <v>23266775.267991699</v>
      </c>
      <c r="AR3407" s="5">
        <v>27482861.832451299</v>
      </c>
      <c r="AS3407" s="5">
        <v>23561193.289346602</v>
      </c>
      <c r="AT3407" s="5">
        <v>18684721.493197002</v>
      </c>
      <c r="AU3407" s="5">
        <v>30127138.255971301</v>
      </c>
      <c r="AV3407" s="5">
        <v>17598774.206934702</v>
      </c>
      <c r="AW3407" s="5">
        <v>23412175.964075401</v>
      </c>
      <c r="AX3407" s="5">
        <v>15942582.1688878</v>
      </c>
      <c r="AY3407" s="5">
        <v>13017377.0764273</v>
      </c>
      <c r="AZ3407" s="5">
        <v>26272618.751570102</v>
      </c>
      <c r="BA3407" s="5">
        <v>15363091.4322949</v>
      </c>
      <c r="BB3407" s="5">
        <v>22677852.151672501</v>
      </c>
      <c r="BC3407" s="5">
        <v>18500447.7963246</v>
      </c>
      <c r="BD3407" s="5">
        <v>24751467.704820201</v>
      </c>
      <c r="BE3407" s="5">
        <v>26113469.829296801</v>
      </c>
      <c r="BF3407" s="5">
        <v>28716532.505340599</v>
      </c>
      <c r="BG3407" s="5">
        <v>14433156.9518815</v>
      </c>
    </row>
    <row r="3408" spans="1:59" x14ac:dyDescent="0.75">
      <c r="A3408" s="4">
        <v>3407</v>
      </c>
      <c r="B3408" s="5">
        <v>416.36131</v>
      </c>
      <c r="C3408" s="5">
        <v>3.6739999999999999</v>
      </c>
      <c r="D3408" s="5">
        <v>12730690.0384186</v>
      </c>
      <c r="E3408" s="5">
        <v>26718770.880804699</v>
      </c>
      <c r="F3408" s="5">
        <v>5503025.8327899203</v>
      </c>
      <c r="G3408" s="5">
        <v>29712786.618596401</v>
      </c>
      <c r="H3408" s="5">
        <v>6006398.34071529</v>
      </c>
      <c r="I3408" s="5">
        <v>18815268.073405601</v>
      </c>
      <c r="J3408" s="5">
        <v>42158327.2009371</v>
      </c>
      <c r="K3408" s="5">
        <v>40786351.382982902</v>
      </c>
      <c r="L3408" s="5">
        <v>86329574.8556775</v>
      </c>
      <c r="M3408" s="5">
        <v>9584157.9259710498</v>
      </c>
      <c r="N3408" s="5">
        <v>21150299.220347501</v>
      </c>
      <c r="O3408" s="5">
        <v>43392961.746132202</v>
      </c>
      <c r="P3408" s="5">
        <v>33611631.997243904</v>
      </c>
      <c r="Q3408" s="5">
        <v>32019138.226329099</v>
      </c>
      <c r="R3408" s="5">
        <v>8124679.9909672299</v>
      </c>
      <c r="S3408" s="5">
        <v>4479925.6553722899</v>
      </c>
      <c r="T3408" s="5">
        <v>21757498.083088201</v>
      </c>
      <c r="U3408" s="5">
        <v>6365790.9343516799</v>
      </c>
      <c r="V3408" s="5">
        <v>35887866.5547987</v>
      </c>
      <c r="W3408" s="5">
        <v>30683901.767290998</v>
      </c>
      <c r="X3408" s="5">
        <v>25548844.420931902</v>
      </c>
      <c r="Y3408" s="5">
        <v>27828097.798505999</v>
      </c>
      <c r="Z3408" s="5">
        <v>12533368.4688865</v>
      </c>
      <c r="AA3408" s="5">
        <v>32223756.450055901</v>
      </c>
      <c r="AB3408" s="5">
        <v>2427442.39423995</v>
      </c>
      <c r="AC3408" s="5">
        <v>8976604.3609315306</v>
      </c>
      <c r="AD3408" s="5">
        <v>3731972.1560194502</v>
      </c>
      <c r="AE3408" s="5">
        <v>32003667.013209</v>
      </c>
      <c r="AF3408" s="5">
        <v>21609566.965885598</v>
      </c>
      <c r="AG3408" s="5">
        <v>78109521.227365598</v>
      </c>
      <c r="AH3408" s="5">
        <v>18508788.408500101</v>
      </c>
      <c r="AI3408" s="5">
        <v>20630043.506704099</v>
      </c>
      <c r="AJ3408" s="5">
        <v>7925960.6188315405</v>
      </c>
      <c r="AK3408" s="5">
        <v>34192270.4920827</v>
      </c>
      <c r="AL3408" s="5">
        <v>25679590.471330602</v>
      </c>
      <c r="AM3408" s="5">
        <v>13129189.486292301</v>
      </c>
      <c r="AN3408" s="5">
        <v>41209491.2019324</v>
      </c>
      <c r="AO3408" s="5">
        <v>45279105.965685502</v>
      </c>
      <c r="AP3408" s="5">
        <v>46860654.205264904</v>
      </c>
      <c r="AQ3408" s="5">
        <v>2545846.9529966302</v>
      </c>
      <c r="AR3408" s="5">
        <v>13095494.705882501</v>
      </c>
      <c r="AS3408" s="5">
        <v>37164127.726903804</v>
      </c>
      <c r="AT3408" s="5">
        <v>16343278.885353301</v>
      </c>
      <c r="AU3408" s="5">
        <v>29815343.7221907</v>
      </c>
      <c r="AV3408" s="5">
        <v>55882408.812473997</v>
      </c>
      <c r="AW3408" s="5">
        <v>38557248.674704403</v>
      </c>
      <c r="AX3408" s="5">
        <v>10398238.7253654</v>
      </c>
      <c r="AY3408" s="5">
        <v>12552088.3494938</v>
      </c>
      <c r="AZ3408" s="5">
        <v>15469424.505948</v>
      </c>
      <c r="BA3408" s="5">
        <v>59802610.609032199</v>
      </c>
      <c r="BB3408" s="5">
        <v>14221705.0958758</v>
      </c>
      <c r="BC3408" s="5">
        <v>17843958.104535598</v>
      </c>
      <c r="BD3408" s="5">
        <v>45209527.775361396</v>
      </c>
      <c r="BE3408" s="5">
        <v>8935049.6020235699</v>
      </c>
      <c r="BF3408" s="5">
        <v>24958730.506106801</v>
      </c>
      <c r="BG3408" s="5">
        <v>22895891.8816677</v>
      </c>
    </row>
    <row r="3409" spans="1:59" x14ac:dyDescent="0.75">
      <c r="A3409" s="4">
        <v>3408</v>
      </c>
      <c r="B3409" s="5">
        <v>1686.5444299999999</v>
      </c>
      <c r="C3409" s="5">
        <v>10.983000000000001</v>
      </c>
      <c r="D3409" s="5">
        <v>33174834.252489999</v>
      </c>
      <c r="E3409" s="5">
        <v>29045137.341664199</v>
      </c>
      <c r="F3409" s="5">
        <v>34599236.219071001</v>
      </c>
      <c r="G3409" s="5">
        <v>23678322.099413101</v>
      </c>
      <c r="H3409" s="5">
        <v>36967389.218386099</v>
      </c>
      <c r="I3409" s="5">
        <v>19522402.540862098</v>
      </c>
      <c r="J3409" s="5">
        <v>54375533.320452899</v>
      </c>
      <c r="K3409" s="5">
        <v>46082306.237406902</v>
      </c>
      <c r="L3409" s="5">
        <v>51413339.519837998</v>
      </c>
      <c r="M3409" s="5">
        <v>35289378.1125158</v>
      </c>
      <c r="N3409" s="5">
        <v>38029232.669384703</v>
      </c>
      <c r="O3409" s="5">
        <v>51273366.627751902</v>
      </c>
      <c r="P3409" s="5">
        <v>45525133.893802002</v>
      </c>
      <c r="Q3409" s="5">
        <v>53637430.197347403</v>
      </c>
      <c r="R3409" s="5">
        <v>35069492.344064198</v>
      </c>
      <c r="S3409" s="5">
        <v>30656645.462888401</v>
      </c>
      <c r="T3409" s="5">
        <v>18509575.108431902</v>
      </c>
      <c r="U3409" s="5">
        <v>28854347.370666299</v>
      </c>
      <c r="V3409" s="5">
        <v>21749599.186512399</v>
      </c>
      <c r="W3409" s="5">
        <v>18288805.086391401</v>
      </c>
      <c r="X3409" s="5">
        <v>32216019.9132961</v>
      </c>
      <c r="Y3409" s="5">
        <v>34175107.995103501</v>
      </c>
      <c r="Z3409" s="5">
        <v>35558438.970522903</v>
      </c>
      <c r="AA3409" s="5">
        <v>51590869.589786403</v>
      </c>
      <c r="AB3409" s="5">
        <v>29268751.004360098</v>
      </c>
      <c r="AC3409" s="5">
        <v>39850013.684831701</v>
      </c>
      <c r="AD3409" s="5">
        <v>24769409.531576801</v>
      </c>
      <c r="AE3409" s="5">
        <v>45155080.8902376</v>
      </c>
      <c r="AF3409" s="5">
        <v>14366991.9236404</v>
      </c>
      <c r="AG3409" s="5">
        <v>34576811.447980799</v>
      </c>
      <c r="AH3409" s="5">
        <v>20461176.801592901</v>
      </c>
      <c r="AI3409" s="5">
        <v>22806990.592918102</v>
      </c>
      <c r="AJ3409" s="5">
        <v>41286520.283521697</v>
      </c>
      <c r="AK3409" s="5">
        <v>28503648.329218999</v>
      </c>
      <c r="AL3409" s="5">
        <v>42602121.114542097</v>
      </c>
      <c r="AM3409" s="5">
        <v>13017926.644134499</v>
      </c>
      <c r="AN3409" s="5">
        <v>32451541.990558799</v>
      </c>
      <c r="AO3409" s="5">
        <v>10967577.5136717</v>
      </c>
      <c r="AP3409" s="5">
        <v>45374229.999726802</v>
      </c>
      <c r="AQ3409" s="5">
        <v>34598439.371785499</v>
      </c>
      <c r="AR3409" s="5">
        <v>29097693.684017599</v>
      </c>
      <c r="AS3409" s="5">
        <v>34843468.986603901</v>
      </c>
      <c r="AT3409" s="5">
        <v>36485698.582999803</v>
      </c>
      <c r="AU3409" s="5">
        <v>39597449.584887996</v>
      </c>
      <c r="AV3409" s="5">
        <v>54379577.731766403</v>
      </c>
      <c r="AW3409" s="5">
        <v>31958741.278156199</v>
      </c>
      <c r="AX3409" s="5">
        <v>30919484.382391401</v>
      </c>
      <c r="AY3409" s="5">
        <v>32829579.1452698</v>
      </c>
      <c r="AZ3409" s="5">
        <v>28609192.881735001</v>
      </c>
      <c r="BA3409" s="5">
        <v>9498333.9860634394</v>
      </c>
      <c r="BB3409" s="5">
        <v>22397794.625605099</v>
      </c>
      <c r="BC3409" s="5">
        <v>13619942.990180699</v>
      </c>
      <c r="BD3409" s="5">
        <v>58195632.690624103</v>
      </c>
      <c r="BE3409" s="5">
        <v>18380036.3455511</v>
      </c>
      <c r="BF3409" s="5">
        <v>37258271.424571</v>
      </c>
      <c r="BG3409" s="5">
        <v>16354022.797516899</v>
      </c>
    </row>
    <row r="3410" spans="1:59" x14ac:dyDescent="0.75">
      <c r="A3410" s="4">
        <v>3409</v>
      </c>
      <c r="B3410" s="5">
        <v>386.16179</v>
      </c>
      <c r="C3410" s="5">
        <v>2.3069999999999999</v>
      </c>
      <c r="D3410" s="5">
        <v>36636580.337815903</v>
      </c>
      <c r="E3410" s="5">
        <v>442267.55885122</v>
      </c>
      <c r="F3410" s="5">
        <v>11934530.8339616</v>
      </c>
      <c r="G3410" s="5">
        <v>5616514.99387947</v>
      </c>
      <c r="H3410" s="5">
        <v>6133450.6339131398</v>
      </c>
      <c r="I3410" s="5">
        <v>2237718.2839561999</v>
      </c>
      <c r="J3410" s="5">
        <v>1349938.2018148501</v>
      </c>
      <c r="K3410" s="5">
        <v>1228347.51988021</v>
      </c>
      <c r="L3410" s="5">
        <v>526927.04735161096</v>
      </c>
      <c r="M3410" s="5">
        <v>44781794.698592097</v>
      </c>
      <c r="N3410" s="5">
        <v>30544834.826852798</v>
      </c>
      <c r="O3410" s="5">
        <v>13034562.671494801</v>
      </c>
      <c r="P3410" s="5">
        <v>48081516.6133487</v>
      </c>
      <c r="Q3410" s="5">
        <v>464644.00656957802</v>
      </c>
      <c r="R3410" s="5">
        <v>33666136.0829634</v>
      </c>
      <c r="S3410" s="5">
        <v>507411.76774321502</v>
      </c>
      <c r="T3410" s="5">
        <v>1844919.1508046</v>
      </c>
      <c r="U3410" s="5">
        <v>873976.38913361798</v>
      </c>
      <c r="V3410" s="5">
        <v>22814888.7477968</v>
      </c>
      <c r="W3410" s="5">
        <v>5300420.6096401904</v>
      </c>
      <c r="X3410" s="5">
        <v>7079966.1889334703</v>
      </c>
      <c r="Y3410" s="5">
        <v>33609466.498299703</v>
      </c>
      <c r="Z3410" s="5">
        <v>54961303.211118899</v>
      </c>
      <c r="AA3410" s="5">
        <v>4992159.8713327805</v>
      </c>
      <c r="AB3410" s="5">
        <v>454293.05744548602</v>
      </c>
      <c r="AC3410" s="5">
        <v>487245.90986340703</v>
      </c>
      <c r="AD3410" s="5">
        <v>1434788.3387835899</v>
      </c>
      <c r="AE3410" s="5">
        <v>1368863.2855080001</v>
      </c>
      <c r="AF3410" s="5">
        <v>643111.06669196696</v>
      </c>
      <c r="AG3410" s="5">
        <v>11465791.237625999</v>
      </c>
      <c r="AH3410" s="5">
        <v>5622995.1643444505</v>
      </c>
      <c r="AI3410" s="5">
        <v>912753.69831737503</v>
      </c>
      <c r="AJ3410" s="5">
        <v>44897632.425916202</v>
      </c>
      <c r="AK3410" s="5">
        <v>61561216.228827097</v>
      </c>
      <c r="AL3410" s="5">
        <v>77563448.738337293</v>
      </c>
      <c r="AM3410" s="5">
        <v>2683969.37567994</v>
      </c>
      <c r="AN3410" s="5">
        <v>19933252.995666798</v>
      </c>
      <c r="AO3410" s="5">
        <v>4433856.2768852701</v>
      </c>
      <c r="AP3410" s="5">
        <v>7113916.3554514498</v>
      </c>
      <c r="AQ3410" s="5">
        <v>1118063.15197359</v>
      </c>
      <c r="AR3410" s="5">
        <v>47366807.517635196</v>
      </c>
      <c r="AS3410" s="5">
        <v>19201750.628899898</v>
      </c>
      <c r="AT3410" s="5">
        <v>10155826.9733734</v>
      </c>
      <c r="AU3410" s="5">
        <v>722818.80039166205</v>
      </c>
      <c r="AV3410" s="5">
        <v>2931366.6899049999</v>
      </c>
      <c r="AW3410" s="5">
        <v>37969601.769162796</v>
      </c>
      <c r="AX3410" s="5">
        <v>63590403.841133296</v>
      </c>
      <c r="AY3410" s="5">
        <v>5130336.4850838399</v>
      </c>
      <c r="AZ3410" s="5">
        <v>24868981.425124601</v>
      </c>
      <c r="BA3410" s="5">
        <v>12693158.728211701</v>
      </c>
      <c r="BB3410" s="5">
        <v>651072.615724787</v>
      </c>
      <c r="BC3410" s="5">
        <v>56299146.673762001</v>
      </c>
      <c r="BD3410" s="5">
        <v>539291.42033170699</v>
      </c>
      <c r="BE3410" s="5">
        <v>4430860.9739560699</v>
      </c>
      <c r="BF3410" s="5">
        <v>16284714.9283308</v>
      </c>
      <c r="BG3410" s="5">
        <v>439532.01513163</v>
      </c>
    </row>
    <row r="3411" spans="1:59" x14ac:dyDescent="0.75">
      <c r="A3411" s="4">
        <v>3410</v>
      </c>
      <c r="B3411" s="5">
        <v>490.34329000000002</v>
      </c>
      <c r="C3411" s="5">
        <v>6.2439999999999998</v>
      </c>
      <c r="D3411" s="5">
        <v>6890266.2787020802</v>
      </c>
      <c r="E3411" s="5">
        <v>3105319.5540375202</v>
      </c>
      <c r="F3411" s="5">
        <v>5521208.4815740902</v>
      </c>
      <c r="G3411" s="5">
        <v>3748498.4705708101</v>
      </c>
      <c r="H3411" s="5">
        <v>2675844.8417508798</v>
      </c>
      <c r="I3411" s="5">
        <v>2693408.5359674199</v>
      </c>
      <c r="J3411" s="5">
        <v>1300142.1716721701</v>
      </c>
      <c r="K3411" s="5">
        <v>1533529.9951820199</v>
      </c>
      <c r="L3411" s="5">
        <v>855722.92062824406</v>
      </c>
      <c r="M3411" s="5">
        <v>9561685.0538196694</v>
      </c>
      <c r="N3411" s="5">
        <v>6590014.5158909</v>
      </c>
      <c r="O3411" s="5">
        <v>2409103.5730151902</v>
      </c>
      <c r="P3411" s="5">
        <v>10618700.9432973</v>
      </c>
      <c r="Q3411" s="5">
        <v>1374034.5807097901</v>
      </c>
      <c r="R3411" s="5">
        <v>4187598.0683870902</v>
      </c>
      <c r="S3411" s="5">
        <v>947064.76702517294</v>
      </c>
      <c r="T3411" s="5">
        <v>4832182.0513635101</v>
      </c>
      <c r="U3411" s="5">
        <v>573405.09338520595</v>
      </c>
      <c r="V3411" s="5">
        <v>14559512.0706986</v>
      </c>
      <c r="W3411" s="5">
        <v>6357989.0209372798</v>
      </c>
      <c r="X3411" s="5">
        <v>3649756.2644400001</v>
      </c>
      <c r="Y3411" s="5">
        <v>7137556.6283123</v>
      </c>
      <c r="Z3411" s="5">
        <v>23647426.846660402</v>
      </c>
      <c r="AA3411" s="5">
        <v>1846470.8597763199</v>
      </c>
      <c r="AB3411" s="5">
        <v>222294.60155837101</v>
      </c>
      <c r="AC3411" s="5">
        <v>2301551.6601376398</v>
      </c>
      <c r="AD3411" s="5">
        <v>1891506.1169247599</v>
      </c>
      <c r="AE3411" s="5">
        <v>1019493.65814434</v>
      </c>
      <c r="AF3411" s="5">
        <v>3551524.9100722098</v>
      </c>
      <c r="AG3411" s="5">
        <v>4173858.0865928102</v>
      </c>
      <c r="AH3411" s="5">
        <v>4576929.3154599499</v>
      </c>
      <c r="AI3411" s="5">
        <v>5092316.4853701098</v>
      </c>
      <c r="AJ3411" s="5">
        <v>8111542.8906836398</v>
      </c>
      <c r="AK3411" s="5">
        <v>14458320.4847384</v>
      </c>
      <c r="AL3411" s="5">
        <v>9647396.3585440405</v>
      </c>
      <c r="AM3411" s="5">
        <v>2776082.61238376</v>
      </c>
      <c r="AN3411" s="5">
        <v>4336483.6836086698</v>
      </c>
      <c r="AO3411" s="5">
        <v>4448514.9983604196</v>
      </c>
      <c r="AP3411" s="5">
        <v>3241711.9970541401</v>
      </c>
      <c r="AQ3411" s="5">
        <v>697391.83256196801</v>
      </c>
      <c r="AR3411" s="5">
        <v>10567239.5833882</v>
      </c>
      <c r="AS3411" s="5">
        <v>11856765.5064754</v>
      </c>
      <c r="AT3411" s="5">
        <v>4496078.1471285801</v>
      </c>
      <c r="AU3411" s="5">
        <v>3620072.0385521902</v>
      </c>
      <c r="AV3411" s="5">
        <v>691387.14234433696</v>
      </c>
      <c r="AW3411" s="5">
        <v>6567381.8506053798</v>
      </c>
      <c r="AX3411" s="5">
        <v>9920629.1918953694</v>
      </c>
      <c r="AY3411" s="5">
        <v>3173172.2940487</v>
      </c>
      <c r="AZ3411" s="5">
        <v>5428247.5745492904</v>
      </c>
      <c r="BA3411" s="5">
        <v>6287788.0950624105</v>
      </c>
      <c r="BB3411" s="5">
        <v>1184180.92379821</v>
      </c>
      <c r="BC3411" s="5">
        <v>12644127.492376801</v>
      </c>
      <c r="BD3411" s="5">
        <v>888269.49087353703</v>
      </c>
      <c r="BE3411" s="5">
        <v>2505488.6147296899</v>
      </c>
      <c r="BF3411" s="5">
        <v>4669426.8706847904</v>
      </c>
      <c r="BG3411" s="5">
        <v>1629702.54755972</v>
      </c>
    </row>
    <row r="3412" spans="1:59" x14ac:dyDescent="0.75">
      <c r="A3412" s="4">
        <v>3411</v>
      </c>
      <c r="B3412" s="5">
        <v>749.68930999999998</v>
      </c>
      <c r="C3412" s="5">
        <v>9.7379999999999995</v>
      </c>
      <c r="D3412" s="5">
        <v>7170982.6135150399</v>
      </c>
      <c r="E3412" s="5">
        <v>24615645.622909501</v>
      </c>
      <c r="F3412" s="5">
        <v>6160425.8506346103</v>
      </c>
      <c r="G3412" s="5">
        <v>13778515.1265235</v>
      </c>
      <c r="H3412" s="5">
        <v>6710446.7034590403</v>
      </c>
      <c r="I3412" s="5">
        <v>21559565.855776701</v>
      </c>
      <c r="J3412" s="5">
        <v>3538592.1194728999</v>
      </c>
      <c r="K3412" s="5">
        <v>4819158.8378176196</v>
      </c>
      <c r="L3412" s="5">
        <v>3758185.5134415198</v>
      </c>
      <c r="M3412" s="5">
        <v>4125462.3777761301</v>
      </c>
      <c r="N3412" s="5">
        <v>16584392.496163299</v>
      </c>
      <c r="O3412" s="5">
        <v>4347365.1791573102</v>
      </c>
      <c r="P3412" s="5">
        <v>5229140.0743818497</v>
      </c>
      <c r="Q3412" s="5">
        <v>33368706.617961202</v>
      </c>
      <c r="R3412" s="5">
        <v>4405928.3520224402</v>
      </c>
      <c r="S3412" s="5">
        <v>16341326.917403299</v>
      </c>
      <c r="T3412" s="5">
        <v>8718767.1321850996</v>
      </c>
      <c r="U3412" s="5">
        <v>9430735.3573195208</v>
      </c>
      <c r="V3412" s="5">
        <v>7224039.5804947</v>
      </c>
      <c r="W3412" s="5">
        <v>20676858.936078701</v>
      </c>
      <c r="X3412" s="5">
        <v>7201978.9615986096</v>
      </c>
      <c r="Y3412" s="5">
        <v>6454265.0537654497</v>
      </c>
      <c r="Z3412" s="5">
        <v>9623621.5317384992</v>
      </c>
      <c r="AA3412" s="5">
        <v>4492841.3623715797</v>
      </c>
      <c r="AB3412" s="5">
        <v>1748694.14783144</v>
      </c>
      <c r="AC3412" s="5">
        <v>14968119.4345288</v>
      </c>
      <c r="AD3412" s="5">
        <v>12989258.076909799</v>
      </c>
      <c r="AE3412" s="5">
        <v>4549626.9576982902</v>
      </c>
      <c r="AF3412" s="5">
        <v>29919758.723439898</v>
      </c>
      <c r="AG3412" s="5">
        <v>7795761.1489665201</v>
      </c>
      <c r="AH3412" s="5">
        <v>5978017.0890466496</v>
      </c>
      <c r="AI3412" s="5">
        <v>26275711.355771299</v>
      </c>
      <c r="AJ3412" s="5">
        <v>6931304.0204330301</v>
      </c>
      <c r="AK3412" s="5">
        <v>10887993.382653501</v>
      </c>
      <c r="AL3412" s="5">
        <v>4669916.8724360103</v>
      </c>
      <c r="AM3412" s="5">
        <v>7818327.4371763403</v>
      </c>
      <c r="AN3412" s="5">
        <v>8557051.2004158404</v>
      </c>
      <c r="AO3412" s="5">
        <v>15998915.020173799</v>
      </c>
      <c r="AP3412" s="5">
        <v>3936602.5388086098</v>
      </c>
      <c r="AQ3412" s="5">
        <v>4268811.3295809301</v>
      </c>
      <c r="AR3412" s="5">
        <v>3576696.6238050899</v>
      </c>
      <c r="AS3412" s="5">
        <v>8733710.3629235104</v>
      </c>
      <c r="AT3412" s="5">
        <v>3991483.4948525401</v>
      </c>
      <c r="AU3412" s="5">
        <v>34768173.198588803</v>
      </c>
      <c r="AV3412" s="5">
        <v>7842211.99313132</v>
      </c>
      <c r="AW3412" s="5">
        <v>9021313.5657069404</v>
      </c>
      <c r="AX3412" s="5">
        <v>5925555.7723590499</v>
      </c>
      <c r="AY3412" s="5">
        <v>21321520.624900501</v>
      </c>
      <c r="AZ3412" s="5">
        <v>6208646.52996682</v>
      </c>
      <c r="BA3412" s="5">
        <v>7885605.26929517</v>
      </c>
      <c r="BB3412" s="5">
        <v>6022783.6253866497</v>
      </c>
      <c r="BC3412" s="5">
        <v>8210011.8755106097</v>
      </c>
      <c r="BD3412" s="5">
        <v>2641274.1304776398</v>
      </c>
      <c r="BE3412" s="5">
        <v>4108133.9639719999</v>
      </c>
      <c r="BF3412" s="5">
        <v>4868462.5497756395</v>
      </c>
      <c r="BG3412" s="5">
        <v>11661874.1512785</v>
      </c>
    </row>
    <row r="3413" spans="1:59" x14ac:dyDescent="0.75">
      <c r="A3413" s="4">
        <v>3412</v>
      </c>
      <c r="B3413" s="5">
        <v>904.73616000000004</v>
      </c>
      <c r="C3413" s="5">
        <v>8.4169999999999998</v>
      </c>
      <c r="D3413" s="5">
        <v>17354583.579553999</v>
      </c>
      <c r="E3413" s="5">
        <v>24154756.769838899</v>
      </c>
      <c r="F3413" s="5">
        <v>22431374.051286802</v>
      </c>
      <c r="G3413" s="5">
        <v>23755534.340604499</v>
      </c>
      <c r="H3413" s="5">
        <v>30791974.750999201</v>
      </c>
      <c r="I3413" s="5">
        <v>12352536.1895399</v>
      </c>
      <c r="J3413" s="5">
        <v>27631579.817481</v>
      </c>
      <c r="K3413" s="5">
        <v>22656060.954536501</v>
      </c>
      <c r="L3413" s="5">
        <v>32913003.883829199</v>
      </c>
      <c r="M3413" s="5">
        <v>56763696.808297902</v>
      </c>
      <c r="N3413" s="5">
        <v>12892348.5713857</v>
      </c>
      <c r="O3413" s="5">
        <v>40893549.3336275</v>
      </c>
      <c r="P3413" s="5">
        <v>74471119.944734201</v>
      </c>
      <c r="Q3413" s="5">
        <v>11200542.4025329</v>
      </c>
      <c r="R3413" s="5">
        <v>30809946.323892299</v>
      </c>
      <c r="S3413" s="5">
        <v>13320065.716013299</v>
      </c>
      <c r="T3413" s="5">
        <v>24981234.098487299</v>
      </c>
      <c r="U3413" s="5">
        <v>8380034.6423712997</v>
      </c>
      <c r="V3413" s="5">
        <v>14701736.955679899</v>
      </c>
      <c r="W3413" s="5">
        <v>6311841.78107676</v>
      </c>
      <c r="X3413" s="5">
        <v>8197869.8277030103</v>
      </c>
      <c r="Y3413" s="5">
        <v>16312216.7138147</v>
      </c>
      <c r="Z3413" s="5">
        <v>7265683.7662008796</v>
      </c>
      <c r="AA3413" s="5">
        <v>9683543.5516630299</v>
      </c>
      <c r="AB3413" s="5">
        <v>730032.31213397195</v>
      </c>
      <c r="AC3413" s="5">
        <v>17573054.4315903</v>
      </c>
      <c r="AD3413" s="5">
        <v>30992672.7372468</v>
      </c>
      <c r="AE3413" s="5">
        <v>18015090.759378798</v>
      </c>
      <c r="AF3413" s="5">
        <v>24421987.502555601</v>
      </c>
      <c r="AG3413" s="5">
        <v>9382001.5896803495</v>
      </c>
      <c r="AH3413" s="5">
        <v>35883574.265728302</v>
      </c>
      <c r="AI3413" s="5">
        <v>20752821.764671002</v>
      </c>
      <c r="AJ3413" s="5">
        <v>22546269.713333901</v>
      </c>
      <c r="AK3413" s="5">
        <v>22700104.2983509</v>
      </c>
      <c r="AL3413" s="5">
        <v>28018294.367516998</v>
      </c>
      <c r="AM3413" s="5">
        <v>16461474.2163522</v>
      </c>
      <c r="AN3413" s="5">
        <v>11168338.2544233</v>
      </c>
      <c r="AO3413" s="5">
        <v>27165458.791171499</v>
      </c>
      <c r="AP3413" s="5">
        <v>48943028.706950396</v>
      </c>
      <c r="AQ3413" s="5">
        <v>11392222.538703101</v>
      </c>
      <c r="AR3413" s="5">
        <v>31671401.486949299</v>
      </c>
      <c r="AS3413" s="5">
        <v>18011866.437013902</v>
      </c>
      <c r="AT3413" s="5">
        <v>43368760.751059599</v>
      </c>
      <c r="AU3413" s="5">
        <v>9802223.8198666908</v>
      </c>
      <c r="AV3413" s="5">
        <v>53275597.710710697</v>
      </c>
      <c r="AW3413" s="5">
        <v>21604482.4731373</v>
      </c>
      <c r="AX3413" s="5">
        <v>25757002.626577899</v>
      </c>
      <c r="AY3413" s="5">
        <v>14071758.297718899</v>
      </c>
      <c r="AZ3413" s="5">
        <v>19381538.195047099</v>
      </c>
      <c r="BA3413" s="5">
        <v>21220228.700194601</v>
      </c>
      <c r="BB3413" s="5">
        <v>5673657.8052468197</v>
      </c>
      <c r="BC3413" s="5">
        <v>36681381.870260999</v>
      </c>
      <c r="BD3413" s="5">
        <v>30441103.670369901</v>
      </c>
      <c r="BE3413" s="5">
        <v>28019966.8324623</v>
      </c>
      <c r="BF3413" s="5">
        <v>22113091.513269901</v>
      </c>
      <c r="BG3413" s="5">
        <v>18066268.859569699</v>
      </c>
    </row>
    <row r="3414" spans="1:59" x14ac:dyDescent="0.75">
      <c r="A3414" s="4">
        <v>3413</v>
      </c>
      <c r="B3414" s="5">
        <v>1681.5177000000001</v>
      </c>
      <c r="C3414" s="5">
        <v>10.789</v>
      </c>
      <c r="D3414" s="5">
        <v>48679631.189441301</v>
      </c>
      <c r="E3414" s="5">
        <v>46037047.184597097</v>
      </c>
      <c r="F3414" s="5">
        <v>20219068.8461929</v>
      </c>
      <c r="G3414" s="5">
        <v>41855525.338651098</v>
      </c>
      <c r="H3414" s="5">
        <v>66313349.462350503</v>
      </c>
      <c r="I3414" s="5">
        <v>57220307.660888501</v>
      </c>
      <c r="J3414" s="5">
        <v>33507515.597984198</v>
      </c>
      <c r="K3414" s="5">
        <v>38272523.706426397</v>
      </c>
      <c r="L3414" s="5">
        <v>33570266.033937097</v>
      </c>
      <c r="M3414" s="5">
        <v>45674458.176650599</v>
      </c>
      <c r="N3414" s="5">
        <v>43781891.566147402</v>
      </c>
      <c r="O3414" s="5">
        <v>36739380.324132599</v>
      </c>
      <c r="P3414" s="5">
        <v>53163034.213988803</v>
      </c>
      <c r="Q3414" s="5">
        <v>68044862.139686197</v>
      </c>
      <c r="R3414" s="5">
        <v>58873686.177003004</v>
      </c>
      <c r="S3414" s="5">
        <v>40302290.762331203</v>
      </c>
      <c r="T3414" s="5">
        <v>33231972.5952111</v>
      </c>
      <c r="U3414" s="5">
        <v>50637337.572312802</v>
      </c>
      <c r="V3414" s="5">
        <v>29637755.740477499</v>
      </c>
      <c r="W3414" s="5">
        <v>30852025.945598099</v>
      </c>
      <c r="X3414" s="5">
        <v>29064480.079302099</v>
      </c>
      <c r="Y3414" s="5">
        <v>35560690.381488003</v>
      </c>
      <c r="Z3414" s="5">
        <v>37069816.635983899</v>
      </c>
      <c r="AA3414" s="5">
        <v>48274731.279228702</v>
      </c>
      <c r="AB3414" s="5">
        <v>6610481.1009191396</v>
      </c>
      <c r="AC3414" s="5">
        <v>53246693.4811389</v>
      </c>
      <c r="AD3414" s="5">
        <v>43336639.688273102</v>
      </c>
      <c r="AE3414" s="5">
        <v>35963031.573207498</v>
      </c>
      <c r="AF3414" s="5">
        <v>63797642.727413602</v>
      </c>
      <c r="AG3414" s="5">
        <v>47791840.290958099</v>
      </c>
      <c r="AH3414" s="5">
        <v>69190632.497715697</v>
      </c>
      <c r="AI3414" s="5">
        <v>69541898.987520993</v>
      </c>
      <c r="AJ3414" s="5">
        <v>49213549.224308804</v>
      </c>
      <c r="AK3414" s="5">
        <v>29672457.585974399</v>
      </c>
      <c r="AL3414" s="5">
        <v>54493474.310419202</v>
      </c>
      <c r="AM3414" s="5">
        <v>69758567.6727833</v>
      </c>
      <c r="AN3414" s="5">
        <v>35828827.481209397</v>
      </c>
      <c r="AO3414" s="5">
        <v>59264290.568228498</v>
      </c>
      <c r="AP3414" s="5">
        <v>58209896.552007698</v>
      </c>
      <c r="AQ3414" s="5">
        <v>27516341.9556669</v>
      </c>
      <c r="AR3414" s="5">
        <v>33258787.6900823</v>
      </c>
      <c r="AS3414" s="5">
        <v>30094842.0734873</v>
      </c>
      <c r="AT3414" s="5">
        <v>55828672.319134101</v>
      </c>
      <c r="AU3414" s="5">
        <v>72450951.527713999</v>
      </c>
      <c r="AV3414" s="5">
        <v>38011761.0775778</v>
      </c>
      <c r="AW3414" s="5">
        <v>52148711.685888797</v>
      </c>
      <c r="AX3414" s="5">
        <v>30181689.806824099</v>
      </c>
      <c r="AY3414" s="5">
        <v>41413983.787335798</v>
      </c>
      <c r="AZ3414" s="5">
        <v>17302515.896036599</v>
      </c>
      <c r="BA3414" s="5">
        <v>53332604.9476991</v>
      </c>
      <c r="BB3414" s="5">
        <v>16046787.791503699</v>
      </c>
      <c r="BC3414" s="5">
        <v>57968034.5515441</v>
      </c>
      <c r="BD3414" s="5">
        <v>29082866.037494399</v>
      </c>
      <c r="BE3414" s="5">
        <v>22535031.4565069</v>
      </c>
      <c r="BF3414" s="5">
        <v>46553370.408554398</v>
      </c>
      <c r="BG3414" s="5">
        <v>22333865.350568701</v>
      </c>
    </row>
    <row r="3415" spans="1:59" x14ac:dyDescent="0.75">
      <c r="A3415" s="4">
        <v>3414</v>
      </c>
      <c r="B3415" s="5">
        <v>758.62447999999995</v>
      </c>
      <c r="C3415" s="5">
        <v>7.6790000000000003</v>
      </c>
      <c r="D3415" s="5">
        <v>16081909.930818301</v>
      </c>
      <c r="E3415" s="5">
        <v>11890390.983085999</v>
      </c>
      <c r="F3415" s="5">
        <v>22743383.6601847</v>
      </c>
      <c r="G3415" s="5">
        <v>13318339.8410962</v>
      </c>
      <c r="H3415" s="5">
        <v>16288191.5036813</v>
      </c>
      <c r="I3415" s="5">
        <v>18292970.8025399</v>
      </c>
      <c r="J3415" s="5">
        <v>10900693.827840401</v>
      </c>
      <c r="K3415" s="5">
        <v>13813989.7163528</v>
      </c>
      <c r="L3415" s="5">
        <v>7099814.1667534905</v>
      </c>
      <c r="M3415" s="5">
        <v>13631118.2346055</v>
      </c>
      <c r="N3415" s="5">
        <v>14742918.1599047</v>
      </c>
      <c r="O3415" s="5">
        <v>10289971.2089848</v>
      </c>
      <c r="P3415" s="5">
        <v>20832285.655641198</v>
      </c>
      <c r="Q3415" s="5">
        <v>8001799.8506567003</v>
      </c>
      <c r="R3415" s="5">
        <v>13551083.423670501</v>
      </c>
      <c r="S3415" s="5">
        <v>2905200.9952755198</v>
      </c>
      <c r="T3415" s="5">
        <v>14589378.2277984</v>
      </c>
      <c r="U3415" s="5">
        <v>9174402.1732931193</v>
      </c>
      <c r="V3415" s="5">
        <v>5922069.2387171499</v>
      </c>
      <c r="W3415" s="5">
        <v>9568641.5207868796</v>
      </c>
      <c r="X3415" s="5">
        <v>11182880.9758112</v>
      </c>
      <c r="Y3415" s="5">
        <v>10951059.052377</v>
      </c>
      <c r="Z3415" s="5">
        <v>18253446.688001201</v>
      </c>
      <c r="AA3415" s="5">
        <v>10878253.2942138</v>
      </c>
      <c r="AB3415" s="5">
        <v>744015.59072363202</v>
      </c>
      <c r="AC3415" s="5">
        <v>17294595.7939514</v>
      </c>
      <c r="AD3415" s="5">
        <v>13001887.0324731</v>
      </c>
      <c r="AE3415" s="5">
        <v>14044172.8080671</v>
      </c>
      <c r="AF3415" s="5">
        <v>13695728.730960401</v>
      </c>
      <c r="AG3415" s="5">
        <v>16576894.5914778</v>
      </c>
      <c r="AH3415" s="5">
        <v>15206746.806350101</v>
      </c>
      <c r="AI3415" s="5">
        <v>7209575.1060068104</v>
      </c>
      <c r="AJ3415" s="5">
        <v>17455711.568270501</v>
      </c>
      <c r="AK3415" s="5">
        <v>18538754.291365601</v>
      </c>
      <c r="AL3415" s="5">
        <v>16180888.1735062</v>
      </c>
      <c r="AM3415" s="5">
        <v>19230461.7745069</v>
      </c>
      <c r="AN3415" s="5">
        <v>14147491.9326705</v>
      </c>
      <c r="AO3415" s="5">
        <v>706925.283082454</v>
      </c>
      <c r="AP3415" s="5">
        <v>10875466.326009801</v>
      </c>
      <c r="AQ3415" s="5">
        <v>599934.98441274802</v>
      </c>
      <c r="AR3415" s="5">
        <v>15566000.085383501</v>
      </c>
      <c r="AS3415" s="5">
        <v>14194501.867974401</v>
      </c>
      <c r="AT3415" s="5">
        <v>19591896.9660163</v>
      </c>
      <c r="AU3415" s="5">
        <v>16548648.785304399</v>
      </c>
      <c r="AV3415" s="5">
        <v>16241524.0820383</v>
      </c>
      <c r="AW3415" s="5">
        <v>8280530.6304292399</v>
      </c>
      <c r="AX3415" s="5">
        <v>17541422.238628101</v>
      </c>
      <c r="AY3415" s="5">
        <v>14159972.5742916</v>
      </c>
      <c r="AZ3415" s="5">
        <v>16678698.0059564</v>
      </c>
      <c r="BA3415" s="5">
        <v>19091891.9154246</v>
      </c>
      <c r="BB3415" s="5">
        <v>21411531.797037698</v>
      </c>
      <c r="BC3415" s="5">
        <v>24579518.665484801</v>
      </c>
      <c r="BD3415" s="5">
        <v>9580999.1472205892</v>
      </c>
      <c r="BE3415" s="5">
        <v>10633899.2529379</v>
      </c>
      <c r="BF3415" s="5">
        <v>9744994.4717279207</v>
      </c>
      <c r="BG3415" s="5">
        <v>7682937.2225917103</v>
      </c>
    </row>
    <row r="3416" spans="1:59" x14ac:dyDescent="0.75">
      <c r="A3416" s="4">
        <v>3415</v>
      </c>
      <c r="B3416" s="5">
        <v>878.68172000000004</v>
      </c>
      <c r="C3416" s="5">
        <v>6.1619999999999999</v>
      </c>
      <c r="D3416" s="5">
        <v>6960837.3308836697</v>
      </c>
      <c r="E3416" s="5">
        <v>1081292.6161094501</v>
      </c>
      <c r="F3416" s="5">
        <v>10959197.0505361</v>
      </c>
      <c r="G3416" s="5">
        <v>740586.714652856</v>
      </c>
      <c r="H3416" s="5">
        <v>777862.49847067799</v>
      </c>
      <c r="I3416" s="5">
        <v>693808.89215592598</v>
      </c>
      <c r="J3416" s="5">
        <v>566471.05947694695</v>
      </c>
      <c r="K3416" s="5">
        <v>477449.08352768997</v>
      </c>
      <c r="L3416" s="5">
        <v>397865.65303485497</v>
      </c>
      <c r="M3416" s="5">
        <v>12093774.637248</v>
      </c>
      <c r="N3416" s="5">
        <v>3102694.8476476199</v>
      </c>
      <c r="O3416" s="5">
        <v>698447.22990288294</v>
      </c>
      <c r="P3416" s="5">
        <v>12162172.9498585</v>
      </c>
      <c r="Q3416" s="5">
        <v>385754.06154564198</v>
      </c>
      <c r="R3416" s="5">
        <v>2048747.5268784</v>
      </c>
      <c r="S3416" s="5">
        <v>684597.91967872798</v>
      </c>
      <c r="T3416" s="5">
        <v>2128366.5316816499</v>
      </c>
      <c r="U3416" s="5">
        <v>1021061.4391076301</v>
      </c>
      <c r="V3416" s="5">
        <v>8553641.9489176609</v>
      </c>
      <c r="W3416" s="5">
        <v>2745480.4149911599</v>
      </c>
      <c r="X3416" s="5">
        <v>732588.23402662401</v>
      </c>
      <c r="Y3416" s="5">
        <v>4118221.63037303</v>
      </c>
      <c r="Z3416" s="5">
        <v>16260491.564193999</v>
      </c>
      <c r="AA3416" s="5">
        <v>866376.09257821098</v>
      </c>
      <c r="AB3416" s="5">
        <v>330322.11791223398</v>
      </c>
      <c r="AC3416" s="5">
        <v>546972.39946286101</v>
      </c>
      <c r="AD3416" s="5">
        <v>695071.14437581005</v>
      </c>
      <c r="AE3416" s="5">
        <v>547772.48570320103</v>
      </c>
      <c r="AF3416" s="5">
        <v>1132802.1990525101</v>
      </c>
      <c r="AG3416" s="5">
        <v>2478171.3988154698</v>
      </c>
      <c r="AH3416" s="5">
        <v>2128743.3145274301</v>
      </c>
      <c r="AI3416" s="5">
        <v>3573171.3630624898</v>
      </c>
      <c r="AJ3416" s="5">
        <v>3147487.32937204</v>
      </c>
      <c r="AK3416" s="5">
        <v>8440742.2949082199</v>
      </c>
      <c r="AL3416" s="5">
        <v>11900505.228969</v>
      </c>
      <c r="AM3416" s="5">
        <v>852018.83520371898</v>
      </c>
      <c r="AN3416" s="5">
        <v>1123611.75988612</v>
      </c>
      <c r="AO3416" s="5">
        <v>1424501.09521127</v>
      </c>
      <c r="AP3416" s="5">
        <v>4028492.3777239602</v>
      </c>
      <c r="AQ3416" s="5">
        <v>424057.09755289601</v>
      </c>
      <c r="AR3416" s="5">
        <v>10258270.8060744</v>
      </c>
      <c r="AS3416" s="5">
        <v>28109958.729752898</v>
      </c>
      <c r="AT3416" s="5">
        <v>8855408.4527632091</v>
      </c>
      <c r="AU3416" s="5">
        <v>1144683.1633171199</v>
      </c>
      <c r="AV3416" s="5">
        <v>994357.42243711196</v>
      </c>
      <c r="AW3416" s="5">
        <v>7609506.0576316398</v>
      </c>
      <c r="AX3416" s="5">
        <v>13120472.6018744</v>
      </c>
      <c r="AY3416" s="5">
        <v>1330861.24041863</v>
      </c>
      <c r="AZ3416" s="5">
        <v>806584.70387295005</v>
      </c>
      <c r="BA3416" s="5">
        <v>5720245.4110449301</v>
      </c>
      <c r="BB3416" s="5">
        <v>709833.46315936302</v>
      </c>
      <c r="BC3416" s="5">
        <v>10585593.5737637</v>
      </c>
      <c r="BD3416" s="5">
        <v>568994.61956678203</v>
      </c>
      <c r="BE3416" s="5">
        <v>829636.243112806</v>
      </c>
      <c r="BF3416" s="5">
        <v>4783072.4507696796</v>
      </c>
      <c r="BG3416" s="5">
        <v>436860.18983559398</v>
      </c>
    </row>
    <row r="3417" spans="1:59" x14ac:dyDescent="0.75">
      <c r="A3417" s="4">
        <v>3416</v>
      </c>
      <c r="B3417" s="5">
        <v>624.42390999999998</v>
      </c>
      <c r="C3417" s="5">
        <v>5.5039999999999996</v>
      </c>
      <c r="D3417" s="5">
        <v>2490969.8832720499</v>
      </c>
      <c r="E3417" s="5">
        <v>296361.37506030698</v>
      </c>
      <c r="F3417" s="5">
        <v>3651215.9696815298</v>
      </c>
      <c r="G3417" s="5">
        <v>5722421.8411981203</v>
      </c>
      <c r="H3417" s="5">
        <v>3600274.2091659601</v>
      </c>
      <c r="I3417" s="5">
        <v>388301.68378580402</v>
      </c>
      <c r="J3417" s="5">
        <v>3538595.08064688</v>
      </c>
      <c r="K3417" s="5">
        <v>3727182.4196190401</v>
      </c>
      <c r="L3417" s="5">
        <v>330894.138272001</v>
      </c>
      <c r="M3417" s="5">
        <v>2708672.1180924098</v>
      </c>
      <c r="N3417" s="5">
        <v>375888.524575683</v>
      </c>
      <c r="O3417" s="5">
        <v>4698014.7791373003</v>
      </c>
      <c r="P3417" s="5">
        <v>2066321.9870569599</v>
      </c>
      <c r="Q3417" s="5">
        <v>301573.166124576</v>
      </c>
      <c r="R3417" s="5">
        <v>3193732.16118991</v>
      </c>
      <c r="S3417" s="5">
        <v>675007.96258709906</v>
      </c>
      <c r="T3417" s="5">
        <v>3467828.06787328</v>
      </c>
      <c r="U3417" s="5">
        <v>667799.44282879098</v>
      </c>
      <c r="V3417" s="5">
        <v>1822839.26656522</v>
      </c>
      <c r="W3417" s="5">
        <v>345189.88074678299</v>
      </c>
      <c r="X3417" s="5">
        <v>1123057.9574861301</v>
      </c>
      <c r="Y3417" s="5">
        <v>660812.12363723596</v>
      </c>
      <c r="Z3417" s="5">
        <v>591389.95818254096</v>
      </c>
      <c r="AA3417" s="5">
        <v>4898349.8775813403</v>
      </c>
      <c r="AB3417" s="5">
        <v>320666.66692652198</v>
      </c>
      <c r="AC3417" s="5">
        <v>1081776.28958968</v>
      </c>
      <c r="AD3417" s="5">
        <v>16338157.786809901</v>
      </c>
      <c r="AE3417" s="5">
        <v>2130327.0521625802</v>
      </c>
      <c r="AF3417" s="5">
        <v>822347.17910679895</v>
      </c>
      <c r="AG3417" s="5">
        <v>1705242.3020337999</v>
      </c>
      <c r="AH3417" s="5">
        <v>38684008.573514096</v>
      </c>
      <c r="AI3417" s="5">
        <v>3787665.8248570799</v>
      </c>
      <c r="AJ3417" s="5">
        <v>7399794.6995268604</v>
      </c>
      <c r="AK3417" s="5">
        <v>9690984.3563987799</v>
      </c>
      <c r="AL3417" s="5">
        <v>4066469.79998607</v>
      </c>
      <c r="AM3417" s="5">
        <v>5235627.4482002798</v>
      </c>
      <c r="AN3417" s="5">
        <v>3695430.6053227801</v>
      </c>
      <c r="AO3417" s="5">
        <v>2700828.9709226801</v>
      </c>
      <c r="AP3417" s="5">
        <v>1282175.74520553</v>
      </c>
      <c r="AQ3417" s="5">
        <v>415137.23072324903</v>
      </c>
      <c r="AR3417" s="5">
        <v>1188383.4229033899</v>
      </c>
      <c r="AS3417" s="5">
        <v>393102.72381271201</v>
      </c>
      <c r="AT3417" s="5">
        <v>1129228.2322839999</v>
      </c>
      <c r="AU3417" s="5">
        <v>352050.04526254901</v>
      </c>
      <c r="AV3417" s="5">
        <v>1118101.74442782</v>
      </c>
      <c r="AW3417" s="5">
        <v>502179.28950241499</v>
      </c>
      <c r="AX3417" s="5">
        <v>1397468.6041840899</v>
      </c>
      <c r="AY3417" s="5">
        <v>1206936.3653060801</v>
      </c>
      <c r="AZ3417" s="5">
        <v>1484159.5582696099</v>
      </c>
      <c r="BA3417" s="5">
        <v>3088950.77877319</v>
      </c>
      <c r="BB3417" s="5">
        <v>2039224.36346843</v>
      </c>
      <c r="BC3417" s="5">
        <v>16280315.9377627</v>
      </c>
      <c r="BD3417" s="5">
        <v>302531.653843974</v>
      </c>
      <c r="BE3417" s="5">
        <v>1579648.6372489</v>
      </c>
      <c r="BF3417" s="5">
        <v>796203.84005402797</v>
      </c>
      <c r="BG3417" s="5">
        <v>1704041.04753807</v>
      </c>
    </row>
    <row r="3418" spans="1:59" x14ac:dyDescent="0.75">
      <c r="A3418" s="4">
        <v>3417</v>
      </c>
      <c r="B3418" s="5">
        <v>405.34588000000002</v>
      </c>
      <c r="C3418" s="5">
        <v>5.1529999999999996</v>
      </c>
      <c r="D3418" s="5">
        <v>2454762.6757507701</v>
      </c>
      <c r="E3418" s="5">
        <v>1872767.65041515</v>
      </c>
      <c r="F3418" s="5">
        <v>2337683.0716866399</v>
      </c>
      <c r="G3418" s="5">
        <v>2124797.56457063</v>
      </c>
      <c r="H3418" s="5">
        <v>11989452.017879</v>
      </c>
      <c r="I3418" s="5">
        <v>1218902.3547189301</v>
      </c>
      <c r="J3418" s="5">
        <v>3481028.12945111</v>
      </c>
      <c r="K3418" s="5">
        <v>2325581.8010331099</v>
      </c>
      <c r="L3418" s="5">
        <v>2292793.4694896298</v>
      </c>
      <c r="M3418" s="5">
        <v>1968907.87457581</v>
      </c>
      <c r="N3418" s="5">
        <v>21543504.640531499</v>
      </c>
      <c r="O3418" s="5">
        <v>1991504.58295739</v>
      </c>
      <c r="P3418" s="5">
        <v>14746363.8082841</v>
      </c>
      <c r="Q3418" s="5">
        <v>1488283.08076253</v>
      </c>
      <c r="R3418" s="5">
        <v>3077267.1816552798</v>
      </c>
      <c r="S3418" s="5">
        <v>942604.29644292605</v>
      </c>
      <c r="T3418" s="5">
        <v>597708.13272872497</v>
      </c>
      <c r="U3418" s="5">
        <v>1124576.8569283399</v>
      </c>
      <c r="V3418" s="5">
        <v>2207553.4630029402</v>
      </c>
      <c r="W3418" s="5">
        <v>1937398.5922693501</v>
      </c>
      <c r="X3418" s="5">
        <v>896259.16202583001</v>
      </c>
      <c r="Y3418" s="5">
        <v>1947408.4029357701</v>
      </c>
      <c r="Z3418" s="5">
        <v>3733204.6363803502</v>
      </c>
      <c r="AA3418" s="5">
        <v>26860776.578707699</v>
      </c>
      <c r="AB3418" s="5">
        <v>1224786.20579055</v>
      </c>
      <c r="AC3418" s="5">
        <v>731436.95277954102</v>
      </c>
      <c r="AD3418" s="5">
        <v>5432169.0964771602</v>
      </c>
      <c r="AE3418" s="5">
        <v>1985313.4004103299</v>
      </c>
      <c r="AF3418" s="5">
        <v>1122458.50026423</v>
      </c>
      <c r="AG3418" s="5">
        <v>4365474.5035075899</v>
      </c>
      <c r="AH3418" s="5">
        <v>1354330.7807871399</v>
      </c>
      <c r="AI3418" s="5">
        <v>1825870.0327411999</v>
      </c>
      <c r="AJ3418" s="5">
        <v>1790553.47576434</v>
      </c>
      <c r="AK3418" s="5">
        <v>3055399.5657031699</v>
      </c>
      <c r="AL3418" s="5">
        <v>7825818.6557834102</v>
      </c>
      <c r="AM3418" s="5">
        <v>1219878.55872944</v>
      </c>
      <c r="AN3418" s="5">
        <v>1290500.2988051199</v>
      </c>
      <c r="AO3418" s="5">
        <v>777208.49026898504</v>
      </c>
      <c r="AP3418" s="5">
        <v>3529579.9307401199</v>
      </c>
      <c r="AQ3418" s="5">
        <v>1703709.70279533</v>
      </c>
      <c r="AR3418" s="5">
        <v>19077447.9135921</v>
      </c>
      <c r="AS3418" s="5">
        <v>6219438.6187606798</v>
      </c>
      <c r="AT3418" s="5">
        <v>2053758.5798877</v>
      </c>
      <c r="AU3418" s="5">
        <v>1660960.44529223</v>
      </c>
      <c r="AV3418" s="5">
        <v>4268522.6589753795</v>
      </c>
      <c r="AW3418" s="5">
        <v>5055172.4349936601</v>
      </c>
      <c r="AX3418" s="5">
        <v>3807613.2087024399</v>
      </c>
      <c r="AY3418" s="5">
        <v>1526309.0656954099</v>
      </c>
      <c r="AZ3418" s="5">
        <v>5407401.3612053301</v>
      </c>
      <c r="BA3418" s="5">
        <v>7045422.5469630696</v>
      </c>
      <c r="BB3418" s="5">
        <v>2073047.58351354</v>
      </c>
      <c r="BC3418" s="5">
        <v>22410096.011435602</v>
      </c>
      <c r="BD3418" s="5">
        <v>2454671.6236178898</v>
      </c>
      <c r="BE3418" s="5">
        <v>2537009.1691107801</v>
      </c>
      <c r="BF3418" s="5">
        <v>1712454.6550403</v>
      </c>
      <c r="BG3418" s="5">
        <v>704925.21194107097</v>
      </c>
    </row>
    <row r="3419" spans="1:59" x14ac:dyDescent="0.75">
      <c r="A3419" s="4">
        <v>3418</v>
      </c>
      <c r="B3419" s="5">
        <v>977.58912999999995</v>
      </c>
      <c r="C3419" s="5">
        <v>7.2350000000000003</v>
      </c>
      <c r="D3419" s="5">
        <v>19369936.4808896</v>
      </c>
      <c r="E3419" s="5">
        <v>21660935.4796618</v>
      </c>
      <c r="F3419" s="5">
        <v>18059751.402616002</v>
      </c>
      <c r="G3419" s="5">
        <v>17797616.941051301</v>
      </c>
      <c r="H3419" s="5">
        <v>17366062.8588407</v>
      </c>
      <c r="I3419" s="5">
        <v>20771122.177348401</v>
      </c>
      <c r="J3419" s="5">
        <v>19088683.776712101</v>
      </c>
      <c r="K3419" s="5">
        <v>20451402.888619099</v>
      </c>
      <c r="L3419" s="5">
        <v>20295523.460739098</v>
      </c>
      <c r="M3419" s="5">
        <v>15387729.1405052</v>
      </c>
      <c r="N3419" s="5">
        <v>17832528.086747099</v>
      </c>
      <c r="O3419" s="5">
        <v>19736629.678458899</v>
      </c>
      <c r="P3419" s="5">
        <v>17301812.612019598</v>
      </c>
      <c r="Q3419" s="5">
        <v>20792818.332464699</v>
      </c>
      <c r="R3419" s="5">
        <v>15619251.9240273</v>
      </c>
      <c r="S3419" s="5">
        <v>17850594.085933901</v>
      </c>
      <c r="T3419" s="5">
        <v>19561775.3393129</v>
      </c>
      <c r="U3419" s="5">
        <v>18899572.413380899</v>
      </c>
      <c r="V3419" s="5">
        <v>18713540.624920402</v>
      </c>
      <c r="W3419" s="5">
        <v>18625697.523842599</v>
      </c>
      <c r="X3419" s="5">
        <v>20099533.891347501</v>
      </c>
      <c r="Y3419" s="5">
        <v>21631136.907442499</v>
      </c>
      <c r="Z3419" s="5">
        <v>22984666.7852741</v>
      </c>
      <c r="AA3419" s="5">
        <v>13500362.961155999</v>
      </c>
      <c r="AB3419" s="5">
        <v>4496528.61273719</v>
      </c>
      <c r="AC3419" s="5">
        <v>20017386.266562901</v>
      </c>
      <c r="AD3419" s="5">
        <v>20355333.353039999</v>
      </c>
      <c r="AE3419" s="5">
        <v>18416381.5951312</v>
      </c>
      <c r="AF3419" s="5">
        <v>17629624.745839301</v>
      </c>
      <c r="AG3419" s="5">
        <v>18967385.522785101</v>
      </c>
      <c r="AH3419" s="5">
        <v>9932053.4338695593</v>
      </c>
      <c r="AI3419" s="5">
        <v>16247103.888005899</v>
      </c>
      <c r="AJ3419" s="5">
        <v>18286002.639504801</v>
      </c>
      <c r="AK3419" s="5">
        <v>11746834.663312901</v>
      </c>
      <c r="AL3419" s="5">
        <v>17701882.506131399</v>
      </c>
      <c r="AM3419" s="5">
        <v>15439782.635044301</v>
      </c>
      <c r="AN3419" s="5">
        <v>23321888.140706401</v>
      </c>
      <c r="AO3419" s="5">
        <v>15189441.685234699</v>
      </c>
      <c r="AP3419" s="5">
        <v>16342115.092792301</v>
      </c>
      <c r="AQ3419" s="5">
        <v>11374755.447720399</v>
      </c>
      <c r="AR3419" s="5">
        <v>21871031.017692</v>
      </c>
      <c r="AS3419" s="5">
        <v>23661174.640962102</v>
      </c>
      <c r="AT3419" s="5">
        <v>16849061.172468498</v>
      </c>
      <c r="AU3419" s="5">
        <v>20454123.628554899</v>
      </c>
      <c r="AV3419" s="5">
        <v>21018616.562681802</v>
      </c>
      <c r="AW3419" s="5">
        <v>17499847.3759312</v>
      </c>
      <c r="AX3419" s="5">
        <v>14627932.460359501</v>
      </c>
      <c r="AY3419" s="5">
        <v>19614085.014005899</v>
      </c>
      <c r="AZ3419" s="5">
        <v>18427311.573115502</v>
      </c>
      <c r="BA3419" s="5">
        <v>19401014.8508524</v>
      </c>
      <c r="BB3419" s="5">
        <v>20291958.711305201</v>
      </c>
      <c r="BC3419" s="5">
        <v>14343789.3792674</v>
      </c>
      <c r="BD3419" s="5">
        <v>21741825.513865501</v>
      </c>
      <c r="BE3419" s="5">
        <v>23006794.244903501</v>
      </c>
      <c r="BF3419" s="5">
        <v>18070221.646325599</v>
      </c>
      <c r="BG3419" s="5">
        <v>21460556.407502498</v>
      </c>
    </row>
    <row r="3420" spans="1:59" x14ac:dyDescent="0.75">
      <c r="A3420" s="4">
        <v>3419</v>
      </c>
      <c r="B3420" s="5">
        <v>298.16077999999999</v>
      </c>
      <c r="C3420" s="5">
        <v>2.0409999999999999</v>
      </c>
      <c r="D3420" s="5">
        <v>38074079.473416202</v>
      </c>
      <c r="E3420" s="5">
        <v>33305521.827049401</v>
      </c>
      <c r="F3420" s="5">
        <v>34901186.813945502</v>
      </c>
      <c r="G3420" s="5">
        <v>21324823.379874598</v>
      </c>
      <c r="H3420" s="5">
        <v>24986906.418926299</v>
      </c>
      <c r="I3420" s="5">
        <v>30460898.472055901</v>
      </c>
      <c r="J3420" s="5">
        <v>34020366.962016501</v>
      </c>
      <c r="K3420" s="5">
        <v>36979677.4801144</v>
      </c>
      <c r="L3420" s="5">
        <v>53063307.440541103</v>
      </c>
      <c r="M3420" s="5">
        <v>49123949.433761999</v>
      </c>
      <c r="N3420" s="5">
        <v>33723397.781913698</v>
      </c>
      <c r="O3420" s="5">
        <v>45365539.359843798</v>
      </c>
      <c r="P3420" s="5">
        <v>40296339.786743402</v>
      </c>
      <c r="Q3420" s="5">
        <v>77667938.140395403</v>
      </c>
      <c r="R3420" s="5">
        <v>47183193.039997697</v>
      </c>
      <c r="S3420" s="5">
        <v>95782000.051903501</v>
      </c>
      <c r="T3420" s="5">
        <v>88375077.495558396</v>
      </c>
      <c r="U3420" s="5">
        <v>40478327.256406002</v>
      </c>
      <c r="V3420" s="5">
        <v>29116486.9102403</v>
      </c>
      <c r="W3420" s="5">
        <v>37266059.202692799</v>
      </c>
      <c r="X3420" s="5">
        <v>34844773.6802506</v>
      </c>
      <c r="Y3420" s="5">
        <v>41486502.459705099</v>
      </c>
      <c r="Z3420" s="5">
        <v>48797861.600919999</v>
      </c>
      <c r="AA3420" s="5">
        <v>36416918.260208197</v>
      </c>
      <c r="AB3420" s="5">
        <v>30686183.265725799</v>
      </c>
      <c r="AC3420" s="5">
        <v>51455167.195455</v>
      </c>
      <c r="AD3420" s="5">
        <v>39671050.828506999</v>
      </c>
      <c r="AE3420" s="5">
        <v>45997080.185846999</v>
      </c>
      <c r="AF3420" s="5">
        <v>19792966.9564237</v>
      </c>
      <c r="AG3420" s="5">
        <v>31736454.998663999</v>
      </c>
      <c r="AH3420" s="5">
        <v>44257765.344884999</v>
      </c>
      <c r="AI3420" s="5">
        <v>18369505.563076001</v>
      </c>
      <c r="AJ3420" s="5">
        <v>41656128.272031099</v>
      </c>
      <c r="AK3420" s="5">
        <v>213398917.633214</v>
      </c>
      <c r="AL3420" s="5">
        <v>48825459.891760103</v>
      </c>
      <c r="AM3420" s="5">
        <v>28017231.9531601</v>
      </c>
      <c r="AN3420" s="5">
        <v>33014603.014972601</v>
      </c>
      <c r="AO3420" s="5">
        <v>41507903.724293597</v>
      </c>
      <c r="AP3420" s="5">
        <v>24561254.4287825</v>
      </c>
      <c r="AQ3420" s="5">
        <v>37771627.082287498</v>
      </c>
      <c r="AR3420" s="5">
        <v>32946497.965295602</v>
      </c>
      <c r="AS3420" s="5">
        <v>46455666.735679999</v>
      </c>
      <c r="AT3420" s="5">
        <v>23308782.7790366</v>
      </c>
      <c r="AU3420" s="5">
        <v>27169840.044220101</v>
      </c>
      <c r="AV3420" s="5">
        <v>52295659.627546497</v>
      </c>
      <c r="AW3420" s="5">
        <v>38821927.797078602</v>
      </c>
      <c r="AX3420" s="5">
        <v>29266648.667948902</v>
      </c>
      <c r="AY3420" s="5">
        <v>29352198.948123898</v>
      </c>
      <c r="AZ3420" s="5">
        <v>33303962.181303501</v>
      </c>
      <c r="BA3420" s="5">
        <v>58478960.8104968</v>
      </c>
      <c r="BB3420" s="5">
        <v>26417671.0027983</v>
      </c>
      <c r="BC3420" s="5">
        <v>50890630.6056026</v>
      </c>
      <c r="BD3420" s="5">
        <v>27976497.052417301</v>
      </c>
      <c r="BE3420" s="5">
        <v>47370931.3783013</v>
      </c>
      <c r="BF3420" s="5">
        <v>31477553.129948799</v>
      </c>
      <c r="BG3420" s="5">
        <v>36447422.765444197</v>
      </c>
    </row>
    <row r="3421" spans="1:59" x14ac:dyDescent="0.75">
      <c r="A3421" s="4">
        <v>3420</v>
      </c>
      <c r="B3421" s="5">
        <v>884.72236999999996</v>
      </c>
      <c r="C3421" s="5">
        <v>11.413</v>
      </c>
      <c r="D3421" s="5">
        <v>32304799.2494088</v>
      </c>
      <c r="E3421" s="5">
        <v>31924290.118902698</v>
      </c>
      <c r="F3421" s="5">
        <v>39679455.263870202</v>
      </c>
      <c r="G3421" s="5">
        <v>36665008.855999999</v>
      </c>
      <c r="H3421" s="5">
        <v>39850694.609351002</v>
      </c>
      <c r="I3421" s="5">
        <v>20015149.7923644</v>
      </c>
      <c r="J3421" s="5">
        <v>53371505.419755302</v>
      </c>
      <c r="K3421" s="5">
        <v>45530263.321377702</v>
      </c>
      <c r="L3421" s="5">
        <v>67560195.655202702</v>
      </c>
      <c r="M3421" s="5">
        <v>29690497.020494498</v>
      </c>
      <c r="N3421" s="5">
        <v>45916597.330175899</v>
      </c>
      <c r="O3421" s="5">
        <v>62295192.576021299</v>
      </c>
      <c r="P3421" s="5">
        <v>57231082.258568697</v>
      </c>
      <c r="Q3421" s="5">
        <v>55723269.793380998</v>
      </c>
      <c r="R3421" s="5">
        <v>51240378.911415704</v>
      </c>
      <c r="S3421" s="5">
        <v>38458396.822534502</v>
      </c>
      <c r="T3421" s="5">
        <v>11917284.630668299</v>
      </c>
      <c r="U3421" s="5">
        <v>40240038.395750597</v>
      </c>
      <c r="V3421" s="5">
        <v>15481812.660001401</v>
      </c>
      <c r="W3421" s="5">
        <v>15618099.2633199</v>
      </c>
      <c r="X3421" s="5">
        <v>40419880.124259599</v>
      </c>
      <c r="Y3421" s="5">
        <v>44626741.753502101</v>
      </c>
      <c r="Z3421" s="5">
        <v>39594283.633160204</v>
      </c>
      <c r="AA3421" s="5">
        <v>55683636.522095703</v>
      </c>
      <c r="AB3421" s="5">
        <v>36286210.198135003</v>
      </c>
      <c r="AC3421" s="5">
        <v>48415085.395585902</v>
      </c>
      <c r="AD3421" s="5">
        <v>27448418.428610701</v>
      </c>
      <c r="AE3421" s="5">
        <v>56145823.075622402</v>
      </c>
      <c r="AF3421" s="5">
        <v>13819458.142356001</v>
      </c>
      <c r="AG3421" s="5">
        <v>48224289.713745497</v>
      </c>
      <c r="AH3421" s="5">
        <v>21806846.300372001</v>
      </c>
      <c r="AI3421" s="5">
        <v>21344098.5618461</v>
      </c>
      <c r="AJ3421" s="5">
        <v>49558733.683623001</v>
      </c>
      <c r="AK3421" s="5">
        <v>29177893.543554202</v>
      </c>
      <c r="AL3421" s="5">
        <v>39510837.102457397</v>
      </c>
      <c r="AM3421" s="5">
        <v>30985515.7224176</v>
      </c>
      <c r="AN3421" s="5">
        <v>34514372.760447398</v>
      </c>
      <c r="AO3421" s="5">
        <v>27527086.854993202</v>
      </c>
      <c r="AP3421" s="5">
        <v>49943074.758372597</v>
      </c>
      <c r="AQ3421" s="5">
        <v>37165653.4902317</v>
      </c>
      <c r="AR3421" s="5">
        <v>17490043.765252501</v>
      </c>
      <c r="AS3421" s="5">
        <v>21170523.072646901</v>
      </c>
      <c r="AT3421" s="5">
        <v>35601476.784702003</v>
      </c>
      <c r="AU3421" s="5">
        <v>37393077.079394899</v>
      </c>
      <c r="AV3421" s="5">
        <v>56436591.149223998</v>
      </c>
      <c r="AW3421" s="5">
        <v>40317346.814820901</v>
      </c>
      <c r="AX3421" s="5">
        <v>50570834.111508302</v>
      </c>
      <c r="AY3421" s="5">
        <v>35618520.670863099</v>
      </c>
      <c r="AZ3421" s="5">
        <v>29586492.231179699</v>
      </c>
      <c r="BA3421" s="5">
        <v>22415766.126901601</v>
      </c>
      <c r="BB3421" s="5">
        <v>25198298.914618</v>
      </c>
      <c r="BC3421" s="5">
        <v>9871194.7952721994</v>
      </c>
      <c r="BD3421" s="5">
        <v>59744360.8068804</v>
      </c>
      <c r="BE3421" s="5">
        <v>12639080.900916601</v>
      </c>
      <c r="BF3421" s="5">
        <v>15291094.160219099</v>
      </c>
      <c r="BG3421" s="5">
        <v>15183828.7945935</v>
      </c>
    </row>
    <row r="3422" spans="1:59" x14ac:dyDescent="0.75">
      <c r="A3422" s="4">
        <v>3421</v>
      </c>
      <c r="B3422" s="5">
        <v>396.23928000000001</v>
      </c>
      <c r="C3422" s="5">
        <v>3.1019999999999999</v>
      </c>
      <c r="D3422" s="5">
        <v>35903981.555069</v>
      </c>
      <c r="E3422" s="5">
        <v>9598569.8604905196</v>
      </c>
      <c r="F3422" s="5">
        <v>34017163.796622202</v>
      </c>
      <c r="G3422" s="5">
        <v>9093765.5964668803</v>
      </c>
      <c r="H3422" s="5">
        <v>44669929.344603002</v>
      </c>
      <c r="I3422" s="5">
        <v>8407757.6941357497</v>
      </c>
      <c r="J3422" s="5">
        <v>73113184.309551597</v>
      </c>
      <c r="K3422" s="5">
        <v>19495071.5703489</v>
      </c>
      <c r="L3422" s="5">
        <v>34052835.111778602</v>
      </c>
      <c r="M3422" s="5">
        <v>43646288.351418801</v>
      </c>
      <c r="N3422" s="5">
        <v>6278469.9181017401</v>
      </c>
      <c r="O3422" s="5">
        <v>86934748.495474607</v>
      </c>
      <c r="P3422" s="5">
        <v>9692916.0309677906</v>
      </c>
      <c r="Q3422" s="5">
        <v>9081276.1979298107</v>
      </c>
      <c r="R3422" s="5">
        <v>7701768.2386481203</v>
      </c>
      <c r="S3422" s="5">
        <v>2051027.4398521299</v>
      </c>
      <c r="T3422" s="5">
        <v>79148769.626086503</v>
      </c>
      <c r="U3422" s="5">
        <v>3300821.2655834602</v>
      </c>
      <c r="V3422" s="5">
        <v>63557998.152762704</v>
      </c>
      <c r="W3422" s="5">
        <v>15596381.599037301</v>
      </c>
      <c r="X3422" s="5">
        <v>9760627.2573831193</v>
      </c>
      <c r="Y3422" s="5">
        <v>12195824.0878959</v>
      </c>
      <c r="Z3422" s="5">
        <v>33705021.314506397</v>
      </c>
      <c r="AA3422" s="5">
        <v>10342679.6226834</v>
      </c>
      <c r="AB3422" s="5">
        <v>274290.84232675901</v>
      </c>
      <c r="AC3422" s="5">
        <v>5580548.3567604097</v>
      </c>
      <c r="AD3422" s="5">
        <v>54031633.433375798</v>
      </c>
      <c r="AE3422" s="5">
        <v>116882498.593334</v>
      </c>
      <c r="AF3422" s="5">
        <v>7402184.0290791197</v>
      </c>
      <c r="AG3422" s="5">
        <v>6233709.9999919096</v>
      </c>
      <c r="AH3422" s="5">
        <v>76243213.962155595</v>
      </c>
      <c r="AI3422" s="5">
        <v>12540079.386156401</v>
      </c>
      <c r="AJ3422" s="5">
        <v>52159319.095907003</v>
      </c>
      <c r="AK3422" s="5">
        <v>27399473.419376101</v>
      </c>
      <c r="AL3422" s="5">
        <v>14818013.1519344</v>
      </c>
      <c r="AM3422" s="5">
        <v>9212915.9088469204</v>
      </c>
      <c r="AN3422" s="5">
        <v>19518648.931885399</v>
      </c>
      <c r="AO3422" s="5">
        <v>20411616.861021299</v>
      </c>
      <c r="AP3422" s="5">
        <v>12672217.1408197</v>
      </c>
      <c r="AQ3422" s="5">
        <v>979431.17400265695</v>
      </c>
      <c r="AR3422" s="5">
        <v>44321869.511892699</v>
      </c>
      <c r="AS3422" s="5">
        <v>17381773.525292799</v>
      </c>
      <c r="AT3422" s="5">
        <v>10737539.628578801</v>
      </c>
      <c r="AU3422" s="5">
        <v>3674695.19399967</v>
      </c>
      <c r="AV3422" s="5">
        <v>79573846.440835699</v>
      </c>
      <c r="AW3422" s="5">
        <v>8616913.2655322608</v>
      </c>
      <c r="AX3422" s="5">
        <v>11450791.822136899</v>
      </c>
      <c r="AY3422" s="5">
        <v>16478749.560306899</v>
      </c>
      <c r="AZ3422" s="5">
        <v>12100749.4060043</v>
      </c>
      <c r="BA3422" s="5">
        <v>18230717.339368202</v>
      </c>
      <c r="BB3422" s="5">
        <v>57390508.958016999</v>
      </c>
      <c r="BC3422" s="5">
        <v>10753301.2553032</v>
      </c>
      <c r="BD3422" s="5">
        <v>75626726.267987207</v>
      </c>
      <c r="BE3422" s="5">
        <v>11485748.9403165</v>
      </c>
      <c r="BF3422" s="5">
        <v>7787813.8013100503</v>
      </c>
      <c r="BG3422" s="5">
        <v>11186144.9746427</v>
      </c>
    </row>
    <row r="3423" spans="1:59" x14ac:dyDescent="0.75">
      <c r="A3423" s="4">
        <v>3422</v>
      </c>
      <c r="B3423" s="5">
        <v>507.35636</v>
      </c>
      <c r="C3423" s="5">
        <v>5.6710000000000003</v>
      </c>
      <c r="D3423" s="5">
        <v>3530244.4210644099</v>
      </c>
      <c r="E3423" s="5">
        <v>2530675.5691770501</v>
      </c>
      <c r="F3423" s="5">
        <v>2516827.5046290602</v>
      </c>
      <c r="G3423" s="5">
        <v>7924075.9388831798</v>
      </c>
      <c r="H3423" s="5">
        <v>5896440.7169141602</v>
      </c>
      <c r="I3423" s="5">
        <v>4982219.11793736</v>
      </c>
      <c r="J3423" s="5">
        <v>2599209.9488667301</v>
      </c>
      <c r="K3423" s="5">
        <v>2012355.50159836</v>
      </c>
      <c r="L3423" s="5">
        <v>1005725.12578745</v>
      </c>
      <c r="M3423" s="5">
        <v>6709040.2183613004</v>
      </c>
      <c r="N3423" s="5">
        <v>5623132.1201437702</v>
      </c>
      <c r="O3423" s="5">
        <v>2260524.8167839702</v>
      </c>
      <c r="P3423" s="5">
        <v>2447556.2971174899</v>
      </c>
      <c r="Q3423" s="5">
        <v>1269518.32286623</v>
      </c>
      <c r="R3423" s="5">
        <v>5190634.68917925</v>
      </c>
      <c r="S3423" s="5">
        <v>5595051.99094644</v>
      </c>
      <c r="T3423" s="5">
        <v>8640025.0705558807</v>
      </c>
      <c r="U3423" s="5">
        <v>6378126.55548188</v>
      </c>
      <c r="V3423" s="5">
        <v>1554433.83085896</v>
      </c>
      <c r="W3423" s="5">
        <v>986498.63932417205</v>
      </c>
      <c r="X3423" s="5">
        <v>4406613.0456648199</v>
      </c>
      <c r="Y3423" s="5">
        <v>1616993.21055102</v>
      </c>
      <c r="Z3423" s="5">
        <v>4111555.6325914999</v>
      </c>
      <c r="AA3423" s="5">
        <v>3647872.8428999302</v>
      </c>
      <c r="AB3423" s="5">
        <v>684653.19912233099</v>
      </c>
      <c r="AC3423" s="5">
        <v>4283283.9354619002</v>
      </c>
      <c r="AD3423" s="5">
        <v>13590921.810275299</v>
      </c>
      <c r="AE3423" s="5">
        <v>2602447.54512726</v>
      </c>
      <c r="AF3423" s="5">
        <v>9850931.1847818997</v>
      </c>
      <c r="AG3423" s="5">
        <v>5844324.6883768197</v>
      </c>
      <c r="AH3423" s="5">
        <v>48573755.931653902</v>
      </c>
      <c r="AI3423" s="5">
        <v>22650174.473239999</v>
      </c>
      <c r="AJ3423" s="5">
        <v>3014352.2448724499</v>
      </c>
      <c r="AK3423" s="5">
        <v>12637567.9174706</v>
      </c>
      <c r="AL3423" s="5">
        <v>8003702.3372212704</v>
      </c>
      <c r="AM3423" s="5">
        <v>8410169.4096704591</v>
      </c>
      <c r="AN3423" s="5">
        <v>3291755.0353714302</v>
      </c>
      <c r="AO3423" s="5">
        <v>15024547.5354816</v>
      </c>
      <c r="AP3423" s="5">
        <v>1430563.68505841</v>
      </c>
      <c r="AQ3423" s="5">
        <v>2896629.1745888302</v>
      </c>
      <c r="AR3423" s="5">
        <v>2533756.6796522299</v>
      </c>
      <c r="AS3423" s="5">
        <v>2358731.0475532599</v>
      </c>
      <c r="AT3423" s="5">
        <v>2977429.4463521</v>
      </c>
      <c r="AU3423" s="5">
        <v>2345209.9596921499</v>
      </c>
      <c r="AV3423" s="5">
        <v>2373555.4950083899</v>
      </c>
      <c r="AW3423" s="5">
        <v>3971211.84199167</v>
      </c>
      <c r="AX3423" s="5">
        <v>4422230.7359871101</v>
      </c>
      <c r="AY3423" s="5">
        <v>6374439.0967676397</v>
      </c>
      <c r="AZ3423" s="5">
        <v>6505281.2356326804</v>
      </c>
      <c r="BA3423" s="5">
        <v>12569647.9938161</v>
      </c>
      <c r="BB3423" s="5">
        <v>4237388.9118336299</v>
      </c>
      <c r="BC3423" s="5">
        <v>12321056.4881096</v>
      </c>
      <c r="BD3423" s="5">
        <v>676340.224292567</v>
      </c>
      <c r="BE3423" s="5">
        <v>5885937.7388289804</v>
      </c>
      <c r="BF3423" s="5">
        <v>1685110.21506809</v>
      </c>
      <c r="BG3423" s="5">
        <v>4509864.7636109097</v>
      </c>
    </row>
    <row r="3424" spans="1:59" x14ac:dyDescent="0.75">
      <c r="A3424" s="4">
        <v>3423</v>
      </c>
      <c r="B3424" s="5">
        <v>312.19830999999999</v>
      </c>
      <c r="C3424" s="5">
        <v>4.2939999999999996</v>
      </c>
      <c r="D3424" s="5">
        <v>8971582.3532064594</v>
      </c>
      <c r="E3424" s="5">
        <v>2590822.5320640602</v>
      </c>
      <c r="F3424" s="5">
        <v>4993780.7796915201</v>
      </c>
      <c r="G3424" s="5">
        <v>2992511.57872527</v>
      </c>
      <c r="H3424" s="5">
        <v>1984170.7414507</v>
      </c>
      <c r="I3424" s="5">
        <v>2190427.5513572302</v>
      </c>
      <c r="J3424" s="5">
        <v>2392620.7635171199</v>
      </c>
      <c r="K3424" s="5">
        <v>2610255.9071796299</v>
      </c>
      <c r="L3424" s="5">
        <v>2449737.78553535</v>
      </c>
      <c r="M3424" s="5">
        <v>7504232.7939771004</v>
      </c>
      <c r="N3424" s="5">
        <v>10703844.7895987</v>
      </c>
      <c r="O3424" s="5">
        <v>6095985.0503086904</v>
      </c>
      <c r="P3424" s="5">
        <v>10146218.359270399</v>
      </c>
      <c r="Q3424" s="5">
        <v>2353096.5341220498</v>
      </c>
      <c r="R3424" s="5">
        <v>7732771.8750983998</v>
      </c>
      <c r="S3424" s="5">
        <v>345557.66585089097</v>
      </c>
      <c r="T3424" s="5">
        <v>2105248.4097569399</v>
      </c>
      <c r="U3424" s="5">
        <v>634990.79422357003</v>
      </c>
      <c r="V3424" s="5">
        <v>9975551.4120575394</v>
      </c>
      <c r="W3424" s="5">
        <v>5245178.57434195</v>
      </c>
      <c r="X3424" s="5">
        <v>3319259.1621966702</v>
      </c>
      <c r="Y3424" s="5">
        <v>9078813.0779335294</v>
      </c>
      <c r="Z3424" s="5">
        <v>12572218.906955199</v>
      </c>
      <c r="AA3424" s="5">
        <v>3787253.8620324</v>
      </c>
      <c r="AB3424" s="5">
        <v>315626.72990363999</v>
      </c>
      <c r="AC3424" s="5">
        <v>1023550.76198058</v>
      </c>
      <c r="AD3424" s="5">
        <v>1447424.7131006101</v>
      </c>
      <c r="AE3424" s="5">
        <v>2709205.5846778899</v>
      </c>
      <c r="AF3424" s="5">
        <v>2186427.29841888</v>
      </c>
      <c r="AG3424" s="5">
        <v>5800306.1070912099</v>
      </c>
      <c r="AH3424" s="5">
        <v>1650507.5155541</v>
      </c>
      <c r="AI3424" s="5">
        <v>1490943.4058366599</v>
      </c>
      <c r="AJ3424" s="5">
        <v>11238465.3857021</v>
      </c>
      <c r="AK3424" s="5">
        <v>11213084.6274464</v>
      </c>
      <c r="AL3424" s="5">
        <v>7641776.6823321898</v>
      </c>
      <c r="AM3424" s="5">
        <v>1349637.48503824</v>
      </c>
      <c r="AN3424" s="5">
        <v>5683532.2360509699</v>
      </c>
      <c r="AO3424" s="5">
        <v>2406300.54488962</v>
      </c>
      <c r="AP3424" s="5">
        <v>6074576.2958573001</v>
      </c>
      <c r="AQ3424" s="5">
        <v>315072.564321718</v>
      </c>
      <c r="AR3424" s="5">
        <v>11181764.333844099</v>
      </c>
      <c r="AS3424" s="5">
        <v>11176800.507490201</v>
      </c>
      <c r="AT3424" s="5">
        <v>7601074.31754087</v>
      </c>
      <c r="AU3424" s="5">
        <v>6553592.3879588004</v>
      </c>
      <c r="AV3424" s="5">
        <v>3692075.98319455</v>
      </c>
      <c r="AW3424" s="5">
        <v>6952012.3238393199</v>
      </c>
      <c r="AX3424" s="5">
        <v>8086896.3250986598</v>
      </c>
      <c r="AY3424" s="5">
        <v>5233947.1029312899</v>
      </c>
      <c r="AZ3424" s="5">
        <v>5497566.7852179799</v>
      </c>
      <c r="BA3424" s="5">
        <v>2865708.3565221899</v>
      </c>
      <c r="BB3424" s="5">
        <v>1052972.41344096</v>
      </c>
      <c r="BC3424" s="5">
        <v>8964064.3342889305</v>
      </c>
      <c r="BD3424" s="5">
        <v>1593742.1353692899</v>
      </c>
      <c r="BE3424" s="5">
        <v>2838757.7242010999</v>
      </c>
      <c r="BF3424" s="5">
        <v>5053333.1891817302</v>
      </c>
      <c r="BG3424" s="5">
        <v>1468732.8271798801</v>
      </c>
    </row>
    <row r="3425" spans="1:59" x14ac:dyDescent="0.75">
      <c r="A3425" s="4">
        <v>3424</v>
      </c>
      <c r="B3425" s="5">
        <v>351.20976999999999</v>
      </c>
      <c r="C3425" s="5">
        <v>4.673</v>
      </c>
      <c r="D3425" s="5">
        <v>15019965.0655092</v>
      </c>
      <c r="E3425" s="5">
        <v>13024235.5454733</v>
      </c>
      <c r="F3425" s="5">
        <v>12273248.0527623</v>
      </c>
      <c r="G3425" s="5">
        <v>10818919.470225099</v>
      </c>
      <c r="H3425" s="5">
        <v>12925401.6877522</v>
      </c>
      <c r="I3425" s="5">
        <v>11359649.4761289</v>
      </c>
      <c r="J3425" s="5">
        <v>25334277.789468899</v>
      </c>
      <c r="K3425" s="5">
        <v>31521762.946267098</v>
      </c>
      <c r="L3425" s="5">
        <v>39142375.346854404</v>
      </c>
      <c r="M3425" s="5">
        <v>14042794.495035799</v>
      </c>
      <c r="N3425" s="5">
        <v>10764030.845913401</v>
      </c>
      <c r="O3425" s="5">
        <v>41711159.616521597</v>
      </c>
      <c r="P3425" s="5">
        <v>15845256.782923</v>
      </c>
      <c r="Q3425" s="5">
        <v>11876769.362888301</v>
      </c>
      <c r="R3425" s="5">
        <v>8935034.3143251706</v>
      </c>
      <c r="S3425" s="5">
        <v>4047094.3362099398</v>
      </c>
      <c r="T3425" s="5">
        <v>16166746.5098763</v>
      </c>
      <c r="U3425" s="5">
        <v>4160942.8495934699</v>
      </c>
      <c r="V3425" s="5">
        <v>31373333.1560449</v>
      </c>
      <c r="W3425" s="5">
        <v>16671112.926274201</v>
      </c>
      <c r="X3425" s="5">
        <v>13165681.877057999</v>
      </c>
      <c r="Y3425" s="5">
        <v>26720085.414243501</v>
      </c>
      <c r="Z3425" s="5">
        <v>35368630.037127502</v>
      </c>
      <c r="AA3425" s="5">
        <v>15603925.9193867</v>
      </c>
      <c r="AB3425" s="5">
        <v>682530.56535330997</v>
      </c>
      <c r="AC3425" s="5">
        <v>8643982.8628357202</v>
      </c>
      <c r="AD3425" s="5">
        <v>20646345.6943882</v>
      </c>
      <c r="AE3425" s="5">
        <v>39985744.474743403</v>
      </c>
      <c r="AF3425" s="5">
        <v>10517394.408150399</v>
      </c>
      <c r="AG3425" s="5">
        <v>13972598.083496699</v>
      </c>
      <c r="AH3425" s="5">
        <v>28979993.722236998</v>
      </c>
      <c r="AI3425" s="5">
        <v>12778700.5602328</v>
      </c>
      <c r="AJ3425" s="5">
        <v>18499487.813501101</v>
      </c>
      <c r="AK3425" s="5">
        <v>38421529.199260399</v>
      </c>
      <c r="AL3425" s="5">
        <v>21950717.068611</v>
      </c>
      <c r="AM3425" s="5">
        <v>14029525.510232599</v>
      </c>
      <c r="AN3425" s="5">
        <v>9221670.3883300703</v>
      </c>
      <c r="AO3425" s="5">
        <v>22052630.90253</v>
      </c>
      <c r="AP3425" s="5">
        <v>14180861.4631631</v>
      </c>
      <c r="AQ3425" s="5">
        <v>980423.982806265</v>
      </c>
      <c r="AR3425" s="5">
        <v>17519143.254287601</v>
      </c>
      <c r="AS3425" s="5">
        <v>25565072.3367474</v>
      </c>
      <c r="AT3425" s="5">
        <v>19160937.864503801</v>
      </c>
      <c r="AU3425" s="5">
        <v>10758135.442586601</v>
      </c>
      <c r="AV3425" s="5">
        <v>26326612.551596101</v>
      </c>
      <c r="AW3425" s="5">
        <v>13436167.896344399</v>
      </c>
      <c r="AX3425" s="5">
        <v>20725194.602193002</v>
      </c>
      <c r="AY3425" s="5">
        <v>17497000.2320484</v>
      </c>
      <c r="AZ3425" s="5">
        <v>15558620.1374752</v>
      </c>
      <c r="BA3425" s="5">
        <v>20428122.933200002</v>
      </c>
      <c r="BB3425" s="5">
        <v>25720096.792483501</v>
      </c>
      <c r="BC3425" s="5">
        <v>17240714.834987201</v>
      </c>
      <c r="BD3425" s="5">
        <v>25782958.876757301</v>
      </c>
      <c r="BE3425" s="5">
        <v>17026896.5686584</v>
      </c>
      <c r="BF3425" s="5">
        <v>11967646.460597601</v>
      </c>
      <c r="BG3425" s="5">
        <v>11802583.156382199</v>
      </c>
    </row>
    <row r="3426" spans="1:59" x14ac:dyDescent="0.75">
      <c r="A3426" s="4">
        <v>3425</v>
      </c>
      <c r="B3426" s="5">
        <v>558.44971999999996</v>
      </c>
      <c r="C3426" s="5">
        <v>7.1619999999999999</v>
      </c>
      <c r="D3426" s="5">
        <v>11522177.349586099</v>
      </c>
      <c r="E3426" s="5">
        <v>6895032.7397458199</v>
      </c>
      <c r="F3426" s="5">
        <v>32671199.270518001</v>
      </c>
      <c r="G3426" s="5">
        <v>11515090.207339</v>
      </c>
      <c r="H3426" s="5">
        <v>7037744.6149853002</v>
      </c>
      <c r="I3426" s="5">
        <v>3655180.9580836901</v>
      </c>
      <c r="J3426" s="5">
        <v>5917505.12234692</v>
      </c>
      <c r="K3426" s="5">
        <v>5731917.1966657704</v>
      </c>
      <c r="L3426" s="5">
        <v>2523319.6590623599</v>
      </c>
      <c r="M3426" s="5">
        <v>21223409.5267982</v>
      </c>
      <c r="N3426" s="5">
        <v>7492767.4557464402</v>
      </c>
      <c r="O3426" s="5">
        <v>4570226.1943819299</v>
      </c>
      <c r="P3426" s="5">
        <v>17579996.344152998</v>
      </c>
      <c r="Q3426" s="5">
        <v>5394652.0333345598</v>
      </c>
      <c r="R3426" s="5">
        <v>6356431.0911599798</v>
      </c>
      <c r="S3426" s="5">
        <v>2331435.8491231501</v>
      </c>
      <c r="T3426" s="5">
        <v>5256363.5870947503</v>
      </c>
      <c r="U3426" s="5">
        <v>2635752.7664203402</v>
      </c>
      <c r="V3426" s="5">
        <v>3052364.32219462</v>
      </c>
      <c r="W3426" s="5">
        <v>1042320.69100941</v>
      </c>
      <c r="X3426" s="5">
        <v>1730792.4435544801</v>
      </c>
      <c r="Y3426" s="5">
        <v>4837583.3567737797</v>
      </c>
      <c r="Z3426" s="5">
        <v>4809987.59555043</v>
      </c>
      <c r="AA3426" s="5">
        <v>14828020.6191728</v>
      </c>
      <c r="AB3426" s="5">
        <v>454968.74957571598</v>
      </c>
      <c r="AC3426" s="5">
        <v>12372341.039723599</v>
      </c>
      <c r="AD3426" s="5">
        <v>2465633.4119841098</v>
      </c>
      <c r="AE3426" s="5">
        <v>5263211.0686020199</v>
      </c>
      <c r="AF3426" s="5">
        <v>6682943.7770058</v>
      </c>
      <c r="AG3426" s="5">
        <v>3386418.84352346</v>
      </c>
      <c r="AH3426" s="5">
        <v>17742873.738359399</v>
      </c>
      <c r="AI3426" s="5">
        <v>5840480.0990776103</v>
      </c>
      <c r="AJ3426" s="5">
        <v>16554115.519419201</v>
      </c>
      <c r="AK3426" s="5">
        <v>14732738.931933001</v>
      </c>
      <c r="AL3426" s="5">
        <v>14355182.269520899</v>
      </c>
      <c r="AM3426" s="5">
        <v>6060377.3550694501</v>
      </c>
      <c r="AN3426" s="5">
        <v>3150762.9565254902</v>
      </c>
      <c r="AO3426" s="5">
        <v>4514501.3120964998</v>
      </c>
      <c r="AP3426" s="5">
        <v>19735274.964622401</v>
      </c>
      <c r="AQ3426" s="5">
        <v>1328820.4391682099</v>
      </c>
      <c r="AR3426" s="5">
        <v>8306529.2000134699</v>
      </c>
      <c r="AS3426" s="5">
        <v>3691394.6593455402</v>
      </c>
      <c r="AT3426" s="5">
        <v>16003099.932248499</v>
      </c>
      <c r="AU3426" s="5">
        <v>9286167.7804019991</v>
      </c>
      <c r="AV3426" s="5">
        <v>3744504.9896783698</v>
      </c>
      <c r="AW3426" s="5">
        <v>7838541.0306145502</v>
      </c>
      <c r="AX3426" s="5">
        <v>14732307.4160596</v>
      </c>
      <c r="AY3426" s="5">
        <v>5995230.5819240296</v>
      </c>
      <c r="AZ3426" s="5">
        <v>5086897.4517748104</v>
      </c>
      <c r="BA3426" s="5">
        <v>5932521.1911900304</v>
      </c>
      <c r="BB3426" s="5">
        <v>833922.62492996803</v>
      </c>
      <c r="BC3426" s="5">
        <v>10386455.086375101</v>
      </c>
      <c r="BD3426" s="5">
        <v>3006869.6328285201</v>
      </c>
      <c r="BE3426" s="5">
        <v>3243667.84449594</v>
      </c>
      <c r="BF3426" s="5">
        <v>4233804.0701703401</v>
      </c>
      <c r="BG3426" s="5">
        <v>2758974.20148433</v>
      </c>
    </row>
    <row r="3427" spans="1:59" x14ac:dyDescent="0.75">
      <c r="A3427" s="4">
        <v>3426</v>
      </c>
      <c r="B3427" s="5">
        <v>769.53958</v>
      </c>
      <c r="C3427" s="5">
        <v>7.181</v>
      </c>
      <c r="D3427" s="5">
        <v>15129619.5694957</v>
      </c>
      <c r="E3427" s="5">
        <v>12838786.317926001</v>
      </c>
      <c r="F3427" s="5">
        <v>19049669.978526801</v>
      </c>
      <c r="G3427" s="5">
        <v>15972303.591345999</v>
      </c>
      <c r="H3427" s="5">
        <v>14926841.374358</v>
      </c>
      <c r="I3427" s="5">
        <v>9432160.20974553</v>
      </c>
      <c r="J3427" s="5">
        <v>16753598.6078478</v>
      </c>
      <c r="K3427" s="5">
        <v>15584032.8670952</v>
      </c>
      <c r="L3427" s="5">
        <v>12019672.618488099</v>
      </c>
      <c r="M3427" s="5">
        <v>13216019.8186255</v>
      </c>
      <c r="N3427" s="5">
        <v>13023883.617327301</v>
      </c>
      <c r="O3427" s="5">
        <v>17967952.303520899</v>
      </c>
      <c r="P3427" s="5">
        <v>17452847.065813001</v>
      </c>
      <c r="Q3427" s="5">
        <v>11520532.057086499</v>
      </c>
      <c r="R3427" s="5">
        <v>14954512.607477101</v>
      </c>
      <c r="S3427" s="5">
        <v>11069762.750268601</v>
      </c>
      <c r="T3427" s="5">
        <v>12506454.400067201</v>
      </c>
      <c r="U3427" s="5">
        <v>10680416.2499498</v>
      </c>
      <c r="V3427" s="5">
        <v>6445422.5863939403</v>
      </c>
      <c r="W3427" s="5">
        <v>6003324.1349780103</v>
      </c>
      <c r="X3427" s="5">
        <v>12623817.649899701</v>
      </c>
      <c r="Y3427" s="5">
        <v>12569672.577032801</v>
      </c>
      <c r="Z3427" s="5">
        <v>11655255.8629128</v>
      </c>
      <c r="AA3427" s="5">
        <v>15817144.6018328</v>
      </c>
      <c r="AB3427" s="5">
        <v>4797814.1154090697</v>
      </c>
      <c r="AC3427" s="5">
        <v>16570506.4415421</v>
      </c>
      <c r="AD3427" s="5">
        <v>11269324.3823303</v>
      </c>
      <c r="AE3427" s="5">
        <v>13242907.6830371</v>
      </c>
      <c r="AF3427" s="5">
        <v>13338248.1619404</v>
      </c>
      <c r="AG3427" s="5">
        <v>13435345.149460601</v>
      </c>
      <c r="AH3427" s="5">
        <v>12048857.3861917</v>
      </c>
      <c r="AI3427" s="5">
        <v>13192675.551117299</v>
      </c>
      <c r="AJ3427" s="5">
        <v>17424094.934940901</v>
      </c>
      <c r="AK3427" s="5">
        <v>12537766.115492901</v>
      </c>
      <c r="AL3427" s="5">
        <v>17363276.678187601</v>
      </c>
      <c r="AM3427" s="5">
        <v>16106641.311191101</v>
      </c>
      <c r="AN3427" s="5">
        <v>13614360.8492715</v>
      </c>
      <c r="AO3427" s="5">
        <v>8996298.3724612892</v>
      </c>
      <c r="AP3427" s="5">
        <v>14608649.314225599</v>
      </c>
      <c r="AQ3427" s="5">
        <v>4366059.0198372202</v>
      </c>
      <c r="AR3427" s="5">
        <v>14306538.636722</v>
      </c>
      <c r="AS3427" s="5">
        <v>15070673.9535161</v>
      </c>
      <c r="AT3427" s="5">
        <v>13078217.9731365</v>
      </c>
      <c r="AU3427" s="5">
        <v>19769792.2502754</v>
      </c>
      <c r="AV3427" s="5">
        <v>14989378.0629305</v>
      </c>
      <c r="AW3427" s="5">
        <v>14987672.544911301</v>
      </c>
      <c r="AX3427" s="5">
        <v>19127449.5247517</v>
      </c>
      <c r="AY3427" s="5">
        <v>13371084.0788034</v>
      </c>
      <c r="AZ3427" s="5">
        <v>15075163.961038399</v>
      </c>
      <c r="BA3427" s="5">
        <v>14385907.5289333</v>
      </c>
      <c r="BB3427" s="5">
        <v>10204757.7301418</v>
      </c>
      <c r="BC3427" s="5">
        <v>14455871.546008101</v>
      </c>
      <c r="BD3427" s="5">
        <v>10100086.3780028</v>
      </c>
      <c r="BE3427" s="5">
        <v>12487848.023130899</v>
      </c>
      <c r="BF3427" s="5">
        <v>9760718.48579772</v>
      </c>
      <c r="BG3427" s="5">
        <v>10959431.005908901</v>
      </c>
    </row>
    <row r="3428" spans="1:59" x14ac:dyDescent="0.75">
      <c r="A3428" s="4">
        <v>3427</v>
      </c>
      <c r="B3428" s="5">
        <v>521.42984999999999</v>
      </c>
      <c r="C3428" s="5">
        <v>5.5010000000000003</v>
      </c>
      <c r="D3428" s="5">
        <v>6849266.4119135998</v>
      </c>
      <c r="E3428" s="5">
        <v>4062353.7006839099</v>
      </c>
      <c r="F3428" s="5">
        <v>7167552.8795447098</v>
      </c>
      <c r="G3428" s="5">
        <v>6860570.5390337398</v>
      </c>
      <c r="H3428" s="5">
        <v>26470665.241431698</v>
      </c>
      <c r="I3428" s="5">
        <v>7186567.5494961897</v>
      </c>
      <c r="J3428" s="5">
        <v>5230006.3010692196</v>
      </c>
      <c r="K3428" s="5">
        <v>6773380.44891073</v>
      </c>
      <c r="L3428" s="5">
        <v>7004269.3037179103</v>
      </c>
      <c r="M3428" s="5">
        <v>5655845.4038811699</v>
      </c>
      <c r="N3428" s="5">
        <v>38329404.308878899</v>
      </c>
      <c r="O3428" s="5">
        <v>6269470.6505770702</v>
      </c>
      <c r="P3428" s="5">
        <v>26498392.180273999</v>
      </c>
      <c r="Q3428" s="5">
        <v>4829733.79821104</v>
      </c>
      <c r="R3428" s="5">
        <v>6662295.6585199302</v>
      </c>
      <c r="S3428" s="5">
        <v>6469590.6961584399</v>
      </c>
      <c r="T3428" s="5">
        <v>3120647.7412378499</v>
      </c>
      <c r="U3428" s="5">
        <v>8928800.8080791105</v>
      </c>
      <c r="V3428" s="5">
        <v>10839005.777632199</v>
      </c>
      <c r="W3428" s="5">
        <v>5792809.2765935296</v>
      </c>
      <c r="X3428" s="5">
        <v>6553711.8750350997</v>
      </c>
      <c r="Y3428" s="5">
        <v>8029659.0546449702</v>
      </c>
      <c r="Z3428" s="5">
        <v>10039012.4841187</v>
      </c>
      <c r="AA3428" s="5">
        <v>23909088.717611499</v>
      </c>
      <c r="AB3428" s="5">
        <v>4692574.8369723205</v>
      </c>
      <c r="AC3428" s="5">
        <v>5021372.5284413202</v>
      </c>
      <c r="AD3428" s="5">
        <v>8722442.9137459304</v>
      </c>
      <c r="AE3428" s="5">
        <v>7458620.1267860997</v>
      </c>
      <c r="AF3428" s="5">
        <v>6336596.8300549304</v>
      </c>
      <c r="AG3428" s="5">
        <v>9498376.6841942295</v>
      </c>
      <c r="AH3428" s="5">
        <v>9232643.9422531296</v>
      </c>
      <c r="AI3428" s="5">
        <v>4372423.77103242</v>
      </c>
      <c r="AJ3428" s="5">
        <v>6375835.0485703005</v>
      </c>
      <c r="AK3428" s="5">
        <v>9569704.7946609892</v>
      </c>
      <c r="AL3428" s="5">
        <v>24947063.8301237</v>
      </c>
      <c r="AM3428" s="5">
        <v>6501275.0352217602</v>
      </c>
      <c r="AN3428" s="5">
        <v>5351364.6783355996</v>
      </c>
      <c r="AO3428" s="5">
        <v>4746446.2837409098</v>
      </c>
      <c r="AP3428" s="5">
        <v>6178256.6127116401</v>
      </c>
      <c r="AQ3428" s="5">
        <v>5858729.9246403398</v>
      </c>
      <c r="AR3428" s="5">
        <v>29380461.4689705</v>
      </c>
      <c r="AS3428" s="5">
        <v>10569943.4685062</v>
      </c>
      <c r="AT3428" s="5">
        <v>5463934.5137440301</v>
      </c>
      <c r="AU3428" s="5">
        <v>4611448.9186692303</v>
      </c>
      <c r="AV3428" s="5">
        <v>12591716.5577439</v>
      </c>
      <c r="AW3428" s="5">
        <v>8232622.3725820296</v>
      </c>
      <c r="AX3428" s="5">
        <v>10292141.600785499</v>
      </c>
      <c r="AY3428" s="5">
        <v>7773212.59514941</v>
      </c>
      <c r="AZ3428" s="5">
        <v>7733623.0244007297</v>
      </c>
      <c r="BA3428" s="5">
        <v>19179124.789143499</v>
      </c>
      <c r="BB3428" s="5">
        <v>11327902.4922994</v>
      </c>
      <c r="BC3428" s="5">
        <v>51072652.674878299</v>
      </c>
      <c r="BD3428" s="5">
        <v>6137664.8114109896</v>
      </c>
      <c r="BE3428" s="5">
        <v>13675222.3356307</v>
      </c>
      <c r="BF3428" s="5">
        <v>9367081.3967480697</v>
      </c>
      <c r="BG3428" s="5">
        <v>3250611.50581379</v>
      </c>
    </row>
    <row r="3429" spans="1:59" x14ac:dyDescent="0.75">
      <c r="A3429" s="4">
        <v>3428</v>
      </c>
      <c r="B3429" s="5">
        <v>937.75855000000001</v>
      </c>
      <c r="C3429" s="5">
        <v>8.9629999999999992</v>
      </c>
      <c r="D3429" s="5">
        <v>26191914.121429499</v>
      </c>
      <c r="E3429" s="5">
        <v>34883610.848176599</v>
      </c>
      <c r="F3429" s="5">
        <v>30245857.033087</v>
      </c>
      <c r="G3429" s="5">
        <v>27604752.994391799</v>
      </c>
      <c r="H3429" s="5">
        <v>26489336.349020202</v>
      </c>
      <c r="I3429" s="5">
        <v>40870651.886296801</v>
      </c>
      <c r="J3429" s="5">
        <v>32900788.065633301</v>
      </c>
      <c r="K3429" s="5">
        <v>33319017.8838672</v>
      </c>
      <c r="L3429" s="5">
        <v>35529151.933097601</v>
      </c>
      <c r="M3429" s="5">
        <v>36477323.203441799</v>
      </c>
      <c r="N3429" s="5">
        <v>41862630.140229903</v>
      </c>
      <c r="O3429" s="5">
        <v>29485696.1700987</v>
      </c>
      <c r="P3429" s="5">
        <v>26662614.556956802</v>
      </c>
      <c r="Q3429" s="5">
        <v>23416192.9183129</v>
      </c>
      <c r="R3429" s="5">
        <v>32790883.047448799</v>
      </c>
      <c r="S3429" s="5">
        <v>39663480.948911399</v>
      </c>
      <c r="T3429" s="5">
        <v>36246084.783846997</v>
      </c>
      <c r="U3429" s="5">
        <v>32144656.9516012</v>
      </c>
      <c r="V3429" s="5">
        <v>43362437.5578174</v>
      </c>
      <c r="W3429" s="5">
        <v>55717738.621650003</v>
      </c>
      <c r="X3429" s="5">
        <v>48518376.759377897</v>
      </c>
      <c r="Y3429" s="5">
        <v>41932133.037510902</v>
      </c>
      <c r="Z3429" s="5">
        <v>27714849.532474201</v>
      </c>
      <c r="AA3429" s="5">
        <v>19710179.5449351</v>
      </c>
      <c r="AB3429" s="5">
        <v>2976923.9862046</v>
      </c>
      <c r="AC3429" s="5">
        <v>30072406.5758022</v>
      </c>
      <c r="AD3429" s="5">
        <v>45948282.047205597</v>
      </c>
      <c r="AE3429" s="5">
        <v>30400749.299864698</v>
      </c>
      <c r="AF3429" s="5">
        <v>24529382.4210326</v>
      </c>
      <c r="AG3429" s="5">
        <v>32581589.0624744</v>
      </c>
      <c r="AH3429" s="5">
        <v>14226706.956856599</v>
      </c>
      <c r="AI3429" s="5">
        <v>21135603.297043901</v>
      </c>
      <c r="AJ3429" s="5">
        <v>30178870.663973399</v>
      </c>
      <c r="AK3429" s="5">
        <v>14991865.8219549</v>
      </c>
      <c r="AL3429" s="5">
        <v>25478864.652071498</v>
      </c>
      <c r="AM3429" s="5">
        <v>23774049.454446901</v>
      </c>
      <c r="AN3429" s="5">
        <v>36361302.930991501</v>
      </c>
      <c r="AO3429" s="5">
        <v>25320446.997844301</v>
      </c>
      <c r="AP3429" s="5">
        <v>30516914.284139398</v>
      </c>
      <c r="AQ3429" s="5">
        <v>35875324.124998897</v>
      </c>
      <c r="AR3429" s="5">
        <v>47156444.260753401</v>
      </c>
      <c r="AS3429" s="5">
        <v>40714686.670813903</v>
      </c>
      <c r="AT3429" s="5">
        <v>39082157.698320098</v>
      </c>
      <c r="AU3429" s="5">
        <v>20421341.678164799</v>
      </c>
      <c r="AV3429" s="5">
        <v>28772241.3920375</v>
      </c>
      <c r="AW3429" s="5">
        <v>24513906.7611003</v>
      </c>
      <c r="AX3429" s="5">
        <v>32665516.961568199</v>
      </c>
      <c r="AY3429" s="5">
        <v>34582219.904473402</v>
      </c>
      <c r="AZ3429" s="5">
        <v>34314436.682096601</v>
      </c>
      <c r="BA3429" s="5">
        <v>23992426.0443956</v>
      </c>
      <c r="BB3429" s="5">
        <v>41768662.370513998</v>
      </c>
      <c r="BC3429" s="5">
        <v>16521333.178695301</v>
      </c>
      <c r="BD3429" s="5">
        <v>28996077.6103485</v>
      </c>
      <c r="BE3429" s="5">
        <v>35804085.408406198</v>
      </c>
      <c r="BF3429" s="5">
        <v>25718780.043161601</v>
      </c>
      <c r="BG3429" s="5">
        <v>40809815.088448502</v>
      </c>
    </row>
    <row r="3430" spans="1:59" x14ac:dyDescent="0.75">
      <c r="A3430" s="4">
        <v>3429</v>
      </c>
      <c r="B3430" s="5">
        <v>495.44029</v>
      </c>
      <c r="C3430" s="5">
        <v>5.9370000000000003</v>
      </c>
      <c r="D3430" s="5">
        <v>15875497.870454</v>
      </c>
      <c r="E3430" s="5">
        <v>13612085.746846801</v>
      </c>
      <c r="F3430" s="5">
        <v>13378987.862763301</v>
      </c>
      <c r="G3430" s="5">
        <v>5159683.9384762496</v>
      </c>
      <c r="H3430" s="5">
        <v>19033258.2530214</v>
      </c>
      <c r="I3430" s="5">
        <v>9320860.4217997305</v>
      </c>
      <c r="J3430" s="5">
        <v>25181002.719471902</v>
      </c>
      <c r="K3430" s="5">
        <v>11192473.2556383</v>
      </c>
      <c r="L3430" s="5">
        <v>21399293.043719999</v>
      </c>
      <c r="M3430" s="5">
        <v>21784187.359488498</v>
      </c>
      <c r="N3430" s="5">
        <v>1614276.7916155499</v>
      </c>
      <c r="O3430" s="5">
        <v>47468461.913558297</v>
      </c>
      <c r="P3430" s="5">
        <v>7728566.4707725598</v>
      </c>
      <c r="Q3430" s="5">
        <v>5875258.3845310202</v>
      </c>
      <c r="R3430" s="5">
        <v>4651087.5480326097</v>
      </c>
      <c r="S3430" s="5">
        <v>2165690.62535412</v>
      </c>
      <c r="T3430" s="5">
        <v>36479805.163869403</v>
      </c>
      <c r="U3430" s="5">
        <v>5057100.7223697202</v>
      </c>
      <c r="V3430" s="5">
        <v>36698046.923213303</v>
      </c>
      <c r="W3430" s="5">
        <v>3859230.5155444201</v>
      </c>
      <c r="X3430" s="5">
        <v>3775471.7718054401</v>
      </c>
      <c r="Y3430" s="5">
        <v>20127606.7103258</v>
      </c>
      <c r="Z3430" s="5">
        <v>26498221.660543699</v>
      </c>
      <c r="AA3430" s="5">
        <v>10999002.821829099</v>
      </c>
      <c r="AB3430" s="5">
        <v>686309.70384084503</v>
      </c>
      <c r="AC3430" s="5">
        <v>5012698.6385156903</v>
      </c>
      <c r="AD3430" s="5">
        <v>29351268.1361777</v>
      </c>
      <c r="AE3430" s="5">
        <v>50517944.019111603</v>
      </c>
      <c r="AF3430" s="5">
        <v>15127937.4812983</v>
      </c>
      <c r="AG3430" s="5">
        <v>1928501.45891592</v>
      </c>
      <c r="AH3430" s="5">
        <v>31925413.7557895</v>
      </c>
      <c r="AI3430" s="5">
        <v>10592431.3298396</v>
      </c>
      <c r="AJ3430" s="5">
        <v>26015985.3140953</v>
      </c>
      <c r="AK3430" s="5">
        <v>21613214.5175227</v>
      </c>
      <c r="AL3430" s="5">
        <v>20991541.326237801</v>
      </c>
      <c r="AM3430" s="5">
        <v>4882226.9631598899</v>
      </c>
      <c r="AN3430" s="5">
        <v>9264642.1933167893</v>
      </c>
      <c r="AO3430" s="5">
        <v>6260431.43261813</v>
      </c>
      <c r="AP3430" s="5">
        <v>18414977.614207398</v>
      </c>
      <c r="AQ3430" s="5">
        <v>1641822.7471549099</v>
      </c>
      <c r="AR3430" s="5">
        <v>24531051.710490599</v>
      </c>
      <c r="AS3430" s="5">
        <v>14180777.8025978</v>
      </c>
      <c r="AT3430" s="5">
        <v>16952180.800371401</v>
      </c>
      <c r="AU3430" s="5">
        <v>4296081.6266720099</v>
      </c>
      <c r="AV3430" s="5">
        <v>25896483.789781701</v>
      </c>
      <c r="AW3430" s="5">
        <v>5046915.6693254802</v>
      </c>
      <c r="AX3430" s="5">
        <v>17945514.386565398</v>
      </c>
      <c r="AY3430" s="5">
        <v>5471676.7536695702</v>
      </c>
      <c r="AZ3430" s="5">
        <v>10259507.741794201</v>
      </c>
      <c r="BA3430" s="5">
        <v>4717071.8730584001</v>
      </c>
      <c r="BB3430" s="5">
        <v>33039736.951578401</v>
      </c>
      <c r="BC3430" s="5">
        <v>12126557.418146299</v>
      </c>
      <c r="BD3430" s="5">
        <v>31352125.533879299</v>
      </c>
      <c r="BE3430" s="5">
        <v>3882615.9018900101</v>
      </c>
      <c r="BF3430" s="5">
        <v>4384201.3246685099</v>
      </c>
      <c r="BG3430" s="5">
        <v>3141448.8708780599</v>
      </c>
    </row>
    <row r="3431" spans="1:59" x14ac:dyDescent="0.75">
      <c r="A3431" s="4">
        <v>3430</v>
      </c>
      <c r="B3431" s="5">
        <v>891.75495999999998</v>
      </c>
      <c r="C3431" s="5">
        <v>8.9239999999999995</v>
      </c>
      <c r="D3431" s="5">
        <v>33695015.095116198</v>
      </c>
      <c r="E3431" s="5">
        <v>41914703.541423202</v>
      </c>
      <c r="F3431" s="5">
        <v>41459966.183892399</v>
      </c>
      <c r="G3431" s="5">
        <v>52299129.696557403</v>
      </c>
      <c r="H3431" s="5">
        <v>41927896.682824597</v>
      </c>
      <c r="I3431" s="5">
        <v>36521782.150619701</v>
      </c>
      <c r="J3431" s="5">
        <v>26086314.037925702</v>
      </c>
      <c r="K3431" s="5">
        <v>25970776.031058501</v>
      </c>
      <c r="L3431" s="5">
        <v>12203600.4612852</v>
      </c>
      <c r="M3431" s="5">
        <v>70626671.789882898</v>
      </c>
      <c r="N3431" s="5">
        <v>22146363.340319701</v>
      </c>
      <c r="O3431" s="5">
        <v>19471159.924498301</v>
      </c>
      <c r="P3431" s="5">
        <v>53230681.973513901</v>
      </c>
      <c r="Q3431" s="5">
        <v>22412860.266414002</v>
      </c>
      <c r="R3431" s="5">
        <v>20085948.7060722</v>
      </c>
      <c r="S3431" s="5">
        <v>21170522.3941084</v>
      </c>
      <c r="T3431" s="5">
        <v>35037295.300922804</v>
      </c>
      <c r="U3431" s="5">
        <v>20890262.132768299</v>
      </c>
      <c r="V3431" s="5">
        <v>17594162.991046298</v>
      </c>
      <c r="W3431" s="5">
        <v>16175766.089156499</v>
      </c>
      <c r="X3431" s="5">
        <v>21854874.683140501</v>
      </c>
      <c r="Y3431" s="5">
        <v>14751997.3895953</v>
      </c>
      <c r="Z3431" s="5">
        <v>15830071.669988099</v>
      </c>
      <c r="AA3431" s="5">
        <v>22536433.133858901</v>
      </c>
      <c r="AB3431" s="5">
        <v>899858.34587213804</v>
      </c>
      <c r="AC3431" s="5">
        <v>50165578.397780202</v>
      </c>
      <c r="AD3431" s="5">
        <v>35569863.0558495</v>
      </c>
      <c r="AE3431" s="5">
        <v>16495426.2286979</v>
      </c>
      <c r="AF3431" s="5">
        <v>67093745.409458302</v>
      </c>
      <c r="AG3431" s="5">
        <v>20850596.7742492</v>
      </c>
      <c r="AH3431" s="5">
        <v>63067263.491104797</v>
      </c>
      <c r="AI3431" s="5">
        <v>49343466.311159603</v>
      </c>
      <c r="AJ3431" s="5">
        <v>30806695.9125503</v>
      </c>
      <c r="AK3431" s="5">
        <v>63246051.12071</v>
      </c>
      <c r="AL3431" s="5">
        <v>45258084.793803401</v>
      </c>
      <c r="AM3431" s="5">
        <v>45111371.767432697</v>
      </c>
      <c r="AN3431" s="5">
        <v>3362218.9708904098</v>
      </c>
      <c r="AO3431" s="5">
        <v>52331492.456615001</v>
      </c>
      <c r="AP3431" s="5">
        <v>43290476.071038097</v>
      </c>
      <c r="AQ3431" s="5">
        <v>12118889.5836154</v>
      </c>
      <c r="AR3431" s="5">
        <v>24010084.455570102</v>
      </c>
      <c r="AS3431" s="5">
        <v>34802780.3148342</v>
      </c>
      <c r="AT3431" s="5">
        <v>43268244.171965301</v>
      </c>
      <c r="AU3431" s="5">
        <v>31053237.313244399</v>
      </c>
      <c r="AV3431" s="5">
        <v>24833173.544636901</v>
      </c>
      <c r="AW3431" s="5">
        <v>48094307.6996454</v>
      </c>
      <c r="AX3431" s="5">
        <v>28132753.818782199</v>
      </c>
      <c r="AY3431" s="5">
        <v>40741287.495736003</v>
      </c>
      <c r="AZ3431" s="5">
        <v>23645377.831193902</v>
      </c>
      <c r="BA3431" s="5">
        <v>30815341.434865799</v>
      </c>
      <c r="BB3431" s="5">
        <v>15433476.8162212</v>
      </c>
      <c r="BC3431" s="5">
        <v>42905351.402960204</v>
      </c>
      <c r="BD3431" s="5">
        <v>11741838.0803374</v>
      </c>
      <c r="BE3431" s="5">
        <v>30687035.545497298</v>
      </c>
      <c r="BF3431" s="5">
        <v>19561248.976644699</v>
      </c>
      <c r="BG3431" s="5">
        <v>32326431.0555957</v>
      </c>
    </row>
    <row r="3432" spans="1:59" x14ac:dyDescent="0.75">
      <c r="A3432" s="4">
        <v>3431</v>
      </c>
      <c r="B3432" s="5">
        <v>1605.1921500000001</v>
      </c>
      <c r="C3432" s="5">
        <v>7.2720000000000002</v>
      </c>
      <c r="D3432" s="5">
        <v>7378915.3865011502</v>
      </c>
      <c r="E3432" s="5">
        <v>9811235.2704991605</v>
      </c>
      <c r="F3432" s="5">
        <v>6110209.5815049699</v>
      </c>
      <c r="G3432" s="5">
        <v>9247213.7260826491</v>
      </c>
      <c r="H3432" s="5">
        <v>7126033.5458882703</v>
      </c>
      <c r="I3432" s="5">
        <v>10354984.099664399</v>
      </c>
      <c r="J3432" s="5">
        <v>5917887.5231231498</v>
      </c>
      <c r="K3432" s="5">
        <v>6683651.93917647</v>
      </c>
      <c r="L3432" s="5">
        <v>2417702.9263303499</v>
      </c>
      <c r="M3432" s="5">
        <v>7206110.3216053704</v>
      </c>
      <c r="N3432" s="5">
        <v>5241109.49542516</v>
      </c>
      <c r="O3432" s="5">
        <v>7207779.6269007102</v>
      </c>
      <c r="P3432" s="5">
        <v>5530617.14368892</v>
      </c>
      <c r="Q3432" s="5">
        <v>4718525.1643423997</v>
      </c>
      <c r="R3432" s="5">
        <v>3876790.5920421798</v>
      </c>
      <c r="S3432" s="5">
        <v>3702581.73070182</v>
      </c>
      <c r="T3432" s="5">
        <v>12851141.138150699</v>
      </c>
      <c r="U3432" s="5">
        <v>6055403.8705406701</v>
      </c>
      <c r="V3432" s="5">
        <v>16555792.1126584</v>
      </c>
      <c r="W3432" s="5">
        <v>14539323.016920799</v>
      </c>
      <c r="X3432" s="5">
        <v>10852748.4993487</v>
      </c>
      <c r="Y3432" s="5">
        <v>6862847.5765222702</v>
      </c>
      <c r="Z3432" s="5">
        <v>17446892.455198899</v>
      </c>
      <c r="AA3432" s="5">
        <v>3073502.7838458</v>
      </c>
      <c r="AB3432" s="5">
        <v>282734.98512705899</v>
      </c>
      <c r="AC3432" s="5">
        <v>7664205.8530119602</v>
      </c>
      <c r="AD3432" s="5">
        <v>10718772.023536701</v>
      </c>
      <c r="AE3432" s="5">
        <v>4285427.6750243604</v>
      </c>
      <c r="AF3432" s="5">
        <v>16787133.470950201</v>
      </c>
      <c r="AG3432" s="5">
        <v>5914427.3651736798</v>
      </c>
      <c r="AH3432" s="5">
        <v>16484593.3069594</v>
      </c>
      <c r="AI3432" s="5">
        <v>19300756.242420498</v>
      </c>
      <c r="AJ3432" s="5">
        <v>6849208.7043080302</v>
      </c>
      <c r="AK3432" s="5">
        <v>16935413.017493799</v>
      </c>
      <c r="AL3432" s="5">
        <v>10047156.426246401</v>
      </c>
      <c r="AM3432" s="5">
        <v>11499571.3883384</v>
      </c>
      <c r="AN3432" s="5">
        <v>6949140.4927073</v>
      </c>
      <c r="AO3432" s="5">
        <v>17285837.298035402</v>
      </c>
      <c r="AP3432" s="5">
        <v>2937079.9237992801</v>
      </c>
      <c r="AQ3432" s="5">
        <v>887107.75267233804</v>
      </c>
      <c r="AR3432" s="5">
        <v>7904951.2110042498</v>
      </c>
      <c r="AS3432" s="5">
        <v>6705588.9995969003</v>
      </c>
      <c r="AT3432" s="5">
        <v>6783184.97229206</v>
      </c>
      <c r="AU3432" s="5">
        <v>10007377.125827299</v>
      </c>
      <c r="AV3432" s="5">
        <v>8385555.2637531301</v>
      </c>
      <c r="AW3432" s="5">
        <v>10047951.7000656</v>
      </c>
      <c r="AX3432" s="5">
        <v>6382474.2579336101</v>
      </c>
      <c r="AY3432" s="5">
        <v>11127057.004456</v>
      </c>
      <c r="AZ3432" s="5">
        <v>11501315.8173602</v>
      </c>
      <c r="BA3432" s="5">
        <v>11593897.9203624</v>
      </c>
      <c r="BB3432" s="5">
        <v>16047121.986148899</v>
      </c>
      <c r="BC3432" s="5">
        <v>10874954.555500001</v>
      </c>
      <c r="BD3432" s="5">
        <v>3667681.4791514799</v>
      </c>
      <c r="BE3432" s="5">
        <v>8974001.7831283398</v>
      </c>
      <c r="BF3432" s="5">
        <v>5152265.2956638802</v>
      </c>
      <c r="BG3432" s="5">
        <v>9865788.7864057105</v>
      </c>
    </row>
    <row r="3433" spans="1:59" x14ac:dyDescent="0.75">
      <c r="A3433" s="4">
        <v>3432</v>
      </c>
      <c r="B3433" s="5">
        <v>658.44888000000003</v>
      </c>
      <c r="C3433" s="5">
        <v>3.8919999999999999</v>
      </c>
      <c r="D3433" s="5">
        <v>6513676.9366524601</v>
      </c>
      <c r="E3433" s="5">
        <v>246138.17990579101</v>
      </c>
      <c r="F3433" s="5">
        <v>701891.405990795</v>
      </c>
      <c r="G3433" s="5">
        <v>251189.02866202299</v>
      </c>
      <c r="H3433" s="5">
        <v>232186.25832014601</v>
      </c>
      <c r="I3433" s="5">
        <v>184939.8243756</v>
      </c>
      <c r="J3433" s="5">
        <v>228591.149458297</v>
      </c>
      <c r="K3433" s="5">
        <v>211602.70977303601</v>
      </c>
      <c r="L3433" s="5">
        <v>207620.523771701</v>
      </c>
      <c r="M3433" s="5">
        <v>10920351.3126982</v>
      </c>
      <c r="N3433" s="5">
        <v>15591864.9238941</v>
      </c>
      <c r="O3433" s="5">
        <v>1462039.36718594</v>
      </c>
      <c r="P3433" s="5">
        <v>13400786.662689</v>
      </c>
      <c r="Q3433" s="5">
        <v>172591.19537607799</v>
      </c>
      <c r="R3433" s="5">
        <v>8039983.6492309896</v>
      </c>
      <c r="S3433" s="5">
        <v>161230.23936732201</v>
      </c>
      <c r="T3433" s="5">
        <v>195111.12767992701</v>
      </c>
      <c r="U3433" s="5">
        <v>155279.928664445</v>
      </c>
      <c r="V3433" s="5">
        <v>18230889.292289101</v>
      </c>
      <c r="W3433" s="5">
        <v>1531802.48196016</v>
      </c>
      <c r="X3433" s="5">
        <v>560447.90540388995</v>
      </c>
      <c r="Y3433" s="5">
        <v>9716330.0973486509</v>
      </c>
      <c r="Z3433" s="5">
        <v>45330029.528350502</v>
      </c>
      <c r="AA3433" s="5">
        <v>603836.81465449894</v>
      </c>
      <c r="AB3433" s="5">
        <v>147090.74736734599</v>
      </c>
      <c r="AC3433" s="5">
        <v>183976.93659737101</v>
      </c>
      <c r="AD3433" s="5">
        <v>174259.73457772299</v>
      </c>
      <c r="AE3433" s="5">
        <v>239957.75704416199</v>
      </c>
      <c r="AF3433" s="5">
        <v>208995.61003346799</v>
      </c>
      <c r="AG3433" s="5">
        <v>586766.02036051801</v>
      </c>
      <c r="AH3433" s="5">
        <v>201341.63764942801</v>
      </c>
      <c r="AI3433" s="5">
        <v>221293.27494438199</v>
      </c>
      <c r="AJ3433" s="5">
        <v>13297202.488790801</v>
      </c>
      <c r="AK3433" s="5">
        <v>24087674.5117773</v>
      </c>
      <c r="AL3433" s="5">
        <v>21572570.672031999</v>
      </c>
      <c r="AM3433" s="5">
        <v>193365.38170387701</v>
      </c>
      <c r="AN3433" s="5">
        <v>1887622.0414336801</v>
      </c>
      <c r="AO3433" s="5">
        <v>208709.11615701401</v>
      </c>
      <c r="AP3433" s="5">
        <v>1135710.02126273</v>
      </c>
      <c r="AQ3433" s="5">
        <v>163942.18527821501</v>
      </c>
      <c r="AR3433" s="5">
        <v>22783826.6918597</v>
      </c>
      <c r="AS3433" s="5">
        <v>10488863.124668701</v>
      </c>
      <c r="AT3433" s="5">
        <v>2112562.6027518902</v>
      </c>
      <c r="AU3433" s="5">
        <v>463012.25999827601</v>
      </c>
      <c r="AV3433" s="5">
        <v>619840.31150923599</v>
      </c>
      <c r="AW3433" s="5">
        <v>8069746.73229538</v>
      </c>
      <c r="AX3433" s="5">
        <v>17103860.897887699</v>
      </c>
      <c r="AY3433" s="5">
        <v>848053.80222458998</v>
      </c>
      <c r="AZ3433" s="5">
        <v>2956675.5988736199</v>
      </c>
      <c r="BA3433" s="5">
        <v>979759.48441661499</v>
      </c>
      <c r="BB3433" s="5">
        <v>203128.29715805501</v>
      </c>
      <c r="BC3433" s="5">
        <v>14072260.502948901</v>
      </c>
      <c r="BD3433" s="5">
        <v>220123.864402932</v>
      </c>
      <c r="BE3433" s="5">
        <v>552119.82419423899</v>
      </c>
      <c r="BF3433" s="5">
        <v>3435393.1291556899</v>
      </c>
      <c r="BG3433" s="5">
        <v>189883.405492486</v>
      </c>
    </row>
    <row r="3434" spans="1:59" x14ac:dyDescent="0.75">
      <c r="A3434" s="4">
        <v>3433</v>
      </c>
      <c r="B3434" s="5">
        <v>458.32447999999999</v>
      </c>
      <c r="C3434" s="5">
        <v>5.194</v>
      </c>
      <c r="D3434" s="5">
        <v>44541170.957881004</v>
      </c>
      <c r="E3434" s="5">
        <v>11153772.781012701</v>
      </c>
      <c r="F3434" s="5">
        <v>19752248.409827799</v>
      </c>
      <c r="G3434" s="5">
        <v>14292316.158770001</v>
      </c>
      <c r="H3434" s="5">
        <v>12822678.321822001</v>
      </c>
      <c r="I3434" s="5">
        <v>15116690.8254376</v>
      </c>
      <c r="J3434" s="5">
        <v>7623252.3266359</v>
      </c>
      <c r="K3434" s="5">
        <v>13011231.689641301</v>
      </c>
      <c r="L3434" s="5">
        <v>10116671.8998481</v>
      </c>
      <c r="M3434" s="5">
        <v>47738402.356848098</v>
      </c>
      <c r="N3434" s="5">
        <v>54733367.423192099</v>
      </c>
      <c r="O3434" s="5">
        <v>25735409.9300524</v>
      </c>
      <c r="P3434" s="5">
        <v>51496254.957787998</v>
      </c>
      <c r="Q3434" s="5">
        <v>6783584.2014425099</v>
      </c>
      <c r="R3434" s="5">
        <v>35648630.024118602</v>
      </c>
      <c r="S3434" s="5">
        <v>10036024.974084901</v>
      </c>
      <c r="T3434" s="5">
        <v>15947180.203813899</v>
      </c>
      <c r="U3434" s="5">
        <v>11582273.3308536</v>
      </c>
      <c r="V3434" s="5">
        <v>81961503.195417002</v>
      </c>
      <c r="W3434" s="5">
        <v>18336800.347027</v>
      </c>
      <c r="X3434" s="5">
        <v>22887466.227765001</v>
      </c>
      <c r="Y3434" s="5">
        <v>40738425.593529701</v>
      </c>
      <c r="Z3434" s="5">
        <v>81770248.539931804</v>
      </c>
      <c r="AA3434" s="5">
        <v>11340493.13029</v>
      </c>
      <c r="AB3434" s="5">
        <v>7163913.4114690498</v>
      </c>
      <c r="AC3434" s="5">
        <v>9002049.1731197499</v>
      </c>
      <c r="AD3434" s="5">
        <v>11627014.0826535</v>
      </c>
      <c r="AE3434" s="5">
        <v>13397459.8351923</v>
      </c>
      <c r="AF3434" s="5">
        <v>15804418.276711101</v>
      </c>
      <c r="AG3434" s="5">
        <v>36948861.179931998</v>
      </c>
      <c r="AH3434" s="5">
        <v>19522031.168103099</v>
      </c>
      <c r="AI3434" s="5">
        <v>14206589.903369701</v>
      </c>
      <c r="AJ3434" s="5">
        <v>55533808.783629701</v>
      </c>
      <c r="AK3434" s="5">
        <v>72039533.824565306</v>
      </c>
      <c r="AL3434" s="5">
        <v>61443141.095641397</v>
      </c>
      <c r="AM3434" s="5">
        <v>8883054.43969528</v>
      </c>
      <c r="AN3434" s="5">
        <v>32418702.518706702</v>
      </c>
      <c r="AO3434" s="5">
        <v>21255270.154183801</v>
      </c>
      <c r="AP3434" s="5">
        <v>19997599.040605798</v>
      </c>
      <c r="AQ3434" s="5">
        <v>8756393.4832828306</v>
      </c>
      <c r="AR3434" s="5">
        <v>57652989.183940098</v>
      </c>
      <c r="AS3434" s="5">
        <v>61846064.2590736</v>
      </c>
      <c r="AT3434" s="5">
        <v>15219453.6686306</v>
      </c>
      <c r="AU3434" s="5">
        <v>8926268.2095933799</v>
      </c>
      <c r="AV3434" s="5">
        <v>11226956.8730508</v>
      </c>
      <c r="AW3434" s="5">
        <v>19140764.2294471</v>
      </c>
      <c r="AX3434" s="5">
        <v>52116572.5006999</v>
      </c>
      <c r="AY3434" s="5">
        <v>16167197.9193037</v>
      </c>
      <c r="AZ3434" s="5">
        <v>26100785.258921899</v>
      </c>
      <c r="BA3434" s="5">
        <v>20654985.464921299</v>
      </c>
      <c r="BB3434" s="5">
        <v>12741686.806761101</v>
      </c>
      <c r="BC3434" s="5">
        <v>54874645.788384996</v>
      </c>
      <c r="BD3434" s="5">
        <v>10368882.573917201</v>
      </c>
      <c r="BE3434" s="5">
        <v>22396658.6036833</v>
      </c>
      <c r="BF3434" s="5">
        <v>27434325.269914102</v>
      </c>
      <c r="BG3434" s="5">
        <v>9630091.6419150904</v>
      </c>
    </row>
    <row r="3435" spans="1:59" x14ac:dyDescent="0.75">
      <c r="A3435" s="4">
        <v>3434</v>
      </c>
      <c r="B3435" s="5">
        <v>1504.1938299999999</v>
      </c>
      <c r="C3435" s="5">
        <v>7.625</v>
      </c>
      <c r="D3435" s="5">
        <v>7351672.5149579002</v>
      </c>
      <c r="E3435" s="5">
        <v>3218952.6037425199</v>
      </c>
      <c r="F3435" s="5">
        <v>8713436.3527575098</v>
      </c>
      <c r="G3435" s="5">
        <v>5963381.5654994799</v>
      </c>
      <c r="H3435" s="5">
        <v>10510649.609655499</v>
      </c>
      <c r="I3435" s="5">
        <v>9270769.9040565491</v>
      </c>
      <c r="J3435" s="5">
        <v>4719217.3252746603</v>
      </c>
      <c r="K3435" s="5">
        <v>5679489.50554452</v>
      </c>
      <c r="L3435" s="5">
        <v>2240329.6560178399</v>
      </c>
      <c r="M3435" s="5">
        <v>8029836.8623982901</v>
      </c>
      <c r="N3435" s="5">
        <v>5018231.5730865598</v>
      </c>
      <c r="O3435" s="5">
        <v>7532371.6576926596</v>
      </c>
      <c r="P3435" s="5">
        <v>7857784.4047122197</v>
      </c>
      <c r="Q3435" s="5">
        <v>1524456.0084895601</v>
      </c>
      <c r="R3435" s="5">
        <v>6225717.9828984104</v>
      </c>
      <c r="S3435" s="5">
        <v>1857131.29284294</v>
      </c>
      <c r="T3435" s="5">
        <v>13438653.5047464</v>
      </c>
      <c r="U3435" s="5">
        <v>4974345.1479209503</v>
      </c>
      <c r="V3435" s="5">
        <v>15425150.5867764</v>
      </c>
      <c r="W3435" s="5">
        <v>12451344.296671599</v>
      </c>
      <c r="X3435" s="5">
        <v>9772090.3262919895</v>
      </c>
      <c r="Y3435" s="5">
        <v>6940186.1917300001</v>
      </c>
      <c r="Z3435" s="5">
        <v>10928212.8392349</v>
      </c>
      <c r="AA3435" s="5">
        <v>2209446.1305978098</v>
      </c>
      <c r="AB3435" s="5">
        <v>307103.52891084302</v>
      </c>
      <c r="AC3435" s="5">
        <v>6651954.98205892</v>
      </c>
      <c r="AD3435" s="5">
        <v>8661332.4025450703</v>
      </c>
      <c r="AE3435" s="5">
        <v>3915710.3686417001</v>
      </c>
      <c r="AF3435" s="5">
        <v>6427219.4428527402</v>
      </c>
      <c r="AG3435" s="5">
        <v>2910714.0074816602</v>
      </c>
      <c r="AH3435" s="5">
        <v>10349312.089799499</v>
      </c>
      <c r="AI3435" s="5">
        <v>14066061.4274571</v>
      </c>
      <c r="AJ3435" s="5">
        <v>6118276.13737089</v>
      </c>
      <c r="AK3435" s="5">
        <v>11007273.9240329</v>
      </c>
      <c r="AL3435" s="5">
        <v>6274389.6382113704</v>
      </c>
      <c r="AM3435" s="5">
        <v>14159516.285829199</v>
      </c>
      <c r="AN3435" s="5">
        <v>3955551.80043473</v>
      </c>
      <c r="AO3435" s="5">
        <v>11677452.9997965</v>
      </c>
      <c r="AP3435" s="5">
        <v>3467771.1272334098</v>
      </c>
      <c r="AQ3435" s="5">
        <v>374774.35970546299</v>
      </c>
      <c r="AR3435" s="5">
        <v>12707476.6993076</v>
      </c>
      <c r="AS3435" s="5">
        <v>5527204.3941764003</v>
      </c>
      <c r="AT3435" s="5">
        <v>5248628.3148395596</v>
      </c>
      <c r="AU3435" s="5">
        <v>4584211.1849450301</v>
      </c>
      <c r="AV3435" s="5">
        <v>7481051.4447705504</v>
      </c>
      <c r="AW3435" s="5">
        <v>9637479.6509270798</v>
      </c>
      <c r="AX3435" s="5">
        <v>7585620.1576615795</v>
      </c>
      <c r="AY3435" s="5">
        <v>7166883.48815272</v>
      </c>
      <c r="AZ3435" s="5">
        <v>9350602.2618253995</v>
      </c>
      <c r="BA3435" s="5">
        <v>10941708.800221199</v>
      </c>
      <c r="BB3435" s="5">
        <v>12703703.271085501</v>
      </c>
      <c r="BC3435" s="5">
        <v>9369297.8860379402</v>
      </c>
      <c r="BD3435" s="5">
        <v>3890417.2226665802</v>
      </c>
      <c r="BE3435" s="5">
        <v>7484750.1518867696</v>
      </c>
      <c r="BF3435" s="5">
        <v>6302135.7402578397</v>
      </c>
      <c r="BG3435" s="5">
        <v>7685493.30665904</v>
      </c>
    </row>
    <row r="3436" spans="1:59" x14ac:dyDescent="0.75">
      <c r="A3436" s="4">
        <v>3435</v>
      </c>
      <c r="B3436" s="5">
        <v>381.74687999999998</v>
      </c>
      <c r="C3436" s="5">
        <v>3.5379999999999998</v>
      </c>
      <c r="D3436" s="5">
        <v>12545230.1878848</v>
      </c>
      <c r="E3436" s="5">
        <v>3342143.4058580399</v>
      </c>
      <c r="F3436" s="5">
        <v>21937677.566904999</v>
      </c>
      <c r="G3436" s="5">
        <v>14194422.2860603</v>
      </c>
      <c r="H3436" s="5">
        <v>168404970.62270099</v>
      </c>
      <c r="I3436" s="5">
        <v>17017329.7642617</v>
      </c>
      <c r="J3436" s="5">
        <v>19950414.7475091</v>
      </c>
      <c r="K3436" s="5">
        <v>14077603.2834852</v>
      </c>
      <c r="L3436" s="5">
        <v>8914020.2987131309</v>
      </c>
      <c r="M3436" s="5">
        <v>6497197.1949821301</v>
      </c>
      <c r="N3436" s="5">
        <v>39869028.748710997</v>
      </c>
      <c r="O3436" s="5">
        <v>7109427.7561820401</v>
      </c>
      <c r="P3436" s="5">
        <v>31735659.381801199</v>
      </c>
      <c r="Q3436" s="5">
        <v>21632293.875254899</v>
      </c>
      <c r="R3436" s="5">
        <v>15559932.520908199</v>
      </c>
      <c r="S3436" s="5">
        <v>1183576.0702651001</v>
      </c>
      <c r="T3436" s="5">
        <v>1282921.63647828</v>
      </c>
      <c r="U3436" s="5">
        <v>416142.21974051802</v>
      </c>
      <c r="V3436" s="5">
        <v>40917558.091144703</v>
      </c>
      <c r="W3436" s="5">
        <v>12453144.6356597</v>
      </c>
      <c r="X3436" s="5">
        <v>3496338.9396925201</v>
      </c>
      <c r="Y3436" s="5">
        <v>3852390.7158010402</v>
      </c>
      <c r="Z3436" s="5">
        <v>34706180.864956804</v>
      </c>
      <c r="AA3436" s="5">
        <v>160711840.219605</v>
      </c>
      <c r="AB3436" s="5">
        <v>3102932.8845029301</v>
      </c>
      <c r="AC3436" s="5">
        <v>10690529.8933353</v>
      </c>
      <c r="AD3436" s="5">
        <v>163320293.18215701</v>
      </c>
      <c r="AE3436" s="5">
        <v>6059045.2345162304</v>
      </c>
      <c r="AF3436" s="5">
        <v>33155809.933538102</v>
      </c>
      <c r="AG3436" s="5">
        <v>15443877.17722</v>
      </c>
      <c r="AH3436" s="5">
        <v>34700427.3622417</v>
      </c>
      <c r="AI3436" s="5">
        <v>69309404.530643493</v>
      </c>
      <c r="AJ3436" s="5">
        <v>5540811.3114023097</v>
      </c>
      <c r="AK3436" s="5">
        <v>20344779.980543301</v>
      </c>
      <c r="AL3436" s="5">
        <v>31672369.685594302</v>
      </c>
      <c r="AM3436" s="5">
        <v>6066565.82982047</v>
      </c>
      <c r="AN3436" s="5">
        <v>5516693.4745437801</v>
      </c>
      <c r="AO3436" s="5">
        <v>3464389.0176169998</v>
      </c>
      <c r="AP3436" s="5">
        <v>22773870.3514992</v>
      </c>
      <c r="AQ3436" s="5">
        <v>7901914.0258815298</v>
      </c>
      <c r="AR3436" s="5">
        <v>64109499.222732402</v>
      </c>
      <c r="AS3436" s="5">
        <v>31576849.364597902</v>
      </c>
      <c r="AT3436" s="5">
        <v>25841319.820113201</v>
      </c>
      <c r="AU3436" s="5">
        <v>488003.32200184203</v>
      </c>
      <c r="AV3436" s="5">
        <v>38273141.230769001</v>
      </c>
      <c r="AW3436" s="5">
        <v>32987599.3266192</v>
      </c>
      <c r="AX3436" s="5">
        <v>9680575.6633517407</v>
      </c>
      <c r="AY3436" s="5">
        <v>36939633.623985402</v>
      </c>
      <c r="AZ3436" s="5">
        <v>51931608.271553703</v>
      </c>
      <c r="BA3436" s="5">
        <v>51744138.642337598</v>
      </c>
      <c r="BB3436" s="5">
        <v>79441333.083012104</v>
      </c>
      <c r="BC3436" s="5">
        <v>71725073.814202696</v>
      </c>
      <c r="BD3436" s="5">
        <v>10351469.6591473</v>
      </c>
      <c r="BE3436" s="5">
        <v>30142925.1291942</v>
      </c>
      <c r="BF3436" s="5">
        <v>4246561.3501144601</v>
      </c>
      <c r="BG3436" s="5">
        <v>10075466.911661601</v>
      </c>
    </row>
    <row r="3437" spans="1:59" x14ac:dyDescent="0.75">
      <c r="A3437" s="4">
        <v>3436</v>
      </c>
      <c r="B3437" s="5">
        <v>848.63467000000003</v>
      </c>
      <c r="C3437" s="5">
        <v>5.7329999999999997</v>
      </c>
      <c r="D3437" s="5">
        <v>3416882.7532837</v>
      </c>
      <c r="E3437" s="5">
        <v>724846.33009511104</v>
      </c>
      <c r="F3437" s="5">
        <v>2113811.9813562199</v>
      </c>
      <c r="G3437" s="5">
        <v>944119.27885799599</v>
      </c>
      <c r="H3437" s="5">
        <v>567964.45467677806</v>
      </c>
      <c r="I3437" s="5">
        <v>817066.18981560902</v>
      </c>
      <c r="J3437" s="5">
        <v>467948.475645528</v>
      </c>
      <c r="K3437" s="5">
        <v>437541.04303358</v>
      </c>
      <c r="L3437" s="5">
        <v>410032.01681104401</v>
      </c>
      <c r="M3437" s="5">
        <v>3901564.331586</v>
      </c>
      <c r="N3437" s="5">
        <v>5895686.1798490202</v>
      </c>
      <c r="O3437" s="5">
        <v>1078687.1356065299</v>
      </c>
      <c r="P3437" s="5">
        <v>5930666.0507184798</v>
      </c>
      <c r="Q3437" s="5">
        <v>447825.57354201103</v>
      </c>
      <c r="R3437" s="5">
        <v>1471537.2540311101</v>
      </c>
      <c r="S3437" s="5">
        <v>663863.58420301497</v>
      </c>
      <c r="T3437" s="5">
        <v>843995.33941235195</v>
      </c>
      <c r="U3437" s="5">
        <v>992913.29307543603</v>
      </c>
      <c r="V3437" s="5">
        <v>22022146.8615539</v>
      </c>
      <c r="W3437" s="5">
        <v>3240337.4947913899</v>
      </c>
      <c r="X3437" s="5">
        <v>1669551.4274229701</v>
      </c>
      <c r="Y3437" s="5">
        <v>4916117.8225190099</v>
      </c>
      <c r="Z3437" s="5">
        <v>23107673.608019698</v>
      </c>
      <c r="AA3437" s="5">
        <v>758081.66426102596</v>
      </c>
      <c r="AB3437" s="5">
        <v>441243.34824858297</v>
      </c>
      <c r="AC3437" s="5">
        <v>502910.48968484299</v>
      </c>
      <c r="AD3437" s="5">
        <v>486055.53952963499</v>
      </c>
      <c r="AE3437" s="5">
        <v>486150.322679187</v>
      </c>
      <c r="AF3437" s="5">
        <v>1053046.62020837</v>
      </c>
      <c r="AG3437" s="5">
        <v>3016833.7143342001</v>
      </c>
      <c r="AH3437" s="5">
        <v>1550132.83512082</v>
      </c>
      <c r="AI3437" s="5">
        <v>1399576.80488602</v>
      </c>
      <c r="AJ3437" s="5">
        <v>4529492.4452892896</v>
      </c>
      <c r="AK3437" s="5">
        <v>11426103.1046328</v>
      </c>
      <c r="AL3437" s="5">
        <v>9516021.9548803009</v>
      </c>
      <c r="AM3437" s="5">
        <v>1013835.91540524</v>
      </c>
      <c r="AN3437" s="5">
        <v>3111765.4686779999</v>
      </c>
      <c r="AO3437" s="5">
        <v>804378.41666419106</v>
      </c>
      <c r="AP3437" s="5">
        <v>962649.17599371495</v>
      </c>
      <c r="AQ3437" s="5">
        <v>430519.92185240902</v>
      </c>
      <c r="AR3437" s="5">
        <v>10253704.484934499</v>
      </c>
      <c r="AS3437" s="5">
        <v>27314918.250501201</v>
      </c>
      <c r="AT3437" s="5">
        <v>1483189.60784856</v>
      </c>
      <c r="AU3437" s="5">
        <v>545979.76659358304</v>
      </c>
      <c r="AV3437" s="5">
        <v>1094705.7220830901</v>
      </c>
      <c r="AW3437" s="5">
        <v>5188444.0199843999</v>
      </c>
      <c r="AX3437" s="5">
        <v>9971702.5717135109</v>
      </c>
      <c r="AY3437" s="5">
        <v>1568621.0724260199</v>
      </c>
      <c r="AZ3437" s="5">
        <v>2970149.4346075901</v>
      </c>
      <c r="BA3437" s="5">
        <v>3765560.7376779099</v>
      </c>
      <c r="BB3437" s="5">
        <v>788248.63132309297</v>
      </c>
      <c r="BC3437" s="5">
        <v>5076603.4892153898</v>
      </c>
      <c r="BD3437" s="5">
        <v>398706.49667840102</v>
      </c>
      <c r="BE3437" s="5">
        <v>1528311.86274519</v>
      </c>
      <c r="BF3437" s="5">
        <v>3479629.72268306</v>
      </c>
      <c r="BG3437" s="5">
        <v>433995.07135201298</v>
      </c>
    </row>
    <row r="3438" spans="1:59" x14ac:dyDescent="0.75">
      <c r="A3438" s="4">
        <v>3437</v>
      </c>
      <c r="B3438" s="5">
        <v>383.35156999999998</v>
      </c>
      <c r="C3438" s="5">
        <v>3.9860000000000002</v>
      </c>
      <c r="D3438" s="5">
        <v>16965506.5395835</v>
      </c>
      <c r="E3438" s="5">
        <v>22073709.684361599</v>
      </c>
      <c r="F3438" s="5">
        <v>10981572.0504045</v>
      </c>
      <c r="G3438" s="5">
        <v>13235904.884553401</v>
      </c>
      <c r="H3438" s="5">
        <v>11277428.9123252</v>
      </c>
      <c r="I3438" s="5">
        <v>20189188.572633099</v>
      </c>
      <c r="J3438" s="5">
        <v>16496737.1412191</v>
      </c>
      <c r="K3438" s="5">
        <v>36379242.977953598</v>
      </c>
      <c r="L3438" s="5">
        <v>52446162.301529601</v>
      </c>
      <c r="M3438" s="5">
        <v>7928612.6180087198</v>
      </c>
      <c r="N3438" s="5">
        <v>11986548.385007599</v>
      </c>
      <c r="O3438" s="5">
        <v>22471453.108325802</v>
      </c>
      <c r="P3438" s="5">
        <v>21497602.239750098</v>
      </c>
      <c r="Q3438" s="5">
        <v>19836552.256344799</v>
      </c>
      <c r="R3438" s="5">
        <v>14106792.348349201</v>
      </c>
      <c r="S3438" s="5">
        <v>5230717.33050106</v>
      </c>
      <c r="T3438" s="5">
        <v>12311804.331020599</v>
      </c>
      <c r="U3438" s="5">
        <v>9818768.1495213695</v>
      </c>
      <c r="V3438" s="5">
        <v>17730845.8897071</v>
      </c>
      <c r="W3438" s="5">
        <v>24009859.0446398</v>
      </c>
      <c r="X3438" s="5">
        <v>16142691.0265046</v>
      </c>
      <c r="Y3438" s="5">
        <v>42558647.246705502</v>
      </c>
      <c r="Z3438" s="5">
        <v>73903487.293917105</v>
      </c>
      <c r="AA3438" s="5">
        <v>20162066.276196301</v>
      </c>
      <c r="AB3438" s="5">
        <v>742063.99124257197</v>
      </c>
      <c r="AC3438" s="5">
        <v>11522354.495912099</v>
      </c>
      <c r="AD3438" s="5">
        <v>14721554.1779</v>
      </c>
      <c r="AE3438" s="5">
        <v>30413090.359971698</v>
      </c>
      <c r="AF3438" s="5">
        <v>18856564.754888199</v>
      </c>
      <c r="AG3438" s="5">
        <v>15085379.3414241</v>
      </c>
      <c r="AH3438" s="5">
        <v>26932136.4862382</v>
      </c>
      <c r="AI3438" s="5">
        <v>28196665.5985502</v>
      </c>
      <c r="AJ3438" s="5">
        <v>13461190.1539142</v>
      </c>
      <c r="AK3438" s="5">
        <v>39682609.7568385</v>
      </c>
      <c r="AL3438" s="5">
        <v>31815785.966775801</v>
      </c>
      <c r="AM3438" s="5">
        <v>16354931.367439101</v>
      </c>
      <c r="AN3438" s="5">
        <v>8729847.2947976701</v>
      </c>
      <c r="AO3438" s="5">
        <v>25892934.866563499</v>
      </c>
      <c r="AP3438" s="5">
        <v>20717504.912741501</v>
      </c>
      <c r="AQ3438" s="5">
        <v>3322586.50055002</v>
      </c>
      <c r="AR3438" s="5">
        <v>10522471.012856999</v>
      </c>
      <c r="AS3438" s="5">
        <v>31585663.321987301</v>
      </c>
      <c r="AT3438" s="5">
        <v>33523921.8486595</v>
      </c>
      <c r="AU3438" s="5">
        <v>15902391.3271646</v>
      </c>
      <c r="AV3438" s="5">
        <v>16528451.975929501</v>
      </c>
      <c r="AW3438" s="5">
        <v>13125291.286025399</v>
      </c>
      <c r="AX3438" s="5">
        <v>21994707.422523599</v>
      </c>
      <c r="AY3438" s="5">
        <v>24930702.4833824</v>
      </c>
      <c r="AZ3438" s="5">
        <v>21703249.664388701</v>
      </c>
      <c r="BA3438" s="5">
        <v>21252015.511976201</v>
      </c>
      <c r="BB3438" s="5">
        <v>19320260.104859099</v>
      </c>
      <c r="BC3438" s="5">
        <v>20667826.655173801</v>
      </c>
      <c r="BD3438" s="5">
        <v>16361334.385825999</v>
      </c>
      <c r="BE3438" s="5">
        <v>25224117.818881001</v>
      </c>
      <c r="BF3438" s="5">
        <v>14646248.3092975</v>
      </c>
      <c r="BG3438" s="5">
        <v>20767866.588942401</v>
      </c>
    </row>
    <row r="3439" spans="1:59" x14ac:dyDescent="0.75">
      <c r="A3439" s="4">
        <v>3438</v>
      </c>
      <c r="B3439" s="5">
        <v>950.63967000000002</v>
      </c>
      <c r="C3439" s="5">
        <v>3.4380000000000002</v>
      </c>
      <c r="D3439" s="5">
        <v>1571743.0501560399</v>
      </c>
      <c r="E3439" s="5">
        <v>111260.767518023</v>
      </c>
      <c r="F3439" s="5">
        <v>1751690.8683998899</v>
      </c>
      <c r="G3439" s="5">
        <v>965215.32117919996</v>
      </c>
      <c r="H3439" s="5">
        <v>26855850.539459899</v>
      </c>
      <c r="I3439" s="5">
        <v>1628638.34440848</v>
      </c>
      <c r="J3439" s="5">
        <v>2248188.3006335301</v>
      </c>
      <c r="K3439" s="5">
        <v>2554332.3108343501</v>
      </c>
      <c r="L3439" s="5">
        <v>680055.461012871</v>
      </c>
      <c r="M3439" s="5">
        <v>463656.88370801299</v>
      </c>
      <c r="N3439" s="5">
        <v>6364137.3207807103</v>
      </c>
      <c r="O3439" s="5">
        <v>276264.77946160099</v>
      </c>
      <c r="P3439" s="5">
        <v>8091372.87438762</v>
      </c>
      <c r="Q3439" s="5">
        <v>3747297.0572013399</v>
      </c>
      <c r="R3439" s="5">
        <v>1672292.22304056</v>
      </c>
      <c r="S3439" s="5">
        <v>111554.019633171</v>
      </c>
      <c r="T3439" s="5">
        <v>122169.336041374</v>
      </c>
      <c r="U3439" s="5">
        <v>90928.305666825196</v>
      </c>
      <c r="V3439" s="5">
        <v>5051767.2217882704</v>
      </c>
      <c r="W3439" s="5">
        <v>1083001.7379397</v>
      </c>
      <c r="X3439" s="5">
        <v>147815.82178360599</v>
      </c>
      <c r="Y3439" s="5">
        <v>251923.05132399299</v>
      </c>
      <c r="Z3439" s="5">
        <v>2802873.67655958</v>
      </c>
      <c r="AA3439" s="5">
        <v>32605585.9727058</v>
      </c>
      <c r="AB3439" s="5">
        <v>169125.77626780499</v>
      </c>
      <c r="AC3439" s="5">
        <v>624186.21313591802</v>
      </c>
      <c r="AD3439" s="5">
        <v>37877809.455278099</v>
      </c>
      <c r="AE3439" s="5">
        <v>340401.45481957699</v>
      </c>
      <c r="AF3439" s="5">
        <v>2855062.4460168998</v>
      </c>
      <c r="AG3439" s="5">
        <v>1726743.2868495099</v>
      </c>
      <c r="AH3439" s="5">
        <v>4963380.6950303996</v>
      </c>
      <c r="AI3439" s="5">
        <v>9070259.4912886005</v>
      </c>
      <c r="AJ3439" s="5">
        <v>300372.34660991398</v>
      </c>
      <c r="AK3439" s="5">
        <v>1811848.6501865999</v>
      </c>
      <c r="AL3439" s="5">
        <v>6878195.0581224104</v>
      </c>
      <c r="AM3439" s="5">
        <v>185870.14865849199</v>
      </c>
      <c r="AN3439" s="5">
        <v>513355.98498933902</v>
      </c>
      <c r="AO3439" s="5">
        <v>170984.95366493499</v>
      </c>
      <c r="AP3439" s="5">
        <v>2513187.5384452799</v>
      </c>
      <c r="AQ3439" s="5">
        <v>817933.14449786395</v>
      </c>
      <c r="AR3439" s="5">
        <v>8716221.3310080003</v>
      </c>
      <c r="AS3439" s="5">
        <v>4234895.4556355402</v>
      </c>
      <c r="AT3439" s="5">
        <v>2426431.9511476001</v>
      </c>
      <c r="AU3439" s="5">
        <v>134739.50360939701</v>
      </c>
      <c r="AV3439" s="5">
        <v>4426023.7737029297</v>
      </c>
      <c r="AW3439" s="5">
        <v>3034539.6349317399</v>
      </c>
      <c r="AX3439" s="5">
        <v>1198824.5281680101</v>
      </c>
      <c r="AY3439" s="5">
        <v>3197123.6181085599</v>
      </c>
      <c r="AZ3439" s="5">
        <v>6897764.4703326598</v>
      </c>
      <c r="BA3439" s="5">
        <v>7117211.8538884204</v>
      </c>
      <c r="BB3439" s="5">
        <v>8663705.6080985703</v>
      </c>
      <c r="BC3439" s="5">
        <v>18454061.5681279</v>
      </c>
      <c r="BD3439" s="5">
        <v>693706.19678563497</v>
      </c>
      <c r="BE3439" s="5">
        <v>3716929.9877147502</v>
      </c>
      <c r="BF3439" s="5">
        <v>272116.60149978002</v>
      </c>
      <c r="BG3439" s="5">
        <v>815789.71267948498</v>
      </c>
    </row>
    <row r="3440" spans="1:59" x14ac:dyDescent="0.75">
      <c r="A3440" s="4">
        <v>3439</v>
      </c>
      <c r="B3440" s="5">
        <v>675.53011000000004</v>
      </c>
      <c r="C3440" s="5">
        <v>7.0659999999999998</v>
      </c>
      <c r="D3440" s="5">
        <v>9896312.6793267708</v>
      </c>
      <c r="E3440" s="5">
        <v>4024867.6117420602</v>
      </c>
      <c r="F3440" s="5">
        <v>12880687.2341532</v>
      </c>
      <c r="G3440" s="5">
        <v>8025896.4787312998</v>
      </c>
      <c r="H3440" s="5">
        <v>10646381.3486188</v>
      </c>
      <c r="I3440" s="5">
        <v>4260970.4513296997</v>
      </c>
      <c r="J3440" s="5">
        <v>3232618.9588262499</v>
      </c>
      <c r="K3440" s="5">
        <v>3985900.6411421699</v>
      </c>
      <c r="L3440" s="5">
        <v>1032662.69388525</v>
      </c>
      <c r="M3440" s="5">
        <v>29922002.2159805</v>
      </c>
      <c r="N3440" s="5">
        <v>9767133.0508115906</v>
      </c>
      <c r="O3440" s="5">
        <v>2717918.8430969599</v>
      </c>
      <c r="P3440" s="5">
        <v>11853401.414210901</v>
      </c>
      <c r="Q3440" s="5">
        <v>2000222.25273415</v>
      </c>
      <c r="R3440" s="5">
        <v>6583038.6528295204</v>
      </c>
      <c r="S3440" s="5">
        <v>1259069.5719866599</v>
      </c>
      <c r="T3440" s="5">
        <v>11020224.754034599</v>
      </c>
      <c r="U3440" s="5">
        <v>1549426.8997947001</v>
      </c>
      <c r="V3440" s="5">
        <v>2068255.7452167</v>
      </c>
      <c r="W3440" s="5">
        <v>1327659.0475203099</v>
      </c>
      <c r="X3440" s="5">
        <v>2265307.8765185201</v>
      </c>
      <c r="Y3440" s="5">
        <v>3368707.68080833</v>
      </c>
      <c r="Z3440" s="5">
        <v>6047908.2238485999</v>
      </c>
      <c r="AA3440" s="5">
        <v>2633175.16653634</v>
      </c>
      <c r="AB3440" s="5">
        <v>372132.01128404803</v>
      </c>
      <c r="AC3440" s="5">
        <v>6712545.59252562</v>
      </c>
      <c r="AD3440" s="5">
        <v>6950308.2169867102</v>
      </c>
      <c r="AE3440" s="5">
        <v>1447749.4911980799</v>
      </c>
      <c r="AF3440" s="5">
        <v>9064010.7710051406</v>
      </c>
      <c r="AG3440" s="5">
        <v>5021691.4033286003</v>
      </c>
      <c r="AH3440" s="5">
        <v>14285696.6177436</v>
      </c>
      <c r="AI3440" s="5">
        <v>8453173.1860433593</v>
      </c>
      <c r="AJ3440" s="5">
        <v>10041586.0570413</v>
      </c>
      <c r="AK3440" s="5">
        <v>12600767.815860599</v>
      </c>
      <c r="AL3440" s="5">
        <v>14684790.6581819</v>
      </c>
      <c r="AM3440" s="5">
        <v>5566852.4288876299</v>
      </c>
      <c r="AN3440" s="5">
        <v>3131004.0877110902</v>
      </c>
      <c r="AO3440" s="5">
        <v>12609835.7232113</v>
      </c>
      <c r="AP3440" s="5">
        <v>12628535.608785599</v>
      </c>
      <c r="AQ3440" s="5">
        <v>378782.230905745</v>
      </c>
      <c r="AR3440" s="5">
        <v>12885966.0053971</v>
      </c>
      <c r="AS3440" s="5">
        <v>20526799.031832099</v>
      </c>
      <c r="AT3440" s="5">
        <v>10367954.2076132</v>
      </c>
      <c r="AU3440" s="5">
        <v>890968.872359058</v>
      </c>
      <c r="AV3440" s="5">
        <v>2575107.7644291501</v>
      </c>
      <c r="AW3440" s="5">
        <v>7838398.8985013096</v>
      </c>
      <c r="AX3440" s="5">
        <v>15497402.8715919</v>
      </c>
      <c r="AY3440" s="5">
        <v>5710495.1159411203</v>
      </c>
      <c r="AZ3440" s="5">
        <v>5369913.1202513501</v>
      </c>
      <c r="BA3440" s="5">
        <v>10989137.731509101</v>
      </c>
      <c r="BB3440" s="5">
        <v>674371.85184153402</v>
      </c>
      <c r="BC3440" s="5">
        <v>11840788.8513065</v>
      </c>
      <c r="BD3440" s="5">
        <v>1808456.6114018001</v>
      </c>
      <c r="BE3440" s="5">
        <v>6195664.8149568699</v>
      </c>
      <c r="BF3440" s="5">
        <v>5209506.4942216398</v>
      </c>
      <c r="BG3440" s="5">
        <v>5104660.2936918903</v>
      </c>
    </row>
    <row r="3441" spans="1:59" x14ac:dyDescent="0.75">
      <c r="A3441" s="4">
        <v>3440</v>
      </c>
      <c r="B3441" s="5">
        <v>1770.5646899999999</v>
      </c>
      <c r="C3441" s="5">
        <v>11.852</v>
      </c>
      <c r="D3441" s="5">
        <v>59333446.863243602</v>
      </c>
      <c r="E3441" s="5">
        <v>65445050.154174499</v>
      </c>
      <c r="F3441" s="5">
        <v>59016628.788265102</v>
      </c>
      <c r="G3441" s="5">
        <v>65953442.774686001</v>
      </c>
      <c r="H3441" s="5">
        <v>69594520.821688697</v>
      </c>
      <c r="I3441" s="5">
        <v>65119872.328964099</v>
      </c>
      <c r="J3441" s="5">
        <v>59638318.093163103</v>
      </c>
      <c r="K3441" s="5">
        <v>63501328.995868199</v>
      </c>
      <c r="L3441" s="5">
        <v>54742420.991746999</v>
      </c>
      <c r="M3441" s="5">
        <v>60223926.243542701</v>
      </c>
      <c r="N3441" s="5">
        <v>41464592.6355111</v>
      </c>
      <c r="O3441" s="5">
        <v>44481164.359921001</v>
      </c>
      <c r="P3441" s="5">
        <v>64586211.978714198</v>
      </c>
      <c r="Q3441" s="5">
        <v>60916585.184044302</v>
      </c>
      <c r="R3441" s="5">
        <v>73447788.125405207</v>
      </c>
      <c r="S3441" s="5">
        <v>66057935.310625002</v>
      </c>
      <c r="T3441" s="5">
        <v>38258955.698586203</v>
      </c>
      <c r="U3441" s="5">
        <v>36286710.075399697</v>
      </c>
      <c r="V3441" s="5">
        <v>24142913.1649726</v>
      </c>
      <c r="W3441" s="5">
        <v>37884493.252888501</v>
      </c>
      <c r="X3441" s="5">
        <v>72842023.047221497</v>
      </c>
      <c r="Y3441" s="5">
        <v>13318777.3601126</v>
      </c>
      <c r="Z3441" s="5">
        <v>40747034.430259898</v>
      </c>
      <c r="AA3441" s="5">
        <v>53044477.620705798</v>
      </c>
      <c r="AB3441" s="5">
        <v>9173555.2588948291</v>
      </c>
      <c r="AC3441" s="5">
        <v>61795934.746974997</v>
      </c>
      <c r="AD3441" s="5">
        <v>73811063.890551701</v>
      </c>
      <c r="AE3441" s="5">
        <v>55608959.057713702</v>
      </c>
      <c r="AF3441" s="5">
        <v>69082604.331025496</v>
      </c>
      <c r="AG3441" s="5">
        <v>44623282.551722698</v>
      </c>
      <c r="AH3441" s="5">
        <v>26623786.734156702</v>
      </c>
      <c r="AI3441" s="5">
        <v>64279788.2137198</v>
      </c>
      <c r="AJ3441" s="5">
        <v>121813912.414985</v>
      </c>
      <c r="AK3441" s="5">
        <v>116304342.241008</v>
      </c>
      <c r="AL3441" s="5">
        <v>82654238.400298193</v>
      </c>
      <c r="AM3441" s="5">
        <v>50638197.6935957</v>
      </c>
      <c r="AN3441" s="5">
        <v>56714786.989789397</v>
      </c>
      <c r="AO3441" s="5">
        <v>18739660.095994402</v>
      </c>
      <c r="AP3441" s="5">
        <v>49942652.357848801</v>
      </c>
      <c r="AQ3441" s="5">
        <v>73027287.544483095</v>
      </c>
      <c r="AR3441" s="5">
        <v>56838699.714920297</v>
      </c>
      <c r="AS3441" s="5">
        <v>41787384.184361897</v>
      </c>
      <c r="AT3441" s="5">
        <v>55981467.963893898</v>
      </c>
      <c r="AU3441" s="5">
        <v>42222581.497705303</v>
      </c>
      <c r="AV3441" s="5">
        <v>58546289.706560597</v>
      </c>
      <c r="AW3441" s="5">
        <v>69299811.331975698</v>
      </c>
      <c r="AX3441" s="5">
        <v>14549959.5095388</v>
      </c>
      <c r="AY3441" s="5">
        <v>36640699.672715597</v>
      </c>
      <c r="AZ3441" s="5">
        <v>57137507.6730657</v>
      </c>
      <c r="BA3441" s="5">
        <v>56160435.088441104</v>
      </c>
      <c r="BB3441" s="5">
        <v>47122012.518152401</v>
      </c>
      <c r="BC3441" s="5">
        <v>52222608.415596403</v>
      </c>
      <c r="BD3441" s="5">
        <v>53176741.789451599</v>
      </c>
      <c r="BE3441" s="5">
        <v>72682371.882315204</v>
      </c>
      <c r="BF3441" s="5">
        <v>45118801.553377502</v>
      </c>
      <c r="BG3441" s="5">
        <v>70332024.181946501</v>
      </c>
    </row>
    <row r="3442" spans="1:59" x14ac:dyDescent="0.75">
      <c r="A3442" s="4">
        <v>3441</v>
      </c>
      <c r="B3442" s="5">
        <v>383.35122000000001</v>
      </c>
      <c r="C3442" s="5">
        <v>3.302</v>
      </c>
      <c r="D3442" s="5">
        <v>6975259.4145531496</v>
      </c>
      <c r="E3442" s="5">
        <v>13147426.711421199</v>
      </c>
      <c r="F3442" s="5">
        <v>20815624.612861499</v>
      </c>
      <c r="G3442" s="5">
        <v>31913393.517342798</v>
      </c>
      <c r="H3442" s="5">
        <v>13454828.894646799</v>
      </c>
      <c r="I3442" s="5">
        <v>13639734.1442151</v>
      </c>
      <c r="J3442" s="5">
        <v>14560199.6399177</v>
      </c>
      <c r="K3442" s="5">
        <v>75245936.388917595</v>
      </c>
      <c r="L3442" s="5">
        <v>21465835.015044</v>
      </c>
      <c r="M3442" s="5">
        <v>10436814.1301753</v>
      </c>
      <c r="N3442" s="5">
        <v>22628328.767193001</v>
      </c>
      <c r="O3442" s="5">
        <v>41787386.298299998</v>
      </c>
      <c r="P3442" s="5">
        <v>24069661.521991801</v>
      </c>
      <c r="Q3442" s="5">
        <v>34333914.1363004</v>
      </c>
      <c r="R3442" s="5">
        <v>25288945.296797901</v>
      </c>
      <c r="S3442" s="5">
        <v>8377955.9404861601</v>
      </c>
      <c r="T3442" s="5">
        <v>19664454.207510099</v>
      </c>
      <c r="U3442" s="5">
        <v>16999406.5749273</v>
      </c>
      <c r="V3442" s="5">
        <v>45222456.254900001</v>
      </c>
      <c r="W3442" s="5">
        <v>55458085.213474102</v>
      </c>
      <c r="X3442" s="5">
        <v>33292296.2992176</v>
      </c>
      <c r="Y3442" s="5">
        <v>74673877.373170793</v>
      </c>
      <c r="Z3442" s="5">
        <v>30254552.768231601</v>
      </c>
      <c r="AA3442" s="5">
        <v>41996591.233692102</v>
      </c>
      <c r="AB3442" s="5">
        <v>452870.13526292698</v>
      </c>
      <c r="AC3442" s="5">
        <v>29489239.981120098</v>
      </c>
      <c r="AD3442" s="5">
        <v>24505466.1498161</v>
      </c>
      <c r="AE3442" s="5">
        <v>23917063.506103199</v>
      </c>
      <c r="AF3442" s="5">
        <v>30015110.005919199</v>
      </c>
      <c r="AG3442" s="5">
        <v>22305996.949337602</v>
      </c>
      <c r="AH3442" s="5">
        <v>12926995.016326601</v>
      </c>
      <c r="AI3442" s="5">
        <v>19330612.424870599</v>
      </c>
      <c r="AJ3442" s="5">
        <v>10335338.126573199</v>
      </c>
      <c r="AK3442" s="5">
        <v>64905317.525282897</v>
      </c>
      <c r="AL3442" s="5">
        <v>42168536.884723298</v>
      </c>
      <c r="AM3442" s="5">
        <v>16820141.672056202</v>
      </c>
      <c r="AN3442" s="5">
        <v>19052030.333065599</v>
      </c>
      <c r="AO3442" s="5">
        <v>21983753.248755001</v>
      </c>
      <c r="AP3442" s="5">
        <v>12255966.5848986</v>
      </c>
      <c r="AQ3442" s="5">
        <v>7472479.6777679902</v>
      </c>
      <c r="AR3442" s="5">
        <v>18434623.050126299</v>
      </c>
      <c r="AS3442" s="5">
        <v>34705674.021476299</v>
      </c>
      <c r="AT3442" s="5">
        <v>62743868.432127498</v>
      </c>
      <c r="AU3442" s="5">
        <v>26695659.783117902</v>
      </c>
      <c r="AV3442" s="5">
        <v>18033448.875360399</v>
      </c>
      <c r="AW3442" s="5">
        <v>8427195.0394725408</v>
      </c>
      <c r="AX3442" s="5">
        <v>15010154.4280874</v>
      </c>
      <c r="AY3442" s="5">
        <v>69497571.952088103</v>
      </c>
      <c r="AZ3442" s="5">
        <v>42132647.837339804</v>
      </c>
      <c r="BA3442" s="5">
        <v>54335425.0672407</v>
      </c>
      <c r="BB3442" s="5">
        <v>43822186.030650303</v>
      </c>
      <c r="BC3442" s="5">
        <v>21088902.086353701</v>
      </c>
      <c r="BD3442" s="5">
        <v>31263678.638757698</v>
      </c>
      <c r="BE3442" s="5">
        <v>52263632.929497503</v>
      </c>
      <c r="BF3442" s="5">
        <v>24397252.566369399</v>
      </c>
      <c r="BG3442" s="5">
        <v>18511832.197686799</v>
      </c>
    </row>
    <row r="3443" spans="1:59" x14ac:dyDescent="0.75">
      <c r="A3443" s="4">
        <v>3442</v>
      </c>
      <c r="B3443" s="5">
        <v>1056.71576</v>
      </c>
      <c r="C3443" s="5">
        <v>4.7</v>
      </c>
      <c r="D3443" s="5">
        <v>16974038.012350801</v>
      </c>
      <c r="E3443" s="5">
        <v>3625917.5444092699</v>
      </c>
      <c r="F3443" s="5">
        <v>6795199.72979875</v>
      </c>
      <c r="G3443" s="5">
        <v>5583160.7372403201</v>
      </c>
      <c r="H3443" s="5">
        <v>4491196.1049692696</v>
      </c>
      <c r="I3443" s="5">
        <v>4356686.0477624498</v>
      </c>
      <c r="J3443" s="5">
        <v>3622252.0206382098</v>
      </c>
      <c r="K3443" s="5">
        <v>4800169.1147996997</v>
      </c>
      <c r="L3443" s="5">
        <v>3441149.4402243001</v>
      </c>
      <c r="M3443" s="5">
        <v>13985509.7130781</v>
      </c>
      <c r="N3443" s="5">
        <v>5752786.0140096098</v>
      </c>
      <c r="O3443" s="5">
        <v>9888603.4070810098</v>
      </c>
      <c r="P3443" s="5">
        <v>8343143.8744072802</v>
      </c>
      <c r="Q3443" s="5">
        <v>5457307.6387133403</v>
      </c>
      <c r="R3443" s="5">
        <v>8281916.7797066402</v>
      </c>
      <c r="S3443" s="5">
        <v>4810854.5741801802</v>
      </c>
      <c r="T3443" s="5">
        <v>7334545.8507851698</v>
      </c>
      <c r="U3443" s="5">
        <v>5134795.9185264399</v>
      </c>
      <c r="V3443" s="5">
        <v>25241351.997165099</v>
      </c>
      <c r="W3443" s="5">
        <v>9576417.6617961004</v>
      </c>
      <c r="X3443" s="5">
        <v>4151858.1620581402</v>
      </c>
      <c r="Y3443" s="5">
        <v>17326715.081913199</v>
      </c>
      <c r="Z3443" s="5">
        <v>37717460.841444097</v>
      </c>
      <c r="AA3443" s="5">
        <v>5413235.8441653596</v>
      </c>
      <c r="AB3443" s="5">
        <v>4930016.0316925198</v>
      </c>
      <c r="AC3443" s="5">
        <v>4332200.6304546902</v>
      </c>
      <c r="AD3443" s="5">
        <v>8980686.6523916908</v>
      </c>
      <c r="AE3443" s="5">
        <v>7597151.6378666498</v>
      </c>
      <c r="AF3443" s="5">
        <v>5118139.3547940403</v>
      </c>
      <c r="AG3443" s="5">
        <v>6101463.2495967699</v>
      </c>
      <c r="AH3443" s="5">
        <v>9499820.7499625497</v>
      </c>
      <c r="AI3443" s="5">
        <v>1876608.2509023901</v>
      </c>
      <c r="AJ3443" s="5">
        <v>17285705.751419902</v>
      </c>
      <c r="AK3443" s="5">
        <v>18204787.323982701</v>
      </c>
      <c r="AL3443" s="5">
        <v>23578177.4552016</v>
      </c>
      <c r="AM3443" s="5">
        <v>4351829.3669996103</v>
      </c>
      <c r="AN3443" s="5">
        <v>9605448.0321634803</v>
      </c>
      <c r="AO3443" s="5">
        <v>6331847.7891432801</v>
      </c>
      <c r="AP3443" s="5">
        <v>4586097.3310298603</v>
      </c>
      <c r="AQ3443" s="5">
        <v>4865868.05061018</v>
      </c>
      <c r="AR3443" s="5">
        <v>21699530.7382029</v>
      </c>
      <c r="AS3443" s="5">
        <v>27166232.4512753</v>
      </c>
      <c r="AT3443" s="5">
        <v>2894115.8268742901</v>
      </c>
      <c r="AU3443" s="5">
        <v>3880323.9961562702</v>
      </c>
      <c r="AV3443" s="5">
        <v>7996336.8824046701</v>
      </c>
      <c r="AW3443" s="5">
        <v>14945698.751899499</v>
      </c>
      <c r="AX3443" s="5">
        <v>19966336.922042299</v>
      </c>
      <c r="AY3443" s="5">
        <v>4850080.3981890297</v>
      </c>
      <c r="AZ3443" s="5">
        <v>6731940.2716820603</v>
      </c>
      <c r="BA3443" s="5">
        <v>6806380.3647769401</v>
      </c>
      <c r="BB3443" s="5">
        <v>4293361.0466824798</v>
      </c>
      <c r="BC3443" s="5">
        <v>7933753.9036815297</v>
      </c>
      <c r="BD3443" s="5">
        <v>8091544.6646277905</v>
      </c>
      <c r="BE3443" s="5">
        <v>5055140.1786614005</v>
      </c>
      <c r="BF3443" s="5">
        <v>9076896.5527877603</v>
      </c>
      <c r="BG3443" s="5">
        <v>4907697.3765780199</v>
      </c>
    </row>
    <row r="3444" spans="1:59" x14ac:dyDescent="0.75">
      <c r="A3444" s="4">
        <v>3443</v>
      </c>
      <c r="B3444" s="5">
        <v>1012.68863</v>
      </c>
      <c r="C3444" s="5">
        <v>4.7469999999999999</v>
      </c>
      <c r="D3444" s="5">
        <v>19290801.676405098</v>
      </c>
      <c r="E3444" s="5">
        <v>5113694.2025361797</v>
      </c>
      <c r="F3444" s="5">
        <v>11120179.8210894</v>
      </c>
      <c r="G3444" s="5">
        <v>9421586.8676358107</v>
      </c>
      <c r="H3444" s="5">
        <v>7293113.3841031399</v>
      </c>
      <c r="I3444" s="5">
        <v>5166905.1063996898</v>
      </c>
      <c r="J3444" s="5">
        <v>9043166.2733370103</v>
      </c>
      <c r="K3444" s="5">
        <v>4314256.6772989798</v>
      </c>
      <c r="L3444" s="5">
        <v>8120031.6256617</v>
      </c>
      <c r="M3444" s="5">
        <v>12860919.694905199</v>
      </c>
      <c r="N3444" s="5">
        <v>9332444.3718487509</v>
      </c>
      <c r="O3444" s="5">
        <v>13829881.9139686</v>
      </c>
      <c r="P3444" s="5">
        <v>11069489.069349101</v>
      </c>
      <c r="Q3444" s="5">
        <v>5911263.8000014797</v>
      </c>
      <c r="R3444" s="5">
        <v>1508916.82240563</v>
      </c>
      <c r="S3444" s="5">
        <v>7670751.6335194902</v>
      </c>
      <c r="T3444" s="5">
        <v>8406340.4180718604</v>
      </c>
      <c r="U3444" s="5">
        <v>5276973.5085859299</v>
      </c>
      <c r="V3444" s="5">
        <v>25011344.908358999</v>
      </c>
      <c r="W3444" s="5">
        <v>6272594.17925152</v>
      </c>
      <c r="X3444" s="5">
        <v>6947753.6555607803</v>
      </c>
      <c r="Y3444" s="5">
        <v>22491837.074635699</v>
      </c>
      <c r="Z3444" s="5">
        <v>44430313.624506898</v>
      </c>
      <c r="AA3444" s="5">
        <v>5883915.3746562004</v>
      </c>
      <c r="AB3444" s="5">
        <v>6764766.9319898402</v>
      </c>
      <c r="AC3444" s="5">
        <v>6415353.8250978095</v>
      </c>
      <c r="AD3444" s="5">
        <v>12390895.281473801</v>
      </c>
      <c r="AE3444" s="5">
        <v>7066513.7203618102</v>
      </c>
      <c r="AF3444" s="5">
        <v>4093752.5548781101</v>
      </c>
      <c r="AG3444" s="5">
        <v>6823189.9304430103</v>
      </c>
      <c r="AH3444" s="5">
        <v>12549518.477097001</v>
      </c>
      <c r="AI3444" s="5">
        <v>6484633.9787478</v>
      </c>
      <c r="AJ3444" s="5">
        <v>20754560.251798499</v>
      </c>
      <c r="AK3444" s="5">
        <v>27445015.681822799</v>
      </c>
      <c r="AL3444" s="5">
        <v>28387169.428167202</v>
      </c>
      <c r="AM3444" s="5">
        <v>5925529.2400329998</v>
      </c>
      <c r="AN3444" s="5">
        <v>9310485.7565959096</v>
      </c>
      <c r="AO3444" s="5">
        <v>4018024.8510924098</v>
      </c>
      <c r="AP3444" s="5">
        <v>6076393.6608579196</v>
      </c>
      <c r="AQ3444" s="5">
        <v>5058481.5076487903</v>
      </c>
      <c r="AR3444" s="5">
        <v>23606190.273347002</v>
      </c>
      <c r="AS3444" s="5">
        <v>14394785.253536999</v>
      </c>
      <c r="AT3444" s="5">
        <v>2186916.2178937499</v>
      </c>
      <c r="AU3444" s="5">
        <v>6875746.8663705802</v>
      </c>
      <c r="AV3444" s="5">
        <v>6008316.6441093404</v>
      </c>
      <c r="AW3444" s="5">
        <v>8424307.0647510495</v>
      </c>
      <c r="AX3444" s="5">
        <v>9391551.9759367909</v>
      </c>
      <c r="AY3444" s="5">
        <v>4248796.5354359401</v>
      </c>
      <c r="AZ3444" s="5">
        <v>11908288.267085601</v>
      </c>
      <c r="BA3444" s="5">
        <v>9364687.08700886</v>
      </c>
      <c r="BB3444" s="5">
        <v>4409592.9040093198</v>
      </c>
      <c r="BC3444" s="5">
        <v>10674192.051553201</v>
      </c>
      <c r="BD3444" s="5">
        <v>10275107.3682482</v>
      </c>
      <c r="BE3444" s="5">
        <v>7174522.3447081298</v>
      </c>
      <c r="BF3444" s="5">
        <v>9082572.6267594099</v>
      </c>
      <c r="BG3444" s="5">
        <v>5385673.7553604096</v>
      </c>
    </row>
    <row r="3445" spans="1:59" x14ac:dyDescent="0.75">
      <c r="A3445" s="4">
        <v>3444</v>
      </c>
      <c r="B3445" s="5">
        <v>1782.55826</v>
      </c>
      <c r="C3445" s="5">
        <v>10.766999999999999</v>
      </c>
      <c r="D3445" s="5">
        <v>11670149.2748389</v>
      </c>
      <c r="E3445" s="5">
        <v>16283760.611733999</v>
      </c>
      <c r="F3445" s="5">
        <v>8337620.8809404001</v>
      </c>
      <c r="G3445" s="5">
        <v>14942573.7803316</v>
      </c>
      <c r="H3445" s="5">
        <v>14431044.2469713</v>
      </c>
      <c r="I3445" s="5">
        <v>27635449.5694841</v>
      </c>
      <c r="J3445" s="5">
        <v>6912284.4134965101</v>
      </c>
      <c r="K3445" s="5">
        <v>6375173.7435775204</v>
      </c>
      <c r="L3445" s="5">
        <v>6220673.4576932602</v>
      </c>
      <c r="M3445" s="5">
        <v>26643491.350642402</v>
      </c>
      <c r="N3445" s="5">
        <v>17749638.2341167</v>
      </c>
      <c r="O3445" s="5">
        <v>4971190.3737363098</v>
      </c>
      <c r="P3445" s="5">
        <v>8619627.9727056008</v>
      </c>
      <c r="Q3445" s="5">
        <v>6792996.4428188903</v>
      </c>
      <c r="R3445" s="5">
        <v>19556378.157579001</v>
      </c>
      <c r="S3445" s="5">
        <v>24636981.7806338</v>
      </c>
      <c r="T3445" s="5">
        <v>29744820.1327332</v>
      </c>
      <c r="U3445" s="5">
        <v>18736660.565730799</v>
      </c>
      <c r="V3445" s="5">
        <v>42472377.859589003</v>
      </c>
      <c r="W3445" s="5">
        <v>25378056.457944602</v>
      </c>
      <c r="X3445" s="5">
        <v>10548628.775149699</v>
      </c>
      <c r="Y3445" s="5">
        <v>18653121.911619801</v>
      </c>
      <c r="Z3445" s="5">
        <v>22432808.084385999</v>
      </c>
      <c r="AA3445" s="5">
        <v>6758906.6272257697</v>
      </c>
      <c r="AB3445" s="5">
        <v>2235844.0313260402</v>
      </c>
      <c r="AC3445" s="5">
        <v>9222573.1623380296</v>
      </c>
      <c r="AD3445" s="5">
        <v>23251473.988968801</v>
      </c>
      <c r="AE3445" s="5">
        <v>9191523.9899790809</v>
      </c>
      <c r="AF3445" s="5">
        <v>33889949.053631604</v>
      </c>
      <c r="AG3445" s="5">
        <v>14694821.9563199</v>
      </c>
      <c r="AH3445" s="5">
        <v>19589479.209087301</v>
      </c>
      <c r="AI3445" s="5">
        <v>25353111.864977699</v>
      </c>
      <c r="AJ3445" s="5">
        <v>9136028.0617656801</v>
      </c>
      <c r="AK3445" s="5">
        <v>24151514.286540199</v>
      </c>
      <c r="AL3445" s="5">
        <v>14321573.932525801</v>
      </c>
      <c r="AM3445" s="5">
        <v>21950149.9172609</v>
      </c>
      <c r="AN3445" s="5">
        <v>15653740.8870304</v>
      </c>
      <c r="AO3445" s="5">
        <v>28698870.038569398</v>
      </c>
      <c r="AP3445" s="5">
        <v>7757488.2941587204</v>
      </c>
      <c r="AQ3445" s="5">
        <v>17278325.282470699</v>
      </c>
      <c r="AR3445" s="5">
        <v>21316889.442141499</v>
      </c>
      <c r="AS3445" s="5">
        <v>17403226.453262899</v>
      </c>
      <c r="AT3445" s="5">
        <v>11237160.698769201</v>
      </c>
      <c r="AU3445" s="5">
        <v>12120328.455302799</v>
      </c>
      <c r="AV3445" s="5">
        <v>7729358.8706463603</v>
      </c>
      <c r="AW3445" s="5">
        <v>15053703.526069401</v>
      </c>
      <c r="AX3445" s="5">
        <v>21513186.565478399</v>
      </c>
      <c r="AY3445" s="5">
        <v>23854514.779826399</v>
      </c>
      <c r="AZ3445" s="5">
        <v>20448535.504729401</v>
      </c>
      <c r="BA3445" s="5">
        <v>13170463.9091016</v>
      </c>
      <c r="BB3445" s="5">
        <v>26543920.410454001</v>
      </c>
      <c r="BC3445" s="5">
        <v>28115316.4793244</v>
      </c>
      <c r="BD3445" s="5">
        <v>4864610.3158767</v>
      </c>
      <c r="BE3445" s="5">
        <v>24119760.624309201</v>
      </c>
      <c r="BF3445" s="5">
        <v>16108909.9668532</v>
      </c>
      <c r="BG3445" s="5">
        <v>24916014.9278179</v>
      </c>
    </row>
    <row r="3446" spans="1:59" x14ac:dyDescent="0.75">
      <c r="A3446" s="4">
        <v>3445</v>
      </c>
      <c r="B3446" s="5">
        <v>940.63100999999995</v>
      </c>
      <c r="C3446" s="5">
        <v>4.1890000000000001</v>
      </c>
      <c r="D3446" s="5">
        <v>1914789.29786476</v>
      </c>
      <c r="E3446" s="5">
        <v>193720.715719239</v>
      </c>
      <c r="F3446" s="5">
        <v>1353718.8563339701</v>
      </c>
      <c r="G3446" s="5">
        <v>1182787.97464402</v>
      </c>
      <c r="H3446" s="5">
        <v>29905219.079852201</v>
      </c>
      <c r="I3446" s="5">
        <v>1417876.8396264701</v>
      </c>
      <c r="J3446" s="5">
        <v>1544014.84139521</v>
      </c>
      <c r="K3446" s="5">
        <v>1652636.1372245401</v>
      </c>
      <c r="L3446" s="5">
        <v>468730.05195488199</v>
      </c>
      <c r="M3446" s="5">
        <v>1776892.1198960401</v>
      </c>
      <c r="N3446" s="5">
        <v>14939419.4941319</v>
      </c>
      <c r="O3446" s="5">
        <v>497710.90265569801</v>
      </c>
      <c r="P3446" s="5">
        <v>14454840.0954023</v>
      </c>
      <c r="Q3446" s="5">
        <v>3344362.7728982498</v>
      </c>
      <c r="R3446" s="5">
        <v>2680088.7124941698</v>
      </c>
      <c r="S3446" s="5">
        <v>236674.992375659</v>
      </c>
      <c r="T3446" s="5">
        <v>211994.66105850899</v>
      </c>
      <c r="U3446" s="5">
        <v>370468.89766491501</v>
      </c>
      <c r="V3446" s="5">
        <v>10661858.38583</v>
      </c>
      <c r="W3446" s="5">
        <v>1472064.72865815</v>
      </c>
      <c r="X3446" s="5">
        <v>195811.46836969501</v>
      </c>
      <c r="Y3446" s="5">
        <v>833924.02873420797</v>
      </c>
      <c r="Z3446" s="5">
        <v>13211741.6227245</v>
      </c>
      <c r="AA3446" s="5">
        <v>25885507.325865801</v>
      </c>
      <c r="AB3446" s="5">
        <v>304483.94699890702</v>
      </c>
      <c r="AC3446" s="5">
        <v>740230.20350183197</v>
      </c>
      <c r="AD3446" s="5">
        <v>33509438.6045903</v>
      </c>
      <c r="AE3446" s="5">
        <v>289846.995632487</v>
      </c>
      <c r="AF3446" s="5">
        <v>3840417.1796005098</v>
      </c>
      <c r="AG3446" s="5">
        <v>3076097.7114077299</v>
      </c>
      <c r="AH3446" s="5">
        <v>6193047.2183215404</v>
      </c>
      <c r="AI3446" s="5">
        <v>5409336.0922841197</v>
      </c>
      <c r="AJ3446" s="5">
        <v>943845.83634022402</v>
      </c>
      <c r="AK3446" s="5">
        <v>6776824.7940819096</v>
      </c>
      <c r="AL3446" s="5">
        <v>16477113.7820192</v>
      </c>
      <c r="AM3446" s="5">
        <v>226183.38300730399</v>
      </c>
      <c r="AN3446" s="5">
        <v>481490.58918039303</v>
      </c>
      <c r="AO3446" s="5">
        <v>206150.23462378999</v>
      </c>
      <c r="AP3446" s="5">
        <v>2722459.16864075</v>
      </c>
      <c r="AQ3446" s="5">
        <v>900494.96968148998</v>
      </c>
      <c r="AR3446" s="5">
        <v>14114671.318554901</v>
      </c>
      <c r="AS3446" s="5">
        <v>7609927.4258927098</v>
      </c>
      <c r="AT3446" s="5">
        <v>3635495.9077513898</v>
      </c>
      <c r="AU3446" s="5">
        <v>280266.79387215403</v>
      </c>
      <c r="AV3446" s="5">
        <v>4324539.9457636299</v>
      </c>
      <c r="AW3446" s="5">
        <v>4946301.91072609</v>
      </c>
      <c r="AX3446" s="5">
        <v>4503168.2963795001</v>
      </c>
      <c r="AY3446" s="5">
        <v>2885408.5763880098</v>
      </c>
      <c r="AZ3446" s="5">
        <v>6358619.2267885497</v>
      </c>
      <c r="BA3446" s="5">
        <v>8768960.2966161296</v>
      </c>
      <c r="BB3446" s="5">
        <v>9008684.4809363</v>
      </c>
      <c r="BC3446" s="5">
        <v>26587122.340149902</v>
      </c>
      <c r="BD3446" s="5">
        <v>346466.33152138803</v>
      </c>
      <c r="BE3446" s="5">
        <v>3446785.77077555</v>
      </c>
      <c r="BF3446" s="5">
        <v>201847.72983720701</v>
      </c>
      <c r="BG3446" s="5">
        <v>601109.78262171103</v>
      </c>
    </row>
    <row r="3447" spans="1:59" x14ac:dyDescent="0.75">
      <c r="A3447" s="4">
        <v>3446</v>
      </c>
      <c r="B3447" s="5">
        <v>702.45989999999995</v>
      </c>
      <c r="C3447" s="5">
        <v>3.835</v>
      </c>
      <c r="D3447" s="5">
        <v>2680158.1242181701</v>
      </c>
      <c r="E3447" s="5">
        <v>268202.98575298698</v>
      </c>
      <c r="F3447" s="5">
        <v>1157077.37612806</v>
      </c>
      <c r="G3447" s="5">
        <v>374754.31372986798</v>
      </c>
      <c r="H3447" s="5">
        <v>759525.23229052103</v>
      </c>
      <c r="I3447" s="5">
        <v>370646.409289915</v>
      </c>
      <c r="J3447" s="5">
        <v>282278.26478278299</v>
      </c>
      <c r="K3447" s="5">
        <v>308171.59966753097</v>
      </c>
      <c r="L3447" s="5">
        <v>284999.83992943401</v>
      </c>
      <c r="M3447" s="5">
        <v>2180642.1379190902</v>
      </c>
      <c r="N3447" s="5">
        <v>8362805.3198412098</v>
      </c>
      <c r="O3447" s="5">
        <v>1009980.14705704</v>
      </c>
      <c r="P3447" s="5">
        <v>7589619.7993141497</v>
      </c>
      <c r="Q3447" s="5">
        <v>323266.15085343103</v>
      </c>
      <c r="R3447" s="5">
        <v>2426495.8403296499</v>
      </c>
      <c r="S3447" s="5">
        <v>272301.23326924699</v>
      </c>
      <c r="T3447" s="5">
        <v>240450.993250667</v>
      </c>
      <c r="U3447" s="5">
        <v>411531.31017306098</v>
      </c>
      <c r="V3447" s="5">
        <v>5664891.9005859001</v>
      </c>
      <c r="W3447" s="5">
        <v>319343.13633956201</v>
      </c>
      <c r="X3447" s="5">
        <v>274804.80445113202</v>
      </c>
      <c r="Y3447" s="5">
        <v>5181345.1029638499</v>
      </c>
      <c r="Z3447" s="5">
        <v>40617022.199358702</v>
      </c>
      <c r="AA3447" s="5">
        <v>988923.12099131197</v>
      </c>
      <c r="AB3447" s="5">
        <v>268493.19352371601</v>
      </c>
      <c r="AC3447" s="5">
        <v>286565.75672570302</v>
      </c>
      <c r="AD3447" s="5">
        <v>1043894.6510152</v>
      </c>
      <c r="AE3447" s="5">
        <v>284654.298719763</v>
      </c>
      <c r="AF3447" s="5">
        <v>415405.68856781098</v>
      </c>
      <c r="AG3447" s="5">
        <v>457956.40392922598</v>
      </c>
      <c r="AH3447" s="5">
        <v>529328.49564790202</v>
      </c>
      <c r="AI3447" s="5">
        <v>471368.85888799699</v>
      </c>
      <c r="AJ3447" s="5">
        <v>7991159.4732188797</v>
      </c>
      <c r="AK3447" s="5">
        <v>4759116.6527728504</v>
      </c>
      <c r="AL3447" s="5">
        <v>9862691.4269934092</v>
      </c>
      <c r="AM3447" s="5">
        <v>277149.12191079598</v>
      </c>
      <c r="AN3447" s="5">
        <v>1108595.3532404399</v>
      </c>
      <c r="AO3447" s="5">
        <v>280663.98345421802</v>
      </c>
      <c r="AP3447" s="5">
        <v>1452977.92054291</v>
      </c>
      <c r="AQ3447" s="5">
        <v>283732.11431482102</v>
      </c>
      <c r="AR3447" s="5">
        <v>7681031.1117386203</v>
      </c>
      <c r="AS3447" s="5">
        <v>3817741.7163733002</v>
      </c>
      <c r="AT3447" s="5">
        <v>431331.75633591798</v>
      </c>
      <c r="AU3447" s="5">
        <v>355341.62991497398</v>
      </c>
      <c r="AV3447" s="5">
        <v>583760.42840270302</v>
      </c>
      <c r="AW3447" s="5">
        <v>2816027.8335523098</v>
      </c>
      <c r="AX3447" s="5">
        <v>7344238.2886719201</v>
      </c>
      <c r="AY3447" s="5">
        <v>331670.59325822297</v>
      </c>
      <c r="AZ3447" s="5">
        <v>1152203.19414514</v>
      </c>
      <c r="BA3447" s="5">
        <v>432538.54715396999</v>
      </c>
      <c r="BB3447" s="5">
        <v>632976.15770175098</v>
      </c>
      <c r="BC3447" s="5">
        <v>3621765.6683619502</v>
      </c>
      <c r="BD3447" s="5">
        <v>282647.80458258803</v>
      </c>
      <c r="BE3447" s="5">
        <v>375238.25260175299</v>
      </c>
      <c r="BF3447" s="5">
        <v>787531.46012000903</v>
      </c>
      <c r="BG3447" s="5">
        <v>288570.28041608201</v>
      </c>
    </row>
    <row r="3448" spans="1:59" x14ac:dyDescent="0.75">
      <c r="A3448" s="4">
        <v>3447</v>
      </c>
      <c r="B3448" s="5">
        <v>240.06756999999999</v>
      </c>
      <c r="C3448" s="5">
        <v>9.8070000000000004</v>
      </c>
      <c r="D3448" s="5">
        <v>2880677.4707681602</v>
      </c>
      <c r="E3448" s="5">
        <v>11868880.017875601</v>
      </c>
      <c r="F3448" s="5">
        <v>2800486.3960267999</v>
      </c>
      <c r="G3448" s="5">
        <v>11107210.9944805</v>
      </c>
      <c r="H3448" s="5">
        <v>2811324.68454058</v>
      </c>
      <c r="I3448" s="5">
        <v>6102498.37167338</v>
      </c>
      <c r="J3448" s="5">
        <v>2729187.4230119102</v>
      </c>
      <c r="K3448" s="5">
        <v>2839125.2062062998</v>
      </c>
      <c r="L3448" s="5">
        <v>4210960.1899763299</v>
      </c>
      <c r="M3448" s="5">
        <v>2275917.4968773499</v>
      </c>
      <c r="N3448" s="5">
        <v>4984554.5297954502</v>
      </c>
      <c r="O3448" s="5">
        <v>3466112.0535536399</v>
      </c>
      <c r="P3448" s="5">
        <v>3791368.9370081699</v>
      </c>
      <c r="Q3448" s="5">
        <v>2362641.3578190701</v>
      </c>
      <c r="R3448" s="5">
        <v>5081946.1113469396</v>
      </c>
      <c r="S3448" s="5">
        <v>2474252.18571471</v>
      </c>
      <c r="T3448" s="5">
        <v>5037789.7836271496</v>
      </c>
      <c r="U3448" s="5">
        <v>7119062.3820820199</v>
      </c>
      <c r="V3448" s="5">
        <v>4282918.6644149497</v>
      </c>
      <c r="W3448" s="5">
        <v>2809231.3527175901</v>
      </c>
      <c r="X3448" s="5">
        <v>2429436.52608475</v>
      </c>
      <c r="Y3448" s="5">
        <v>3259777.9134063902</v>
      </c>
      <c r="Z3448" s="5">
        <v>6853375.3295630198</v>
      </c>
      <c r="AA3448" s="5">
        <v>2105849.1180272098</v>
      </c>
      <c r="AB3448" s="5">
        <v>2038337.6450519001</v>
      </c>
      <c r="AC3448" s="5">
        <v>10468668.3601427</v>
      </c>
      <c r="AD3448" s="5">
        <v>2891988.0043349499</v>
      </c>
      <c r="AE3448" s="5">
        <v>15680463.6034791</v>
      </c>
      <c r="AF3448" s="5">
        <v>4012948.5791558698</v>
      </c>
      <c r="AG3448" s="5">
        <v>24813198.867112201</v>
      </c>
      <c r="AH3448" s="5">
        <v>3161978.6795317698</v>
      </c>
      <c r="AI3448" s="5">
        <v>4741308.3275175001</v>
      </c>
      <c r="AJ3448" s="5">
        <v>2102386.3981843302</v>
      </c>
      <c r="AK3448" s="5">
        <v>4003280.8547152998</v>
      </c>
      <c r="AL3448" s="5">
        <v>6121543.2844864205</v>
      </c>
      <c r="AM3448" s="5">
        <v>6760003.1986314496</v>
      </c>
      <c r="AN3448" s="5">
        <v>3140357.5630095401</v>
      </c>
      <c r="AO3448" s="5">
        <v>3765232.9634297201</v>
      </c>
      <c r="AP3448" s="5">
        <v>4988699.1581240501</v>
      </c>
      <c r="AQ3448" s="5">
        <v>3531164.3084557699</v>
      </c>
      <c r="AR3448" s="5">
        <v>3661135.5448118201</v>
      </c>
      <c r="AS3448" s="5">
        <v>4148126.6415411201</v>
      </c>
      <c r="AT3448" s="5">
        <v>3224098.1405807398</v>
      </c>
      <c r="AU3448" s="5">
        <v>25085584.4547019</v>
      </c>
      <c r="AV3448" s="5">
        <v>6487367.3575591799</v>
      </c>
      <c r="AW3448" s="5">
        <v>4293199.8018016899</v>
      </c>
      <c r="AX3448" s="5">
        <v>2066897.95508793</v>
      </c>
      <c r="AY3448" s="5">
        <v>1770746.39813688</v>
      </c>
      <c r="AZ3448" s="5">
        <v>4650519.2240152797</v>
      </c>
      <c r="BA3448" s="5">
        <v>4026994.2332411399</v>
      </c>
      <c r="BB3448" s="5">
        <v>5641791.9481138596</v>
      </c>
      <c r="BC3448" s="5">
        <v>4695600.4132780395</v>
      </c>
      <c r="BD3448" s="5">
        <v>3895510.0567038502</v>
      </c>
      <c r="BE3448" s="5">
        <v>4230023.9878131198</v>
      </c>
      <c r="BF3448" s="5">
        <v>3599648.6747992299</v>
      </c>
      <c r="BG3448" s="5">
        <v>2831274.5924166199</v>
      </c>
    </row>
    <row r="3449" spans="1:59" x14ac:dyDescent="0.75">
      <c r="A3449" s="4">
        <v>3448</v>
      </c>
      <c r="B3449" s="5">
        <v>984.65746000000001</v>
      </c>
      <c r="C3449" s="5">
        <v>4.1539999999999999</v>
      </c>
      <c r="D3449" s="5">
        <v>563233.66207251803</v>
      </c>
      <c r="E3449" s="5">
        <v>169107.02547429199</v>
      </c>
      <c r="F3449" s="5">
        <v>1542844.96610967</v>
      </c>
      <c r="G3449" s="5">
        <v>543175.25473858602</v>
      </c>
      <c r="H3449" s="5">
        <v>22172424.0162719</v>
      </c>
      <c r="I3449" s="5">
        <v>567437.737986919</v>
      </c>
      <c r="J3449" s="5">
        <v>885671.72920811304</v>
      </c>
      <c r="K3449" s="5">
        <v>852126.46644957003</v>
      </c>
      <c r="L3449" s="5">
        <v>250143.08602534601</v>
      </c>
      <c r="M3449" s="5">
        <v>552743.84222690202</v>
      </c>
      <c r="N3449" s="5">
        <v>8298937.0259685796</v>
      </c>
      <c r="O3449" s="5">
        <v>270870.06502542202</v>
      </c>
      <c r="P3449" s="5">
        <v>8918861.1497678794</v>
      </c>
      <c r="Q3449" s="5">
        <v>1709139.31652366</v>
      </c>
      <c r="R3449" s="5">
        <v>1508513.31578591</v>
      </c>
      <c r="S3449" s="5">
        <v>208051.34338840799</v>
      </c>
      <c r="T3449" s="5">
        <v>189749.69087884799</v>
      </c>
      <c r="U3449" s="5">
        <v>329308.26562268299</v>
      </c>
      <c r="V3449" s="5">
        <v>5108879.6026318204</v>
      </c>
      <c r="W3449" s="5">
        <v>401470.277647332</v>
      </c>
      <c r="X3449" s="5">
        <v>158894.17458175099</v>
      </c>
      <c r="Y3449" s="5">
        <v>200962.833153607</v>
      </c>
      <c r="Z3449" s="5">
        <v>8997364.5644716192</v>
      </c>
      <c r="AA3449" s="5">
        <v>16420673.244335599</v>
      </c>
      <c r="AB3449" s="5">
        <v>201231.05234315799</v>
      </c>
      <c r="AC3449" s="5">
        <v>237281.70010111801</v>
      </c>
      <c r="AD3449" s="5">
        <v>24394532.129176199</v>
      </c>
      <c r="AE3449" s="5">
        <v>218142.642671824</v>
      </c>
      <c r="AF3449" s="5">
        <v>2416304.8657799601</v>
      </c>
      <c r="AG3449" s="5">
        <v>766651.51010421501</v>
      </c>
      <c r="AH3449" s="5">
        <v>4752251.2043891596</v>
      </c>
      <c r="AI3449" s="5">
        <v>6227033.1743687401</v>
      </c>
      <c r="AJ3449" s="5">
        <v>251544.60623621501</v>
      </c>
      <c r="AK3449" s="5">
        <v>3258982.5504177399</v>
      </c>
      <c r="AL3449" s="5">
        <v>10033772.841414699</v>
      </c>
      <c r="AM3449" s="5">
        <v>201368.412266359</v>
      </c>
      <c r="AN3449" s="5">
        <v>177597.29403694</v>
      </c>
      <c r="AO3449" s="5">
        <v>183550.70444795501</v>
      </c>
      <c r="AP3449" s="5">
        <v>1326639.4372074001</v>
      </c>
      <c r="AQ3449" s="5">
        <v>515645.82647132699</v>
      </c>
      <c r="AR3449" s="5">
        <v>7753284.70014688</v>
      </c>
      <c r="AS3449" s="5">
        <v>3851902.6019145199</v>
      </c>
      <c r="AT3449" s="5">
        <v>1562775.7771284999</v>
      </c>
      <c r="AU3449" s="5">
        <v>250857.90951202001</v>
      </c>
      <c r="AV3449" s="5">
        <v>2388411.6629730202</v>
      </c>
      <c r="AW3449" s="5">
        <v>2967868.53106244</v>
      </c>
      <c r="AX3449" s="5">
        <v>1990859.0554983199</v>
      </c>
      <c r="AY3449" s="5">
        <v>1895338.88014856</v>
      </c>
      <c r="AZ3449" s="5">
        <v>3279633.9906822098</v>
      </c>
      <c r="BA3449" s="5">
        <v>5287334.7020255597</v>
      </c>
      <c r="BB3449" s="5">
        <v>5761262.7410592204</v>
      </c>
      <c r="BC3449" s="5">
        <v>17295822.176179402</v>
      </c>
      <c r="BD3449" s="5">
        <v>181312.639126622</v>
      </c>
      <c r="BE3449" s="5">
        <v>1863743.9338676799</v>
      </c>
      <c r="BF3449" s="5">
        <v>179386.711782689</v>
      </c>
      <c r="BG3449" s="5">
        <v>261259.30294501901</v>
      </c>
    </row>
    <row r="3450" spans="1:59" x14ac:dyDescent="0.75">
      <c r="A3450" s="4">
        <v>3449</v>
      </c>
      <c r="B3450" s="5">
        <v>1684.45588</v>
      </c>
      <c r="C3450" s="5">
        <v>10.515000000000001</v>
      </c>
      <c r="D3450" s="5">
        <v>16963327.6316811</v>
      </c>
      <c r="E3450" s="5">
        <v>27507651.778391499</v>
      </c>
      <c r="F3450" s="5">
        <v>25705480.2487267</v>
      </c>
      <c r="G3450" s="5">
        <v>29259666.606100101</v>
      </c>
      <c r="H3450" s="5">
        <v>29625702.384110399</v>
      </c>
      <c r="I3450" s="5">
        <v>30618468.3904058</v>
      </c>
      <c r="J3450" s="5">
        <v>34684172.071815602</v>
      </c>
      <c r="K3450" s="5">
        <v>28401939.179694802</v>
      </c>
      <c r="L3450" s="5">
        <v>38590830.632629298</v>
      </c>
      <c r="M3450" s="5">
        <v>26700951.095587298</v>
      </c>
      <c r="N3450" s="5">
        <v>32295364.3282835</v>
      </c>
      <c r="O3450" s="5">
        <v>31356360.372574899</v>
      </c>
      <c r="P3450" s="5">
        <v>27565316.0467733</v>
      </c>
      <c r="Q3450" s="5">
        <v>30189757.7947408</v>
      </c>
      <c r="R3450" s="5">
        <v>30079511.480268698</v>
      </c>
      <c r="S3450" s="5">
        <v>39977206.428006098</v>
      </c>
      <c r="T3450" s="5">
        <v>27107354.077963099</v>
      </c>
      <c r="U3450" s="5">
        <v>31794169.873799302</v>
      </c>
      <c r="V3450" s="5">
        <v>33107373.4787343</v>
      </c>
      <c r="W3450" s="5">
        <v>36404424.9959796</v>
      </c>
      <c r="X3450" s="5">
        <v>34845881.7117588</v>
      </c>
      <c r="Y3450" s="5">
        <v>34810628.126721397</v>
      </c>
      <c r="Z3450" s="5">
        <v>31033101.9566762</v>
      </c>
      <c r="AA3450" s="5">
        <v>32664822.521118399</v>
      </c>
      <c r="AB3450" s="5">
        <v>19451704.021721099</v>
      </c>
      <c r="AC3450" s="5">
        <v>23856363.479870699</v>
      </c>
      <c r="AD3450" s="5">
        <v>43648919.107497402</v>
      </c>
      <c r="AE3450" s="5">
        <v>40621732.538376898</v>
      </c>
      <c r="AF3450" s="5">
        <v>17536401.388399601</v>
      </c>
      <c r="AG3450" s="5">
        <v>35087790.268381901</v>
      </c>
      <c r="AH3450" s="5">
        <v>21514237.644999601</v>
      </c>
      <c r="AI3450" s="5">
        <v>23459776.1312663</v>
      </c>
      <c r="AJ3450" s="5">
        <v>30800026.392183699</v>
      </c>
      <c r="AK3450" s="5">
        <v>26017232.702597499</v>
      </c>
      <c r="AL3450" s="5">
        <v>33411347.358833399</v>
      </c>
      <c r="AM3450" s="5">
        <v>29618177.073015399</v>
      </c>
      <c r="AN3450" s="5">
        <v>31535024.693343699</v>
      </c>
      <c r="AO3450" s="5">
        <v>22257497.027663101</v>
      </c>
      <c r="AP3450" s="5">
        <v>27067074.829456501</v>
      </c>
      <c r="AQ3450" s="5">
        <v>40732993.674976103</v>
      </c>
      <c r="AR3450" s="5">
        <v>33785863.664976403</v>
      </c>
      <c r="AS3450" s="5">
        <v>31206514.598272201</v>
      </c>
      <c r="AT3450" s="5">
        <v>25454889.9388672</v>
      </c>
      <c r="AU3450" s="5">
        <v>24110559.104144</v>
      </c>
      <c r="AV3450" s="5">
        <v>28642695.010273501</v>
      </c>
      <c r="AW3450" s="5">
        <v>33336258.267403901</v>
      </c>
      <c r="AX3450" s="5">
        <v>30110849.4146218</v>
      </c>
      <c r="AY3450" s="5">
        <v>23326345.526328601</v>
      </c>
      <c r="AZ3450" s="5">
        <v>38278169.984787002</v>
      </c>
      <c r="BA3450" s="5">
        <v>30620993.999550499</v>
      </c>
      <c r="BB3450" s="5">
        <v>31143261.820684899</v>
      </c>
      <c r="BC3450" s="5">
        <v>20644239.658312101</v>
      </c>
      <c r="BD3450" s="5">
        <v>38963509.069898002</v>
      </c>
      <c r="BE3450" s="5">
        <v>31957182.702753998</v>
      </c>
      <c r="BF3450" s="5">
        <v>40315074.3806912</v>
      </c>
      <c r="BG3450" s="5">
        <v>28084405.452493802</v>
      </c>
    </row>
    <row r="3451" spans="1:59" x14ac:dyDescent="0.75">
      <c r="A3451" s="4">
        <v>3450</v>
      </c>
      <c r="B3451" s="5">
        <v>826.64554999999996</v>
      </c>
      <c r="C3451" s="5">
        <v>9.7409999999999997</v>
      </c>
      <c r="D3451" s="5">
        <v>18752730.7964903</v>
      </c>
      <c r="E3451" s="5">
        <v>18996134.353311099</v>
      </c>
      <c r="F3451" s="5">
        <v>25333840.445006602</v>
      </c>
      <c r="G3451" s="5">
        <v>20891411.725182101</v>
      </c>
      <c r="H3451" s="5">
        <v>22719890.5927426</v>
      </c>
      <c r="I3451" s="5">
        <v>19965651.0037264</v>
      </c>
      <c r="J3451" s="5">
        <v>22247159.459576901</v>
      </c>
      <c r="K3451" s="5">
        <v>17704676.032589801</v>
      </c>
      <c r="L3451" s="5">
        <v>21710968.287864301</v>
      </c>
      <c r="M3451" s="5">
        <v>19786457.582293101</v>
      </c>
      <c r="N3451" s="5">
        <v>18999711.7036894</v>
      </c>
      <c r="O3451" s="5">
        <v>18448162.894547399</v>
      </c>
      <c r="P3451" s="5">
        <v>27641115.567991801</v>
      </c>
      <c r="Q3451" s="5">
        <v>21424325.047602098</v>
      </c>
      <c r="R3451" s="5">
        <v>18065882.766554002</v>
      </c>
      <c r="S3451" s="5">
        <v>21973115.7620259</v>
      </c>
      <c r="T3451" s="5">
        <v>22409026.068776801</v>
      </c>
      <c r="U3451" s="5">
        <v>23531279.588507399</v>
      </c>
      <c r="V3451" s="5">
        <v>24332980.342680801</v>
      </c>
      <c r="W3451" s="5">
        <v>31197569.875033401</v>
      </c>
      <c r="X3451" s="5">
        <v>24220512.7634142</v>
      </c>
      <c r="Y3451" s="5">
        <v>29483697.649158198</v>
      </c>
      <c r="Z3451" s="5">
        <v>22382627.199263599</v>
      </c>
      <c r="AA3451" s="5">
        <v>21125567.5977735</v>
      </c>
      <c r="AB3451" s="5">
        <v>11920153.9674403</v>
      </c>
      <c r="AC3451" s="5">
        <v>20151665.832869601</v>
      </c>
      <c r="AD3451" s="5">
        <v>26310682.46658</v>
      </c>
      <c r="AE3451" s="5">
        <v>27188372.7865634</v>
      </c>
      <c r="AF3451" s="5">
        <v>19119270.520153299</v>
      </c>
      <c r="AG3451" s="5">
        <v>20619002.125203598</v>
      </c>
      <c r="AH3451" s="5">
        <v>12967887.292796601</v>
      </c>
      <c r="AI3451" s="5">
        <v>21041269.8391583</v>
      </c>
      <c r="AJ3451" s="5">
        <v>26392130.928628001</v>
      </c>
      <c r="AK3451" s="5">
        <v>14073308.5477001</v>
      </c>
      <c r="AL3451" s="5">
        <v>16759417.7441447</v>
      </c>
      <c r="AM3451" s="5">
        <v>20590139.341716401</v>
      </c>
      <c r="AN3451" s="5">
        <v>23526861.656909902</v>
      </c>
      <c r="AO3451" s="5">
        <v>23718286.266259499</v>
      </c>
      <c r="AP3451" s="5">
        <v>22158806.995568998</v>
      </c>
      <c r="AQ3451" s="5">
        <v>20851495.308181599</v>
      </c>
      <c r="AR3451" s="5">
        <v>22645988.352119301</v>
      </c>
      <c r="AS3451" s="5">
        <v>17435747.376042798</v>
      </c>
      <c r="AT3451" s="5">
        <v>14692803.9388586</v>
      </c>
      <c r="AU3451" s="5">
        <v>18205896.722360399</v>
      </c>
      <c r="AV3451" s="5">
        <v>16467094.6078577</v>
      </c>
      <c r="AW3451" s="5">
        <v>18491953.097740199</v>
      </c>
      <c r="AX3451" s="5">
        <v>18826174.555495299</v>
      </c>
      <c r="AY3451" s="5">
        <v>19839649.363038499</v>
      </c>
      <c r="AZ3451" s="5">
        <v>21770309.020868499</v>
      </c>
      <c r="BA3451" s="5">
        <v>18935396.340889402</v>
      </c>
      <c r="BB3451" s="5">
        <v>18804124.831971299</v>
      </c>
      <c r="BC3451" s="5">
        <v>17550461.956389599</v>
      </c>
      <c r="BD3451" s="5">
        <v>21892289.032935001</v>
      </c>
      <c r="BE3451" s="5">
        <v>18947715.6094773</v>
      </c>
      <c r="BF3451" s="5">
        <v>18233269.8010059</v>
      </c>
      <c r="BG3451" s="5">
        <v>19111684.9325874</v>
      </c>
    </row>
    <row r="3452" spans="1:59" x14ac:dyDescent="0.75">
      <c r="A3452" s="4">
        <v>3451</v>
      </c>
      <c r="B3452" s="5">
        <v>1676.4817599999999</v>
      </c>
      <c r="C3452" s="5">
        <v>10.302</v>
      </c>
      <c r="D3452" s="5">
        <v>42077672.324779801</v>
      </c>
      <c r="E3452" s="5">
        <v>40697406.718550898</v>
      </c>
      <c r="F3452" s="5">
        <v>31580660.082729399</v>
      </c>
      <c r="G3452" s="5">
        <v>25141724.183429401</v>
      </c>
      <c r="H3452" s="5">
        <v>25472347.7159166</v>
      </c>
      <c r="I3452" s="5">
        <v>33529775.2372934</v>
      </c>
      <c r="J3452" s="5">
        <v>13563961.1221257</v>
      </c>
      <c r="K3452" s="5">
        <v>22042831.163144998</v>
      </c>
      <c r="L3452" s="5">
        <v>10218559.807835501</v>
      </c>
      <c r="M3452" s="5">
        <v>34939805.283621497</v>
      </c>
      <c r="N3452" s="5">
        <v>8756029.5020500999</v>
      </c>
      <c r="O3452" s="5">
        <v>24986395.102392301</v>
      </c>
      <c r="P3452" s="5">
        <v>36097987.303041101</v>
      </c>
      <c r="Q3452" s="5">
        <v>36383000.8716994</v>
      </c>
      <c r="R3452" s="5">
        <v>27234872.083891802</v>
      </c>
      <c r="S3452" s="5">
        <v>30434464.5547782</v>
      </c>
      <c r="T3452" s="5">
        <v>32267537.611450799</v>
      </c>
      <c r="U3452" s="5">
        <v>21438800.794769298</v>
      </c>
      <c r="V3452" s="5">
        <v>25199704.589795899</v>
      </c>
      <c r="W3452" s="5">
        <v>38996634.447079599</v>
      </c>
      <c r="X3452" s="5">
        <v>21895305.4880183</v>
      </c>
      <c r="Y3452" s="5">
        <v>22492937.6106584</v>
      </c>
      <c r="Z3452" s="5">
        <v>18619143.833126299</v>
      </c>
      <c r="AA3452" s="5">
        <v>20110090.014921699</v>
      </c>
      <c r="AB3452" s="5">
        <v>1953513.6294214299</v>
      </c>
      <c r="AC3452" s="5">
        <v>28340618.384073801</v>
      </c>
      <c r="AD3452" s="5">
        <v>27984038.484740701</v>
      </c>
      <c r="AE3452" s="5">
        <v>14689919.732870201</v>
      </c>
      <c r="AF3452" s="5">
        <v>35563418.485661499</v>
      </c>
      <c r="AG3452" s="5">
        <v>24089520.0521506</v>
      </c>
      <c r="AH3452" s="5">
        <v>58313861.198229</v>
      </c>
      <c r="AI3452" s="5">
        <v>23393999.7713769</v>
      </c>
      <c r="AJ3452" s="5">
        <v>26941339.960900899</v>
      </c>
      <c r="AK3452" s="5">
        <v>33182188.876311801</v>
      </c>
      <c r="AL3452" s="5">
        <v>31726614.397785001</v>
      </c>
      <c r="AM3452" s="5">
        <v>27266966.665398002</v>
      </c>
      <c r="AN3452" s="5">
        <v>18213603.982800301</v>
      </c>
      <c r="AO3452" s="5">
        <v>36851305.038513497</v>
      </c>
      <c r="AP3452" s="5">
        <v>16790564.817625899</v>
      </c>
      <c r="AQ3452" s="5">
        <v>13660989.9681732</v>
      </c>
      <c r="AR3452" s="5">
        <v>24465656.353579599</v>
      </c>
      <c r="AS3452" s="5">
        <v>25254838.407578401</v>
      </c>
      <c r="AT3452" s="5">
        <v>33907868.424862497</v>
      </c>
      <c r="AU3452" s="5">
        <v>37644827.056304403</v>
      </c>
      <c r="AV3452" s="5">
        <v>11345155.971726499</v>
      </c>
      <c r="AW3452" s="5">
        <v>37050840.216369003</v>
      </c>
      <c r="AX3452" s="5">
        <v>27662532.441068199</v>
      </c>
      <c r="AY3452" s="5">
        <v>25685632.781026799</v>
      </c>
      <c r="AZ3452" s="5">
        <v>25855411.779951699</v>
      </c>
      <c r="BA3452" s="5">
        <v>23760706.774686299</v>
      </c>
      <c r="BB3452" s="5">
        <v>18205243.8736967</v>
      </c>
      <c r="BC3452" s="5">
        <v>33079243.7716139</v>
      </c>
      <c r="BD3452" s="5">
        <v>11438670.156842301</v>
      </c>
      <c r="BE3452" s="5">
        <v>34109703.604756899</v>
      </c>
      <c r="BF3452" s="5">
        <v>21194331.623419199</v>
      </c>
      <c r="BG3452" s="5">
        <v>34156031.8240031</v>
      </c>
    </row>
    <row r="3453" spans="1:59" x14ac:dyDescent="0.75">
      <c r="A3453" s="4">
        <v>3452</v>
      </c>
      <c r="B3453" s="5">
        <v>965.78954999999996</v>
      </c>
      <c r="C3453" s="5">
        <v>9.26</v>
      </c>
      <c r="D3453" s="5">
        <v>16252243.297379101</v>
      </c>
      <c r="E3453" s="5">
        <v>15463887.2014398</v>
      </c>
      <c r="F3453" s="5">
        <v>12428605.7499939</v>
      </c>
      <c r="G3453" s="5">
        <v>23038529.538275201</v>
      </c>
      <c r="H3453" s="5">
        <v>19427433.8520579</v>
      </c>
      <c r="I3453" s="5">
        <v>40489570.145680398</v>
      </c>
      <c r="J3453" s="5">
        <v>20631298.6248645</v>
      </c>
      <c r="K3453" s="5">
        <v>18422186.461884201</v>
      </c>
      <c r="L3453" s="5">
        <v>20858168.945274498</v>
      </c>
      <c r="M3453" s="5">
        <v>28286047.3677168</v>
      </c>
      <c r="N3453" s="5">
        <v>34221638.3101836</v>
      </c>
      <c r="O3453" s="5">
        <v>8526301.6508587208</v>
      </c>
      <c r="P3453" s="5">
        <v>16591547.5135052</v>
      </c>
      <c r="Q3453" s="5">
        <v>15060650.931671601</v>
      </c>
      <c r="R3453" s="5">
        <v>21988184.998276901</v>
      </c>
      <c r="S3453" s="5">
        <v>29144991.6894718</v>
      </c>
      <c r="T3453" s="5">
        <v>32596641.257249601</v>
      </c>
      <c r="U3453" s="5">
        <v>30527730.9741184</v>
      </c>
      <c r="V3453" s="5">
        <v>35720411.544289701</v>
      </c>
      <c r="W3453" s="5">
        <v>43286239.205999203</v>
      </c>
      <c r="X3453" s="5">
        <v>39745146.760526597</v>
      </c>
      <c r="Y3453" s="5">
        <v>26666092.038182199</v>
      </c>
      <c r="Z3453" s="5">
        <v>24646827.902200401</v>
      </c>
      <c r="AA3453" s="5">
        <v>9839734.5043264907</v>
      </c>
      <c r="AB3453" s="5">
        <v>772235.06787168898</v>
      </c>
      <c r="AC3453" s="5">
        <v>9859603.3147084992</v>
      </c>
      <c r="AD3453" s="5">
        <v>52132790.345058396</v>
      </c>
      <c r="AE3453" s="5">
        <v>10894598.096333301</v>
      </c>
      <c r="AF3453" s="5">
        <v>19912131.283122301</v>
      </c>
      <c r="AG3453" s="5">
        <v>28513499.763153199</v>
      </c>
      <c r="AH3453" s="5">
        <v>9808988.4365759492</v>
      </c>
      <c r="AI3453" s="5">
        <v>19224513.794819701</v>
      </c>
      <c r="AJ3453" s="5">
        <v>19571944.915281001</v>
      </c>
      <c r="AK3453" s="5">
        <v>13516840.107291</v>
      </c>
      <c r="AL3453" s="5">
        <v>18578939.486897301</v>
      </c>
      <c r="AM3453" s="5">
        <v>19686925.475283701</v>
      </c>
      <c r="AN3453" s="5">
        <v>24986874.703632101</v>
      </c>
      <c r="AO3453" s="5">
        <v>23280552.752646599</v>
      </c>
      <c r="AP3453" s="5">
        <v>15700726.4748572</v>
      </c>
      <c r="AQ3453" s="5">
        <v>19869918.402793702</v>
      </c>
      <c r="AR3453" s="5">
        <v>26508018.1382077</v>
      </c>
      <c r="AS3453" s="5">
        <v>34755301.510010503</v>
      </c>
      <c r="AT3453" s="5">
        <v>14074244.842181901</v>
      </c>
      <c r="AU3453" s="5">
        <v>5531081.1662684204</v>
      </c>
      <c r="AV3453" s="5">
        <v>11568266.077027399</v>
      </c>
      <c r="AW3453" s="5">
        <v>18713574.574062001</v>
      </c>
      <c r="AX3453" s="5">
        <v>22791588.5004218</v>
      </c>
      <c r="AY3453" s="5">
        <v>28975976.489515599</v>
      </c>
      <c r="AZ3453" s="5">
        <v>21780536.0236095</v>
      </c>
      <c r="BA3453" s="5">
        <v>18928645.140211001</v>
      </c>
      <c r="BB3453" s="5">
        <v>42720448.901426397</v>
      </c>
      <c r="BC3453" s="5">
        <v>12912146.6776087</v>
      </c>
      <c r="BD3453" s="5">
        <v>14966574.463313</v>
      </c>
      <c r="BE3453" s="5">
        <v>29562486.190260701</v>
      </c>
      <c r="BF3453" s="5">
        <v>19566125.523111101</v>
      </c>
      <c r="BG3453" s="5">
        <v>32778473.400900301</v>
      </c>
    </row>
    <row r="3454" spans="1:59" x14ac:dyDescent="0.75">
      <c r="A3454" s="4">
        <v>3453</v>
      </c>
      <c r="B3454" s="5">
        <v>924.63539000000003</v>
      </c>
      <c r="C3454" s="5">
        <v>4.8280000000000003</v>
      </c>
      <c r="D3454" s="5">
        <v>21155067.250883799</v>
      </c>
      <c r="E3454" s="5">
        <v>7454762.6901497301</v>
      </c>
      <c r="F3454" s="5">
        <v>10774780.381456399</v>
      </c>
      <c r="G3454" s="5">
        <v>11226797.305629101</v>
      </c>
      <c r="H3454" s="5">
        <v>11884223.5412878</v>
      </c>
      <c r="I3454" s="5">
        <v>7765502.5694483304</v>
      </c>
      <c r="J3454" s="5">
        <v>11786210.446774101</v>
      </c>
      <c r="K3454" s="5">
        <v>3025241.6489044302</v>
      </c>
      <c r="L3454" s="5">
        <v>12573483.254378701</v>
      </c>
      <c r="M3454" s="5">
        <v>7522770.0272556497</v>
      </c>
      <c r="N3454" s="5">
        <v>22145766.498473998</v>
      </c>
      <c r="O3454" s="5">
        <v>17852247.998469699</v>
      </c>
      <c r="P3454" s="5">
        <v>21329347.288913101</v>
      </c>
      <c r="Q3454" s="5">
        <v>5444302.3836830501</v>
      </c>
      <c r="R3454" s="5">
        <v>13908315.8916991</v>
      </c>
      <c r="S3454" s="5">
        <v>7866915.84251229</v>
      </c>
      <c r="T3454" s="5">
        <v>10582643.4131302</v>
      </c>
      <c r="U3454" s="5">
        <v>9036639.8728635199</v>
      </c>
      <c r="V3454" s="5">
        <v>33530119.308060899</v>
      </c>
      <c r="W3454" s="5">
        <v>13412932.7135495</v>
      </c>
      <c r="X3454" s="5">
        <v>13355629.4709702</v>
      </c>
      <c r="Y3454" s="5">
        <v>25680420.557117999</v>
      </c>
      <c r="Z3454" s="5">
        <v>57305017.242157198</v>
      </c>
      <c r="AA3454" s="5">
        <v>11669236.7304065</v>
      </c>
      <c r="AB3454" s="5">
        <v>6648676.54622903</v>
      </c>
      <c r="AC3454" s="5">
        <v>3681078.6288431599</v>
      </c>
      <c r="AD3454" s="5">
        <v>15196023.4217219</v>
      </c>
      <c r="AE3454" s="5">
        <v>17401500.792479798</v>
      </c>
      <c r="AF3454" s="5">
        <v>7784462.7223246004</v>
      </c>
      <c r="AG3454" s="5">
        <v>11610171.761796899</v>
      </c>
      <c r="AH3454" s="5">
        <v>22583550.561235599</v>
      </c>
      <c r="AI3454" s="5">
        <v>9681874.4972437806</v>
      </c>
      <c r="AJ3454" s="5">
        <v>26189005.156484399</v>
      </c>
      <c r="AK3454" s="5">
        <v>16163907.780587601</v>
      </c>
      <c r="AL3454" s="5">
        <v>28682808.9462482</v>
      </c>
      <c r="AM3454" s="5">
        <v>8759422.1959075108</v>
      </c>
      <c r="AN3454" s="5">
        <v>12409193.257049199</v>
      </c>
      <c r="AO3454" s="5">
        <v>4089236.35928004</v>
      </c>
      <c r="AP3454" s="5">
        <v>10214717.988691701</v>
      </c>
      <c r="AQ3454" s="5">
        <v>9558367.4262843691</v>
      </c>
      <c r="AR3454" s="5">
        <v>29132447.806221299</v>
      </c>
      <c r="AS3454" s="5">
        <v>23588446.914195102</v>
      </c>
      <c r="AT3454" s="5">
        <v>11764806.2886532</v>
      </c>
      <c r="AU3454" s="5">
        <v>7751377.4764470002</v>
      </c>
      <c r="AV3454" s="5">
        <v>14976593.298638601</v>
      </c>
      <c r="AW3454" s="5">
        <v>18323706.1763312</v>
      </c>
      <c r="AX3454" s="5">
        <v>29011588.666655801</v>
      </c>
      <c r="AY3454" s="5">
        <v>3106867.4339298098</v>
      </c>
      <c r="AZ3454" s="5">
        <v>11093376.067927901</v>
      </c>
      <c r="BA3454" s="5">
        <v>11687005.6878602</v>
      </c>
      <c r="BB3454" s="5">
        <v>11949427.055174701</v>
      </c>
      <c r="BC3454" s="5">
        <v>22782137.059790999</v>
      </c>
      <c r="BD3454" s="5">
        <v>14083072.396218199</v>
      </c>
      <c r="BE3454" s="5">
        <v>9876574.1220141593</v>
      </c>
      <c r="BF3454" s="5">
        <v>10166604.2011806</v>
      </c>
      <c r="BG3454" s="5">
        <v>4479229.3366579805</v>
      </c>
    </row>
    <row r="3455" spans="1:59" x14ac:dyDescent="0.75">
      <c r="A3455" s="4">
        <v>3454</v>
      </c>
      <c r="B3455" s="5">
        <v>416.36162999999999</v>
      </c>
      <c r="C3455" s="5">
        <v>3.8530000000000002</v>
      </c>
      <c r="D3455" s="5">
        <v>12730690.0384186</v>
      </c>
      <c r="E3455" s="5">
        <v>16164170.7529737</v>
      </c>
      <c r="F3455" s="5">
        <v>1582597.7844745901</v>
      </c>
      <c r="G3455" s="5">
        <v>13632022.6384417</v>
      </c>
      <c r="H3455" s="5">
        <v>6006398.34071529</v>
      </c>
      <c r="I3455" s="5">
        <v>7891861.7219789298</v>
      </c>
      <c r="J3455" s="5">
        <v>16911992.713839799</v>
      </c>
      <c r="K3455" s="5">
        <v>16360951.8907253</v>
      </c>
      <c r="L3455" s="5">
        <v>36337120.258505203</v>
      </c>
      <c r="M3455" s="5">
        <v>1811570.83947655</v>
      </c>
      <c r="N3455" s="5">
        <v>6981036.7348644296</v>
      </c>
      <c r="O3455" s="5">
        <v>9933280.8825033009</v>
      </c>
      <c r="P3455" s="5">
        <v>33611631.997243904</v>
      </c>
      <c r="Q3455" s="5">
        <v>10092723.0840973</v>
      </c>
      <c r="R3455" s="5">
        <v>4621568.2359035201</v>
      </c>
      <c r="S3455" s="5">
        <v>5211365.0491448902</v>
      </c>
      <c r="T3455" s="5">
        <v>12681467.4477566</v>
      </c>
      <c r="U3455" s="5">
        <v>5211397.3118964396</v>
      </c>
      <c r="V3455" s="5">
        <v>35887866.5547987</v>
      </c>
      <c r="W3455" s="5">
        <v>26331559.925683301</v>
      </c>
      <c r="X3455" s="5">
        <v>7483084.1864096401</v>
      </c>
      <c r="Y3455" s="5">
        <v>3103863.1427064901</v>
      </c>
      <c r="Z3455" s="5">
        <v>1722915.8131090801</v>
      </c>
      <c r="AA3455" s="5">
        <v>9528407.7254934795</v>
      </c>
      <c r="AB3455" s="5">
        <v>2427442.39423995</v>
      </c>
      <c r="AC3455" s="5">
        <v>5112384.5540657202</v>
      </c>
      <c r="AD3455" s="5">
        <v>9932723.0167628396</v>
      </c>
      <c r="AE3455" s="5">
        <v>32003667.013209</v>
      </c>
      <c r="AF3455" s="5">
        <v>21609566.965885598</v>
      </c>
      <c r="AG3455" s="5">
        <v>24853114.0122835</v>
      </c>
      <c r="AH3455" s="5">
        <v>18508788.408500101</v>
      </c>
      <c r="AI3455" s="5">
        <v>17996492.3274693</v>
      </c>
      <c r="AJ3455" s="5">
        <v>1467340.6434001101</v>
      </c>
      <c r="AK3455" s="5">
        <v>8902361.0229128506</v>
      </c>
      <c r="AL3455" s="5">
        <v>4386646.4196745697</v>
      </c>
      <c r="AM3455" s="5">
        <v>7110654.2861493398</v>
      </c>
      <c r="AN3455" s="5">
        <v>13132620.0640531</v>
      </c>
      <c r="AO3455" s="5">
        <v>45279105.965685502</v>
      </c>
      <c r="AP3455" s="5">
        <v>17591071.350920498</v>
      </c>
      <c r="AQ3455" s="5">
        <v>1125135.20684089</v>
      </c>
      <c r="AR3455" s="5">
        <v>3527343.1435705698</v>
      </c>
      <c r="AS3455" s="5">
        <v>15605508.2390914</v>
      </c>
      <c r="AT3455" s="5">
        <v>4757955.3567620302</v>
      </c>
      <c r="AU3455" s="5">
        <v>20000721.839931</v>
      </c>
      <c r="AV3455" s="5">
        <v>17456373.266275302</v>
      </c>
      <c r="AW3455" s="5">
        <v>11912759.651006799</v>
      </c>
      <c r="AX3455" s="5">
        <v>1270601.34178203</v>
      </c>
      <c r="AY3455" s="5">
        <v>10160390.137682401</v>
      </c>
      <c r="AZ3455" s="5">
        <v>2934602.8114292398</v>
      </c>
      <c r="BA3455" s="5">
        <v>59379156.626601703</v>
      </c>
      <c r="BB3455" s="5">
        <v>30534101.0612977</v>
      </c>
      <c r="BC3455" s="5">
        <v>5581184.4073117999</v>
      </c>
      <c r="BD3455" s="5">
        <v>17243657.287060499</v>
      </c>
      <c r="BE3455" s="5">
        <v>6251936.9512969302</v>
      </c>
      <c r="BF3455" s="5">
        <v>12889128.0584762</v>
      </c>
      <c r="BG3455" s="5">
        <v>15833892.9425149</v>
      </c>
    </row>
    <row r="3456" spans="1:59" x14ac:dyDescent="0.75">
      <c r="A3456" s="4">
        <v>3455</v>
      </c>
      <c r="B3456" s="5">
        <v>367.21266000000003</v>
      </c>
      <c r="C3456" s="5">
        <v>3.7639999999999998</v>
      </c>
      <c r="D3456" s="5">
        <v>4944047.47636854</v>
      </c>
      <c r="E3456" s="5">
        <v>25592940.096816398</v>
      </c>
      <c r="F3456" s="5">
        <v>2653589.24572878</v>
      </c>
      <c r="G3456" s="5">
        <v>21131865.3885107</v>
      </c>
      <c r="H3456" s="5">
        <v>17427962.275975201</v>
      </c>
      <c r="I3456" s="5">
        <v>4769482.2119107097</v>
      </c>
      <c r="J3456" s="5">
        <v>39987812.023957402</v>
      </c>
      <c r="K3456" s="5">
        <v>34855766.844949998</v>
      </c>
      <c r="L3456" s="5">
        <v>86554409.895035699</v>
      </c>
      <c r="M3456" s="5">
        <v>9422353.7779325806</v>
      </c>
      <c r="N3456" s="5">
        <v>28161616.173641</v>
      </c>
      <c r="O3456" s="5">
        <v>35139039.216043599</v>
      </c>
      <c r="P3456" s="5">
        <v>41239319.502724499</v>
      </c>
      <c r="Q3456" s="5">
        <v>10240408.220117601</v>
      </c>
      <c r="R3456" s="5">
        <v>7146774.2428432098</v>
      </c>
      <c r="S3456" s="5">
        <v>3188991.6015057</v>
      </c>
      <c r="T3456" s="5">
        <v>11937984.632164599</v>
      </c>
      <c r="U3456" s="5">
        <v>2539062.94959551</v>
      </c>
      <c r="V3456" s="5">
        <v>39129833.878028303</v>
      </c>
      <c r="W3456" s="5">
        <v>31458022.767377298</v>
      </c>
      <c r="X3456" s="5">
        <v>24812569.6933681</v>
      </c>
      <c r="Y3456" s="5">
        <v>17971513.869469501</v>
      </c>
      <c r="Z3456" s="5">
        <v>69445757.279446498</v>
      </c>
      <c r="AA3456" s="5">
        <v>19049586.227983501</v>
      </c>
      <c r="AB3456" s="5">
        <v>673617.114926329</v>
      </c>
      <c r="AC3456" s="5">
        <v>5492027.7846211102</v>
      </c>
      <c r="AD3456" s="5">
        <v>16746476.041176699</v>
      </c>
      <c r="AE3456" s="5">
        <v>7647088.3628258696</v>
      </c>
      <c r="AF3456" s="5">
        <v>11537670.739741299</v>
      </c>
      <c r="AG3456" s="5">
        <v>45418167.684884697</v>
      </c>
      <c r="AH3456" s="5">
        <v>10755481.356442001</v>
      </c>
      <c r="AI3456" s="5">
        <v>13247903.6853188</v>
      </c>
      <c r="AJ3456" s="5">
        <v>4522353.56326045</v>
      </c>
      <c r="AK3456" s="5">
        <v>32835104.7546883</v>
      </c>
      <c r="AL3456" s="5">
        <v>38094441.768068701</v>
      </c>
      <c r="AM3456" s="5">
        <v>5168563.4182126196</v>
      </c>
      <c r="AN3456" s="5">
        <v>33198764.582922999</v>
      </c>
      <c r="AO3456" s="5">
        <v>42503269.295474298</v>
      </c>
      <c r="AP3456" s="5">
        <v>31637075.416881099</v>
      </c>
      <c r="AQ3456" s="5">
        <v>1035801.42997754</v>
      </c>
      <c r="AR3456" s="5">
        <v>23210604.497253399</v>
      </c>
      <c r="AS3456" s="5">
        <v>71170481.673745796</v>
      </c>
      <c r="AT3456" s="5">
        <v>4790090.6015449297</v>
      </c>
      <c r="AU3456" s="5">
        <v>38507142.773397803</v>
      </c>
      <c r="AV3456" s="5">
        <v>14934763.8580535</v>
      </c>
      <c r="AW3456" s="5">
        <v>19083913.811687499</v>
      </c>
      <c r="AX3456" s="5">
        <v>11950587.5016785</v>
      </c>
      <c r="AY3456" s="5">
        <v>6340166.9243764002</v>
      </c>
      <c r="AZ3456" s="5">
        <v>5470724.4578123204</v>
      </c>
      <c r="BA3456" s="5">
        <v>46885124.688878201</v>
      </c>
      <c r="BB3456" s="5">
        <v>10356181.7122063</v>
      </c>
      <c r="BC3456" s="5">
        <v>13680205.886063101</v>
      </c>
      <c r="BD3456" s="5">
        <v>15830256.8690689</v>
      </c>
      <c r="BE3456" s="5">
        <v>4040266.3044524398</v>
      </c>
      <c r="BF3456" s="5">
        <v>10911801.184236901</v>
      </c>
      <c r="BG3456" s="5">
        <v>9211811.0553119108</v>
      </c>
    </row>
    <row r="3457" spans="1:59" x14ac:dyDescent="0.75">
      <c r="A3457" s="4">
        <v>3456</v>
      </c>
      <c r="B3457" s="5">
        <v>950.77919999999995</v>
      </c>
      <c r="C3457" s="5">
        <v>8.4260000000000002</v>
      </c>
      <c r="D3457" s="5">
        <v>15595694.1181555</v>
      </c>
      <c r="E3457" s="5">
        <v>6095939.8510467801</v>
      </c>
      <c r="F3457" s="5">
        <v>46955246.591988102</v>
      </c>
      <c r="G3457" s="5">
        <v>25758927.420642398</v>
      </c>
      <c r="H3457" s="5">
        <v>20730090.632493701</v>
      </c>
      <c r="I3457" s="5">
        <v>8166866.7585971504</v>
      </c>
      <c r="J3457" s="5">
        <v>18352429.685449</v>
      </c>
      <c r="K3457" s="5">
        <v>18601508.2891174</v>
      </c>
      <c r="L3457" s="5">
        <v>16241076.3075558</v>
      </c>
      <c r="M3457" s="5">
        <v>36683464.241516098</v>
      </c>
      <c r="N3457" s="5">
        <v>19078737.815251499</v>
      </c>
      <c r="O3457" s="5">
        <v>18673536.821799401</v>
      </c>
      <c r="P3457" s="5">
        <v>36651531.143227398</v>
      </c>
      <c r="Q3457" s="5">
        <v>2655030.2770254598</v>
      </c>
      <c r="R3457" s="5">
        <v>34393112.516863301</v>
      </c>
      <c r="S3457" s="5">
        <v>1468649.93132322</v>
      </c>
      <c r="T3457" s="5">
        <v>29927612.6977848</v>
      </c>
      <c r="U3457" s="5">
        <v>11679188.4262162</v>
      </c>
      <c r="V3457" s="5">
        <v>16925689.468387101</v>
      </c>
      <c r="W3457" s="5">
        <v>5491642.3553195503</v>
      </c>
      <c r="X3457" s="5">
        <v>12190246.981667699</v>
      </c>
      <c r="Y3457" s="5">
        <v>25636073.170530401</v>
      </c>
      <c r="Z3457" s="5">
        <v>10146618.448671</v>
      </c>
      <c r="AA3457" s="5">
        <v>19576051.060356099</v>
      </c>
      <c r="AB3457" s="5">
        <v>853565.21501208399</v>
      </c>
      <c r="AC3457" s="5">
        <v>27697483.297656801</v>
      </c>
      <c r="AD3457" s="5">
        <v>21334364.340902999</v>
      </c>
      <c r="AE3457" s="5">
        <v>12145406.884420499</v>
      </c>
      <c r="AF3457" s="5">
        <v>10018664.1704896</v>
      </c>
      <c r="AG3457" s="5">
        <v>12604016.6987161</v>
      </c>
      <c r="AH3457" s="5">
        <v>36976950.185518399</v>
      </c>
      <c r="AI3457" s="5">
        <v>13398620.899776001</v>
      </c>
      <c r="AJ3457" s="5">
        <v>28188693.0697366</v>
      </c>
      <c r="AK3457" s="5">
        <v>26944921.748009</v>
      </c>
      <c r="AL3457" s="5">
        <v>32511207.236622401</v>
      </c>
      <c r="AM3457" s="5">
        <v>24958272.090145599</v>
      </c>
      <c r="AN3457" s="5">
        <v>11461445.057901399</v>
      </c>
      <c r="AO3457" s="5">
        <v>18048455.1315974</v>
      </c>
      <c r="AP3457" s="5">
        <v>33820711.678665496</v>
      </c>
      <c r="AQ3457" s="5">
        <v>4726694.0850660801</v>
      </c>
      <c r="AR3457" s="5">
        <v>20533670.857805099</v>
      </c>
      <c r="AS3457" s="5">
        <v>15163641.9014691</v>
      </c>
      <c r="AT3457" s="5">
        <v>33226923.156961501</v>
      </c>
      <c r="AU3457" s="5">
        <v>4456944.6043851199</v>
      </c>
      <c r="AV3457" s="5">
        <v>18401056.144807301</v>
      </c>
      <c r="AW3457" s="5">
        <v>19169418.070462201</v>
      </c>
      <c r="AX3457" s="5">
        <v>44271479.015842199</v>
      </c>
      <c r="AY3457" s="5">
        <v>16730666.528481999</v>
      </c>
      <c r="AZ3457" s="5">
        <v>19187314.048183098</v>
      </c>
      <c r="BA3457" s="5">
        <v>19301416.598976102</v>
      </c>
      <c r="BB3457" s="5">
        <v>6282781.4980525803</v>
      </c>
      <c r="BC3457" s="5">
        <v>27694114.255016498</v>
      </c>
      <c r="BD3457" s="5">
        <v>14282440.5130818</v>
      </c>
      <c r="BE3457" s="5">
        <v>17239076.3564099</v>
      </c>
      <c r="BF3457" s="5">
        <v>28767554.1633294</v>
      </c>
      <c r="BG3457" s="5">
        <v>18286823.344923999</v>
      </c>
    </row>
    <row r="3458" spans="1:59" x14ac:dyDescent="0.75">
      <c r="A3458" s="4">
        <v>3457</v>
      </c>
      <c r="B3458" s="5">
        <v>310.24874999999997</v>
      </c>
      <c r="C3458" s="5">
        <v>4.423</v>
      </c>
      <c r="D3458" s="5">
        <v>12193480.8314288</v>
      </c>
      <c r="E3458" s="5">
        <v>27058334.421764899</v>
      </c>
      <c r="F3458" s="5">
        <v>28816311.676737301</v>
      </c>
      <c r="G3458" s="5">
        <v>41065654.453906797</v>
      </c>
      <c r="H3458" s="5">
        <v>11973819.6172751</v>
      </c>
      <c r="I3458" s="5">
        <v>30524682.890704099</v>
      </c>
      <c r="J3458" s="5">
        <v>76048780.916719794</v>
      </c>
      <c r="K3458" s="5">
        <v>58971353.584122799</v>
      </c>
      <c r="L3458" s="5">
        <v>50757401.068012796</v>
      </c>
      <c r="M3458" s="5">
        <v>35855902.480282702</v>
      </c>
      <c r="N3458" s="5">
        <v>20270707.7237514</v>
      </c>
      <c r="O3458" s="5">
        <v>41238379.0821146</v>
      </c>
      <c r="P3458" s="5">
        <v>9170329.0418262593</v>
      </c>
      <c r="Q3458" s="5">
        <v>32791629.819763601</v>
      </c>
      <c r="R3458" s="5">
        <v>26083247.399911799</v>
      </c>
      <c r="S3458" s="5">
        <v>50912163.107116699</v>
      </c>
      <c r="T3458" s="5">
        <v>36276108.886128299</v>
      </c>
      <c r="U3458" s="5">
        <v>37035389.279963903</v>
      </c>
      <c r="V3458" s="5">
        <v>14149836.2511218</v>
      </c>
      <c r="W3458" s="5">
        <v>40345265.231565803</v>
      </c>
      <c r="X3458" s="5">
        <v>47815899.384733401</v>
      </c>
      <c r="Y3458" s="5">
        <v>21121973.918356098</v>
      </c>
      <c r="Z3458" s="5">
        <v>9015690.9968303796</v>
      </c>
      <c r="AA3458" s="5">
        <v>26269051.054208498</v>
      </c>
      <c r="AB3458" s="5">
        <v>19388199.883152701</v>
      </c>
      <c r="AC3458" s="5">
        <v>31038955.537262801</v>
      </c>
      <c r="AD3458" s="5">
        <v>31241405.917660899</v>
      </c>
      <c r="AE3458" s="5">
        <v>40964729.068982303</v>
      </c>
      <c r="AF3458" s="5">
        <v>29618552.275729001</v>
      </c>
      <c r="AG3458" s="5">
        <v>17919479.966076199</v>
      </c>
      <c r="AH3458" s="5">
        <v>27867468.280680899</v>
      </c>
      <c r="AI3458" s="5">
        <v>34882504.1078704</v>
      </c>
      <c r="AJ3458" s="5">
        <v>10940540.846169099</v>
      </c>
      <c r="AK3458" s="5">
        <v>30622035.130401</v>
      </c>
      <c r="AL3458" s="5">
        <v>27611889.9758677</v>
      </c>
      <c r="AM3458" s="5">
        <v>42348279.463674903</v>
      </c>
      <c r="AN3458" s="5">
        <v>29841540.515579998</v>
      </c>
      <c r="AO3458" s="5">
        <v>49201617.967380702</v>
      </c>
      <c r="AP3458" s="5">
        <v>31624933.927630302</v>
      </c>
      <c r="AQ3458" s="5">
        <v>36315847.796312697</v>
      </c>
      <c r="AR3458" s="5">
        <v>22798555.483778201</v>
      </c>
      <c r="AS3458" s="5">
        <v>13859152.440261699</v>
      </c>
      <c r="AT3458" s="5">
        <v>23915421.567770701</v>
      </c>
      <c r="AU3458" s="5">
        <v>41548391.759699598</v>
      </c>
      <c r="AV3458" s="5">
        <v>53401831.593455397</v>
      </c>
      <c r="AW3458" s="5">
        <v>29375202.993033402</v>
      </c>
      <c r="AX3458" s="5">
        <v>30877860.9896251</v>
      </c>
      <c r="AY3458" s="5">
        <v>56112316.602000996</v>
      </c>
      <c r="AZ3458" s="5">
        <v>36146981.260410301</v>
      </c>
      <c r="BA3458" s="5">
        <v>34981337.170857601</v>
      </c>
      <c r="BB3458" s="5">
        <v>17649738.2290258</v>
      </c>
      <c r="BC3458" s="5">
        <v>24312235.8146699</v>
      </c>
      <c r="BD3458" s="5">
        <v>33048415.2135223</v>
      </c>
      <c r="BE3458" s="5">
        <v>43129844.369830303</v>
      </c>
      <c r="BF3458" s="5">
        <v>29546393.971894398</v>
      </c>
      <c r="BG3458" s="5">
        <v>26049840.746525601</v>
      </c>
    </row>
    <row r="3459" spans="1:59" x14ac:dyDescent="0.75">
      <c r="A3459" s="4">
        <v>3458</v>
      </c>
      <c r="B3459" s="5">
        <v>1524.3240499999999</v>
      </c>
      <c r="C3459" s="5">
        <v>9.2840000000000007</v>
      </c>
      <c r="D3459" s="5">
        <v>17702073.4000425</v>
      </c>
      <c r="E3459" s="5">
        <v>13687719.7849812</v>
      </c>
      <c r="F3459" s="5">
        <v>22738256.149473902</v>
      </c>
      <c r="G3459" s="5">
        <v>18810538.050010901</v>
      </c>
      <c r="H3459" s="5">
        <v>15829396.56336</v>
      </c>
      <c r="I3459" s="5">
        <v>4522351.25478727</v>
      </c>
      <c r="J3459" s="5">
        <v>5721577.0937791998</v>
      </c>
      <c r="K3459" s="5">
        <v>8798973.9793086909</v>
      </c>
      <c r="L3459" s="5">
        <v>4992119.1971418504</v>
      </c>
      <c r="M3459" s="5">
        <v>16166133.278277799</v>
      </c>
      <c r="N3459" s="5">
        <v>9233684.9365429003</v>
      </c>
      <c r="O3459" s="5">
        <v>10519424.690119701</v>
      </c>
      <c r="P3459" s="5">
        <v>15287759.1600713</v>
      </c>
      <c r="Q3459" s="5">
        <v>11193630.051519999</v>
      </c>
      <c r="R3459" s="5">
        <v>5653979.8506702604</v>
      </c>
      <c r="S3459" s="5">
        <v>8563914.4559334293</v>
      </c>
      <c r="T3459" s="5">
        <v>12657524.6845026</v>
      </c>
      <c r="U3459" s="5">
        <v>5365782.0312116202</v>
      </c>
      <c r="V3459" s="5">
        <v>10653756.5755812</v>
      </c>
      <c r="W3459" s="5">
        <v>7803616.6891743504</v>
      </c>
      <c r="X3459" s="5">
        <v>5672874.53195058</v>
      </c>
      <c r="Y3459" s="5">
        <v>13817959.6024721</v>
      </c>
      <c r="Z3459" s="5">
        <v>7952730.5448436802</v>
      </c>
      <c r="AA3459" s="5">
        <v>11252608.331394</v>
      </c>
      <c r="AB3459" s="5">
        <v>1039819.01747251</v>
      </c>
      <c r="AC3459" s="5">
        <v>16969969.582464099</v>
      </c>
      <c r="AD3459" s="5">
        <v>10476785.598832</v>
      </c>
      <c r="AE3459" s="5">
        <v>4308679.7098992104</v>
      </c>
      <c r="AF3459" s="5">
        <v>14113771.3881291</v>
      </c>
      <c r="AG3459" s="5">
        <v>9184156.646164</v>
      </c>
      <c r="AH3459" s="5">
        <v>13366700.598460499</v>
      </c>
      <c r="AI3459" s="5">
        <v>12965652.9531646</v>
      </c>
      <c r="AJ3459" s="5">
        <v>4143394.4038394098</v>
      </c>
      <c r="AK3459" s="5">
        <v>12060074.605058899</v>
      </c>
      <c r="AL3459" s="5">
        <v>11939680.526057599</v>
      </c>
      <c r="AM3459" s="5">
        <v>18400661.532184001</v>
      </c>
      <c r="AN3459" s="5">
        <v>7125346.67543793</v>
      </c>
      <c r="AO3459" s="5">
        <v>16913693.554439601</v>
      </c>
      <c r="AP3459" s="5">
        <v>17401086.4761285</v>
      </c>
      <c r="AQ3459" s="5">
        <v>3908131.67487142</v>
      </c>
      <c r="AR3459" s="5">
        <v>8710098.1474373806</v>
      </c>
      <c r="AS3459" s="5">
        <v>5275049.3041808698</v>
      </c>
      <c r="AT3459" s="5">
        <v>11235925.3312991</v>
      </c>
      <c r="AU3459" s="5">
        <v>15672639.415903499</v>
      </c>
      <c r="AV3459" s="5">
        <v>9425589.3947836608</v>
      </c>
      <c r="AW3459" s="5">
        <v>14279029.572126901</v>
      </c>
      <c r="AX3459" s="5">
        <v>12794228.018737299</v>
      </c>
      <c r="AY3459" s="5">
        <v>8863026.0230963491</v>
      </c>
      <c r="AZ3459" s="5">
        <v>13880549.1244055</v>
      </c>
      <c r="BA3459" s="5">
        <v>18498228.035698298</v>
      </c>
      <c r="BB3459" s="5">
        <v>3130034.08001683</v>
      </c>
      <c r="BC3459" s="5">
        <v>20891902.1593148</v>
      </c>
      <c r="BD3459" s="5">
        <v>3804460.9796786602</v>
      </c>
      <c r="BE3459" s="5">
        <v>8679764.9438034892</v>
      </c>
      <c r="BF3459" s="5">
        <v>10302542.1196204</v>
      </c>
      <c r="BG3459" s="5">
        <v>6160000.47395375</v>
      </c>
    </row>
    <row r="3460" spans="1:59" x14ac:dyDescent="0.75">
      <c r="A3460" s="4">
        <v>3459</v>
      </c>
      <c r="B3460" s="5">
        <v>894.71582999999998</v>
      </c>
      <c r="C3460" s="5">
        <v>8.3620000000000001</v>
      </c>
      <c r="D3460" s="5">
        <v>12225270.489880299</v>
      </c>
      <c r="E3460" s="5">
        <v>9931419.0376453791</v>
      </c>
      <c r="F3460" s="5">
        <v>22759114.145079602</v>
      </c>
      <c r="G3460" s="5">
        <v>12592460.2670961</v>
      </c>
      <c r="H3460" s="5">
        <v>13122283.729551099</v>
      </c>
      <c r="I3460" s="5">
        <v>3316227.2267359798</v>
      </c>
      <c r="J3460" s="5">
        <v>9587772.9568778891</v>
      </c>
      <c r="K3460" s="5">
        <v>12335512.6340781</v>
      </c>
      <c r="L3460" s="5">
        <v>5456905.6175437402</v>
      </c>
      <c r="M3460" s="5">
        <v>17963890.222961701</v>
      </c>
      <c r="N3460" s="5">
        <v>4784342.8246107502</v>
      </c>
      <c r="O3460" s="5">
        <v>19617324.0172011</v>
      </c>
      <c r="P3460" s="5">
        <v>12788933.896986401</v>
      </c>
      <c r="Q3460" s="5">
        <v>6251858.5152762104</v>
      </c>
      <c r="R3460" s="5">
        <v>12637737.301148999</v>
      </c>
      <c r="S3460" s="5">
        <v>1593468.9644148401</v>
      </c>
      <c r="T3460" s="5">
        <v>26113399.007077899</v>
      </c>
      <c r="U3460" s="5">
        <v>9278432.3433734495</v>
      </c>
      <c r="V3460" s="5">
        <v>17580456.481193598</v>
      </c>
      <c r="W3460" s="5">
        <v>9041762.4634739198</v>
      </c>
      <c r="X3460" s="5">
        <v>11349541.1369713</v>
      </c>
      <c r="Y3460" s="5">
        <v>7243198.3150556004</v>
      </c>
      <c r="Z3460" s="5">
        <v>12510009.7427481</v>
      </c>
      <c r="AA3460" s="5">
        <v>38059988.147595502</v>
      </c>
      <c r="AB3460" s="5">
        <v>898735.42571519595</v>
      </c>
      <c r="AC3460" s="5">
        <v>9877275.2513019294</v>
      </c>
      <c r="AD3460" s="5">
        <v>23431530.846846301</v>
      </c>
      <c r="AE3460" s="5">
        <v>7565034.61782696</v>
      </c>
      <c r="AF3460" s="5">
        <v>9649005.2597229499</v>
      </c>
      <c r="AG3460" s="5">
        <v>7627160.9217998702</v>
      </c>
      <c r="AH3460" s="5">
        <v>21447026.5613195</v>
      </c>
      <c r="AI3460" s="5">
        <v>6227601.6854564296</v>
      </c>
      <c r="AJ3460" s="5">
        <v>12471477.8749661</v>
      </c>
      <c r="AK3460" s="5">
        <v>15671830.1830441</v>
      </c>
      <c r="AL3460" s="5">
        <v>8931440.1220419705</v>
      </c>
      <c r="AM3460" s="5">
        <v>16752450.068159301</v>
      </c>
      <c r="AN3460" s="5">
        <v>9501396.3405434191</v>
      </c>
      <c r="AO3460" s="5">
        <v>14369099.0990899</v>
      </c>
      <c r="AP3460" s="5">
        <v>26584360.4390366</v>
      </c>
      <c r="AQ3460" s="5">
        <v>1970179.6339881199</v>
      </c>
      <c r="AR3460" s="5">
        <v>15297237.6241333</v>
      </c>
      <c r="AS3460" s="5">
        <v>7832260.6272085803</v>
      </c>
      <c r="AT3460" s="5">
        <v>18078323.708494902</v>
      </c>
      <c r="AU3460" s="5">
        <v>7999942.5055759503</v>
      </c>
      <c r="AV3460" s="5">
        <v>14338620.6567019</v>
      </c>
      <c r="AW3460" s="5">
        <v>10215145.9393143</v>
      </c>
      <c r="AX3460" s="5">
        <v>6325778.8408814603</v>
      </c>
      <c r="AY3460" s="5">
        <v>14915206.161715001</v>
      </c>
      <c r="AZ3460" s="5">
        <v>7579259.91444337</v>
      </c>
      <c r="BA3460" s="5">
        <v>15513140.800110299</v>
      </c>
      <c r="BB3460" s="5">
        <v>6045484.3261442296</v>
      </c>
      <c r="BC3460" s="5">
        <v>10851870.701235199</v>
      </c>
      <c r="BD3460" s="5">
        <v>7962906.5453077797</v>
      </c>
      <c r="BE3460" s="5">
        <v>10397406.448361799</v>
      </c>
      <c r="BF3460" s="5">
        <v>9511356.1164089292</v>
      </c>
      <c r="BG3460" s="5">
        <v>8202753.3580203503</v>
      </c>
    </row>
    <row r="3461" spans="1:59" x14ac:dyDescent="0.75">
      <c r="A3461" s="4">
        <v>3460</v>
      </c>
      <c r="B3461" s="5">
        <v>866.72181</v>
      </c>
      <c r="C3461" s="5">
        <v>8.6560000000000006</v>
      </c>
      <c r="D3461" s="5">
        <v>17670048.471797299</v>
      </c>
      <c r="E3461" s="5">
        <v>23037195.1029673</v>
      </c>
      <c r="F3461" s="5">
        <v>24987612.429959401</v>
      </c>
      <c r="G3461" s="5">
        <v>26802966.286480598</v>
      </c>
      <c r="H3461" s="5">
        <v>21120336.871449102</v>
      </c>
      <c r="I3461" s="5">
        <v>16818729.867946099</v>
      </c>
      <c r="J3461" s="5">
        <v>18226091.849521801</v>
      </c>
      <c r="K3461" s="5">
        <v>19790412.189727601</v>
      </c>
      <c r="L3461" s="5">
        <v>10771440.4023006</v>
      </c>
      <c r="M3461" s="5">
        <v>40997088.707612596</v>
      </c>
      <c r="N3461" s="5">
        <v>26982084.642062299</v>
      </c>
      <c r="O3461" s="5">
        <v>18732007.5834013</v>
      </c>
      <c r="P3461" s="5">
        <v>31665401.006875001</v>
      </c>
      <c r="Q3461" s="5">
        <v>13395838.540172201</v>
      </c>
      <c r="R3461" s="5">
        <v>14785479.135198601</v>
      </c>
      <c r="S3461" s="5">
        <v>22163137.633828599</v>
      </c>
      <c r="T3461" s="5">
        <v>12897517.181613799</v>
      </c>
      <c r="U3461" s="5">
        <v>5981237.5110980002</v>
      </c>
      <c r="V3461" s="5">
        <v>4211458.1995068798</v>
      </c>
      <c r="W3461" s="5">
        <v>4673891.1840573903</v>
      </c>
      <c r="X3461" s="5">
        <v>12848026.059254499</v>
      </c>
      <c r="Y3461" s="5">
        <v>6805761.6450766502</v>
      </c>
      <c r="Z3461" s="5">
        <v>10666947.147314999</v>
      </c>
      <c r="AA3461" s="5">
        <v>4746274.4980330402</v>
      </c>
      <c r="AB3461" s="5">
        <v>753287.35508143599</v>
      </c>
      <c r="AC3461" s="5">
        <v>27628061.017903998</v>
      </c>
      <c r="AD3461" s="5">
        <v>15073987.1627368</v>
      </c>
      <c r="AE3461" s="5">
        <v>7926816.6987981703</v>
      </c>
      <c r="AF3461" s="5">
        <v>26409797.796579499</v>
      </c>
      <c r="AG3461" s="5">
        <v>12003804.4451619</v>
      </c>
      <c r="AH3461" s="5">
        <v>26401545.083078999</v>
      </c>
      <c r="AI3461" s="5">
        <v>20875036.568803001</v>
      </c>
      <c r="AJ3461" s="5">
        <v>23688416.351053499</v>
      </c>
      <c r="AK3461" s="5">
        <v>28703102.444325998</v>
      </c>
      <c r="AL3461" s="5">
        <v>25289033.707156099</v>
      </c>
      <c r="AM3461" s="5">
        <v>20989429.879902799</v>
      </c>
      <c r="AN3461" s="5">
        <v>10062420.232203901</v>
      </c>
      <c r="AO3461" s="5">
        <v>18181246.518060502</v>
      </c>
      <c r="AP3461" s="5">
        <v>21594296.006954599</v>
      </c>
      <c r="AQ3461" s="5">
        <v>10186298.3231964</v>
      </c>
      <c r="AR3461" s="5">
        <v>10550720.5724023</v>
      </c>
      <c r="AS3461" s="5">
        <v>12588406.653928</v>
      </c>
      <c r="AT3461" s="5">
        <v>19111483.090380002</v>
      </c>
      <c r="AU3461" s="5">
        <v>22264753.025109898</v>
      </c>
      <c r="AV3461" s="5">
        <v>12467068.524010699</v>
      </c>
      <c r="AW3461" s="5">
        <v>21079012.3956993</v>
      </c>
      <c r="AX3461" s="5">
        <v>22622839.179145601</v>
      </c>
      <c r="AY3461" s="5">
        <v>14422410.653314101</v>
      </c>
      <c r="AZ3461" s="5">
        <v>12462609.919862</v>
      </c>
      <c r="BA3461" s="5">
        <v>14749415.4170618</v>
      </c>
      <c r="BB3461" s="5">
        <v>5317152.2276467104</v>
      </c>
      <c r="BC3461" s="5">
        <v>16446752.5246004</v>
      </c>
      <c r="BD3461" s="5">
        <v>13349664.0956128</v>
      </c>
      <c r="BE3461" s="5">
        <v>15130526.000031499</v>
      </c>
      <c r="BF3461" s="5">
        <v>12912689.7548075</v>
      </c>
      <c r="BG3461" s="5">
        <v>13042507.646332501</v>
      </c>
    </row>
    <row r="3462" spans="1:59" x14ac:dyDescent="0.75">
      <c r="A3462" s="4">
        <v>3461</v>
      </c>
      <c r="B3462" s="5">
        <v>460.33494999999999</v>
      </c>
      <c r="C3462" s="5">
        <v>6.59</v>
      </c>
      <c r="D3462" s="5">
        <v>25849549.078832898</v>
      </c>
      <c r="E3462" s="5">
        <v>16379798.838281401</v>
      </c>
      <c r="F3462" s="5">
        <v>13928967.5418575</v>
      </c>
      <c r="G3462" s="5">
        <v>15320739.5560579</v>
      </c>
      <c r="H3462" s="5">
        <v>89034475.180939302</v>
      </c>
      <c r="I3462" s="5">
        <v>14847727.6900301</v>
      </c>
      <c r="J3462" s="5">
        <v>20827663.4258653</v>
      </c>
      <c r="K3462" s="5">
        <v>20729554.6302481</v>
      </c>
      <c r="L3462" s="5">
        <v>774359605.21109605</v>
      </c>
      <c r="M3462" s="5">
        <v>85998605.100867197</v>
      </c>
      <c r="N3462" s="5">
        <v>19044527.323656</v>
      </c>
      <c r="O3462" s="5">
        <v>37856069.930131704</v>
      </c>
      <c r="P3462" s="5">
        <v>11848303.2913849</v>
      </c>
      <c r="Q3462" s="5">
        <v>29530963.5476106</v>
      </c>
      <c r="R3462" s="5">
        <v>18170857.428233199</v>
      </c>
      <c r="S3462" s="5">
        <v>142740419.11624101</v>
      </c>
      <c r="T3462" s="5">
        <v>21966702.498469599</v>
      </c>
      <c r="U3462" s="5">
        <v>13740274.2036191</v>
      </c>
      <c r="V3462" s="5">
        <v>13170900.821862601</v>
      </c>
      <c r="W3462" s="5">
        <v>17978444.197219498</v>
      </c>
      <c r="X3462" s="5">
        <v>73917830.669410303</v>
      </c>
      <c r="Y3462" s="5">
        <v>21112889.005012602</v>
      </c>
      <c r="Z3462" s="5">
        <v>39227721.907091402</v>
      </c>
      <c r="AA3462" s="5">
        <v>14525025.226110701</v>
      </c>
      <c r="AB3462" s="5">
        <v>24250540.871881701</v>
      </c>
      <c r="AC3462" s="5">
        <v>20109856.698901001</v>
      </c>
      <c r="AD3462" s="5">
        <v>17455463.5347794</v>
      </c>
      <c r="AE3462" s="5">
        <v>40692768.057473801</v>
      </c>
      <c r="AF3462" s="5">
        <v>17926518.006600302</v>
      </c>
      <c r="AG3462" s="5">
        <v>79771559.429040506</v>
      </c>
      <c r="AH3462" s="5">
        <v>20083924.007624298</v>
      </c>
      <c r="AI3462" s="5">
        <v>41115426.823294103</v>
      </c>
      <c r="AJ3462" s="5">
        <v>16567554.323682901</v>
      </c>
      <c r="AK3462" s="5">
        <v>84760715.202062398</v>
      </c>
      <c r="AL3462" s="5">
        <v>86619876.396597102</v>
      </c>
      <c r="AM3462" s="5">
        <v>48210181.618127503</v>
      </c>
      <c r="AN3462" s="5">
        <v>15488766.166212199</v>
      </c>
      <c r="AO3462" s="5">
        <v>21041961.1497637</v>
      </c>
      <c r="AP3462" s="5">
        <v>10546755.3030947</v>
      </c>
      <c r="AQ3462" s="5">
        <v>134076134.701424</v>
      </c>
      <c r="AR3462" s="5">
        <v>16087140.792029301</v>
      </c>
      <c r="AS3462" s="5">
        <v>17455506.772072598</v>
      </c>
      <c r="AT3462" s="5">
        <v>7895939.2564118803</v>
      </c>
      <c r="AU3462" s="5">
        <v>52994601.709938802</v>
      </c>
      <c r="AV3462" s="5">
        <v>17918985.268734999</v>
      </c>
      <c r="AW3462" s="5">
        <v>13997233.8822155</v>
      </c>
      <c r="AX3462" s="5">
        <v>141427437.60745299</v>
      </c>
      <c r="AY3462" s="5">
        <v>13096796.352921</v>
      </c>
      <c r="AZ3462" s="5">
        <v>27557379.518017001</v>
      </c>
      <c r="BA3462" s="5">
        <v>64304238.1920508</v>
      </c>
      <c r="BB3462" s="5">
        <v>18978278.125964399</v>
      </c>
      <c r="BC3462" s="5">
        <v>8664502.0616618898</v>
      </c>
      <c r="BD3462" s="5">
        <v>20257807.923837401</v>
      </c>
      <c r="BE3462" s="5">
        <v>17714607.472976599</v>
      </c>
      <c r="BF3462" s="5">
        <v>11714757.655297199</v>
      </c>
      <c r="BG3462" s="5">
        <v>11055563.5017306</v>
      </c>
    </row>
    <row r="3463" spans="1:59" x14ac:dyDescent="0.75">
      <c r="A3463" s="4">
        <v>3462</v>
      </c>
      <c r="B3463" s="5">
        <v>642.50022999999999</v>
      </c>
      <c r="C3463" s="5">
        <v>7.8920000000000003</v>
      </c>
      <c r="D3463" s="5">
        <v>6798368.5092836302</v>
      </c>
      <c r="E3463" s="5">
        <v>8067584.8758381698</v>
      </c>
      <c r="F3463" s="5">
        <v>7463343.84127378</v>
      </c>
      <c r="G3463" s="5">
        <v>6382822.3860690901</v>
      </c>
      <c r="H3463" s="5">
        <v>8180501.4746580096</v>
      </c>
      <c r="I3463" s="5">
        <v>7993935.5877636503</v>
      </c>
      <c r="J3463" s="5">
        <v>3541027.73241582</v>
      </c>
      <c r="K3463" s="5">
        <v>4321534.9605567995</v>
      </c>
      <c r="L3463" s="5">
        <v>4017767.49004316</v>
      </c>
      <c r="M3463" s="5">
        <v>7702200.7062895996</v>
      </c>
      <c r="N3463" s="5">
        <v>8099930.7835902702</v>
      </c>
      <c r="O3463" s="5">
        <v>4721761.4175464502</v>
      </c>
      <c r="P3463" s="5">
        <v>4437460.3812360996</v>
      </c>
      <c r="Q3463" s="5">
        <v>9606795.1811113395</v>
      </c>
      <c r="R3463" s="5">
        <v>6145398.0949623501</v>
      </c>
      <c r="S3463" s="5">
        <v>15383586.583203301</v>
      </c>
      <c r="T3463" s="5">
        <v>11089149.080700001</v>
      </c>
      <c r="U3463" s="5">
        <v>7607176.7261429299</v>
      </c>
      <c r="V3463" s="5">
        <v>19440358.168094099</v>
      </c>
      <c r="W3463" s="5">
        <v>10084379.522571599</v>
      </c>
      <c r="X3463" s="5">
        <v>8707403.2787945401</v>
      </c>
      <c r="Y3463" s="5">
        <v>15591025.448671101</v>
      </c>
      <c r="Z3463" s="5">
        <v>15872612.480146401</v>
      </c>
      <c r="AA3463" s="5">
        <v>6275234.3318972196</v>
      </c>
      <c r="AB3463" s="5">
        <v>1070576.4085542201</v>
      </c>
      <c r="AC3463" s="5">
        <v>4645151.5562706301</v>
      </c>
      <c r="AD3463" s="5">
        <v>6426712.9342540503</v>
      </c>
      <c r="AE3463" s="5">
        <v>3962181.8123931098</v>
      </c>
      <c r="AF3463" s="5">
        <v>13272827.882896099</v>
      </c>
      <c r="AG3463" s="5">
        <v>6138778.3731921697</v>
      </c>
      <c r="AH3463" s="5">
        <v>7610469.4969663396</v>
      </c>
      <c r="AI3463" s="5">
        <v>6723794.4276170302</v>
      </c>
      <c r="AJ3463" s="5">
        <v>8003215.3598981798</v>
      </c>
      <c r="AK3463" s="5">
        <v>3001399.7382148602</v>
      </c>
      <c r="AL3463" s="5">
        <v>7129705.4984885501</v>
      </c>
      <c r="AM3463" s="5">
        <v>5891546.3231748696</v>
      </c>
      <c r="AN3463" s="5">
        <v>7744734.3539248304</v>
      </c>
      <c r="AO3463" s="5">
        <v>10478583.440599199</v>
      </c>
      <c r="AP3463" s="5">
        <v>7340094.3317287201</v>
      </c>
      <c r="AQ3463" s="5">
        <v>4941158.4410916101</v>
      </c>
      <c r="AR3463" s="5">
        <v>11930243.265511701</v>
      </c>
      <c r="AS3463" s="5">
        <v>10709644.9373958</v>
      </c>
      <c r="AT3463" s="5">
        <v>4204965.2251782203</v>
      </c>
      <c r="AU3463" s="5">
        <v>9454290.6770689208</v>
      </c>
      <c r="AV3463" s="5">
        <v>1252664.1145635999</v>
      </c>
      <c r="AW3463" s="5">
        <v>3148533.2553393301</v>
      </c>
      <c r="AX3463" s="5">
        <v>8215126.8625048501</v>
      </c>
      <c r="AY3463" s="5">
        <v>5401456.30804474</v>
      </c>
      <c r="AZ3463" s="5">
        <v>8383519.8423886904</v>
      </c>
      <c r="BA3463" s="5">
        <v>7680730.3206206197</v>
      </c>
      <c r="BB3463" s="5">
        <v>4098066.5373383998</v>
      </c>
      <c r="BC3463" s="5">
        <v>7451813.8401907897</v>
      </c>
      <c r="BD3463" s="5">
        <v>3713717.74184677</v>
      </c>
      <c r="BE3463" s="5">
        <v>10207525.136117401</v>
      </c>
      <c r="BF3463" s="5">
        <v>5649017.4761103503</v>
      </c>
      <c r="BG3463" s="5">
        <v>10128303.061380301</v>
      </c>
    </row>
    <row r="3464" spans="1:59" x14ac:dyDescent="0.75">
      <c r="A3464" s="4">
        <v>3463</v>
      </c>
      <c r="B3464" s="5">
        <v>873.50581</v>
      </c>
      <c r="C3464" s="5">
        <v>7.0869999999999997</v>
      </c>
      <c r="D3464" s="5">
        <v>19084064.086151302</v>
      </c>
      <c r="E3464" s="5">
        <v>8613191.0060537495</v>
      </c>
      <c r="F3464" s="5">
        <v>20610801.591806401</v>
      </c>
      <c r="G3464" s="5">
        <v>10805206.967992401</v>
      </c>
      <c r="H3464" s="5">
        <v>14163609.128799001</v>
      </c>
      <c r="I3464" s="5">
        <v>6569154.6767801</v>
      </c>
      <c r="J3464" s="5">
        <v>17990038.794724301</v>
      </c>
      <c r="K3464" s="5">
        <v>18170177.587864202</v>
      </c>
      <c r="L3464" s="5">
        <v>12692985.318536701</v>
      </c>
      <c r="M3464" s="5">
        <v>15543535.167373801</v>
      </c>
      <c r="N3464" s="5">
        <v>7572578.7337098802</v>
      </c>
      <c r="O3464" s="5">
        <v>16593953.3256841</v>
      </c>
      <c r="P3464" s="5">
        <v>18353433.519551899</v>
      </c>
      <c r="Q3464" s="5">
        <v>6148304.2125212504</v>
      </c>
      <c r="R3464" s="5">
        <v>16477967.551210901</v>
      </c>
      <c r="S3464" s="5">
        <v>5622405.0352133596</v>
      </c>
      <c r="T3464" s="5">
        <v>13575207.985820301</v>
      </c>
      <c r="U3464" s="5">
        <v>10407280.5787166</v>
      </c>
      <c r="V3464" s="5">
        <v>12503808.480280699</v>
      </c>
      <c r="W3464" s="5">
        <v>8556306.8718154691</v>
      </c>
      <c r="X3464" s="5">
        <v>9383933.7392806802</v>
      </c>
      <c r="Y3464" s="5">
        <v>14047708.5559636</v>
      </c>
      <c r="Z3464" s="5">
        <v>12888106.0628771</v>
      </c>
      <c r="AA3464" s="5">
        <v>17641542.4409918</v>
      </c>
      <c r="AB3464" s="5">
        <v>1185348.2490558</v>
      </c>
      <c r="AC3464" s="5">
        <v>10964235.9895932</v>
      </c>
      <c r="AD3464" s="5">
        <v>9295223.5455962904</v>
      </c>
      <c r="AE3464" s="5">
        <v>11971272.3963002</v>
      </c>
      <c r="AF3464" s="5">
        <v>8119277.9688578304</v>
      </c>
      <c r="AG3464" s="5">
        <v>9155069.0613441691</v>
      </c>
      <c r="AH3464" s="5">
        <v>13296149.0735077</v>
      </c>
      <c r="AI3464" s="5">
        <v>8874691.6723906193</v>
      </c>
      <c r="AJ3464" s="5">
        <v>15666019.931805801</v>
      </c>
      <c r="AK3464" s="5">
        <v>11928939.379094001</v>
      </c>
      <c r="AL3464" s="5">
        <v>15404151.946045499</v>
      </c>
      <c r="AM3464" s="5">
        <v>11894002.446675699</v>
      </c>
      <c r="AN3464" s="5">
        <v>11490025.486984299</v>
      </c>
      <c r="AO3464" s="5">
        <v>12573640.804375101</v>
      </c>
      <c r="AP3464" s="5">
        <v>21170113.457042102</v>
      </c>
      <c r="AQ3464" s="5">
        <v>2697838.28210596</v>
      </c>
      <c r="AR3464" s="5">
        <v>17513171.255160999</v>
      </c>
      <c r="AS3464" s="5">
        <v>7575858.61030873</v>
      </c>
      <c r="AT3464" s="5">
        <v>22771300.986687701</v>
      </c>
      <c r="AU3464" s="5">
        <v>12678925.4875912</v>
      </c>
      <c r="AV3464" s="5">
        <v>17921104.7432096</v>
      </c>
      <c r="AW3464" s="5">
        <v>11388054.8717258</v>
      </c>
      <c r="AX3464" s="5">
        <v>11883690.5697797</v>
      </c>
      <c r="AY3464" s="5">
        <v>8689475.3604255803</v>
      </c>
      <c r="AZ3464" s="5">
        <v>11113173.529068699</v>
      </c>
      <c r="BA3464" s="5">
        <v>11775468.7964534</v>
      </c>
      <c r="BB3464" s="5">
        <v>12068011.213439301</v>
      </c>
      <c r="BC3464" s="5">
        <v>11574435.378264699</v>
      </c>
      <c r="BD3464" s="5">
        <v>16059319.659319799</v>
      </c>
      <c r="BE3464" s="5">
        <v>16162716.068255899</v>
      </c>
      <c r="BF3464" s="5">
        <v>13104160.4769694</v>
      </c>
      <c r="BG3464" s="5">
        <v>9814832.3740211502</v>
      </c>
    </row>
    <row r="3465" spans="1:59" x14ac:dyDescent="0.75">
      <c r="A3465" s="4">
        <v>3464</v>
      </c>
      <c r="B3465" s="5">
        <v>408.25536</v>
      </c>
      <c r="C3465" s="5">
        <v>5.94</v>
      </c>
      <c r="D3465" s="5">
        <v>2857853.52971185</v>
      </c>
      <c r="E3465" s="5">
        <v>4957422.7067250097</v>
      </c>
      <c r="F3465" s="5">
        <v>2318714.5233455999</v>
      </c>
      <c r="G3465" s="5">
        <v>6487017.2256439403</v>
      </c>
      <c r="H3465" s="5">
        <v>2939181.5484748399</v>
      </c>
      <c r="I3465" s="5">
        <v>4410015.4660529001</v>
      </c>
      <c r="J3465" s="5">
        <v>8253071.9104364999</v>
      </c>
      <c r="K3465" s="5">
        <v>9693059.8491187207</v>
      </c>
      <c r="L3465" s="5">
        <v>10286787.120206799</v>
      </c>
      <c r="M3465" s="5">
        <v>1894923.6728344299</v>
      </c>
      <c r="N3465" s="5">
        <v>4778052.3039822103</v>
      </c>
      <c r="O3465" s="5">
        <v>17626915.533171698</v>
      </c>
      <c r="P3465" s="5">
        <v>4590430.7901655901</v>
      </c>
      <c r="Q3465" s="5">
        <v>3534362.8735142602</v>
      </c>
      <c r="R3465" s="5">
        <v>4851895.94210432</v>
      </c>
      <c r="S3465" s="5">
        <v>1998226.1006183401</v>
      </c>
      <c r="T3465" s="5">
        <v>3379606.0394140901</v>
      </c>
      <c r="U3465" s="5">
        <v>3639706.4293013802</v>
      </c>
      <c r="V3465" s="5">
        <v>13813272.8436481</v>
      </c>
      <c r="W3465" s="5">
        <v>6900795.2261165204</v>
      </c>
      <c r="X3465" s="5">
        <v>4802872.4175159996</v>
      </c>
      <c r="Y3465" s="5">
        <v>11887410.2862744</v>
      </c>
      <c r="Z3465" s="5">
        <v>21754274.328531101</v>
      </c>
      <c r="AA3465" s="5">
        <v>10703640.678560801</v>
      </c>
      <c r="AB3465" s="5">
        <v>234988.91549703901</v>
      </c>
      <c r="AC3465" s="5">
        <v>4046603.38788827</v>
      </c>
      <c r="AD3465" s="5">
        <v>7458771.0739285499</v>
      </c>
      <c r="AE3465" s="5">
        <v>14475174.325341901</v>
      </c>
      <c r="AF3465" s="5">
        <v>5704935.6914453804</v>
      </c>
      <c r="AG3465" s="5">
        <v>2313624.81139507</v>
      </c>
      <c r="AH3465" s="5">
        <v>6547208.7635339703</v>
      </c>
      <c r="AI3465" s="5">
        <v>7068503.34801728</v>
      </c>
      <c r="AJ3465" s="5">
        <v>10010343.481456799</v>
      </c>
      <c r="AK3465" s="5">
        <v>24181164.2847066</v>
      </c>
      <c r="AL3465" s="5">
        <v>14475674.9257911</v>
      </c>
      <c r="AM3465" s="5">
        <v>8273028.9938004501</v>
      </c>
      <c r="AN3465" s="5">
        <v>3966871.40709901</v>
      </c>
      <c r="AO3465" s="5">
        <v>10829432.9326017</v>
      </c>
      <c r="AP3465" s="5">
        <v>5178477.9129542196</v>
      </c>
      <c r="AQ3465" s="5">
        <v>976334.57616301905</v>
      </c>
      <c r="AR3465" s="5">
        <v>5220924.6005490497</v>
      </c>
      <c r="AS3465" s="5">
        <v>8417113.5229537692</v>
      </c>
      <c r="AT3465" s="5">
        <v>8640080.2463249993</v>
      </c>
      <c r="AU3465" s="5">
        <v>3672580.1527002198</v>
      </c>
      <c r="AV3465" s="5">
        <v>10528306.6425904</v>
      </c>
      <c r="AW3465" s="5">
        <v>9083901.7167203706</v>
      </c>
      <c r="AX3465" s="5">
        <v>9139064.0897975508</v>
      </c>
      <c r="AY3465" s="5">
        <v>11616134.308897199</v>
      </c>
      <c r="AZ3465" s="5">
        <v>7745897.36595733</v>
      </c>
      <c r="BA3465" s="5">
        <v>7624387.3760096896</v>
      </c>
      <c r="BB3465" s="5">
        <v>14603982.680007</v>
      </c>
      <c r="BC3465" s="5">
        <v>8728407.6163972802</v>
      </c>
      <c r="BD3465" s="5">
        <v>6349470.0875631003</v>
      </c>
      <c r="BE3465" s="5">
        <v>8659008.9521529805</v>
      </c>
      <c r="BF3465" s="5">
        <v>5690715.3996272301</v>
      </c>
      <c r="BG3465" s="5">
        <v>6129916.2960191201</v>
      </c>
    </row>
    <row r="3466" spans="1:59" x14ac:dyDescent="0.75">
      <c r="A3466" s="4">
        <v>3465</v>
      </c>
      <c r="B3466" s="5">
        <v>528.36640999999997</v>
      </c>
      <c r="C3466" s="5">
        <v>5.0229999999999997</v>
      </c>
      <c r="D3466" s="5">
        <v>27966162.764371101</v>
      </c>
      <c r="E3466" s="5">
        <v>8879154.0506506208</v>
      </c>
      <c r="F3466" s="5">
        <v>18131002.665571898</v>
      </c>
      <c r="G3466" s="5">
        <v>16660137.886297099</v>
      </c>
      <c r="H3466" s="5">
        <v>10784916.070827199</v>
      </c>
      <c r="I3466" s="5">
        <v>10271572.4430525</v>
      </c>
      <c r="J3466" s="5">
        <v>10301677.700901801</v>
      </c>
      <c r="K3466" s="5">
        <v>10555417.9877632</v>
      </c>
      <c r="L3466" s="5">
        <v>8882220.2680113092</v>
      </c>
      <c r="M3466" s="5">
        <v>24673711.951250698</v>
      </c>
      <c r="N3466" s="5">
        <v>27701455.956983801</v>
      </c>
      <c r="O3466" s="5">
        <v>22119195.363079701</v>
      </c>
      <c r="P3466" s="5">
        <v>39036415.765831299</v>
      </c>
      <c r="Q3466" s="5">
        <v>7733499.46351083</v>
      </c>
      <c r="R3466" s="5">
        <v>24658103.817509599</v>
      </c>
      <c r="S3466" s="5">
        <v>7861816.9940052005</v>
      </c>
      <c r="T3466" s="5">
        <v>8176832.0248008203</v>
      </c>
      <c r="U3466" s="5">
        <v>10612901.1583826</v>
      </c>
      <c r="V3466" s="5">
        <v>34915520.192319296</v>
      </c>
      <c r="W3466" s="5">
        <v>21076912.015144601</v>
      </c>
      <c r="X3466" s="5">
        <v>17271144.040560901</v>
      </c>
      <c r="Y3466" s="5">
        <v>23496636.512195401</v>
      </c>
      <c r="Z3466" s="5">
        <v>42361183.265989102</v>
      </c>
      <c r="AA3466" s="5">
        <v>14033669.181852501</v>
      </c>
      <c r="AB3466" s="5">
        <v>7011536.9049389698</v>
      </c>
      <c r="AC3466" s="5">
        <v>8389226.6115813293</v>
      </c>
      <c r="AD3466" s="5">
        <v>8418415.4694564193</v>
      </c>
      <c r="AE3466" s="5">
        <v>9664272.1413663793</v>
      </c>
      <c r="AF3466" s="5">
        <v>9756888.9058893602</v>
      </c>
      <c r="AG3466" s="5">
        <v>16096786.0418119</v>
      </c>
      <c r="AH3466" s="5">
        <v>12116074.623336799</v>
      </c>
      <c r="AI3466" s="5">
        <v>8428990.9551740307</v>
      </c>
      <c r="AJ3466" s="5">
        <v>36745886.390599102</v>
      </c>
      <c r="AK3466" s="5">
        <v>38005017.530935198</v>
      </c>
      <c r="AL3466" s="5">
        <v>41766841.674989298</v>
      </c>
      <c r="AM3466" s="5">
        <v>10470441.655232901</v>
      </c>
      <c r="AN3466" s="5">
        <v>20621130.2904999</v>
      </c>
      <c r="AO3466" s="5">
        <v>11550102.092652</v>
      </c>
      <c r="AP3466" s="5">
        <v>12994148.798868399</v>
      </c>
      <c r="AQ3466" s="5">
        <v>7487958.6630987804</v>
      </c>
      <c r="AR3466" s="5">
        <v>49525599.3878792</v>
      </c>
      <c r="AS3466" s="5">
        <v>26535677.155047402</v>
      </c>
      <c r="AT3466" s="5">
        <v>17270625.721847098</v>
      </c>
      <c r="AU3466" s="5">
        <v>14984559.248253001</v>
      </c>
      <c r="AV3466" s="5">
        <v>12850880.109080199</v>
      </c>
      <c r="AW3466" s="5">
        <v>34677569.756627798</v>
      </c>
      <c r="AX3466" s="5">
        <v>34330970.341557004</v>
      </c>
      <c r="AY3466" s="5">
        <v>15224140.2503276</v>
      </c>
      <c r="AZ3466" s="5">
        <v>23662630.289266199</v>
      </c>
      <c r="BA3466" s="5">
        <v>16035621.5188263</v>
      </c>
      <c r="BB3466" s="5">
        <v>12997054.0797628</v>
      </c>
      <c r="BC3466" s="5">
        <v>26143356.5778022</v>
      </c>
      <c r="BD3466" s="5">
        <v>7492403.3494369499</v>
      </c>
      <c r="BE3466" s="5">
        <v>13942150.9280372</v>
      </c>
      <c r="BF3466" s="5">
        <v>20647417.573960301</v>
      </c>
      <c r="BG3466" s="5">
        <v>8766090.7633873001</v>
      </c>
    </row>
    <row r="3467" spans="1:59" x14ac:dyDescent="0.75">
      <c r="A3467" s="4">
        <v>3466</v>
      </c>
      <c r="B3467" s="5">
        <v>597.46087999999997</v>
      </c>
      <c r="C3467" s="5">
        <v>6.3529999999999998</v>
      </c>
      <c r="D3467" s="5">
        <v>19279927.7489531</v>
      </c>
      <c r="E3467" s="5">
        <v>25543922.115008101</v>
      </c>
      <c r="F3467" s="5">
        <v>23624012.374882799</v>
      </c>
      <c r="G3467" s="5">
        <v>22807591.017890599</v>
      </c>
      <c r="H3467" s="5">
        <v>7890831.1374682598</v>
      </c>
      <c r="I3467" s="5">
        <v>14908035.680076901</v>
      </c>
      <c r="J3467" s="5">
        <v>30256986.554100901</v>
      </c>
      <c r="K3467" s="5">
        <v>14368203.655918101</v>
      </c>
      <c r="L3467" s="5">
        <v>26704984.068638399</v>
      </c>
      <c r="M3467" s="5">
        <v>15294169.294330699</v>
      </c>
      <c r="N3467" s="5">
        <v>17726615.002980899</v>
      </c>
      <c r="O3467" s="5">
        <v>28738172.960501</v>
      </c>
      <c r="P3467" s="5">
        <v>27777394.407240901</v>
      </c>
      <c r="Q3467" s="5">
        <v>16001964.897879099</v>
      </c>
      <c r="R3467" s="5">
        <v>12974592.068084599</v>
      </c>
      <c r="S3467" s="5">
        <v>10797807.0001343</v>
      </c>
      <c r="T3467" s="5">
        <v>7981161.9858516799</v>
      </c>
      <c r="U3467" s="5">
        <v>19951341.455306102</v>
      </c>
      <c r="V3467" s="5">
        <v>30722443.390217699</v>
      </c>
      <c r="W3467" s="5">
        <v>25282226.143158998</v>
      </c>
      <c r="X3467" s="5">
        <v>16629413.877654299</v>
      </c>
      <c r="Y3467" s="5">
        <v>24229817.7017221</v>
      </c>
      <c r="Z3467" s="5">
        <v>42339275.023552001</v>
      </c>
      <c r="AA3467" s="5">
        <v>31835763.360453799</v>
      </c>
      <c r="AB3467" s="5">
        <v>14536872.120574299</v>
      </c>
      <c r="AC3467" s="5">
        <v>27931351.933357701</v>
      </c>
      <c r="AD3467" s="5">
        <v>20307931.762414299</v>
      </c>
      <c r="AE3467" s="5">
        <v>33372309.255543601</v>
      </c>
      <c r="AF3467" s="5">
        <v>26326601.290436499</v>
      </c>
      <c r="AG3467" s="5">
        <v>29917775.474638101</v>
      </c>
      <c r="AH3467" s="5">
        <v>70579228.623307407</v>
      </c>
      <c r="AI3467" s="5">
        <v>15450690.854978001</v>
      </c>
      <c r="AJ3467" s="5">
        <v>27027965.486993</v>
      </c>
      <c r="AK3467" s="5">
        <v>46307554.719642997</v>
      </c>
      <c r="AL3467" s="5">
        <v>16632327.917361701</v>
      </c>
      <c r="AM3467" s="5">
        <v>34496771.908298202</v>
      </c>
      <c r="AN3467" s="5">
        <v>13100273.149850599</v>
      </c>
      <c r="AO3467" s="5">
        <v>19298494.481478099</v>
      </c>
      <c r="AP3467" s="5">
        <v>29748936.103920199</v>
      </c>
      <c r="AQ3467" s="5">
        <v>4075968.0944135399</v>
      </c>
      <c r="AR3467" s="5">
        <v>23971180.867966998</v>
      </c>
      <c r="AS3467" s="5">
        <v>14234256.938326299</v>
      </c>
      <c r="AT3467" s="5">
        <v>8194111.7493075402</v>
      </c>
      <c r="AU3467" s="5">
        <v>25240644.831347201</v>
      </c>
      <c r="AV3467" s="5">
        <v>24242848.544188298</v>
      </c>
      <c r="AW3467" s="5">
        <v>27933640.609812699</v>
      </c>
      <c r="AX3467" s="5">
        <v>24810785.258812401</v>
      </c>
      <c r="AY3467" s="5">
        <v>16784855.348365501</v>
      </c>
      <c r="AZ3467" s="5">
        <v>45312382.186440699</v>
      </c>
      <c r="BA3467" s="5">
        <v>9922336.0108116101</v>
      </c>
      <c r="BB3467" s="5">
        <v>20398917.414095201</v>
      </c>
      <c r="BC3467" s="5">
        <v>7819184.7409512904</v>
      </c>
      <c r="BD3467" s="5">
        <v>17994808.151558299</v>
      </c>
      <c r="BE3467" s="5">
        <v>26991602.547000598</v>
      </c>
      <c r="BF3467" s="5">
        <v>12077477.864559</v>
      </c>
      <c r="BG3467" s="5">
        <v>1918705.9040969501</v>
      </c>
    </row>
    <row r="3468" spans="1:59" x14ac:dyDescent="0.75">
      <c r="A3468" s="4">
        <v>3467</v>
      </c>
      <c r="B3468" s="5">
        <v>508.35397999999998</v>
      </c>
      <c r="C3468" s="5">
        <v>5.8159999999999998</v>
      </c>
      <c r="D3468" s="5">
        <v>6569948.1342410902</v>
      </c>
      <c r="E3468" s="5">
        <v>198393.222460274</v>
      </c>
      <c r="F3468" s="5">
        <v>2547937.2322844402</v>
      </c>
      <c r="G3468" s="5">
        <v>754259.13653441099</v>
      </c>
      <c r="H3468" s="5">
        <v>2033579.0638399499</v>
      </c>
      <c r="I3468" s="5">
        <v>570437.37771131005</v>
      </c>
      <c r="J3468" s="5">
        <v>201541.49653896099</v>
      </c>
      <c r="K3468" s="5">
        <v>484265.576296365</v>
      </c>
      <c r="L3468" s="5">
        <v>224401.74999829999</v>
      </c>
      <c r="M3468" s="5">
        <v>3895004.1241223998</v>
      </c>
      <c r="N3468" s="5">
        <v>3577437.33288786</v>
      </c>
      <c r="O3468" s="5">
        <v>2278063.6101279301</v>
      </c>
      <c r="P3468" s="5">
        <v>7973489.4440932702</v>
      </c>
      <c r="Q3468" s="5">
        <v>193884.54741746301</v>
      </c>
      <c r="R3468" s="5">
        <v>23870654.378956798</v>
      </c>
      <c r="S3468" s="5">
        <v>232462.67451204499</v>
      </c>
      <c r="T3468" s="5">
        <v>2959299.3021012298</v>
      </c>
      <c r="U3468" s="5">
        <v>237555.50472820099</v>
      </c>
      <c r="V3468" s="5">
        <v>28138625.624541499</v>
      </c>
      <c r="W3468" s="5">
        <v>5424637.2727999603</v>
      </c>
      <c r="X3468" s="5">
        <v>3443574.1088185399</v>
      </c>
      <c r="Y3468" s="5">
        <v>7262121.6888779597</v>
      </c>
      <c r="Z3468" s="5">
        <v>30002491.520503402</v>
      </c>
      <c r="AA3468" s="5">
        <v>891247.65884509997</v>
      </c>
      <c r="AB3468" s="5">
        <v>195471.478151811</v>
      </c>
      <c r="AC3468" s="5">
        <v>202468.91802367099</v>
      </c>
      <c r="AD3468" s="5">
        <v>338907.05240725598</v>
      </c>
      <c r="AE3468" s="5">
        <v>467601.44009883702</v>
      </c>
      <c r="AF3468" s="5">
        <v>252672.987762415</v>
      </c>
      <c r="AG3468" s="5">
        <v>3124740.3129927702</v>
      </c>
      <c r="AH3468" s="5">
        <v>1574668.7292688901</v>
      </c>
      <c r="AI3468" s="5">
        <v>411082.96879836998</v>
      </c>
      <c r="AJ3468" s="5">
        <v>9832752.7934218403</v>
      </c>
      <c r="AK3468" s="5">
        <v>13123399.084345</v>
      </c>
      <c r="AL3468" s="5">
        <v>15249784.038333301</v>
      </c>
      <c r="AM3468" s="5">
        <v>1260035.0034777699</v>
      </c>
      <c r="AN3468" s="5">
        <v>3881589.5809179698</v>
      </c>
      <c r="AO3468" s="5">
        <v>911532.465961974</v>
      </c>
      <c r="AP3468" s="5">
        <v>1239792.80434834</v>
      </c>
      <c r="AQ3468" s="5">
        <v>195149.26810774</v>
      </c>
      <c r="AR3468" s="5">
        <v>16905931.213668801</v>
      </c>
      <c r="AS3468" s="5">
        <v>17008527.9778153</v>
      </c>
      <c r="AT3468" s="5">
        <v>2342992.1939528398</v>
      </c>
      <c r="AU3468" s="5">
        <v>201139.48762832899</v>
      </c>
      <c r="AV3468" s="5">
        <v>412423.96129264397</v>
      </c>
      <c r="AW3468" s="5">
        <v>5983530.1822889103</v>
      </c>
      <c r="AX3468" s="5">
        <v>10145870.932861701</v>
      </c>
      <c r="AY3468" s="5">
        <v>645471.23893531505</v>
      </c>
      <c r="AZ3468" s="5">
        <v>5844792.3047957299</v>
      </c>
      <c r="BA3468" s="5">
        <v>4978475.1094622398</v>
      </c>
      <c r="BB3468" s="5">
        <v>1076074.4449186199</v>
      </c>
      <c r="BC3468" s="5">
        <v>6444039.2634842899</v>
      </c>
      <c r="BD3468" s="5">
        <v>287553.93339397002</v>
      </c>
      <c r="BE3468" s="5">
        <v>2710037.14344793</v>
      </c>
      <c r="BF3468" s="5">
        <v>3768698.8357272199</v>
      </c>
      <c r="BG3468" s="5">
        <v>186601.542258934</v>
      </c>
    </row>
    <row r="3469" spans="1:59" x14ac:dyDescent="0.75">
      <c r="A3469" s="4">
        <v>3468</v>
      </c>
      <c r="B3469" s="5">
        <v>566.41896999999994</v>
      </c>
      <c r="C3469" s="5">
        <v>6.452</v>
      </c>
      <c r="D3469" s="5">
        <v>12249568.5746787</v>
      </c>
      <c r="E3469" s="5">
        <v>11275720.217229901</v>
      </c>
      <c r="F3469" s="5">
        <v>24084572.2555448</v>
      </c>
      <c r="G3469" s="5">
        <v>16912448.169213898</v>
      </c>
      <c r="H3469" s="5">
        <v>15540394.356346499</v>
      </c>
      <c r="I3469" s="5">
        <v>8718905.1957150698</v>
      </c>
      <c r="J3469" s="5">
        <v>4882890.2450097203</v>
      </c>
      <c r="K3469" s="5">
        <v>8221409.6596504599</v>
      </c>
      <c r="L3469" s="5">
        <v>6290281.2865924798</v>
      </c>
      <c r="M3469" s="5">
        <v>13884453.2960691</v>
      </c>
      <c r="N3469" s="5">
        <v>14825262.4998402</v>
      </c>
      <c r="O3469" s="5">
        <v>11692624.616569599</v>
      </c>
      <c r="P3469" s="5">
        <v>19714452.836523399</v>
      </c>
      <c r="Q3469" s="5">
        <v>13411747.697366999</v>
      </c>
      <c r="R3469" s="5">
        <v>9139358.7130835298</v>
      </c>
      <c r="S3469" s="5">
        <v>7671320.41949692</v>
      </c>
      <c r="T3469" s="5">
        <v>3585713.3504458899</v>
      </c>
      <c r="U3469" s="5">
        <v>9054047.3977481499</v>
      </c>
      <c r="V3469" s="5">
        <v>12608554.208777901</v>
      </c>
      <c r="W3469" s="5">
        <v>6396371.5476698196</v>
      </c>
      <c r="X3469" s="5">
        <v>1990360.79843277</v>
      </c>
      <c r="Y3469" s="5">
        <v>10559481.824628999</v>
      </c>
      <c r="Z3469" s="5">
        <v>6355757.9004092095</v>
      </c>
      <c r="AA3469" s="5">
        <v>23382447.976577502</v>
      </c>
      <c r="AB3469" s="5">
        <v>3773555.45726409</v>
      </c>
      <c r="AC3469" s="5">
        <v>6069406.3414281597</v>
      </c>
      <c r="AD3469" s="5">
        <v>14378969.005841799</v>
      </c>
      <c r="AE3469" s="5">
        <v>7541780.8220251501</v>
      </c>
      <c r="AF3469" s="5">
        <v>4659514.6047754297</v>
      </c>
      <c r="AG3469" s="5">
        <v>13368092.709628699</v>
      </c>
      <c r="AH3469" s="5">
        <v>66508280.873765998</v>
      </c>
      <c r="AI3469" s="5">
        <v>4013432.38614948</v>
      </c>
      <c r="AJ3469" s="5">
        <v>14336323.3417909</v>
      </c>
      <c r="AK3469" s="5">
        <v>12280532.0697094</v>
      </c>
      <c r="AL3469" s="5">
        <v>10614005.893879499</v>
      </c>
      <c r="AM3469" s="5">
        <v>16553322.406543</v>
      </c>
      <c r="AN3469" s="5">
        <v>3770901.5210536402</v>
      </c>
      <c r="AO3469" s="5">
        <v>29044085.060864601</v>
      </c>
      <c r="AP3469" s="5">
        <v>20747708.562289901</v>
      </c>
      <c r="AQ3469" s="5">
        <v>5138901.3914254401</v>
      </c>
      <c r="AR3469" s="5">
        <v>9510415.6018964797</v>
      </c>
      <c r="AS3469" s="5">
        <v>3228013.6925594001</v>
      </c>
      <c r="AT3469" s="5">
        <v>28546907.638764299</v>
      </c>
      <c r="AU3469" s="5">
        <v>4469700.8533783201</v>
      </c>
      <c r="AV3469" s="5">
        <v>10188408.7597689</v>
      </c>
      <c r="AW3469" s="5">
        <v>7369906.0545824599</v>
      </c>
      <c r="AX3469" s="5">
        <v>22765961.524690401</v>
      </c>
      <c r="AY3469" s="5">
        <v>4518294.2585976003</v>
      </c>
      <c r="AZ3469" s="5">
        <v>15928923.177924599</v>
      </c>
      <c r="BA3469" s="5">
        <v>5783592.7074280595</v>
      </c>
      <c r="BB3469" s="5">
        <v>6826689.4579549804</v>
      </c>
      <c r="BC3469" s="5">
        <v>11541116.7849275</v>
      </c>
      <c r="BD3469" s="5">
        <v>9843502.1118043698</v>
      </c>
      <c r="BE3469" s="5">
        <v>15197723.0561397</v>
      </c>
      <c r="BF3469" s="5">
        <v>6841249.9922077497</v>
      </c>
      <c r="BG3469" s="5">
        <v>8137452.8060964998</v>
      </c>
    </row>
    <row r="3470" spans="1:59" x14ac:dyDescent="0.75">
      <c r="A3470" s="4">
        <v>3469</v>
      </c>
      <c r="B3470" s="5">
        <v>336.24320999999998</v>
      </c>
      <c r="C3470" s="5">
        <v>2.5779999999999998</v>
      </c>
      <c r="D3470" s="5">
        <v>13545770.359828001</v>
      </c>
      <c r="E3470" s="5">
        <v>353345.72757948801</v>
      </c>
      <c r="F3470" s="5">
        <v>4120750.2468356998</v>
      </c>
      <c r="G3470" s="5">
        <v>2682626.5161484699</v>
      </c>
      <c r="H3470" s="5">
        <v>7076980.1239270596</v>
      </c>
      <c r="I3470" s="5">
        <v>1308066.2688032601</v>
      </c>
      <c r="J3470" s="5">
        <v>2308895.39844329</v>
      </c>
      <c r="K3470" s="5">
        <v>2584570.9106304501</v>
      </c>
      <c r="L3470" s="5">
        <v>2841889.3300441499</v>
      </c>
      <c r="M3470" s="5">
        <v>20721421.759537999</v>
      </c>
      <c r="N3470" s="5">
        <v>15795308.947060799</v>
      </c>
      <c r="O3470" s="5">
        <v>11728008.505718799</v>
      </c>
      <c r="P3470" s="5">
        <v>33962786.6109697</v>
      </c>
      <c r="Q3470" s="5">
        <v>352922.21926070598</v>
      </c>
      <c r="R3470" s="5">
        <v>4361461.0295447698</v>
      </c>
      <c r="S3470" s="5">
        <v>213821.94288824601</v>
      </c>
      <c r="T3470" s="5">
        <v>3282780.4621861302</v>
      </c>
      <c r="U3470" s="5">
        <v>297383.51756757399</v>
      </c>
      <c r="V3470" s="5">
        <v>25489047.920676399</v>
      </c>
      <c r="W3470" s="5">
        <v>5552686.9065647796</v>
      </c>
      <c r="X3470" s="5">
        <v>5822356.1026886804</v>
      </c>
      <c r="Y3470" s="5">
        <v>17637540.464024302</v>
      </c>
      <c r="Z3470" s="5">
        <v>60979944.206297703</v>
      </c>
      <c r="AA3470" s="5">
        <v>6985090.99553781</v>
      </c>
      <c r="AB3470" s="5">
        <v>160003.31548277201</v>
      </c>
      <c r="AC3470" s="5">
        <v>290062.32750740199</v>
      </c>
      <c r="AD3470" s="5">
        <v>2235159.1105483598</v>
      </c>
      <c r="AE3470" s="5">
        <v>3182742.26170045</v>
      </c>
      <c r="AF3470" s="5">
        <v>280554.457206772</v>
      </c>
      <c r="AG3470" s="5">
        <v>4381157.5960141802</v>
      </c>
      <c r="AH3470" s="5">
        <v>1616929.6274037</v>
      </c>
      <c r="AI3470" s="5">
        <v>349682.24238930398</v>
      </c>
      <c r="AJ3470" s="5">
        <v>30164674.626365501</v>
      </c>
      <c r="AK3470" s="5">
        <v>28482870.298980702</v>
      </c>
      <c r="AL3470" s="5">
        <v>42958850.937467299</v>
      </c>
      <c r="AM3470" s="5">
        <v>860669.59851289797</v>
      </c>
      <c r="AN3470" s="5">
        <v>4137109.4147111699</v>
      </c>
      <c r="AO3470" s="5">
        <v>2839053.0266850102</v>
      </c>
      <c r="AP3470" s="5">
        <v>9696449.0884364191</v>
      </c>
      <c r="AQ3470" s="5">
        <v>277575.866512504</v>
      </c>
      <c r="AR3470" s="5">
        <v>22663483.3146227</v>
      </c>
      <c r="AS3470" s="5">
        <v>9124831.0038916394</v>
      </c>
      <c r="AT3470" s="5">
        <v>4464443.7478157803</v>
      </c>
      <c r="AU3470" s="5">
        <v>569162.29238552297</v>
      </c>
      <c r="AV3470" s="5">
        <v>6192274.9767192304</v>
      </c>
      <c r="AW3470" s="5">
        <v>11428296.3824038</v>
      </c>
      <c r="AX3470" s="5">
        <v>39403751.206402898</v>
      </c>
      <c r="AY3470" s="5">
        <v>4035893.4043330299</v>
      </c>
      <c r="AZ3470" s="5">
        <v>7038874.4669214301</v>
      </c>
      <c r="BA3470" s="5">
        <v>2063324.3116258599</v>
      </c>
      <c r="BB3470" s="5">
        <v>1226825.6806012101</v>
      </c>
      <c r="BC3470" s="5">
        <v>19136197.556426998</v>
      </c>
      <c r="BD3470" s="5">
        <v>3944718.3405865701</v>
      </c>
      <c r="BE3470" s="5">
        <v>3339203.3124709101</v>
      </c>
      <c r="BF3470" s="5">
        <v>4947733.8001687499</v>
      </c>
      <c r="BG3470" s="5">
        <v>194719.42275846901</v>
      </c>
    </row>
    <row r="3471" spans="1:59" x14ac:dyDescent="0.75">
      <c r="A3471" s="4">
        <v>3470</v>
      </c>
      <c r="B3471" s="5">
        <v>956.60472000000004</v>
      </c>
      <c r="C3471" s="5">
        <v>4.1820000000000004</v>
      </c>
      <c r="D3471" s="5">
        <v>1391498.14493758</v>
      </c>
      <c r="E3471" s="5">
        <v>192368.197869934</v>
      </c>
      <c r="F3471" s="5">
        <v>1365165.19356291</v>
      </c>
      <c r="G3471" s="5">
        <v>838730.33053708402</v>
      </c>
      <c r="H3471" s="5">
        <v>27122768.693163302</v>
      </c>
      <c r="I3471" s="5">
        <v>1076031.6615703299</v>
      </c>
      <c r="J3471" s="5">
        <v>1042150.14965049</v>
      </c>
      <c r="K3471" s="5">
        <v>1044138.31942914</v>
      </c>
      <c r="L3471" s="5">
        <v>382922.31575182203</v>
      </c>
      <c r="M3471" s="5">
        <v>476161.85001129197</v>
      </c>
      <c r="N3471" s="5">
        <v>10458320.8269969</v>
      </c>
      <c r="O3471" s="5">
        <v>325291.1646814</v>
      </c>
      <c r="P3471" s="5">
        <v>10273214.183311</v>
      </c>
      <c r="Q3471" s="5">
        <v>3073486.9237656202</v>
      </c>
      <c r="R3471" s="5">
        <v>1851225.91125348</v>
      </c>
      <c r="S3471" s="5">
        <v>235022.57667770999</v>
      </c>
      <c r="T3471" s="5">
        <v>210514.55831382101</v>
      </c>
      <c r="U3471" s="5">
        <v>367882.36067611701</v>
      </c>
      <c r="V3471" s="5">
        <v>6806778.8945051199</v>
      </c>
      <c r="W3471" s="5">
        <v>529020.07473331201</v>
      </c>
      <c r="X3471" s="5">
        <v>194444.35331911599</v>
      </c>
      <c r="Y3471" s="5">
        <v>325478.29305880901</v>
      </c>
      <c r="Z3471" s="5">
        <v>6918211.1945788404</v>
      </c>
      <c r="AA3471" s="5">
        <v>21944881.238528699</v>
      </c>
      <c r="AB3471" s="5">
        <v>226497.86631280201</v>
      </c>
      <c r="AC3471" s="5">
        <v>370065.64703739801</v>
      </c>
      <c r="AD3471" s="5">
        <v>31017023.316890601</v>
      </c>
      <c r="AE3471" s="5">
        <v>247855.64607260399</v>
      </c>
      <c r="AF3471" s="5">
        <v>3240850.6258209301</v>
      </c>
      <c r="AG3471" s="5">
        <v>1774668.7542403799</v>
      </c>
      <c r="AH3471" s="5">
        <v>5660489.5874589495</v>
      </c>
      <c r="AI3471" s="5">
        <v>4568991.5746498201</v>
      </c>
      <c r="AJ3471" s="5">
        <v>282138.40353369899</v>
      </c>
      <c r="AK3471" s="5">
        <v>4313785.8118136199</v>
      </c>
      <c r="AL3471" s="5">
        <v>10024090.571018601</v>
      </c>
      <c r="AM3471" s="5">
        <v>224604.217549455</v>
      </c>
      <c r="AN3471" s="5">
        <v>215866.700886562</v>
      </c>
      <c r="AO3471" s="5">
        <v>204710.93645202799</v>
      </c>
      <c r="AP3471" s="5">
        <v>1879956.2392679399</v>
      </c>
      <c r="AQ3471" s="5">
        <v>417067.38495324901</v>
      </c>
      <c r="AR3471" s="5">
        <v>9766121.6014722995</v>
      </c>
      <c r="AS3471" s="5">
        <v>5036166.4356006896</v>
      </c>
      <c r="AT3471" s="5">
        <v>2230736.5038514901</v>
      </c>
      <c r="AU3471" s="5">
        <v>278310.02925938502</v>
      </c>
      <c r="AV3471" s="5">
        <v>3849521.1932387101</v>
      </c>
      <c r="AW3471" s="5">
        <v>3248431.7625003401</v>
      </c>
      <c r="AX3471" s="5">
        <v>1962211.1843347901</v>
      </c>
      <c r="AY3471" s="5">
        <v>2806544.29209828</v>
      </c>
      <c r="AZ3471" s="5">
        <v>4322456.3378536301</v>
      </c>
      <c r="BA3471" s="5">
        <v>6788620.0134814102</v>
      </c>
      <c r="BB3471" s="5">
        <v>5674358.0894671101</v>
      </c>
      <c r="BC3471" s="5">
        <v>18830942.747517198</v>
      </c>
      <c r="BD3471" s="5">
        <v>344889.31146975898</v>
      </c>
      <c r="BE3471" s="5">
        <v>2932503.2970453901</v>
      </c>
      <c r="BF3471" s="5">
        <v>200438.47086129899</v>
      </c>
      <c r="BG3471" s="5">
        <v>228456.35018480601</v>
      </c>
    </row>
    <row r="3472" spans="1:59" x14ac:dyDescent="0.75">
      <c r="A3472" s="4">
        <v>3471</v>
      </c>
      <c r="B3472" s="5">
        <v>1726.49531</v>
      </c>
      <c r="C3472" s="5">
        <v>10.234</v>
      </c>
      <c r="D3472" s="5">
        <v>11916356.245102501</v>
      </c>
      <c r="E3472" s="5">
        <v>13788497.4454263</v>
      </c>
      <c r="F3472" s="5">
        <v>14037518.947206801</v>
      </c>
      <c r="G3472" s="5">
        <v>12886171.9640016</v>
      </c>
      <c r="H3472" s="5">
        <v>7963519.8133856002</v>
      </c>
      <c r="I3472" s="5">
        <v>11677392.471178001</v>
      </c>
      <c r="J3472" s="5">
        <v>8744466.0818805192</v>
      </c>
      <c r="K3472" s="5">
        <v>7597792.1167372502</v>
      </c>
      <c r="L3472" s="5">
        <v>6041175.0415895702</v>
      </c>
      <c r="M3472" s="5">
        <v>16062154.4995835</v>
      </c>
      <c r="N3472" s="5">
        <v>10474908.071298599</v>
      </c>
      <c r="O3472" s="5">
        <v>4870031.6354432805</v>
      </c>
      <c r="P3472" s="5">
        <v>5269151.7673116103</v>
      </c>
      <c r="Q3472" s="5">
        <v>6866501.7230658401</v>
      </c>
      <c r="R3472" s="5">
        <v>15279130.860008201</v>
      </c>
      <c r="S3472" s="5">
        <v>13623543.660232199</v>
      </c>
      <c r="T3472" s="5">
        <v>20790417.012111198</v>
      </c>
      <c r="U3472" s="5">
        <v>8500086.0398911797</v>
      </c>
      <c r="V3472" s="5">
        <v>25042646.593459301</v>
      </c>
      <c r="W3472" s="5">
        <v>16796700.056645699</v>
      </c>
      <c r="X3472" s="5">
        <v>16926404.379418001</v>
      </c>
      <c r="Y3472" s="5">
        <v>14188761.100159699</v>
      </c>
      <c r="Z3472" s="5">
        <v>7767743.22759692</v>
      </c>
      <c r="AA3472" s="5">
        <v>7211295.9552830299</v>
      </c>
      <c r="AB3472" s="5">
        <v>940481.43110041704</v>
      </c>
      <c r="AC3472" s="5">
        <v>4962541.7849592296</v>
      </c>
      <c r="AD3472" s="5">
        <v>10271544.0800294</v>
      </c>
      <c r="AE3472" s="5">
        <v>8258008.5846003704</v>
      </c>
      <c r="AF3472" s="5">
        <v>14013870.789271301</v>
      </c>
      <c r="AG3472" s="5">
        <v>6664605.9586282996</v>
      </c>
      <c r="AH3472" s="5">
        <v>14267945.2295033</v>
      </c>
      <c r="AI3472" s="5">
        <v>15045096.001481401</v>
      </c>
      <c r="AJ3472" s="5">
        <v>8260611.2349576503</v>
      </c>
      <c r="AK3472" s="5">
        <v>12046416.878035599</v>
      </c>
      <c r="AL3472" s="5">
        <v>13103857.8565007</v>
      </c>
      <c r="AM3472" s="5">
        <v>12206724.9188434</v>
      </c>
      <c r="AN3472" s="5">
        <v>8605359.6317931898</v>
      </c>
      <c r="AO3472" s="5">
        <v>15520570.474848</v>
      </c>
      <c r="AP3472" s="5">
        <v>7084001.8677017996</v>
      </c>
      <c r="AQ3472" s="5">
        <v>7223200.3045316003</v>
      </c>
      <c r="AR3472" s="5">
        <v>18321659.729886599</v>
      </c>
      <c r="AS3472" s="5">
        <v>14412689.872990301</v>
      </c>
      <c r="AT3472" s="5">
        <v>16409914.8568919</v>
      </c>
      <c r="AU3472" s="5">
        <v>14611611.3697244</v>
      </c>
      <c r="AV3472" s="5">
        <v>12104389.3631455</v>
      </c>
      <c r="AW3472" s="5">
        <v>11644002.7680085</v>
      </c>
      <c r="AX3472" s="5">
        <v>13147978.458997799</v>
      </c>
      <c r="AY3472" s="5">
        <v>11011125.521616301</v>
      </c>
      <c r="AZ3472" s="5">
        <v>24263297.1908934</v>
      </c>
      <c r="BA3472" s="5">
        <v>29250931.356462099</v>
      </c>
      <c r="BB3472" s="5">
        <v>12646800.540825799</v>
      </c>
      <c r="BC3472" s="5">
        <v>14042250.4770779</v>
      </c>
      <c r="BD3472" s="5">
        <v>3972492.4682182898</v>
      </c>
      <c r="BE3472" s="5">
        <v>21642017.912688099</v>
      </c>
      <c r="BF3472" s="5">
        <v>17472566.192049399</v>
      </c>
      <c r="BG3472" s="5">
        <v>26268533.938324802</v>
      </c>
    </row>
    <row r="3473" spans="1:59" x14ac:dyDescent="0.75">
      <c r="A3473" s="4">
        <v>3472</v>
      </c>
      <c r="B3473" s="5">
        <v>1170.7825399999999</v>
      </c>
      <c r="C3473" s="5">
        <v>4.7140000000000004</v>
      </c>
      <c r="D3473" s="5">
        <v>12174724.6288803</v>
      </c>
      <c r="E3473" s="5">
        <v>7206181.3715567105</v>
      </c>
      <c r="F3473" s="5">
        <v>11617730.0947435</v>
      </c>
      <c r="G3473" s="5">
        <v>9715024.0980329495</v>
      </c>
      <c r="H3473" s="5">
        <v>9613163.5903001092</v>
      </c>
      <c r="I3473" s="5">
        <v>7798223.00033723</v>
      </c>
      <c r="J3473" s="5">
        <v>11752200.6764018</v>
      </c>
      <c r="K3473" s="5">
        <v>4203066.2246065699</v>
      </c>
      <c r="L3473" s="5">
        <v>10922459.196293199</v>
      </c>
      <c r="M3473" s="5">
        <v>25018768.735485699</v>
      </c>
      <c r="N3473" s="5">
        <v>29398304.569178</v>
      </c>
      <c r="O3473" s="5">
        <v>16957636.958879799</v>
      </c>
      <c r="P3473" s="5">
        <v>12508309.816758299</v>
      </c>
      <c r="Q3473" s="5">
        <v>5365517.9343553502</v>
      </c>
      <c r="R3473" s="5">
        <v>15045887.901974799</v>
      </c>
      <c r="S3473" s="5">
        <v>8624540.6103063095</v>
      </c>
      <c r="T3473" s="5">
        <v>11939108.174948599</v>
      </c>
      <c r="U3473" s="5">
        <v>7795672.75027641</v>
      </c>
      <c r="V3473" s="5">
        <v>41402507.625435904</v>
      </c>
      <c r="W3473" s="5">
        <v>11875604.2049846</v>
      </c>
      <c r="X3473" s="5">
        <v>12185453.322194999</v>
      </c>
      <c r="Y3473" s="5">
        <v>29883038.405083101</v>
      </c>
      <c r="Z3473" s="5">
        <v>58394442.918394901</v>
      </c>
      <c r="AA3473" s="5">
        <v>9096401.8835483994</v>
      </c>
      <c r="AB3473" s="5">
        <v>5629587.2461267896</v>
      </c>
      <c r="AC3473" s="5">
        <v>7975659.0959507599</v>
      </c>
      <c r="AD3473" s="5">
        <v>12456933.524103301</v>
      </c>
      <c r="AE3473" s="5">
        <v>9213213.2778127398</v>
      </c>
      <c r="AF3473" s="5">
        <v>8464848.3488998003</v>
      </c>
      <c r="AG3473" s="5">
        <v>3130181.7548662801</v>
      </c>
      <c r="AH3473" s="5">
        <v>15779068.169101899</v>
      </c>
      <c r="AI3473" s="5">
        <v>9448694.95522324</v>
      </c>
      <c r="AJ3473" s="5">
        <v>34939571.974122703</v>
      </c>
      <c r="AK3473" s="5">
        <v>18836141.536851902</v>
      </c>
      <c r="AL3473" s="5">
        <v>35254798.054618098</v>
      </c>
      <c r="AM3473" s="5">
        <v>2811456.5227709101</v>
      </c>
      <c r="AN3473" s="5">
        <v>4476004.0254546804</v>
      </c>
      <c r="AO3473" s="5">
        <v>5780817.8106527599</v>
      </c>
      <c r="AP3473" s="5">
        <v>9138672.8884998504</v>
      </c>
      <c r="AQ3473" s="5">
        <v>8277889.1561201904</v>
      </c>
      <c r="AR3473" s="5">
        <v>29964446.655057698</v>
      </c>
      <c r="AS3473" s="5">
        <v>19351929.990870301</v>
      </c>
      <c r="AT3473" s="5">
        <v>9474554.8862317707</v>
      </c>
      <c r="AU3473" s="5">
        <v>6836856.1187052298</v>
      </c>
      <c r="AV3473" s="5">
        <v>13784422.0318598</v>
      </c>
      <c r="AW3473" s="5">
        <v>18661538.6232608</v>
      </c>
      <c r="AX3473" s="5">
        <v>27910590.760281999</v>
      </c>
      <c r="AY3473" s="5">
        <v>8628905.4200398307</v>
      </c>
      <c r="AZ3473" s="5">
        <v>19958591.912943501</v>
      </c>
      <c r="BA3473" s="5">
        <v>13412478.519353401</v>
      </c>
      <c r="BB3473" s="5">
        <v>11671028.3623123</v>
      </c>
      <c r="BC3473" s="5">
        <v>20856054.897573199</v>
      </c>
      <c r="BD3473" s="5">
        <v>12975650.7450928</v>
      </c>
      <c r="BE3473" s="5">
        <v>8693418.1017058194</v>
      </c>
      <c r="BF3473" s="5">
        <v>11592366.626021801</v>
      </c>
      <c r="BG3473" s="5">
        <v>7823511.0516947303</v>
      </c>
    </row>
    <row r="3474" spans="1:59" x14ac:dyDescent="0.75">
      <c r="A3474" s="4">
        <v>3473</v>
      </c>
      <c r="B3474" s="5">
        <v>464.38603999999998</v>
      </c>
      <c r="C3474" s="5">
        <v>9.5229999999999997</v>
      </c>
      <c r="D3474" s="5">
        <v>28549885.2794764</v>
      </c>
      <c r="E3474" s="5">
        <v>20218178.941463199</v>
      </c>
      <c r="F3474" s="5">
        <v>14691949.2361777</v>
      </c>
      <c r="G3474" s="5">
        <v>27750118.517887101</v>
      </c>
      <c r="H3474" s="5">
        <v>36569503.640812598</v>
      </c>
      <c r="I3474" s="5">
        <v>40979707.709548101</v>
      </c>
      <c r="J3474" s="5">
        <v>25489316.5413027</v>
      </c>
      <c r="K3474" s="5">
        <v>30628118.948546499</v>
      </c>
      <c r="L3474" s="5">
        <v>21777036.1541913</v>
      </c>
      <c r="M3474" s="5">
        <v>23757732.569415301</v>
      </c>
      <c r="N3474" s="5">
        <v>26830159.606161401</v>
      </c>
      <c r="O3474" s="5">
        <v>24925402.0324868</v>
      </c>
      <c r="P3474" s="5">
        <v>36638390.666929297</v>
      </c>
      <c r="Q3474" s="5">
        <v>14462567.2269416</v>
      </c>
      <c r="R3474" s="5">
        <v>21656339.807948299</v>
      </c>
      <c r="S3474" s="5">
        <v>41460178.808563501</v>
      </c>
      <c r="T3474" s="5">
        <v>40211881.296807498</v>
      </c>
      <c r="U3474" s="5">
        <v>35099177.103236698</v>
      </c>
      <c r="V3474" s="5">
        <v>36717829.1705084</v>
      </c>
      <c r="W3474" s="5">
        <v>39757582.532370098</v>
      </c>
      <c r="X3474" s="5">
        <v>38771904.621306099</v>
      </c>
      <c r="Y3474" s="5">
        <v>33002308.212248299</v>
      </c>
      <c r="Z3474" s="5">
        <v>41512421.264049999</v>
      </c>
      <c r="AA3474" s="5">
        <v>20746976.420194399</v>
      </c>
      <c r="AB3474" s="5">
        <v>11024128.561601801</v>
      </c>
      <c r="AC3474" s="5">
        <v>14182310.4305424</v>
      </c>
      <c r="AD3474" s="5">
        <v>43449793.791357003</v>
      </c>
      <c r="AE3474" s="5">
        <v>30757004.498243898</v>
      </c>
      <c r="AF3474" s="5">
        <v>24405113.930341098</v>
      </c>
      <c r="AG3474" s="5">
        <v>39218625.596711501</v>
      </c>
      <c r="AH3474" s="5">
        <v>42765035.432789803</v>
      </c>
      <c r="AI3474" s="5">
        <v>31079792.667088799</v>
      </c>
      <c r="AJ3474" s="5">
        <v>23299769.984839801</v>
      </c>
      <c r="AK3474" s="5">
        <v>29700169.535717901</v>
      </c>
      <c r="AL3474" s="5">
        <v>27076264.105563801</v>
      </c>
      <c r="AM3474" s="5">
        <v>37332722.509424902</v>
      </c>
      <c r="AN3474" s="5">
        <v>30235801.3498757</v>
      </c>
      <c r="AO3474" s="5">
        <v>34665275.339987099</v>
      </c>
      <c r="AP3474" s="5">
        <v>19956435.140271701</v>
      </c>
      <c r="AQ3474" s="5">
        <v>42527982.027116001</v>
      </c>
      <c r="AR3474" s="5">
        <v>6126216.6323713604</v>
      </c>
      <c r="AS3474" s="5">
        <v>43539563.488633402</v>
      </c>
      <c r="AT3474" s="5">
        <v>17489301.646736901</v>
      </c>
      <c r="AU3474" s="5">
        <v>8921750.0550671909</v>
      </c>
      <c r="AV3474" s="5">
        <v>27046737.788927801</v>
      </c>
      <c r="AW3474" s="5">
        <v>21465841.682843</v>
      </c>
      <c r="AX3474" s="5">
        <v>31603075.152160101</v>
      </c>
      <c r="AY3474" s="5">
        <v>26668477.787902199</v>
      </c>
      <c r="AZ3474" s="5">
        <v>33533960.873923</v>
      </c>
      <c r="BA3474" s="5">
        <v>43918684.691619501</v>
      </c>
      <c r="BB3474" s="5">
        <v>33823016.252815202</v>
      </c>
      <c r="BC3474" s="5">
        <v>41838411.961540103</v>
      </c>
      <c r="BD3474" s="5">
        <v>22592870.816307601</v>
      </c>
      <c r="BE3474" s="5">
        <v>48802237.229155302</v>
      </c>
      <c r="BF3474" s="5">
        <v>30969550.857992999</v>
      </c>
      <c r="BG3474" s="5">
        <v>34547232.796936803</v>
      </c>
    </row>
    <row r="3475" spans="1:59" x14ac:dyDescent="0.75">
      <c r="A3475" s="4">
        <v>3474</v>
      </c>
      <c r="B3475" s="5">
        <v>866.72222999999997</v>
      </c>
      <c r="C3475" s="5">
        <v>8.423</v>
      </c>
      <c r="D3475" s="5">
        <v>18738309.588118602</v>
      </c>
      <c r="E3475" s="5">
        <v>14496052.6541241</v>
      </c>
      <c r="F3475" s="5">
        <v>32666456.397484899</v>
      </c>
      <c r="G3475" s="5">
        <v>18600421.226105802</v>
      </c>
      <c r="H3475" s="5">
        <v>18576607.282142501</v>
      </c>
      <c r="I3475" s="5">
        <v>10546794.729516599</v>
      </c>
      <c r="J3475" s="5">
        <v>19085223.925292701</v>
      </c>
      <c r="K3475" s="5">
        <v>28044591.345994201</v>
      </c>
      <c r="L3475" s="5">
        <v>12263716.242464701</v>
      </c>
      <c r="M3475" s="5">
        <v>32845030.082804199</v>
      </c>
      <c r="N3475" s="5">
        <v>13687042.588439699</v>
      </c>
      <c r="O3475" s="5">
        <v>12013032.7238709</v>
      </c>
      <c r="P3475" s="5">
        <v>30417077.59953</v>
      </c>
      <c r="Q3475" s="5">
        <v>22722112.735555101</v>
      </c>
      <c r="R3475" s="5">
        <v>17100997.9955227</v>
      </c>
      <c r="S3475" s="5">
        <v>9694446.1948758401</v>
      </c>
      <c r="T3475" s="5">
        <v>11656403.9600404</v>
      </c>
      <c r="U3475" s="5">
        <v>4036381.8629109701</v>
      </c>
      <c r="V3475" s="5">
        <v>4250542.8216923699</v>
      </c>
      <c r="W3475" s="5">
        <v>3601006.6245760601</v>
      </c>
      <c r="X3475" s="5">
        <v>5971170.5013241097</v>
      </c>
      <c r="Y3475" s="5">
        <v>7304379.2656508004</v>
      </c>
      <c r="Z3475" s="5">
        <v>4860754.9370055199</v>
      </c>
      <c r="AA3475" s="5">
        <v>17416738.430273902</v>
      </c>
      <c r="AB3475" s="5">
        <v>598442.87616820296</v>
      </c>
      <c r="AC3475" s="5">
        <v>33542709.043798801</v>
      </c>
      <c r="AD3475" s="5">
        <v>13281557.912017601</v>
      </c>
      <c r="AE3475" s="5">
        <v>13598150.9966764</v>
      </c>
      <c r="AF3475" s="5">
        <v>16494467.971356001</v>
      </c>
      <c r="AG3475" s="5">
        <v>8227967.4868153101</v>
      </c>
      <c r="AH3475" s="5">
        <v>25108423.311963201</v>
      </c>
      <c r="AI3475" s="5">
        <v>16189147.603695801</v>
      </c>
      <c r="AJ3475" s="5">
        <v>31765813.845745001</v>
      </c>
      <c r="AK3475" s="5">
        <v>19604302.919842198</v>
      </c>
      <c r="AL3475" s="5">
        <v>14497114.8111444</v>
      </c>
      <c r="AM3475" s="5">
        <v>13666395.436465301</v>
      </c>
      <c r="AN3475" s="5">
        <v>7443198.0862539699</v>
      </c>
      <c r="AO3475" s="5">
        <v>12542889.5938938</v>
      </c>
      <c r="AP3475" s="5">
        <v>36497877.251770303</v>
      </c>
      <c r="AQ3475" s="5">
        <v>10186298.3231964</v>
      </c>
      <c r="AR3475" s="5">
        <v>9853406.1296239495</v>
      </c>
      <c r="AS3475" s="5">
        <v>7359893.89823699</v>
      </c>
      <c r="AT3475" s="5">
        <v>25250427.673957299</v>
      </c>
      <c r="AU3475" s="5">
        <v>12429295.128171001</v>
      </c>
      <c r="AV3475" s="5">
        <v>24336935.672687199</v>
      </c>
      <c r="AW3475" s="5">
        <v>13857114.913138701</v>
      </c>
      <c r="AX3475" s="5">
        <v>16491250.1946608</v>
      </c>
      <c r="AY3475" s="5">
        <v>11352149.6483784</v>
      </c>
      <c r="AZ3475" s="5">
        <v>9141158.0490130894</v>
      </c>
      <c r="BA3475" s="5">
        <v>13136090.3946061</v>
      </c>
      <c r="BB3475" s="5">
        <v>3701518.14096916</v>
      </c>
      <c r="BC3475" s="5">
        <v>19758925.3886909</v>
      </c>
      <c r="BD3475" s="5">
        <v>7942540.0694309799</v>
      </c>
      <c r="BE3475" s="5">
        <v>8506659.9255342409</v>
      </c>
      <c r="BF3475" s="5">
        <v>10083649.2349678</v>
      </c>
      <c r="BG3475" s="5">
        <v>8486834.3057380207</v>
      </c>
    </row>
    <row r="3476" spans="1:59" x14ac:dyDescent="0.75">
      <c r="A3476" s="4">
        <v>3475</v>
      </c>
      <c r="B3476" s="5">
        <v>936.80088999999998</v>
      </c>
      <c r="C3476" s="5">
        <v>10.023999999999999</v>
      </c>
      <c r="D3476" s="5">
        <v>17245008.427469801</v>
      </c>
      <c r="E3476" s="5">
        <v>5196544.1897012703</v>
      </c>
      <c r="F3476" s="5">
        <v>16515691.063201601</v>
      </c>
      <c r="G3476" s="5">
        <v>18687948.311124898</v>
      </c>
      <c r="H3476" s="5">
        <v>36231254.558626398</v>
      </c>
      <c r="I3476" s="5">
        <v>21253284.940803502</v>
      </c>
      <c r="J3476" s="5">
        <v>13620345.671277501</v>
      </c>
      <c r="K3476" s="5">
        <v>15832725.2318676</v>
      </c>
      <c r="L3476" s="5">
        <v>6335988.3082685499</v>
      </c>
      <c r="M3476" s="5">
        <v>21211368.6873946</v>
      </c>
      <c r="N3476" s="5">
        <v>9373534.1388913598</v>
      </c>
      <c r="O3476" s="5">
        <v>20526796.869949099</v>
      </c>
      <c r="P3476" s="5">
        <v>20979349.347399</v>
      </c>
      <c r="Q3476" s="5">
        <v>5481379.37326138</v>
      </c>
      <c r="R3476" s="5">
        <v>17473373.118632998</v>
      </c>
      <c r="S3476" s="5">
        <v>11592436.794715799</v>
      </c>
      <c r="T3476" s="5">
        <v>23807722.347114701</v>
      </c>
      <c r="U3476" s="5">
        <v>28726753.703746699</v>
      </c>
      <c r="V3476" s="5">
        <v>21591078.047163401</v>
      </c>
      <c r="W3476" s="5">
        <v>20278440.4714779</v>
      </c>
      <c r="X3476" s="5">
        <v>16758399.6355127</v>
      </c>
      <c r="Y3476" s="5">
        <v>22325623.021788299</v>
      </c>
      <c r="Z3476" s="5">
        <v>23720259.008145299</v>
      </c>
      <c r="AA3476" s="5">
        <v>14093595.997858001</v>
      </c>
      <c r="AB3476" s="5">
        <v>657223.86396750598</v>
      </c>
      <c r="AC3476" s="5">
        <v>14021169.968340199</v>
      </c>
      <c r="AD3476" s="5">
        <v>22359272.4390148</v>
      </c>
      <c r="AE3476" s="5">
        <v>15889785.579813</v>
      </c>
      <c r="AF3476" s="5">
        <v>17096315.385523301</v>
      </c>
      <c r="AG3476" s="5">
        <v>21699718.074645199</v>
      </c>
      <c r="AH3476" s="5">
        <v>38916956.676950499</v>
      </c>
      <c r="AI3476" s="5">
        <v>24325425.309117801</v>
      </c>
      <c r="AJ3476" s="5">
        <v>22637364.511359699</v>
      </c>
      <c r="AK3476" s="5">
        <v>41966350.9831746</v>
      </c>
      <c r="AL3476" s="5">
        <v>22658341.869028699</v>
      </c>
      <c r="AM3476" s="5">
        <v>33981792.360302903</v>
      </c>
      <c r="AN3476" s="5">
        <v>20825105.521318499</v>
      </c>
      <c r="AO3476" s="5">
        <v>34920262.185000204</v>
      </c>
      <c r="AP3476" s="5">
        <v>14235531.450553199</v>
      </c>
      <c r="AQ3476" s="5">
        <v>11205442.959724801</v>
      </c>
      <c r="AR3476" s="5">
        <v>23492211.850297101</v>
      </c>
      <c r="AS3476" s="5">
        <v>36374855.772623003</v>
      </c>
      <c r="AT3476" s="5">
        <v>27082833.446479201</v>
      </c>
      <c r="AU3476" s="5">
        <v>5059150.1913976902</v>
      </c>
      <c r="AV3476" s="5">
        <v>20598420.5528882</v>
      </c>
      <c r="AW3476" s="5">
        <v>34353659.285848297</v>
      </c>
      <c r="AX3476" s="5">
        <v>22367796.739025701</v>
      </c>
      <c r="AY3476" s="5">
        <v>18984500.7793479</v>
      </c>
      <c r="AZ3476" s="5">
        <v>30925393.222251099</v>
      </c>
      <c r="BA3476" s="5">
        <v>47694266.510091402</v>
      </c>
      <c r="BB3476" s="5">
        <v>14751507.8064918</v>
      </c>
      <c r="BC3476" s="5">
        <v>27863989.263007902</v>
      </c>
      <c r="BD3476" s="5">
        <v>9580342.0912016798</v>
      </c>
      <c r="BE3476" s="5">
        <v>45369806.421779901</v>
      </c>
      <c r="BF3476" s="5">
        <v>31578181.936325599</v>
      </c>
      <c r="BG3476" s="5">
        <v>27215309.224094901</v>
      </c>
    </row>
    <row r="3477" spans="1:59" x14ac:dyDescent="0.75">
      <c r="A3477" s="4">
        <v>3476</v>
      </c>
      <c r="B3477" s="5">
        <v>232.18279999999999</v>
      </c>
      <c r="C3477" s="5">
        <v>4.3879999999999999</v>
      </c>
      <c r="D3477" s="5">
        <v>6862532.3972749496</v>
      </c>
      <c r="E3477" s="5">
        <v>603400.53964415903</v>
      </c>
      <c r="F3477" s="5">
        <v>3945767.62702718</v>
      </c>
      <c r="G3477" s="5">
        <v>4877084.8698317502</v>
      </c>
      <c r="H3477" s="5">
        <v>15286210.562308701</v>
      </c>
      <c r="I3477" s="5">
        <v>653521.35759265604</v>
      </c>
      <c r="J3477" s="5">
        <v>6968863.0040314998</v>
      </c>
      <c r="K3477" s="5">
        <v>8610689.4127182998</v>
      </c>
      <c r="L3477" s="5">
        <v>3047189.4695922802</v>
      </c>
      <c r="M3477" s="5">
        <v>20997196.5930725</v>
      </c>
      <c r="N3477" s="5">
        <v>2274808.9422335001</v>
      </c>
      <c r="O3477" s="5">
        <v>1763515.27679478</v>
      </c>
      <c r="P3477" s="5">
        <v>10618213.6224487</v>
      </c>
      <c r="Q3477" s="5">
        <v>362555.44152312702</v>
      </c>
      <c r="R3477" s="5">
        <v>12346848.6365986</v>
      </c>
      <c r="S3477" s="5">
        <v>463403.86590879399</v>
      </c>
      <c r="T3477" s="5">
        <v>6265560.8433721699</v>
      </c>
      <c r="U3477" s="5">
        <v>1577021.0477056999</v>
      </c>
      <c r="V3477" s="5">
        <v>3666008.51493135</v>
      </c>
      <c r="W3477" s="5">
        <v>1041194.92505235</v>
      </c>
      <c r="X3477" s="5">
        <v>796484.22442349698</v>
      </c>
      <c r="Y3477" s="5">
        <v>2998707.9941918598</v>
      </c>
      <c r="Z3477" s="5">
        <v>4198615.8509855801</v>
      </c>
      <c r="AA3477" s="5">
        <v>2899746.6162750898</v>
      </c>
      <c r="AB3477" s="5">
        <v>181708.80300882299</v>
      </c>
      <c r="AC3477" s="5">
        <v>2249697.28296238</v>
      </c>
      <c r="AD3477" s="5">
        <v>307052.877434158</v>
      </c>
      <c r="AE3477" s="5">
        <v>1350389.2867874899</v>
      </c>
      <c r="AF3477" s="5">
        <v>3334447.3706144402</v>
      </c>
      <c r="AG3477" s="5">
        <v>2145517.2233951502</v>
      </c>
      <c r="AH3477" s="5">
        <v>4053821.2973486101</v>
      </c>
      <c r="AI3477" s="5">
        <v>385823.96010435402</v>
      </c>
      <c r="AJ3477" s="5">
        <v>6156350.0411409102</v>
      </c>
      <c r="AK3477" s="5">
        <v>9299808.7505892999</v>
      </c>
      <c r="AL3477" s="5">
        <v>8233538.0027327696</v>
      </c>
      <c r="AM3477" s="5">
        <v>5739053.8251831904</v>
      </c>
      <c r="AN3477" s="5">
        <v>2009013.2909365699</v>
      </c>
      <c r="AO3477" s="5">
        <v>1671538.1070367401</v>
      </c>
      <c r="AP3477" s="5">
        <v>19392323.550953001</v>
      </c>
      <c r="AQ3477" s="5">
        <v>810611.51402203296</v>
      </c>
      <c r="AR3477" s="5">
        <v>11911268.002218001</v>
      </c>
      <c r="AS3477" s="5">
        <v>10902261.6590285</v>
      </c>
      <c r="AT3477" s="5">
        <v>20507656.704736099</v>
      </c>
      <c r="AU3477" s="5">
        <v>676362.29368913604</v>
      </c>
      <c r="AV3477" s="5">
        <v>6877727.4618170904</v>
      </c>
      <c r="AW3477" s="5">
        <v>12163500.067367399</v>
      </c>
      <c r="AX3477" s="5">
        <v>7389120.7829215396</v>
      </c>
      <c r="AY3477" s="5">
        <v>2409580.1019845102</v>
      </c>
      <c r="AZ3477" s="5">
        <v>30666724.194275301</v>
      </c>
      <c r="BA3477" s="5">
        <v>29461809.7547464</v>
      </c>
      <c r="BB3477" s="5">
        <v>991995.35220556799</v>
      </c>
      <c r="BC3477" s="5">
        <v>19863722.491528001</v>
      </c>
      <c r="BD3477" s="5">
        <v>4010457.9290897399</v>
      </c>
      <c r="BE3477" s="5">
        <v>18726732.257823899</v>
      </c>
      <c r="BF3477" s="5">
        <v>14077683.9316635</v>
      </c>
      <c r="BG3477" s="5">
        <v>4322693.5402819701</v>
      </c>
    </row>
    <row r="3478" spans="1:59" x14ac:dyDescent="0.75">
      <c r="A3478" s="4">
        <v>3477</v>
      </c>
      <c r="B3478" s="5">
        <v>685.52882999999997</v>
      </c>
      <c r="C3478" s="5">
        <v>7.7919999999999998</v>
      </c>
      <c r="D3478" s="5">
        <v>5773148.1743576499</v>
      </c>
      <c r="E3478" s="5">
        <v>16822649.108330399</v>
      </c>
      <c r="F3478" s="5">
        <v>12756451.4296865</v>
      </c>
      <c r="G3478" s="5">
        <v>6909429.8344267504</v>
      </c>
      <c r="H3478" s="5">
        <v>3003351.5072900299</v>
      </c>
      <c r="I3478" s="5">
        <v>5939075.7449813597</v>
      </c>
      <c r="J3478" s="5">
        <v>2013072.71976717</v>
      </c>
      <c r="K3478" s="5">
        <v>1968155.2346236201</v>
      </c>
      <c r="L3478" s="5">
        <v>1011570.23208398</v>
      </c>
      <c r="M3478" s="5">
        <v>12176645.289444</v>
      </c>
      <c r="N3478" s="5">
        <v>4570125.7175678303</v>
      </c>
      <c r="O3478" s="5">
        <v>1254712.52532599</v>
      </c>
      <c r="P3478" s="5">
        <v>4661341.1294120997</v>
      </c>
      <c r="Q3478" s="5">
        <v>9486383.0334437191</v>
      </c>
      <c r="R3478" s="5">
        <v>3841660.1193132098</v>
      </c>
      <c r="S3478" s="5">
        <v>3973485.5459856102</v>
      </c>
      <c r="T3478" s="5">
        <v>6854242.16140725</v>
      </c>
      <c r="U3478" s="5">
        <v>3005636.9216492199</v>
      </c>
      <c r="V3478" s="5">
        <v>3614627.3994738902</v>
      </c>
      <c r="W3478" s="5">
        <v>4413554.5632890696</v>
      </c>
      <c r="X3478" s="5">
        <v>2202128.8971915701</v>
      </c>
      <c r="Y3478" s="5">
        <v>2419479.5710113798</v>
      </c>
      <c r="Z3478" s="5">
        <v>4728345.5124195097</v>
      </c>
      <c r="AA3478" s="5">
        <v>3209609.65724392</v>
      </c>
      <c r="AB3478" s="5">
        <v>360416.48520018999</v>
      </c>
      <c r="AC3478" s="5">
        <v>7665713.3516379502</v>
      </c>
      <c r="AD3478" s="5">
        <v>2730952.5563679701</v>
      </c>
      <c r="AE3478" s="5">
        <v>929107.98499221797</v>
      </c>
      <c r="AF3478" s="5">
        <v>24135635.486212399</v>
      </c>
      <c r="AG3478" s="5">
        <v>2853286.4874849501</v>
      </c>
      <c r="AH3478" s="5">
        <v>8403296.9069335405</v>
      </c>
      <c r="AI3478" s="5">
        <v>17474778.8683483</v>
      </c>
      <c r="AJ3478" s="5">
        <v>4024961.3681987599</v>
      </c>
      <c r="AK3478" s="5">
        <v>7597630.0061030602</v>
      </c>
      <c r="AL3478" s="5">
        <v>5280956.5809266698</v>
      </c>
      <c r="AM3478" s="5">
        <v>3844294.4433093602</v>
      </c>
      <c r="AN3478" s="5">
        <v>3866574.66020313</v>
      </c>
      <c r="AO3478" s="5">
        <v>7242301.77228342</v>
      </c>
      <c r="AP3478" s="5">
        <v>8858922.8899076097</v>
      </c>
      <c r="AQ3478" s="5">
        <v>848557.02113383496</v>
      </c>
      <c r="AR3478" s="5">
        <v>4024010.3186226301</v>
      </c>
      <c r="AS3478" s="5">
        <v>3757974.0025286102</v>
      </c>
      <c r="AT3478" s="5">
        <v>9348381.9431017805</v>
      </c>
      <c r="AU3478" s="5">
        <v>17324225.488412999</v>
      </c>
      <c r="AV3478" s="5">
        <v>1850752.1698116099</v>
      </c>
      <c r="AW3478" s="5">
        <v>3956507.9625655101</v>
      </c>
      <c r="AX3478" s="5">
        <v>5225995.5083341599</v>
      </c>
      <c r="AY3478" s="5">
        <v>6791866.3734856397</v>
      </c>
      <c r="AZ3478" s="5">
        <v>4379970.3666202798</v>
      </c>
      <c r="BA3478" s="5">
        <v>6792056.8210249096</v>
      </c>
      <c r="BB3478" s="5">
        <v>3532088.4037216799</v>
      </c>
      <c r="BC3478" s="5">
        <v>7910300.8601927003</v>
      </c>
      <c r="BD3478" s="5">
        <v>1280956.1625453001</v>
      </c>
      <c r="BE3478" s="5">
        <v>5689334.67331733</v>
      </c>
      <c r="BF3478" s="5">
        <v>3918566.8296137899</v>
      </c>
      <c r="BG3478" s="5">
        <v>5971500.1894117501</v>
      </c>
    </row>
    <row r="3479" spans="1:59" x14ac:dyDescent="0.75">
      <c r="A3479" s="4">
        <v>3478</v>
      </c>
      <c r="B3479" s="5">
        <v>398.19799</v>
      </c>
      <c r="C3479" s="5">
        <v>3.0859999999999999</v>
      </c>
      <c r="D3479" s="5">
        <v>11152509.433547299</v>
      </c>
      <c r="E3479" s="5">
        <v>381739.350640825</v>
      </c>
      <c r="F3479" s="5">
        <v>2528577.3983948999</v>
      </c>
      <c r="G3479" s="5">
        <v>604776.79588432296</v>
      </c>
      <c r="H3479" s="5">
        <v>571334.829429448</v>
      </c>
      <c r="I3479" s="5">
        <v>477791.44369443401</v>
      </c>
      <c r="J3479" s="5">
        <v>373328.887699969</v>
      </c>
      <c r="K3479" s="5">
        <v>371957.55518906598</v>
      </c>
      <c r="L3479" s="5">
        <v>787364.76552595897</v>
      </c>
      <c r="M3479" s="5">
        <v>9799702.6853458807</v>
      </c>
      <c r="N3479" s="5">
        <v>12347889.766617101</v>
      </c>
      <c r="O3479" s="5">
        <v>2094627.5039608399</v>
      </c>
      <c r="P3479" s="5">
        <v>21105223.352045801</v>
      </c>
      <c r="Q3479" s="5">
        <v>373127.00208901701</v>
      </c>
      <c r="R3479" s="5">
        <v>8713727.4946659394</v>
      </c>
      <c r="S3479" s="5">
        <v>319652.517325975</v>
      </c>
      <c r="T3479" s="5">
        <v>368948.40673184098</v>
      </c>
      <c r="U3479" s="5">
        <v>547299.79274397995</v>
      </c>
      <c r="V3479" s="5">
        <v>14394015.4462847</v>
      </c>
      <c r="W3479" s="5">
        <v>1703046.7768286599</v>
      </c>
      <c r="X3479" s="5">
        <v>1951630.5420282499</v>
      </c>
      <c r="Y3479" s="5">
        <v>11642999.9716375</v>
      </c>
      <c r="Z3479" s="5">
        <v>56737487.088929303</v>
      </c>
      <c r="AA3479" s="5">
        <v>3763714.1209172499</v>
      </c>
      <c r="AB3479" s="5">
        <v>343613.22486724902</v>
      </c>
      <c r="AC3479" s="5">
        <v>411946.047047225</v>
      </c>
      <c r="AD3479" s="5">
        <v>577700.98238126701</v>
      </c>
      <c r="AE3479" s="5">
        <v>621838.04593304696</v>
      </c>
      <c r="AF3479" s="5">
        <v>488921.78727361199</v>
      </c>
      <c r="AG3479" s="5">
        <v>1947726.90816449</v>
      </c>
      <c r="AH3479" s="5">
        <v>546578.39756028901</v>
      </c>
      <c r="AI3479" s="5">
        <v>401714.03054772498</v>
      </c>
      <c r="AJ3479" s="5">
        <v>15529356.9906464</v>
      </c>
      <c r="AK3479" s="5">
        <v>10189010.538894299</v>
      </c>
      <c r="AL3479" s="5">
        <v>13885670.445055</v>
      </c>
      <c r="AM3479" s="5">
        <v>350549.37276299897</v>
      </c>
      <c r="AN3479" s="5">
        <v>3139017.4089755402</v>
      </c>
      <c r="AO3479" s="5">
        <v>379108.81760816101</v>
      </c>
      <c r="AP3479" s="5">
        <v>8671037.3524834197</v>
      </c>
      <c r="AQ3479" s="5">
        <v>307719.37682277901</v>
      </c>
      <c r="AR3479" s="5">
        <v>11288797.115924001</v>
      </c>
      <c r="AS3479" s="5">
        <v>3394236.2321786098</v>
      </c>
      <c r="AT3479" s="5">
        <v>2872609.3089290299</v>
      </c>
      <c r="AU3479" s="5">
        <v>511855.93442095001</v>
      </c>
      <c r="AV3479" s="5">
        <v>1976788.2708004401</v>
      </c>
      <c r="AW3479" s="5">
        <v>6079046.2540998003</v>
      </c>
      <c r="AX3479" s="5">
        <v>8884403.6173761804</v>
      </c>
      <c r="AY3479" s="5">
        <v>379988.82264340698</v>
      </c>
      <c r="AZ3479" s="5">
        <v>2835778.4817812899</v>
      </c>
      <c r="BA3479" s="5">
        <v>1115998.72641544</v>
      </c>
      <c r="BB3479" s="5">
        <v>430258.61761295103</v>
      </c>
      <c r="BC3479" s="5">
        <v>11821008.5805365</v>
      </c>
      <c r="BD3479" s="5">
        <v>389345.73666680203</v>
      </c>
      <c r="BE3479" s="5">
        <v>830883.43280560605</v>
      </c>
      <c r="BF3479" s="5">
        <v>2780755.1666930001</v>
      </c>
      <c r="BG3479" s="5">
        <v>371525.65316221199</v>
      </c>
    </row>
    <row r="3480" spans="1:59" x14ac:dyDescent="0.75">
      <c r="A3480" s="4">
        <v>3479</v>
      </c>
      <c r="B3480" s="5">
        <v>926.68836999999996</v>
      </c>
      <c r="C3480" s="5">
        <v>10.092000000000001</v>
      </c>
      <c r="D3480" s="5">
        <v>26591318.863198899</v>
      </c>
      <c r="E3480" s="5">
        <v>27852571.326221399</v>
      </c>
      <c r="F3480" s="5">
        <v>25685814.540776499</v>
      </c>
      <c r="G3480" s="5">
        <v>28423739.427450199</v>
      </c>
      <c r="H3480" s="5">
        <v>16752167.468745699</v>
      </c>
      <c r="I3480" s="5">
        <v>31079002.801630002</v>
      </c>
      <c r="J3480" s="5">
        <v>25304407.811478201</v>
      </c>
      <c r="K3480" s="5">
        <v>27969516.778710201</v>
      </c>
      <c r="L3480" s="5">
        <v>19763754.641318899</v>
      </c>
      <c r="M3480" s="5">
        <v>23631791.513194401</v>
      </c>
      <c r="N3480" s="5">
        <v>26778349.0972532</v>
      </c>
      <c r="O3480" s="5">
        <v>22181842.446118701</v>
      </c>
      <c r="P3480" s="5">
        <v>25687556.521653999</v>
      </c>
      <c r="Q3480" s="5">
        <v>25536431.028637901</v>
      </c>
      <c r="R3480" s="5">
        <v>28523922.9752337</v>
      </c>
      <c r="S3480" s="5">
        <v>24016862.3263411</v>
      </c>
      <c r="T3480" s="5">
        <v>28876238.395774499</v>
      </c>
      <c r="U3480" s="5">
        <v>27990200.963493701</v>
      </c>
      <c r="V3480" s="5">
        <v>38739131.549816899</v>
      </c>
      <c r="W3480" s="5">
        <v>36817253.926508099</v>
      </c>
      <c r="X3480" s="5">
        <v>34744761.076839499</v>
      </c>
      <c r="Y3480" s="5">
        <v>23999465.201084699</v>
      </c>
      <c r="Z3480" s="5">
        <v>23626286.969913598</v>
      </c>
      <c r="AA3480" s="5">
        <v>25484672.711593401</v>
      </c>
      <c r="AB3480" s="5">
        <v>8386798.8013291098</v>
      </c>
      <c r="AC3480" s="5">
        <v>23530705.5760873</v>
      </c>
      <c r="AD3480" s="5">
        <v>31385661.426921301</v>
      </c>
      <c r="AE3480" s="5">
        <v>24637671.670900401</v>
      </c>
      <c r="AF3480" s="5">
        <v>26463088.445168801</v>
      </c>
      <c r="AG3480" s="5">
        <v>23169953.5266799</v>
      </c>
      <c r="AH3480" s="5">
        <v>23460505.989376701</v>
      </c>
      <c r="AI3480" s="5">
        <v>29332427.7509383</v>
      </c>
      <c r="AJ3480" s="5">
        <v>25535126.273890901</v>
      </c>
      <c r="AK3480" s="5">
        <v>19809635.992189601</v>
      </c>
      <c r="AL3480" s="5">
        <v>26848709.3980304</v>
      </c>
      <c r="AM3480" s="5">
        <v>23816817.258116499</v>
      </c>
      <c r="AN3480" s="5">
        <v>36771995.176008701</v>
      </c>
      <c r="AO3480" s="5">
        <v>31621103.088597</v>
      </c>
      <c r="AP3480" s="5">
        <v>13833607.0160268</v>
      </c>
      <c r="AQ3480" s="5">
        <v>22884073.604929801</v>
      </c>
      <c r="AR3480" s="5">
        <v>35319286.377059601</v>
      </c>
      <c r="AS3480" s="5">
        <v>31023946.367904399</v>
      </c>
      <c r="AT3480" s="5">
        <v>17503367.525018301</v>
      </c>
      <c r="AU3480" s="5">
        <v>21781638.044026501</v>
      </c>
      <c r="AV3480" s="5">
        <v>29038472.675787799</v>
      </c>
      <c r="AW3480" s="5">
        <v>17420213.752386201</v>
      </c>
      <c r="AX3480" s="5">
        <v>25546199.539780401</v>
      </c>
      <c r="AY3480" s="5">
        <v>22315708.1974959</v>
      </c>
      <c r="AZ3480" s="5">
        <v>28349590.7883543</v>
      </c>
      <c r="BA3480" s="5">
        <v>27562355.3918707</v>
      </c>
      <c r="BB3480" s="5">
        <v>34866902.4360037</v>
      </c>
      <c r="BC3480" s="5">
        <v>32871771.542172801</v>
      </c>
      <c r="BD3480" s="5">
        <v>22632387.717973098</v>
      </c>
      <c r="BE3480" s="5">
        <v>39666291.788055196</v>
      </c>
      <c r="BF3480" s="5">
        <v>27976583.9040934</v>
      </c>
      <c r="BG3480" s="5">
        <v>20620018.6192092</v>
      </c>
    </row>
    <row r="3481" spans="1:59" x14ac:dyDescent="0.75">
      <c r="A3481" s="4">
        <v>3480</v>
      </c>
      <c r="B3481" s="5">
        <v>547.42354999999998</v>
      </c>
      <c r="C3481" s="5">
        <v>6.3940000000000001</v>
      </c>
      <c r="D3481" s="5">
        <v>17434291.9944502</v>
      </c>
      <c r="E3481" s="5">
        <v>4718470.4364016503</v>
      </c>
      <c r="F3481" s="5">
        <v>24970148.935169101</v>
      </c>
      <c r="G3481" s="5">
        <v>13450596.4240415</v>
      </c>
      <c r="H3481" s="5">
        <v>3789772.0593445199</v>
      </c>
      <c r="I3481" s="5">
        <v>3114544.5155732799</v>
      </c>
      <c r="J3481" s="5">
        <v>2644947.2179214102</v>
      </c>
      <c r="K3481" s="5">
        <v>4261787.4114024499</v>
      </c>
      <c r="L3481" s="5">
        <v>1429959.41729498</v>
      </c>
      <c r="M3481" s="5">
        <v>24188912.201379299</v>
      </c>
      <c r="N3481" s="5">
        <v>15744346.1497989</v>
      </c>
      <c r="O3481" s="5">
        <v>8407838.2660739608</v>
      </c>
      <c r="P3481" s="5">
        <v>26176413.443675701</v>
      </c>
      <c r="Q3481" s="5">
        <v>3539861.5063161999</v>
      </c>
      <c r="R3481" s="5">
        <v>10830163.646428101</v>
      </c>
      <c r="S3481" s="5">
        <v>2902970.20836847</v>
      </c>
      <c r="T3481" s="5">
        <v>2128016.3106030598</v>
      </c>
      <c r="U3481" s="5">
        <v>2045765.9215267501</v>
      </c>
      <c r="V3481" s="5">
        <v>5403393.5881573996</v>
      </c>
      <c r="W3481" s="5">
        <v>1686063.04737672</v>
      </c>
      <c r="X3481" s="5">
        <v>1895700.63040681</v>
      </c>
      <c r="Y3481" s="5">
        <v>7397193.5050943699</v>
      </c>
      <c r="Z3481" s="5">
        <v>28608014.583887</v>
      </c>
      <c r="AA3481" s="5">
        <v>5172096.2511161296</v>
      </c>
      <c r="AB3481" s="5">
        <v>650711.13636534696</v>
      </c>
      <c r="AC3481" s="5">
        <v>3805274.8246392198</v>
      </c>
      <c r="AD3481" s="5">
        <v>3019042.9938062099</v>
      </c>
      <c r="AE3481" s="5">
        <v>2443113.92625777</v>
      </c>
      <c r="AF3481" s="5">
        <v>8421578.9258001093</v>
      </c>
      <c r="AG3481" s="5">
        <v>5892897.8474584604</v>
      </c>
      <c r="AH3481" s="5">
        <v>7346277.2858521901</v>
      </c>
      <c r="AI3481" s="5">
        <v>5437483.7085671704</v>
      </c>
      <c r="AJ3481" s="5">
        <v>29726639.561168801</v>
      </c>
      <c r="AK3481" s="5">
        <v>9440528.9661141392</v>
      </c>
      <c r="AL3481" s="5">
        <v>29788514.505269699</v>
      </c>
      <c r="AM3481" s="5">
        <v>4765538.6762587801</v>
      </c>
      <c r="AN3481" s="5">
        <v>3728101.5896205902</v>
      </c>
      <c r="AO3481" s="5">
        <v>4526813.59485712</v>
      </c>
      <c r="AP3481" s="5">
        <v>14245172.6137977</v>
      </c>
      <c r="AQ3481" s="5">
        <v>1676578.5677294401</v>
      </c>
      <c r="AR3481" s="5">
        <v>16385424.170497</v>
      </c>
      <c r="AS3481" s="5">
        <v>8813876.1696172208</v>
      </c>
      <c r="AT3481" s="5">
        <v>10634472.3931225</v>
      </c>
      <c r="AU3481" s="5">
        <v>7117542.4951523095</v>
      </c>
      <c r="AV3481" s="5">
        <v>3015674.0739947702</v>
      </c>
      <c r="AW3481" s="5">
        <v>20842829.892903101</v>
      </c>
      <c r="AX3481" s="5">
        <v>28121912.984538399</v>
      </c>
      <c r="AY3481" s="5">
        <v>8210482.2193137696</v>
      </c>
      <c r="AZ3481" s="5">
        <v>9742261.8774791993</v>
      </c>
      <c r="BA3481" s="5">
        <v>8806848.4228020292</v>
      </c>
      <c r="BB3481" s="5">
        <v>1778507.3701947301</v>
      </c>
      <c r="BC3481" s="5">
        <v>25710520.350172602</v>
      </c>
      <c r="BD3481" s="5">
        <v>1288844.2267380001</v>
      </c>
      <c r="BE3481" s="5">
        <v>3224568.4320485401</v>
      </c>
      <c r="BF3481" s="5">
        <v>9095877.99341828</v>
      </c>
      <c r="BG3481" s="5">
        <v>2387739.9989152602</v>
      </c>
    </row>
    <row r="3482" spans="1:59" x14ac:dyDescent="0.75">
      <c r="A3482" s="4">
        <v>3481</v>
      </c>
      <c r="B3482" s="5">
        <v>1740.51656</v>
      </c>
      <c r="C3482" s="5">
        <v>11.146000000000001</v>
      </c>
      <c r="D3482" s="5">
        <v>44353713.582553104</v>
      </c>
      <c r="E3482" s="5">
        <v>42562916.438271299</v>
      </c>
      <c r="F3482" s="5">
        <v>51067642.167006902</v>
      </c>
      <c r="G3482" s="5">
        <v>31453727.117600098</v>
      </c>
      <c r="H3482" s="5">
        <v>44912712.146058097</v>
      </c>
      <c r="I3482" s="5">
        <v>34085718.339538701</v>
      </c>
      <c r="J3482" s="5">
        <v>46524097.814604402</v>
      </c>
      <c r="K3482" s="5">
        <v>54619383.3518093</v>
      </c>
      <c r="L3482" s="5">
        <v>57392124.6222094</v>
      </c>
      <c r="M3482" s="5">
        <v>40393210.893509798</v>
      </c>
      <c r="N3482" s="5">
        <v>33850476.998838797</v>
      </c>
      <c r="O3482" s="5">
        <v>45558561.432802603</v>
      </c>
      <c r="P3482" s="5">
        <v>53106403.033605203</v>
      </c>
      <c r="Q3482" s="5">
        <v>36750817.397848703</v>
      </c>
      <c r="R3482" s="5">
        <v>52626178.380123302</v>
      </c>
      <c r="S3482" s="5">
        <v>44370577.704222903</v>
      </c>
      <c r="T3482" s="5">
        <v>31386295.3239858</v>
      </c>
      <c r="U3482" s="5">
        <v>51909634.982773297</v>
      </c>
      <c r="V3482" s="5">
        <v>26261189.960950099</v>
      </c>
      <c r="W3482" s="5">
        <v>39651407.488084704</v>
      </c>
      <c r="X3482" s="5">
        <v>40626825.9068387</v>
      </c>
      <c r="Y3482" s="5">
        <v>38551365.265531801</v>
      </c>
      <c r="Z3482" s="5">
        <v>33856989.944614999</v>
      </c>
      <c r="AA3482" s="5">
        <v>47584134.572444901</v>
      </c>
      <c r="AB3482" s="5">
        <v>32628236.962971602</v>
      </c>
      <c r="AC3482" s="5">
        <v>42700919.036297001</v>
      </c>
      <c r="AD3482" s="5">
        <v>44628667.558782399</v>
      </c>
      <c r="AE3482" s="5">
        <v>42974203.505986899</v>
      </c>
      <c r="AF3482" s="5">
        <v>28593887.635881599</v>
      </c>
      <c r="AG3482" s="5">
        <v>49887841.995528899</v>
      </c>
      <c r="AH3482" s="5">
        <v>26714146.094401099</v>
      </c>
      <c r="AI3482" s="5">
        <v>34944404.116294302</v>
      </c>
      <c r="AJ3482" s="5">
        <v>36434459.613996901</v>
      </c>
      <c r="AK3482" s="5">
        <v>33544763.404635198</v>
      </c>
      <c r="AL3482" s="5">
        <v>51659885.710700698</v>
      </c>
      <c r="AM3482" s="5">
        <v>41101787.885744199</v>
      </c>
      <c r="AN3482" s="5">
        <v>34375566.892241403</v>
      </c>
      <c r="AO3482" s="5">
        <v>35903072.579450101</v>
      </c>
      <c r="AP3482" s="5">
        <v>51721059.241685301</v>
      </c>
      <c r="AQ3482" s="5">
        <v>33901171.916213997</v>
      </c>
      <c r="AR3482" s="5">
        <v>42687321.277008303</v>
      </c>
      <c r="AS3482" s="5">
        <v>38455438.087518699</v>
      </c>
      <c r="AT3482" s="5">
        <v>43682867.0558763</v>
      </c>
      <c r="AU3482" s="5">
        <v>45947144.142953597</v>
      </c>
      <c r="AV3482" s="5">
        <v>45684997.767242603</v>
      </c>
      <c r="AW3482" s="5">
        <v>43335309.655379698</v>
      </c>
      <c r="AX3482" s="5">
        <v>41419762.667942703</v>
      </c>
      <c r="AY3482" s="5">
        <v>44433598.756692797</v>
      </c>
      <c r="AZ3482" s="5">
        <v>31850931.223163899</v>
      </c>
      <c r="BA3482" s="5">
        <v>35806929.442193396</v>
      </c>
      <c r="BB3482" s="5">
        <v>40191326.111853302</v>
      </c>
      <c r="BC3482" s="5">
        <v>33805776.8830024</v>
      </c>
      <c r="BD3482" s="5">
        <v>36214958.033310197</v>
      </c>
      <c r="BE3482" s="5">
        <v>39718940.967216603</v>
      </c>
      <c r="BF3482" s="5">
        <v>31938024.591973402</v>
      </c>
      <c r="BG3482" s="5">
        <v>35945714.431783497</v>
      </c>
    </row>
    <row r="3483" spans="1:59" x14ac:dyDescent="0.75">
      <c r="A3483" s="4">
        <v>3482</v>
      </c>
      <c r="B3483" s="5">
        <v>788.57843000000003</v>
      </c>
      <c r="C3483" s="5">
        <v>8.2159999999999993</v>
      </c>
      <c r="D3483" s="5">
        <v>19949128.465815101</v>
      </c>
      <c r="E3483" s="5">
        <v>7693520.15909776</v>
      </c>
      <c r="F3483" s="5">
        <v>16318849.4560188</v>
      </c>
      <c r="G3483" s="5">
        <v>9533857.2416565903</v>
      </c>
      <c r="H3483" s="5">
        <v>20737661.572970498</v>
      </c>
      <c r="I3483" s="5">
        <v>12774292.491085701</v>
      </c>
      <c r="J3483" s="5">
        <v>10118046.953498799</v>
      </c>
      <c r="K3483" s="5">
        <v>10819529.470506901</v>
      </c>
      <c r="L3483" s="5">
        <v>6019513.2969359998</v>
      </c>
      <c r="M3483" s="5">
        <v>20986101.767390002</v>
      </c>
      <c r="N3483" s="5">
        <v>7516313.7272227202</v>
      </c>
      <c r="O3483" s="5">
        <v>5403978.6825151797</v>
      </c>
      <c r="P3483" s="5">
        <v>6662199.8082059398</v>
      </c>
      <c r="Q3483" s="5">
        <v>3889322.1831994401</v>
      </c>
      <c r="R3483" s="5">
        <v>15696950.1639075</v>
      </c>
      <c r="S3483" s="5">
        <v>10091421.744504601</v>
      </c>
      <c r="T3483" s="5">
        <v>38428468.356562696</v>
      </c>
      <c r="U3483" s="5">
        <v>12074299.128784601</v>
      </c>
      <c r="V3483" s="5">
        <v>24815083.375726301</v>
      </c>
      <c r="W3483" s="5">
        <v>22376489.742005199</v>
      </c>
      <c r="X3483" s="5">
        <v>13293572.138919299</v>
      </c>
      <c r="Y3483" s="5">
        <v>13388873.9749914</v>
      </c>
      <c r="Z3483" s="5">
        <v>13749747.550155001</v>
      </c>
      <c r="AA3483" s="5">
        <v>5497222.1356638996</v>
      </c>
      <c r="AB3483" s="5">
        <v>901808.05698115099</v>
      </c>
      <c r="AC3483" s="5">
        <v>6202903.4084491301</v>
      </c>
      <c r="AD3483" s="5">
        <v>14209361.3930392</v>
      </c>
      <c r="AE3483" s="5">
        <v>11916679.684813799</v>
      </c>
      <c r="AF3483" s="5">
        <v>14477075.8423802</v>
      </c>
      <c r="AG3483" s="5">
        <v>8600032.1589847691</v>
      </c>
      <c r="AH3483" s="5">
        <v>21369962.250261098</v>
      </c>
      <c r="AI3483" s="5">
        <v>16711111.302234299</v>
      </c>
      <c r="AJ3483" s="5">
        <v>14265369.08391</v>
      </c>
      <c r="AK3483" s="5">
        <v>21377554.280504599</v>
      </c>
      <c r="AL3483" s="5">
        <v>8827704.1172137391</v>
      </c>
      <c r="AM3483" s="5">
        <v>13258636.2745049</v>
      </c>
      <c r="AN3483" s="5">
        <v>18737009.021997798</v>
      </c>
      <c r="AO3483" s="5">
        <v>21160781.0774033</v>
      </c>
      <c r="AP3483" s="5">
        <v>11418911.444560001</v>
      </c>
      <c r="AQ3483" s="5">
        <v>6594877.2835208103</v>
      </c>
      <c r="AR3483" s="5">
        <v>24369850.577827901</v>
      </c>
      <c r="AS3483" s="5">
        <v>24094396.639994901</v>
      </c>
      <c r="AT3483" s="5">
        <v>20894182.355553798</v>
      </c>
      <c r="AU3483" s="5">
        <v>5079334.3220812101</v>
      </c>
      <c r="AV3483" s="5">
        <v>4509027.5886526499</v>
      </c>
      <c r="AW3483" s="5">
        <v>10656047.0666996</v>
      </c>
      <c r="AX3483" s="5">
        <v>12534916.796177801</v>
      </c>
      <c r="AY3483" s="5">
        <v>8261152.1012033997</v>
      </c>
      <c r="AZ3483" s="5">
        <v>17237806.239912398</v>
      </c>
      <c r="BA3483" s="5">
        <v>25147572.2357594</v>
      </c>
      <c r="BB3483" s="5">
        <v>9666310.5089954697</v>
      </c>
      <c r="BC3483" s="5">
        <v>26361639.985272001</v>
      </c>
      <c r="BD3483" s="5">
        <v>8139199.57297487</v>
      </c>
      <c r="BE3483" s="5">
        <v>27340946.209215499</v>
      </c>
      <c r="BF3483" s="5">
        <v>13489839.354370199</v>
      </c>
      <c r="BG3483" s="5">
        <v>13630777.994258899</v>
      </c>
    </row>
    <row r="3484" spans="1:59" x14ac:dyDescent="0.75">
      <c r="A3484" s="4">
        <v>3483</v>
      </c>
      <c r="B3484" s="5">
        <v>926.79141000000004</v>
      </c>
      <c r="C3484" s="5">
        <v>9.5630000000000006</v>
      </c>
      <c r="D3484" s="5">
        <v>9820813.3654814903</v>
      </c>
      <c r="E3484" s="5">
        <v>6324027.2215688303</v>
      </c>
      <c r="F3484" s="5">
        <v>6644854.9814838096</v>
      </c>
      <c r="G3484" s="5">
        <v>20455802.2615561</v>
      </c>
      <c r="H3484" s="5">
        <v>9136305.1687157899</v>
      </c>
      <c r="I3484" s="5">
        <v>29276102.070987199</v>
      </c>
      <c r="J3484" s="5">
        <v>17784122.635973401</v>
      </c>
      <c r="K3484" s="5">
        <v>7888088.3150987299</v>
      </c>
      <c r="L3484" s="5">
        <v>17330459.875931401</v>
      </c>
      <c r="M3484" s="5">
        <v>35817440.390001103</v>
      </c>
      <c r="N3484" s="5">
        <v>24183726.544242699</v>
      </c>
      <c r="O3484" s="5">
        <v>7654950.2012700597</v>
      </c>
      <c r="P3484" s="5">
        <v>12487246.5478976</v>
      </c>
      <c r="Q3484" s="5">
        <v>6641079.3827275001</v>
      </c>
      <c r="R3484" s="5">
        <v>10062483.433144201</v>
      </c>
      <c r="S3484" s="5">
        <v>23759315.1425597</v>
      </c>
      <c r="T3484" s="5">
        <v>31136640.453332901</v>
      </c>
      <c r="U3484" s="5">
        <v>21592429.180781301</v>
      </c>
      <c r="V3484" s="5">
        <v>18338145.390280001</v>
      </c>
      <c r="W3484" s="5">
        <v>21110964.573513702</v>
      </c>
      <c r="X3484" s="5">
        <v>28957530.007387601</v>
      </c>
      <c r="Y3484" s="5">
        <v>15488253.6325319</v>
      </c>
      <c r="Z3484" s="5">
        <v>14515041.811837699</v>
      </c>
      <c r="AA3484" s="5">
        <v>6703423.7636037003</v>
      </c>
      <c r="AB3484" s="5">
        <v>3379913.9176398702</v>
      </c>
      <c r="AC3484" s="5">
        <v>6545051.0375709496</v>
      </c>
      <c r="AD3484" s="5">
        <v>53838775.524339199</v>
      </c>
      <c r="AE3484" s="5">
        <v>6368483.3044768898</v>
      </c>
      <c r="AF3484" s="5">
        <v>12338210.31078</v>
      </c>
      <c r="AG3484" s="5">
        <v>31488953.784715999</v>
      </c>
      <c r="AH3484" s="5">
        <v>16736611.255003501</v>
      </c>
      <c r="AI3484" s="5">
        <v>19889533.408130702</v>
      </c>
      <c r="AJ3484" s="5">
        <v>10410590.436140301</v>
      </c>
      <c r="AK3484" s="5">
        <v>42432717.991509199</v>
      </c>
      <c r="AL3484" s="5">
        <v>10161478.980154</v>
      </c>
      <c r="AM3484" s="5">
        <v>23311883.651719999</v>
      </c>
      <c r="AN3484" s="5">
        <v>12458072.3849789</v>
      </c>
      <c r="AO3484" s="5">
        <v>20190174.7469582</v>
      </c>
      <c r="AP3484" s="5">
        <v>6473655.2173873996</v>
      </c>
      <c r="AQ3484" s="5">
        <v>17406130.801237799</v>
      </c>
      <c r="AR3484" s="5">
        <v>14311281.2663498</v>
      </c>
      <c r="AS3484" s="5">
        <v>49359764.7402739</v>
      </c>
      <c r="AT3484" s="5">
        <v>6446537.25298882</v>
      </c>
      <c r="AU3484" s="5">
        <v>6203731.6773192296</v>
      </c>
      <c r="AV3484" s="5">
        <v>6957597.5451703304</v>
      </c>
      <c r="AW3484" s="5">
        <v>16475736.925022401</v>
      </c>
      <c r="AX3484" s="5">
        <v>21485596.509201001</v>
      </c>
      <c r="AY3484" s="5">
        <v>30819520.339886099</v>
      </c>
      <c r="AZ3484" s="5">
        <v>16746189.7924111</v>
      </c>
      <c r="BA3484" s="5">
        <v>25293280.804145101</v>
      </c>
      <c r="BB3484" s="5">
        <v>17664696.204955701</v>
      </c>
      <c r="BC3484" s="5">
        <v>20575674.1042527</v>
      </c>
      <c r="BD3484" s="5">
        <v>6524332.24604565</v>
      </c>
      <c r="BE3484" s="5">
        <v>30235133.863536801</v>
      </c>
      <c r="BF3484" s="5">
        <v>14971692.151086301</v>
      </c>
      <c r="BG3484" s="5">
        <v>36184102.024465904</v>
      </c>
    </row>
    <row r="3485" spans="1:59" x14ac:dyDescent="0.75">
      <c r="A3485" s="4">
        <v>3484</v>
      </c>
      <c r="B3485" s="5">
        <v>243.18377000000001</v>
      </c>
      <c r="C3485" s="5">
        <v>5.2220000000000004</v>
      </c>
      <c r="D3485" s="5">
        <v>5468093.2620032895</v>
      </c>
      <c r="E3485" s="5">
        <v>7831493.75623006</v>
      </c>
      <c r="F3485" s="5">
        <v>5092428.6253427099</v>
      </c>
      <c r="G3485" s="5">
        <v>6687981.8146107104</v>
      </c>
      <c r="H3485" s="5">
        <v>5122252.8645810699</v>
      </c>
      <c r="I3485" s="5">
        <v>9114767.3458202109</v>
      </c>
      <c r="J3485" s="5">
        <v>14256744.5904577</v>
      </c>
      <c r="K3485" s="5">
        <v>13439763.722061099</v>
      </c>
      <c r="L3485" s="5">
        <v>13821485.968460901</v>
      </c>
      <c r="M3485" s="5">
        <v>8163792.6046397397</v>
      </c>
      <c r="N3485" s="5">
        <v>8181515.6516843</v>
      </c>
      <c r="O3485" s="5">
        <v>17335217.594117802</v>
      </c>
      <c r="P3485" s="5">
        <v>6729642.9883867204</v>
      </c>
      <c r="Q3485" s="5">
        <v>11640474.797197901</v>
      </c>
      <c r="R3485" s="5">
        <v>6855861.4791108696</v>
      </c>
      <c r="S3485" s="5">
        <v>3263782.0213721702</v>
      </c>
      <c r="T3485" s="5">
        <v>9144207.8772828002</v>
      </c>
      <c r="U3485" s="5">
        <v>3676620.9344975301</v>
      </c>
      <c r="V3485" s="5">
        <v>13793014.3227557</v>
      </c>
      <c r="W3485" s="5">
        <v>21944753.1441916</v>
      </c>
      <c r="X3485" s="5">
        <v>10809745.387412401</v>
      </c>
      <c r="Y3485" s="5">
        <v>12704743.089348899</v>
      </c>
      <c r="Z3485" s="5">
        <v>14278486.702491</v>
      </c>
      <c r="AA3485" s="5">
        <v>6593984.7696655998</v>
      </c>
      <c r="AB3485" s="5">
        <v>4659178.85092944</v>
      </c>
      <c r="AC3485" s="5">
        <v>7559618.0499027502</v>
      </c>
      <c r="AD3485" s="5">
        <v>6784712.4983635303</v>
      </c>
      <c r="AE3485" s="5">
        <v>14237664.1107182</v>
      </c>
      <c r="AF3485" s="5">
        <v>7271861.1192712896</v>
      </c>
      <c r="AG3485" s="5">
        <v>13213665.141756</v>
      </c>
      <c r="AH3485" s="5">
        <v>11631456.896668401</v>
      </c>
      <c r="AI3485" s="5">
        <v>12722402.2324659</v>
      </c>
      <c r="AJ3485" s="5">
        <v>5148183.0327225197</v>
      </c>
      <c r="AK3485" s="5">
        <v>14733903.880845901</v>
      </c>
      <c r="AL3485" s="5">
        <v>9241366.9279640298</v>
      </c>
      <c r="AM3485" s="5">
        <v>9168587.9276359193</v>
      </c>
      <c r="AN3485" s="5">
        <v>8439022.5337706506</v>
      </c>
      <c r="AO3485" s="5">
        <v>11217997.058657501</v>
      </c>
      <c r="AP3485" s="5">
        <v>9838986.8097546194</v>
      </c>
      <c r="AQ3485" s="5">
        <v>15230845.436782099</v>
      </c>
      <c r="AR3485" s="5">
        <v>8211296.6563909501</v>
      </c>
      <c r="AS3485" s="5">
        <v>14058192.131886501</v>
      </c>
      <c r="AT3485" s="5">
        <v>5665289.11761411</v>
      </c>
      <c r="AU3485" s="5">
        <v>10840717.92389</v>
      </c>
      <c r="AV3485" s="5">
        <v>20820773.492603399</v>
      </c>
      <c r="AW3485" s="5">
        <v>7470416.53269572</v>
      </c>
      <c r="AX3485" s="5">
        <v>9569878.8767869603</v>
      </c>
      <c r="AY3485" s="5">
        <v>11566714.4960164</v>
      </c>
      <c r="AZ3485" s="5">
        <v>14543341.7163356</v>
      </c>
      <c r="BA3485" s="5">
        <v>14344665.0055221</v>
      </c>
      <c r="BB3485" s="5">
        <v>9925207.9800263699</v>
      </c>
      <c r="BC3485" s="5">
        <v>9847868.7647607308</v>
      </c>
      <c r="BD3485" s="5">
        <v>17145407.533994399</v>
      </c>
      <c r="BE3485" s="5">
        <v>9695100.2024929207</v>
      </c>
      <c r="BF3485" s="5">
        <v>6307308.1977923699</v>
      </c>
      <c r="BG3485" s="5">
        <v>5879234.4514923198</v>
      </c>
    </row>
    <row r="3486" spans="1:59" x14ac:dyDescent="0.75">
      <c r="A3486" s="4">
        <v>3485</v>
      </c>
      <c r="B3486" s="5">
        <v>227.18886000000001</v>
      </c>
      <c r="C3486" s="5">
        <v>4.2949999999999999</v>
      </c>
      <c r="D3486" s="5">
        <v>3984890.1680562999</v>
      </c>
      <c r="E3486" s="5">
        <v>9729497.7365774401</v>
      </c>
      <c r="F3486" s="5">
        <v>1696972.4654369501</v>
      </c>
      <c r="G3486" s="5">
        <v>7756575.59582646</v>
      </c>
      <c r="H3486" s="5">
        <v>6162711.29907858</v>
      </c>
      <c r="I3486" s="5">
        <v>5581453.7795208804</v>
      </c>
      <c r="J3486" s="5">
        <v>17912947.568782698</v>
      </c>
      <c r="K3486" s="5">
        <v>14824388.134891501</v>
      </c>
      <c r="L3486" s="5">
        <v>37973740.864959799</v>
      </c>
      <c r="M3486" s="5">
        <v>3809611.2515686098</v>
      </c>
      <c r="N3486" s="5">
        <v>10091902.9282462</v>
      </c>
      <c r="O3486" s="5">
        <v>19875131.565707698</v>
      </c>
      <c r="P3486" s="5">
        <v>13551528.7620588</v>
      </c>
      <c r="Q3486" s="5">
        <v>7657718.6383344503</v>
      </c>
      <c r="R3486" s="5">
        <v>3511332.20845452</v>
      </c>
      <c r="S3486" s="5">
        <v>2686806.2239024499</v>
      </c>
      <c r="T3486" s="5">
        <v>5544938.3200171497</v>
      </c>
      <c r="U3486" s="5">
        <v>2411802.71989408</v>
      </c>
      <c r="V3486" s="5">
        <v>24281863.124779198</v>
      </c>
      <c r="W3486" s="5">
        <v>16763875.516251501</v>
      </c>
      <c r="X3486" s="5">
        <v>8698274.1543556508</v>
      </c>
      <c r="Y3486" s="5">
        <v>10601428.918168699</v>
      </c>
      <c r="Z3486" s="5">
        <v>15488702.8222904</v>
      </c>
      <c r="AA3486" s="5">
        <v>11308190.469478101</v>
      </c>
      <c r="AB3486" s="5">
        <v>653214.39003968495</v>
      </c>
      <c r="AC3486" s="5">
        <v>4368189.6920699198</v>
      </c>
      <c r="AD3486" s="5">
        <v>6283914.7899464397</v>
      </c>
      <c r="AE3486" s="5">
        <v>10446672.7680247</v>
      </c>
      <c r="AF3486" s="5">
        <v>4426383.5663891099</v>
      </c>
      <c r="AG3486" s="5">
        <v>17482002.376212001</v>
      </c>
      <c r="AH3486" s="5">
        <v>8337663.8824057505</v>
      </c>
      <c r="AI3486" s="5">
        <v>4223536.48609313</v>
      </c>
      <c r="AJ3486" s="5">
        <v>3256133.6744420002</v>
      </c>
      <c r="AK3486" s="5">
        <v>17543975.043553699</v>
      </c>
      <c r="AL3486" s="5">
        <v>8444403.5536883995</v>
      </c>
      <c r="AM3486" s="5">
        <v>4344801.57627651</v>
      </c>
      <c r="AN3486" s="5">
        <v>10396292.771144699</v>
      </c>
      <c r="AO3486" s="5">
        <v>18109844.899630599</v>
      </c>
      <c r="AP3486" s="5">
        <v>13942031.6181545</v>
      </c>
      <c r="AQ3486" s="5">
        <v>767147.45982573705</v>
      </c>
      <c r="AR3486" s="5">
        <v>6949543.5248385696</v>
      </c>
      <c r="AS3486" s="5">
        <v>28424371.8816907</v>
      </c>
      <c r="AT3486" s="5">
        <v>5859235.8665011805</v>
      </c>
      <c r="AU3486" s="5">
        <v>14840091.6853684</v>
      </c>
      <c r="AV3486" s="5">
        <v>21783823.929473199</v>
      </c>
      <c r="AW3486" s="5">
        <v>13937116.4631561</v>
      </c>
      <c r="AX3486" s="5">
        <v>3864629.1486246502</v>
      </c>
      <c r="AY3486" s="5">
        <v>5957848.2277535498</v>
      </c>
      <c r="AZ3486" s="5">
        <v>6305681.9127201103</v>
      </c>
      <c r="BA3486" s="5">
        <v>21013539.110580999</v>
      </c>
      <c r="BB3486" s="5">
        <v>8751969.0958725996</v>
      </c>
      <c r="BC3486" s="5">
        <v>11184850.144013001</v>
      </c>
      <c r="BD3486" s="5">
        <v>17858220.522830099</v>
      </c>
      <c r="BE3486" s="5">
        <v>3791734.6747285202</v>
      </c>
      <c r="BF3486" s="5">
        <v>10361150.401947601</v>
      </c>
      <c r="BG3486" s="5">
        <v>8842787.0566605609</v>
      </c>
    </row>
    <row r="3487" spans="1:59" x14ac:dyDescent="0.75">
      <c r="A3487" s="4">
        <v>3486</v>
      </c>
      <c r="B3487" s="5">
        <v>1016.62506</v>
      </c>
      <c r="C3487" s="5">
        <v>3.3660000000000001</v>
      </c>
      <c r="D3487" s="5">
        <v>1838696.0948652599</v>
      </c>
      <c r="E3487" s="5">
        <v>257673.147686157</v>
      </c>
      <c r="F3487" s="5">
        <v>2324153.23968948</v>
      </c>
      <c r="G3487" s="5">
        <v>2048779.0948973601</v>
      </c>
      <c r="H3487" s="5">
        <v>38159778.109769098</v>
      </c>
      <c r="I3487" s="5">
        <v>1174974.4344677699</v>
      </c>
      <c r="J3487" s="5">
        <v>2257351.3317065001</v>
      </c>
      <c r="K3487" s="5">
        <v>2397683.9079001402</v>
      </c>
      <c r="L3487" s="5">
        <v>1435326.11079992</v>
      </c>
      <c r="M3487" s="5">
        <v>1009732.4743712</v>
      </c>
      <c r="N3487" s="5">
        <v>8048884.6326127099</v>
      </c>
      <c r="O3487" s="5">
        <v>510457.16896148602</v>
      </c>
      <c r="P3487" s="5">
        <v>9446603.1778419297</v>
      </c>
      <c r="Q3487" s="5">
        <v>4097399.1610914902</v>
      </c>
      <c r="R3487" s="5">
        <v>3659396.0128205698</v>
      </c>
      <c r="S3487" s="5">
        <v>427705.08105717099</v>
      </c>
      <c r="T3487" s="5">
        <v>205539.89543021299</v>
      </c>
      <c r="U3487" s="5">
        <v>436348.72920791397</v>
      </c>
      <c r="V3487" s="5">
        <v>5192656.7387346895</v>
      </c>
      <c r="W3487" s="5">
        <v>1604931.3442677699</v>
      </c>
      <c r="X3487" s="5">
        <v>303718.72536116297</v>
      </c>
      <c r="Y3487" s="5">
        <v>499862.95171403</v>
      </c>
      <c r="Z3487" s="5">
        <v>8371505.7356376704</v>
      </c>
      <c r="AA3487" s="5">
        <v>26953654.254967202</v>
      </c>
      <c r="AB3487" s="5">
        <v>290937.25487043598</v>
      </c>
      <c r="AC3487" s="5">
        <v>1112697.4174992</v>
      </c>
      <c r="AD3487" s="5">
        <v>48631444.289010704</v>
      </c>
      <c r="AE3487" s="5">
        <v>467914.21243307198</v>
      </c>
      <c r="AF3487" s="5">
        <v>3650499.7704155999</v>
      </c>
      <c r="AG3487" s="5">
        <v>2150128.3925364101</v>
      </c>
      <c r="AH3487" s="5">
        <v>7191754.0518405996</v>
      </c>
      <c r="AI3487" s="5">
        <v>16490321.318599701</v>
      </c>
      <c r="AJ3487" s="5">
        <v>668024.14779393596</v>
      </c>
      <c r="AK3487" s="5">
        <v>5911681.3675316796</v>
      </c>
      <c r="AL3487" s="5">
        <v>14361819.6453398</v>
      </c>
      <c r="AM3487" s="5">
        <v>224130.979356625</v>
      </c>
      <c r="AN3487" s="5">
        <v>473518.47704488802</v>
      </c>
      <c r="AO3487" s="5">
        <v>234983.185643353</v>
      </c>
      <c r="AP3487" s="5">
        <v>2578368.7825465598</v>
      </c>
      <c r="AQ3487" s="5">
        <v>1226567.9672469399</v>
      </c>
      <c r="AR3487" s="5">
        <v>9539291.9363112692</v>
      </c>
      <c r="AS3487" s="5">
        <v>1878316.0629861001</v>
      </c>
      <c r="AT3487" s="5">
        <v>2660301.1134102298</v>
      </c>
      <c r="AU3487" s="5">
        <v>312674.91778286803</v>
      </c>
      <c r="AV3487" s="5">
        <v>4985560.5646461397</v>
      </c>
      <c r="AW3487" s="5">
        <v>3985974.64775695</v>
      </c>
      <c r="AX3487" s="5">
        <v>2313167.0308830398</v>
      </c>
      <c r="AY3487" s="5">
        <v>5662334.3064983999</v>
      </c>
      <c r="AZ3487" s="5">
        <v>7515624.0672094896</v>
      </c>
      <c r="BA3487" s="5">
        <v>13034641.372149199</v>
      </c>
      <c r="BB3487" s="5">
        <v>7918719.8239881899</v>
      </c>
      <c r="BC3487" s="5">
        <v>16999180.334965099</v>
      </c>
      <c r="BD3487" s="5">
        <v>1390646.1782654701</v>
      </c>
      <c r="BE3487" s="5">
        <v>1774794.2928645699</v>
      </c>
      <c r="BF3487" s="5">
        <v>222310.24096644399</v>
      </c>
      <c r="BG3487" s="5">
        <v>953802.59982066695</v>
      </c>
    </row>
    <row r="3488" spans="1:59" x14ac:dyDescent="0.75">
      <c r="A3488" s="4">
        <v>3487</v>
      </c>
      <c r="B3488" s="5">
        <v>411.74675000000002</v>
      </c>
      <c r="C3488" s="5">
        <v>3.5009999999999999</v>
      </c>
      <c r="D3488" s="5">
        <v>8689825.1054519806</v>
      </c>
      <c r="E3488" s="5">
        <v>2619519.70463674</v>
      </c>
      <c r="F3488" s="5">
        <v>16003077.1400449</v>
      </c>
      <c r="G3488" s="5">
        <v>9482083.3862027992</v>
      </c>
      <c r="H3488" s="5">
        <v>86640830.572490305</v>
      </c>
      <c r="I3488" s="5">
        <v>12913350.1091628</v>
      </c>
      <c r="J3488" s="5">
        <v>16218682.199577801</v>
      </c>
      <c r="K3488" s="5">
        <v>10330688.408452399</v>
      </c>
      <c r="L3488" s="5">
        <v>7098886.8295523096</v>
      </c>
      <c r="M3488" s="5">
        <v>3243290.1144308499</v>
      </c>
      <c r="N3488" s="5">
        <v>26116974.575600799</v>
      </c>
      <c r="O3488" s="5">
        <v>2199815.96797569</v>
      </c>
      <c r="P3488" s="5">
        <v>45378172.787302002</v>
      </c>
      <c r="Q3488" s="5">
        <v>15895877.810948901</v>
      </c>
      <c r="R3488" s="5">
        <v>12101470.049965</v>
      </c>
      <c r="S3488" s="5">
        <v>1133000.5688048999</v>
      </c>
      <c r="T3488" s="5">
        <v>762687.90301732603</v>
      </c>
      <c r="U3488" s="5">
        <v>419149.60321398498</v>
      </c>
      <c r="V3488" s="5">
        <v>26152839.430681702</v>
      </c>
      <c r="W3488" s="5">
        <v>8734743.9227022603</v>
      </c>
      <c r="X3488" s="5">
        <v>4485779.4408536199</v>
      </c>
      <c r="Y3488" s="5">
        <v>4008136.8984357398</v>
      </c>
      <c r="Z3488" s="5">
        <v>16355557.6130901</v>
      </c>
      <c r="AA3488" s="5">
        <v>122019304.373806</v>
      </c>
      <c r="AB3488" s="5">
        <v>2843128.9477876602</v>
      </c>
      <c r="AC3488" s="5">
        <v>7669377.4675292103</v>
      </c>
      <c r="AD3488" s="5">
        <v>131065732.693717</v>
      </c>
      <c r="AE3488" s="5">
        <v>4142959.2765893601</v>
      </c>
      <c r="AF3488" s="5">
        <v>22043248.538324799</v>
      </c>
      <c r="AG3488" s="5">
        <v>11200286.256465601</v>
      </c>
      <c r="AH3488" s="5">
        <v>29530391.596465901</v>
      </c>
      <c r="AI3488" s="5">
        <v>57226135.4485256</v>
      </c>
      <c r="AJ3488" s="5">
        <v>1845837.15953631</v>
      </c>
      <c r="AK3488" s="5">
        <v>10314215.980723299</v>
      </c>
      <c r="AL3488" s="5">
        <v>22126188.453442398</v>
      </c>
      <c r="AM3488" s="5">
        <v>3639550.3636459298</v>
      </c>
      <c r="AN3488" s="5">
        <v>5864239.9732852802</v>
      </c>
      <c r="AO3488" s="5">
        <v>2832200.6748834602</v>
      </c>
      <c r="AP3488" s="5">
        <v>16279517.5984252</v>
      </c>
      <c r="AQ3488" s="5">
        <v>5964567.1166009698</v>
      </c>
      <c r="AR3488" s="5">
        <v>43315267.1825727</v>
      </c>
      <c r="AS3488" s="5">
        <v>26863627.656091001</v>
      </c>
      <c r="AT3488" s="5">
        <v>14104257.566298701</v>
      </c>
      <c r="AU3488" s="5">
        <v>294847.59744146198</v>
      </c>
      <c r="AV3488" s="5">
        <v>28439048.656360101</v>
      </c>
      <c r="AW3488" s="5">
        <v>22196469.530246001</v>
      </c>
      <c r="AX3488" s="5">
        <v>6247226.4121481897</v>
      </c>
      <c r="AY3488" s="5">
        <v>26887251.393141799</v>
      </c>
      <c r="AZ3488" s="5">
        <v>37299313.352249503</v>
      </c>
      <c r="BA3488" s="5">
        <v>46775618.146961503</v>
      </c>
      <c r="BB3488" s="5">
        <v>64438762.872774199</v>
      </c>
      <c r="BC3488" s="5">
        <v>68824289.462242305</v>
      </c>
      <c r="BD3488" s="5">
        <v>6674032.52319228</v>
      </c>
      <c r="BE3488" s="5">
        <v>22106458.574135002</v>
      </c>
      <c r="BF3488" s="5">
        <v>2792333.1294834199</v>
      </c>
      <c r="BG3488" s="5">
        <v>8202853.8331605596</v>
      </c>
    </row>
    <row r="3489" spans="1:59" x14ac:dyDescent="0.75">
      <c r="A3489" s="4">
        <v>3488</v>
      </c>
      <c r="B3489" s="5">
        <v>975.81876999999997</v>
      </c>
      <c r="C3489" s="5">
        <v>9.3949999999999996</v>
      </c>
      <c r="D3489" s="5">
        <v>22680925.894909099</v>
      </c>
      <c r="E3489" s="5">
        <v>18548870.490979601</v>
      </c>
      <c r="F3489" s="5">
        <v>10160014.1423032</v>
      </c>
      <c r="G3489" s="5">
        <v>24009656.884903401</v>
      </c>
      <c r="H3489" s="5">
        <v>19963713.732022401</v>
      </c>
      <c r="I3489" s="5">
        <v>33272397.971861701</v>
      </c>
      <c r="J3489" s="5">
        <v>8657195.7219154295</v>
      </c>
      <c r="K3489" s="5">
        <v>9639559.2269899007</v>
      </c>
      <c r="L3489" s="5">
        <v>5410233.3905690704</v>
      </c>
      <c r="M3489" s="5">
        <v>37729388.505928598</v>
      </c>
      <c r="N3489" s="5">
        <v>18623597.7379364</v>
      </c>
      <c r="O3489" s="5">
        <v>10128273.0175683</v>
      </c>
      <c r="P3489" s="5">
        <v>13710826.8428511</v>
      </c>
      <c r="Q3489" s="5">
        <v>8631222.7049195804</v>
      </c>
      <c r="R3489" s="5">
        <v>16852771.4320115</v>
      </c>
      <c r="S3489" s="5">
        <v>15704949.9459642</v>
      </c>
      <c r="T3489" s="5">
        <v>44747864.4247104</v>
      </c>
      <c r="U3489" s="5">
        <v>15902474.434913499</v>
      </c>
      <c r="V3489" s="5">
        <v>21923912.1696118</v>
      </c>
      <c r="W3489" s="5">
        <v>17244151.589000501</v>
      </c>
      <c r="X3489" s="5">
        <v>16757489.626911299</v>
      </c>
      <c r="Y3489" s="5">
        <v>10265065.365394499</v>
      </c>
      <c r="Z3489" s="5">
        <v>12263000.4126211</v>
      </c>
      <c r="AA3489" s="5">
        <v>8892835.9599667992</v>
      </c>
      <c r="AB3489" s="5">
        <v>806280.29468662001</v>
      </c>
      <c r="AC3489" s="5">
        <v>13258639.709971501</v>
      </c>
      <c r="AD3489" s="5">
        <v>23409431.7126607</v>
      </c>
      <c r="AE3489" s="5">
        <v>6832948.5925535699</v>
      </c>
      <c r="AF3489" s="5">
        <v>49544006.715482399</v>
      </c>
      <c r="AG3489" s="5">
        <v>16453845.881405501</v>
      </c>
      <c r="AH3489" s="5">
        <v>47014289.596368402</v>
      </c>
      <c r="AI3489" s="5">
        <v>44973725.479152001</v>
      </c>
      <c r="AJ3489" s="5">
        <v>12508281.8991738</v>
      </c>
      <c r="AK3489" s="5">
        <v>33208509.383682199</v>
      </c>
      <c r="AL3489" s="5">
        <v>15570741.021725301</v>
      </c>
      <c r="AM3489" s="5">
        <v>21535827.697656099</v>
      </c>
      <c r="AN3489" s="5">
        <v>19222398.254015502</v>
      </c>
      <c r="AO3489" s="5">
        <v>41017053.005879402</v>
      </c>
      <c r="AP3489" s="5">
        <v>10096761.2666503</v>
      </c>
      <c r="AQ3489" s="5">
        <v>6451715.6841284903</v>
      </c>
      <c r="AR3489" s="5">
        <v>17615406.778658301</v>
      </c>
      <c r="AS3489" s="5">
        <v>17854721.943432</v>
      </c>
      <c r="AT3489" s="5">
        <v>18863395.581689101</v>
      </c>
      <c r="AU3489" s="5">
        <v>9226091.9290600605</v>
      </c>
      <c r="AV3489" s="5">
        <v>8255321.2990395604</v>
      </c>
      <c r="AW3489" s="5">
        <v>16941762.847043999</v>
      </c>
      <c r="AX3489" s="5">
        <v>18805187.8325844</v>
      </c>
      <c r="AY3489" s="5">
        <v>21841539.4546974</v>
      </c>
      <c r="AZ3489" s="5">
        <v>17842934.098712299</v>
      </c>
      <c r="BA3489" s="5">
        <v>29788413.5307617</v>
      </c>
      <c r="BB3489" s="5">
        <v>17933364.5523559</v>
      </c>
      <c r="BC3489" s="5">
        <v>40324798.695095599</v>
      </c>
      <c r="BD3489" s="5">
        <v>4053263.6093134098</v>
      </c>
      <c r="BE3489" s="5">
        <v>27973135.288394801</v>
      </c>
      <c r="BF3489" s="5">
        <v>13426493.335900901</v>
      </c>
      <c r="BG3489" s="5">
        <v>28836601.810788799</v>
      </c>
    </row>
    <row r="3490" spans="1:59" x14ac:dyDescent="0.75">
      <c r="A3490" s="4">
        <v>3489</v>
      </c>
      <c r="B3490" s="5">
        <v>926.77973999999995</v>
      </c>
      <c r="C3490" s="5">
        <v>8.6319999999999997</v>
      </c>
      <c r="D3490" s="5">
        <v>9542683.0619503297</v>
      </c>
      <c r="E3490" s="5">
        <v>5890354.52471973</v>
      </c>
      <c r="F3490" s="5">
        <v>16824213.126731101</v>
      </c>
      <c r="G3490" s="5">
        <v>11492752.7883715</v>
      </c>
      <c r="H3490" s="5">
        <v>9543528.2429723293</v>
      </c>
      <c r="I3490" s="5">
        <v>2058033.5103428201</v>
      </c>
      <c r="J3490" s="5">
        <v>9270258.7271866109</v>
      </c>
      <c r="K3490" s="5">
        <v>10060445.9098658</v>
      </c>
      <c r="L3490" s="5">
        <v>9715287.4099951908</v>
      </c>
      <c r="M3490" s="5">
        <v>18751641.303948201</v>
      </c>
      <c r="N3490" s="5">
        <v>7496612.2500740597</v>
      </c>
      <c r="O3490" s="5">
        <v>7345884.7032344602</v>
      </c>
      <c r="P3490" s="5">
        <v>14977228.0377263</v>
      </c>
      <c r="Q3490" s="5">
        <v>1032202.49829989</v>
      </c>
      <c r="R3490" s="5">
        <v>11805907.107091499</v>
      </c>
      <c r="S3490" s="5">
        <v>1361222.83424178</v>
      </c>
      <c r="T3490" s="5">
        <v>8363069.1428479301</v>
      </c>
      <c r="U3490" s="5">
        <v>5176583.5675664702</v>
      </c>
      <c r="V3490" s="5">
        <v>3366271.8902544999</v>
      </c>
      <c r="W3490" s="5">
        <v>1026540.54711495</v>
      </c>
      <c r="X3490" s="5">
        <v>3782437.56986643</v>
      </c>
      <c r="Y3490" s="5">
        <v>4374629.5142704602</v>
      </c>
      <c r="Z3490" s="5">
        <v>3569585.0662024799</v>
      </c>
      <c r="AA3490" s="5">
        <v>7777190.3562168097</v>
      </c>
      <c r="AB3490" s="5">
        <v>415382.55902067199</v>
      </c>
      <c r="AC3490" s="5">
        <v>13602628.090546301</v>
      </c>
      <c r="AD3490" s="5">
        <v>8940831.7660365198</v>
      </c>
      <c r="AE3490" s="5">
        <v>8040408.7318554297</v>
      </c>
      <c r="AF3490" s="5">
        <v>3182953.5412794398</v>
      </c>
      <c r="AG3490" s="5">
        <v>10287256.887989501</v>
      </c>
      <c r="AH3490" s="5">
        <v>13583506.615482301</v>
      </c>
      <c r="AI3490" s="5">
        <v>5045506.5085975602</v>
      </c>
      <c r="AJ3490" s="5">
        <v>10664660.5984878</v>
      </c>
      <c r="AK3490" s="5">
        <v>10098004.600249801</v>
      </c>
      <c r="AL3490" s="5">
        <v>11067035.095140999</v>
      </c>
      <c r="AM3490" s="5">
        <v>7365390.1653008396</v>
      </c>
      <c r="AN3490" s="5">
        <v>4679575.4039493203</v>
      </c>
      <c r="AO3490" s="5">
        <v>6764491.61309723</v>
      </c>
      <c r="AP3490" s="5">
        <v>20291930.694751199</v>
      </c>
      <c r="AQ3490" s="5">
        <v>1953502.25662187</v>
      </c>
      <c r="AR3490" s="5">
        <v>9191874.9096409194</v>
      </c>
      <c r="AS3490" s="5">
        <v>7782417.5927339001</v>
      </c>
      <c r="AT3490" s="5">
        <v>23693958.456724301</v>
      </c>
      <c r="AU3490" s="5">
        <v>1802072.1992595601</v>
      </c>
      <c r="AV3490" s="5">
        <v>10000620.070382301</v>
      </c>
      <c r="AW3490" s="5">
        <v>11856025.066951999</v>
      </c>
      <c r="AX3490" s="5">
        <v>14886122.224190099</v>
      </c>
      <c r="AY3490" s="5">
        <v>3809472.11961482</v>
      </c>
      <c r="AZ3490" s="5">
        <v>5999079.22694901</v>
      </c>
      <c r="BA3490" s="5">
        <v>6334302.2373065203</v>
      </c>
      <c r="BB3490" s="5">
        <v>1843937.1672139501</v>
      </c>
      <c r="BC3490" s="5">
        <v>6921541.5481507303</v>
      </c>
      <c r="BD3490" s="5">
        <v>6384273.9941208595</v>
      </c>
      <c r="BE3490" s="5">
        <v>5212022.1231576595</v>
      </c>
      <c r="BF3490" s="5">
        <v>9310276.4053940792</v>
      </c>
      <c r="BG3490" s="5">
        <v>4506478.5125176404</v>
      </c>
    </row>
    <row r="3491" spans="1:59" x14ac:dyDescent="0.75">
      <c r="A3491" s="4">
        <v>3490</v>
      </c>
      <c r="B3491" s="5">
        <v>343.23593</v>
      </c>
      <c r="C3491" s="5">
        <v>0.59899999999999998</v>
      </c>
      <c r="D3491" s="5">
        <v>8402411.1362862699</v>
      </c>
      <c r="E3491" s="5">
        <v>926176.549287047</v>
      </c>
      <c r="F3491" s="5">
        <v>8459832.6547172703</v>
      </c>
      <c r="G3491" s="5">
        <v>667075.06248316902</v>
      </c>
      <c r="H3491" s="5">
        <v>10793638.6063894</v>
      </c>
      <c r="I3491" s="5">
        <v>594261.52911374602</v>
      </c>
      <c r="J3491" s="5">
        <v>17626806.315209199</v>
      </c>
      <c r="K3491" s="5">
        <v>1922133.49766921</v>
      </c>
      <c r="L3491" s="5">
        <v>2235792.5830461299</v>
      </c>
      <c r="M3491" s="5">
        <v>11894173.1581266</v>
      </c>
      <c r="N3491" s="5">
        <v>612294.45509293606</v>
      </c>
      <c r="O3491" s="5">
        <v>18474719.538951401</v>
      </c>
      <c r="P3491" s="5">
        <v>1224113.5264180701</v>
      </c>
      <c r="Q3491" s="5">
        <v>841158.26505323604</v>
      </c>
      <c r="R3491" s="5">
        <v>943093.42726667901</v>
      </c>
      <c r="S3491" s="5">
        <v>446233.77542921802</v>
      </c>
      <c r="T3491" s="5">
        <v>23014333.3279365</v>
      </c>
      <c r="U3491" s="5">
        <v>592903.60899458104</v>
      </c>
      <c r="V3491" s="5">
        <v>12266242.6098381</v>
      </c>
      <c r="W3491" s="5">
        <v>781891.64723316999</v>
      </c>
      <c r="X3491" s="5">
        <v>603931.46981414105</v>
      </c>
      <c r="Y3491" s="5">
        <v>1789592.2098367</v>
      </c>
      <c r="Z3491" s="5">
        <v>2611969.3029381898</v>
      </c>
      <c r="AA3491" s="5">
        <v>655925.14449722797</v>
      </c>
      <c r="AB3491" s="5">
        <v>108552.160756718</v>
      </c>
      <c r="AC3491" s="5">
        <v>542863.46141541703</v>
      </c>
      <c r="AD3491" s="5">
        <v>10495585.044019099</v>
      </c>
      <c r="AE3491" s="5">
        <v>29528170.745669998</v>
      </c>
      <c r="AF3491" s="5">
        <v>789960.63531840197</v>
      </c>
      <c r="AG3491" s="5">
        <v>662809.31102680298</v>
      </c>
      <c r="AH3491" s="5">
        <v>17883284.7344664</v>
      </c>
      <c r="AI3491" s="5">
        <v>1005242.8029395</v>
      </c>
      <c r="AJ3491" s="5">
        <v>13151607.365366399</v>
      </c>
      <c r="AK3491" s="5">
        <v>2203168.3910599002</v>
      </c>
      <c r="AL3491" s="5">
        <v>1548607.98164442</v>
      </c>
      <c r="AM3491" s="5">
        <v>613247.54139324499</v>
      </c>
      <c r="AN3491" s="5">
        <v>3401681.1195954001</v>
      </c>
      <c r="AO3491" s="5">
        <v>1169457.0072165099</v>
      </c>
      <c r="AP3491" s="5">
        <v>600874.73378903605</v>
      </c>
      <c r="AQ3491" s="5">
        <v>334956.93906910199</v>
      </c>
      <c r="AR3491" s="5">
        <v>9176662.0397092104</v>
      </c>
      <c r="AS3491" s="5">
        <v>1539203.5933328201</v>
      </c>
      <c r="AT3491" s="5">
        <v>1081111.5624318901</v>
      </c>
      <c r="AU3491" s="5">
        <v>716224.99005607597</v>
      </c>
      <c r="AV3491" s="5">
        <v>17314794.857085999</v>
      </c>
      <c r="AW3491" s="5">
        <v>613281.145929222</v>
      </c>
      <c r="AX3491" s="5">
        <v>1309252.4802402901</v>
      </c>
      <c r="AY3491" s="5">
        <v>771275.31766520301</v>
      </c>
      <c r="AZ3491" s="5">
        <v>699188.14200444205</v>
      </c>
      <c r="BA3491" s="5">
        <v>1613228.3346746301</v>
      </c>
      <c r="BB3491" s="5">
        <v>9396902.5246290192</v>
      </c>
      <c r="BC3491" s="5">
        <v>608104.74714682996</v>
      </c>
      <c r="BD3491" s="5">
        <v>21986254.0743444</v>
      </c>
      <c r="BE3491" s="5">
        <v>1671026.9340810601</v>
      </c>
      <c r="BF3491" s="5">
        <v>540418.94226129702</v>
      </c>
      <c r="BG3491" s="5">
        <v>781655.03948108701</v>
      </c>
    </row>
    <row r="3492" spans="1:59" x14ac:dyDescent="0.75">
      <c r="A3492" s="4">
        <v>3491</v>
      </c>
      <c r="B3492" s="5">
        <v>870.61829999999998</v>
      </c>
      <c r="C3492" s="5">
        <v>7.1639999999999997</v>
      </c>
      <c r="D3492" s="5">
        <v>11162261.714421</v>
      </c>
      <c r="E3492" s="5">
        <v>16131175.2835881</v>
      </c>
      <c r="F3492" s="5">
        <v>4261025.6303963698</v>
      </c>
      <c r="G3492" s="5">
        <v>11817285.433906</v>
      </c>
      <c r="H3492" s="5">
        <v>14158633.689843699</v>
      </c>
      <c r="I3492" s="5">
        <v>21879002.475415699</v>
      </c>
      <c r="J3492" s="5">
        <v>5596228.8984901197</v>
      </c>
      <c r="K3492" s="5">
        <v>4111255.83113475</v>
      </c>
      <c r="L3492" s="5">
        <v>4082765.5075912601</v>
      </c>
      <c r="M3492" s="5">
        <v>18580255.763909899</v>
      </c>
      <c r="N3492" s="5">
        <v>15946151.7524934</v>
      </c>
      <c r="O3492" s="5">
        <v>14140740.380163001</v>
      </c>
      <c r="P3492" s="5">
        <v>10999492.265999399</v>
      </c>
      <c r="Q3492" s="5">
        <v>9744927.2429849692</v>
      </c>
      <c r="R3492" s="5">
        <v>4143332.9170408398</v>
      </c>
      <c r="S3492" s="5">
        <v>8544899.0475967806</v>
      </c>
      <c r="T3492" s="5">
        <v>7411033.2315496299</v>
      </c>
      <c r="U3492" s="5">
        <v>13980418.941296101</v>
      </c>
      <c r="V3492" s="5">
        <v>15383079.640486101</v>
      </c>
      <c r="W3492" s="5">
        <v>25755923.6572823</v>
      </c>
      <c r="X3492" s="5">
        <v>15989764.2737587</v>
      </c>
      <c r="Y3492" s="5">
        <v>7762980.2838473497</v>
      </c>
      <c r="Z3492" s="5">
        <v>9240856.8048981596</v>
      </c>
      <c r="AA3492" s="5">
        <v>5876285.8951493502</v>
      </c>
      <c r="AB3492" s="5">
        <v>2278170.6495035701</v>
      </c>
      <c r="AC3492" s="5">
        <v>10733396.0802543</v>
      </c>
      <c r="AD3492" s="5">
        <v>10282399.583168801</v>
      </c>
      <c r="AE3492" s="5">
        <v>6772150.7519347304</v>
      </c>
      <c r="AF3492" s="5">
        <v>12706158.3162484</v>
      </c>
      <c r="AG3492" s="5">
        <v>8374739.1008141497</v>
      </c>
      <c r="AH3492" s="5">
        <v>14778714.4150129</v>
      </c>
      <c r="AI3492" s="5">
        <v>23767918.364187501</v>
      </c>
      <c r="AJ3492" s="5">
        <v>7008280.5678193998</v>
      </c>
      <c r="AK3492" s="5">
        <v>10329479.411865201</v>
      </c>
      <c r="AL3492" s="5">
        <v>5206089.7095380398</v>
      </c>
      <c r="AM3492" s="5">
        <v>10612679.654458599</v>
      </c>
      <c r="AN3492" s="5">
        <v>6647991.7782469904</v>
      </c>
      <c r="AO3492" s="5">
        <v>17422993.666105099</v>
      </c>
      <c r="AP3492" s="5">
        <v>3042526.9120574398</v>
      </c>
      <c r="AQ3492" s="5">
        <v>3478772.6588751799</v>
      </c>
      <c r="AR3492" s="5">
        <v>6436373.0814690804</v>
      </c>
      <c r="AS3492" s="5">
        <v>12161262.1201728</v>
      </c>
      <c r="AT3492" s="5">
        <v>12791144.4023693</v>
      </c>
      <c r="AU3492" s="5">
        <v>11138294.753382299</v>
      </c>
      <c r="AV3492" s="5">
        <v>6468442.7629854698</v>
      </c>
      <c r="AW3492" s="5">
        <v>7499140.7098371703</v>
      </c>
      <c r="AX3492" s="5">
        <v>5464006.3416562397</v>
      </c>
      <c r="AY3492" s="5">
        <v>13017503.0723092</v>
      </c>
      <c r="AZ3492" s="5">
        <v>6259109.7410948398</v>
      </c>
      <c r="BA3492" s="5">
        <v>7973693.0013668304</v>
      </c>
      <c r="BB3492" s="5">
        <v>17477286.5441361</v>
      </c>
      <c r="BC3492" s="5">
        <v>16284938.8353338</v>
      </c>
      <c r="BD3492" s="5">
        <v>5000673.5522329099</v>
      </c>
      <c r="BE3492" s="5">
        <v>8433517.4941833392</v>
      </c>
      <c r="BF3492" s="5">
        <v>7926444.0389790498</v>
      </c>
      <c r="BG3492" s="5">
        <v>16710902.8952312</v>
      </c>
    </row>
    <row r="3493" spans="1:59" x14ac:dyDescent="0.75">
      <c r="A3493" s="4">
        <v>3492</v>
      </c>
      <c r="B3493" s="5">
        <v>747.64818000000002</v>
      </c>
      <c r="C3493" s="5">
        <v>6.202</v>
      </c>
      <c r="D3493" s="5">
        <v>8729133.0262318999</v>
      </c>
      <c r="E3493" s="5">
        <v>1112838.59596071</v>
      </c>
      <c r="F3493" s="5">
        <v>5650494.2986732395</v>
      </c>
      <c r="G3493" s="5">
        <v>1665111.6890916701</v>
      </c>
      <c r="H3493" s="5">
        <v>16786084.000332601</v>
      </c>
      <c r="I3493" s="5">
        <v>1917604.94432675</v>
      </c>
      <c r="J3493" s="5">
        <v>12666428.1777978</v>
      </c>
      <c r="K3493" s="5">
        <v>4506798.9423536099</v>
      </c>
      <c r="L3493" s="5">
        <v>13895915.1673322</v>
      </c>
      <c r="M3493" s="5">
        <v>9109488.3607353996</v>
      </c>
      <c r="N3493" s="5">
        <v>1677112.0282404399</v>
      </c>
      <c r="O3493" s="5">
        <v>48840000.353315502</v>
      </c>
      <c r="P3493" s="5">
        <v>1635476.98353868</v>
      </c>
      <c r="Q3493" s="5">
        <v>1105786.47353173</v>
      </c>
      <c r="R3493" s="5">
        <v>1987056.1055159001</v>
      </c>
      <c r="S3493" s="5">
        <v>1956903.8162337199</v>
      </c>
      <c r="T3493" s="5">
        <v>19181856.436910499</v>
      </c>
      <c r="U3493" s="5">
        <v>2822091.9135382501</v>
      </c>
      <c r="V3493" s="5">
        <v>17474788.257584698</v>
      </c>
      <c r="W3493" s="5">
        <v>1489440.7007358701</v>
      </c>
      <c r="X3493" s="5">
        <v>2007562.17857633</v>
      </c>
      <c r="Y3493" s="5">
        <v>3799282.7945427601</v>
      </c>
      <c r="Z3493" s="5">
        <v>11436250.4241274</v>
      </c>
      <c r="AA3493" s="5">
        <v>2394560.0835584099</v>
      </c>
      <c r="AB3493" s="5">
        <v>933845.892279002</v>
      </c>
      <c r="AC3493" s="5">
        <v>1511766.40927877</v>
      </c>
      <c r="AD3493" s="5">
        <v>10721510.0599626</v>
      </c>
      <c r="AE3493" s="5">
        <v>41260015.950787403</v>
      </c>
      <c r="AF3493" s="5">
        <v>3130930.0333370599</v>
      </c>
      <c r="AG3493" s="5">
        <v>1737244.12511448</v>
      </c>
      <c r="AH3493" s="5">
        <v>42774822.405349299</v>
      </c>
      <c r="AI3493" s="5">
        <v>2269579.8094782899</v>
      </c>
      <c r="AJ3493" s="5">
        <v>31133405.524607901</v>
      </c>
      <c r="AK3493" s="5">
        <v>2887584.9303177199</v>
      </c>
      <c r="AL3493" s="5">
        <v>3353194.32649823</v>
      </c>
      <c r="AM3493" s="5">
        <v>2354878.3382830699</v>
      </c>
      <c r="AN3493" s="5">
        <v>4333552.6265511699</v>
      </c>
      <c r="AO3493" s="5">
        <v>3937150.95649437</v>
      </c>
      <c r="AP3493" s="5">
        <v>1505024.20404276</v>
      </c>
      <c r="AQ3493" s="5">
        <v>1172043.18961298</v>
      </c>
      <c r="AR3493" s="5">
        <v>11444110.4062388</v>
      </c>
      <c r="AS3493" s="5">
        <v>2013304.72374252</v>
      </c>
      <c r="AT3493" s="5">
        <v>3715617.1274142298</v>
      </c>
      <c r="AU3493" s="5">
        <v>1289197.2262979399</v>
      </c>
      <c r="AV3493" s="5">
        <v>47465848.339244202</v>
      </c>
      <c r="AW3493" s="5">
        <v>1702686.2526247301</v>
      </c>
      <c r="AX3493" s="5">
        <v>1877013.6328306601</v>
      </c>
      <c r="AY3493" s="5">
        <v>1601102.53162617</v>
      </c>
      <c r="AZ3493" s="5">
        <v>4068537.2212018701</v>
      </c>
      <c r="BA3493" s="5">
        <v>2218718.1864868598</v>
      </c>
      <c r="BB3493" s="5">
        <v>26087486.233455598</v>
      </c>
      <c r="BC3493" s="5">
        <v>2464179.8714585002</v>
      </c>
      <c r="BD3493" s="5">
        <v>13913726.8909491</v>
      </c>
      <c r="BE3493" s="5">
        <v>2293015.52599335</v>
      </c>
      <c r="BF3493" s="5">
        <v>1488217.2213713401</v>
      </c>
      <c r="BG3493" s="5">
        <v>1271399.5949509901</v>
      </c>
    </row>
    <row r="3494" spans="1:59" x14ac:dyDescent="0.75">
      <c r="A3494" s="4">
        <v>3493</v>
      </c>
      <c r="B3494" s="5">
        <v>528.51203999999996</v>
      </c>
      <c r="C3494" s="5">
        <v>7.5880000000000001</v>
      </c>
      <c r="D3494" s="5">
        <v>5072911.5950391004</v>
      </c>
      <c r="E3494" s="5">
        <v>11901433.517140601</v>
      </c>
      <c r="F3494" s="5">
        <v>1722693.5856697201</v>
      </c>
      <c r="G3494" s="5">
        <v>9420372.4012454208</v>
      </c>
      <c r="H3494" s="5">
        <v>2012525.6893170199</v>
      </c>
      <c r="I3494" s="5">
        <v>7432068.6936324304</v>
      </c>
      <c r="J3494" s="5">
        <v>1396687.4085857</v>
      </c>
      <c r="K3494" s="5">
        <v>1549474.97515514</v>
      </c>
      <c r="L3494" s="5">
        <v>1141223.38779952</v>
      </c>
      <c r="M3494" s="5">
        <v>1844713.1996212399</v>
      </c>
      <c r="N3494" s="5">
        <v>11462240.2236878</v>
      </c>
      <c r="O3494" s="5">
        <v>1494071.6131893899</v>
      </c>
      <c r="P3494" s="5">
        <v>2918452.4090020601</v>
      </c>
      <c r="Q3494" s="5">
        <v>27093769.7880252</v>
      </c>
      <c r="R3494" s="5">
        <v>4121893.1980370898</v>
      </c>
      <c r="S3494" s="5">
        <v>9099637.4049477708</v>
      </c>
      <c r="T3494" s="5">
        <v>2106894.0442228001</v>
      </c>
      <c r="U3494" s="5">
        <v>3080310.6189329801</v>
      </c>
      <c r="V3494" s="5">
        <v>1607309.58086353</v>
      </c>
      <c r="W3494" s="5">
        <v>4696407.6645331103</v>
      </c>
      <c r="X3494" s="5">
        <v>10001226.249158099</v>
      </c>
      <c r="Y3494" s="5">
        <v>2669811.5003370699</v>
      </c>
      <c r="Z3494" s="5">
        <v>2990324.39904116</v>
      </c>
      <c r="AA3494" s="5">
        <v>1435720.05605395</v>
      </c>
      <c r="AB3494" s="5">
        <v>826971.22176459304</v>
      </c>
      <c r="AC3494" s="5">
        <v>19696368.9621858</v>
      </c>
      <c r="AD3494" s="5">
        <v>8249186.4812628999</v>
      </c>
      <c r="AE3494" s="5">
        <v>1231015.41830317</v>
      </c>
      <c r="AF3494" s="5">
        <v>35079020.366403602</v>
      </c>
      <c r="AG3494" s="5">
        <v>10538340.537634701</v>
      </c>
      <c r="AH3494" s="5">
        <v>21121757.5436326</v>
      </c>
      <c r="AI3494" s="5">
        <v>44222632.610744797</v>
      </c>
      <c r="AJ3494" s="5">
        <v>3733811.0100732902</v>
      </c>
      <c r="AK3494" s="5">
        <v>18317751.35142</v>
      </c>
      <c r="AL3494" s="5">
        <v>2301460.7508484698</v>
      </c>
      <c r="AM3494" s="5">
        <v>9056491.3278644402</v>
      </c>
      <c r="AN3494" s="5">
        <v>1936067.2816162501</v>
      </c>
      <c r="AO3494" s="5">
        <v>2827785.5615022001</v>
      </c>
      <c r="AP3494" s="5">
        <v>1383698.90832245</v>
      </c>
      <c r="AQ3494" s="5">
        <v>1402137.5968110899</v>
      </c>
      <c r="AR3494" s="5">
        <v>2817774.7215271001</v>
      </c>
      <c r="AS3494" s="5">
        <v>4497019.8017563801</v>
      </c>
      <c r="AT3494" s="5">
        <v>6111704.1992306504</v>
      </c>
      <c r="AU3494" s="5">
        <v>11846613.7222676</v>
      </c>
      <c r="AV3494" s="5">
        <v>1608231.1386074701</v>
      </c>
      <c r="AW3494" s="5">
        <v>6695857.3160421699</v>
      </c>
      <c r="AX3494" s="5">
        <v>2256100.5970095098</v>
      </c>
      <c r="AY3494" s="5">
        <v>13489894.9671003</v>
      </c>
      <c r="AZ3494" s="5">
        <v>5422452.6625511097</v>
      </c>
      <c r="BA3494" s="5">
        <v>11803154.296265701</v>
      </c>
      <c r="BB3494" s="5">
        <v>4978756.9248231202</v>
      </c>
      <c r="BC3494" s="5">
        <v>12605876.929928999</v>
      </c>
      <c r="BD3494" s="5">
        <v>1152887.17123615</v>
      </c>
      <c r="BE3494" s="5">
        <v>5946090.5540871099</v>
      </c>
      <c r="BF3494" s="5">
        <v>2758191.4914591298</v>
      </c>
      <c r="BG3494" s="5">
        <v>10221248.145698201</v>
      </c>
    </row>
    <row r="3495" spans="1:59" x14ac:dyDescent="0.75">
      <c r="A3495" s="4">
        <v>3494</v>
      </c>
      <c r="B3495" s="5">
        <v>844.60703000000001</v>
      </c>
      <c r="C3495" s="5">
        <v>9.1950000000000003</v>
      </c>
      <c r="D3495" s="5">
        <v>25850062.280327301</v>
      </c>
      <c r="E3495" s="5">
        <v>25358360.0399106</v>
      </c>
      <c r="F3495" s="5">
        <v>30708750.313924901</v>
      </c>
      <c r="G3495" s="5">
        <v>25005419.6501307</v>
      </c>
      <c r="H3495" s="5">
        <v>26619502.0110562</v>
      </c>
      <c r="I3495" s="5">
        <v>27055779.4248734</v>
      </c>
      <c r="J3495" s="5">
        <v>24949425.875150301</v>
      </c>
      <c r="K3495" s="5">
        <v>24956237.7699304</v>
      </c>
      <c r="L3495" s="5">
        <v>20115621.252591401</v>
      </c>
      <c r="M3495" s="5">
        <v>24800356.268650401</v>
      </c>
      <c r="N3495" s="5">
        <v>32820903.446632799</v>
      </c>
      <c r="O3495" s="5">
        <v>25928016.607209701</v>
      </c>
      <c r="P3495" s="5">
        <v>15174599.2288245</v>
      </c>
      <c r="Q3495" s="5">
        <v>24647982.9748789</v>
      </c>
      <c r="R3495" s="5">
        <v>23379381.337850001</v>
      </c>
      <c r="S3495" s="5">
        <v>22140502.333422098</v>
      </c>
      <c r="T3495" s="5">
        <v>23419517.8416727</v>
      </c>
      <c r="U3495" s="5">
        <v>22393912.993650001</v>
      </c>
      <c r="V3495" s="5">
        <v>19981784.502497699</v>
      </c>
      <c r="W3495" s="5">
        <v>32207764.799506899</v>
      </c>
      <c r="X3495" s="5">
        <v>25109230.932179201</v>
      </c>
      <c r="Y3495" s="5">
        <v>27772391.842807401</v>
      </c>
      <c r="Z3495" s="5">
        <v>21207083.016460702</v>
      </c>
      <c r="AA3495" s="5">
        <v>20062531.854380101</v>
      </c>
      <c r="AB3495" s="5">
        <v>9134603.5999753606</v>
      </c>
      <c r="AC3495" s="5">
        <v>24512541.8800308</v>
      </c>
      <c r="AD3495" s="5">
        <v>23508806.318053801</v>
      </c>
      <c r="AE3495" s="5">
        <v>24215283.8861848</v>
      </c>
      <c r="AF3495" s="5">
        <v>31115658.2702231</v>
      </c>
      <c r="AG3495" s="5">
        <v>24700780.284247398</v>
      </c>
      <c r="AH3495" s="5">
        <v>20597673.069017101</v>
      </c>
      <c r="AI3495" s="5">
        <v>19218907.323314201</v>
      </c>
      <c r="AJ3495" s="5">
        <v>25934844.664847799</v>
      </c>
      <c r="AK3495" s="5">
        <v>14693070.9898807</v>
      </c>
      <c r="AL3495" s="5">
        <v>20287446.026933201</v>
      </c>
      <c r="AM3495" s="5">
        <v>21113191.394031599</v>
      </c>
      <c r="AN3495" s="5">
        <v>28627081.671385199</v>
      </c>
      <c r="AO3495" s="5">
        <v>22370835.130465299</v>
      </c>
      <c r="AP3495" s="5">
        <v>34129831.986881196</v>
      </c>
      <c r="AQ3495" s="5">
        <v>22906694.143975399</v>
      </c>
      <c r="AR3495" s="5">
        <v>29434172.608484101</v>
      </c>
      <c r="AS3495" s="5">
        <v>22098817.713503402</v>
      </c>
      <c r="AT3495" s="5">
        <v>25189389.247543398</v>
      </c>
      <c r="AU3495" s="5">
        <v>28750556.208061099</v>
      </c>
      <c r="AV3495" s="5">
        <v>23208511.710482001</v>
      </c>
      <c r="AW3495" s="5">
        <v>19077447.908071101</v>
      </c>
      <c r="AX3495" s="5">
        <v>19528408.663426399</v>
      </c>
      <c r="AY3495" s="5">
        <v>28257680.174815301</v>
      </c>
      <c r="AZ3495" s="5">
        <v>25055531.268623099</v>
      </c>
      <c r="BA3495" s="5">
        <v>24329053.935694698</v>
      </c>
      <c r="BB3495" s="5">
        <v>25344502.658725102</v>
      </c>
      <c r="BC3495" s="5">
        <v>26646096.154500399</v>
      </c>
      <c r="BD3495" s="5">
        <v>22179279.260389701</v>
      </c>
      <c r="BE3495" s="5">
        <v>23265189.351555798</v>
      </c>
      <c r="BF3495" s="5">
        <v>26978107.008330502</v>
      </c>
      <c r="BG3495" s="5">
        <v>25995332.823799301</v>
      </c>
    </row>
    <row r="3496" spans="1:59" x14ac:dyDescent="0.75">
      <c r="A3496" s="4">
        <v>3495</v>
      </c>
      <c r="B3496" s="5">
        <v>1795.57293</v>
      </c>
      <c r="C3496" s="5">
        <v>11.962</v>
      </c>
      <c r="D3496" s="5">
        <v>13346294.9499649</v>
      </c>
      <c r="E3496" s="5">
        <v>32570486.3987775</v>
      </c>
      <c r="F3496" s="5">
        <v>23123885.510643199</v>
      </c>
      <c r="G3496" s="5">
        <v>39347505.146278903</v>
      </c>
      <c r="H3496" s="5">
        <v>16785122.429444999</v>
      </c>
      <c r="I3496" s="5">
        <v>58174509.403374098</v>
      </c>
      <c r="J3496" s="5">
        <v>38017581.390303403</v>
      </c>
      <c r="K3496" s="5">
        <v>31116753.7368019</v>
      </c>
      <c r="L3496" s="5">
        <v>22973645.986698601</v>
      </c>
      <c r="M3496" s="5">
        <v>15551521.5730824</v>
      </c>
      <c r="N3496" s="5">
        <v>25605502.488725599</v>
      </c>
      <c r="O3496" s="5">
        <v>13288511.343405601</v>
      </c>
      <c r="P3496" s="5">
        <v>30321786.478280202</v>
      </c>
      <c r="Q3496" s="5">
        <v>18612760.020816199</v>
      </c>
      <c r="R3496" s="5">
        <v>9058476.5806064606</v>
      </c>
      <c r="S3496" s="5">
        <v>57012610.830279499</v>
      </c>
      <c r="T3496" s="5">
        <v>64247182.299832202</v>
      </c>
      <c r="U3496" s="5">
        <v>42536324.820213899</v>
      </c>
      <c r="V3496" s="5">
        <v>50963359.732005998</v>
      </c>
      <c r="W3496" s="5">
        <v>34668795.693278201</v>
      </c>
      <c r="X3496" s="5">
        <v>11527032.886177501</v>
      </c>
      <c r="Y3496" s="5">
        <v>19528259.423932299</v>
      </c>
      <c r="Z3496" s="5">
        <v>12747338.897801099</v>
      </c>
      <c r="AA3496" s="5">
        <v>25530721.486693799</v>
      </c>
      <c r="AB3496" s="5">
        <v>4169997.6127712298</v>
      </c>
      <c r="AC3496" s="5">
        <v>31787776.520429</v>
      </c>
      <c r="AD3496" s="5">
        <v>48066575.950283803</v>
      </c>
      <c r="AE3496" s="5">
        <v>25639993.8020133</v>
      </c>
      <c r="AF3496" s="5">
        <v>71723178.363182604</v>
      </c>
      <c r="AG3496" s="5">
        <v>16532812.918664301</v>
      </c>
      <c r="AH3496" s="5">
        <v>15075681.5657722</v>
      </c>
      <c r="AI3496" s="5">
        <v>17516924.109570902</v>
      </c>
      <c r="AJ3496" s="5">
        <v>31363888.255005099</v>
      </c>
      <c r="AK3496" s="5">
        <v>49488577.354209401</v>
      </c>
      <c r="AL3496" s="5">
        <v>42263005.7146428</v>
      </c>
      <c r="AM3496" s="5">
        <v>43466440.9310247</v>
      </c>
      <c r="AN3496" s="5">
        <v>34518633.439906903</v>
      </c>
      <c r="AO3496" s="5">
        <v>11550581.683242399</v>
      </c>
      <c r="AP3496" s="5">
        <v>22768814.386512499</v>
      </c>
      <c r="AQ3496" s="5">
        <v>39998793.8507284</v>
      </c>
      <c r="AR3496" s="5">
        <v>38585385.214797497</v>
      </c>
      <c r="AS3496" s="5">
        <v>17283847.446653899</v>
      </c>
      <c r="AT3496" s="5">
        <v>13135637.4489235</v>
      </c>
      <c r="AU3496" s="5">
        <v>30131861.091807801</v>
      </c>
      <c r="AV3496" s="5">
        <v>23328458.3103908</v>
      </c>
      <c r="AW3496" s="5">
        <v>23649246.413523901</v>
      </c>
      <c r="AX3496" s="5">
        <v>34717674.056337699</v>
      </c>
      <c r="AY3496" s="5">
        <v>37934133.502128698</v>
      </c>
      <c r="AZ3496" s="5">
        <v>40209941.4173171</v>
      </c>
      <c r="BA3496" s="5">
        <v>44724318.055579297</v>
      </c>
      <c r="BB3496" s="5">
        <v>28340107.672766302</v>
      </c>
      <c r="BC3496" s="5">
        <v>17181160.871053498</v>
      </c>
      <c r="BD3496" s="5">
        <v>16660571.3647558</v>
      </c>
      <c r="BE3496" s="5">
        <v>96455132.671910793</v>
      </c>
      <c r="BF3496" s="5">
        <v>30267473.0615816</v>
      </c>
      <c r="BG3496" s="5">
        <v>12173290.825695699</v>
      </c>
    </row>
    <row r="3497" spans="1:59" x14ac:dyDescent="0.75">
      <c r="A3497" s="4">
        <v>3496</v>
      </c>
      <c r="B3497" s="5">
        <v>954.72098000000005</v>
      </c>
      <c r="C3497" s="5">
        <v>10.641999999999999</v>
      </c>
      <c r="D3497" s="5">
        <v>42428185.840872601</v>
      </c>
      <c r="E3497" s="5">
        <v>41686331.919881701</v>
      </c>
      <c r="F3497" s="5">
        <v>45413953.268037699</v>
      </c>
      <c r="G3497" s="5">
        <v>13340155.027964899</v>
      </c>
      <c r="H3497" s="5">
        <v>35679347.8872962</v>
      </c>
      <c r="I3497" s="5">
        <v>36849633.969762199</v>
      </c>
      <c r="J3497" s="5">
        <v>55552775.822430097</v>
      </c>
      <c r="K3497" s="5">
        <v>32193802.4131363</v>
      </c>
      <c r="L3497" s="5">
        <v>32885417.694536399</v>
      </c>
      <c r="M3497" s="5">
        <v>45779717.074210897</v>
      </c>
      <c r="N3497" s="5">
        <v>39864333.468630999</v>
      </c>
      <c r="O3497" s="5">
        <v>40129493.570414297</v>
      </c>
      <c r="P3497" s="5">
        <v>38183276.294108503</v>
      </c>
      <c r="Q3497" s="5">
        <v>32259384.808184199</v>
      </c>
      <c r="R3497" s="5">
        <v>15489755.442370201</v>
      </c>
      <c r="S3497" s="5">
        <v>42796978.650026001</v>
      </c>
      <c r="T3497" s="5">
        <v>36600114.828104198</v>
      </c>
      <c r="U3497" s="5">
        <v>53906792.755448103</v>
      </c>
      <c r="V3497" s="5">
        <v>37024999.680824697</v>
      </c>
      <c r="W3497" s="5">
        <v>45646917.835257597</v>
      </c>
      <c r="X3497" s="5">
        <v>41061906.776622802</v>
      </c>
      <c r="Y3497" s="5">
        <v>41168675.798018299</v>
      </c>
      <c r="Z3497" s="5">
        <v>46100022.254738197</v>
      </c>
      <c r="AA3497" s="5">
        <v>34978015.329236597</v>
      </c>
      <c r="AB3497" s="5">
        <v>15933173.021842901</v>
      </c>
      <c r="AC3497" s="5">
        <v>38241933.934994102</v>
      </c>
      <c r="AD3497" s="5">
        <v>46966210.812008001</v>
      </c>
      <c r="AE3497" s="5">
        <v>28636328.2580394</v>
      </c>
      <c r="AF3497" s="5">
        <v>26883393.7143066</v>
      </c>
      <c r="AG3497" s="5">
        <v>37207049.707719497</v>
      </c>
      <c r="AH3497" s="5">
        <v>36040821.836677901</v>
      </c>
      <c r="AI3497" s="5">
        <v>31743403.568294998</v>
      </c>
      <c r="AJ3497" s="5">
        <v>42125755.427871503</v>
      </c>
      <c r="AK3497" s="5">
        <v>36523270.299474098</v>
      </c>
      <c r="AL3497" s="5">
        <v>39090043.250766501</v>
      </c>
      <c r="AM3497" s="5">
        <v>37425418.278119199</v>
      </c>
      <c r="AN3497" s="5">
        <v>42277002.2167712</v>
      </c>
      <c r="AO3497" s="5">
        <v>30190785.711387798</v>
      </c>
      <c r="AP3497" s="5">
        <v>40821611.800647102</v>
      </c>
      <c r="AQ3497" s="5">
        <v>39785533.162828699</v>
      </c>
      <c r="AR3497" s="5">
        <v>41851647.393103898</v>
      </c>
      <c r="AS3497" s="5">
        <v>44915604.265529498</v>
      </c>
      <c r="AT3497" s="5">
        <v>39383463.499949299</v>
      </c>
      <c r="AU3497" s="5">
        <v>32733909.9544033</v>
      </c>
      <c r="AV3497" s="5">
        <v>29605047.407026</v>
      </c>
      <c r="AW3497" s="5">
        <v>38061102.404587597</v>
      </c>
      <c r="AX3497" s="5">
        <v>37553531.220192298</v>
      </c>
      <c r="AY3497" s="5">
        <v>36578120.675743103</v>
      </c>
      <c r="AZ3497" s="5">
        <v>38549173.295912899</v>
      </c>
      <c r="BA3497" s="5">
        <v>39184761.258302301</v>
      </c>
      <c r="BB3497" s="5">
        <v>22147477.1019217</v>
      </c>
      <c r="BC3497" s="5">
        <v>42896029.915033601</v>
      </c>
      <c r="BD3497" s="5">
        <v>16347793.573447799</v>
      </c>
      <c r="BE3497" s="5">
        <v>46704803.161610603</v>
      </c>
      <c r="BF3497" s="5">
        <v>43968027.459867097</v>
      </c>
      <c r="BG3497" s="5">
        <v>64670369.329310797</v>
      </c>
    </row>
    <row r="3498" spans="1:59" x14ac:dyDescent="0.75">
      <c r="A3498" s="4">
        <v>3497</v>
      </c>
      <c r="B3498" s="5">
        <v>951.57326999999998</v>
      </c>
      <c r="C3498" s="5">
        <v>7.1840000000000002</v>
      </c>
      <c r="D3498" s="5">
        <v>13905501.488952801</v>
      </c>
      <c r="E3498" s="5">
        <v>12427117.7394237</v>
      </c>
      <c r="F3498" s="5">
        <v>15354665.7591717</v>
      </c>
      <c r="G3498" s="5">
        <v>11813594.256924</v>
      </c>
      <c r="H3498" s="5">
        <v>11245728.162612099</v>
      </c>
      <c r="I3498" s="5">
        <v>9479682.94344615</v>
      </c>
      <c r="J3498" s="5">
        <v>12963488.747188199</v>
      </c>
      <c r="K3498" s="5">
        <v>11948119.5060127</v>
      </c>
      <c r="L3498" s="5">
        <v>7928763.9081404898</v>
      </c>
      <c r="M3498" s="5">
        <v>8460822.8118580598</v>
      </c>
      <c r="N3498" s="5">
        <v>10513303.1967459</v>
      </c>
      <c r="O3498" s="5">
        <v>13120451.4840317</v>
      </c>
      <c r="P3498" s="5">
        <v>14275909.8119349</v>
      </c>
      <c r="Q3498" s="5">
        <v>10999644.1278069</v>
      </c>
      <c r="R3498" s="5">
        <v>11242627.754469501</v>
      </c>
      <c r="S3498" s="5">
        <v>6692817.9732071804</v>
      </c>
      <c r="T3498" s="5">
        <v>10316745.6923742</v>
      </c>
      <c r="U3498" s="5">
        <v>8276798.3238416295</v>
      </c>
      <c r="V3498" s="5">
        <v>4920658.8804176897</v>
      </c>
      <c r="W3498" s="5">
        <v>6301602.8126789303</v>
      </c>
      <c r="X3498" s="5">
        <v>8556910.4161072206</v>
      </c>
      <c r="Y3498" s="5">
        <v>10512339.1615653</v>
      </c>
      <c r="Z3498" s="5">
        <v>9314580.1483484097</v>
      </c>
      <c r="AA3498" s="5">
        <v>10636247.2865337</v>
      </c>
      <c r="AB3498" s="5">
        <v>3090698.2283291998</v>
      </c>
      <c r="AC3498" s="5">
        <v>13171403.5345673</v>
      </c>
      <c r="AD3498" s="5">
        <v>10967844.2695923</v>
      </c>
      <c r="AE3498" s="5">
        <v>9989052.7438053805</v>
      </c>
      <c r="AF3498" s="5">
        <v>6876532.9857264999</v>
      </c>
      <c r="AG3498" s="5">
        <v>9730733.14729953</v>
      </c>
      <c r="AH3498" s="5">
        <v>7630781.3597832704</v>
      </c>
      <c r="AI3498" s="5">
        <v>10456926.7411368</v>
      </c>
      <c r="AJ3498" s="5">
        <v>10760552.711761</v>
      </c>
      <c r="AK3498" s="5">
        <v>6493283.23702088</v>
      </c>
      <c r="AL3498" s="5">
        <v>10269057.4000216</v>
      </c>
      <c r="AM3498" s="5">
        <v>9389024.0258761793</v>
      </c>
      <c r="AN3498" s="5">
        <v>12579547.2323968</v>
      </c>
      <c r="AO3498" s="5">
        <v>7030951.4374997504</v>
      </c>
      <c r="AP3498" s="5">
        <v>11927619.4219712</v>
      </c>
      <c r="AQ3498" s="5">
        <v>3710107.9117708402</v>
      </c>
      <c r="AR3498" s="5">
        <v>9511459.0243171602</v>
      </c>
      <c r="AS3498" s="5">
        <v>10809991.437959099</v>
      </c>
      <c r="AT3498" s="5">
        <v>10171778.558007101</v>
      </c>
      <c r="AU3498" s="5">
        <v>10622128.472906601</v>
      </c>
      <c r="AV3498" s="5">
        <v>11176589.308767101</v>
      </c>
      <c r="AW3498" s="5">
        <v>11236561.1301104</v>
      </c>
      <c r="AX3498" s="5">
        <v>12214909.2070194</v>
      </c>
      <c r="AY3498" s="5">
        <v>10730818.828256899</v>
      </c>
      <c r="AZ3498" s="5">
        <v>10768464.0444717</v>
      </c>
      <c r="BA3498" s="5">
        <v>9983381.2937607393</v>
      </c>
      <c r="BB3498" s="5">
        <v>7849688.4895161297</v>
      </c>
      <c r="BC3498" s="5">
        <v>10503782.8932407</v>
      </c>
      <c r="BD3498" s="5">
        <v>12396709.4412413</v>
      </c>
      <c r="BE3498" s="5">
        <v>11426043.6360803</v>
      </c>
      <c r="BF3498" s="5">
        <v>9925502.7352151908</v>
      </c>
      <c r="BG3498" s="5">
        <v>8778794.9367141705</v>
      </c>
    </row>
    <row r="3499" spans="1:59" x14ac:dyDescent="0.75">
      <c r="A3499" s="4">
        <v>3498</v>
      </c>
      <c r="B3499" s="5">
        <v>481.42460999999997</v>
      </c>
      <c r="C3499" s="5">
        <v>5.6879999999999997</v>
      </c>
      <c r="D3499" s="5">
        <v>19104037.895527199</v>
      </c>
      <c r="E3499" s="5">
        <v>6049137.3358688001</v>
      </c>
      <c r="F3499" s="5">
        <v>14004278.841381</v>
      </c>
      <c r="G3499" s="5">
        <v>3328539.13330465</v>
      </c>
      <c r="H3499" s="5">
        <v>21460015.0828215</v>
      </c>
      <c r="I3499" s="5">
        <v>6452513.1257082401</v>
      </c>
      <c r="J3499" s="5">
        <v>27645630.215507701</v>
      </c>
      <c r="K3499" s="5">
        <v>3949721.33970926</v>
      </c>
      <c r="L3499" s="5">
        <v>11086650.1052293</v>
      </c>
      <c r="M3499" s="5">
        <v>20917595.650157198</v>
      </c>
      <c r="N3499" s="5">
        <v>2072073.7242721401</v>
      </c>
      <c r="O3499" s="5">
        <v>39944998.5950372</v>
      </c>
      <c r="P3499" s="5">
        <v>6924464.7319186404</v>
      </c>
      <c r="Q3499" s="5">
        <v>2613783.82727555</v>
      </c>
      <c r="R3499" s="5">
        <v>1108675.0710366601</v>
      </c>
      <c r="S3499" s="5">
        <v>3741295.8324258002</v>
      </c>
      <c r="T3499" s="5">
        <v>33233062.060633201</v>
      </c>
      <c r="U3499" s="5">
        <v>3695334.8477119901</v>
      </c>
      <c r="V3499" s="5">
        <v>28832829.116998799</v>
      </c>
      <c r="W3499" s="5">
        <v>2428450.2411247101</v>
      </c>
      <c r="X3499" s="5">
        <v>2226850.3267272701</v>
      </c>
      <c r="Y3499" s="5">
        <v>12859357.1551046</v>
      </c>
      <c r="Z3499" s="5">
        <v>9643473.4169465806</v>
      </c>
      <c r="AA3499" s="5">
        <v>5184830.6921412302</v>
      </c>
      <c r="AB3499" s="5">
        <v>1169711.5469335299</v>
      </c>
      <c r="AC3499" s="5">
        <v>2862778.4503524802</v>
      </c>
      <c r="AD3499" s="5">
        <v>20869808.5624303</v>
      </c>
      <c r="AE3499" s="5">
        <v>45389905.606155999</v>
      </c>
      <c r="AF3499" s="5">
        <v>6976569.5915407697</v>
      </c>
      <c r="AG3499" s="5">
        <v>1713729.69930557</v>
      </c>
      <c r="AH3499" s="5">
        <v>41051629.199940503</v>
      </c>
      <c r="AI3499" s="5">
        <v>6387471.1636990802</v>
      </c>
      <c r="AJ3499" s="5">
        <v>33400306.824373599</v>
      </c>
      <c r="AK3499" s="5">
        <v>7358780.7712412896</v>
      </c>
      <c r="AL3499" s="5">
        <v>12443052.0109242</v>
      </c>
      <c r="AM3499" s="5">
        <v>1831313.8111246701</v>
      </c>
      <c r="AN3499" s="5">
        <v>9257230.8052695505</v>
      </c>
      <c r="AO3499" s="5">
        <v>2660683.0323610399</v>
      </c>
      <c r="AP3499" s="5">
        <v>2108326.83857906</v>
      </c>
      <c r="AQ3499" s="5">
        <v>2737616.3878204799</v>
      </c>
      <c r="AR3499" s="5">
        <v>19480045.761023</v>
      </c>
      <c r="AS3499" s="5">
        <v>7499983.5352332098</v>
      </c>
      <c r="AT3499" s="5">
        <v>10717237.3285427</v>
      </c>
      <c r="AU3499" s="5">
        <v>35173455.815992199</v>
      </c>
      <c r="AV3499" s="5">
        <v>34241916.460646003</v>
      </c>
      <c r="AW3499" s="5">
        <v>3587524.7174973101</v>
      </c>
      <c r="AX3499" s="5">
        <v>5801486.8686054302</v>
      </c>
      <c r="AY3499" s="5">
        <v>4067717.2332362998</v>
      </c>
      <c r="AZ3499" s="5">
        <v>6441599.8930558199</v>
      </c>
      <c r="BA3499" s="5">
        <v>3262612.3823802699</v>
      </c>
      <c r="BB3499" s="5">
        <v>22723466.174914699</v>
      </c>
      <c r="BC3499" s="5">
        <v>7096389.5492248703</v>
      </c>
      <c r="BD3499" s="5">
        <v>28536175.626812801</v>
      </c>
      <c r="BE3499" s="5">
        <v>5505003.3898552703</v>
      </c>
      <c r="BF3499" s="5">
        <v>4593052.6183225</v>
      </c>
      <c r="BG3499" s="5">
        <v>4254434.9580452703</v>
      </c>
    </row>
    <row r="3500" spans="1:59" x14ac:dyDescent="0.75">
      <c r="A3500" s="4">
        <v>3499</v>
      </c>
      <c r="B3500" s="5">
        <v>533.35684000000003</v>
      </c>
      <c r="C3500" s="5">
        <v>5.4550000000000001</v>
      </c>
      <c r="D3500" s="5">
        <v>7891365.4641319197</v>
      </c>
      <c r="E3500" s="5">
        <v>288149.73089273402</v>
      </c>
      <c r="F3500" s="5">
        <v>3094588.9422308998</v>
      </c>
      <c r="G3500" s="5">
        <v>1624695.90090001</v>
      </c>
      <c r="H3500" s="5">
        <v>2441311.62174924</v>
      </c>
      <c r="I3500" s="5">
        <v>2985461.9200283298</v>
      </c>
      <c r="J3500" s="5">
        <v>1026674.0932784301</v>
      </c>
      <c r="K3500" s="5">
        <v>697444.42081361101</v>
      </c>
      <c r="L3500" s="5">
        <v>208189.93996839001</v>
      </c>
      <c r="M3500" s="5">
        <v>4960112.42282541</v>
      </c>
      <c r="N3500" s="5">
        <v>9276276.2866972797</v>
      </c>
      <c r="O3500" s="5">
        <v>3315340.7635925701</v>
      </c>
      <c r="P3500" s="5">
        <v>9748292.8487303499</v>
      </c>
      <c r="Q3500" s="5">
        <v>174589.59768733601</v>
      </c>
      <c r="R3500" s="5">
        <v>4663384.0643999297</v>
      </c>
      <c r="S3500" s="5">
        <v>339764.27617088699</v>
      </c>
      <c r="T3500" s="5">
        <v>1707213.1700021201</v>
      </c>
      <c r="U3500" s="5">
        <v>554029.59525117103</v>
      </c>
      <c r="V3500" s="5">
        <v>29533861.772838499</v>
      </c>
      <c r="W3500" s="5">
        <v>12719939.5507416</v>
      </c>
      <c r="X3500" s="5">
        <v>5658013.9078987399</v>
      </c>
      <c r="Y3500" s="5">
        <v>8725316.6801058203</v>
      </c>
      <c r="Z3500" s="5">
        <v>24587489.193275299</v>
      </c>
      <c r="AA3500" s="5">
        <v>1757056.37871554</v>
      </c>
      <c r="AB3500" s="5">
        <v>181945.02317553799</v>
      </c>
      <c r="AC3500" s="5">
        <v>189583.11034829999</v>
      </c>
      <c r="AD3500" s="5">
        <v>982858.18596673605</v>
      </c>
      <c r="AE3500" s="5">
        <v>1024592.82889972</v>
      </c>
      <c r="AF3500" s="5">
        <v>512774.94497630501</v>
      </c>
      <c r="AG3500" s="5">
        <v>4719746.3804883603</v>
      </c>
      <c r="AH3500" s="5">
        <v>1641511.39977299</v>
      </c>
      <c r="AI3500" s="5">
        <v>1062844.2996397801</v>
      </c>
      <c r="AJ3500" s="5">
        <v>13370285.5769678</v>
      </c>
      <c r="AK3500" s="5">
        <v>12297848.2783032</v>
      </c>
      <c r="AL3500" s="5">
        <v>16329422.955564501</v>
      </c>
      <c r="AM3500" s="5">
        <v>1473953.4516748299</v>
      </c>
      <c r="AN3500" s="5">
        <v>7335552.9730022503</v>
      </c>
      <c r="AO3500" s="5">
        <v>3407222.1926873699</v>
      </c>
      <c r="AP3500" s="5">
        <v>1737603.08205744</v>
      </c>
      <c r="AQ3500" s="5">
        <v>510386.36559299199</v>
      </c>
      <c r="AR3500" s="5">
        <v>12368910.342902901</v>
      </c>
      <c r="AS3500" s="5">
        <v>11376697.345907399</v>
      </c>
      <c r="AT3500" s="5">
        <v>2916981.3776690601</v>
      </c>
      <c r="AU3500" s="5">
        <v>3216946.04572195</v>
      </c>
      <c r="AV3500" s="5">
        <v>1323599.94710594</v>
      </c>
      <c r="AW3500" s="5">
        <v>8593607.4791721608</v>
      </c>
      <c r="AX3500" s="5">
        <v>10024246.199305199</v>
      </c>
      <c r="AY3500" s="5">
        <v>3595388.11661065</v>
      </c>
      <c r="AZ3500" s="5">
        <v>6130410.5617598901</v>
      </c>
      <c r="BA3500" s="5">
        <v>3737680.64984689</v>
      </c>
      <c r="BB3500" s="5">
        <v>2587636.9172041998</v>
      </c>
      <c r="BC3500" s="5">
        <v>7692450.7467932003</v>
      </c>
      <c r="BD3500" s="5">
        <v>784641.79380746104</v>
      </c>
      <c r="BE3500" s="5">
        <v>4205686.2501320401</v>
      </c>
      <c r="BF3500" s="5">
        <v>5408747.1164564304</v>
      </c>
      <c r="BG3500" s="5">
        <v>403066.70248670701</v>
      </c>
    </row>
    <row r="3501" spans="1:59" x14ac:dyDescent="0.75">
      <c r="A3501" s="4">
        <v>3500</v>
      </c>
      <c r="B3501" s="5">
        <v>494.43268999999998</v>
      </c>
      <c r="C3501" s="5">
        <v>10.343999999999999</v>
      </c>
      <c r="D3501" s="5">
        <v>10508850.4998361</v>
      </c>
      <c r="E3501" s="5">
        <v>6905390.66401143</v>
      </c>
      <c r="F3501" s="5">
        <v>14846152.840414399</v>
      </c>
      <c r="G3501" s="5">
        <v>21645401.001982499</v>
      </c>
      <c r="H3501" s="5">
        <v>25793072.779720802</v>
      </c>
      <c r="I3501" s="5">
        <v>17418754.002170201</v>
      </c>
      <c r="J3501" s="5">
        <v>25241455.118062198</v>
      </c>
      <c r="K3501" s="5">
        <v>29600237.7086838</v>
      </c>
      <c r="L3501" s="5">
        <v>25278914.9184312</v>
      </c>
      <c r="M3501" s="5">
        <v>19245670.7765388</v>
      </c>
      <c r="N3501" s="5">
        <v>22858206.3700541</v>
      </c>
      <c r="O3501" s="5">
        <v>36751896.748248599</v>
      </c>
      <c r="P3501" s="5">
        <v>31168554.4802997</v>
      </c>
      <c r="Q3501" s="5">
        <v>12694562.051086901</v>
      </c>
      <c r="R3501" s="5">
        <v>21066804.006945401</v>
      </c>
      <c r="S3501" s="5">
        <v>15186636.4291219</v>
      </c>
      <c r="T3501" s="5">
        <v>11675482.9080166</v>
      </c>
      <c r="U3501" s="5">
        <v>13875367.3863093</v>
      </c>
      <c r="V3501" s="5">
        <v>9988140.9005740695</v>
      </c>
      <c r="W3501" s="5">
        <v>13735816.733859099</v>
      </c>
      <c r="X3501" s="5">
        <v>15185529.520449201</v>
      </c>
      <c r="Y3501" s="5">
        <v>12970715.2494101</v>
      </c>
      <c r="Z3501" s="5">
        <v>27765704.2455405</v>
      </c>
      <c r="AA3501" s="5">
        <v>26315765.592261601</v>
      </c>
      <c r="AB3501" s="5">
        <v>3353227.5278344499</v>
      </c>
      <c r="AC3501" s="5">
        <v>15306469.173636001</v>
      </c>
      <c r="AD3501" s="5">
        <v>16165887.901002999</v>
      </c>
      <c r="AE3501" s="5">
        <v>21771099.492559701</v>
      </c>
      <c r="AF3501" s="5">
        <v>9389376.5182134099</v>
      </c>
      <c r="AG3501" s="5">
        <v>25871330.291581601</v>
      </c>
      <c r="AH3501" s="5">
        <v>23205405.855335899</v>
      </c>
      <c r="AI3501" s="5">
        <v>16195037.7131417</v>
      </c>
      <c r="AJ3501" s="5">
        <v>22022914.847184598</v>
      </c>
      <c r="AK3501" s="5">
        <v>22639529.330847301</v>
      </c>
      <c r="AL3501" s="5">
        <v>24438859.579369001</v>
      </c>
      <c r="AM3501" s="5">
        <v>26481223.6969616</v>
      </c>
      <c r="AN3501" s="5">
        <v>10812811.8299926</v>
      </c>
      <c r="AO3501" s="5">
        <v>11212542.4006672</v>
      </c>
      <c r="AP3501" s="5">
        <v>21165335.321649399</v>
      </c>
      <c r="AQ3501" s="5">
        <v>24989498.441197999</v>
      </c>
      <c r="AR3501" s="5">
        <v>10830199.9705812</v>
      </c>
      <c r="AS3501" s="5">
        <v>16390685.2310466</v>
      </c>
      <c r="AT3501" s="5">
        <v>21481572.7814813</v>
      </c>
      <c r="AU3501" s="5">
        <v>26218781.366431601</v>
      </c>
      <c r="AV3501" s="5">
        <v>29155753.937754199</v>
      </c>
      <c r="AW3501" s="5">
        <v>31874620.5218913</v>
      </c>
      <c r="AX3501" s="5">
        <v>23157449.892340101</v>
      </c>
      <c r="AY3501" s="5">
        <v>13279556.678626301</v>
      </c>
      <c r="AZ3501" s="5">
        <v>16051733.315754499</v>
      </c>
      <c r="BA3501" s="5">
        <v>20381487.199868601</v>
      </c>
      <c r="BB3501" s="5">
        <v>11513933.201477701</v>
      </c>
      <c r="BC3501" s="5">
        <v>12644168.0166998</v>
      </c>
      <c r="BD3501" s="5">
        <v>18212792.775653001</v>
      </c>
      <c r="BE3501" s="5">
        <v>12020370.438317301</v>
      </c>
      <c r="BF3501" s="5">
        <v>17276168.301989902</v>
      </c>
      <c r="BG3501" s="5">
        <v>13998481.088989999</v>
      </c>
    </row>
    <row r="3502" spans="1:59" x14ac:dyDescent="0.75">
      <c r="A3502" s="4">
        <v>3501</v>
      </c>
      <c r="B3502" s="5">
        <v>701.54557999999997</v>
      </c>
      <c r="C3502" s="5">
        <v>7.0940000000000003</v>
      </c>
      <c r="D3502" s="5">
        <v>7614519.9658872401</v>
      </c>
      <c r="E3502" s="5">
        <v>3582792.89886335</v>
      </c>
      <c r="F3502" s="5">
        <v>6395019.9408436297</v>
      </c>
      <c r="G3502" s="5">
        <v>8436658.8361360598</v>
      </c>
      <c r="H3502" s="5">
        <v>5642905.3445612397</v>
      </c>
      <c r="I3502" s="5">
        <v>4305763.6314507797</v>
      </c>
      <c r="J3502" s="5">
        <v>1797513.6562137899</v>
      </c>
      <c r="K3502" s="5">
        <v>3464311.7539586201</v>
      </c>
      <c r="L3502" s="5">
        <v>1267168.8101848899</v>
      </c>
      <c r="M3502" s="5">
        <v>23942928.018380601</v>
      </c>
      <c r="N3502" s="5">
        <v>12602461.2678419</v>
      </c>
      <c r="O3502" s="5">
        <v>2015295.5681707701</v>
      </c>
      <c r="P3502" s="5">
        <v>11822860.999376001</v>
      </c>
      <c r="Q3502" s="5">
        <v>1342161.71420253</v>
      </c>
      <c r="R3502" s="5">
        <v>4956882.6886906503</v>
      </c>
      <c r="S3502" s="5">
        <v>1371963.6399793101</v>
      </c>
      <c r="T3502" s="5">
        <v>16478460.3886448</v>
      </c>
      <c r="U3502" s="5">
        <v>1157166.0697272499</v>
      </c>
      <c r="V3502" s="5">
        <v>4729529.8762446698</v>
      </c>
      <c r="W3502" s="5">
        <v>2192959.3146270299</v>
      </c>
      <c r="X3502" s="5">
        <v>2267969.7370444001</v>
      </c>
      <c r="Y3502" s="5">
        <v>5038759.2666057302</v>
      </c>
      <c r="Z3502" s="5">
        <v>7643848.8585293898</v>
      </c>
      <c r="AA3502" s="5">
        <v>1645169.6454271099</v>
      </c>
      <c r="AB3502" s="5">
        <v>388733.41046209802</v>
      </c>
      <c r="AC3502" s="5">
        <v>3759263.3870898802</v>
      </c>
      <c r="AD3502" s="5">
        <v>5493665.4765857896</v>
      </c>
      <c r="AE3502" s="5">
        <v>1561130.2052404101</v>
      </c>
      <c r="AF3502" s="5">
        <v>11852242.683842201</v>
      </c>
      <c r="AG3502" s="5">
        <v>3482011.5728820399</v>
      </c>
      <c r="AH3502" s="5">
        <v>14948136.5697337</v>
      </c>
      <c r="AI3502" s="5">
        <v>7437629.2663047696</v>
      </c>
      <c r="AJ3502" s="5">
        <v>11849272.6185348</v>
      </c>
      <c r="AK3502" s="5">
        <v>13748650.322695101</v>
      </c>
      <c r="AL3502" s="5">
        <v>13769672.371994101</v>
      </c>
      <c r="AM3502" s="5">
        <v>5492792.77176667</v>
      </c>
      <c r="AN3502" s="5">
        <v>2848286.9911097302</v>
      </c>
      <c r="AO3502" s="5">
        <v>18628687.892009601</v>
      </c>
      <c r="AP3502" s="5">
        <v>6137339.2317553796</v>
      </c>
      <c r="AQ3502" s="5">
        <v>618950.27594860899</v>
      </c>
      <c r="AR3502" s="5">
        <v>11878110.514583001</v>
      </c>
      <c r="AS3502" s="5">
        <v>11353627.8998789</v>
      </c>
      <c r="AT3502" s="5">
        <v>6834214.3492768798</v>
      </c>
      <c r="AU3502" s="5">
        <v>1624099.14743384</v>
      </c>
      <c r="AV3502" s="5">
        <v>527893.31840088498</v>
      </c>
      <c r="AW3502" s="5">
        <v>5755272.0667281402</v>
      </c>
      <c r="AX3502" s="5">
        <v>11024656.0898499</v>
      </c>
      <c r="AY3502" s="5">
        <v>4328838.2579698795</v>
      </c>
      <c r="AZ3502" s="5">
        <v>5284674.9917684803</v>
      </c>
      <c r="BA3502" s="5">
        <v>4964009.4411675902</v>
      </c>
      <c r="BB3502" s="5">
        <v>1265211.4742437601</v>
      </c>
      <c r="BC3502" s="5">
        <v>12663333.9742909</v>
      </c>
      <c r="BD3502" s="5">
        <v>885435.23643729603</v>
      </c>
      <c r="BE3502" s="5">
        <v>5743633.4985367199</v>
      </c>
      <c r="BF3502" s="5">
        <v>4257094.6118427003</v>
      </c>
      <c r="BG3502" s="5">
        <v>4272525.0756709101</v>
      </c>
    </row>
    <row r="3503" spans="1:59" x14ac:dyDescent="0.75">
      <c r="A3503" s="4">
        <v>3502</v>
      </c>
      <c r="B3503" s="5">
        <v>1000.65161</v>
      </c>
      <c r="C3503" s="5">
        <v>3.3740000000000001</v>
      </c>
      <c r="D3503" s="5">
        <v>2111791.3368671602</v>
      </c>
      <c r="E3503" s="5">
        <v>223141.600994056</v>
      </c>
      <c r="F3503" s="5">
        <v>3380501.9368326701</v>
      </c>
      <c r="G3503" s="5">
        <v>1901809.17946253</v>
      </c>
      <c r="H3503" s="5">
        <v>18623919.664868601</v>
      </c>
      <c r="I3503" s="5">
        <v>2228692.8072729399</v>
      </c>
      <c r="J3503" s="5">
        <v>2604131.81331228</v>
      </c>
      <c r="K3503" s="5">
        <v>2588223.6615474499</v>
      </c>
      <c r="L3503" s="5">
        <v>1038352.38553823</v>
      </c>
      <c r="M3503" s="5">
        <v>1735152.94965192</v>
      </c>
      <c r="N3503" s="5">
        <v>7124728.58745474</v>
      </c>
      <c r="O3503" s="5">
        <v>632418.65028429194</v>
      </c>
      <c r="P3503" s="5">
        <v>19069526.444495499</v>
      </c>
      <c r="Q3503" s="5">
        <v>3584845.6333459299</v>
      </c>
      <c r="R3503" s="5">
        <v>4139332.2047165898</v>
      </c>
      <c r="S3503" s="5">
        <v>311663.50954092998</v>
      </c>
      <c r="T3503" s="5">
        <v>214897.67863244101</v>
      </c>
      <c r="U3503" s="5">
        <v>456214.73526940797</v>
      </c>
      <c r="V3503" s="5">
        <v>10331016.908713801</v>
      </c>
      <c r="W3503" s="5">
        <v>1870158.2494497199</v>
      </c>
      <c r="X3503" s="5">
        <v>321441.59906605602</v>
      </c>
      <c r="Y3503" s="5">
        <v>808713.10044320498</v>
      </c>
      <c r="Z3503" s="5">
        <v>14024904.3114179</v>
      </c>
      <c r="AA3503" s="5">
        <v>31932572.0629384</v>
      </c>
      <c r="AB3503" s="5">
        <v>280893.72861789801</v>
      </c>
      <c r="AC3503" s="5">
        <v>1252363.43705514</v>
      </c>
      <c r="AD3503" s="5">
        <v>23190722.6346425</v>
      </c>
      <c r="AE3503" s="5">
        <v>1101487.94855451</v>
      </c>
      <c r="AF3503" s="5">
        <v>3236680.72854053</v>
      </c>
      <c r="AG3503" s="5">
        <v>4583316.7879555197</v>
      </c>
      <c r="AH3503" s="5">
        <v>6104784.72816086</v>
      </c>
      <c r="AI3503" s="5">
        <v>13162003.102647699</v>
      </c>
      <c r="AJ3503" s="5">
        <v>453110.01712389599</v>
      </c>
      <c r="AK3503" s="5">
        <v>9372635.2792822402</v>
      </c>
      <c r="AL3503" s="5">
        <v>21419507.275952298</v>
      </c>
      <c r="AM3503" s="5">
        <v>633233.52210202301</v>
      </c>
      <c r="AN3503" s="5">
        <v>888551.59079417703</v>
      </c>
      <c r="AO3503" s="5">
        <v>245681.45763973001</v>
      </c>
      <c r="AP3503" s="5">
        <v>3370201.7572140498</v>
      </c>
      <c r="AQ3503" s="5">
        <v>1626952.0819580699</v>
      </c>
      <c r="AR3503" s="5">
        <v>8292137.95053316</v>
      </c>
      <c r="AS3503" s="5">
        <v>8263410.1835588301</v>
      </c>
      <c r="AT3503" s="5">
        <v>3420284.82164675</v>
      </c>
      <c r="AU3503" s="5">
        <v>326910.32491520297</v>
      </c>
      <c r="AV3503" s="5">
        <v>7061949.9543306604</v>
      </c>
      <c r="AW3503" s="5">
        <v>7244687.1599818701</v>
      </c>
      <c r="AX3503" s="5">
        <v>3461057.5531554399</v>
      </c>
      <c r="AY3503" s="5">
        <v>4153402.32294113</v>
      </c>
      <c r="AZ3503" s="5">
        <v>7650110.82898359</v>
      </c>
      <c r="BA3503" s="5">
        <v>7803951.3425548002</v>
      </c>
      <c r="BB3503" s="5">
        <v>15907869.040310601</v>
      </c>
      <c r="BC3503" s="5">
        <v>28645387.559328601</v>
      </c>
      <c r="BD3503" s="5">
        <v>1164994.32469228</v>
      </c>
      <c r="BE3503" s="5">
        <v>5136454.6435626103</v>
      </c>
      <c r="BF3503" s="5">
        <v>232431.54142855</v>
      </c>
      <c r="BG3503" s="5">
        <v>612211.01388417499</v>
      </c>
    </row>
    <row r="3504" spans="1:59" x14ac:dyDescent="0.75">
      <c r="A3504" s="4">
        <v>3503</v>
      </c>
      <c r="B3504" s="5">
        <v>707.48951</v>
      </c>
      <c r="C3504" s="5">
        <v>6.78</v>
      </c>
      <c r="D3504" s="5">
        <v>4755184.3965483103</v>
      </c>
      <c r="E3504" s="5">
        <v>11327871.0411558</v>
      </c>
      <c r="F3504" s="5">
        <v>4703778.6024273401</v>
      </c>
      <c r="G3504" s="5">
        <v>4528799.8142973101</v>
      </c>
      <c r="H3504" s="5">
        <v>2158925.3071320299</v>
      </c>
      <c r="I3504" s="5">
        <v>6735641.4700749898</v>
      </c>
      <c r="J3504" s="5">
        <v>2394063.5888813902</v>
      </c>
      <c r="K3504" s="5">
        <v>2363185.28994973</v>
      </c>
      <c r="L3504" s="5">
        <v>1068031.6735958401</v>
      </c>
      <c r="M3504" s="5">
        <v>3145612.4714067001</v>
      </c>
      <c r="N3504" s="5">
        <v>1954403.5246665401</v>
      </c>
      <c r="O3504" s="5">
        <v>2204419.1717358101</v>
      </c>
      <c r="P3504" s="5">
        <v>2194917.799962</v>
      </c>
      <c r="Q3504" s="5">
        <v>6284045.2208873704</v>
      </c>
      <c r="R3504" s="5">
        <v>2260648.7853449602</v>
      </c>
      <c r="S3504" s="5">
        <v>3712014.3587768199</v>
      </c>
      <c r="T3504" s="5">
        <v>5037682.8791438704</v>
      </c>
      <c r="U3504" s="5">
        <v>1765484.89088768</v>
      </c>
      <c r="V3504" s="5">
        <v>3168907.9006471098</v>
      </c>
      <c r="W3504" s="5">
        <v>9205409.8643110301</v>
      </c>
      <c r="X3504" s="5">
        <v>4026201.8720384999</v>
      </c>
      <c r="Y3504" s="5">
        <v>1329516.9310001801</v>
      </c>
      <c r="Z3504" s="5">
        <v>3940928.8448257199</v>
      </c>
      <c r="AA3504" s="5">
        <v>1502295.1737434601</v>
      </c>
      <c r="AB3504" s="5">
        <v>312242.04406511399</v>
      </c>
      <c r="AC3504" s="5">
        <v>5594323.7682436099</v>
      </c>
      <c r="AD3504" s="5">
        <v>2975919.3891972899</v>
      </c>
      <c r="AE3504" s="5">
        <v>1218013.9780377201</v>
      </c>
      <c r="AF3504" s="5">
        <v>15164596.7322776</v>
      </c>
      <c r="AG3504" s="5">
        <v>1622799.6691946399</v>
      </c>
      <c r="AH3504" s="5">
        <v>8284613.9281852199</v>
      </c>
      <c r="AI3504" s="5">
        <v>24948765.663174201</v>
      </c>
      <c r="AJ3504" s="5">
        <v>1604599.6219263</v>
      </c>
      <c r="AK3504" s="5">
        <v>7718929.2272521397</v>
      </c>
      <c r="AL3504" s="5">
        <v>3023460.18917222</v>
      </c>
      <c r="AM3504" s="5">
        <v>2711675.0449634399</v>
      </c>
      <c r="AN3504" s="5">
        <v>1415726.8778541801</v>
      </c>
      <c r="AO3504" s="5">
        <v>6942016.4670042302</v>
      </c>
      <c r="AP3504" s="5">
        <v>2927258.3721231502</v>
      </c>
      <c r="AQ3504" s="5">
        <v>423016.49466431001</v>
      </c>
      <c r="AR3504" s="5">
        <v>3482115.4363227398</v>
      </c>
      <c r="AS3504" s="5">
        <v>2351356.37312306</v>
      </c>
      <c r="AT3504" s="5">
        <v>9835204.21500233</v>
      </c>
      <c r="AU3504" s="5">
        <v>18573497.502897602</v>
      </c>
      <c r="AV3504" s="5">
        <v>4184473.04084446</v>
      </c>
      <c r="AW3504" s="5">
        <v>3255577.8226848999</v>
      </c>
      <c r="AX3504" s="5">
        <v>3308794.8341321601</v>
      </c>
      <c r="AY3504" s="5">
        <v>8093454.4520134795</v>
      </c>
      <c r="AZ3504" s="5">
        <v>2498351.4813779602</v>
      </c>
      <c r="BA3504" s="5">
        <v>2706552.04306217</v>
      </c>
      <c r="BB3504" s="5">
        <v>9116210.3066247702</v>
      </c>
      <c r="BC3504" s="5">
        <v>5051701.89312548</v>
      </c>
      <c r="BD3504" s="5">
        <v>973724.97769916803</v>
      </c>
      <c r="BE3504" s="5">
        <v>1973412.09088155</v>
      </c>
      <c r="BF3504" s="5">
        <v>2040366.4757263199</v>
      </c>
      <c r="BG3504" s="5">
        <v>6412911.16812672</v>
      </c>
    </row>
    <row r="3505" spans="1:59" x14ac:dyDescent="0.75">
      <c r="A3505" s="4">
        <v>3504</v>
      </c>
      <c r="B3505" s="5">
        <v>623.47222999999997</v>
      </c>
      <c r="C3505" s="5">
        <v>6.4610000000000003</v>
      </c>
      <c r="D3505" s="5">
        <v>32226231.0537569</v>
      </c>
      <c r="E3505" s="5">
        <v>29915853.8155949</v>
      </c>
      <c r="F3505" s="5">
        <v>34046113.588529199</v>
      </c>
      <c r="G3505" s="5">
        <v>38678890.633216403</v>
      </c>
      <c r="H3505" s="5">
        <v>31371243.2020314</v>
      </c>
      <c r="I3505" s="5">
        <v>33024418.829746701</v>
      </c>
      <c r="J3505" s="5">
        <v>19800167.258868199</v>
      </c>
      <c r="K3505" s="5">
        <v>32380387.374336999</v>
      </c>
      <c r="L3505" s="5">
        <v>27092355.836344201</v>
      </c>
      <c r="M3505" s="5">
        <v>37062560.6113443</v>
      </c>
      <c r="N3505" s="5">
        <v>41446876.303915597</v>
      </c>
      <c r="O3505" s="5">
        <v>25111605.513043199</v>
      </c>
      <c r="P3505" s="5">
        <v>38338282.444571599</v>
      </c>
      <c r="Q3505" s="5">
        <v>25730961.717023998</v>
      </c>
      <c r="R3505" s="5">
        <v>34689417.493018299</v>
      </c>
      <c r="S3505" s="5">
        <v>21946452.244307101</v>
      </c>
      <c r="T3505" s="5">
        <v>24977687.4111243</v>
      </c>
      <c r="U3505" s="5">
        <v>11151567.1132091</v>
      </c>
      <c r="V3505" s="5">
        <v>19745278.437784001</v>
      </c>
      <c r="W3505" s="5">
        <v>14846349.733505599</v>
      </c>
      <c r="X3505" s="5">
        <v>29969081.4616662</v>
      </c>
      <c r="Y3505" s="5">
        <v>24185067.075029101</v>
      </c>
      <c r="Z3505" s="5">
        <v>27863734.1875218</v>
      </c>
      <c r="AA3505" s="5">
        <v>41420891.568484597</v>
      </c>
      <c r="AB3505" s="5">
        <v>3143854.91955732</v>
      </c>
      <c r="AC3505" s="5">
        <v>32490548.975467801</v>
      </c>
      <c r="AD3505" s="5">
        <v>40758447.406053402</v>
      </c>
      <c r="AE3505" s="5">
        <v>26463520.624315601</v>
      </c>
      <c r="AF3505" s="5">
        <v>16009118.0823959</v>
      </c>
      <c r="AG3505" s="5">
        <v>38588332.701459996</v>
      </c>
      <c r="AH3505" s="5">
        <v>14519375.108336899</v>
      </c>
      <c r="AI3505" s="5">
        <v>37949717.455089703</v>
      </c>
      <c r="AJ3505" s="5">
        <v>33291386.125123601</v>
      </c>
      <c r="AK3505" s="5">
        <v>39510351.198992297</v>
      </c>
      <c r="AL3505" s="5">
        <v>44922837.323726401</v>
      </c>
      <c r="AM3505" s="5">
        <v>36035155.171347298</v>
      </c>
      <c r="AN3505" s="5">
        <v>37704402.379853196</v>
      </c>
      <c r="AO3505" s="5">
        <v>28027405.501138601</v>
      </c>
      <c r="AP3505" s="5">
        <v>36779689.933528699</v>
      </c>
      <c r="AQ3505" s="5">
        <v>26346685.258601699</v>
      </c>
      <c r="AR3505" s="5">
        <v>30680285.0283751</v>
      </c>
      <c r="AS3505" s="5">
        <v>26242816.590064801</v>
      </c>
      <c r="AT3505" s="5">
        <v>36013098.416698799</v>
      </c>
      <c r="AU3505" s="5">
        <v>20011133.7635631</v>
      </c>
      <c r="AV3505" s="5">
        <v>12243107.4558645</v>
      </c>
      <c r="AW3505" s="5">
        <v>42938620.271393597</v>
      </c>
      <c r="AX3505" s="5">
        <v>21319569.6231815</v>
      </c>
      <c r="AY3505" s="5">
        <v>40691203.883388497</v>
      </c>
      <c r="AZ3505" s="5">
        <v>29242235.851968501</v>
      </c>
      <c r="BA3505" s="5">
        <v>38184936.884811498</v>
      </c>
      <c r="BB3505" s="5">
        <v>16386879.0413545</v>
      </c>
      <c r="BC3505" s="5">
        <v>37539992.259118497</v>
      </c>
      <c r="BD3505" s="5">
        <v>17053161.541295201</v>
      </c>
      <c r="BE3505" s="5">
        <v>15586837.5645792</v>
      </c>
      <c r="BF3505" s="5">
        <v>33747583.677835897</v>
      </c>
      <c r="BG3505" s="5">
        <v>31628366.244813502</v>
      </c>
    </row>
    <row r="3506" spans="1:59" x14ac:dyDescent="0.75">
      <c r="A3506" s="4">
        <v>3505</v>
      </c>
      <c r="B3506" s="5">
        <v>1597.3409099999999</v>
      </c>
      <c r="C3506" s="5">
        <v>9.6219999999999999</v>
      </c>
      <c r="D3506" s="5">
        <v>11094346.4171707</v>
      </c>
      <c r="E3506" s="5">
        <v>20407629.735403299</v>
      </c>
      <c r="F3506" s="5">
        <v>12700629.1623483</v>
      </c>
      <c r="G3506" s="5">
        <v>18531278.762384102</v>
      </c>
      <c r="H3506" s="5">
        <v>11589868.0242394</v>
      </c>
      <c r="I3506" s="5">
        <v>16536119.6196467</v>
      </c>
      <c r="J3506" s="5">
        <v>14871295.038915699</v>
      </c>
      <c r="K3506" s="5">
        <v>17893916.662443701</v>
      </c>
      <c r="L3506" s="5">
        <v>11988148.2029712</v>
      </c>
      <c r="M3506" s="5">
        <v>15957827.5926104</v>
      </c>
      <c r="N3506" s="5">
        <v>17494015.9477643</v>
      </c>
      <c r="O3506" s="5">
        <v>11684321.665785801</v>
      </c>
      <c r="P3506" s="5">
        <v>13178343.460180201</v>
      </c>
      <c r="Q3506" s="5">
        <v>21252830.123926099</v>
      </c>
      <c r="R3506" s="5">
        <v>18805655.2894927</v>
      </c>
      <c r="S3506" s="5">
        <v>16483195.481751701</v>
      </c>
      <c r="T3506" s="5">
        <v>16541905.752432</v>
      </c>
      <c r="U3506" s="5">
        <v>12541663.343306599</v>
      </c>
      <c r="V3506" s="5">
        <v>23003825.9190896</v>
      </c>
      <c r="W3506" s="5">
        <v>21212569.198628899</v>
      </c>
      <c r="X3506" s="5">
        <v>18218144.793872502</v>
      </c>
      <c r="Y3506" s="5">
        <v>18867697.629094802</v>
      </c>
      <c r="Z3506" s="5">
        <v>10646713.607262</v>
      </c>
      <c r="AA3506" s="5">
        <v>15661873.705348499</v>
      </c>
      <c r="AB3506" s="5">
        <v>1599018.4088723001</v>
      </c>
      <c r="AC3506" s="5">
        <v>13275222.693868799</v>
      </c>
      <c r="AD3506" s="5">
        <v>17693972.286850002</v>
      </c>
      <c r="AE3506" s="5">
        <v>11936466.122226801</v>
      </c>
      <c r="AF3506" s="5">
        <v>14178369.915025599</v>
      </c>
      <c r="AG3506" s="5">
        <v>11313485.0109051</v>
      </c>
      <c r="AH3506" s="5">
        <v>11115702.138399201</v>
      </c>
      <c r="AI3506" s="5">
        <v>9769077.1612295005</v>
      </c>
      <c r="AJ3506" s="5">
        <v>12338613.920323201</v>
      </c>
      <c r="AK3506" s="5">
        <v>9619628.1097055003</v>
      </c>
      <c r="AL3506" s="5">
        <v>14595396.701129099</v>
      </c>
      <c r="AM3506" s="5">
        <v>13507289.369976699</v>
      </c>
      <c r="AN3506" s="5">
        <v>11802286.9552256</v>
      </c>
      <c r="AO3506" s="5">
        <v>18088619.434721801</v>
      </c>
      <c r="AP3506" s="5">
        <v>18183811.995498501</v>
      </c>
      <c r="AQ3506" s="5">
        <v>14619349.9439977</v>
      </c>
      <c r="AR3506" s="5">
        <v>16150774.7650102</v>
      </c>
      <c r="AS3506" s="5">
        <v>17790911.5420813</v>
      </c>
      <c r="AT3506" s="5">
        <v>17325844.118644498</v>
      </c>
      <c r="AU3506" s="5">
        <v>16864042.478762999</v>
      </c>
      <c r="AV3506" s="5">
        <v>12890622.108608101</v>
      </c>
      <c r="AW3506" s="5">
        <v>15079882.4062883</v>
      </c>
      <c r="AX3506" s="5">
        <v>12044867.9951378</v>
      </c>
      <c r="AY3506" s="5">
        <v>10928990.187039699</v>
      </c>
      <c r="AZ3506" s="5">
        <v>22319603.540631302</v>
      </c>
      <c r="BA3506" s="5">
        <v>14255287.5361419</v>
      </c>
      <c r="BB3506" s="5">
        <v>19576992.6241575</v>
      </c>
      <c r="BC3506" s="5">
        <v>14077853.5391319</v>
      </c>
      <c r="BD3506" s="5">
        <v>9647944.1726915799</v>
      </c>
      <c r="BE3506" s="5">
        <v>16998039.792543501</v>
      </c>
      <c r="BF3506" s="5">
        <v>15081430.8656203</v>
      </c>
      <c r="BG3506" s="5">
        <v>18722559.433937401</v>
      </c>
    </row>
    <row r="3507" spans="1:59" x14ac:dyDescent="0.75">
      <c r="A3507" s="4">
        <v>3506</v>
      </c>
      <c r="B3507" s="5">
        <v>833.69790999999998</v>
      </c>
      <c r="C3507" s="5">
        <v>6.8</v>
      </c>
      <c r="D3507" s="5">
        <v>16645203.577059699</v>
      </c>
      <c r="E3507" s="5">
        <v>17816703.435520701</v>
      </c>
      <c r="F3507" s="5">
        <v>13260290.0355305</v>
      </c>
      <c r="G3507" s="5">
        <v>19606653.250558</v>
      </c>
      <c r="H3507" s="5">
        <v>13400303.829597199</v>
      </c>
      <c r="I3507" s="5">
        <v>30417209.102013901</v>
      </c>
      <c r="J3507" s="5">
        <v>6101522.95969183</v>
      </c>
      <c r="K3507" s="5">
        <v>7892324.88317155</v>
      </c>
      <c r="L3507" s="5">
        <v>2625293.55181687</v>
      </c>
      <c r="M3507" s="5">
        <v>11523683.188746899</v>
      </c>
      <c r="N3507" s="5">
        <v>21286145.867449999</v>
      </c>
      <c r="O3507" s="5">
        <v>11608443.344737399</v>
      </c>
      <c r="P3507" s="5">
        <v>10554580.036456401</v>
      </c>
      <c r="Q3507" s="5">
        <v>15361074.3379196</v>
      </c>
      <c r="R3507" s="5">
        <v>11861780.1076681</v>
      </c>
      <c r="S3507" s="5">
        <v>10002558.0810339</v>
      </c>
      <c r="T3507" s="5">
        <v>17281956.957715299</v>
      </c>
      <c r="U3507" s="5">
        <v>16201786.009475799</v>
      </c>
      <c r="V3507" s="5">
        <v>21886446.813667599</v>
      </c>
      <c r="W3507" s="5">
        <v>19699017.5322561</v>
      </c>
      <c r="X3507" s="5">
        <v>18256050.442624699</v>
      </c>
      <c r="Y3507" s="5">
        <v>10888987.877294101</v>
      </c>
      <c r="Z3507" s="5">
        <v>21383956.668165501</v>
      </c>
      <c r="AA3507" s="5">
        <v>8299396.9784655198</v>
      </c>
      <c r="AB3507" s="5">
        <v>800663.57745825395</v>
      </c>
      <c r="AC3507" s="5">
        <v>12654548.7618779</v>
      </c>
      <c r="AD3507" s="5">
        <v>9815146.8054671306</v>
      </c>
      <c r="AE3507" s="5">
        <v>6364340.2825829303</v>
      </c>
      <c r="AF3507" s="5">
        <v>29683493.729942899</v>
      </c>
      <c r="AG3507" s="5">
        <v>10845468.3624143</v>
      </c>
      <c r="AH3507" s="5">
        <v>17852169.4670798</v>
      </c>
      <c r="AI3507" s="5">
        <v>25457724.111591302</v>
      </c>
      <c r="AJ3507" s="5">
        <v>11728109.399423501</v>
      </c>
      <c r="AK3507" s="5">
        <v>17888167.725559101</v>
      </c>
      <c r="AL3507" s="5">
        <v>17486548.7730156</v>
      </c>
      <c r="AM3507" s="5">
        <v>16793667.346378699</v>
      </c>
      <c r="AN3507" s="5">
        <v>11933085.7391023</v>
      </c>
      <c r="AO3507" s="5">
        <v>23914179.3157949</v>
      </c>
      <c r="AP3507" s="5">
        <v>4224885.72153435</v>
      </c>
      <c r="AQ3507" s="5">
        <v>2135587.3686320102</v>
      </c>
      <c r="AR3507" s="5">
        <v>13226596.703743201</v>
      </c>
      <c r="AS3507" s="5">
        <v>9122069.6745988391</v>
      </c>
      <c r="AT3507" s="5">
        <v>6418770.5619865097</v>
      </c>
      <c r="AU3507" s="5">
        <v>19626305.388024598</v>
      </c>
      <c r="AV3507" s="5">
        <v>19417556.348352</v>
      </c>
      <c r="AW3507" s="5">
        <v>13454176.440838199</v>
      </c>
      <c r="AX3507" s="5">
        <v>13487808.317765201</v>
      </c>
      <c r="AY3507" s="5">
        <v>22944026.666187301</v>
      </c>
      <c r="AZ3507" s="5">
        <v>14781524.6840102</v>
      </c>
      <c r="BA3507" s="5">
        <v>16744707.185567399</v>
      </c>
      <c r="BB3507" s="5">
        <v>23225030.6096332</v>
      </c>
      <c r="BC3507" s="5">
        <v>19319298.847562</v>
      </c>
      <c r="BD3507" s="5">
        <v>4711050.5485079903</v>
      </c>
      <c r="BE3507" s="5">
        <v>8098240.2335473998</v>
      </c>
      <c r="BF3507" s="5">
        <v>8417656.3730351999</v>
      </c>
      <c r="BG3507" s="5">
        <v>15268113.0365234</v>
      </c>
    </row>
    <row r="3508" spans="1:59" x14ac:dyDescent="0.75">
      <c r="A3508" s="4">
        <v>3507</v>
      </c>
      <c r="B3508" s="5">
        <v>1770.55825</v>
      </c>
      <c r="C3508" s="5">
        <v>10.85</v>
      </c>
      <c r="D3508" s="5">
        <v>9127806.3284415994</v>
      </c>
      <c r="E3508" s="5">
        <v>9891225.5738221891</v>
      </c>
      <c r="F3508" s="5">
        <v>6491581.7534957398</v>
      </c>
      <c r="G3508" s="5">
        <v>5778143.7442346197</v>
      </c>
      <c r="H3508" s="5">
        <v>5395179.44893423</v>
      </c>
      <c r="I3508" s="5">
        <v>18469697.929682702</v>
      </c>
      <c r="J3508" s="5">
        <v>3307398.4065028699</v>
      </c>
      <c r="K3508" s="5">
        <v>3155507.24956722</v>
      </c>
      <c r="L3508" s="5">
        <v>2885774.2633305299</v>
      </c>
      <c r="M3508" s="5">
        <v>4062013.57916681</v>
      </c>
      <c r="N3508" s="5">
        <v>10712153.596017599</v>
      </c>
      <c r="O3508" s="5">
        <v>2994933.3169885599</v>
      </c>
      <c r="P3508" s="5">
        <v>3353190.6908408501</v>
      </c>
      <c r="Q3508" s="5">
        <v>6152480.6251466004</v>
      </c>
      <c r="R3508" s="5">
        <v>3606992.8632984902</v>
      </c>
      <c r="S3508" s="5">
        <v>15243480.5944713</v>
      </c>
      <c r="T3508" s="5">
        <v>20377842.0776686</v>
      </c>
      <c r="U3508" s="5">
        <v>7179149.2570794299</v>
      </c>
      <c r="V3508" s="5">
        <v>24710958.024847399</v>
      </c>
      <c r="W3508" s="5">
        <v>26675581.555991799</v>
      </c>
      <c r="X3508" s="5">
        <v>18595759.4308016</v>
      </c>
      <c r="Y3508" s="5">
        <v>13562687.3365083</v>
      </c>
      <c r="Z3508" s="5">
        <v>10565773.0996297</v>
      </c>
      <c r="AA3508" s="5">
        <v>2944457.49012039</v>
      </c>
      <c r="AB3508" s="5">
        <v>1200871.2136702901</v>
      </c>
      <c r="AC3508" s="5">
        <v>5130312.6947198603</v>
      </c>
      <c r="AD3508" s="5">
        <v>16560977.061137</v>
      </c>
      <c r="AE3508" s="5">
        <v>4219396.3561702603</v>
      </c>
      <c r="AF3508" s="5">
        <v>24707952.423208501</v>
      </c>
      <c r="AG3508" s="5">
        <v>5599053.4924392402</v>
      </c>
      <c r="AH3508" s="5">
        <v>6564220.5923127001</v>
      </c>
      <c r="AI3508" s="5">
        <v>16743125.5015755</v>
      </c>
      <c r="AJ3508" s="5">
        <v>5337914.1405664096</v>
      </c>
      <c r="AK3508" s="5">
        <v>13435934.9226746</v>
      </c>
      <c r="AL3508" s="5">
        <v>5215686.1420052303</v>
      </c>
      <c r="AM3508" s="5">
        <v>7135138.1110290103</v>
      </c>
      <c r="AN3508" s="5">
        <v>9827207.6783761494</v>
      </c>
      <c r="AO3508" s="5">
        <v>17113973.282967102</v>
      </c>
      <c r="AP3508" s="5">
        <v>3226566.0036285101</v>
      </c>
      <c r="AQ3508" s="5">
        <v>5196367.9192926204</v>
      </c>
      <c r="AR3508" s="5">
        <v>6963771.4247401003</v>
      </c>
      <c r="AS3508" s="5">
        <v>8686567.9017523006</v>
      </c>
      <c r="AT3508" s="5">
        <v>4737791.5035149297</v>
      </c>
      <c r="AU3508" s="5">
        <v>7429974.9089982202</v>
      </c>
      <c r="AV3508" s="5">
        <v>3495786.12331207</v>
      </c>
      <c r="AW3508" s="5">
        <v>4664572.3558367798</v>
      </c>
      <c r="AX3508" s="5">
        <v>5332163.7450589603</v>
      </c>
      <c r="AY3508" s="5">
        <v>8324336.6206270196</v>
      </c>
      <c r="AZ3508" s="5">
        <v>12699909.268390501</v>
      </c>
      <c r="BA3508" s="5">
        <v>15257061.1533606</v>
      </c>
      <c r="BB3508" s="5">
        <v>23080062.474540401</v>
      </c>
      <c r="BC3508" s="5">
        <v>17463111.952778399</v>
      </c>
      <c r="BD3508" s="5">
        <v>2747161.6082322402</v>
      </c>
      <c r="BE3508" s="5">
        <v>12177181.7501017</v>
      </c>
      <c r="BF3508" s="5">
        <v>11915525.781485699</v>
      </c>
      <c r="BG3508" s="5">
        <v>16712062.867274201</v>
      </c>
    </row>
    <row r="3509" spans="1:59" x14ac:dyDescent="0.75">
      <c r="A3509" s="4">
        <v>3508</v>
      </c>
      <c r="B3509" s="5">
        <v>477.40339999999998</v>
      </c>
      <c r="C3509" s="5">
        <v>5.6</v>
      </c>
      <c r="D3509" s="5">
        <v>4791204.9145989297</v>
      </c>
      <c r="E3509" s="5">
        <v>2539456.8968575899</v>
      </c>
      <c r="F3509" s="5">
        <v>5857119.4411193402</v>
      </c>
      <c r="G3509" s="5">
        <v>6240964.9900636096</v>
      </c>
      <c r="H3509" s="5">
        <v>20423133.6360582</v>
      </c>
      <c r="I3509" s="5">
        <v>4092973.7543917201</v>
      </c>
      <c r="J3509" s="5">
        <v>5391276.0518384501</v>
      </c>
      <c r="K3509" s="5">
        <v>5872182.41024963</v>
      </c>
      <c r="L3509" s="5">
        <v>5191991.2230084799</v>
      </c>
      <c r="M3509" s="5">
        <v>4699715.0197679698</v>
      </c>
      <c r="N3509" s="5">
        <v>28468262.5754099</v>
      </c>
      <c r="O3509" s="5">
        <v>3942869.0430914098</v>
      </c>
      <c r="P3509" s="5">
        <v>23972835.519320302</v>
      </c>
      <c r="Q3509" s="5">
        <v>2291681.1476223399</v>
      </c>
      <c r="R3509" s="5">
        <v>8069979.9295660704</v>
      </c>
      <c r="S3509" s="5">
        <v>5678017.1311759204</v>
      </c>
      <c r="T3509" s="5">
        <v>2444557.11420241</v>
      </c>
      <c r="U3509" s="5">
        <v>4259187.5812061904</v>
      </c>
      <c r="V3509" s="5">
        <v>7973273.8615905</v>
      </c>
      <c r="W3509" s="5">
        <v>4172467.0626619901</v>
      </c>
      <c r="X3509" s="5">
        <v>4905269.3406510204</v>
      </c>
      <c r="Y3509" s="5">
        <v>5290720.5580241503</v>
      </c>
      <c r="Z3509" s="5">
        <v>8150847.0212284504</v>
      </c>
      <c r="AA3509" s="5">
        <v>41844046.394769304</v>
      </c>
      <c r="AB3509" s="5">
        <v>684236.45236972603</v>
      </c>
      <c r="AC3509" s="5">
        <v>4650583.68363747</v>
      </c>
      <c r="AD3509" s="5">
        <v>9961988.9227580093</v>
      </c>
      <c r="AE3509" s="5">
        <v>3380657.5181303401</v>
      </c>
      <c r="AF3509" s="5">
        <v>3653842.4767146502</v>
      </c>
      <c r="AG3509" s="5">
        <v>7131874.5502035897</v>
      </c>
      <c r="AH3509" s="5">
        <v>8516928.2130994909</v>
      </c>
      <c r="AI3509" s="5">
        <v>3603399.1152630602</v>
      </c>
      <c r="AJ3509" s="5">
        <v>4873499.8546457803</v>
      </c>
      <c r="AK3509" s="5">
        <v>6221117.7892167401</v>
      </c>
      <c r="AL3509" s="5">
        <v>17946898.910584301</v>
      </c>
      <c r="AM3509" s="5">
        <v>2912206.1084142402</v>
      </c>
      <c r="AN3509" s="5">
        <v>7300706.7239758698</v>
      </c>
      <c r="AO3509" s="5">
        <v>2701270.5931356102</v>
      </c>
      <c r="AP3509" s="5">
        <v>8722204.6422639601</v>
      </c>
      <c r="AQ3509" s="5">
        <v>2965674.5794793</v>
      </c>
      <c r="AR3509" s="5">
        <v>27678811.046920702</v>
      </c>
      <c r="AS3509" s="5">
        <v>9523652.0332740303</v>
      </c>
      <c r="AT3509" s="5">
        <v>4720109.5452436497</v>
      </c>
      <c r="AU3509" s="5">
        <v>3757035.0059451498</v>
      </c>
      <c r="AV3509" s="5">
        <v>13442747.4795394</v>
      </c>
      <c r="AW3509" s="5">
        <v>10756042.4279866</v>
      </c>
      <c r="AX3509" s="5">
        <v>7759538.8930514697</v>
      </c>
      <c r="AY3509" s="5">
        <v>4739899.5862067305</v>
      </c>
      <c r="AZ3509" s="5">
        <v>12935788.410058299</v>
      </c>
      <c r="BA3509" s="5">
        <v>13073774.182308599</v>
      </c>
      <c r="BB3509" s="5">
        <v>6571094.4886956299</v>
      </c>
      <c r="BC3509" s="5">
        <v>37463425.839015998</v>
      </c>
      <c r="BD3509" s="5">
        <v>6284414.3226318303</v>
      </c>
      <c r="BE3509" s="5">
        <v>5076273.6894988399</v>
      </c>
      <c r="BF3509" s="5">
        <v>3480320.4075446101</v>
      </c>
      <c r="BG3509" s="5">
        <v>3511054.1348824198</v>
      </c>
    </row>
    <row r="3510" spans="1:59" x14ac:dyDescent="0.75">
      <c r="A3510" s="4">
        <v>3509</v>
      </c>
      <c r="B3510" s="5">
        <v>420.28426000000002</v>
      </c>
      <c r="C3510" s="5">
        <v>2.9470000000000001</v>
      </c>
      <c r="D3510" s="5">
        <v>24583822.7841506</v>
      </c>
      <c r="E3510" s="5">
        <v>7823189.1491793599</v>
      </c>
      <c r="F3510" s="5">
        <v>23153392.751782499</v>
      </c>
      <c r="G3510" s="5">
        <v>945860.78074050997</v>
      </c>
      <c r="H3510" s="5">
        <v>29145169.283731598</v>
      </c>
      <c r="I3510" s="5">
        <v>637893.99557419005</v>
      </c>
      <c r="J3510" s="5">
        <v>62655092.796149097</v>
      </c>
      <c r="K3510" s="5">
        <v>1228850.96659234</v>
      </c>
      <c r="L3510" s="5">
        <v>5813013.9455069201</v>
      </c>
      <c r="M3510" s="5">
        <v>11240335.831872899</v>
      </c>
      <c r="N3510" s="5">
        <v>472549.81021491799</v>
      </c>
      <c r="O3510" s="5">
        <v>69372598.549639896</v>
      </c>
      <c r="P3510" s="5">
        <v>1009668.3583427001</v>
      </c>
      <c r="Q3510" s="5">
        <v>4179533.5441175299</v>
      </c>
      <c r="R3510" s="5">
        <v>870320.78570947098</v>
      </c>
      <c r="S3510" s="5">
        <v>523387.21731464303</v>
      </c>
      <c r="T3510" s="5">
        <v>65472529.474711597</v>
      </c>
      <c r="U3510" s="5">
        <v>602221.20369631296</v>
      </c>
      <c r="V3510" s="5">
        <v>40849344.990378298</v>
      </c>
      <c r="W3510" s="5">
        <v>3223985.0668823798</v>
      </c>
      <c r="X3510" s="5">
        <v>432341.95614223898</v>
      </c>
      <c r="Y3510" s="5">
        <v>2242935.1771071199</v>
      </c>
      <c r="Z3510" s="5">
        <v>4595822.2600705903</v>
      </c>
      <c r="AA3510" s="5">
        <v>404956.470000264</v>
      </c>
      <c r="AB3510" s="5">
        <v>170356.161341528</v>
      </c>
      <c r="AC3510" s="5">
        <v>2136406.8119719899</v>
      </c>
      <c r="AD3510" s="5">
        <v>32861186.957811501</v>
      </c>
      <c r="AE3510" s="5">
        <v>107748134.612159</v>
      </c>
      <c r="AF3510" s="5">
        <v>965891.49888556998</v>
      </c>
      <c r="AG3510" s="5">
        <v>2538668.01327276</v>
      </c>
      <c r="AH3510" s="5">
        <v>59122801.256940603</v>
      </c>
      <c r="AI3510" s="5">
        <v>1848401.7844699901</v>
      </c>
      <c r="AJ3510" s="5">
        <v>35890754.0751625</v>
      </c>
      <c r="AK3510" s="5">
        <v>2294451.4207086</v>
      </c>
      <c r="AL3510" s="5">
        <v>1077558.2402600599</v>
      </c>
      <c r="AM3510" s="5">
        <v>1471785.22879824</v>
      </c>
      <c r="AN3510" s="5">
        <v>11362054.226657599</v>
      </c>
      <c r="AO3510" s="5">
        <v>3747629.1740198298</v>
      </c>
      <c r="AP3510" s="5">
        <v>2682422.6091451598</v>
      </c>
      <c r="AQ3510" s="5">
        <v>613357.40163708199</v>
      </c>
      <c r="AR3510" s="5">
        <v>19623562.9554662</v>
      </c>
      <c r="AS3510" s="5">
        <v>1478351.39127254</v>
      </c>
      <c r="AT3510" s="5">
        <v>1069878.09902487</v>
      </c>
      <c r="AU3510" s="5">
        <v>1056735.5782043501</v>
      </c>
      <c r="AV3510" s="5">
        <v>65960849.152467199</v>
      </c>
      <c r="AW3510" s="5">
        <v>716833.05907057202</v>
      </c>
      <c r="AX3510" s="5">
        <v>843491.27512664604</v>
      </c>
      <c r="AY3510" s="5">
        <v>2975488.1845618398</v>
      </c>
      <c r="AZ3510" s="5">
        <v>1687725.6641005301</v>
      </c>
      <c r="BA3510" s="5">
        <v>4914891.6608603997</v>
      </c>
      <c r="BB3510" s="5">
        <v>36124208.475940302</v>
      </c>
      <c r="BC3510" s="5">
        <v>1095497.56262541</v>
      </c>
      <c r="BD3510" s="5">
        <v>65187295.673297502</v>
      </c>
      <c r="BE3510" s="5">
        <v>1919539.9096000199</v>
      </c>
      <c r="BF3510" s="5">
        <v>472686.742950143</v>
      </c>
      <c r="BG3510" s="5">
        <v>1902936.28613302</v>
      </c>
    </row>
    <row r="3511" spans="1:59" x14ac:dyDescent="0.75">
      <c r="A3511" s="4">
        <v>3510</v>
      </c>
      <c r="B3511" s="5">
        <v>918.75129000000004</v>
      </c>
      <c r="C3511" s="5">
        <v>8.6739999999999995</v>
      </c>
      <c r="D3511" s="5">
        <v>47576030.851689696</v>
      </c>
      <c r="E3511" s="5">
        <v>31574100.432567</v>
      </c>
      <c r="F3511" s="5">
        <v>20180759.6930594</v>
      </c>
      <c r="G3511" s="5">
        <v>32137073.456726398</v>
      </c>
      <c r="H3511" s="5">
        <v>60390537.7022008</v>
      </c>
      <c r="I3511" s="5">
        <v>24181098.124842599</v>
      </c>
      <c r="J3511" s="5">
        <v>10566064.570438201</v>
      </c>
      <c r="K3511" s="5">
        <v>12199611.452671001</v>
      </c>
      <c r="L3511" s="5">
        <v>5035967.5814077202</v>
      </c>
      <c r="M3511" s="5">
        <v>95274108.497988105</v>
      </c>
      <c r="N3511" s="5">
        <v>9953551.7185622603</v>
      </c>
      <c r="O3511" s="5">
        <v>32589260.814182099</v>
      </c>
      <c r="P3511" s="5">
        <v>14780461.096436201</v>
      </c>
      <c r="Q3511" s="5">
        <v>7634361.6590266703</v>
      </c>
      <c r="R3511" s="5">
        <v>59066716.731032699</v>
      </c>
      <c r="S3511" s="5">
        <v>22110742.3027489</v>
      </c>
      <c r="T3511" s="5">
        <v>47955352.219120003</v>
      </c>
      <c r="U3511" s="5">
        <v>26512717.070394401</v>
      </c>
      <c r="V3511" s="5">
        <v>26446448.375019699</v>
      </c>
      <c r="W3511" s="5">
        <v>5858341.0143811395</v>
      </c>
      <c r="X3511" s="5">
        <v>25367301.6859622</v>
      </c>
      <c r="Y3511" s="5">
        <v>6811492.8224612204</v>
      </c>
      <c r="Z3511" s="5">
        <v>15136873.8915362</v>
      </c>
      <c r="AA3511" s="5">
        <v>5975249.58057696</v>
      </c>
      <c r="AB3511" s="5">
        <v>772525.19491119904</v>
      </c>
      <c r="AC3511" s="5">
        <v>10646192.905987499</v>
      </c>
      <c r="AD3511" s="5">
        <v>63374671.317399301</v>
      </c>
      <c r="AE3511" s="5">
        <v>24674005.7309439</v>
      </c>
      <c r="AF3511" s="5">
        <v>48500231.052074701</v>
      </c>
      <c r="AG3511" s="5">
        <v>21575557.9267518</v>
      </c>
      <c r="AH3511" s="5">
        <v>42162414.575506099</v>
      </c>
      <c r="AI3511" s="5">
        <v>37789876.390034698</v>
      </c>
      <c r="AJ3511" s="5">
        <v>44473929.297743797</v>
      </c>
      <c r="AK3511" s="5">
        <v>27799614.5571508</v>
      </c>
      <c r="AL3511" s="5">
        <v>28300448.926104698</v>
      </c>
      <c r="AM3511" s="5">
        <v>22904603.1249897</v>
      </c>
      <c r="AN3511" s="5">
        <v>41324353.310026698</v>
      </c>
      <c r="AO3511" s="5">
        <v>37258663.880107798</v>
      </c>
      <c r="AP3511" s="5">
        <v>19433242.9446228</v>
      </c>
      <c r="AQ3511" s="5">
        <v>12651520.971346499</v>
      </c>
      <c r="AR3511" s="5">
        <v>63435681.857878499</v>
      </c>
      <c r="AS3511" s="5">
        <v>21133524.708109401</v>
      </c>
      <c r="AT3511" s="5">
        <v>22275362.430305898</v>
      </c>
      <c r="AU3511" s="5">
        <v>6490912.8633445101</v>
      </c>
      <c r="AV3511" s="5">
        <v>5828117.6453153603</v>
      </c>
      <c r="AW3511" s="5">
        <v>25225687.678902298</v>
      </c>
      <c r="AX3511" s="5">
        <v>57160630.838678502</v>
      </c>
      <c r="AY3511" s="5">
        <v>22378453.914952699</v>
      </c>
      <c r="AZ3511" s="5">
        <v>10121702.969789</v>
      </c>
      <c r="BA3511" s="5">
        <v>32615270.444744602</v>
      </c>
      <c r="BB3511" s="5">
        <v>17918566.574793</v>
      </c>
      <c r="BC3511" s="5">
        <v>40485323.501230597</v>
      </c>
      <c r="BD3511" s="5">
        <v>5240691.4926111596</v>
      </c>
      <c r="BE3511" s="5">
        <v>32655893.214487601</v>
      </c>
      <c r="BF3511" s="5">
        <v>10118870.780683599</v>
      </c>
      <c r="BG3511" s="5">
        <v>28657968.586799901</v>
      </c>
    </row>
    <row r="3512" spans="1:59" x14ac:dyDescent="0.75">
      <c r="A3512" s="4">
        <v>3511</v>
      </c>
      <c r="B3512" s="5">
        <v>1334.1333999999999</v>
      </c>
      <c r="C3512" s="5">
        <v>3.3149999999999999</v>
      </c>
      <c r="D3512" s="5">
        <v>5565329.1038570805</v>
      </c>
      <c r="E3512" s="5">
        <v>1141395.6639299099</v>
      </c>
      <c r="F3512" s="5">
        <v>1640252.9170129499</v>
      </c>
      <c r="G3512" s="5">
        <v>27084078.433040999</v>
      </c>
      <c r="H3512" s="5">
        <v>21362196.4659555</v>
      </c>
      <c r="I3512" s="5">
        <v>1930230.9207170799</v>
      </c>
      <c r="J3512" s="5">
        <v>7646350.5712687997</v>
      </c>
      <c r="K3512" s="5">
        <v>9158062.6735873204</v>
      </c>
      <c r="L3512" s="5">
        <v>33836164.192487501</v>
      </c>
      <c r="M3512" s="5">
        <v>25693769.6266152</v>
      </c>
      <c r="N3512" s="5">
        <v>41761623.761819601</v>
      </c>
      <c r="O3512" s="5">
        <v>10672658.1554907</v>
      </c>
      <c r="P3512" s="5">
        <v>54772283.454368599</v>
      </c>
      <c r="Q3512" s="5">
        <v>17990985.011357199</v>
      </c>
      <c r="R3512" s="5">
        <v>2328849.6361774299</v>
      </c>
      <c r="S3512" s="5">
        <v>5625440.8159477599</v>
      </c>
      <c r="T3512" s="5">
        <v>37946707.399685003</v>
      </c>
      <c r="U3512" s="5">
        <v>906507.15097307402</v>
      </c>
      <c r="V3512" s="5">
        <v>15252716.526014199</v>
      </c>
      <c r="W3512" s="5">
        <v>23018223.827283699</v>
      </c>
      <c r="X3512" s="5">
        <v>25207502.721969299</v>
      </c>
      <c r="Y3512" s="5">
        <v>58375911.892622299</v>
      </c>
      <c r="Z3512" s="5">
        <v>15837636.414132301</v>
      </c>
      <c r="AA3512" s="5">
        <v>11906589.192204099</v>
      </c>
      <c r="AB3512" s="5">
        <v>631132.51257382601</v>
      </c>
      <c r="AC3512" s="5">
        <v>3948051.4324806202</v>
      </c>
      <c r="AD3512" s="5">
        <v>11742908.8646145</v>
      </c>
      <c r="AE3512" s="5">
        <v>19534738.545588098</v>
      </c>
      <c r="AF3512" s="5">
        <v>806405.14316078403</v>
      </c>
      <c r="AG3512" s="5">
        <v>13499217.1907329</v>
      </c>
      <c r="AH3512" s="5">
        <v>1958822.6148759599</v>
      </c>
      <c r="AI3512" s="5">
        <v>5957544.7522149598</v>
      </c>
      <c r="AJ3512" s="5">
        <v>3521126.99340874</v>
      </c>
      <c r="AK3512" s="5">
        <v>24399932.291023102</v>
      </c>
      <c r="AL3512" s="5">
        <v>4667075.0700216601</v>
      </c>
      <c r="AM3512" s="5">
        <v>18552129.872567698</v>
      </c>
      <c r="AN3512" s="5">
        <v>10568737.4918177</v>
      </c>
      <c r="AO3512" s="5">
        <v>1574040.136987</v>
      </c>
      <c r="AP3512" s="5">
        <v>6965704.7044838797</v>
      </c>
      <c r="AQ3512" s="5">
        <v>632814.93469965202</v>
      </c>
      <c r="AR3512" s="5">
        <v>3129114.4707736201</v>
      </c>
      <c r="AS3512" s="5">
        <v>79800945.101794899</v>
      </c>
      <c r="AT3512" s="5">
        <v>9303618.1451360006</v>
      </c>
      <c r="AU3512" s="5">
        <v>14876082.865723301</v>
      </c>
      <c r="AV3512" s="5">
        <v>19948922.5669658</v>
      </c>
      <c r="AW3512" s="5">
        <v>7924882.4258253099</v>
      </c>
      <c r="AX3512" s="5">
        <v>5629247.43357962</v>
      </c>
      <c r="AY3512" s="5">
        <v>14782818.2442012</v>
      </c>
      <c r="AZ3512" s="5">
        <v>4023549.9388561901</v>
      </c>
      <c r="BA3512" s="5">
        <v>45769556.171249703</v>
      </c>
      <c r="BB3512" s="5">
        <v>9371619.3918185793</v>
      </c>
      <c r="BC3512" s="5">
        <v>14716061.781407701</v>
      </c>
      <c r="BD3512" s="5">
        <v>17343140.872262198</v>
      </c>
      <c r="BE3512" s="5">
        <v>72270777.401102796</v>
      </c>
      <c r="BF3512" s="5">
        <v>4097062.5228762198</v>
      </c>
      <c r="BG3512" s="5">
        <v>1454713.0966729</v>
      </c>
    </row>
    <row r="3513" spans="1:59" x14ac:dyDescent="0.75">
      <c r="A3513" s="4">
        <v>3512</v>
      </c>
      <c r="B3513" s="5">
        <v>777.61311000000001</v>
      </c>
      <c r="C3513" s="5">
        <v>8.1690000000000005</v>
      </c>
      <c r="D3513" s="5">
        <v>8366001.0481618503</v>
      </c>
      <c r="E3513" s="5">
        <v>6707794.6840143604</v>
      </c>
      <c r="F3513" s="5">
        <v>7328984.02484864</v>
      </c>
      <c r="G3513" s="5">
        <v>9571890.7779094409</v>
      </c>
      <c r="H3513" s="5">
        <v>11643156.9051084</v>
      </c>
      <c r="I3513" s="5">
        <v>15560359.4919484</v>
      </c>
      <c r="J3513" s="5">
        <v>5099761.4004586404</v>
      </c>
      <c r="K3513" s="5">
        <v>6263966.1431363598</v>
      </c>
      <c r="L3513" s="5">
        <v>2868964.75558742</v>
      </c>
      <c r="M3513" s="5">
        <v>14876424.9329213</v>
      </c>
      <c r="N3513" s="5">
        <v>8659885.3871898297</v>
      </c>
      <c r="O3513" s="5">
        <v>6045203.8645857703</v>
      </c>
      <c r="P3513" s="5">
        <v>6597027.1233868804</v>
      </c>
      <c r="Q3513" s="5">
        <v>4926273.4220682401</v>
      </c>
      <c r="R3513" s="5">
        <v>8320642.8103315001</v>
      </c>
      <c r="S3513" s="5">
        <v>7489210.9496680498</v>
      </c>
      <c r="T3513" s="5">
        <v>14724240.1651784</v>
      </c>
      <c r="U3513" s="5">
        <v>11165055.192815199</v>
      </c>
      <c r="V3513" s="5">
        <v>12779570.0394322</v>
      </c>
      <c r="W3513" s="5">
        <v>13255338.7358578</v>
      </c>
      <c r="X3513" s="5">
        <v>10318099.8614178</v>
      </c>
      <c r="Y3513" s="5">
        <v>10735927.627975499</v>
      </c>
      <c r="Z3513" s="5">
        <v>6611543.8227610998</v>
      </c>
      <c r="AA3513" s="5">
        <v>4675870.02667516</v>
      </c>
      <c r="AB3513" s="5">
        <v>410231.96032592101</v>
      </c>
      <c r="AC3513" s="5">
        <v>6897610.6162086697</v>
      </c>
      <c r="AD3513" s="5">
        <v>11520474.263444601</v>
      </c>
      <c r="AE3513" s="5">
        <v>5586940.7829722697</v>
      </c>
      <c r="AF3513" s="5">
        <v>11234869.169316901</v>
      </c>
      <c r="AG3513" s="5">
        <v>9004649.3770513106</v>
      </c>
      <c r="AH3513" s="5">
        <v>17592601.888891101</v>
      </c>
      <c r="AI3513" s="5">
        <v>15292931.586593401</v>
      </c>
      <c r="AJ3513" s="5">
        <v>5831003.7613998502</v>
      </c>
      <c r="AK3513" s="5">
        <v>9886298.9834747799</v>
      </c>
      <c r="AL3513" s="5">
        <v>10857293.8788781</v>
      </c>
      <c r="AM3513" s="5">
        <v>11659230.1379409</v>
      </c>
      <c r="AN3513" s="5">
        <v>9738307.2528075408</v>
      </c>
      <c r="AO3513" s="5">
        <v>19899276.838002101</v>
      </c>
      <c r="AP3513" s="5">
        <v>6571560.7200936796</v>
      </c>
      <c r="AQ3513" s="5">
        <v>5043082.3304233402</v>
      </c>
      <c r="AR3513" s="5">
        <v>9988028.7219709493</v>
      </c>
      <c r="AS3513" s="5">
        <v>9105710.2227224801</v>
      </c>
      <c r="AT3513" s="5">
        <v>6972779.1182139805</v>
      </c>
      <c r="AU3513" s="5">
        <v>4709365.5165284202</v>
      </c>
      <c r="AV3513" s="5">
        <v>6033408.8716081297</v>
      </c>
      <c r="AW3513" s="5">
        <v>9665478.0396091491</v>
      </c>
      <c r="AX3513" s="5">
        <v>5581874.14641615</v>
      </c>
      <c r="AY3513" s="5">
        <v>7857321.01461499</v>
      </c>
      <c r="AZ3513" s="5">
        <v>12250528.0974411</v>
      </c>
      <c r="BA3513" s="5">
        <v>13832433.5835944</v>
      </c>
      <c r="BB3513" s="5">
        <v>8885251.0642883405</v>
      </c>
      <c r="BC3513" s="5">
        <v>12663846.6909358</v>
      </c>
      <c r="BD3513" s="5">
        <v>4946593.71106923</v>
      </c>
      <c r="BE3513" s="5">
        <v>16390361.706513301</v>
      </c>
      <c r="BF3513" s="5">
        <v>10926609.858662</v>
      </c>
      <c r="BG3513" s="5">
        <v>12896416.9174431</v>
      </c>
    </row>
    <row r="3514" spans="1:59" x14ac:dyDescent="0.75">
      <c r="A3514" s="4">
        <v>3513</v>
      </c>
      <c r="B3514" s="5">
        <v>486.39285000000001</v>
      </c>
      <c r="C3514" s="5">
        <v>6.3689999999999998</v>
      </c>
      <c r="D3514" s="5">
        <v>8405766.4702527002</v>
      </c>
      <c r="E3514" s="5">
        <v>5936413.6399257705</v>
      </c>
      <c r="F3514" s="5">
        <v>6606710.1479554595</v>
      </c>
      <c r="G3514" s="5">
        <v>14383120.821051201</v>
      </c>
      <c r="H3514" s="5">
        <v>6338877.8804434296</v>
      </c>
      <c r="I3514" s="5">
        <v>6199890.4222680898</v>
      </c>
      <c r="J3514" s="5">
        <v>5235220.0368595999</v>
      </c>
      <c r="K3514" s="5">
        <v>5767673.75692969</v>
      </c>
      <c r="L3514" s="5">
        <v>5487347.6039399998</v>
      </c>
      <c r="M3514" s="5">
        <v>14132178.7691624</v>
      </c>
      <c r="N3514" s="5">
        <v>18181069.1349006</v>
      </c>
      <c r="O3514" s="5">
        <v>7527118.6383083696</v>
      </c>
      <c r="P3514" s="5">
        <v>11059938.326065499</v>
      </c>
      <c r="Q3514" s="5">
        <v>5218083.1496714</v>
      </c>
      <c r="R3514" s="5">
        <v>9478962.7378175296</v>
      </c>
      <c r="S3514" s="5">
        <v>1836118.7119871499</v>
      </c>
      <c r="T3514" s="5">
        <v>3578200.4393645599</v>
      </c>
      <c r="U3514" s="5">
        <v>7307194.2743485002</v>
      </c>
      <c r="V3514" s="5">
        <v>11753619.7661386</v>
      </c>
      <c r="W3514" s="5">
        <v>4500156.0456421999</v>
      </c>
      <c r="X3514" s="5">
        <v>4392823.4745710399</v>
      </c>
      <c r="Y3514" s="5">
        <v>8266632.2520522103</v>
      </c>
      <c r="Z3514" s="5">
        <v>34567082.7244552</v>
      </c>
      <c r="AA3514" s="5">
        <v>16406093.579497799</v>
      </c>
      <c r="AB3514" s="5">
        <v>3526074.2183742798</v>
      </c>
      <c r="AC3514" s="5">
        <v>5387836.19167116</v>
      </c>
      <c r="AD3514" s="5">
        <v>5567616.5356050404</v>
      </c>
      <c r="AE3514" s="5">
        <v>5655500.3274739701</v>
      </c>
      <c r="AF3514" s="5">
        <v>8083058.1244564001</v>
      </c>
      <c r="AG3514" s="5">
        <v>4193210.8109587599</v>
      </c>
      <c r="AH3514" s="5">
        <v>5066512.1087676203</v>
      </c>
      <c r="AI3514" s="5">
        <v>3552159.84488953</v>
      </c>
      <c r="AJ3514" s="5">
        <v>18555244.9512925</v>
      </c>
      <c r="AK3514" s="5">
        <v>19012362.1189937</v>
      </c>
      <c r="AL3514" s="5">
        <v>16885147.080593601</v>
      </c>
      <c r="AM3514" s="5">
        <v>3068850.0031339098</v>
      </c>
      <c r="AN3514" s="5">
        <v>4559708.7864762796</v>
      </c>
      <c r="AO3514" s="5">
        <v>6284828.9302406805</v>
      </c>
      <c r="AP3514" s="5">
        <v>7238579.2061014902</v>
      </c>
      <c r="AQ3514" s="5">
        <v>4613649.2928856704</v>
      </c>
      <c r="AR3514" s="5">
        <v>13329036.761215501</v>
      </c>
      <c r="AS3514" s="5">
        <v>7362115.7250841903</v>
      </c>
      <c r="AT3514" s="5">
        <v>11423029.6976605</v>
      </c>
      <c r="AU3514" s="5">
        <v>6583314.2500755899</v>
      </c>
      <c r="AV3514" s="5">
        <v>7735118.8289038204</v>
      </c>
      <c r="AW3514" s="5">
        <v>5637960.7970742499</v>
      </c>
      <c r="AX3514" s="5">
        <v>13495197.983646899</v>
      </c>
      <c r="AY3514" s="5">
        <v>6595893.73746482</v>
      </c>
      <c r="AZ3514" s="5">
        <v>4621945.5724111497</v>
      </c>
      <c r="BA3514" s="5">
        <v>3387352.1341817798</v>
      </c>
      <c r="BB3514" s="5">
        <v>6213227.9620995</v>
      </c>
      <c r="BC3514" s="5">
        <v>11197602.7340611</v>
      </c>
      <c r="BD3514" s="5">
        <v>4100083.0835160799</v>
      </c>
      <c r="BE3514" s="5">
        <v>12809505.5633597</v>
      </c>
      <c r="BF3514" s="5">
        <v>24412083.973232701</v>
      </c>
      <c r="BG3514" s="5">
        <v>5192313.6597052198</v>
      </c>
    </row>
    <row r="3515" spans="1:59" x14ac:dyDescent="0.75">
      <c r="A3515" s="4">
        <v>3514</v>
      </c>
      <c r="B3515" s="5">
        <v>402.20654999999999</v>
      </c>
      <c r="C3515" s="5">
        <v>4.5119999999999996</v>
      </c>
      <c r="D3515" s="5">
        <v>36141599.635275297</v>
      </c>
      <c r="E3515" s="5">
        <v>17025434.7523675</v>
      </c>
      <c r="F3515" s="5">
        <v>24680711.828549299</v>
      </c>
      <c r="G3515" s="5">
        <v>20697842.384696499</v>
      </c>
      <c r="H3515" s="5">
        <v>17885423.3126816</v>
      </c>
      <c r="I3515" s="5">
        <v>13802220.614139499</v>
      </c>
      <c r="J3515" s="5">
        <v>10349131.0147008</v>
      </c>
      <c r="K3515" s="5">
        <v>12225752.9339753</v>
      </c>
      <c r="L3515" s="5">
        <v>8810769.9754755795</v>
      </c>
      <c r="M3515" s="5">
        <v>37911559.975453801</v>
      </c>
      <c r="N3515" s="5">
        <v>40701931.267608397</v>
      </c>
      <c r="O3515" s="5">
        <v>31936568.5684021</v>
      </c>
      <c r="P3515" s="5">
        <v>37806166.963302299</v>
      </c>
      <c r="Q3515" s="5">
        <v>8808860.00830663</v>
      </c>
      <c r="R3515" s="5">
        <v>33052290.6110675</v>
      </c>
      <c r="S3515" s="5">
        <v>2549079.4461063901</v>
      </c>
      <c r="T3515" s="5">
        <v>13798315.100369699</v>
      </c>
      <c r="U3515" s="5">
        <v>3654300.6968369298</v>
      </c>
      <c r="V3515" s="5">
        <v>35633471.987411797</v>
      </c>
      <c r="W3515" s="5">
        <v>36441270.862251498</v>
      </c>
      <c r="X3515" s="5">
        <v>28429247.741501</v>
      </c>
      <c r="Y3515" s="5">
        <v>41270045.151441999</v>
      </c>
      <c r="Z3515" s="5">
        <v>16955101.947671399</v>
      </c>
      <c r="AA3515" s="5">
        <v>14491355.3166095</v>
      </c>
      <c r="AB3515" s="5">
        <v>568768.83909052599</v>
      </c>
      <c r="AC3515" s="5">
        <v>6620815.0253532296</v>
      </c>
      <c r="AD3515" s="5">
        <v>7683323.0307495901</v>
      </c>
      <c r="AE3515" s="5">
        <v>15835201.050469801</v>
      </c>
      <c r="AF3515" s="5">
        <v>17709465.595977299</v>
      </c>
      <c r="AG3515" s="5">
        <v>33039340.9085452</v>
      </c>
      <c r="AH3515" s="5">
        <v>10485160.613302501</v>
      </c>
      <c r="AI3515" s="5">
        <v>13926306.1437972</v>
      </c>
      <c r="AJ3515" s="5">
        <v>40552900.083296902</v>
      </c>
      <c r="AK3515" s="5">
        <v>35596008.907951802</v>
      </c>
      <c r="AL3515" s="5">
        <v>39615413.868546203</v>
      </c>
      <c r="AM3515" s="5">
        <v>10638572.829190901</v>
      </c>
      <c r="AN3515" s="5">
        <v>34931135.915196598</v>
      </c>
      <c r="AO3515" s="5">
        <v>20954646.999825399</v>
      </c>
      <c r="AP3515" s="5">
        <v>24307349.274340399</v>
      </c>
      <c r="AQ3515" s="5">
        <v>2940530.8010704401</v>
      </c>
      <c r="AR3515" s="5">
        <v>38849150.515496798</v>
      </c>
      <c r="AS3515" s="5">
        <v>41636547.943445899</v>
      </c>
      <c r="AT3515" s="5">
        <v>33699298.861465603</v>
      </c>
      <c r="AU3515" s="5">
        <v>22142607.783364501</v>
      </c>
      <c r="AV3515" s="5">
        <v>18491391.089263901</v>
      </c>
      <c r="AW3515" s="5">
        <v>37886214.279932201</v>
      </c>
      <c r="AX3515" s="5">
        <v>39185090.495259903</v>
      </c>
      <c r="AY3515" s="5">
        <v>24022966.331852</v>
      </c>
      <c r="AZ3515" s="5">
        <v>39658266.631362602</v>
      </c>
      <c r="BA3515" s="5">
        <v>29158421.706015099</v>
      </c>
      <c r="BB3515" s="5">
        <v>12587789.115679599</v>
      </c>
      <c r="BC3515" s="5">
        <v>41085885.286565103</v>
      </c>
      <c r="BD3515" s="5">
        <v>10448397.307537399</v>
      </c>
      <c r="BE3515" s="5">
        <v>25569432.837156702</v>
      </c>
      <c r="BF3515" s="5">
        <v>35918474.206399903</v>
      </c>
      <c r="BG3515" s="5">
        <v>10924310.9589676</v>
      </c>
    </row>
    <row r="3516" spans="1:59" x14ac:dyDescent="0.75">
      <c r="A3516" s="4">
        <v>3515</v>
      </c>
      <c r="B3516" s="5">
        <v>1100.7410500000001</v>
      </c>
      <c r="C3516" s="5">
        <v>4.673</v>
      </c>
      <c r="D3516" s="5">
        <v>6223970.4828970302</v>
      </c>
      <c r="E3516" s="5">
        <v>2338652.28176544</v>
      </c>
      <c r="F3516" s="5">
        <v>3671654.7605812498</v>
      </c>
      <c r="G3516" s="5">
        <v>3258047.00312735</v>
      </c>
      <c r="H3516" s="5">
        <v>2324418.2140322598</v>
      </c>
      <c r="I3516" s="5">
        <v>3542174.8850728399</v>
      </c>
      <c r="J3516" s="5">
        <v>3712023.6533291899</v>
      </c>
      <c r="K3516" s="5">
        <v>2858951.67642006</v>
      </c>
      <c r="L3516" s="5">
        <v>3113718.7510313499</v>
      </c>
      <c r="M3516" s="5">
        <v>14682185.8048639</v>
      </c>
      <c r="N3516" s="5">
        <v>14970182.621058799</v>
      </c>
      <c r="O3516" s="5">
        <v>5863258.6676012697</v>
      </c>
      <c r="P3516" s="5">
        <v>12871398.344829001</v>
      </c>
      <c r="Q3516" s="5">
        <v>3433935.3583509</v>
      </c>
      <c r="R3516" s="5">
        <v>9341153.5530411508</v>
      </c>
      <c r="S3516" s="5">
        <v>3759577.8091178499</v>
      </c>
      <c r="T3516" s="5">
        <v>3053048.8330478701</v>
      </c>
      <c r="U3516" s="5">
        <v>3227811.00406222</v>
      </c>
      <c r="V3516" s="5">
        <v>14022491.2286088</v>
      </c>
      <c r="W3516" s="5">
        <v>7262975.07675419</v>
      </c>
      <c r="X3516" s="5">
        <v>5183625.7512278697</v>
      </c>
      <c r="Y3516" s="5">
        <v>9423598.7247000895</v>
      </c>
      <c r="Z3516" s="5">
        <v>16972859.135933101</v>
      </c>
      <c r="AA3516" s="5">
        <v>3271589.1590145999</v>
      </c>
      <c r="AB3516" s="5">
        <v>3736138.7886342499</v>
      </c>
      <c r="AC3516" s="5">
        <v>2376961.44587221</v>
      </c>
      <c r="AD3516" s="5">
        <v>2107201.9678985602</v>
      </c>
      <c r="AE3516" s="5">
        <v>10038954.196304601</v>
      </c>
      <c r="AF3516" s="5">
        <v>3409643.0666941698</v>
      </c>
      <c r="AG3516" s="5">
        <v>3094307.9926313902</v>
      </c>
      <c r="AH3516" s="5">
        <v>4362601.0505201602</v>
      </c>
      <c r="AI3516" s="5">
        <v>2919070.3068981199</v>
      </c>
      <c r="AJ3516" s="5">
        <v>8854908.0914927498</v>
      </c>
      <c r="AK3516" s="5">
        <v>19599643.310485601</v>
      </c>
      <c r="AL3516" s="5">
        <v>10756600.7647145</v>
      </c>
      <c r="AM3516" s="5">
        <v>4309164.3324301699</v>
      </c>
      <c r="AN3516" s="5">
        <v>6553660.9911055304</v>
      </c>
      <c r="AO3516" s="5">
        <v>4482138.4990380099</v>
      </c>
      <c r="AP3516" s="5">
        <v>4582683.89269681</v>
      </c>
      <c r="AQ3516" s="5">
        <v>3499423.0016311901</v>
      </c>
      <c r="AR3516" s="5">
        <v>16496232.986594001</v>
      </c>
      <c r="AS3516" s="5">
        <v>8673737.4807409793</v>
      </c>
      <c r="AT3516" s="5">
        <v>5702597.8176083798</v>
      </c>
      <c r="AU3516" s="5">
        <v>3238120.8328609401</v>
      </c>
      <c r="AV3516" s="5">
        <v>6717349.7284522001</v>
      </c>
      <c r="AW3516" s="5">
        <v>6686975.14242288</v>
      </c>
      <c r="AX3516" s="5">
        <v>10719310.8499547</v>
      </c>
      <c r="AY3516" s="5">
        <v>3244667.0832505398</v>
      </c>
      <c r="AZ3516" s="5">
        <v>5854221.6036722902</v>
      </c>
      <c r="BA3516" s="5">
        <v>5459283.9789348003</v>
      </c>
      <c r="BB3516" s="5">
        <v>4440336.3176379399</v>
      </c>
      <c r="BC3516" s="5">
        <v>9508295.5749609992</v>
      </c>
      <c r="BD3516" s="5">
        <v>3440369.8527497998</v>
      </c>
      <c r="BE3516" s="5">
        <v>4450102.4377500704</v>
      </c>
      <c r="BF3516" s="5">
        <v>4510238.6197531195</v>
      </c>
      <c r="BG3516" s="5">
        <v>4003607.5781892701</v>
      </c>
    </row>
    <row r="3517" spans="1:59" x14ac:dyDescent="0.75">
      <c r="A3517" s="4">
        <v>3516</v>
      </c>
      <c r="B3517" s="5">
        <v>1442.2476999999999</v>
      </c>
      <c r="C3517" s="5">
        <v>8.94</v>
      </c>
      <c r="D3517" s="5">
        <v>4915207.4125647601</v>
      </c>
      <c r="E3517" s="5">
        <v>11507691.600893799</v>
      </c>
      <c r="F3517" s="5">
        <v>20987378.2981015</v>
      </c>
      <c r="G3517" s="5">
        <v>21530451.0987183</v>
      </c>
      <c r="H3517" s="5">
        <v>12716931.475466</v>
      </c>
      <c r="I3517" s="5">
        <v>17043350.0910911</v>
      </c>
      <c r="J3517" s="5">
        <v>6922995.2151565999</v>
      </c>
      <c r="K3517" s="5">
        <v>9373714.1298919395</v>
      </c>
      <c r="L3517" s="5">
        <v>4261891.2596594002</v>
      </c>
      <c r="M3517" s="5">
        <v>10946178.548797101</v>
      </c>
      <c r="N3517" s="5">
        <v>14691856.6892555</v>
      </c>
      <c r="O3517" s="5">
        <v>12442253.403181201</v>
      </c>
      <c r="P3517" s="5">
        <v>14577994.526602499</v>
      </c>
      <c r="Q3517" s="5">
        <v>7910289.4654133199</v>
      </c>
      <c r="R3517" s="5">
        <v>9754354.0558142103</v>
      </c>
      <c r="S3517" s="5">
        <v>8420043.3670574706</v>
      </c>
      <c r="T3517" s="5">
        <v>18232905.349956799</v>
      </c>
      <c r="U3517" s="5">
        <v>10125814.790896799</v>
      </c>
      <c r="V3517" s="5">
        <v>22412704.860925399</v>
      </c>
      <c r="W3517" s="5">
        <v>4673478.7253783699</v>
      </c>
      <c r="X3517" s="5">
        <v>8776274.5776153691</v>
      </c>
      <c r="Y3517" s="5">
        <v>12765849.121285001</v>
      </c>
      <c r="Z3517" s="5">
        <v>9619401.6873866692</v>
      </c>
      <c r="AA3517" s="5">
        <v>15113424.5590152</v>
      </c>
      <c r="AB3517" s="5">
        <v>1594880.35047361</v>
      </c>
      <c r="AC3517" s="5">
        <v>19194967.479237299</v>
      </c>
      <c r="AD3517" s="5">
        <v>19528028.760583598</v>
      </c>
      <c r="AE3517" s="5">
        <v>6609014.4172070101</v>
      </c>
      <c r="AF3517" s="5">
        <v>17489630.108507399</v>
      </c>
      <c r="AG3517" s="5">
        <v>5408134.8357241703</v>
      </c>
      <c r="AH3517" s="5">
        <v>17444241.360131901</v>
      </c>
      <c r="AI3517" s="5">
        <v>21946994.1458412</v>
      </c>
      <c r="AJ3517" s="5">
        <v>13804544.4720771</v>
      </c>
      <c r="AK3517" s="5">
        <v>20819893.2687057</v>
      </c>
      <c r="AL3517" s="5">
        <v>14741860.1745755</v>
      </c>
      <c r="AM3517" s="5">
        <v>20507894.207180802</v>
      </c>
      <c r="AN3517" s="5">
        <v>6393489.5637118397</v>
      </c>
      <c r="AO3517" s="5">
        <v>19924555.7377344</v>
      </c>
      <c r="AP3517" s="5">
        <v>13923780.3225391</v>
      </c>
      <c r="AQ3517" s="5">
        <v>6920448.2886535097</v>
      </c>
      <c r="AR3517" s="5">
        <v>10228192.5656096</v>
      </c>
      <c r="AS3517" s="5">
        <v>10938714.6697092</v>
      </c>
      <c r="AT3517" s="5">
        <v>11369273.5309256</v>
      </c>
      <c r="AU3517" s="5">
        <v>12981472.488339501</v>
      </c>
      <c r="AV3517" s="5">
        <v>11144858.993830999</v>
      </c>
      <c r="AW3517" s="5">
        <v>9573504.3412345797</v>
      </c>
      <c r="AX3517" s="5">
        <v>8540096.7661060803</v>
      </c>
      <c r="AY3517" s="5">
        <v>11783346.477011699</v>
      </c>
      <c r="AZ3517" s="5">
        <v>8541265.0479903407</v>
      </c>
      <c r="BA3517" s="5">
        <v>13078207.2525682</v>
      </c>
      <c r="BB3517" s="5">
        <v>10052336.4063302</v>
      </c>
      <c r="BC3517" s="5">
        <v>18138638.795737799</v>
      </c>
      <c r="BD3517" s="5">
        <v>7186350.5110716196</v>
      </c>
      <c r="BE3517" s="5">
        <v>6456176.5731294397</v>
      </c>
      <c r="BF3517" s="5">
        <v>16116176.0544864</v>
      </c>
      <c r="BG3517" s="5">
        <v>12569950.761582401</v>
      </c>
    </row>
    <row r="3518" spans="1:59" x14ac:dyDescent="0.75">
      <c r="A3518" s="4">
        <v>3517</v>
      </c>
      <c r="B3518" s="5">
        <v>784.64464999999996</v>
      </c>
      <c r="C3518" s="5">
        <v>8.4160000000000004</v>
      </c>
      <c r="D3518" s="5">
        <v>29849294.6926069</v>
      </c>
      <c r="E3518" s="5">
        <v>8813458.1537392605</v>
      </c>
      <c r="F3518" s="5">
        <v>23011827.741546798</v>
      </c>
      <c r="G3518" s="5">
        <v>23945404.058022801</v>
      </c>
      <c r="H3518" s="5">
        <v>35157452.520181097</v>
      </c>
      <c r="I3518" s="5">
        <v>10961694.1726145</v>
      </c>
      <c r="J3518" s="5">
        <v>18093559.306547102</v>
      </c>
      <c r="K3518" s="5">
        <v>17903708.1717044</v>
      </c>
      <c r="L3518" s="5">
        <v>9948643.5512892399</v>
      </c>
      <c r="M3518" s="5">
        <v>23692034.0152805</v>
      </c>
      <c r="N3518" s="5">
        <v>15894265.4217942</v>
      </c>
      <c r="O3518" s="5">
        <v>27701524.032651201</v>
      </c>
      <c r="P3518" s="5">
        <v>28138850.5982766</v>
      </c>
      <c r="Q3518" s="5">
        <v>4547021.3200417999</v>
      </c>
      <c r="R3518" s="5">
        <v>25323490.662885401</v>
      </c>
      <c r="S3518" s="5">
        <v>7141598.27817092</v>
      </c>
      <c r="T3518" s="5">
        <v>25870015.623087201</v>
      </c>
      <c r="U3518" s="5">
        <v>12810823.2299472</v>
      </c>
      <c r="V3518" s="5">
        <v>13812759.237465</v>
      </c>
      <c r="W3518" s="5">
        <v>11396395.3680158</v>
      </c>
      <c r="X3518" s="5">
        <v>11826234.3893719</v>
      </c>
      <c r="Y3518" s="5">
        <v>13464098.435543699</v>
      </c>
      <c r="Z3518" s="5">
        <v>13549680.615696199</v>
      </c>
      <c r="AA3518" s="5">
        <v>21940145.821119402</v>
      </c>
      <c r="AB3518" s="5">
        <v>607073.73232474003</v>
      </c>
      <c r="AC3518" s="5">
        <v>20329314.987496998</v>
      </c>
      <c r="AD3518" s="5">
        <v>18350694.355451699</v>
      </c>
      <c r="AE3518" s="5">
        <v>17620743.599318098</v>
      </c>
      <c r="AF3518" s="5">
        <v>11605473.5070436</v>
      </c>
      <c r="AG3518" s="5">
        <v>27486146.820552699</v>
      </c>
      <c r="AH3518" s="5">
        <v>30609892.815835301</v>
      </c>
      <c r="AI3518" s="5">
        <v>19085752.937795199</v>
      </c>
      <c r="AJ3518" s="5">
        <v>30013613.472000498</v>
      </c>
      <c r="AK3518" s="5">
        <v>31791308.042139899</v>
      </c>
      <c r="AL3518" s="5">
        <v>27896066.8133022</v>
      </c>
      <c r="AM3518" s="5">
        <v>25791295.4833817</v>
      </c>
      <c r="AN3518" s="5">
        <v>17700476.708498701</v>
      </c>
      <c r="AO3518" s="5">
        <v>23769450.3541857</v>
      </c>
      <c r="AP3518" s="5">
        <v>19670042.808160901</v>
      </c>
      <c r="AQ3518" s="5">
        <v>6188118.3908840502</v>
      </c>
      <c r="AR3518" s="5">
        <v>18388209.407645602</v>
      </c>
      <c r="AS3518" s="5">
        <v>17579407.026101898</v>
      </c>
      <c r="AT3518" s="5">
        <v>28857955.736249499</v>
      </c>
      <c r="AU3518" s="5">
        <v>6257884.9878182504</v>
      </c>
      <c r="AV3518" s="5">
        <v>18058622.1352209</v>
      </c>
      <c r="AW3518" s="5">
        <v>26952132.996546999</v>
      </c>
      <c r="AX3518" s="5">
        <v>25038894.569347698</v>
      </c>
      <c r="AY3518" s="5">
        <v>10929308.1849846</v>
      </c>
      <c r="AZ3518" s="5">
        <v>19987980.0712502</v>
      </c>
      <c r="BA3518" s="5">
        <v>29889542.780336998</v>
      </c>
      <c r="BB3518" s="5">
        <v>8642889.30927274</v>
      </c>
      <c r="BC3518" s="5">
        <v>25330971.263351299</v>
      </c>
      <c r="BD3518" s="5">
        <v>9067390.5478531197</v>
      </c>
      <c r="BE3518" s="5">
        <v>25081400.882876299</v>
      </c>
      <c r="BF3518" s="5">
        <v>20318389.665155299</v>
      </c>
      <c r="BG3518" s="5">
        <v>17845823.696062401</v>
      </c>
    </row>
    <row r="3519" spans="1:59" x14ac:dyDescent="0.75">
      <c r="A3519" s="4">
        <v>3518</v>
      </c>
      <c r="B3519" s="5">
        <v>917.7704</v>
      </c>
      <c r="C3519" s="5">
        <v>8.9329999999999998</v>
      </c>
      <c r="D3519" s="5">
        <v>23034879.228295401</v>
      </c>
      <c r="E3519" s="5">
        <v>31574100.432567</v>
      </c>
      <c r="F3519" s="5">
        <v>39175676.665210001</v>
      </c>
      <c r="G3519" s="5">
        <v>41811506.657188699</v>
      </c>
      <c r="H3519" s="5">
        <v>60390537.7022008</v>
      </c>
      <c r="I3519" s="5">
        <v>34033650.744362503</v>
      </c>
      <c r="J3519" s="5">
        <v>32806588.436115202</v>
      </c>
      <c r="K3519" s="5">
        <v>22973165.895366099</v>
      </c>
      <c r="L3519" s="5">
        <v>10078401.867115</v>
      </c>
      <c r="M3519" s="5">
        <v>46312863.027507499</v>
      </c>
      <c r="N3519" s="5">
        <v>31631882.0996898</v>
      </c>
      <c r="O3519" s="5">
        <v>32589260.814182099</v>
      </c>
      <c r="P3519" s="5">
        <v>46288882.430276297</v>
      </c>
      <c r="Q3519" s="5">
        <v>32091273.246323399</v>
      </c>
      <c r="R3519" s="5">
        <v>27902375.149029899</v>
      </c>
      <c r="S3519" s="5">
        <v>23596836.8084611</v>
      </c>
      <c r="T3519" s="5">
        <v>32589223.153140798</v>
      </c>
      <c r="U3519" s="5">
        <v>26512717.070394401</v>
      </c>
      <c r="V3519" s="5">
        <v>27384932.1900048</v>
      </c>
      <c r="W3519" s="5">
        <v>26265402.224323198</v>
      </c>
      <c r="X3519" s="5">
        <v>25367301.6859622</v>
      </c>
      <c r="Y3519" s="5">
        <v>32781980.480755702</v>
      </c>
      <c r="Z3519" s="5">
        <v>15136873.8915362</v>
      </c>
      <c r="AA3519" s="5">
        <v>22985751.573131099</v>
      </c>
      <c r="AB3519" s="5">
        <v>843645.62986680295</v>
      </c>
      <c r="AC3519" s="5">
        <v>56884740.906937502</v>
      </c>
      <c r="AD3519" s="5">
        <v>63374671.317399301</v>
      </c>
      <c r="AE3519" s="5">
        <v>24674005.7309439</v>
      </c>
      <c r="AF3519" s="5">
        <v>55256287.255310901</v>
      </c>
      <c r="AG3519" s="5">
        <v>18574975.007422101</v>
      </c>
      <c r="AH3519" s="5">
        <v>38960986.203498699</v>
      </c>
      <c r="AI3519" s="5">
        <v>47238717.289432101</v>
      </c>
      <c r="AJ3519" s="5">
        <v>44473929.297743797</v>
      </c>
      <c r="AK3519" s="5">
        <v>33228454.0840558</v>
      </c>
      <c r="AL3519" s="5">
        <v>21454191.0377075</v>
      </c>
      <c r="AM3519" s="5">
        <v>31321131.921820499</v>
      </c>
      <c r="AN3519" s="5">
        <v>41324353.310026698</v>
      </c>
      <c r="AO3519" s="5">
        <v>33534375.6069263</v>
      </c>
      <c r="AP3519" s="5">
        <v>14526137.1609782</v>
      </c>
      <c r="AQ3519" s="5">
        <v>22926877.1090848</v>
      </c>
      <c r="AR3519" s="5">
        <v>38984822.3705962</v>
      </c>
      <c r="AS3519" s="5">
        <v>28675405.0016465</v>
      </c>
      <c r="AT3519" s="5">
        <v>40437440.617174797</v>
      </c>
      <c r="AU3519" s="5">
        <v>14995933.309173901</v>
      </c>
      <c r="AV3519" s="5">
        <v>32522006.951378498</v>
      </c>
      <c r="AW3519" s="5">
        <v>28065520.656382099</v>
      </c>
      <c r="AX3519" s="5">
        <v>51003614.132349402</v>
      </c>
      <c r="AY3519" s="5">
        <v>33004369.729167901</v>
      </c>
      <c r="AZ3519" s="5">
        <v>33682525.114251196</v>
      </c>
      <c r="BA3519" s="5">
        <v>32351098.427125499</v>
      </c>
      <c r="BB3519" s="5">
        <v>21166001.510354701</v>
      </c>
      <c r="BC3519" s="5">
        <v>41327214.0517703</v>
      </c>
      <c r="BD3519" s="5">
        <v>15477127.2427742</v>
      </c>
      <c r="BE3519" s="5">
        <v>48111266.317334801</v>
      </c>
      <c r="BF3519" s="5">
        <v>28621976.420141999</v>
      </c>
      <c r="BG3519" s="5">
        <v>38103295.158046499</v>
      </c>
    </row>
    <row r="3520" spans="1:59" x14ac:dyDescent="0.75">
      <c r="A3520" s="4">
        <v>3519</v>
      </c>
      <c r="B3520" s="5">
        <v>1499.09223</v>
      </c>
      <c r="C3520" s="5">
        <v>7.0789999999999997</v>
      </c>
      <c r="D3520" s="5">
        <v>8215032.3181289705</v>
      </c>
      <c r="E3520" s="5">
        <v>6838606.3698418904</v>
      </c>
      <c r="F3520" s="5">
        <v>11166812.526151801</v>
      </c>
      <c r="G3520" s="5">
        <v>4918256.9298442304</v>
      </c>
      <c r="H3520" s="5">
        <v>8617070.0427573603</v>
      </c>
      <c r="I3520" s="5">
        <v>1991578.18802955</v>
      </c>
      <c r="J3520" s="5">
        <v>7324967.0434512496</v>
      </c>
      <c r="K3520" s="5">
        <v>7078874.1837890297</v>
      </c>
      <c r="L3520" s="5">
        <v>2121611.6653305199</v>
      </c>
      <c r="M3520" s="5">
        <v>9680957.0651287399</v>
      </c>
      <c r="N3520" s="5">
        <v>1813750.4284439599</v>
      </c>
      <c r="O3520" s="5">
        <v>6423225.5663481401</v>
      </c>
      <c r="P3520" s="5">
        <v>8095846.1594499396</v>
      </c>
      <c r="Q3520" s="5">
        <v>2520549.5788179501</v>
      </c>
      <c r="R3520" s="5">
        <v>5804841.9585275501</v>
      </c>
      <c r="S3520" s="5">
        <v>981763.43692358397</v>
      </c>
      <c r="T3520" s="5">
        <v>9374346.9544836693</v>
      </c>
      <c r="U3520" s="5">
        <v>2489351.6332013099</v>
      </c>
      <c r="V3520" s="5">
        <v>8732570.9681043793</v>
      </c>
      <c r="W3520" s="5">
        <v>3973886.5143210301</v>
      </c>
      <c r="X3520" s="5">
        <v>4536648.4946342902</v>
      </c>
      <c r="Y3520" s="5">
        <v>3849486.5850050198</v>
      </c>
      <c r="Z3520" s="5">
        <v>6838662.7662719497</v>
      </c>
      <c r="AA3520" s="5">
        <v>4237842.2953602504</v>
      </c>
      <c r="AB3520" s="5">
        <v>364574.16081977298</v>
      </c>
      <c r="AC3520" s="5">
        <v>6095338.6013046801</v>
      </c>
      <c r="AD3520" s="5">
        <v>4353436.2681092499</v>
      </c>
      <c r="AE3520" s="5">
        <v>2641117.7700932398</v>
      </c>
      <c r="AF3520" s="5">
        <v>6956794.4964292198</v>
      </c>
      <c r="AG3520" s="5">
        <v>2625298.5467502</v>
      </c>
      <c r="AH3520" s="5">
        <v>17459644.766473699</v>
      </c>
      <c r="AI3520" s="5">
        <v>10389945.520389</v>
      </c>
      <c r="AJ3520" s="5">
        <v>5791833.6724880403</v>
      </c>
      <c r="AK3520" s="5">
        <v>13553996.6539298</v>
      </c>
      <c r="AL3520" s="5">
        <v>9457016.0541290194</v>
      </c>
      <c r="AM3520" s="5">
        <v>4667406.8337072497</v>
      </c>
      <c r="AN3520" s="5">
        <v>3527081.6627089302</v>
      </c>
      <c r="AO3520" s="5">
        <v>7590918.00615915</v>
      </c>
      <c r="AP3520" s="5">
        <v>6073760.6705334997</v>
      </c>
      <c r="AQ3520" s="5">
        <v>371089.31717378303</v>
      </c>
      <c r="AR3520" s="5">
        <v>7579254.1798847998</v>
      </c>
      <c r="AS3520" s="5">
        <v>2086449.91203215</v>
      </c>
      <c r="AT3520" s="5">
        <v>14930923.7611892</v>
      </c>
      <c r="AU3520" s="5">
        <v>8824477.4791510906</v>
      </c>
      <c r="AV3520" s="5">
        <v>7771799.7980561201</v>
      </c>
      <c r="AW3520" s="5">
        <v>4537886.7160939602</v>
      </c>
      <c r="AX3520" s="5">
        <v>6090504.2942916304</v>
      </c>
      <c r="AY3520" s="5">
        <v>5682772.6370765902</v>
      </c>
      <c r="AZ3520" s="5">
        <v>5667536.9455621997</v>
      </c>
      <c r="BA3520" s="5">
        <v>7517974.4827117799</v>
      </c>
      <c r="BB3520" s="5">
        <v>10886105.2748076</v>
      </c>
      <c r="BC3520" s="5">
        <v>11841790.949261401</v>
      </c>
      <c r="BD3520" s="5">
        <v>3366957.19462662</v>
      </c>
      <c r="BE3520" s="5">
        <v>7084345.8206174802</v>
      </c>
      <c r="BF3520" s="5">
        <v>3561294.1549086599</v>
      </c>
      <c r="BG3520" s="5">
        <v>5419681.9398669098</v>
      </c>
    </row>
    <row r="3521" spans="1:59" x14ac:dyDescent="0.75">
      <c r="A3521" s="4">
        <v>3520</v>
      </c>
      <c r="B3521" s="5">
        <v>978.8098</v>
      </c>
      <c r="C3521" s="5">
        <v>9.2279999999999998</v>
      </c>
      <c r="D3521" s="5">
        <v>4673834.3857781896</v>
      </c>
      <c r="E3521" s="5">
        <v>3104063.9492758201</v>
      </c>
      <c r="F3521" s="5">
        <v>661440.60780360899</v>
      </c>
      <c r="G3521" s="5">
        <v>5071947.0959676104</v>
      </c>
      <c r="H3521" s="5">
        <v>2622529.9892839598</v>
      </c>
      <c r="I3521" s="5">
        <v>4359705.7319271797</v>
      </c>
      <c r="J3521" s="5">
        <v>3444127.7055250299</v>
      </c>
      <c r="K3521" s="5">
        <v>4248457.05876981</v>
      </c>
      <c r="L3521" s="5">
        <v>2138185.4504294302</v>
      </c>
      <c r="M3521" s="5">
        <v>2812550.13456942</v>
      </c>
      <c r="N3521" s="5">
        <v>2927642.2568474901</v>
      </c>
      <c r="O3521" s="5">
        <v>3102633.77688578</v>
      </c>
      <c r="P3521" s="5">
        <v>1322476.6550923099</v>
      </c>
      <c r="Q3521" s="5">
        <v>1282631.25945635</v>
      </c>
      <c r="R3521" s="5">
        <v>2514936.67809396</v>
      </c>
      <c r="S3521" s="5">
        <v>876186.50798675499</v>
      </c>
      <c r="T3521" s="5">
        <v>9391593.4634432904</v>
      </c>
      <c r="U3521" s="5">
        <v>9997973.7160965409</v>
      </c>
      <c r="V3521" s="5">
        <v>28963520.845909201</v>
      </c>
      <c r="W3521" s="5">
        <v>22391526.169156</v>
      </c>
      <c r="X3521" s="5">
        <v>4537437.78085995</v>
      </c>
      <c r="Y3521" s="5">
        <v>3997526.7422945099</v>
      </c>
      <c r="Z3521" s="5">
        <v>5177384.1403641701</v>
      </c>
      <c r="AA3521" s="5">
        <v>16576390.199559299</v>
      </c>
      <c r="AB3521" s="5">
        <v>582251.94781920302</v>
      </c>
      <c r="AC3521" s="5">
        <v>752306.80706767295</v>
      </c>
      <c r="AD3521" s="5">
        <v>10212207.322232001</v>
      </c>
      <c r="AE3521" s="5">
        <v>4305201.9826653702</v>
      </c>
      <c r="AF3521" s="5">
        <v>4946747.6311271396</v>
      </c>
      <c r="AG3521" s="5">
        <v>7023868.9176682802</v>
      </c>
      <c r="AH3521" s="5">
        <v>4652543.08904537</v>
      </c>
      <c r="AI3521" s="5">
        <v>5150354.8080025399</v>
      </c>
      <c r="AJ3521" s="5">
        <v>3172083.2471795301</v>
      </c>
      <c r="AK3521" s="5">
        <v>1881622.4548038901</v>
      </c>
      <c r="AL3521" s="5">
        <v>1392196.90282003</v>
      </c>
      <c r="AM3521" s="5">
        <v>2355466.1719615599</v>
      </c>
      <c r="AN3521" s="5">
        <v>8260137.4550669398</v>
      </c>
      <c r="AO3521" s="5">
        <v>9285511.9963900391</v>
      </c>
      <c r="AP3521" s="5">
        <v>1596701.33931783</v>
      </c>
      <c r="AQ3521" s="5">
        <v>653100.21741441195</v>
      </c>
      <c r="AR3521" s="5">
        <v>2754860.6973121502</v>
      </c>
      <c r="AS3521" s="5">
        <v>1265803.0982216001</v>
      </c>
      <c r="AT3521" s="5">
        <v>1401932.8709319099</v>
      </c>
      <c r="AU3521" s="5">
        <v>998786.69046577602</v>
      </c>
      <c r="AV3521" s="5">
        <v>1587220.99438195</v>
      </c>
      <c r="AW3521" s="5">
        <v>2444240.0712884101</v>
      </c>
      <c r="AX3521" s="5">
        <v>2731675.8554905001</v>
      </c>
      <c r="AY3521" s="5">
        <v>2526385.7980098599</v>
      </c>
      <c r="AZ3521" s="5">
        <v>1204820.2422817</v>
      </c>
      <c r="BA3521" s="5">
        <v>1281792.675328</v>
      </c>
      <c r="BB3521" s="5">
        <v>15483440.6308637</v>
      </c>
      <c r="BC3521" s="5">
        <v>10091840.663726</v>
      </c>
      <c r="BD3521" s="5">
        <v>695462.23957116797</v>
      </c>
      <c r="BE3521" s="5">
        <v>6974755.4686765103</v>
      </c>
      <c r="BF3521" s="5">
        <v>1250972.7069464801</v>
      </c>
      <c r="BG3521" s="5">
        <v>5299929.8013293101</v>
      </c>
    </row>
    <row r="3522" spans="1:59" x14ac:dyDescent="0.75">
      <c r="A3522" s="4">
        <v>3521</v>
      </c>
      <c r="B3522" s="5">
        <v>354.21710999999999</v>
      </c>
      <c r="C3522" s="5">
        <v>4.2939999999999996</v>
      </c>
      <c r="D3522" s="5">
        <v>31408514.981866099</v>
      </c>
      <c r="E3522" s="5">
        <v>12578721.9808998</v>
      </c>
      <c r="F3522" s="5">
        <v>20352814.010363799</v>
      </c>
      <c r="G3522" s="5">
        <v>13922719.9679197</v>
      </c>
      <c r="H3522" s="5">
        <v>11122280.202666899</v>
      </c>
      <c r="I3522" s="5">
        <v>9148705.5562887304</v>
      </c>
      <c r="J3522" s="5">
        <v>11256389.6578865</v>
      </c>
      <c r="K3522" s="5">
        <v>11776933.022779999</v>
      </c>
      <c r="L3522" s="5">
        <v>9269207.3598484192</v>
      </c>
      <c r="M3522" s="5">
        <v>33000951.9914078</v>
      </c>
      <c r="N3522" s="5">
        <v>38909488.190665402</v>
      </c>
      <c r="O3522" s="5">
        <v>22708287.0502037</v>
      </c>
      <c r="P3522" s="5">
        <v>37835036.607404001</v>
      </c>
      <c r="Q3522" s="5">
        <v>9223606.4997902308</v>
      </c>
      <c r="R3522" s="5">
        <v>26198318.048992801</v>
      </c>
      <c r="S3522" s="5">
        <v>2408759.82697675</v>
      </c>
      <c r="T3522" s="5">
        <v>8559893.1461517997</v>
      </c>
      <c r="U3522" s="5">
        <v>3558003.1251993999</v>
      </c>
      <c r="V3522" s="5">
        <v>38342775.880346403</v>
      </c>
      <c r="W3522" s="5">
        <v>22022782.736474499</v>
      </c>
      <c r="X3522" s="5">
        <v>15735069.5091448</v>
      </c>
      <c r="Y3522" s="5">
        <v>35163972.529754698</v>
      </c>
      <c r="Z3522" s="5">
        <v>40543783.230876803</v>
      </c>
      <c r="AA3522" s="5">
        <v>19640332.2449558</v>
      </c>
      <c r="AB3522" s="5">
        <v>2271786.2789706402</v>
      </c>
      <c r="AC3522" s="5">
        <v>5340679.4373712102</v>
      </c>
      <c r="AD3522" s="5">
        <v>7327925.1847024299</v>
      </c>
      <c r="AE3522" s="5">
        <v>13273396.001054401</v>
      </c>
      <c r="AF3522" s="5">
        <v>12270622.9086558</v>
      </c>
      <c r="AG3522" s="5">
        <v>20959217.571409501</v>
      </c>
      <c r="AH3522" s="5">
        <v>9424886.1537913997</v>
      </c>
      <c r="AI3522" s="5">
        <v>10178411.66704</v>
      </c>
      <c r="AJ3522" s="5">
        <v>37703421.592830703</v>
      </c>
      <c r="AK3522" s="5">
        <v>41766106.525330603</v>
      </c>
      <c r="AL3522" s="5">
        <v>31754576.357731</v>
      </c>
      <c r="AM3522" s="5">
        <v>6464024.6892290199</v>
      </c>
      <c r="AN3522" s="5">
        <v>23762833.551508602</v>
      </c>
      <c r="AO3522" s="5">
        <v>9769874.7476289608</v>
      </c>
      <c r="AP3522" s="5">
        <v>25816066.4351811</v>
      </c>
      <c r="AQ3522" s="5">
        <v>3029611.1182993199</v>
      </c>
      <c r="AR3522" s="5">
        <v>37181987.454514697</v>
      </c>
      <c r="AS3522" s="5">
        <v>35684635.4293551</v>
      </c>
      <c r="AT3522" s="5">
        <v>24120510.466526002</v>
      </c>
      <c r="AU3522" s="5">
        <v>18518101.659150399</v>
      </c>
      <c r="AV3522" s="5">
        <v>16309486.019273199</v>
      </c>
      <c r="AW3522" s="5">
        <v>27618089.601114701</v>
      </c>
      <c r="AX3522" s="5">
        <v>33491945.6092337</v>
      </c>
      <c r="AY3522" s="5">
        <v>17035642.540633298</v>
      </c>
      <c r="AZ3522" s="5">
        <v>20845919.3877212</v>
      </c>
      <c r="BA3522" s="5">
        <v>14160995.8182257</v>
      </c>
      <c r="BB3522" s="5">
        <v>8773807.8368081097</v>
      </c>
      <c r="BC3522" s="5">
        <v>31235266.6417512</v>
      </c>
      <c r="BD3522" s="5">
        <v>7382373.7682349999</v>
      </c>
      <c r="BE3522" s="5">
        <v>11411566.1208637</v>
      </c>
      <c r="BF3522" s="5">
        <v>21140350.6990305</v>
      </c>
      <c r="BG3522" s="5">
        <v>6763876.7064583199</v>
      </c>
    </row>
    <row r="3523" spans="1:59" x14ac:dyDescent="0.75">
      <c r="A3523" s="4">
        <v>3522</v>
      </c>
      <c r="B3523" s="5">
        <v>696.55526999999995</v>
      </c>
      <c r="C3523" s="5">
        <v>6.8879999999999999</v>
      </c>
      <c r="D3523" s="5">
        <v>32023556.876989499</v>
      </c>
      <c r="E3523" s="5">
        <v>14336491.0048264</v>
      </c>
      <c r="F3523" s="5">
        <v>27991266.124012101</v>
      </c>
      <c r="G3523" s="5">
        <v>22549464.1374823</v>
      </c>
      <c r="H3523" s="5">
        <v>19591396.716630999</v>
      </c>
      <c r="I3523" s="5">
        <v>21124709.455173999</v>
      </c>
      <c r="J3523" s="5">
        <v>11752346.304295201</v>
      </c>
      <c r="K3523" s="5">
        <v>22970020.550450802</v>
      </c>
      <c r="L3523" s="5">
        <v>9967379.9988693595</v>
      </c>
      <c r="M3523" s="5">
        <v>52353965.876619302</v>
      </c>
      <c r="N3523" s="5">
        <v>30803344.4973654</v>
      </c>
      <c r="O3523" s="5">
        <v>97638456.462663993</v>
      </c>
      <c r="P3523" s="5">
        <v>38609586.361187898</v>
      </c>
      <c r="Q3523" s="5">
        <v>13396417.3989882</v>
      </c>
      <c r="R3523" s="5">
        <v>26016171.959556401</v>
      </c>
      <c r="S3523" s="5">
        <v>15242495.609595601</v>
      </c>
      <c r="T3523" s="5">
        <v>24933885.8066025</v>
      </c>
      <c r="U3523" s="5">
        <v>7360724.7672033496</v>
      </c>
      <c r="V3523" s="5">
        <v>22845088.877423499</v>
      </c>
      <c r="W3523" s="5">
        <v>21529526.599487901</v>
      </c>
      <c r="X3523" s="5">
        <v>25860377.3256138</v>
      </c>
      <c r="Y3523" s="5">
        <v>18981968.998045299</v>
      </c>
      <c r="Z3523" s="5">
        <v>31318723.305812899</v>
      </c>
      <c r="AA3523" s="5">
        <v>31644023.584472399</v>
      </c>
      <c r="AB3523" s="5">
        <v>11275905.944584001</v>
      </c>
      <c r="AC3523" s="5">
        <v>14929100.975769401</v>
      </c>
      <c r="AD3523" s="5">
        <v>28106016.351722699</v>
      </c>
      <c r="AE3523" s="5">
        <v>17254498.283727799</v>
      </c>
      <c r="AF3523" s="5">
        <v>18458166.1226933</v>
      </c>
      <c r="AG3523" s="5">
        <v>123068352.991987</v>
      </c>
      <c r="AH3523" s="5">
        <v>46105946.724282697</v>
      </c>
      <c r="AI3523" s="5">
        <v>23074238.620554499</v>
      </c>
      <c r="AJ3523" s="5">
        <v>44651768.017344303</v>
      </c>
      <c r="AK3523" s="5">
        <v>38717932.369368598</v>
      </c>
      <c r="AL3523" s="5">
        <v>39973921.3466812</v>
      </c>
      <c r="AM3523" s="5">
        <v>16497640.4971218</v>
      </c>
      <c r="AN3523" s="5">
        <v>16865206.974922702</v>
      </c>
      <c r="AO3523" s="5">
        <v>22177478.707969502</v>
      </c>
      <c r="AP3523" s="5">
        <v>26441856.369461201</v>
      </c>
      <c r="AQ3523" s="5">
        <v>14154549.7491326</v>
      </c>
      <c r="AR3523" s="5">
        <v>51777969.076873198</v>
      </c>
      <c r="AS3523" s="5">
        <v>26906264.5953332</v>
      </c>
      <c r="AT3523" s="5">
        <v>27622741.3074742</v>
      </c>
      <c r="AU3523" s="5">
        <v>18306885.697363</v>
      </c>
      <c r="AV3523" s="5">
        <v>29952411.296939801</v>
      </c>
      <c r="AW3523" s="5">
        <v>58871681.064639904</v>
      </c>
      <c r="AX3523" s="5">
        <v>38800557.423864797</v>
      </c>
      <c r="AY3523" s="5">
        <v>15540961.393658901</v>
      </c>
      <c r="AZ3523" s="5">
        <v>22402564.611327801</v>
      </c>
      <c r="BA3523" s="5">
        <v>21204083.473182101</v>
      </c>
      <c r="BB3523" s="5">
        <v>6535809.5283960402</v>
      </c>
      <c r="BC3523" s="5">
        <v>41387391.150428697</v>
      </c>
      <c r="BD3523" s="5">
        <v>16271939.8442873</v>
      </c>
      <c r="BE3523" s="5">
        <v>24822608.2783143</v>
      </c>
      <c r="BF3523" s="5">
        <v>18264511.634824801</v>
      </c>
      <c r="BG3523" s="5">
        <v>10314955.5230613</v>
      </c>
    </row>
    <row r="3524" spans="1:59" x14ac:dyDescent="0.75">
      <c r="A3524" s="4">
        <v>3523</v>
      </c>
      <c r="B3524" s="5">
        <v>1477.2469699999999</v>
      </c>
      <c r="C3524" s="5">
        <v>9.2439999999999998</v>
      </c>
      <c r="D3524" s="5">
        <v>19524529.365531601</v>
      </c>
      <c r="E3524" s="5">
        <v>17951662.8979569</v>
      </c>
      <c r="F3524" s="5">
        <v>21893961.298795</v>
      </c>
      <c r="G3524" s="5">
        <v>21371440.991166499</v>
      </c>
      <c r="H3524" s="5">
        <v>18622502.6630412</v>
      </c>
      <c r="I3524" s="5">
        <v>12599607.206313999</v>
      </c>
      <c r="J3524" s="5">
        <v>17333188.802140798</v>
      </c>
      <c r="K3524" s="5">
        <v>21759449.580799501</v>
      </c>
      <c r="L3524" s="5">
        <v>21250532.393860001</v>
      </c>
      <c r="M3524" s="5">
        <v>16952306.2837338</v>
      </c>
      <c r="N3524" s="5">
        <v>20471908.350698799</v>
      </c>
      <c r="O3524" s="5">
        <v>17773571.857274201</v>
      </c>
      <c r="P3524" s="5">
        <v>24816874.0334372</v>
      </c>
      <c r="Q3524" s="5">
        <v>15317112.032343199</v>
      </c>
      <c r="R3524" s="5">
        <v>23825748.218677301</v>
      </c>
      <c r="S3524" s="5">
        <v>13009076.498336401</v>
      </c>
      <c r="T3524" s="5">
        <v>7310310.9906794103</v>
      </c>
      <c r="U3524" s="5">
        <v>12277866.7220206</v>
      </c>
      <c r="V3524" s="5">
        <v>17497790.405696299</v>
      </c>
      <c r="W3524" s="5">
        <v>10509088.478533</v>
      </c>
      <c r="X3524" s="5">
        <v>15691433.1245184</v>
      </c>
      <c r="Y3524" s="5">
        <v>14837749.1492508</v>
      </c>
      <c r="Z3524" s="5">
        <v>15721709.764255401</v>
      </c>
      <c r="AA3524" s="5">
        <v>20674832.386341002</v>
      </c>
      <c r="AB3524" s="5">
        <v>1959630.22746318</v>
      </c>
      <c r="AC3524" s="5">
        <v>19877538.763891399</v>
      </c>
      <c r="AD3524" s="5">
        <v>16847691.821025699</v>
      </c>
      <c r="AE3524" s="5">
        <v>17992288.591368601</v>
      </c>
      <c r="AF3524" s="5">
        <v>13834514.960887199</v>
      </c>
      <c r="AG3524" s="5">
        <v>21403633.227053899</v>
      </c>
      <c r="AH3524" s="5">
        <v>20217698.585315999</v>
      </c>
      <c r="AI3524" s="5">
        <v>7878668.3027587105</v>
      </c>
      <c r="AJ3524" s="5">
        <v>21681127.399210598</v>
      </c>
      <c r="AK3524" s="5">
        <v>19155910.091410901</v>
      </c>
      <c r="AL3524" s="5">
        <v>17027919.807080399</v>
      </c>
      <c r="AM3524" s="5">
        <v>17254589.157933</v>
      </c>
      <c r="AN3524" s="5">
        <v>16723598.675833</v>
      </c>
      <c r="AO3524" s="5">
        <v>14635844.4445608</v>
      </c>
      <c r="AP3524" s="5">
        <v>16250744.6764153</v>
      </c>
      <c r="AQ3524" s="5">
        <v>13782821.258460199</v>
      </c>
      <c r="AR3524" s="5">
        <v>10700521.607071299</v>
      </c>
      <c r="AS3524" s="5">
        <v>14352339.629965501</v>
      </c>
      <c r="AT3524" s="5">
        <v>16610856.9157713</v>
      </c>
      <c r="AU3524" s="5">
        <v>24376440.810445901</v>
      </c>
      <c r="AV3524" s="5">
        <v>14751999.724150401</v>
      </c>
      <c r="AW3524" s="5">
        <v>16805427.877263501</v>
      </c>
      <c r="AX3524" s="5">
        <v>21859597.131692201</v>
      </c>
      <c r="AY3524" s="5">
        <v>16115095.0997774</v>
      </c>
      <c r="AZ3524" s="5">
        <v>18831091.710131299</v>
      </c>
      <c r="BA3524" s="5">
        <v>18870919.658783</v>
      </c>
      <c r="BB3524" s="5">
        <v>8534054.5109604802</v>
      </c>
      <c r="BC3524" s="5">
        <v>11921037.918130601</v>
      </c>
      <c r="BD3524" s="5">
        <v>16951039.532098301</v>
      </c>
      <c r="BE3524" s="5">
        <v>17861289.6592329</v>
      </c>
      <c r="BF3524" s="5">
        <v>17671068.552994601</v>
      </c>
      <c r="BG3524" s="5">
        <v>14268471.826407</v>
      </c>
    </row>
    <row r="3525" spans="1:59" x14ac:dyDescent="0.75">
      <c r="A3525" s="4">
        <v>3524</v>
      </c>
      <c r="B3525" s="5">
        <v>1606.40237</v>
      </c>
      <c r="C3525" s="5">
        <v>9.7149999999999999</v>
      </c>
      <c r="D3525" s="5">
        <v>14128671.6359041</v>
      </c>
      <c r="E3525" s="5">
        <v>15727792.830467699</v>
      </c>
      <c r="F3525" s="5">
        <v>12676092.483270001</v>
      </c>
      <c r="G3525" s="5">
        <v>12711427.6566527</v>
      </c>
      <c r="H3525" s="5">
        <v>10513165.245442901</v>
      </c>
      <c r="I3525" s="5">
        <v>8020195.8269228199</v>
      </c>
      <c r="J3525" s="5">
        <v>8222330.7653446402</v>
      </c>
      <c r="K3525" s="5">
        <v>8663848.0258757807</v>
      </c>
      <c r="L3525" s="5">
        <v>3341180.6428414402</v>
      </c>
      <c r="M3525" s="5">
        <v>15669759.4181256</v>
      </c>
      <c r="N3525" s="5">
        <v>7452904.3101779697</v>
      </c>
      <c r="O3525" s="5">
        <v>3447125.6119947699</v>
      </c>
      <c r="P3525" s="5">
        <v>11592576.1666112</v>
      </c>
      <c r="Q3525" s="5">
        <v>15944598.172885699</v>
      </c>
      <c r="R3525" s="5">
        <v>10916377.170851899</v>
      </c>
      <c r="S3525" s="5">
        <v>10592144.466578299</v>
      </c>
      <c r="T3525" s="5">
        <v>13602999.6026782</v>
      </c>
      <c r="U3525" s="5">
        <v>4485159.23858569</v>
      </c>
      <c r="V3525" s="5">
        <v>12821188.264933299</v>
      </c>
      <c r="W3525" s="5">
        <v>9373130.69398937</v>
      </c>
      <c r="X3525" s="5">
        <v>8158213.9698676998</v>
      </c>
      <c r="Y3525" s="5">
        <v>11137532.930402599</v>
      </c>
      <c r="Z3525" s="5">
        <v>10658859.231470199</v>
      </c>
      <c r="AA3525" s="5">
        <v>9247520.9914104193</v>
      </c>
      <c r="AB3525" s="5">
        <v>1000050.7025156301</v>
      </c>
      <c r="AC3525" s="5">
        <v>8260885.6779918401</v>
      </c>
      <c r="AD3525" s="5">
        <v>8827267.7683269009</v>
      </c>
      <c r="AE3525" s="5">
        <v>3366347.6974893599</v>
      </c>
      <c r="AF3525" s="5">
        <v>15844766.3392136</v>
      </c>
      <c r="AG3525" s="5">
        <v>4511157.6569992201</v>
      </c>
      <c r="AH3525" s="5">
        <v>14260736.905074799</v>
      </c>
      <c r="AI3525" s="5">
        <v>14186999.711560801</v>
      </c>
      <c r="AJ3525" s="5">
        <v>11923348.170994001</v>
      </c>
      <c r="AK3525" s="5">
        <v>12332142.276098801</v>
      </c>
      <c r="AL3525" s="5">
        <v>14677651.8597486</v>
      </c>
      <c r="AM3525" s="5">
        <v>11259336.8951369</v>
      </c>
      <c r="AN3525" s="5">
        <v>6883670.09842222</v>
      </c>
      <c r="AO3525" s="5">
        <v>23425170.228960399</v>
      </c>
      <c r="AP3525" s="5">
        <v>13526151.664819499</v>
      </c>
      <c r="AQ3525" s="5">
        <v>2609162.6219317</v>
      </c>
      <c r="AR3525" s="5">
        <v>12235848.250594201</v>
      </c>
      <c r="AS3525" s="5">
        <v>5847370.2195495898</v>
      </c>
      <c r="AT3525" s="5">
        <v>14092727.019404201</v>
      </c>
      <c r="AU3525" s="5">
        <v>21157820.573907699</v>
      </c>
      <c r="AV3525" s="5">
        <v>5283942.2694837404</v>
      </c>
      <c r="AW3525" s="5">
        <v>6052324.3721032096</v>
      </c>
      <c r="AX3525" s="5">
        <v>13438679.651226901</v>
      </c>
      <c r="AY3525" s="5">
        <v>6050834.2230849601</v>
      </c>
      <c r="AZ3525" s="5">
        <v>15722274.4777073</v>
      </c>
      <c r="BA3525" s="5">
        <v>8668614.4590213597</v>
      </c>
      <c r="BB3525" s="5">
        <v>7415181.4568171604</v>
      </c>
      <c r="BC3525" s="5">
        <v>24700245.754253998</v>
      </c>
      <c r="BD3525" s="5">
        <v>2126960.2187780398</v>
      </c>
      <c r="BE3525" s="5">
        <v>9657667.3737561405</v>
      </c>
      <c r="BF3525" s="5">
        <v>8205806.0490570599</v>
      </c>
      <c r="BG3525" s="5">
        <v>17957818.687158901</v>
      </c>
    </row>
    <row r="3526" spans="1:59" x14ac:dyDescent="0.75">
      <c r="A3526" s="4">
        <v>3525</v>
      </c>
      <c r="B3526" s="5">
        <v>1088.7042300000001</v>
      </c>
      <c r="C3526" s="5">
        <v>3.335</v>
      </c>
      <c r="D3526" s="5">
        <v>1017539.9107443501</v>
      </c>
      <c r="E3526" s="5">
        <v>191791.14105268</v>
      </c>
      <c r="F3526" s="5">
        <v>1701278.1513626</v>
      </c>
      <c r="G3526" s="5">
        <v>1626950.5134024899</v>
      </c>
      <c r="H3526" s="5">
        <v>19175855.723262802</v>
      </c>
      <c r="I3526" s="5">
        <v>2112519.8649239698</v>
      </c>
      <c r="J3526" s="5">
        <v>2321144.4682033602</v>
      </c>
      <c r="K3526" s="5">
        <v>4172739.80797021</v>
      </c>
      <c r="L3526" s="5">
        <v>1339128.2904455501</v>
      </c>
      <c r="M3526" s="5">
        <v>287862.55506510602</v>
      </c>
      <c r="N3526" s="5">
        <v>5845307.67742851</v>
      </c>
      <c r="O3526" s="5">
        <v>278571.39255405101</v>
      </c>
      <c r="P3526" s="5">
        <v>6452255.8424709197</v>
      </c>
      <c r="Q3526" s="5">
        <v>3945759.19654309</v>
      </c>
      <c r="R3526" s="5">
        <v>2667240.9586555199</v>
      </c>
      <c r="S3526" s="5">
        <v>241879.605679837</v>
      </c>
      <c r="T3526" s="5">
        <v>188476.36286904701</v>
      </c>
      <c r="U3526" s="5">
        <v>354344.84781637299</v>
      </c>
      <c r="V3526" s="5">
        <v>4874741.1093615303</v>
      </c>
      <c r="W3526" s="5">
        <v>1688060.0967181199</v>
      </c>
      <c r="X3526" s="5">
        <v>271649.37082190497</v>
      </c>
      <c r="Y3526" s="5">
        <v>192036.00137211601</v>
      </c>
      <c r="Z3526" s="5">
        <v>2725863.3479510602</v>
      </c>
      <c r="AA3526" s="5">
        <v>24612845.046102598</v>
      </c>
      <c r="AB3526" s="5">
        <v>476916.70088007301</v>
      </c>
      <c r="AC3526" s="5">
        <v>1091352.1456114401</v>
      </c>
      <c r="AD3526" s="5">
        <v>58618364.154562898</v>
      </c>
      <c r="AE3526" s="5">
        <v>425207.835680997</v>
      </c>
      <c r="AF3526" s="5">
        <v>4344012.2313752696</v>
      </c>
      <c r="AG3526" s="5">
        <v>3168555.4317729799</v>
      </c>
      <c r="AH3526" s="5">
        <v>5317762.5970943104</v>
      </c>
      <c r="AI3526" s="5">
        <v>15862675.8465434</v>
      </c>
      <c r="AJ3526" s="5">
        <v>254675.285874377</v>
      </c>
      <c r="AK3526" s="5">
        <v>1944613.6822050901</v>
      </c>
      <c r="AL3526" s="5">
        <v>6238352.4482527198</v>
      </c>
      <c r="AM3526" s="5">
        <v>503002.29983852699</v>
      </c>
      <c r="AN3526" s="5">
        <v>525050.97384176101</v>
      </c>
      <c r="AO3526" s="5">
        <v>204812.97083615701</v>
      </c>
      <c r="AP3526" s="5">
        <v>3057483.7457574201</v>
      </c>
      <c r="AQ3526" s="5">
        <v>1410274.47367418</v>
      </c>
      <c r="AR3526" s="5">
        <v>6265675.6307063103</v>
      </c>
      <c r="AS3526" s="5">
        <v>6731742.0557332104</v>
      </c>
      <c r="AT3526" s="5">
        <v>3632229.30612174</v>
      </c>
      <c r="AU3526" s="5">
        <v>262556.203233812</v>
      </c>
      <c r="AV3526" s="5">
        <v>4974268.8440771298</v>
      </c>
      <c r="AW3526" s="5">
        <v>3421946.8952865</v>
      </c>
      <c r="AX3526" s="5">
        <v>1192078.34421473</v>
      </c>
      <c r="AY3526" s="5">
        <v>5164831.9537879899</v>
      </c>
      <c r="AZ3526" s="5">
        <v>4974949.52084482</v>
      </c>
      <c r="BA3526" s="5">
        <v>14679795.7568241</v>
      </c>
      <c r="BB3526" s="5">
        <v>10977311.5025218</v>
      </c>
      <c r="BC3526" s="5">
        <v>13485440.287005199</v>
      </c>
      <c r="BD3526" s="5">
        <v>944257.87506076996</v>
      </c>
      <c r="BE3526" s="5">
        <v>7901824.6377647799</v>
      </c>
      <c r="BF3526" s="5">
        <v>188614.30410163599</v>
      </c>
      <c r="BG3526" s="5">
        <v>1376357.30314177</v>
      </c>
    </row>
    <row r="3527" spans="1:59" x14ac:dyDescent="0.75">
      <c r="A3527" s="4">
        <v>3526</v>
      </c>
      <c r="B3527" s="5">
        <v>581.42831999999999</v>
      </c>
      <c r="C3527" s="5">
        <v>5.952</v>
      </c>
      <c r="D3527" s="5">
        <v>37072948.8654074</v>
      </c>
      <c r="E3527" s="5">
        <v>9806676.0532308593</v>
      </c>
      <c r="F3527" s="5">
        <v>30847566.6022605</v>
      </c>
      <c r="G3527" s="5">
        <v>27210420.713458799</v>
      </c>
      <c r="H3527" s="5">
        <v>14427917.1591637</v>
      </c>
      <c r="I3527" s="5">
        <v>16353064.7431971</v>
      </c>
      <c r="J3527" s="5">
        <v>28548479.482462302</v>
      </c>
      <c r="K3527" s="5">
        <v>33920317.921457797</v>
      </c>
      <c r="L3527" s="5">
        <v>16587241.565326501</v>
      </c>
      <c r="M3527" s="5">
        <v>116472978.035936</v>
      </c>
      <c r="N3527" s="5">
        <v>21986479.876391198</v>
      </c>
      <c r="O3527" s="5">
        <v>29022592.016843501</v>
      </c>
      <c r="P3527" s="5">
        <v>7788372.6586351804</v>
      </c>
      <c r="Q3527" s="5">
        <v>7318638.54066836</v>
      </c>
      <c r="R3527" s="5">
        <v>60022279.943148002</v>
      </c>
      <c r="S3527" s="5">
        <v>22297947.373955399</v>
      </c>
      <c r="T3527" s="5">
        <v>31941498.099503499</v>
      </c>
      <c r="U3527" s="5">
        <v>28982572.432551399</v>
      </c>
      <c r="V3527" s="5">
        <v>7703726.7760634096</v>
      </c>
      <c r="W3527" s="5">
        <v>5674180.9475367796</v>
      </c>
      <c r="X3527" s="5">
        <v>8279054.0961224604</v>
      </c>
      <c r="Y3527" s="5">
        <v>23004982.315985199</v>
      </c>
      <c r="Z3527" s="5">
        <v>23918993.976478901</v>
      </c>
      <c r="AA3527" s="5">
        <v>59922589.473756902</v>
      </c>
      <c r="AB3527" s="5">
        <v>5067388.8656762196</v>
      </c>
      <c r="AC3527" s="5">
        <v>27280113.368873201</v>
      </c>
      <c r="AD3527" s="5">
        <v>15277678.225578699</v>
      </c>
      <c r="AE3527" s="5">
        <v>17615734.254489001</v>
      </c>
      <c r="AF3527" s="5">
        <v>19510718.5560496</v>
      </c>
      <c r="AG3527" s="5">
        <v>13602709.0656185</v>
      </c>
      <c r="AH3527" s="5">
        <v>268541142.93176198</v>
      </c>
      <c r="AI3527" s="5">
        <v>33149516.695643101</v>
      </c>
      <c r="AJ3527" s="5">
        <v>18343011.109028202</v>
      </c>
      <c r="AK3527" s="5">
        <v>28385899.296124201</v>
      </c>
      <c r="AL3527" s="5">
        <v>63280696.916730702</v>
      </c>
      <c r="AM3527" s="5">
        <v>23483445.4051513</v>
      </c>
      <c r="AN3527" s="5">
        <v>19604656.465124398</v>
      </c>
      <c r="AO3527" s="5">
        <v>15664181.357325399</v>
      </c>
      <c r="AP3527" s="5">
        <v>7647713.9773257095</v>
      </c>
      <c r="AQ3527" s="5">
        <v>7948312.2473553503</v>
      </c>
      <c r="AR3527" s="5">
        <v>45598552.780082799</v>
      </c>
      <c r="AS3527" s="5">
        <v>16829370.636562999</v>
      </c>
      <c r="AT3527" s="5">
        <v>53417314.187137097</v>
      </c>
      <c r="AU3527" s="5">
        <v>10507057.5659121</v>
      </c>
      <c r="AV3527" s="5">
        <v>51287778.981132999</v>
      </c>
      <c r="AW3527" s="5">
        <v>40587941.974864699</v>
      </c>
      <c r="AX3527" s="5">
        <v>11540162.586257201</v>
      </c>
      <c r="AY3527" s="5">
        <v>14945060.453713</v>
      </c>
      <c r="AZ3527" s="5">
        <v>45935367.8973682</v>
      </c>
      <c r="BA3527" s="5">
        <v>48468296.685237102</v>
      </c>
      <c r="BB3527" s="5">
        <v>11959273.4425717</v>
      </c>
      <c r="BC3527" s="5">
        <v>92606591.871809304</v>
      </c>
      <c r="BD3527" s="5">
        <v>14735146.163957</v>
      </c>
      <c r="BE3527" s="5">
        <v>28320619.765543099</v>
      </c>
      <c r="BF3527" s="5">
        <v>28299029.106806099</v>
      </c>
      <c r="BG3527" s="5">
        <v>14589720.903994801</v>
      </c>
    </row>
    <row r="3528" spans="1:59" x14ac:dyDescent="0.75">
      <c r="A3528" s="4">
        <v>3527</v>
      </c>
      <c r="B3528" s="5">
        <v>575.50540000000001</v>
      </c>
      <c r="C3528" s="5">
        <v>7.5389999999999997</v>
      </c>
      <c r="D3528" s="5">
        <v>13332570.360318899</v>
      </c>
      <c r="E3528" s="5">
        <v>10966252.0615192</v>
      </c>
      <c r="F3528" s="5">
        <v>12371121.975328101</v>
      </c>
      <c r="G3528" s="5">
        <v>10260514.815624099</v>
      </c>
      <c r="H3528" s="5">
        <v>10882956.799907399</v>
      </c>
      <c r="I3528" s="5">
        <v>13317664.389064601</v>
      </c>
      <c r="J3528" s="5">
        <v>6890105.6715909503</v>
      </c>
      <c r="K3528" s="5">
        <v>7547920.4609540701</v>
      </c>
      <c r="L3528" s="5">
        <v>2513325.6246804199</v>
      </c>
      <c r="M3528" s="5">
        <v>14427657.7869475</v>
      </c>
      <c r="N3528" s="5">
        <v>5273098.8624087702</v>
      </c>
      <c r="O3528" s="5">
        <v>5096238.0757697104</v>
      </c>
      <c r="P3528" s="5">
        <v>9147486.3039258197</v>
      </c>
      <c r="Q3528" s="5">
        <v>5069619.2829698604</v>
      </c>
      <c r="R3528" s="5">
        <v>6170619.7427246198</v>
      </c>
      <c r="S3528" s="5">
        <v>3089749.0310872002</v>
      </c>
      <c r="T3528" s="5">
        <v>18887890.306690101</v>
      </c>
      <c r="U3528" s="5">
        <v>3950878.2978306599</v>
      </c>
      <c r="V3528" s="5">
        <v>24707642.2855241</v>
      </c>
      <c r="W3528" s="5">
        <v>11942969.4986791</v>
      </c>
      <c r="X3528" s="5">
        <v>10058457.950934</v>
      </c>
      <c r="Y3528" s="5">
        <v>4713532.8042825703</v>
      </c>
      <c r="Z3528" s="5">
        <v>11120868.5901464</v>
      </c>
      <c r="AA3528" s="5">
        <v>14448219.196012899</v>
      </c>
      <c r="AB3528" s="5">
        <v>587224.88183595298</v>
      </c>
      <c r="AC3528" s="5">
        <v>9980891.4761964008</v>
      </c>
      <c r="AD3528" s="5">
        <v>9321807.17742786</v>
      </c>
      <c r="AE3528" s="5">
        <v>3388845.9635578501</v>
      </c>
      <c r="AF3528" s="5">
        <v>11042988.3645116</v>
      </c>
      <c r="AG3528" s="5">
        <v>7268173.7546747001</v>
      </c>
      <c r="AH3528" s="5">
        <v>16717024.201746801</v>
      </c>
      <c r="AI3528" s="5">
        <v>5936657.0979524897</v>
      </c>
      <c r="AJ3528" s="5">
        <v>6159261.9306673799</v>
      </c>
      <c r="AK3528" s="5">
        <v>22433417.538611598</v>
      </c>
      <c r="AL3528" s="5">
        <v>12413480.7489588</v>
      </c>
      <c r="AM3528" s="5">
        <v>21549128.754852802</v>
      </c>
      <c r="AN3528" s="5">
        <v>8024881.3919089399</v>
      </c>
      <c r="AO3528" s="5">
        <v>16138131.3990102</v>
      </c>
      <c r="AP3528" s="5">
        <v>7536156.8582754899</v>
      </c>
      <c r="AQ3528" s="5">
        <v>2025448.96099256</v>
      </c>
      <c r="AR3528" s="5">
        <v>18657758.733208701</v>
      </c>
      <c r="AS3528" s="5">
        <v>7087639.4493209803</v>
      </c>
      <c r="AT3528" s="5">
        <v>15269370.3066651</v>
      </c>
      <c r="AU3528" s="5">
        <v>11646899.015765799</v>
      </c>
      <c r="AV3528" s="5">
        <v>4491335.7409053296</v>
      </c>
      <c r="AW3528" s="5">
        <v>8396185.2981050909</v>
      </c>
      <c r="AX3528" s="5">
        <v>10653623.977140499</v>
      </c>
      <c r="AY3528" s="5">
        <v>10054767.2001056</v>
      </c>
      <c r="AZ3528" s="5">
        <v>11156090.8001578</v>
      </c>
      <c r="BA3528" s="5">
        <v>14820753.861423999</v>
      </c>
      <c r="BB3528" s="5">
        <v>8261606.29624377</v>
      </c>
      <c r="BC3528" s="5">
        <v>16088189.5387896</v>
      </c>
      <c r="BD3528" s="5">
        <v>4726859.5511101801</v>
      </c>
      <c r="BE3528" s="5">
        <v>11161896.8854426</v>
      </c>
      <c r="BF3528" s="5">
        <v>8091874.4723116904</v>
      </c>
      <c r="BG3528" s="5">
        <v>12276712.8506216</v>
      </c>
    </row>
    <row r="3529" spans="1:59" x14ac:dyDescent="0.75">
      <c r="A3529" s="4">
        <v>3528</v>
      </c>
      <c r="B3529" s="5">
        <v>472.31675000000001</v>
      </c>
      <c r="C3529" s="5">
        <v>5.5190000000000001</v>
      </c>
      <c r="D3529" s="5">
        <v>25369960.110928901</v>
      </c>
      <c r="E3529" s="5">
        <v>12009593.4699021</v>
      </c>
      <c r="F3529" s="5">
        <v>22706938.909142599</v>
      </c>
      <c r="G3529" s="5">
        <v>12976575.6234472</v>
      </c>
      <c r="H3529" s="5">
        <v>8883397.3699103892</v>
      </c>
      <c r="I3529" s="5">
        <v>5187550.6079290602</v>
      </c>
      <c r="J3529" s="5">
        <v>5863597.3846143195</v>
      </c>
      <c r="K3529" s="5">
        <v>6067018.7324591102</v>
      </c>
      <c r="L3529" s="5">
        <v>3022079.1607600302</v>
      </c>
      <c r="M3529" s="5">
        <v>31983640.836719401</v>
      </c>
      <c r="N3529" s="5">
        <v>20296847.700078402</v>
      </c>
      <c r="O3529" s="5">
        <v>10991815.957018301</v>
      </c>
      <c r="P3529" s="5">
        <v>29630901.929157</v>
      </c>
      <c r="Q3529" s="5">
        <v>8612166.6396567803</v>
      </c>
      <c r="R3529" s="5">
        <v>15139195.9652538</v>
      </c>
      <c r="S3529" s="5">
        <v>3722551.3854588601</v>
      </c>
      <c r="T3529" s="5">
        <v>3149267.0338369901</v>
      </c>
      <c r="U3529" s="5">
        <v>3178946.2835317599</v>
      </c>
      <c r="V3529" s="5">
        <v>21074734.1704574</v>
      </c>
      <c r="W3529" s="5">
        <v>16547901.4524567</v>
      </c>
      <c r="X3529" s="5">
        <v>7843175.9744708203</v>
      </c>
      <c r="Y3529" s="5">
        <v>18309266.133093599</v>
      </c>
      <c r="Z3529" s="5">
        <v>44714695.440047301</v>
      </c>
      <c r="AA3529" s="5">
        <v>7395285.2157530496</v>
      </c>
      <c r="AB3529" s="5">
        <v>1499134.9297170199</v>
      </c>
      <c r="AC3529" s="5">
        <v>4749457.2718378296</v>
      </c>
      <c r="AD3529" s="5">
        <v>3530809.68957779</v>
      </c>
      <c r="AE3529" s="5">
        <v>3667119.5637486</v>
      </c>
      <c r="AF3529" s="5">
        <v>13311146.068502501</v>
      </c>
      <c r="AG3529" s="5">
        <v>13034156.9052143</v>
      </c>
      <c r="AH3529" s="5">
        <v>5879760.5001996504</v>
      </c>
      <c r="AI3529" s="5">
        <v>9403029.6275018305</v>
      </c>
      <c r="AJ3529" s="5">
        <v>22904683.445997499</v>
      </c>
      <c r="AK3529" s="5">
        <v>28828127.558560099</v>
      </c>
      <c r="AL3529" s="5">
        <v>33131189.403071299</v>
      </c>
      <c r="AM3529" s="5">
        <v>7700485.42455504</v>
      </c>
      <c r="AN3529" s="5">
        <v>16254919.498347901</v>
      </c>
      <c r="AO3529" s="5">
        <v>7795692.0892175296</v>
      </c>
      <c r="AP3529" s="5">
        <v>11924784.108824</v>
      </c>
      <c r="AQ3529" s="5">
        <v>1326717.3686212101</v>
      </c>
      <c r="AR3529" s="5">
        <v>24568963.114636399</v>
      </c>
      <c r="AS3529" s="5">
        <v>25015318.439689498</v>
      </c>
      <c r="AT3529" s="5">
        <v>15303891.366397001</v>
      </c>
      <c r="AU3529" s="5">
        <v>12163792.3430278</v>
      </c>
      <c r="AV3529" s="5">
        <v>5080428.28386347</v>
      </c>
      <c r="AW3529" s="5">
        <v>25221254.430584699</v>
      </c>
      <c r="AX3529" s="5">
        <v>39303375.7416289</v>
      </c>
      <c r="AY3529" s="5">
        <v>11678866.7309389</v>
      </c>
      <c r="AZ3529" s="5">
        <v>12299936.1115452</v>
      </c>
      <c r="BA3529" s="5">
        <v>12557945.9455502</v>
      </c>
      <c r="BB3529" s="5">
        <v>5563237.0131645799</v>
      </c>
      <c r="BC3529" s="5">
        <v>25756899.746038299</v>
      </c>
      <c r="BD3529" s="5">
        <v>6806283.7980132401</v>
      </c>
      <c r="BE3529" s="5">
        <v>7313005.3665378597</v>
      </c>
      <c r="BF3529" s="5">
        <v>17251079.217877999</v>
      </c>
      <c r="BG3529" s="5">
        <v>3491587.6730631702</v>
      </c>
    </row>
    <row r="3530" spans="1:59" x14ac:dyDescent="0.75">
      <c r="A3530" s="4">
        <v>3529</v>
      </c>
      <c r="B3530" s="5">
        <v>1454.24559</v>
      </c>
      <c r="C3530" s="5">
        <v>8.8770000000000007</v>
      </c>
      <c r="D3530" s="5">
        <v>17647527.2067133</v>
      </c>
      <c r="E3530" s="5">
        <v>25901099.9406363</v>
      </c>
      <c r="F3530" s="5">
        <v>19579989.5612799</v>
      </c>
      <c r="G3530" s="5">
        <v>21903396.959010899</v>
      </c>
      <c r="H3530" s="5">
        <v>17531060.836641598</v>
      </c>
      <c r="I3530" s="5">
        <v>21929096.973413501</v>
      </c>
      <c r="J3530" s="5">
        <v>12050150.171463801</v>
      </c>
      <c r="K3530" s="5">
        <v>11833020.5309189</v>
      </c>
      <c r="L3530" s="5">
        <v>6907828.32712954</v>
      </c>
      <c r="M3530" s="5">
        <v>15211499.7493704</v>
      </c>
      <c r="N3530" s="5">
        <v>19276825.878269799</v>
      </c>
      <c r="O3530" s="5">
        <v>12440504.8964667</v>
      </c>
      <c r="P3530" s="5">
        <v>15027354.8384299</v>
      </c>
      <c r="Q3530" s="5">
        <v>13539520.353111301</v>
      </c>
      <c r="R3530" s="5">
        <v>11401226.340844501</v>
      </c>
      <c r="S3530" s="5">
        <v>18897465.7537161</v>
      </c>
      <c r="T3530" s="5">
        <v>25231808.088588499</v>
      </c>
      <c r="U3530" s="5">
        <v>9738846.4097231701</v>
      </c>
      <c r="V3530" s="5">
        <v>25001764.955236401</v>
      </c>
      <c r="W3530" s="5">
        <v>14829979.2883875</v>
      </c>
      <c r="X3530" s="5">
        <v>6972754.9800580498</v>
      </c>
      <c r="Y3530" s="5">
        <v>17612582.173466899</v>
      </c>
      <c r="Z3530" s="5">
        <v>12744967.4176338</v>
      </c>
      <c r="AA3530" s="5">
        <v>12952624.0523839</v>
      </c>
      <c r="AB3530" s="5">
        <v>2527937.1759605599</v>
      </c>
      <c r="AC3530" s="5">
        <v>22965706.799712598</v>
      </c>
      <c r="AD3530" s="5">
        <v>19237398.940741301</v>
      </c>
      <c r="AE3530" s="5">
        <v>9856435.9146801494</v>
      </c>
      <c r="AF3530" s="5">
        <v>27361901.528136101</v>
      </c>
      <c r="AG3530" s="5">
        <v>5816958.5550274896</v>
      </c>
      <c r="AH3530" s="5">
        <v>23995048.3000792</v>
      </c>
      <c r="AI3530" s="5">
        <v>22766130.2484321</v>
      </c>
      <c r="AJ3530" s="5">
        <v>12910955.996289199</v>
      </c>
      <c r="AK3530" s="5">
        <v>19594550.750948198</v>
      </c>
      <c r="AL3530" s="5">
        <v>16591744.27087</v>
      </c>
      <c r="AM3530" s="5">
        <v>22857633.677834898</v>
      </c>
      <c r="AN3530" s="5">
        <v>7591595.7218883699</v>
      </c>
      <c r="AO3530" s="5">
        <v>32542915.214709599</v>
      </c>
      <c r="AP3530" s="5">
        <v>12759103.348815201</v>
      </c>
      <c r="AQ3530" s="5">
        <v>9423603.1432952695</v>
      </c>
      <c r="AR3530" s="5">
        <v>18442962.159283601</v>
      </c>
      <c r="AS3530" s="5">
        <v>5798769.9285229295</v>
      </c>
      <c r="AT3530" s="5">
        <v>18616955.7248789</v>
      </c>
      <c r="AU3530" s="5">
        <v>15295506.9775584</v>
      </c>
      <c r="AV3530" s="5">
        <v>19826602.104503699</v>
      </c>
      <c r="AW3530" s="5">
        <v>18159768.9391798</v>
      </c>
      <c r="AX3530" s="5">
        <v>13911356.1819664</v>
      </c>
      <c r="AY3530" s="5">
        <v>22305227.986841299</v>
      </c>
      <c r="AZ3530" s="5">
        <v>17689263.066783398</v>
      </c>
      <c r="BA3530" s="5">
        <v>23133241.706509698</v>
      </c>
      <c r="BB3530" s="5">
        <v>7621778.7469025496</v>
      </c>
      <c r="BC3530" s="5">
        <v>24188804.839669801</v>
      </c>
      <c r="BD3530" s="5">
        <v>7365586.6596504897</v>
      </c>
      <c r="BE3530" s="5">
        <v>11534332.006987</v>
      </c>
      <c r="BF3530" s="5">
        <v>19820980.013259798</v>
      </c>
      <c r="BG3530" s="5">
        <v>19064516.975988299</v>
      </c>
    </row>
    <row r="3531" spans="1:59" x14ac:dyDescent="0.75">
      <c r="A3531" s="4">
        <v>3530</v>
      </c>
      <c r="B3531" s="5">
        <v>942.70110999999997</v>
      </c>
      <c r="C3531" s="5">
        <v>7.9390000000000001</v>
      </c>
      <c r="D3531" s="5">
        <v>5440755.4828725196</v>
      </c>
      <c r="E3531" s="5">
        <v>12751000.354009001</v>
      </c>
      <c r="F3531" s="5">
        <v>5203676.5359640596</v>
      </c>
      <c r="G3531" s="5">
        <v>9111210.4594337698</v>
      </c>
      <c r="H3531" s="5">
        <v>7704630.7448451398</v>
      </c>
      <c r="I3531" s="5">
        <v>13160819.662198501</v>
      </c>
      <c r="J3531" s="5">
        <v>24548058.515791599</v>
      </c>
      <c r="K3531" s="5">
        <v>16937702.793699998</v>
      </c>
      <c r="L3531" s="5">
        <v>21042285.729951099</v>
      </c>
      <c r="M3531" s="5">
        <v>3135467.9706073999</v>
      </c>
      <c r="N3531" s="5">
        <v>13149660.600440299</v>
      </c>
      <c r="O3531" s="5">
        <v>20672801.266643699</v>
      </c>
      <c r="P3531" s="5">
        <v>7612095.9263058696</v>
      </c>
      <c r="Q3531" s="5">
        <v>7787329.8541368498</v>
      </c>
      <c r="R3531" s="5">
        <v>9645826.9311229493</v>
      </c>
      <c r="S3531" s="5">
        <v>5381231.4622389302</v>
      </c>
      <c r="T3531" s="5">
        <v>6317292.5827821204</v>
      </c>
      <c r="U3531" s="5">
        <v>8692677.2553038597</v>
      </c>
      <c r="V3531" s="5">
        <v>16717701.564633301</v>
      </c>
      <c r="W3531" s="5">
        <v>32531889.301273402</v>
      </c>
      <c r="X3531" s="5">
        <v>18767714.4057923</v>
      </c>
      <c r="Y3531" s="5">
        <v>13319081.203804901</v>
      </c>
      <c r="Z3531" s="5">
        <v>25225427.441036399</v>
      </c>
      <c r="AA3531" s="5">
        <v>4764255.1044577695</v>
      </c>
      <c r="AB3531" s="5">
        <v>6198351.2259080997</v>
      </c>
      <c r="AC3531" s="5">
        <v>7140938.9800130101</v>
      </c>
      <c r="AD3531" s="5">
        <v>8536093.8368638698</v>
      </c>
      <c r="AE3531" s="5">
        <v>27722899.542585101</v>
      </c>
      <c r="AF3531" s="5">
        <v>7035107.4699116098</v>
      </c>
      <c r="AG3531" s="5">
        <v>11632059.240052801</v>
      </c>
      <c r="AH3531" s="5">
        <v>1621039.75496632</v>
      </c>
      <c r="AI3531" s="5">
        <v>4326813.3280404201</v>
      </c>
      <c r="AJ3531" s="5">
        <v>6123234.6261792704</v>
      </c>
      <c r="AK3531" s="5">
        <v>2771602.5908602099</v>
      </c>
      <c r="AL3531" s="5">
        <v>5147595.5796838095</v>
      </c>
      <c r="AM3531" s="5">
        <v>5314455.2502492499</v>
      </c>
      <c r="AN3531" s="5">
        <v>11261766.904178699</v>
      </c>
      <c r="AO3531" s="5">
        <v>2326970.3516659499</v>
      </c>
      <c r="AP3531" s="5">
        <v>2789457.8773321002</v>
      </c>
      <c r="AQ3531" s="5">
        <v>8774301.3878630493</v>
      </c>
      <c r="AR3531" s="5">
        <v>7782101.0887416303</v>
      </c>
      <c r="AS3531" s="5">
        <v>9083888.7888515498</v>
      </c>
      <c r="AT3531" s="5">
        <v>4446162.9556539198</v>
      </c>
      <c r="AU3531" s="5">
        <v>10402776.730757101</v>
      </c>
      <c r="AV3531" s="5">
        <v>14402146.1974233</v>
      </c>
      <c r="AW3531" s="5">
        <v>4128840.2415511198</v>
      </c>
      <c r="AX3531" s="5">
        <v>6518304.6468674196</v>
      </c>
      <c r="AY3531" s="5">
        <v>13848992.5836502</v>
      </c>
      <c r="AZ3531" s="5">
        <v>7302252.2733595297</v>
      </c>
      <c r="BA3531" s="5">
        <v>3778438.5669022701</v>
      </c>
      <c r="BB3531" s="5">
        <v>19931831.998459999</v>
      </c>
      <c r="BC3531" s="5">
        <v>2816039.91591872</v>
      </c>
      <c r="BD3531" s="5">
        <v>19999763.486620098</v>
      </c>
      <c r="BE3531" s="5">
        <v>4808640.3599839797</v>
      </c>
      <c r="BF3531" s="5">
        <v>9418475.9092617296</v>
      </c>
      <c r="BG3531" s="5">
        <v>5526218.8739813901</v>
      </c>
    </row>
    <row r="3532" spans="1:59" x14ac:dyDescent="0.75">
      <c r="A3532" s="4">
        <v>3531</v>
      </c>
      <c r="B3532" s="5">
        <v>686.48239999999998</v>
      </c>
      <c r="C3532" s="5">
        <v>3.64</v>
      </c>
      <c r="D3532" s="5">
        <v>411905.869007867</v>
      </c>
      <c r="E3532" s="5">
        <v>139211.66644877501</v>
      </c>
      <c r="F3532" s="5">
        <v>1537165.1826580199</v>
      </c>
      <c r="G3532" s="5">
        <v>1064620.1225499399</v>
      </c>
      <c r="H3532" s="5">
        <v>33174639.816157699</v>
      </c>
      <c r="I3532" s="5">
        <v>1805715.9961419101</v>
      </c>
      <c r="J3532" s="5">
        <v>1440528.09468329</v>
      </c>
      <c r="K3532" s="5">
        <v>1194952.2628019999</v>
      </c>
      <c r="L3532" s="5">
        <v>703739.94410608103</v>
      </c>
      <c r="M3532" s="5">
        <v>260215.100966336</v>
      </c>
      <c r="N3532" s="5">
        <v>7993116.1831561904</v>
      </c>
      <c r="O3532" s="5">
        <v>178241.62258428399</v>
      </c>
      <c r="P3532" s="5">
        <v>6049684.7149115503</v>
      </c>
      <c r="Q3532" s="5">
        <v>2739507.5258089998</v>
      </c>
      <c r="R3532" s="5">
        <v>1740763.34178584</v>
      </c>
      <c r="S3532" s="5">
        <v>123022.97530634901</v>
      </c>
      <c r="T3532" s="5">
        <v>125406.68535800801</v>
      </c>
      <c r="U3532" s="5">
        <v>106504.81509012901</v>
      </c>
      <c r="V3532" s="5">
        <v>5641584.6745507</v>
      </c>
      <c r="W3532" s="5">
        <v>674931.51370816701</v>
      </c>
      <c r="X3532" s="5">
        <v>177545.95745725901</v>
      </c>
      <c r="Y3532" s="5">
        <v>231270.02006990401</v>
      </c>
      <c r="Z3532" s="5">
        <v>1299660.42785807</v>
      </c>
      <c r="AA3532" s="5">
        <v>28897113.3680536</v>
      </c>
      <c r="AB3532" s="5">
        <v>98086.9583291155</v>
      </c>
      <c r="AC3532" s="5">
        <v>571245.42187663005</v>
      </c>
      <c r="AD3532" s="5">
        <v>33123249.419728</v>
      </c>
      <c r="AE3532" s="5">
        <v>151694.88730946099</v>
      </c>
      <c r="AF3532" s="5">
        <v>2519749.59727987</v>
      </c>
      <c r="AG3532" s="5">
        <v>1757422.9693282701</v>
      </c>
      <c r="AH3532" s="5">
        <v>4595978.7562572099</v>
      </c>
      <c r="AI3532" s="5">
        <v>8687424.5546199307</v>
      </c>
      <c r="AJ3532" s="5">
        <v>280988.76475937403</v>
      </c>
      <c r="AK3532" s="5">
        <v>1385407.5337266601</v>
      </c>
      <c r="AL3532" s="5">
        <v>5686319.3654708499</v>
      </c>
      <c r="AM3532" s="5">
        <v>192385.68131817499</v>
      </c>
      <c r="AN3532" s="5">
        <v>286325.23552789103</v>
      </c>
      <c r="AO3532" s="5">
        <v>243498.96936884901</v>
      </c>
      <c r="AP3532" s="5">
        <v>2033912.2649588501</v>
      </c>
      <c r="AQ3532" s="5">
        <v>385506.13141916099</v>
      </c>
      <c r="AR3532" s="5">
        <v>7012995.8512288798</v>
      </c>
      <c r="AS3532" s="5">
        <v>3687195.0987330899</v>
      </c>
      <c r="AT3532" s="5">
        <v>1666853.8942885799</v>
      </c>
      <c r="AU3532" s="5">
        <v>165127.89649603501</v>
      </c>
      <c r="AV3532" s="5">
        <v>3822885.4567749202</v>
      </c>
      <c r="AW3532" s="5">
        <v>2917924.9190374599</v>
      </c>
      <c r="AX3532" s="5">
        <v>898612.63139468199</v>
      </c>
      <c r="AY3532" s="5">
        <v>4172305.3583263499</v>
      </c>
      <c r="AZ3532" s="5">
        <v>5658964.01261923</v>
      </c>
      <c r="BA3532" s="5">
        <v>7143188.1549873799</v>
      </c>
      <c r="BB3532" s="5">
        <v>12328055.0909996</v>
      </c>
      <c r="BC3532" s="5">
        <v>15364232.3620352</v>
      </c>
      <c r="BD3532" s="5">
        <v>517190.330073561</v>
      </c>
      <c r="BE3532" s="5">
        <v>2942473.18672291</v>
      </c>
      <c r="BF3532" s="5">
        <v>175588.59132498401</v>
      </c>
      <c r="BG3532" s="5">
        <v>420458.0533576</v>
      </c>
    </row>
    <row r="3533" spans="1:59" x14ac:dyDescent="0.75">
      <c r="A3533" s="4">
        <v>3532</v>
      </c>
      <c r="B3533" s="5">
        <v>614.52473999999995</v>
      </c>
      <c r="C3533" s="5">
        <v>7.5229999999999997</v>
      </c>
      <c r="D3533" s="5">
        <v>8255405.6366185602</v>
      </c>
      <c r="E3533" s="5">
        <v>9011200.0767589808</v>
      </c>
      <c r="F3533" s="5">
        <v>8155854.7815843699</v>
      </c>
      <c r="G3533" s="5">
        <v>6842846.8411296597</v>
      </c>
      <c r="H3533" s="5">
        <v>6738523.7722628899</v>
      </c>
      <c r="I3533" s="5">
        <v>10607266.4265141</v>
      </c>
      <c r="J3533" s="5">
        <v>1524723.0629032401</v>
      </c>
      <c r="K3533" s="5">
        <v>1609537.52086337</v>
      </c>
      <c r="L3533" s="5">
        <v>1455896.5702316901</v>
      </c>
      <c r="M3533" s="5">
        <v>6551614.0113933496</v>
      </c>
      <c r="N3533" s="5">
        <v>1370546.2874227101</v>
      </c>
      <c r="O3533" s="5">
        <v>1159571.84398085</v>
      </c>
      <c r="P3533" s="5">
        <v>3290893.87444981</v>
      </c>
      <c r="Q3533" s="5">
        <v>4495257.2039735904</v>
      </c>
      <c r="R3533" s="5">
        <v>3668877.1547140898</v>
      </c>
      <c r="S3533" s="5">
        <v>2691949.8461766802</v>
      </c>
      <c r="T3533" s="5">
        <v>23415037.670891002</v>
      </c>
      <c r="U3533" s="5">
        <v>2981941.0798260602</v>
      </c>
      <c r="V3533" s="5">
        <v>27751386.953796402</v>
      </c>
      <c r="W3533" s="5">
        <v>25253423.255335499</v>
      </c>
      <c r="X3533" s="5">
        <v>11112578.011258001</v>
      </c>
      <c r="Y3533" s="5">
        <v>3791703.76957057</v>
      </c>
      <c r="Z3533" s="5">
        <v>9564391.4131019209</v>
      </c>
      <c r="AA3533" s="5">
        <v>2047750.7837416199</v>
      </c>
      <c r="AB3533" s="5">
        <v>521357.29884481401</v>
      </c>
      <c r="AC3533" s="5">
        <v>4258092.2605190799</v>
      </c>
      <c r="AD3533" s="5">
        <v>6352401.82192849</v>
      </c>
      <c r="AE3533" s="5">
        <v>1815111.2457028499</v>
      </c>
      <c r="AF3533" s="5">
        <v>12967780.6255887</v>
      </c>
      <c r="AG3533" s="5">
        <v>3306960.4278214201</v>
      </c>
      <c r="AH3533" s="5">
        <v>9553109.7290025596</v>
      </c>
      <c r="AI3533" s="5">
        <v>13330517.0891276</v>
      </c>
      <c r="AJ3533" s="5">
        <v>1810553.7146650399</v>
      </c>
      <c r="AK3533" s="5">
        <v>13308630.0562087</v>
      </c>
      <c r="AL3533" s="5">
        <v>6428549.2555502998</v>
      </c>
      <c r="AM3533" s="5">
        <v>11883255.2878829</v>
      </c>
      <c r="AN3533" s="5">
        <v>5661902.4307368305</v>
      </c>
      <c r="AO3533" s="5">
        <v>15222311.6385238</v>
      </c>
      <c r="AP3533" s="5">
        <v>2645958.5774910599</v>
      </c>
      <c r="AQ3533" s="5">
        <v>957651.38729823695</v>
      </c>
      <c r="AR3533" s="5">
        <v>7789559.8443756998</v>
      </c>
      <c r="AS3533" s="5">
        <v>4683046.8496009596</v>
      </c>
      <c r="AT3533" s="5">
        <v>8437429.6224113498</v>
      </c>
      <c r="AU3533" s="5">
        <v>9172027.9861170296</v>
      </c>
      <c r="AV3533" s="5">
        <v>1146053.63467251</v>
      </c>
      <c r="AW3533" s="5">
        <v>3265282.28605104</v>
      </c>
      <c r="AX3533" s="5">
        <v>7374765.9504174599</v>
      </c>
      <c r="AY3533" s="5">
        <v>10666391.072829301</v>
      </c>
      <c r="AZ3533" s="5">
        <v>4254228.1260231398</v>
      </c>
      <c r="BA3533" s="5">
        <v>10416277.521433599</v>
      </c>
      <c r="BB3533" s="5">
        <v>9747177.6969266105</v>
      </c>
      <c r="BC3533" s="5">
        <v>9391879.0945439208</v>
      </c>
      <c r="BD3533" s="5">
        <v>1446993.3383289899</v>
      </c>
      <c r="BE3533" s="5">
        <v>7601413.5859596198</v>
      </c>
      <c r="BF3533" s="5">
        <v>5501983.3209582102</v>
      </c>
      <c r="BG3533" s="5">
        <v>11812864.294288101</v>
      </c>
    </row>
    <row r="3534" spans="1:59" x14ac:dyDescent="0.75">
      <c r="A3534" s="4">
        <v>3533</v>
      </c>
      <c r="B3534" s="5">
        <v>865.70758999999998</v>
      </c>
      <c r="C3534" s="5">
        <v>8.4149999999999991</v>
      </c>
      <c r="D3534" s="5">
        <v>7357473.6626918502</v>
      </c>
      <c r="E3534" s="5">
        <v>14496052.6541241</v>
      </c>
      <c r="F3534" s="5">
        <v>32239270.168733101</v>
      </c>
      <c r="G3534" s="5">
        <v>18600421.226105802</v>
      </c>
      <c r="H3534" s="5">
        <v>18576607.282142501</v>
      </c>
      <c r="I3534" s="5">
        <v>10546794.729516599</v>
      </c>
      <c r="J3534" s="5">
        <v>12587547.6358939</v>
      </c>
      <c r="K3534" s="5">
        <v>20107541.705667399</v>
      </c>
      <c r="L3534" s="5">
        <v>12263716.242464701</v>
      </c>
      <c r="M3534" s="5">
        <v>33208984.936807301</v>
      </c>
      <c r="N3534" s="5">
        <v>13866398.857635699</v>
      </c>
      <c r="O3534" s="5">
        <v>10292249.6764575</v>
      </c>
      <c r="P3534" s="5">
        <v>30417077.59953</v>
      </c>
      <c r="Q3534" s="5">
        <v>8548838.9156109709</v>
      </c>
      <c r="R3534" s="5">
        <v>17100997.9955227</v>
      </c>
      <c r="S3534" s="5">
        <v>6473800.5265784999</v>
      </c>
      <c r="T3534" s="5">
        <v>11656403.9600404</v>
      </c>
      <c r="U3534" s="5">
        <v>4036381.8629109701</v>
      </c>
      <c r="V3534" s="5">
        <v>4250542.8216923699</v>
      </c>
      <c r="W3534" s="5">
        <v>3601006.6245760601</v>
      </c>
      <c r="X3534" s="5">
        <v>5971170.5013241097</v>
      </c>
      <c r="Y3534" s="5">
        <v>7304379.2656508004</v>
      </c>
      <c r="Z3534" s="5">
        <v>4860754.9370055199</v>
      </c>
      <c r="AA3534" s="5">
        <v>17416738.430273902</v>
      </c>
      <c r="AB3534" s="5">
        <v>536819.53792986297</v>
      </c>
      <c r="AC3534" s="5">
        <v>16754923.0277052</v>
      </c>
      <c r="AD3534" s="5">
        <v>13772844.6856596</v>
      </c>
      <c r="AE3534" s="5">
        <v>7184595.8295806795</v>
      </c>
      <c r="AF3534" s="5">
        <v>16494467.971356001</v>
      </c>
      <c r="AG3534" s="5">
        <v>8227967.4868153101</v>
      </c>
      <c r="AH3534" s="5">
        <v>26469207.836465899</v>
      </c>
      <c r="AI3534" s="5">
        <v>16189147.603695801</v>
      </c>
      <c r="AJ3534" s="5">
        <v>19330986.290549401</v>
      </c>
      <c r="AK3534" s="5">
        <v>19604302.919842198</v>
      </c>
      <c r="AL3534" s="5">
        <v>15858628.0137765</v>
      </c>
      <c r="AM3534" s="5">
        <v>16784168.946825799</v>
      </c>
      <c r="AN3534" s="5">
        <v>7633063.64595271</v>
      </c>
      <c r="AO3534" s="5">
        <v>12935825.7384941</v>
      </c>
      <c r="AP3534" s="5">
        <v>45069464.412920997</v>
      </c>
      <c r="AQ3534" s="5">
        <v>10186298.3231964</v>
      </c>
      <c r="AR3534" s="5">
        <v>9853406.1296239495</v>
      </c>
      <c r="AS3534" s="5">
        <v>7359893.89823699</v>
      </c>
      <c r="AT3534" s="5">
        <v>25250427.673957299</v>
      </c>
      <c r="AU3534" s="5">
        <v>12429295.128171001</v>
      </c>
      <c r="AV3534" s="5">
        <v>14917246.2551293</v>
      </c>
      <c r="AW3534" s="5">
        <v>13857114.913138701</v>
      </c>
      <c r="AX3534" s="5">
        <v>16491250.1946608</v>
      </c>
      <c r="AY3534" s="5">
        <v>11352149.6483784</v>
      </c>
      <c r="AZ3534" s="5">
        <v>9141158.0490130894</v>
      </c>
      <c r="BA3534" s="5">
        <v>13136090.3946061</v>
      </c>
      <c r="BB3534" s="5">
        <v>3701518.14096916</v>
      </c>
      <c r="BC3534" s="5">
        <v>20733151.111358199</v>
      </c>
      <c r="BD3534" s="5">
        <v>9877139.9177269805</v>
      </c>
      <c r="BE3534" s="5">
        <v>9684845.0063161496</v>
      </c>
      <c r="BF3534" s="5">
        <v>8931315.9817787707</v>
      </c>
      <c r="BG3534" s="5">
        <v>8486834.3057380207</v>
      </c>
    </row>
    <row r="3535" spans="1:59" x14ac:dyDescent="0.75">
      <c r="A3535" s="4">
        <v>3534</v>
      </c>
      <c r="B3535" s="5">
        <v>714.53984000000003</v>
      </c>
      <c r="C3535" s="5">
        <v>7.4050000000000002</v>
      </c>
      <c r="D3535" s="5">
        <v>13501608.3236608</v>
      </c>
      <c r="E3535" s="5">
        <v>19485280.9276294</v>
      </c>
      <c r="F3535" s="5">
        <v>21067502.728153199</v>
      </c>
      <c r="G3535" s="5">
        <v>16523273.2297461</v>
      </c>
      <c r="H3535" s="5">
        <v>21101099.017948799</v>
      </c>
      <c r="I3535" s="5">
        <v>10530751.4132192</v>
      </c>
      <c r="J3535" s="5">
        <v>7841969.6176618095</v>
      </c>
      <c r="K3535" s="5">
        <v>8581738.1620112006</v>
      </c>
      <c r="L3535" s="5">
        <v>8716554.6671302598</v>
      </c>
      <c r="M3535" s="5">
        <v>32639849.517531902</v>
      </c>
      <c r="N3535" s="5">
        <v>7728065.8202126501</v>
      </c>
      <c r="O3535" s="5">
        <v>9047084.5847130604</v>
      </c>
      <c r="P3535" s="5">
        <v>12726523.476234701</v>
      </c>
      <c r="Q3535" s="5">
        <v>12061601.8279192</v>
      </c>
      <c r="R3535" s="5">
        <v>9040221.9947382603</v>
      </c>
      <c r="S3535" s="5">
        <v>4101962.3137181201</v>
      </c>
      <c r="T3535" s="5">
        <v>11773245.875643101</v>
      </c>
      <c r="U3535" s="5">
        <v>5702522.5386097003</v>
      </c>
      <c r="V3535" s="5">
        <v>15709234.520096</v>
      </c>
      <c r="W3535" s="5">
        <v>16554626.029426999</v>
      </c>
      <c r="X3535" s="5">
        <v>10779736.802199701</v>
      </c>
      <c r="Y3535" s="5">
        <v>7385446.8040429596</v>
      </c>
      <c r="Z3535" s="5">
        <v>11668169.0384489</v>
      </c>
      <c r="AA3535" s="5">
        <v>10251282.954335099</v>
      </c>
      <c r="AB3535" s="5">
        <v>1064021.9023537899</v>
      </c>
      <c r="AC3535" s="5">
        <v>13366729.9027678</v>
      </c>
      <c r="AD3535" s="5">
        <v>22658615.878039401</v>
      </c>
      <c r="AE3535" s="5">
        <v>4712166.3378799297</v>
      </c>
      <c r="AF3535" s="5">
        <v>18543955.0709829</v>
      </c>
      <c r="AG3535" s="5">
        <v>6839548.15424072</v>
      </c>
      <c r="AH3535" s="5">
        <v>29845491.134087101</v>
      </c>
      <c r="AI3535" s="5">
        <v>25873252.566906601</v>
      </c>
      <c r="AJ3535" s="5">
        <v>9594048.43512276</v>
      </c>
      <c r="AK3535" s="5">
        <v>35618287.197952799</v>
      </c>
      <c r="AL3535" s="5">
        <v>20584653.198945399</v>
      </c>
      <c r="AM3535" s="5">
        <v>25118073.9484393</v>
      </c>
      <c r="AN3535" s="5">
        <v>7268377.1630320698</v>
      </c>
      <c r="AO3535" s="5">
        <v>23886727.305176102</v>
      </c>
      <c r="AP3535" s="5">
        <v>17123223.531886298</v>
      </c>
      <c r="AQ3535" s="5">
        <v>689107.39745534596</v>
      </c>
      <c r="AR3535" s="5">
        <v>16215402.2836545</v>
      </c>
      <c r="AS3535" s="5">
        <v>3971746.7387356502</v>
      </c>
      <c r="AT3535" s="5">
        <v>20674199.167362999</v>
      </c>
      <c r="AU3535" s="5">
        <v>23540552.117963701</v>
      </c>
      <c r="AV3535" s="5">
        <v>11255201.743778501</v>
      </c>
      <c r="AW3535" s="5">
        <v>6883477.5740471696</v>
      </c>
      <c r="AX3535" s="5">
        <v>11149678.877955999</v>
      </c>
      <c r="AY3535" s="5">
        <v>12537461.4945748</v>
      </c>
      <c r="AZ3535" s="5">
        <v>7395809.5420175903</v>
      </c>
      <c r="BA3535" s="5">
        <v>7658095.9484140696</v>
      </c>
      <c r="BB3535" s="5">
        <v>15333838.904205799</v>
      </c>
      <c r="BC3535" s="5">
        <v>26051791.830391601</v>
      </c>
      <c r="BD3535" s="5">
        <v>7507551.9764772598</v>
      </c>
      <c r="BE3535" s="5">
        <v>7272937.9487941898</v>
      </c>
      <c r="BF3535" s="5">
        <v>5661563.2054958399</v>
      </c>
      <c r="BG3535" s="5">
        <v>8927866.4852031097</v>
      </c>
    </row>
    <row r="3536" spans="1:59" x14ac:dyDescent="0.75">
      <c r="A3536" s="4">
        <v>3535</v>
      </c>
      <c r="B3536" s="5">
        <v>468.27650999999997</v>
      </c>
      <c r="C3536" s="5">
        <v>5.3159999999999998</v>
      </c>
      <c r="D3536" s="5">
        <v>6080356.7363563003</v>
      </c>
      <c r="E3536" s="5">
        <v>2899637.6082308399</v>
      </c>
      <c r="F3536" s="5">
        <v>2233042.7832360701</v>
      </c>
      <c r="G3536" s="5">
        <v>1511273.78353248</v>
      </c>
      <c r="H3536" s="5">
        <v>859543.76988576795</v>
      </c>
      <c r="I3536" s="5">
        <v>1217456.88618521</v>
      </c>
      <c r="J3536" s="5">
        <v>1398627.8413368899</v>
      </c>
      <c r="K3536" s="5">
        <v>872367.99355754</v>
      </c>
      <c r="L3536" s="5">
        <v>972346.06090564001</v>
      </c>
      <c r="M3536" s="5">
        <v>7781227.7654484604</v>
      </c>
      <c r="N3536" s="5">
        <v>9445175.1870910898</v>
      </c>
      <c r="O3536" s="5">
        <v>3451034.6074201898</v>
      </c>
      <c r="P3536" s="5">
        <v>9494210.9054882806</v>
      </c>
      <c r="Q3536" s="5">
        <v>873909.56776268804</v>
      </c>
      <c r="R3536" s="5">
        <v>4632075.8319141399</v>
      </c>
      <c r="S3536" s="5">
        <v>309434.54935165</v>
      </c>
      <c r="T3536" s="5">
        <v>488578.50878179801</v>
      </c>
      <c r="U3536" s="5">
        <v>365756.26362864301</v>
      </c>
      <c r="V3536" s="5">
        <v>13111750.330311401</v>
      </c>
      <c r="W3536" s="5">
        <v>4081878.1589318099</v>
      </c>
      <c r="X3536" s="5">
        <v>2570103.90602946</v>
      </c>
      <c r="Y3536" s="5">
        <v>9465982.1345174294</v>
      </c>
      <c r="Z3536" s="5">
        <v>30542301.932728801</v>
      </c>
      <c r="AA3536" s="5">
        <v>1547747.0181199899</v>
      </c>
      <c r="AB3536" s="5">
        <v>271481.88303769502</v>
      </c>
      <c r="AC3536" s="5">
        <v>781611.96126227803</v>
      </c>
      <c r="AD3536" s="5">
        <v>631901.69236345601</v>
      </c>
      <c r="AE3536" s="5">
        <v>1194609.2738466801</v>
      </c>
      <c r="AF3536" s="5">
        <v>1733864.29924112</v>
      </c>
      <c r="AG3536" s="5">
        <v>2638248.62458527</v>
      </c>
      <c r="AH3536" s="5">
        <v>363393.469251698</v>
      </c>
      <c r="AI3536" s="5">
        <v>2653162.2840160402</v>
      </c>
      <c r="AJ3536" s="5">
        <v>8373080.8710910399</v>
      </c>
      <c r="AK3536" s="5">
        <v>14668208.348486699</v>
      </c>
      <c r="AL3536" s="5">
        <v>10109412.170902301</v>
      </c>
      <c r="AM3536" s="5">
        <v>830908.607780291</v>
      </c>
      <c r="AN3536" s="5">
        <v>2884886.8738820502</v>
      </c>
      <c r="AO3536" s="5">
        <v>1412714.00170303</v>
      </c>
      <c r="AP3536" s="5">
        <v>3110867.0636219</v>
      </c>
      <c r="AQ3536" s="5">
        <v>278198.66654664301</v>
      </c>
      <c r="AR3536" s="5">
        <v>9988820.0585924294</v>
      </c>
      <c r="AS3536" s="5">
        <v>7714921.0135309603</v>
      </c>
      <c r="AT3536" s="5">
        <v>3386114.0079557798</v>
      </c>
      <c r="AU3536" s="5">
        <v>2826137.4996545799</v>
      </c>
      <c r="AV3536" s="5">
        <v>725666.89701809001</v>
      </c>
      <c r="AW3536" s="5">
        <v>4909568.9629156496</v>
      </c>
      <c r="AX3536" s="5">
        <v>7906970.1950775003</v>
      </c>
      <c r="AY3536" s="5">
        <v>3129024.39255</v>
      </c>
      <c r="AZ3536" s="5">
        <v>4001873.59256968</v>
      </c>
      <c r="BA3536" s="5">
        <v>2796667.5617215801</v>
      </c>
      <c r="BB3536" s="5">
        <v>1022175.06833762</v>
      </c>
      <c r="BC3536" s="5">
        <v>11411458.145366</v>
      </c>
      <c r="BD3536" s="5">
        <v>397744.626804495</v>
      </c>
      <c r="BE3536" s="5">
        <v>1658114.10168903</v>
      </c>
      <c r="BF3536" s="5">
        <v>6613142.45594496</v>
      </c>
      <c r="BG3536" s="5">
        <v>699523.29582558805</v>
      </c>
    </row>
    <row r="3537" spans="1:59" x14ac:dyDescent="0.75">
      <c r="A3537" s="4">
        <v>3536</v>
      </c>
      <c r="B3537" s="5">
        <v>722.60779000000002</v>
      </c>
      <c r="C3537" s="5">
        <v>8.4410000000000007</v>
      </c>
      <c r="D3537" s="5">
        <v>18405306.4533155</v>
      </c>
      <c r="E3537" s="5">
        <v>5648453.9112007301</v>
      </c>
      <c r="F3537" s="5">
        <v>24577066.3282656</v>
      </c>
      <c r="G3537" s="5">
        <v>5270779.0085996697</v>
      </c>
      <c r="H3537" s="5">
        <v>17025447.808314599</v>
      </c>
      <c r="I3537" s="5">
        <v>5742873.3149647797</v>
      </c>
      <c r="J3537" s="5">
        <v>13671708.335694</v>
      </c>
      <c r="K3537" s="5">
        <v>18634316.3072966</v>
      </c>
      <c r="L3537" s="5">
        <v>16815495.6537387</v>
      </c>
      <c r="M3537" s="5">
        <v>24409475.914698798</v>
      </c>
      <c r="N3537" s="5">
        <v>9323959.0742237009</v>
      </c>
      <c r="O3537" s="5">
        <v>14839200.530430499</v>
      </c>
      <c r="P3537" s="5">
        <v>25259919.729155201</v>
      </c>
      <c r="Q3537" s="5">
        <v>5906279.5837720698</v>
      </c>
      <c r="R3537" s="5">
        <v>25987305.087276801</v>
      </c>
      <c r="S3537" s="5">
        <v>4679828.54276306</v>
      </c>
      <c r="T3537" s="5">
        <v>20473509.106633399</v>
      </c>
      <c r="U3537" s="5">
        <v>8552118.0692604091</v>
      </c>
      <c r="V3537" s="5">
        <v>14244274.563870801</v>
      </c>
      <c r="W3537" s="5">
        <v>4404942.2887481702</v>
      </c>
      <c r="X3537" s="5">
        <v>7589723.9268767796</v>
      </c>
      <c r="Y3537" s="5">
        <v>12426984.021225899</v>
      </c>
      <c r="Z3537" s="5">
        <v>9294504.4594661407</v>
      </c>
      <c r="AA3537" s="5">
        <v>20127878.804713801</v>
      </c>
      <c r="AB3537" s="5">
        <v>1885902.1696184999</v>
      </c>
      <c r="AC3537" s="5">
        <v>18478627.317868698</v>
      </c>
      <c r="AD3537" s="5">
        <v>10636098.878077099</v>
      </c>
      <c r="AE3537" s="5">
        <v>20195216.3942746</v>
      </c>
      <c r="AF3537" s="5">
        <v>7548774.4049549401</v>
      </c>
      <c r="AG3537" s="5">
        <v>7468855.1429180102</v>
      </c>
      <c r="AH3537" s="5">
        <v>15076452.0176013</v>
      </c>
      <c r="AI3537" s="5">
        <v>10546241.554473599</v>
      </c>
      <c r="AJ3537" s="5">
        <v>22389651.715149</v>
      </c>
      <c r="AK3537" s="5">
        <v>12140484.3543522</v>
      </c>
      <c r="AL3537" s="5">
        <v>19207878.006790198</v>
      </c>
      <c r="AM3537" s="5">
        <v>5550473.4543712595</v>
      </c>
      <c r="AN3537" s="5">
        <v>10858655.843162199</v>
      </c>
      <c r="AO3537" s="5">
        <v>9336261.2871251199</v>
      </c>
      <c r="AP3537" s="5">
        <v>25565239.171547402</v>
      </c>
      <c r="AQ3537" s="5">
        <v>11349970.389987599</v>
      </c>
      <c r="AR3537" s="5">
        <v>16653865.0219386</v>
      </c>
      <c r="AS3537" s="5">
        <v>16800011.7430631</v>
      </c>
      <c r="AT3537" s="5">
        <v>28172378.9533213</v>
      </c>
      <c r="AU3537" s="5">
        <v>6538858.4456641497</v>
      </c>
      <c r="AV3537" s="5">
        <v>10262924.597301099</v>
      </c>
      <c r="AW3537" s="5">
        <v>10829040.3282934</v>
      </c>
      <c r="AX3537" s="5">
        <v>23681588.9040672</v>
      </c>
      <c r="AY3537" s="5">
        <v>5701729.2625587303</v>
      </c>
      <c r="AZ3537" s="5">
        <v>11101265.616898101</v>
      </c>
      <c r="BA3537" s="5">
        <v>12965695.1250138</v>
      </c>
      <c r="BB3537" s="5">
        <v>2727120.51132569</v>
      </c>
      <c r="BC3537" s="5">
        <v>16106889.6978535</v>
      </c>
      <c r="BD3537" s="5">
        <v>14477145.9378314</v>
      </c>
      <c r="BE3537" s="5">
        <v>7821301.7361191502</v>
      </c>
      <c r="BF3537" s="5">
        <v>10654035.2876513</v>
      </c>
      <c r="BG3537" s="5">
        <v>6648498.3650868898</v>
      </c>
    </row>
    <row r="3538" spans="1:59" x14ac:dyDescent="0.75">
      <c r="A3538" s="4">
        <v>3537</v>
      </c>
      <c r="B3538" s="5">
        <v>331.23579000000001</v>
      </c>
      <c r="C3538" s="5">
        <v>0.57799999999999996</v>
      </c>
      <c r="D3538" s="5">
        <v>1812083.5233180299</v>
      </c>
      <c r="E3538" s="5">
        <v>11209791.045382701</v>
      </c>
      <c r="F3538" s="5">
        <v>1326369.28237427</v>
      </c>
      <c r="G3538" s="5">
        <v>1804118.63488655</v>
      </c>
      <c r="H3538" s="5">
        <v>3676284.40674194</v>
      </c>
      <c r="I3538" s="5">
        <v>887894.418615437</v>
      </c>
      <c r="J3538" s="5">
        <v>2506044.9730559401</v>
      </c>
      <c r="K3538" s="5">
        <v>2632860.1903340402</v>
      </c>
      <c r="L3538" s="5">
        <v>2904561.0920769498</v>
      </c>
      <c r="M3538" s="5">
        <v>642164.39493054897</v>
      </c>
      <c r="N3538" s="5">
        <v>1993721.2182181501</v>
      </c>
      <c r="O3538" s="5">
        <v>856797.88951609097</v>
      </c>
      <c r="P3538" s="5">
        <v>1789712.6166532901</v>
      </c>
      <c r="Q3538" s="5">
        <v>4974982.70736033</v>
      </c>
      <c r="R3538" s="5">
        <v>1899387.30981871</v>
      </c>
      <c r="S3538" s="5">
        <v>10298636.099155899</v>
      </c>
      <c r="T3538" s="5">
        <v>2159694.8276471901</v>
      </c>
      <c r="U3538" s="5">
        <v>1939094.7888625599</v>
      </c>
      <c r="V3538" s="5">
        <v>8033279.6026535099</v>
      </c>
      <c r="W3538" s="5">
        <v>20936896.257454</v>
      </c>
      <c r="X3538" s="5">
        <v>20397216.284466099</v>
      </c>
      <c r="Y3538" s="5">
        <v>2621534.5636173901</v>
      </c>
      <c r="Z3538" s="5">
        <v>1193150.5650938901</v>
      </c>
      <c r="AA3538" s="5">
        <v>637569.55562195601</v>
      </c>
      <c r="AB3538" s="5">
        <v>1387284.7445137401</v>
      </c>
      <c r="AC3538" s="5">
        <v>3365714.6859269701</v>
      </c>
      <c r="AD3538" s="5">
        <v>4209328.4499469101</v>
      </c>
      <c r="AE3538" s="5">
        <v>3845184.7215541</v>
      </c>
      <c r="AF3538" s="5">
        <v>15059918.169835599</v>
      </c>
      <c r="AG3538" s="5">
        <v>1538533.1282951499</v>
      </c>
      <c r="AH3538" s="5">
        <v>6493602.8347163498</v>
      </c>
      <c r="AI3538" s="5">
        <v>7342598.9105293797</v>
      </c>
      <c r="AJ3538" s="5">
        <v>4634270.2122753402</v>
      </c>
      <c r="AK3538" s="5">
        <v>12879839.300349301</v>
      </c>
      <c r="AL3538" s="5">
        <v>2499761.4677533102</v>
      </c>
      <c r="AM3538" s="5">
        <v>7691391.4837328</v>
      </c>
      <c r="AN3538" s="5">
        <v>1785899.35159075</v>
      </c>
      <c r="AO3538" s="5">
        <v>11816682.3755794</v>
      </c>
      <c r="AP3538" s="5">
        <v>1867326.4881043099</v>
      </c>
      <c r="AQ3538" s="5">
        <v>1937123.44748432</v>
      </c>
      <c r="AR3538" s="5">
        <v>1404132.5436247401</v>
      </c>
      <c r="AS3538" s="5">
        <v>1982590.49014331</v>
      </c>
      <c r="AT3538" s="5">
        <v>2699141.9951430699</v>
      </c>
      <c r="AU3538" s="5">
        <v>9760474.6439166106</v>
      </c>
      <c r="AV3538" s="5">
        <v>863004.00768619205</v>
      </c>
      <c r="AW3538" s="5">
        <v>2004978.69777382</v>
      </c>
      <c r="AX3538" s="5">
        <v>2058403.0173999399</v>
      </c>
      <c r="AY3538" s="5">
        <v>8039198.9578432599</v>
      </c>
      <c r="AZ3538" s="5">
        <v>4140204.13643183</v>
      </c>
      <c r="BA3538" s="5">
        <v>6708813.1756427297</v>
      </c>
      <c r="BB3538" s="5">
        <v>15934781.619067499</v>
      </c>
      <c r="BC3538" s="5">
        <v>1335119.9120701</v>
      </c>
      <c r="BD3538" s="5">
        <v>2249939.71546883</v>
      </c>
      <c r="BE3538" s="5">
        <v>1117253.1599835299</v>
      </c>
      <c r="BF3538" s="5">
        <v>1721929.69988958</v>
      </c>
      <c r="BG3538" s="5">
        <v>8496853.5353475194</v>
      </c>
    </row>
    <row r="3539" spans="1:59" x14ac:dyDescent="0.75">
      <c r="A3539" s="4">
        <v>3538</v>
      </c>
      <c r="B3539" s="5">
        <v>856.69091000000003</v>
      </c>
      <c r="C3539" s="5">
        <v>10.715</v>
      </c>
      <c r="D3539" s="5">
        <v>22032915.409122799</v>
      </c>
      <c r="E3539" s="5">
        <v>28991406.627207302</v>
      </c>
      <c r="F3539" s="5">
        <v>31993529.453525402</v>
      </c>
      <c r="G3539" s="5">
        <v>24537704.4998747</v>
      </c>
      <c r="H3539" s="5">
        <v>27450323.933028799</v>
      </c>
      <c r="I3539" s="5">
        <v>19135538.290604901</v>
      </c>
      <c r="J3539" s="5">
        <v>33331244.630554799</v>
      </c>
      <c r="K3539" s="5">
        <v>30161947.396692</v>
      </c>
      <c r="L3539" s="5">
        <v>47059162.479204997</v>
      </c>
      <c r="M3539" s="5">
        <v>25499340.850457702</v>
      </c>
      <c r="N3539" s="5">
        <v>32885412.365837201</v>
      </c>
      <c r="O3539" s="5">
        <v>37997820.302008502</v>
      </c>
      <c r="P3539" s="5">
        <v>39496912.423302703</v>
      </c>
      <c r="Q3539" s="5">
        <v>46003852.285308801</v>
      </c>
      <c r="R3539" s="5">
        <v>16418886.4387332</v>
      </c>
      <c r="S3539" s="5">
        <v>19301455.732251499</v>
      </c>
      <c r="T3539" s="5">
        <v>14383004.3149681</v>
      </c>
      <c r="U3539" s="5">
        <v>20846503.187198099</v>
      </c>
      <c r="V3539" s="5">
        <v>10168653.4952714</v>
      </c>
      <c r="W3539" s="5">
        <v>10229957.085504301</v>
      </c>
      <c r="X3539" s="5">
        <v>12311387.302702099</v>
      </c>
      <c r="Y3539" s="5">
        <v>19412039.761663102</v>
      </c>
      <c r="Z3539" s="5">
        <v>41228647.1133378</v>
      </c>
      <c r="AA3539" s="5">
        <v>39482535.237534396</v>
      </c>
      <c r="AB3539" s="5">
        <v>42336996.956444599</v>
      </c>
      <c r="AC3539" s="5">
        <v>24685122.736718699</v>
      </c>
      <c r="AD3539" s="5">
        <v>18289792.407314502</v>
      </c>
      <c r="AE3539" s="5">
        <v>30273487.812706999</v>
      </c>
      <c r="AF3539" s="5">
        <v>8609616.9675450101</v>
      </c>
      <c r="AG3539" s="5">
        <v>41782054.928505801</v>
      </c>
      <c r="AH3539" s="5">
        <v>24242601.5985802</v>
      </c>
      <c r="AI3539" s="5">
        <v>14453703.9823415</v>
      </c>
      <c r="AJ3539" s="5">
        <v>32977802.264252499</v>
      </c>
      <c r="AK3539" s="5">
        <v>23354415.368248701</v>
      </c>
      <c r="AL3539" s="5">
        <v>27641844.6300207</v>
      </c>
      <c r="AM3539" s="5">
        <v>25047216.662469</v>
      </c>
      <c r="AN3539" s="5">
        <v>19354442.5749631</v>
      </c>
      <c r="AO3539" s="5">
        <v>19823947.898805</v>
      </c>
      <c r="AP3539" s="5">
        <v>42166115.164525203</v>
      </c>
      <c r="AQ3539" s="5">
        <v>20924261.794353198</v>
      </c>
      <c r="AR3539" s="5">
        <v>22114363.927266002</v>
      </c>
      <c r="AS3539" s="5">
        <v>24961463.317673199</v>
      </c>
      <c r="AT3539" s="5">
        <v>29411604.792789299</v>
      </c>
      <c r="AU3539" s="5">
        <v>30125425.3821561</v>
      </c>
      <c r="AV3539" s="5">
        <v>34169141.224005498</v>
      </c>
      <c r="AW3539" s="5">
        <v>17977646.656387102</v>
      </c>
      <c r="AX3539" s="5">
        <v>30737980.139809001</v>
      </c>
      <c r="AY3539" s="5">
        <v>7138121.3768923404</v>
      </c>
      <c r="AZ3539" s="5">
        <v>20388113.085619401</v>
      </c>
      <c r="BA3539" s="5">
        <v>34749327.0113957</v>
      </c>
      <c r="BB3539" s="5">
        <v>6397344.8982915198</v>
      </c>
      <c r="BC3539" s="5">
        <v>11908149.885593001</v>
      </c>
      <c r="BD3539" s="5">
        <v>43037671.968271397</v>
      </c>
      <c r="BE3539" s="5">
        <v>7368955.8593679098</v>
      </c>
      <c r="BF3539" s="5">
        <v>16116059.8370714</v>
      </c>
      <c r="BG3539" s="5">
        <v>19877099.331808198</v>
      </c>
    </row>
    <row r="3540" spans="1:59" x14ac:dyDescent="0.75">
      <c r="A3540" s="4">
        <v>3539</v>
      </c>
      <c r="B3540" s="5">
        <v>834.61872000000005</v>
      </c>
      <c r="C3540" s="5">
        <v>7.5919999999999996</v>
      </c>
      <c r="D3540" s="5">
        <v>12089374.8033487</v>
      </c>
      <c r="E3540" s="5">
        <v>10923715.475465899</v>
      </c>
      <c r="F3540" s="5">
        <v>15120668.0157205</v>
      </c>
      <c r="G3540" s="5">
        <v>14350804.925468801</v>
      </c>
      <c r="H3540" s="5">
        <v>40136199.943841599</v>
      </c>
      <c r="I3540" s="5">
        <v>11342177.7655946</v>
      </c>
      <c r="J3540" s="5">
        <v>6309792.3204777101</v>
      </c>
      <c r="K3540" s="5">
        <v>7753170.9455698803</v>
      </c>
      <c r="L3540" s="5">
        <v>6794836.9255209304</v>
      </c>
      <c r="M3540" s="5">
        <v>10546873.266371001</v>
      </c>
      <c r="N3540" s="5">
        <v>4196564.0822177902</v>
      </c>
      <c r="O3540" s="5">
        <v>11347194.5838801</v>
      </c>
      <c r="P3540" s="5">
        <v>14777606.994881099</v>
      </c>
      <c r="Q3540" s="5">
        <v>5788136.9788535796</v>
      </c>
      <c r="R3540" s="5">
        <v>9813403.6603317801</v>
      </c>
      <c r="S3540" s="5">
        <v>4272495.6265763696</v>
      </c>
      <c r="T3540" s="5">
        <v>15300942.2375583</v>
      </c>
      <c r="U3540" s="5">
        <v>8788626.4993584491</v>
      </c>
      <c r="V3540" s="5">
        <v>19937038.754072499</v>
      </c>
      <c r="W3540" s="5">
        <v>14094550.7138137</v>
      </c>
      <c r="X3540" s="5">
        <v>9708982.6123593692</v>
      </c>
      <c r="Y3540" s="5">
        <v>8702318.4004323706</v>
      </c>
      <c r="Z3540" s="5">
        <v>15336029.387610801</v>
      </c>
      <c r="AA3540" s="5">
        <v>15176282.6989212</v>
      </c>
      <c r="AB3540" s="5">
        <v>537036.95520561002</v>
      </c>
      <c r="AC3540" s="5">
        <v>12919390.712083301</v>
      </c>
      <c r="AD3540" s="5">
        <v>15659894.6658678</v>
      </c>
      <c r="AE3540" s="5">
        <v>5753649.6918898802</v>
      </c>
      <c r="AF3540" s="5">
        <v>17207837.551188499</v>
      </c>
      <c r="AG3540" s="5">
        <v>6959468.8549216501</v>
      </c>
      <c r="AH3540" s="5">
        <v>26140679.217994701</v>
      </c>
      <c r="AI3540" s="5">
        <v>32989735.1392841</v>
      </c>
      <c r="AJ3540" s="5">
        <v>8521828.8285199292</v>
      </c>
      <c r="AK3540" s="5">
        <v>17067726.172962502</v>
      </c>
      <c r="AL3540" s="5">
        <v>14396160.8831676</v>
      </c>
      <c r="AM3540" s="5">
        <v>21038064.244335301</v>
      </c>
      <c r="AN3540" s="5">
        <v>9920655.4535126202</v>
      </c>
      <c r="AO3540" s="5">
        <v>17143667.667999301</v>
      </c>
      <c r="AP3540" s="5">
        <v>8121741.3550950699</v>
      </c>
      <c r="AQ3540" s="5">
        <v>1336542.00633434</v>
      </c>
      <c r="AR3540" s="5">
        <v>8486964.1145957503</v>
      </c>
      <c r="AS3540" s="5">
        <v>6513324.3782146601</v>
      </c>
      <c r="AT3540" s="5">
        <v>8523418.7940933499</v>
      </c>
      <c r="AU3540" s="5">
        <v>7488172.2015000498</v>
      </c>
      <c r="AV3540" s="5">
        <v>9455864.9129821509</v>
      </c>
      <c r="AW3540" s="5">
        <v>9184170.0414394103</v>
      </c>
      <c r="AX3540" s="5">
        <v>17301405.605234701</v>
      </c>
      <c r="AY3540" s="5">
        <v>11211502.332172601</v>
      </c>
      <c r="AZ3540" s="5">
        <v>15520096.399608299</v>
      </c>
      <c r="BA3540" s="5">
        <v>11550847.8821366</v>
      </c>
      <c r="BB3540" s="5">
        <v>18136408.9750944</v>
      </c>
      <c r="BC3540" s="5">
        <v>27716396.476017699</v>
      </c>
      <c r="BD3540" s="5">
        <v>4548357.1699195197</v>
      </c>
      <c r="BE3540" s="5">
        <v>11060230.5579092</v>
      </c>
      <c r="BF3540" s="5">
        <v>6118301.5651709801</v>
      </c>
      <c r="BG3540" s="5">
        <v>11379497.2100772</v>
      </c>
    </row>
    <row r="3541" spans="1:59" x14ac:dyDescent="0.75">
      <c r="A3541" s="4">
        <v>3540</v>
      </c>
      <c r="B3541" s="5">
        <v>528.39999</v>
      </c>
      <c r="C3541" s="5">
        <v>5.3369999999999997</v>
      </c>
      <c r="D3541" s="5">
        <v>38861675.126173399</v>
      </c>
      <c r="E3541" s="5">
        <v>13301816.389391599</v>
      </c>
      <c r="F3541" s="5">
        <v>18165217.762823898</v>
      </c>
      <c r="G3541" s="5">
        <v>18197957.246999599</v>
      </c>
      <c r="H3541" s="5">
        <v>10983861.804615401</v>
      </c>
      <c r="I3541" s="5">
        <v>15355178.0021776</v>
      </c>
      <c r="J3541" s="5">
        <v>25372917.578456301</v>
      </c>
      <c r="K3541" s="5">
        <v>7977807.4345953902</v>
      </c>
      <c r="L3541" s="5">
        <v>13943811.575183401</v>
      </c>
      <c r="M3541" s="5">
        <v>14132284.447256999</v>
      </c>
      <c r="N3541" s="5">
        <v>12018777.4031194</v>
      </c>
      <c r="O3541" s="5">
        <v>8838091.5099215899</v>
      </c>
      <c r="P3541" s="5">
        <v>36298671.354568698</v>
      </c>
      <c r="Q3541" s="5">
        <v>10107302.7158553</v>
      </c>
      <c r="R3541" s="5">
        <v>23681691.489810102</v>
      </c>
      <c r="S3541" s="5">
        <v>14673674.0118852</v>
      </c>
      <c r="T3541" s="5">
        <v>8714395.4770943597</v>
      </c>
      <c r="U3541" s="5">
        <v>8141194.0011824099</v>
      </c>
      <c r="V3541" s="5">
        <v>9913584.3180736806</v>
      </c>
      <c r="W3541" s="5">
        <v>10529688.4073021</v>
      </c>
      <c r="X3541" s="5">
        <v>15457215.147958901</v>
      </c>
      <c r="Y3541" s="5">
        <v>32865957.974802598</v>
      </c>
      <c r="Z3541" s="5">
        <v>20422266.721310999</v>
      </c>
      <c r="AA3541" s="5">
        <v>15278444.6616622</v>
      </c>
      <c r="AB3541" s="5">
        <v>9548788.6664394792</v>
      </c>
      <c r="AC3541" s="5">
        <v>18282356.424130701</v>
      </c>
      <c r="AD3541" s="5">
        <v>42455463.406985097</v>
      </c>
      <c r="AE3541" s="5">
        <v>15337947.349977</v>
      </c>
      <c r="AF3541" s="5">
        <v>26167813.546792898</v>
      </c>
      <c r="AG3541" s="5">
        <v>9304100.8618198298</v>
      </c>
      <c r="AH3541" s="5">
        <v>43428355.184546597</v>
      </c>
      <c r="AI3541" s="5">
        <v>32815005.421625499</v>
      </c>
      <c r="AJ3541" s="5">
        <v>35082670.318308398</v>
      </c>
      <c r="AK3541" s="5">
        <v>64697811.815252602</v>
      </c>
      <c r="AL3541" s="5">
        <v>15188010.331198201</v>
      </c>
      <c r="AM3541" s="5">
        <v>35213471.680463299</v>
      </c>
      <c r="AN3541" s="5">
        <v>7883784.4463099502</v>
      </c>
      <c r="AO3541" s="5">
        <v>34468024.293754503</v>
      </c>
      <c r="AP3541" s="5">
        <v>9376693.1963591706</v>
      </c>
      <c r="AQ3541" s="5">
        <v>10290366.679682</v>
      </c>
      <c r="AR3541" s="5">
        <v>31760076.726857901</v>
      </c>
      <c r="AS3541" s="5">
        <v>27218963.583627202</v>
      </c>
      <c r="AT3541" s="5">
        <v>8187652.4300117102</v>
      </c>
      <c r="AU3541" s="5">
        <v>9306249.62493065</v>
      </c>
      <c r="AV3541" s="5">
        <v>18106637.6809965</v>
      </c>
      <c r="AW3541" s="5">
        <v>21857258.709144</v>
      </c>
      <c r="AX3541" s="5">
        <v>41480912.3649069</v>
      </c>
      <c r="AY3541" s="5">
        <v>16295069.4071979</v>
      </c>
      <c r="AZ3541" s="5">
        <v>9435054.2266250998</v>
      </c>
      <c r="BA3541" s="5">
        <v>9420647.0447114091</v>
      </c>
      <c r="BB3541" s="5">
        <v>8971558.3171062395</v>
      </c>
      <c r="BC3541" s="5">
        <v>50356270.773897201</v>
      </c>
      <c r="BD3541" s="5">
        <v>11520155.7636352</v>
      </c>
      <c r="BE3541" s="5">
        <v>7219275.7234735396</v>
      </c>
      <c r="BF3541" s="5">
        <v>38079214.073729903</v>
      </c>
      <c r="BG3541" s="5">
        <v>16341520.2263602</v>
      </c>
    </row>
    <row r="3542" spans="1:59" x14ac:dyDescent="0.75">
      <c r="A3542" s="4">
        <v>3541</v>
      </c>
      <c r="B3542" s="5">
        <v>973.80379000000005</v>
      </c>
      <c r="C3542" s="5">
        <v>9.0839999999999996</v>
      </c>
      <c r="D3542" s="5">
        <v>31357875.8799151</v>
      </c>
      <c r="E3542" s="5">
        <v>17576957.366454799</v>
      </c>
      <c r="F3542" s="5">
        <v>21838101.723365199</v>
      </c>
      <c r="G3542" s="5">
        <v>17177266.4059879</v>
      </c>
      <c r="H3542" s="5">
        <v>21238276.140308701</v>
      </c>
      <c r="I3542" s="5">
        <v>23229331.049438599</v>
      </c>
      <c r="J3542" s="5">
        <v>10283052.4246844</v>
      </c>
      <c r="K3542" s="5">
        <v>10607310.145523399</v>
      </c>
      <c r="L3542" s="5">
        <v>7540871.34788315</v>
      </c>
      <c r="M3542" s="5">
        <v>29571024.442988198</v>
      </c>
      <c r="N3542" s="5">
        <v>17511711.206062902</v>
      </c>
      <c r="O3542" s="5">
        <v>9619727.8686105497</v>
      </c>
      <c r="P3542" s="5">
        <v>11245346.3776318</v>
      </c>
      <c r="Q3542" s="5">
        <v>7200573.5499997996</v>
      </c>
      <c r="R3542" s="5">
        <v>23806647.759109002</v>
      </c>
      <c r="S3542" s="5">
        <v>15131016.868345199</v>
      </c>
      <c r="T3542" s="5">
        <v>55167367.6205796</v>
      </c>
      <c r="U3542" s="5">
        <v>18646261.3260797</v>
      </c>
      <c r="V3542" s="5">
        <v>26793213.694595698</v>
      </c>
      <c r="W3542" s="5">
        <v>25870005.559919398</v>
      </c>
      <c r="X3542" s="5">
        <v>19394761.419523701</v>
      </c>
      <c r="Y3542" s="5">
        <v>19489155.2419632</v>
      </c>
      <c r="Z3542" s="5">
        <v>13595823.864859</v>
      </c>
      <c r="AA3542" s="5">
        <v>9840891.6682447307</v>
      </c>
      <c r="AB3542" s="5">
        <v>750640.57854971697</v>
      </c>
      <c r="AC3542" s="5">
        <v>13016768.954990501</v>
      </c>
      <c r="AD3542" s="5">
        <v>26781789.948004302</v>
      </c>
      <c r="AE3542" s="5">
        <v>9340929.7620657999</v>
      </c>
      <c r="AF3542" s="5">
        <v>42541521.102621302</v>
      </c>
      <c r="AG3542" s="5">
        <v>14799753.084915901</v>
      </c>
      <c r="AH3542" s="5">
        <v>28625759.112955701</v>
      </c>
      <c r="AI3542" s="5">
        <v>32906410.452468801</v>
      </c>
      <c r="AJ3542" s="5">
        <v>13974611.8891435</v>
      </c>
      <c r="AK3542" s="5">
        <v>20492365.174668498</v>
      </c>
      <c r="AL3542" s="5">
        <v>14819637.085436299</v>
      </c>
      <c r="AM3542" s="5">
        <v>16022993.589083901</v>
      </c>
      <c r="AN3542" s="5">
        <v>25924823.410033099</v>
      </c>
      <c r="AO3542" s="5">
        <v>33705266.479098499</v>
      </c>
      <c r="AP3542" s="5">
        <v>14421564.9495054</v>
      </c>
      <c r="AQ3542" s="5">
        <v>8000668.8089193003</v>
      </c>
      <c r="AR3542" s="5">
        <v>17857088.588047002</v>
      </c>
      <c r="AS3542" s="5">
        <v>15767858.3859565</v>
      </c>
      <c r="AT3542" s="5">
        <v>19267583.145222399</v>
      </c>
      <c r="AU3542" s="5">
        <v>9679679.6422573999</v>
      </c>
      <c r="AV3542" s="5">
        <v>8315133.0031749699</v>
      </c>
      <c r="AW3542" s="5">
        <v>12898395.6458988</v>
      </c>
      <c r="AX3542" s="5">
        <v>17334492.497444499</v>
      </c>
      <c r="AY3542" s="5">
        <v>16206603.3428795</v>
      </c>
      <c r="AZ3542" s="5">
        <v>3428574.1963738501</v>
      </c>
      <c r="BA3542" s="5">
        <v>27033246.810063701</v>
      </c>
      <c r="BB3542" s="5">
        <v>13249277.207581099</v>
      </c>
      <c r="BC3542" s="5">
        <v>33452734.4787746</v>
      </c>
      <c r="BD3542" s="5">
        <v>6003766.4794575004</v>
      </c>
      <c r="BE3542" s="5">
        <v>30621333.005276799</v>
      </c>
      <c r="BF3542" s="5">
        <v>14307196.9636569</v>
      </c>
      <c r="BG3542" s="5">
        <v>22758814.2143053</v>
      </c>
    </row>
    <row r="3543" spans="1:59" x14ac:dyDescent="0.75">
      <c r="A3543" s="4">
        <v>3542</v>
      </c>
      <c r="B3543" s="5">
        <v>976.83204000000001</v>
      </c>
      <c r="C3543" s="5">
        <v>9.4049999999999994</v>
      </c>
      <c r="D3543" s="5">
        <v>23046495.526608899</v>
      </c>
      <c r="E3543" s="5">
        <v>18548870.490979601</v>
      </c>
      <c r="F3543" s="5">
        <v>15659002.396200299</v>
      </c>
      <c r="G3543" s="5">
        <v>24142653.997102499</v>
      </c>
      <c r="H3543" s="5">
        <v>20593197.016121499</v>
      </c>
      <c r="I3543" s="5">
        <v>33272397.971861701</v>
      </c>
      <c r="J3543" s="5">
        <v>7930867.6494322298</v>
      </c>
      <c r="K3543" s="5">
        <v>9071369.4728229102</v>
      </c>
      <c r="L3543" s="5">
        <v>4905301.5919315498</v>
      </c>
      <c r="M3543" s="5">
        <v>37931692.422661103</v>
      </c>
      <c r="N3543" s="5">
        <v>18307107.506712198</v>
      </c>
      <c r="O3543" s="5">
        <v>9872973.4117319696</v>
      </c>
      <c r="P3543" s="5">
        <v>13460065.910334</v>
      </c>
      <c r="Q3543" s="5">
        <v>8254998.7901168801</v>
      </c>
      <c r="R3543" s="5">
        <v>16861260.0454612</v>
      </c>
      <c r="S3543" s="5">
        <v>17667458.699924301</v>
      </c>
      <c r="T3543" s="5">
        <v>45552342.007622302</v>
      </c>
      <c r="U3543" s="5">
        <v>15902474.434913499</v>
      </c>
      <c r="V3543" s="5">
        <v>23675476.402097799</v>
      </c>
      <c r="W3543" s="5">
        <v>23527882.660283599</v>
      </c>
      <c r="X3543" s="5">
        <v>21051487.000186302</v>
      </c>
      <c r="Y3543" s="5">
        <v>12831964.5730213</v>
      </c>
      <c r="Z3543" s="5">
        <v>10730536.7338144</v>
      </c>
      <c r="AA3543" s="5">
        <v>10224178.235703699</v>
      </c>
      <c r="AB3543" s="5">
        <v>874245.07211510499</v>
      </c>
      <c r="AC3543" s="5">
        <v>14290254.6101458</v>
      </c>
      <c r="AD3543" s="5">
        <v>23409431.7126607</v>
      </c>
      <c r="AE3543" s="5">
        <v>6638618.7741343202</v>
      </c>
      <c r="AF3543" s="5">
        <v>49138120.228895098</v>
      </c>
      <c r="AG3543" s="5">
        <v>16453845.881405501</v>
      </c>
      <c r="AH3543" s="5">
        <v>45341552.544522002</v>
      </c>
      <c r="AI3543" s="5">
        <v>41659580.730331004</v>
      </c>
      <c r="AJ3543" s="5">
        <v>12235215.323476801</v>
      </c>
      <c r="AK3543" s="5">
        <v>31367765.779539902</v>
      </c>
      <c r="AL3543" s="5">
        <v>15597668.780935301</v>
      </c>
      <c r="AM3543" s="5">
        <v>22642886.727408201</v>
      </c>
      <c r="AN3543" s="5">
        <v>20629868.094648398</v>
      </c>
      <c r="AO3543" s="5">
        <v>48929292.766089998</v>
      </c>
      <c r="AP3543" s="5">
        <v>13027254.4673671</v>
      </c>
      <c r="AQ3543" s="5">
        <v>8697915.6827381309</v>
      </c>
      <c r="AR3543" s="5">
        <v>18879341.424343001</v>
      </c>
      <c r="AS3543" s="5">
        <v>17767985.9995481</v>
      </c>
      <c r="AT3543" s="5">
        <v>17382100.295022398</v>
      </c>
      <c r="AU3543" s="5">
        <v>10349525.066624099</v>
      </c>
      <c r="AV3543" s="5">
        <v>8843666.9677134603</v>
      </c>
      <c r="AW3543" s="5">
        <v>17944446.225588001</v>
      </c>
      <c r="AX3543" s="5">
        <v>20225051.404135998</v>
      </c>
      <c r="AY3543" s="5">
        <v>21841539.4546974</v>
      </c>
      <c r="AZ3543" s="5">
        <v>17738306.525189001</v>
      </c>
      <c r="BA3543" s="5">
        <v>29598458.176650699</v>
      </c>
      <c r="BB3543" s="5">
        <v>17933364.5523559</v>
      </c>
      <c r="BC3543" s="5">
        <v>40324798.695095599</v>
      </c>
      <c r="BD3543" s="5">
        <v>4053263.6093134098</v>
      </c>
      <c r="BE3543" s="5">
        <v>32546311.395231299</v>
      </c>
      <c r="BF3543" s="5">
        <v>13426493.335900901</v>
      </c>
      <c r="BG3543" s="5">
        <v>29448224.102161001</v>
      </c>
    </row>
    <row r="3544" spans="1:59" x14ac:dyDescent="0.75">
      <c r="A3544" s="4">
        <v>3543</v>
      </c>
      <c r="B3544" s="5">
        <v>1503.26486</v>
      </c>
      <c r="C3544" s="5">
        <v>9.27</v>
      </c>
      <c r="D3544" s="5">
        <v>12873574.9471837</v>
      </c>
      <c r="E3544" s="5">
        <v>17472424.094207</v>
      </c>
      <c r="F3544" s="5">
        <v>17154290.262513001</v>
      </c>
      <c r="G3544" s="5">
        <v>20912598.762106199</v>
      </c>
      <c r="H3544" s="5">
        <v>16007923.1240304</v>
      </c>
      <c r="I3544" s="5">
        <v>14947107.5499976</v>
      </c>
      <c r="J3544" s="5">
        <v>15182446.328374799</v>
      </c>
      <c r="K3544" s="5">
        <v>13880043.0466682</v>
      </c>
      <c r="L3544" s="5">
        <v>10480224.540059401</v>
      </c>
      <c r="M3544" s="5">
        <v>9672780.8215486296</v>
      </c>
      <c r="N3544" s="5">
        <v>14955493.7463858</v>
      </c>
      <c r="O3544" s="5">
        <v>12521947.8145581</v>
      </c>
      <c r="P3544" s="5">
        <v>19822447.902061202</v>
      </c>
      <c r="Q3544" s="5">
        <v>13181259.6883443</v>
      </c>
      <c r="R3544" s="5">
        <v>9625724.5193620492</v>
      </c>
      <c r="S3544" s="5">
        <v>10751846.2735586</v>
      </c>
      <c r="T3544" s="5">
        <v>10834972.769668801</v>
      </c>
      <c r="U3544" s="5">
        <v>8463492.2199298702</v>
      </c>
      <c r="V3544" s="5">
        <v>8916504.6422955506</v>
      </c>
      <c r="W3544" s="5">
        <v>10483417.123640999</v>
      </c>
      <c r="X3544" s="5">
        <v>11989446.3040151</v>
      </c>
      <c r="Y3544" s="5">
        <v>17139910.597666699</v>
      </c>
      <c r="Z3544" s="5">
        <v>15403558.7713883</v>
      </c>
      <c r="AA3544" s="5">
        <v>18815381.992912199</v>
      </c>
      <c r="AB3544" s="5">
        <v>1150381.9230108899</v>
      </c>
      <c r="AC3544" s="5">
        <v>23605660.374314401</v>
      </c>
      <c r="AD3544" s="5">
        <v>15325019.3144727</v>
      </c>
      <c r="AE3544" s="5">
        <v>14923788.4142954</v>
      </c>
      <c r="AF3544" s="5">
        <v>10856890.437384499</v>
      </c>
      <c r="AG3544" s="5">
        <v>14590554.8427637</v>
      </c>
      <c r="AH3544" s="5">
        <v>11387302.4192794</v>
      </c>
      <c r="AI3544" s="5">
        <v>16416532.662396099</v>
      </c>
      <c r="AJ3544" s="5">
        <v>18346079.659467101</v>
      </c>
      <c r="AK3544" s="5">
        <v>7597739.8584818803</v>
      </c>
      <c r="AL3544" s="5">
        <v>16832588.473456599</v>
      </c>
      <c r="AM3544" s="5">
        <v>17180167.947581399</v>
      </c>
      <c r="AN3544" s="5">
        <v>12541439.557357401</v>
      </c>
      <c r="AO3544" s="5">
        <v>15269198.510090001</v>
      </c>
      <c r="AP3544" s="5">
        <v>14556746.163451999</v>
      </c>
      <c r="AQ3544" s="5">
        <v>10660225.8526843</v>
      </c>
      <c r="AR3544" s="5">
        <v>12819391.843355101</v>
      </c>
      <c r="AS3544" s="5">
        <v>11064061.126062199</v>
      </c>
      <c r="AT3544" s="5">
        <v>11669305.8221999</v>
      </c>
      <c r="AU3544" s="5">
        <v>16408867.647043301</v>
      </c>
      <c r="AV3544" s="5">
        <v>10129595.2977947</v>
      </c>
      <c r="AW3544" s="5">
        <v>13348408.0125136</v>
      </c>
      <c r="AX3544" s="5">
        <v>9724002.8217277508</v>
      </c>
      <c r="AY3544" s="5">
        <v>14167262.030951699</v>
      </c>
      <c r="AZ3544" s="5">
        <v>12403766.7302435</v>
      </c>
      <c r="BA3544" s="5">
        <v>14566788.4782637</v>
      </c>
      <c r="BB3544" s="5">
        <v>6792377.1283547999</v>
      </c>
      <c r="BC3544" s="5">
        <v>6319468.9364988999</v>
      </c>
      <c r="BD3544" s="5">
        <v>17072204.180441301</v>
      </c>
      <c r="BE3544" s="5">
        <v>10291170.7658296</v>
      </c>
      <c r="BF3544" s="5">
        <v>11702545.4701297</v>
      </c>
      <c r="BG3544" s="5">
        <v>16410872.878692601</v>
      </c>
    </row>
    <row r="3545" spans="1:59" x14ac:dyDescent="0.75">
      <c r="A3545" s="4">
        <v>3544</v>
      </c>
      <c r="B3545" s="5">
        <v>334.13051999999999</v>
      </c>
      <c r="C3545" s="5">
        <v>1.014</v>
      </c>
      <c r="D3545" s="5">
        <v>596528.94654129504</v>
      </c>
      <c r="E3545" s="5">
        <v>404982.89916069602</v>
      </c>
      <c r="F3545" s="5">
        <v>529284.48363644094</v>
      </c>
      <c r="G3545" s="5">
        <v>409382.82065147901</v>
      </c>
      <c r="H3545" s="5">
        <v>410236.061153149</v>
      </c>
      <c r="I3545" s="5">
        <v>696179.38742873305</v>
      </c>
      <c r="J3545" s="5">
        <v>396167.18516961701</v>
      </c>
      <c r="K3545" s="5">
        <v>397721.06533683598</v>
      </c>
      <c r="L3545" s="5">
        <v>379293.430672143</v>
      </c>
      <c r="M3545" s="5">
        <v>757901.795381175</v>
      </c>
      <c r="N3545" s="5">
        <v>847472.22486331605</v>
      </c>
      <c r="O3545" s="5">
        <v>692661.94546757895</v>
      </c>
      <c r="P3545" s="5">
        <v>2430608.36684475</v>
      </c>
      <c r="Q3545" s="5">
        <v>427414.49833772099</v>
      </c>
      <c r="R3545" s="5">
        <v>745548.67474109202</v>
      </c>
      <c r="S3545" s="5">
        <v>526972.75045929302</v>
      </c>
      <c r="T3545" s="5">
        <v>395986.20967976702</v>
      </c>
      <c r="U3545" s="5">
        <v>859862.17679296294</v>
      </c>
      <c r="V3545" s="5">
        <v>925234.17486867297</v>
      </c>
      <c r="W3545" s="5">
        <v>396961.138866945</v>
      </c>
      <c r="X3545" s="5">
        <v>333805.13981230202</v>
      </c>
      <c r="Y3545" s="5">
        <v>1048884.3219971801</v>
      </c>
      <c r="Z3545" s="5">
        <v>6718690.4456018601</v>
      </c>
      <c r="AA3545" s="5">
        <v>609632.41945127398</v>
      </c>
      <c r="AB3545" s="5">
        <v>410010.14207655401</v>
      </c>
      <c r="AC3545" s="5">
        <v>450359.88168589398</v>
      </c>
      <c r="AD3545" s="5">
        <v>362109.12776331598</v>
      </c>
      <c r="AE3545" s="5">
        <v>577984.06955479295</v>
      </c>
      <c r="AF3545" s="5">
        <v>597930.436045649</v>
      </c>
      <c r="AG3545" s="5">
        <v>1052580.3097071999</v>
      </c>
      <c r="AH3545" s="5">
        <v>824932.56436866103</v>
      </c>
      <c r="AI3545" s="5">
        <v>274383.353237567</v>
      </c>
      <c r="AJ3545" s="5">
        <v>1850934.3651051701</v>
      </c>
      <c r="AK3545" s="5">
        <v>1223667.3764469901</v>
      </c>
      <c r="AL3545" s="5">
        <v>2171752.3217570698</v>
      </c>
      <c r="AM3545" s="5">
        <v>362184.60040218302</v>
      </c>
      <c r="AN3545" s="5">
        <v>397478.69602346403</v>
      </c>
      <c r="AO3545" s="5">
        <v>374522.94544528198</v>
      </c>
      <c r="AP3545" s="5">
        <v>508059.52393940801</v>
      </c>
      <c r="AQ3545" s="5">
        <v>455658.96956189402</v>
      </c>
      <c r="AR3545" s="5">
        <v>1335768.66803294</v>
      </c>
      <c r="AS3545" s="5">
        <v>408386.14870139502</v>
      </c>
      <c r="AT3545" s="5">
        <v>378900.55613822403</v>
      </c>
      <c r="AU3545" s="5">
        <v>749024.96284965903</v>
      </c>
      <c r="AV3545" s="5">
        <v>1257579.11889313</v>
      </c>
      <c r="AW3545" s="5">
        <v>915139.60099051602</v>
      </c>
      <c r="AX3545" s="5">
        <v>2092028.10857103</v>
      </c>
      <c r="AY3545" s="5">
        <v>367595.29538378201</v>
      </c>
      <c r="AZ3545" s="5">
        <v>427051.39120574598</v>
      </c>
      <c r="BA3545" s="5">
        <v>306496.533910333</v>
      </c>
      <c r="BB3545" s="5">
        <v>441423.32239267702</v>
      </c>
      <c r="BC3545" s="5">
        <v>1366324.8812510001</v>
      </c>
      <c r="BD3545" s="5">
        <v>412737.49881730101</v>
      </c>
      <c r="BE3545" s="5">
        <v>538798.66316756699</v>
      </c>
      <c r="BF3545" s="5">
        <v>368666.09870283498</v>
      </c>
      <c r="BG3545" s="5">
        <v>346671.49595445901</v>
      </c>
    </row>
    <row r="3546" spans="1:59" x14ac:dyDescent="0.75">
      <c r="A3546" s="4">
        <v>3545</v>
      </c>
      <c r="B3546" s="5">
        <v>847.55614000000003</v>
      </c>
      <c r="C3546" s="5">
        <v>6.8330000000000002</v>
      </c>
      <c r="D3546" s="5">
        <v>14269994.414221199</v>
      </c>
      <c r="E3546" s="5">
        <v>9737116.5493837595</v>
      </c>
      <c r="F3546" s="5">
        <v>18653449.636637401</v>
      </c>
      <c r="G3546" s="5">
        <v>10363705.8234448</v>
      </c>
      <c r="H3546" s="5">
        <v>11019500.696930399</v>
      </c>
      <c r="I3546" s="5">
        <v>6455012.58269211</v>
      </c>
      <c r="J3546" s="5">
        <v>14465915.503475601</v>
      </c>
      <c r="K3546" s="5">
        <v>15822403.8688151</v>
      </c>
      <c r="L3546" s="5">
        <v>9230280.7474605497</v>
      </c>
      <c r="M3546" s="5">
        <v>12226742.937297</v>
      </c>
      <c r="N3546" s="5">
        <v>7253664.6937222704</v>
      </c>
      <c r="O3546" s="5">
        <v>13267744.6032733</v>
      </c>
      <c r="P3546" s="5">
        <v>20090998.0648674</v>
      </c>
      <c r="Q3546" s="5">
        <v>9149129.6677422803</v>
      </c>
      <c r="R3546" s="5">
        <v>13876515.2475405</v>
      </c>
      <c r="S3546" s="5">
        <v>4344020.7727466403</v>
      </c>
      <c r="T3546" s="5">
        <v>10254945.1501562</v>
      </c>
      <c r="U3546" s="5">
        <v>4019510.6366785401</v>
      </c>
      <c r="V3546" s="5">
        <v>6121004.6572299898</v>
      </c>
      <c r="W3546" s="5">
        <v>2469088.3733169399</v>
      </c>
      <c r="X3546" s="5">
        <v>7174300.0323464097</v>
      </c>
      <c r="Y3546" s="5">
        <v>7169015.7597747203</v>
      </c>
      <c r="Z3546" s="5">
        <v>8971508.8352242298</v>
      </c>
      <c r="AA3546" s="5">
        <v>15228687.624611599</v>
      </c>
      <c r="AB3546" s="5">
        <v>1975380.4120066201</v>
      </c>
      <c r="AC3546" s="5">
        <v>11147999.1326926</v>
      </c>
      <c r="AD3546" s="5">
        <v>6577240.69665094</v>
      </c>
      <c r="AE3546" s="5">
        <v>9627737.2054812107</v>
      </c>
      <c r="AF3546" s="5">
        <v>6186877.5264289305</v>
      </c>
      <c r="AG3546" s="5">
        <v>7501777.3760861503</v>
      </c>
      <c r="AH3546" s="5">
        <v>10684132.2208928</v>
      </c>
      <c r="AI3546" s="5">
        <v>8009157.8236415796</v>
      </c>
      <c r="AJ3546" s="5">
        <v>13510170.638202401</v>
      </c>
      <c r="AK3546" s="5">
        <v>9090535.7380766794</v>
      </c>
      <c r="AL3546" s="5">
        <v>11898323.554110199</v>
      </c>
      <c r="AM3546" s="5">
        <v>9822456.9691907093</v>
      </c>
      <c r="AN3546" s="5">
        <v>7494623.2399786403</v>
      </c>
      <c r="AO3546" s="5">
        <v>6218691.3164057899</v>
      </c>
      <c r="AP3546" s="5">
        <v>17516452.047961202</v>
      </c>
      <c r="AQ3546" s="5">
        <v>688830.15786559402</v>
      </c>
      <c r="AR3546" s="5">
        <v>13222453.358187201</v>
      </c>
      <c r="AS3546" s="5">
        <v>9025253.7764993906</v>
      </c>
      <c r="AT3546" s="5">
        <v>16853841.6820415</v>
      </c>
      <c r="AU3546" s="5">
        <v>12070749.845733101</v>
      </c>
      <c r="AV3546" s="5">
        <v>14128342.1337399</v>
      </c>
      <c r="AW3546" s="5">
        <v>10962207.8629258</v>
      </c>
      <c r="AX3546" s="5">
        <v>11436073.083716899</v>
      </c>
      <c r="AY3546" s="5">
        <v>8052480.9983348995</v>
      </c>
      <c r="AZ3546" s="5">
        <v>7766553.0820525903</v>
      </c>
      <c r="BA3546" s="5">
        <v>8307218.2503798502</v>
      </c>
      <c r="BB3546" s="5">
        <v>6761625.1147670504</v>
      </c>
      <c r="BC3546" s="5">
        <v>9431082.4468375593</v>
      </c>
      <c r="BD3546" s="5">
        <v>14109270.4033514</v>
      </c>
      <c r="BE3546" s="5">
        <v>9402237.24073839</v>
      </c>
      <c r="BF3546" s="5">
        <v>8156440.4908204302</v>
      </c>
      <c r="BG3546" s="5">
        <v>4376031.2538978299</v>
      </c>
    </row>
    <row r="3547" spans="1:59" x14ac:dyDescent="0.75">
      <c r="A3547" s="4">
        <v>3546</v>
      </c>
      <c r="B3547" s="5">
        <v>1017.73251</v>
      </c>
      <c r="C3547" s="5">
        <v>7.6520000000000001</v>
      </c>
      <c r="D3547" s="5">
        <v>16097161.4446314</v>
      </c>
      <c r="E3547" s="5">
        <v>5040170.8171606604</v>
      </c>
      <c r="F3547" s="5">
        <v>11419860.514904801</v>
      </c>
      <c r="G3547" s="5">
        <v>10637708.2970486</v>
      </c>
      <c r="H3547" s="5">
        <v>16075904.298422201</v>
      </c>
      <c r="I3547" s="5">
        <v>6803138.08946901</v>
      </c>
      <c r="J3547" s="5">
        <v>5178226.1499197604</v>
      </c>
      <c r="K3547" s="5">
        <v>5548325.9048878998</v>
      </c>
      <c r="L3547" s="5">
        <v>6679427.6145784603</v>
      </c>
      <c r="M3547" s="5">
        <v>14725802.298626499</v>
      </c>
      <c r="N3547" s="5">
        <v>10046949.480451001</v>
      </c>
      <c r="O3547" s="5">
        <v>8521647.7819359191</v>
      </c>
      <c r="P3547" s="5">
        <v>16153958.1302354</v>
      </c>
      <c r="Q3547" s="5">
        <v>934287.85401319806</v>
      </c>
      <c r="R3547" s="5">
        <v>13189906.765722601</v>
      </c>
      <c r="S3547" s="5">
        <v>833930.72053574503</v>
      </c>
      <c r="T3547" s="5">
        <v>19278046.040165901</v>
      </c>
      <c r="U3547" s="5">
        <v>6517892.8982534604</v>
      </c>
      <c r="V3547" s="5">
        <v>30309815.504696101</v>
      </c>
      <c r="W3547" s="5">
        <v>14703007.746784</v>
      </c>
      <c r="X3547" s="5">
        <v>6946019.4218597496</v>
      </c>
      <c r="Y3547" s="5">
        <v>14556663.949764101</v>
      </c>
      <c r="Z3547" s="5">
        <v>19707241.6202645</v>
      </c>
      <c r="AA3547" s="5">
        <v>12786987.6514017</v>
      </c>
      <c r="AB3547" s="5">
        <v>598707.91460542404</v>
      </c>
      <c r="AC3547" s="5">
        <v>4604298.1694757603</v>
      </c>
      <c r="AD3547" s="5">
        <v>9024030.2872523796</v>
      </c>
      <c r="AE3547" s="5">
        <v>6546850.8736766698</v>
      </c>
      <c r="AF3547" s="5">
        <v>4766656.5530627798</v>
      </c>
      <c r="AG3547" s="5">
        <v>6032900.66866019</v>
      </c>
      <c r="AH3547" s="5">
        <v>8733785.52081443</v>
      </c>
      <c r="AI3547" s="5">
        <v>6530920.2790624602</v>
      </c>
      <c r="AJ3547" s="5">
        <v>2676277.2417367501</v>
      </c>
      <c r="AK3547" s="5">
        <v>3697036.6501344698</v>
      </c>
      <c r="AL3547" s="5">
        <v>9392737.2019784395</v>
      </c>
      <c r="AM3547" s="5">
        <v>12181146.061224001</v>
      </c>
      <c r="AN3547" s="5">
        <v>4028000.59185815</v>
      </c>
      <c r="AO3547" s="5">
        <v>5122921.7001154097</v>
      </c>
      <c r="AP3547" s="5">
        <v>16492831.961591501</v>
      </c>
      <c r="AQ3547" s="5">
        <v>1369967.9758790501</v>
      </c>
      <c r="AR3547" s="5">
        <v>18757044.597956698</v>
      </c>
      <c r="AS3547" s="5">
        <v>3745466.1449722401</v>
      </c>
      <c r="AT3547" s="5">
        <v>15330711.7324204</v>
      </c>
      <c r="AU3547" s="5">
        <v>1204320.6877748801</v>
      </c>
      <c r="AV3547" s="5">
        <v>6071029.75104931</v>
      </c>
      <c r="AW3547" s="5">
        <v>2176095.6991284299</v>
      </c>
      <c r="AX3547" s="5">
        <v>11230525.063492499</v>
      </c>
      <c r="AY3547" s="5">
        <v>9988278.2005064394</v>
      </c>
      <c r="AZ3547" s="5">
        <v>11732648.1456533</v>
      </c>
      <c r="BA3547" s="5">
        <v>9649160.8232010696</v>
      </c>
      <c r="BB3547" s="5">
        <v>5182200.2499812003</v>
      </c>
      <c r="BC3547" s="5">
        <v>13778841.568657</v>
      </c>
      <c r="BD3547" s="5">
        <v>8262497.44698619</v>
      </c>
      <c r="BE3547" s="5">
        <v>2674649.1789053199</v>
      </c>
      <c r="BF3547" s="5">
        <v>5396537.5295123402</v>
      </c>
      <c r="BG3547" s="5">
        <v>6834936.5265656998</v>
      </c>
    </row>
    <row r="3548" spans="1:59" x14ac:dyDescent="0.75">
      <c r="A3548" s="4">
        <v>3547</v>
      </c>
      <c r="B3548" s="5">
        <v>473.37234000000001</v>
      </c>
      <c r="C3548" s="5">
        <v>5.2450000000000001</v>
      </c>
      <c r="D3548" s="5">
        <v>26587919.624771401</v>
      </c>
      <c r="E3548" s="5">
        <v>16491395.3448343</v>
      </c>
      <c r="F3548" s="5">
        <v>21789894.491372101</v>
      </c>
      <c r="G3548" s="5">
        <v>20027623.455666799</v>
      </c>
      <c r="H3548" s="5">
        <v>17601913.282508299</v>
      </c>
      <c r="I3548" s="5">
        <v>7222140.9080362599</v>
      </c>
      <c r="J3548" s="5">
        <v>10954117.7258959</v>
      </c>
      <c r="K3548" s="5">
        <v>10914708.922530901</v>
      </c>
      <c r="L3548" s="5">
        <v>9450432.7312673908</v>
      </c>
      <c r="M3548" s="5">
        <v>22389680.717075501</v>
      </c>
      <c r="N3548" s="5">
        <v>48810033.279182799</v>
      </c>
      <c r="O3548" s="5">
        <v>12155132.914186301</v>
      </c>
      <c r="P3548" s="5">
        <v>32496528.988581799</v>
      </c>
      <c r="Q3548" s="5">
        <v>10385880.9239827</v>
      </c>
      <c r="R3548" s="5">
        <v>23356772.526078299</v>
      </c>
      <c r="S3548" s="5">
        <v>11032000.7600512</v>
      </c>
      <c r="T3548" s="5">
        <v>17740008.0914209</v>
      </c>
      <c r="U3548" s="5">
        <v>14622398.317643199</v>
      </c>
      <c r="V3548" s="5">
        <v>82394345.747595102</v>
      </c>
      <c r="W3548" s="5">
        <v>38034459.283753604</v>
      </c>
      <c r="X3548" s="5">
        <v>31354735.6557418</v>
      </c>
      <c r="Y3548" s="5">
        <v>39060335.001677103</v>
      </c>
      <c r="Z3548" s="5">
        <v>94369376.140560195</v>
      </c>
      <c r="AA3548" s="5">
        <v>18417748.8074499</v>
      </c>
      <c r="AB3548" s="5">
        <v>9078321.3039641194</v>
      </c>
      <c r="AC3548" s="5">
        <v>12595563.9407435</v>
      </c>
      <c r="AD3548" s="5">
        <v>15567287.7236128</v>
      </c>
      <c r="AE3548" s="5">
        <v>18698490.685337398</v>
      </c>
      <c r="AF3548" s="5">
        <v>14875373.2063892</v>
      </c>
      <c r="AG3548" s="5">
        <v>29637075.399753802</v>
      </c>
      <c r="AH3548" s="5">
        <v>31542416.827956598</v>
      </c>
      <c r="AI3548" s="5">
        <v>15020591.1599031</v>
      </c>
      <c r="AJ3548" s="5">
        <v>51546315.123245798</v>
      </c>
      <c r="AK3548" s="5">
        <v>68624915.142084301</v>
      </c>
      <c r="AL3548" s="5">
        <v>54621614.201186404</v>
      </c>
      <c r="AM3548" s="5">
        <v>17442521.657214101</v>
      </c>
      <c r="AN3548" s="5">
        <v>23290032.073114499</v>
      </c>
      <c r="AO3548" s="5">
        <v>35965055.0076226</v>
      </c>
      <c r="AP3548" s="5">
        <v>15939281.2302712</v>
      </c>
      <c r="AQ3548" s="5">
        <v>8212266.98244341</v>
      </c>
      <c r="AR3548" s="5">
        <v>52420266.235498801</v>
      </c>
      <c r="AS3548" s="5">
        <v>48731391.397874102</v>
      </c>
      <c r="AT3548" s="5">
        <v>14191175.7516468</v>
      </c>
      <c r="AU3548" s="5">
        <v>26689458.644589901</v>
      </c>
      <c r="AV3548" s="5">
        <v>10243721.3894326</v>
      </c>
      <c r="AW3548" s="5">
        <v>35511710.924009502</v>
      </c>
      <c r="AX3548" s="5">
        <v>41146591.007487699</v>
      </c>
      <c r="AY3548" s="5">
        <v>19349743.143045001</v>
      </c>
      <c r="AZ3548" s="5">
        <v>29810876.2849392</v>
      </c>
      <c r="BA3548" s="5">
        <v>12019905.7040176</v>
      </c>
      <c r="BB3548" s="5">
        <v>20502708.753484201</v>
      </c>
      <c r="BC3548" s="5">
        <v>36410392.785807699</v>
      </c>
      <c r="BD3548" s="5">
        <v>9574710.4815130103</v>
      </c>
      <c r="BE3548" s="5">
        <v>17690577.4762186</v>
      </c>
      <c r="BF3548" s="5">
        <v>16818908.569082499</v>
      </c>
      <c r="BG3548" s="5">
        <v>11843926.978170199</v>
      </c>
    </row>
    <row r="3549" spans="1:59" x14ac:dyDescent="0.75">
      <c r="A3549" s="4">
        <v>3548</v>
      </c>
      <c r="B3549" s="5">
        <v>1664.48117</v>
      </c>
      <c r="C3549" s="5">
        <v>10.345000000000001</v>
      </c>
      <c r="D3549" s="5">
        <v>9169018.1950982101</v>
      </c>
      <c r="E3549" s="5">
        <v>17558645.445196301</v>
      </c>
      <c r="F3549" s="5">
        <v>17053179.678915501</v>
      </c>
      <c r="G3549" s="5">
        <v>17149215.420205299</v>
      </c>
      <c r="H3549" s="5">
        <v>17107954.7290232</v>
      </c>
      <c r="I3549" s="5">
        <v>15971927.71466</v>
      </c>
      <c r="J3549" s="5">
        <v>9547652.2048831396</v>
      </c>
      <c r="K3549" s="5">
        <v>13508129.720638501</v>
      </c>
      <c r="L3549" s="5">
        <v>5489494.7550257295</v>
      </c>
      <c r="M3549" s="5">
        <v>15396916.3496811</v>
      </c>
      <c r="N3549" s="5">
        <v>9693852.9976410102</v>
      </c>
      <c r="O3549" s="5">
        <v>9859533.3874168303</v>
      </c>
      <c r="P3549" s="5">
        <v>11893789.7115214</v>
      </c>
      <c r="Q3549" s="5">
        <v>20437730.702892501</v>
      </c>
      <c r="R3549" s="5">
        <v>23594550.006652702</v>
      </c>
      <c r="S3549" s="5">
        <v>13648165.115600601</v>
      </c>
      <c r="T3549" s="5">
        <v>30236878.0772506</v>
      </c>
      <c r="U3549" s="5">
        <v>16998194.067725901</v>
      </c>
      <c r="V3549" s="5">
        <v>20277602.434686199</v>
      </c>
      <c r="W3549" s="5">
        <v>16833811.153176699</v>
      </c>
      <c r="X3549" s="5">
        <v>17675363.6096365</v>
      </c>
      <c r="Y3549" s="5">
        <v>18777830.9015508</v>
      </c>
      <c r="Z3549" s="5">
        <v>10663394.8108535</v>
      </c>
      <c r="AA3549" s="5">
        <v>10156163.336574599</v>
      </c>
      <c r="AB3549" s="5">
        <v>1948148.3815671999</v>
      </c>
      <c r="AC3549" s="5">
        <v>13850582.2234401</v>
      </c>
      <c r="AD3549" s="5">
        <v>33648213.945788503</v>
      </c>
      <c r="AE3549" s="5">
        <v>7653576.7480087504</v>
      </c>
      <c r="AF3549" s="5">
        <v>26327469.4473693</v>
      </c>
      <c r="AG3549" s="5">
        <v>12084507.946874101</v>
      </c>
      <c r="AH3549" s="5">
        <v>24207278.030145999</v>
      </c>
      <c r="AI3549" s="5">
        <v>11969245.5913219</v>
      </c>
      <c r="AJ3549" s="5">
        <v>20521100.184108201</v>
      </c>
      <c r="AK3549" s="5">
        <v>21551170.082398601</v>
      </c>
      <c r="AL3549" s="5">
        <v>17476112.606674999</v>
      </c>
      <c r="AM3549" s="5">
        <v>13368398.633166799</v>
      </c>
      <c r="AN3549" s="5">
        <v>13423988.828934699</v>
      </c>
      <c r="AO3549" s="5">
        <v>19846113.703532901</v>
      </c>
      <c r="AP3549" s="5">
        <v>16022785.0363717</v>
      </c>
      <c r="AQ3549" s="5">
        <v>7910246.9138095798</v>
      </c>
      <c r="AR3549" s="5">
        <v>15156482.717226099</v>
      </c>
      <c r="AS3549" s="5">
        <v>16837016.620457001</v>
      </c>
      <c r="AT3549" s="5">
        <v>24716573.0711868</v>
      </c>
      <c r="AU3549" s="5">
        <v>18208208.0718087</v>
      </c>
      <c r="AV3549" s="5">
        <v>4752836.9117139997</v>
      </c>
      <c r="AW3549" s="5">
        <v>7947500.9181846399</v>
      </c>
      <c r="AX3549" s="5">
        <v>8126542.8737755697</v>
      </c>
      <c r="AY3549" s="5">
        <v>12046634.6431596</v>
      </c>
      <c r="AZ3549" s="5">
        <v>31420034.772933301</v>
      </c>
      <c r="BA3549" s="5">
        <v>16016785.1197714</v>
      </c>
      <c r="BB3549" s="5">
        <v>13935853.4431096</v>
      </c>
      <c r="BC3549" s="5">
        <v>15994483.876594801</v>
      </c>
      <c r="BD3549" s="5">
        <v>11609683.625684001</v>
      </c>
      <c r="BE3549" s="5">
        <v>14510336.8076311</v>
      </c>
      <c r="BF3549" s="5">
        <v>23593423.629446</v>
      </c>
      <c r="BG3549" s="5">
        <v>12860121.488604899</v>
      </c>
    </row>
    <row r="3550" spans="1:59" x14ac:dyDescent="0.75">
      <c r="A3550" s="4">
        <v>3549</v>
      </c>
      <c r="B3550" s="5">
        <v>862.54916000000003</v>
      </c>
      <c r="C3550" s="5">
        <v>8.0169999999999995</v>
      </c>
      <c r="D3550" s="5">
        <v>5179772.9003793104</v>
      </c>
      <c r="E3550" s="5">
        <v>4850467.7777806502</v>
      </c>
      <c r="F3550" s="5">
        <v>2463005.18396965</v>
      </c>
      <c r="G3550" s="5">
        <v>4224760.6481325403</v>
      </c>
      <c r="H3550" s="5">
        <v>4362091.5304086804</v>
      </c>
      <c r="I3550" s="5">
        <v>10848384.120424701</v>
      </c>
      <c r="J3550" s="5">
        <v>1231024.6145941401</v>
      </c>
      <c r="K3550" s="5">
        <v>819804.55827792501</v>
      </c>
      <c r="L3550" s="5">
        <v>743733.83603826701</v>
      </c>
      <c r="M3550" s="5">
        <v>5382864.4583754502</v>
      </c>
      <c r="N3550" s="5">
        <v>4142023.6832845602</v>
      </c>
      <c r="O3550" s="5">
        <v>957192.87943676405</v>
      </c>
      <c r="P3550" s="5">
        <v>941384.500403121</v>
      </c>
      <c r="Q3550" s="5">
        <v>2437471.8497881</v>
      </c>
      <c r="R3550" s="5">
        <v>5030099.3425136097</v>
      </c>
      <c r="S3550" s="5">
        <v>4242191.7955097798</v>
      </c>
      <c r="T3550" s="5">
        <v>14927902.5215165</v>
      </c>
      <c r="U3550" s="5">
        <v>6372818.1386171198</v>
      </c>
      <c r="V3550" s="5">
        <v>11139035.7749433</v>
      </c>
      <c r="W3550" s="5">
        <v>12281402.796628701</v>
      </c>
      <c r="X3550" s="5">
        <v>8394005.82558343</v>
      </c>
      <c r="Y3550" s="5">
        <v>5457279.9045650903</v>
      </c>
      <c r="Z3550" s="5">
        <v>4462163.4980956502</v>
      </c>
      <c r="AA3550" s="5">
        <v>1598437.43030681</v>
      </c>
      <c r="AB3550" s="5">
        <v>495857.71483921498</v>
      </c>
      <c r="AC3550" s="5">
        <v>3297496.3141232999</v>
      </c>
      <c r="AD3550" s="5">
        <v>7638804.1265526498</v>
      </c>
      <c r="AE3550" s="5">
        <v>2010375.3728742599</v>
      </c>
      <c r="AF3550" s="5">
        <v>15022046.398368999</v>
      </c>
      <c r="AG3550" s="5">
        <v>4765534.4107480701</v>
      </c>
      <c r="AH3550" s="5">
        <v>10828557.072825801</v>
      </c>
      <c r="AI3550" s="5">
        <v>14717393.078053201</v>
      </c>
      <c r="AJ3550" s="5">
        <v>3183633.2555026901</v>
      </c>
      <c r="AK3550" s="5">
        <v>11932941.0005571</v>
      </c>
      <c r="AL3550" s="5">
        <v>5909254.4290693598</v>
      </c>
      <c r="AM3550" s="5">
        <v>6816271.5498082396</v>
      </c>
      <c r="AN3550" s="5">
        <v>8501537.3186329696</v>
      </c>
      <c r="AO3550" s="5">
        <v>21404789.702736601</v>
      </c>
      <c r="AP3550" s="5">
        <v>2163836.41078853</v>
      </c>
      <c r="AQ3550" s="5">
        <v>1459553.1456478301</v>
      </c>
      <c r="AR3550" s="5">
        <v>8358209.8999234</v>
      </c>
      <c r="AS3550" s="5">
        <v>8265873.4643824203</v>
      </c>
      <c r="AT3550" s="5">
        <v>4020464.9351357301</v>
      </c>
      <c r="AU3550" s="5">
        <v>1197878.9440262699</v>
      </c>
      <c r="AV3550" s="5">
        <v>2295561.1383871902</v>
      </c>
      <c r="AW3550" s="5">
        <v>6011910.1722990703</v>
      </c>
      <c r="AX3550" s="5">
        <v>3059575.4468430998</v>
      </c>
      <c r="AY3550" s="5">
        <v>5326601.7493113503</v>
      </c>
      <c r="AZ3550" s="5">
        <v>8327325.3424713695</v>
      </c>
      <c r="BA3550" s="5">
        <v>12383542.0252012</v>
      </c>
      <c r="BB3550" s="5">
        <v>8161585.8285960397</v>
      </c>
      <c r="BC3550" s="5">
        <v>12464131.6240396</v>
      </c>
      <c r="BD3550" s="5">
        <v>779384.69607975101</v>
      </c>
      <c r="BE3550" s="5">
        <v>13860171.502314501</v>
      </c>
      <c r="BF3550" s="5">
        <v>5957530.9091946604</v>
      </c>
      <c r="BG3550" s="5">
        <v>11549872.812857701</v>
      </c>
    </row>
    <row r="3551" spans="1:59" x14ac:dyDescent="0.75">
      <c r="A3551" s="4">
        <v>3550</v>
      </c>
      <c r="B3551" s="5">
        <v>806.66728000000001</v>
      </c>
      <c r="C3551" s="5">
        <v>4.2939999999999996</v>
      </c>
      <c r="D3551" s="5">
        <v>14547388.3791003</v>
      </c>
      <c r="E3551" s="5">
        <v>3915811.46817075</v>
      </c>
      <c r="F3551" s="5">
        <v>8081095.4402163401</v>
      </c>
      <c r="G3551" s="5">
        <v>4937825.0041230004</v>
      </c>
      <c r="H3551" s="5">
        <v>2696004.3943056599</v>
      </c>
      <c r="I3551" s="5">
        <v>3808177.8758057002</v>
      </c>
      <c r="J3551" s="5">
        <v>2283438.4053422702</v>
      </c>
      <c r="K3551" s="5">
        <v>3722637.1363831898</v>
      </c>
      <c r="L3551" s="5">
        <v>4301663.3067423599</v>
      </c>
      <c r="M3551" s="5">
        <v>13749953.3972368</v>
      </c>
      <c r="N3551" s="5">
        <v>21537201.7782906</v>
      </c>
      <c r="O3551" s="5">
        <v>9825466.4117693994</v>
      </c>
      <c r="P3551" s="5">
        <v>24682721.632100899</v>
      </c>
      <c r="Q3551" s="5">
        <v>2297099.13559348</v>
      </c>
      <c r="R3551" s="5">
        <v>6936941.9036892401</v>
      </c>
      <c r="S3551" s="5">
        <v>1632926.78710687</v>
      </c>
      <c r="T3551" s="5">
        <v>2414060.5683740801</v>
      </c>
      <c r="U3551" s="5">
        <v>3542448.4845273602</v>
      </c>
      <c r="V3551" s="5">
        <v>24554569.894302402</v>
      </c>
      <c r="W3551" s="5">
        <v>10363993.0395383</v>
      </c>
      <c r="X3551" s="5">
        <v>6345977.9667545501</v>
      </c>
      <c r="Y3551" s="5">
        <v>21066768.072107099</v>
      </c>
      <c r="Z3551" s="5">
        <v>33274008.764435198</v>
      </c>
      <c r="AA3551" s="5">
        <v>1735981.3041317801</v>
      </c>
      <c r="AB3551" s="5">
        <v>1591021.5374408399</v>
      </c>
      <c r="AC3551" s="5">
        <v>2327899.6594492998</v>
      </c>
      <c r="AD3551" s="5">
        <v>2010890.1568670799</v>
      </c>
      <c r="AE3551" s="5">
        <v>5138982.1572096096</v>
      </c>
      <c r="AF3551" s="5">
        <v>3837418.1168028498</v>
      </c>
      <c r="AG3551" s="5">
        <v>11591914.242840599</v>
      </c>
      <c r="AH3551" s="5">
        <v>7862296.0813005697</v>
      </c>
      <c r="AI3551" s="5">
        <v>3622742.6432936401</v>
      </c>
      <c r="AJ3551" s="5">
        <v>22518365.353338499</v>
      </c>
      <c r="AK3551" s="5">
        <v>29355716.111790001</v>
      </c>
      <c r="AL3551" s="5">
        <v>19324458.1196579</v>
      </c>
      <c r="AM3551" s="5">
        <v>775767.80829157797</v>
      </c>
      <c r="AN3551" s="5">
        <v>7923012.0161150796</v>
      </c>
      <c r="AO3551" s="5">
        <v>2578386.2707392802</v>
      </c>
      <c r="AP3551" s="5">
        <v>11687846.205290699</v>
      </c>
      <c r="AQ3551" s="5">
        <v>2098159.68585278</v>
      </c>
      <c r="AR3551" s="5">
        <v>20724815.075189501</v>
      </c>
      <c r="AS3551" s="5">
        <v>22787963.353817701</v>
      </c>
      <c r="AT3551" s="5">
        <v>12354935.5770911</v>
      </c>
      <c r="AU3551" s="5">
        <v>15255208.9302267</v>
      </c>
      <c r="AV3551" s="5">
        <v>8020754.2318001799</v>
      </c>
      <c r="AW3551" s="5">
        <v>13838161.133161999</v>
      </c>
      <c r="AX3551" s="5">
        <v>16384891.4185073</v>
      </c>
      <c r="AY3551" s="5">
        <v>2896759.51996418</v>
      </c>
      <c r="AZ3551" s="5">
        <v>11927149.555826699</v>
      </c>
      <c r="BA3551" s="5">
        <v>4124760.1534530902</v>
      </c>
      <c r="BB3551" s="5">
        <v>2099871.3251301199</v>
      </c>
      <c r="BC3551" s="5">
        <v>17909872.776426502</v>
      </c>
      <c r="BD3551" s="5">
        <v>2541474.59750999</v>
      </c>
      <c r="BE3551" s="5">
        <v>5403516.0658584898</v>
      </c>
      <c r="BF3551" s="5">
        <v>10411025.9384824</v>
      </c>
      <c r="BG3551" s="5">
        <v>2335320.2438217802</v>
      </c>
    </row>
    <row r="3552" spans="1:59" x14ac:dyDescent="0.75">
      <c r="A3552" s="4">
        <v>3551</v>
      </c>
      <c r="B3552" s="5">
        <v>558.33195999999998</v>
      </c>
      <c r="C3552" s="5">
        <v>6.3849999999999998</v>
      </c>
      <c r="D3552" s="5">
        <v>9446682.6501038205</v>
      </c>
      <c r="E3552" s="5">
        <v>2481226.17404882</v>
      </c>
      <c r="F3552" s="5">
        <v>7395887.3377598999</v>
      </c>
      <c r="G3552" s="5">
        <v>4801470.5718708597</v>
      </c>
      <c r="H3552" s="5">
        <v>8131846.5589931598</v>
      </c>
      <c r="I3552" s="5">
        <v>4550964.9540107297</v>
      </c>
      <c r="J3552" s="5">
        <v>4555028.8084916202</v>
      </c>
      <c r="K3552" s="5">
        <v>5551974.4101434797</v>
      </c>
      <c r="L3552" s="5">
        <v>4028482.7526861802</v>
      </c>
      <c r="M3552" s="5">
        <v>23862756.295203499</v>
      </c>
      <c r="N3552" s="5">
        <v>6427683.9282618398</v>
      </c>
      <c r="O3552" s="5">
        <v>2912806.2925733798</v>
      </c>
      <c r="P3552" s="5">
        <v>6777985.1440431504</v>
      </c>
      <c r="Q3552" s="5">
        <v>1778370.98190852</v>
      </c>
      <c r="R3552" s="5">
        <v>16587921.4767855</v>
      </c>
      <c r="S3552" s="5">
        <v>3092564.6431041602</v>
      </c>
      <c r="T3552" s="5">
        <v>15106068.192578601</v>
      </c>
      <c r="U3552" s="5">
        <v>2849204.1503832601</v>
      </c>
      <c r="V3552" s="5">
        <v>6189568.47707259</v>
      </c>
      <c r="W3552" s="5">
        <v>2081864.9922863999</v>
      </c>
      <c r="X3552" s="5">
        <v>5750512.1446303204</v>
      </c>
      <c r="Y3552" s="5">
        <v>6870939.2861058302</v>
      </c>
      <c r="Z3552" s="5">
        <v>10256330.272605</v>
      </c>
      <c r="AA3552" s="5">
        <v>6997881.8051471002</v>
      </c>
      <c r="AB3552" s="5">
        <v>442783.00882901403</v>
      </c>
      <c r="AC3552" s="5">
        <v>4367014.9146864899</v>
      </c>
      <c r="AD3552" s="5">
        <v>13875569.13706</v>
      </c>
      <c r="AE3552" s="5">
        <v>5915564.4412646797</v>
      </c>
      <c r="AF3552" s="5">
        <v>1624835.94382169</v>
      </c>
      <c r="AG3552" s="5">
        <v>10469604.142091</v>
      </c>
      <c r="AH3552" s="5">
        <v>10745618.9327708</v>
      </c>
      <c r="AI3552" s="5">
        <v>13557743.6219551</v>
      </c>
      <c r="AJ3552" s="5">
        <v>3620795.8665607902</v>
      </c>
      <c r="AK3552" s="5">
        <v>13396413.244503999</v>
      </c>
      <c r="AL3552" s="5">
        <v>11678399.8797125</v>
      </c>
      <c r="AM3552" s="5">
        <v>11459751.488990899</v>
      </c>
      <c r="AN3552" s="5">
        <v>9043230.4188523907</v>
      </c>
      <c r="AO3552" s="5">
        <v>10982155.6543689</v>
      </c>
      <c r="AP3552" s="5">
        <v>8563918.4210170899</v>
      </c>
      <c r="AQ3552" s="5">
        <v>4062388.9501451598</v>
      </c>
      <c r="AR3552" s="5">
        <v>12564900.480530599</v>
      </c>
      <c r="AS3552" s="5">
        <v>7336800.2898153104</v>
      </c>
      <c r="AT3552" s="5">
        <v>11599455.305428</v>
      </c>
      <c r="AU3552" s="5">
        <v>2751387.4307808401</v>
      </c>
      <c r="AV3552" s="5">
        <v>3672707.5616170699</v>
      </c>
      <c r="AW3552" s="5">
        <v>9362680.6045007296</v>
      </c>
      <c r="AX3552" s="5">
        <v>16299861.783680299</v>
      </c>
      <c r="AY3552" s="5">
        <v>5421316.56795396</v>
      </c>
      <c r="AZ3552" s="5">
        <v>11856209.493904401</v>
      </c>
      <c r="BA3552" s="5">
        <v>18443823.505041</v>
      </c>
      <c r="BB3552" s="5">
        <v>2607609.31942093</v>
      </c>
      <c r="BC3552" s="5">
        <v>22603865.951270401</v>
      </c>
      <c r="BD3552" s="5">
        <v>2318552.1007203902</v>
      </c>
      <c r="BE3552" s="5">
        <v>9239516.4486250691</v>
      </c>
      <c r="BF3552" s="5">
        <v>7704153.3047155105</v>
      </c>
      <c r="BG3552" s="5">
        <v>10693293.0202624</v>
      </c>
    </row>
    <row r="3553" spans="1:59" x14ac:dyDescent="0.75">
      <c r="A3553" s="4">
        <v>3552</v>
      </c>
      <c r="B3553" s="5">
        <v>292.17187999999999</v>
      </c>
      <c r="C3553" s="5">
        <v>3.5379999999999998</v>
      </c>
      <c r="D3553" s="5">
        <v>11554991.756596699</v>
      </c>
      <c r="E3553" s="5">
        <v>2186501.5150296399</v>
      </c>
      <c r="F3553" s="5">
        <v>4348170.14540675</v>
      </c>
      <c r="G3553" s="5">
        <v>2834381.2285630498</v>
      </c>
      <c r="H3553" s="5">
        <v>1551512.38613435</v>
      </c>
      <c r="I3553" s="5">
        <v>628252.546320625</v>
      </c>
      <c r="J3553" s="5">
        <v>779190.75868203701</v>
      </c>
      <c r="K3553" s="5">
        <v>1060828.4429353101</v>
      </c>
      <c r="L3553" s="5">
        <v>639840.86563500005</v>
      </c>
      <c r="M3553" s="5">
        <v>10529692.682379801</v>
      </c>
      <c r="N3553" s="5">
        <v>14684975.6641185</v>
      </c>
      <c r="O3553" s="5">
        <v>3743668.62699631</v>
      </c>
      <c r="P3553" s="5">
        <v>10270865.4647633</v>
      </c>
      <c r="Q3553" s="5">
        <v>576500.87709281198</v>
      </c>
      <c r="R3553" s="5">
        <v>7564907.4697551504</v>
      </c>
      <c r="S3553" s="5">
        <v>443943.68228431197</v>
      </c>
      <c r="T3553" s="5">
        <v>477327.49654100102</v>
      </c>
      <c r="U3553" s="5">
        <v>649792.41837687604</v>
      </c>
      <c r="V3553" s="5">
        <v>17167352.4718582</v>
      </c>
      <c r="W3553" s="5">
        <v>6935292.68607873</v>
      </c>
      <c r="X3553" s="5">
        <v>4147343.102281</v>
      </c>
      <c r="Y3553" s="5">
        <v>11682698.015466399</v>
      </c>
      <c r="Z3553" s="5">
        <v>38810199.642869502</v>
      </c>
      <c r="AA3553" s="5">
        <v>1656828.26981337</v>
      </c>
      <c r="AB3553" s="5">
        <v>405111.096947518</v>
      </c>
      <c r="AC3553" s="5">
        <v>451098.94895381702</v>
      </c>
      <c r="AD3553" s="5">
        <v>1828940.4582873799</v>
      </c>
      <c r="AE3553" s="5">
        <v>907057.047348683</v>
      </c>
      <c r="AF3553" s="5">
        <v>1118847.52997436</v>
      </c>
      <c r="AG3553" s="5">
        <v>4609741.5130377198</v>
      </c>
      <c r="AH3553" s="5">
        <v>1082648.3635885499</v>
      </c>
      <c r="AI3553" s="5">
        <v>940353.31382235803</v>
      </c>
      <c r="AJ3553" s="5">
        <v>14267392.8581781</v>
      </c>
      <c r="AK3553" s="5">
        <v>21285644.417270601</v>
      </c>
      <c r="AL3553" s="5">
        <v>12999958.081718</v>
      </c>
      <c r="AM3553" s="5">
        <v>400093.29251854803</v>
      </c>
      <c r="AN3553" s="5">
        <v>6173788.2660584301</v>
      </c>
      <c r="AO3553" s="5">
        <v>2154948.58541709</v>
      </c>
      <c r="AP3553" s="5">
        <v>3911434.3989938302</v>
      </c>
      <c r="AQ3553" s="5">
        <v>469044.24474580301</v>
      </c>
      <c r="AR3553" s="5">
        <v>15630487.768579399</v>
      </c>
      <c r="AS3553" s="5">
        <v>11241590.5601441</v>
      </c>
      <c r="AT3553" s="5">
        <v>3448284.2742355601</v>
      </c>
      <c r="AU3553" s="5">
        <v>3751567.5172290499</v>
      </c>
      <c r="AV3553" s="5">
        <v>2363532.82990854</v>
      </c>
      <c r="AW3553" s="5">
        <v>7778099.2200357895</v>
      </c>
      <c r="AX3553" s="5">
        <v>12014154.799455499</v>
      </c>
      <c r="AY3553" s="5">
        <v>3444353.6938237501</v>
      </c>
      <c r="AZ3553" s="5">
        <v>6249519.5270274999</v>
      </c>
      <c r="BA3553" s="5">
        <v>2314552.0974248401</v>
      </c>
      <c r="BB3553" s="5">
        <v>949049.84164169896</v>
      </c>
      <c r="BC3553" s="5">
        <v>11273778.965215201</v>
      </c>
      <c r="BD3553" s="5">
        <v>446319.57679536799</v>
      </c>
      <c r="BE3553" s="5">
        <v>2136484.1954192198</v>
      </c>
      <c r="BF3553" s="5">
        <v>4545201.9637977602</v>
      </c>
      <c r="BG3553" s="5">
        <v>426976.71007776901</v>
      </c>
    </row>
    <row r="3554" spans="1:59" x14ac:dyDescent="0.75">
      <c r="A3554" s="4">
        <v>3553</v>
      </c>
      <c r="B3554" s="5">
        <v>260.16253</v>
      </c>
      <c r="C3554" s="5">
        <v>1.4490000000000001</v>
      </c>
      <c r="D3554" s="5">
        <v>35680238.677052803</v>
      </c>
      <c r="E3554" s="5">
        <v>5211018.4042086797</v>
      </c>
      <c r="F3554" s="5">
        <v>7234445.76477338</v>
      </c>
      <c r="G3554" s="5">
        <v>8050651.9971338399</v>
      </c>
      <c r="H3554" s="5">
        <v>3427245.1537061799</v>
      </c>
      <c r="I3554" s="5">
        <v>2918734.5968551501</v>
      </c>
      <c r="J3554" s="5">
        <v>9243920.9415340908</v>
      </c>
      <c r="K3554" s="5">
        <v>7825752.6763085602</v>
      </c>
      <c r="L3554" s="5">
        <v>6727445.0895932401</v>
      </c>
      <c r="M3554" s="5">
        <v>35959138.369839601</v>
      </c>
      <c r="N3554" s="5">
        <v>21477797.075725101</v>
      </c>
      <c r="O3554" s="5">
        <v>17618059.6980251</v>
      </c>
      <c r="P3554" s="5">
        <v>32933706.022016302</v>
      </c>
      <c r="Q3554" s="5">
        <v>1194664.4277558101</v>
      </c>
      <c r="R3554" s="5">
        <v>27557198.1591244</v>
      </c>
      <c r="S3554" s="5">
        <v>7155798.6108209798</v>
      </c>
      <c r="T3554" s="5">
        <v>7044705.0670429496</v>
      </c>
      <c r="U3554" s="5">
        <v>4061484.0017918702</v>
      </c>
      <c r="V3554" s="5">
        <v>36295514.276064001</v>
      </c>
      <c r="W3554" s="5">
        <v>8074112.6166172298</v>
      </c>
      <c r="X3554" s="5">
        <v>9077200.9619357195</v>
      </c>
      <c r="Y3554" s="5">
        <v>26875125.098101601</v>
      </c>
      <c r="Z3554" s="5">
        <v>63405159.038934298</v>
      </c>
      <c r="AA3554" s="5">
        <v>7251319.7516402304</v>
      </c>
      <c r="AB3554" s="5">
        <v>6133984.0101306401</v>
      </c>
      <c r="AC3554" s="5">
        <v>4010891.39966809</v>
      </c>
      <c r="AD3554" s="5">
        <v>7024597.1100054504</v>
      </c>
      <c r="AE3554" s="5">
        <v>8720102.6572137792</v>
      </c>
      <c r="AF3554" s="5">
        <v>6320354.9370036097</v>
      </c>
      <c r="AG3554" s="5">
        <v>16923645.207762599</v>
      </c>
      <c r="AH3554" s="5">
        <v>5396727.8919762401</v>
      </c>
      <c r="AI3554" s="5">
        <v>6167978.3789286502</v>
      </c>
      <c r="AJ3554" s="5">
        <v>18015913.468276098</v>
      </c>
      <c r="AK3554" s="5">
        <v>48494649.421112999</v>
      </c>
      <c r="AL3554" s="5">
        <v>58397505.284177199</v>
      </c>
      <c r="AM3554" s="5">
        <v>7395810.9227843303</v>
      </c>
      <c r="AN3554" s="5">
        <v>22698875.9288445</v>
      </c>
      <c r="AO3554" s="5">
        <v>5804050.3049770202</v>
      </c>
      <c r="AP3554" s="5">
        <v>11206087.6546859</v>
      </c>
      <c r="AQ3554" s="5">
        <v>3160228.8814457399</v>
      </c>
      <c r="AR3554" s="5">
        <v>44303390.318706699</v>
      </c>
      <c r="AS3554" s="5">
        <v>14734102.456280001</v>
      </c>
      <c r="AT3554" s="5">
        <v>9163691.75733638</v>
      </c>
      <c r="AU3554" s="5">
        <v>6345764.3269145498</v>
      </c>
      <c r="AV3554" s="5">
        <v>2491822.85471902</v>
      </c>
      <c r="AW3554" s="5">
        <v>29176601.398914699</v>
      </c>
      <c r="AX3554" s="5">
        <v>51552200.648362502</v>
      </c>
      <c r="AY3554" s="5">
        <v>6142938.1196486196</v>
      </c>
      <c r="AZ3554" s="5">
        <v>26859761.533973198</v>
      </c>
      <c r="BA3554" s="5">
        <v>9762713.1021010391</v>
      </c>
      <c r="BB3554" s="5">
        <v>7290132.9396026097</v>
      </c>
      <c r="BC3554" s="5">
        <v>40324229.631198697</v>
      </c>
      <c r="BD3554" s="5">
        <v>1814129.9181165099</v>
      </c>
      <c r="BE3554" s="5">
        <v>6797240.87700882</v>
      </c>
      <c r="BF3554" s="5">
        <v>12373157.1560401</v>
      </c>
      <c r="BG3554" s="5">
        <v>6004132.3574067997</v>
      </c>
    </row>
    <row r="3555" spans="1:59" x14ac:dyDescent="0.75">
      <c r="A3555" s="4">
        <v>3554</v>
      </c>
      <c r="B3555" s="5">
        <v>436.18630000000002</v>
      </c>
      <c r="C3555" s="5">
        <v>1.5760000000000001</v>
      </c>
      <c r="D3555" s="5">
        <v>13227826.0513191</v>
      </c>
      <c r="E3555" s="5">
        <v>362018.66603325401</v>
      </c>
      <c r="F3555" s="5">
        <v>476047.46186473302</v>
      </c>
      <c r="G3555" s="5">
        <v>371108.10673613701</v>
      </c>
      <c r="H3555" s="5">
        <v>390210.47474818502</v>
      </c>
      <c r="I3555" s="5">
        <v>14464609.2850386</v>
      </c>
      <c r="J3555" s="5">
        <v>365627.03107640398</v>
      </c>
      <c r="K3555" s="5">
        <v>373114.47407566599</v>
      </c>
      <c r="L3555" s="5">
        <v>353726.843649866</v>
      </c>
      <c r="M3555" s="5">
        <v>8477682.6806674097</v>
      </c>
      <c r="N3555" s="5">
        <v>1279103.8706295299</v>
      </c>
      <c r="O3555" s="5">
        <v>4449148.9532964304</v>
      </c>
      <c r="P3555" s="5">
        <v>23475237.7828109</v>
      </c>
      <c r="Q3555" s="5">
        <v>386952.96757590101</v>
      </c>
      <c r="R3555" s="5">
        <v>6776271.6265477603</v>
      </c>
      <c r="S3555" s="5">
        <v>436181.90245235298</v>
      </c>
      <c r="T3555" s="5">
        <v>374912.47918864101</v>
      </c>
      <c r="U3555" s="5">
        <v>748256.87172151904</v>
      </c>
      <c r="V3555" s="5">
        <v>2097297.1198933399</v>
      </c>
      <c r="W3555" s="5">
        <v>1173290.0927306099</v>
      </c>
      <c r="X3555" s="5">
        <v>11907129.633200699</v>
      </c>
      <c r="Y3555" s="5">
        <v>2949936.8072602302</v>
      </c>
      <c r="Z3555" s="5">
        <v>57154768.1098423</v>
      </c>
      <c r="AA3555" s="5">
        <v>15562227.897117499</v>
      </c>
      <c r="AB3555" s="5">
        <v>373827.56125569798</v>
      </c>
      <c r="AC3555" s="5">
        <v>407963.66875094402</v>
      </c>
      <c r="AD3555" s="5">
        <v>372558.897630775</v>
      </c>
      <c r="AE3555" s="5">
        <v>520203.95668218302</v>
      </c>
      <c r="AF3555" s="5">
        <v>540536.95027490403</v>
      </c>
      <c r="AG3555" s="5">
        <v>839542.38081128197</v>
      </c>
      <c r="AH3555" s="5">
        <v>715342.56835872401</v>
      </c>
      <c r="AI3555" s="5">
        <v>245090.40437388199</v>
      </c>
      <c r="AJ3555" s="5">
        <v>4384900.9073425904</v>
      </c>
      <c r="AK3555" s="5">
        <v>3507494.8482222701</v>
      </c>
      <c r="AL3555" s="5">
        <v>2082907.52892365</v>
      </c>
      <c r="AM3555" s="5">
        <v>13014777.600731799</v>
      </c>
      <c r="AN3555" s="5">
        <v>7833947.2379571302</v>
      </c>
      <c r="AO3555" s="5">
        <v>362278.70942620898</v>
      </c>
      <c r="AP3555" s="5">
        <v>432041.11375752202</v>
      </c>
      <c r="AQ3555" s="5">
        <v>385999.95762267802</v>
      </c>
      <c r="AR3555" s="5">
        <v>17445762.257681001</v>
      </c>
      <c r="AS3555" s="5">
        <v>262085.30610450101</v>
      </c>
      <c r="AT3555" s="5">
        <v>338845.82827857102</v>
      </c>
      <c r="AU3555" s="5">
        <v>575323.48716382205</v>
      </c>
      <c r="AV3555" s="5">
        <v>2332641.6442260901</v>
      </c>
      <c r="AW3555" s="5">
        <v>1107833.62072536</v>
      </c>
      <c r="AX3555" s="5">
        <v>2689540.4343181201</v>
      </c>
      <c r="AY3555" s="5">
        <v>22327147.138211802</v>
      </c>
      <c r="AZ3555" s="5">
        <v>8621615.2685660198</v>
      </c>
      <c r="BA3555" s="5">
        <v>519104.72231205698</v>
      </c>
      <c r="BB3555" s="5">
        <v>14621375.6416642</v>
      </c>
      <c r="BC3555" s="5">
        <v>389136.64107402501</v>
      </c>
      <c r="BD3555" s="5">
        <v>362609.79551016801</v>
      </c>
      <c r="BE3555" s="5">
        <v>10782277.1816369</v>
      </c>
      <c r="BF3555" s="5">
        <v>342093.95438824903</v>
      </c>
      <c r="BG3555" s="5">
        <v>335570.876869281</v>
      </c>
    </row>
    <row r="3556" spans="1:59" x14ac:dyDescent="0.75">
      <c r="A3556" s="4">
        <v>3555</v>
      </c>
      <c r="B3556" s="5">
        <v>979.85590000000002</v>
      </c>
      <c r="C3556" s="5">
        <v>11.622</v>
      </c>
      <c r="D3556" s="5">
        <v>4108077.2909034798</v>
      </c>
      <c r="E3556" s="5">
        <v>33798716.945327498</v>
      </c>
      <c r="F3556" s="5">
        <v>6167140.2605091101</v>
      </c>
      <c r="G3556" s="5">
        <v>3566749.5595707502</v>
      </c>
      <c r="H3556" s="5">
        <v>2885575.2482344802</v>
      </c>
      <c r="I3556" s="5">
        <v>10970672.4568191</v>
      </c>
      <c r="J3556" s="5">
        <v>2450880.1068771598</v>
      </c>
      <c r="K3556" s="5">
        <v>2554745.4137975601</v>
      </c>
      <c r="L3556" s="5">
        <v>2023828.00227014</v>
      </c>
      <c r="M3556" s="5">
        <v>3270075.6257130699</v>
      </c>
      <c r="N3556" s="5">
        <v>6962777.7494667498</v>
      </c>
      <c r="O3556" s="5">
        <v>2859383.3514759098</v>
      </c>
      <c r="P3556" s="5">
        <v>2656736.7491395301</v>
      </c>
      <c r="Q3556" s="5">
        <v>17933900.668472201</v>
      </c>
      <c r="R3556" s="5">
        <v>2679684.2715077298</v>
      </c>
      <c r="S3556" s="5">
        <v>8670192.6081538796</v>
      </c>
      <c r="T3556" s="5">
        <v>3451246.99127188</v>
      </c>
      <c r="U3556" s="5">
        <v>3506784.2125752298</v>
      </c>
      <c r="V3556" s="5">
        <v>5382301.06807095</v>
      </c>
      <c r="W3556" s="5">
        <v>4273338.6556345196</v>
      </c>
      <c r="X3556" s="5">
        <v>4893258.8819992701</v>
      </c>
      <c r="Y3556" s="5">
        <v>2643377.3622450898</v>
      </c>
      <c r="Z3556" s="5">
        <v>2866783.2142806798</v>
      </c>
      <c r="AA3556" s="5">
        <v>2484129.9346401198</v>
      </c>
      <c r="AB3556" s="5">
        <v>1121659.0666988599</v>
      </c>
      <c r="AC3556" s="5">
        <v>12338813.4209482</v>
      </c>
      <c r="AD3556" s="5">
        <v>5169789.7235121699</v>
      </c>
      <c r="AE3556" s="5">
        <v>2595513.9221287798</v>
      </c>
      <c r="AF3556" s="5">
        <v>39361119.250867799</v>
      </c>
      <c r="AG3556" s="5">
        <v>3126336.45517821</v>
      </c>
      <c r="AH3556" s="5">
        <v>3377088.0366299902</v>
      </c>
      <c r="AI3556" s="5">
        <v>29467474.618181601</v>
      </c>
      <c r="AJ3556" s="5">
        <v>2655563.7040264099</v>
      </c>
      <c r="AK3556" s="5">
        <v>11256490.345140601</v>
      </c>
      <c r="AL3556" s="5">
        <v>2642613.2178872698</v>
      </c>
      <c r="AM3556" s="5">
        <v>3075328.1508498602</v>
      </c>
      <c r="AN3556" s="5">
        <v>2487862.2833481901</v>
      </c>
      <c r="AO3556" s="5">
        <v>10219594.230558001</v>
      </c>
      <c r="AP3556" s="5">
        <v>2365695.9647445302</v>
      </c>
      <c r="AQ3556" s="5">
        <v>1959232.3614545399</v>
      </c>
      <c r="AR3556" s="5">
        <v>2991558.2264436102</v>
      </c>
      <c r="AS3556" s="5">
        <v>3162444.0676568099</v>
      </c>
      <c r="AT3556" s="5">
        <v>2800297.8074516701</v>
      </c>
      <c r="AU3556" s="5">
        <v>13430246.2198398</v>
      </c>
      <c r="AV3556" s="5">
        <v>2324944.3905982301</v>
      </c>
      <c r="AW3556" s="5">
        <v>2476750.1517850701</v>
      </c>
      <c r="AX3556" s="5">
        <v>2935121.9508507801</v>
      </c>
      <c r="AY3556" s="5">
        <v>19594866.6428142</v>
      </c>
      <c r="AZ3556" s="5">
        <v>3214871.6923162099</v>
      </c>
      <c r="BA3556" s="5">
        <v>3721909.5458710101</v>
      </c>
      <c r="BB3556" s="5">
        <v>10676497.6071722</v>
      </c>
      <c r="BC3556" s="5">
        <v>6625039.9935456999</v>
      </c>
      <c r="BD3556" s="5">
        <v>2297100.1000588899</v>
      </c>
      <c r="BE3556" s="5">
        <v>3339624.7153845401</v>
      </c>
      <c r="BF3556" s="5">
        <v>2583642.4545160802</v>
      </c>
      <c r="BG3556" s="5">
        <v>7045067.6100825602</v>
      </c>
    </row>
    <row r="3557" spans="1:59" x14ac:dyDescent="0.75">
      <c r="A3557" s="4">
        <v>3556</v>
      </c>
      <c r="B3557" s="5">
        <v>436.29624999999999</v>
      </c>
      <c r="C3557" s="5">
        <v>5.6929999999999996</v>
      </c>
      <c r="D3557" s="5">
        <v>5589202.2780701704</v>
      </c>
      <c r="E3557" s="5">
        <v>3187580.23780195</v>
      </c>
      <c r="F3557" s="5">
        <v>4030964.2240452399</v>
      </c>
      <c r="G3557" s="5">
        <v>3817302.4915917302</v>
      </c>
      <c r="H3557" s="5">
        <v>1851414.43740901</v>
      </c>
      <c r="I3557" s="5">
        <v>1805301.6837239801</v>
      </c>
      <c r="J3557" s="5">
        <v>1227821.9863986501</v>
      </c>
      <c r="K3557" s="5">
        <v>929548.67382162903</v>
      </c>
      <c r="L3557" s="5">
        <v>514581.486099364</v>
      </c>
      <c r="M3557" s="5">
        <v>6277346.1159038898</v>
      </c>
      <c r="N3557" s="5">
        <v>5225550.9170667799</v>
      </c>
      <c r="O3557" s="5">
        <v>2700912.0613873699</v>
      </c>
      <c r="P3557" s="5">
        <v>5946251.93942603</v>
      </c>
      <c r="Q3557" s="5">
        <v>1051127.60416549</v>
      </c>
      <c r="R3557" s="5">
        <v>4002361.5583306798</v>
      </c>
      <c r="S3557" s="5">
        <v>781012.33459719899</v>
      </c>
      <c r="T3557" s="5">
        <v>3315716.4639241002</v>
      </c>
      <c r="U3557" s="5">
        <v>592654.30741625302</v>
      </c>
      <c r="V3557" s="5">
        <v>11678308.653528601</v>
      </c>
      <c r="W3557" s="5">
        <v>4118124.48922465</v>
      </c>
      <c r="X3557" s="5">
        <v>3394111.9587342101</v>
      </c>
      <c r="Y3557" s="5">
        <v>5922233.70652596</v>
      </c>
      <c r="Z3557" s="5">
        <v>10899410.9761234</v>
      </c>
      <c r="AA3557" s="5">
        <v>1421721.17012563</v>
      </c>
      <c r="AB3557" s="5">
        <v>170306.84636308299</v>
      </c>
      <c r="AC3557" s="5">
        <v>1834556.6443566401</v>
      </c>
      <c r="AD3557" s="5">
        <v>2117041.14443071</v>
      </c>
      <c r="AE3557" s="5">
        <v>973756.02708844701</v>
      </c>
      <c r="AF3557" s="5">
        <v>3602758.8122054399</v>
      </c>
      <c r="AG3557" s="5">
        <v>5074024.0254456196</v>
      </c>
      <c r="AH3557" s="5">
        <v>2616035.04225141</v>
      </c>
      <c r="AI3557" s="5">
        <v>5373794.0830345498</v>
      </c>
      <c r="AJ3557" s="5">
        <v>5028188.7771088397</v>
      </c>
      <c r="AK3557" s="5">
        <v>11549426.960531401</v>
      </c>
      <c r="AL3557" s="5">
        <v>11338446.5471945</v>
      </c>
      <c r="AM3557" s="5">
        <v>2411040.3498583501</v>
      </c>
      <c r="AN3557" s="5">
        <v>4432797.1457417998</v>
      </c>
      <c r="AO3557" s="5">
        <v>3337577.6225516</v>
      </c>
      <c r="AP3557" s="5">
        <v>2454351.5503625898</v>
      </c>
      <c r="AQ3557" s="5">
        <v>410472.15645331203</v>
      </c>
      <c r="AR3557" s="5">
        <v>9503779.8426369205</v>
      </c>
      <c r="AS3557" s="5">
        <v>20741753.658115301</v>
      </c>
      <c r="AT3557" s="5">
        <v>5174730.7163167</v>
      </c>
      <c r="AU3557" s="5">
        <v>3553193.6304324102</v>
      </c>
      <c r="AV3557" s="5">
        <v>773026.08630303305</v>
      </c>
      <c r="AW3557" s="5">
        <v>6806568.7965841796</v>
      </c>
      <c r="AX3557" s="5">
        <v>9155923.6080909707</v>
      </c>
      <c r="AY3557" s="5">
        <v>3885902.7832843801</v>
      </c>
      <c r="AZ3557" s="5">
        <v>5301496.8257069299</v>
      </c>
      <c r="BA3557" s="5">
        <v>7811034.8098621499</v>
      </c>
      <c r="BB3557" s="5">
        <v>1457705.5391494599</v>
      </c>
      <c r="BC3557" s="5">
        <v>7639885.0744038401</v>
      </c>
      <c r="BD3557" s="5">
        <v>909645.768013653</v>
      </c>
      <c r="BE3557" s="5">
        <v>3200009.38817222</v>
      </c>
      <c r="BF3557" s="5">
        <v>5093404.7483200002</v>
      </c>
      <c r="BG3557" s="5">
        <v>1111585.5020447101</v>
      </c>
    </row>
    <row r="3558" spans="1:59" x14ac:dyDescent="0.75">
      <c r="A3558" s="4">
        <v>3557</v>
      </c>
      <c r="B3558" s="5">
        <v>1320.90696</v>
      </c>
      <c r="C3558" s="5">
        <v>3.2080000000000002</v>
      </c>
      <c r="D3558" s="5">
        <v>6219074.0332896505</v>
      </c>
      <c r="E3558" s="5">
        <v>1997034.1651731699</v>
      </c>
      <c r="F3558" s="5">
        <v>10273555.720116399</v>
      </c>
      <c r="G3558" s="5">
        <v>5655899.1017365297</v>
      </c>
      <c r="H3558" s="5">
        <v>140056590.27556601</v>
      </c>
      <c r="I3558" s="5">
        <v>5454885.3135331403</v>
      </c>
      <c r="J3558" s="5">
        <v>5940352.4862751402</v>
      </c>
      <c r="K3558" s="5">
        <v>6746295.9946701201</v>
      </c>
      <c r="L3558" s="5">
        <v>4785878.0497542303</v>
      </c>
      <c r="M3558" s="5">
        <v>2257500.9837954901</v>
      </c>
      <c r="N3558" s="5">
        <v>26971489.785552099</v>
      </c>
      <c r="O3558" s="5">
        <v>1285230.66575783</v>
      </c>
      <c r="P3558" s="5">
        <v>9836833.6367149502</v>
      </c>
      <c r="Q3558" s="5">
        <v>14623247.711958401</v>
      </c>
      <c r="R3558" s="5">
        <v>10435050.6499824</v>
      </c>
      <c r="S3558" s="5">
        <v>3443571.1993591799</v>
      </c>
      <c r="T3558" s="5">
        <v>735463.70170600398</v>
      </c>
      <c r="U3558" s="5">
        <v>3316309.1674648402</v>
      </c>
      <c r="V3558" s="5">
        <v>17813961.8851173</v>
      </c>
      <c r="W3558" s="5">
        <v>8647487.3596752193</v>
      </c>
      <c r="X3558" s="5">
        <v>2559976.6710401699</v>
      </c>
      <c r="Y3558" s="5">
        <v>1916165.5478872401</v>
      </c>
      <c r="Z3558" s="5">
        <v>12581544.1689841</v>
      </c>
      <c r="AA3558" s="5">
        <v>120160686.597675</v>
      </c>
      <c r="AB3558" s="5">
        <v>1932587.4249197601</v>
      </c>
      <c r="AC3558" s="5">
        <v>4074672.89215319</v>
      </c>
      <c r="AD3558" s="5">
        <v>188447516.93344301</v>
      </c>
      <c r="AE3558" s="5">
        <v>3261200.3313595802</v>
      </c>
      <c r="AF3558" s="5">
        <v>12904716.183238599</v>
      </c>
      <c r="AG3558" s="5">
        <v>9860598.2674996201</v>
      </c>
      <c r="AH3558" s="5">
        <v>27580832.086932</v>
      </c>
      <c r="AI3558" s="5">
        <v>47610098.818298601</v>
      </c>
      <c r="AJ3558" s="5">
        <v>1168008.7103971899</v>
      </c>
      <c r="AK3558" s="5">
        <v>7169389.1617147801</v>
      </c>
      <c r="AL3558" s="5">
        <v>15932480.3365192</v>
      </c>
      <c r="AM3558" s="5">
        <v>2600298.66827456</v>
      </c>
      <c r="AN3558" s="5">
        <v>1491649.03294688</v>
      </c>
      <c r="AO3558" s="5">
        <v>2239396.7021643701</v>
      </c>
      <c r="AP3558" s="5">
        <v>8583345.8207492195</v>
      </c>
      <c r="AQ3558" s="5">
        <v>7252304.7587609999</v>
      </c>
      <c r="AR3558" s="5">
        <v>23572718.2714165</v>
      </c>
      <c r="AS3558" s="5">
        <v>14373675.1438729</v>
      </c>
      <c r="AT3558" s="5">
        <v>11036442.672324199</v>
      </c>
      <c r="AU3558" s="5">
        <v>1008436.19471087</v>
      </c>
      <c r="AV3558" s="5">
        <v>17289559.0117337</v>
      </c>
      <c r="AW3558" s="5">
        <v>10588607.3494961</v>
      </c>
      <c r="AX3558" s="5">
        <v>4546796.6086133597</v>
      </c>
      <c r="AY3558" s="5">
        <v>14628675.747390101</v>
      </c>
      <c r="AZ3558" s="5">
        <v>17038328.424628899</v>
      </c>
      <c r="BA3558" s="5">
        <v>34510938.625916801</v>
      </c>
      <c r="BB3558" s="5">
        <v>45365515.5423228</v>
      </c>
      <c r="BC3558" s="5">
        <v>67418913.560834602</v>
      </c>
      <c r="BD3558" s="5">
        <v>3921982.5751867201</v>
      </c>
      <c r="BE3558" s="5">
        <v>8368545.6628563702</v>
      </c>
      <c r="BF3558" s="5">
        <v>1739937.37723161</v>
      </c>
      <c r="BG3558" s="5">
        <v>3474058.2872846499</v>
      </c>
    </row>
    <row r="3559" spans="1:59" x14ac:dyDescent="0.75">
      <c r="A3559" s="4">
        <v>3558</v>
      </c>
      <c r="B3559" s="5">
        <v>1468.11734</v>
      </c>
      <c r="C3559" s="5">
        <v>6.8209999999999997</v>
      </c>
      <c r="D3559" s="5">
        <v>8129773.25705445</v>
      </c>
      <c r="E3559" s="5">
        <v>8557031.1040915009</v>
      </c>
      <c r="F3559" s="5">
        <v>11245027.7070914</v>
      </c>
      <c r="G3559" s="5">
        <v>7050144.0772705497</v>
      </c>
      <c r="H3559" s="5">
        <v>6369605.7408001004</v>
      </c>
      <c r="I3559" s="5">
        <v>2017060.50096646</v>
      </c>
      <c r="J3559" s="5">
        <v>5860267.5406420203</v>
      </c>
      <c r="K3559" s="5">
        <v>6208115.9886406604</v>
      </c>
      <c r="L3559" s="5">
        <v>1590666.11422033</v>
      </c>
      <c r="M3559" s="5">
        <v>8905665.4729031008</v>
      </c>
      <c r="N3559" s="5">
        <v>2693414.8656210299</v>
      </c>
      <c r="O3559" s="5">
        <v>6013597.2389954804</v>
      </c>
      <c r="P3559" s="5">
        <v>9605181.3259034697</v>
      </c>
      <c r="Q3559" s="5">
        <v>3307299.8330961</v>
      </c>
      <c r="R3559" s="5">
        <v>4800985.6033128398</v>
      </c>
      <c r="S3559" s="5">
        <v>248783.90095294101</v>
      </c>
      <c r="T3559" s="5">
        <v>6279287.0105059501</v>
      </c>
      <c r="U3559" s="5">
        <v>1507467.12102344</v>
      </c>
      <c r="V3559" s="5">
        <v>2441415.2886128402</v>
      </c>
      <c r="W3559" s="5">
        <v>836259.63888266205</v>
      </c>
      <c r="X3559" s="5">
        <v>3871136.4709729101</v>
      </c>
      <c r="Y3559" s="5">
        <v>2925370.2792678601</v>
      </c>
      <c r="Z3559" s="5">
        <v>4521254.1817474896</v>
      </c>
      <c r="AA3559" s="5">
        <v>4955690.5754119204</v>
      </c>
      <c r="AB3559" s="5">
        <v>226666.17472766701</v>
      </c>
      <c r="AC3559" s="5">
        <v>6791172.4288741499</v>
      </c>
      <c r="AD3559" s="5">
        <v>2960306.9813587298</v>
      </c>
      <c r="AE3559" s="5">
        <v>3446887.3912674901</v>
      </c>
      <c r="AF3559" s="5">
        <v>2792451.53095986</v>
      </c>
      <c r="AG3559" s="5">
        <v>1908942.5377384899</v>
      </c>
      <c r="AH3559" s="5">
        <v>11058689.1435376</v>
      </c>
      <c r="AI3559" s="5">
        <v>5953412.5584324496</v>
      </c>
      <c r="AJ3559" s="5">
        <v>5107440.7752412502</v>
      </c>
      <c r="AK3559" s="5">
        <v>11331231.2066004</v>
      </c>
      <c r="AL3559" s="5">
        <v>5549495.2589720702</v>
      </c>
      <c r="AM3559" s="5">
        <v>6090831.0805268101</v>
      </c>
      <c r="AN3559" s="5">
        <v>2840745.75438888</v>
      </c>
      <c r="AO3559" s="5">
        <v>5416109.8948818399</v>
      </c>
      <c r="AP3559" s="5">
        <v>5088386.4227945702</v>
      </c>
      <c r="AQ3559" s="5">
        <v>270386.05196802597</v>
      </c>
      <c r="AR3559" s="5">
        <v>4860416.9209647104</v>
      </c>
      <c r="AS3559" s="5">
        <v>4251642.40202606</v>
      </c>
      <c r="AT3559" s="5">
        <v>8345080.9300994901</v>
      </c>
      <c r="AU3559" s="5">
        <v>13851851.937297599</v>
      </c>
      <c r="AV3559" s="5">
        <v>7592070.22940451</v>
      </c>
      <c r="AW3559" s="5">
        <v>5439221.7451856099</v>
      </c>
      <c r="AX3559" s="5">
        <v>6013967.8585981699</v>
      </c>
      <c r="AY3559" s="5">
        <v>4432848.33737808</v>
      </c>
      <c r="AZ3559" s="5">
        <v>3584782.2537121801</v>
      </c>
      <c r="BA3559" s="5">
        <v>4791236.89367529</v>
      </c>
      <c r="BB3559" s="5">
        <v>5071165.0565382997</v>
      </c>
      <c r="BC3559" s="5">
        <v>6496790.2572882399</v>
      </c>
      <c r="BD3559" s="5">
        <v>3578839.1175849601</v>
      </c>
      <c r="BE3559" s="5">
        <v>2550962.8378210599</v>
      </c>
      <c r="BF3559" s="5">
        <v>2965413.9886127198</v>
      </c>
      <c r="BG3559" s="5">
        <v>1134787.73436628</v>
      </c>
    </row>
    <row r="3560" spans="1:59" x14ac:dyDescent="0.75">
      <c r="A3560" s="4">
        <v>3559</v>
      </c>
      <c r="B3560" s="5">
        <v>976.64152999999999</v>
      </c>
      <c r="C3560" s="5">
        <v>7.5190000000000001</v>
      </c>
      <c r="D3560" s="5">
        <v>12266292.619816501</v>
      </c>
      <c r="E3560" s="5">
        <v>13994615.4168435</v>
      </c>
      <c r="F3560" s="5">
        <v>11059017.260833601</v>
      </c>
      <c r="G3560" s="5">
        <v>13173857.648562299</v>
      </c>
      <c r="H3560" s="5">
        <v>10976648.820862999</v>
      </c>
      <c r="I3560" s="5">
        <v>18516184.064598698</v>
      </c>
      <c r="J3560" s="5">
        <v>10155535.8379982</v>
      </c>
      <c r="K3560" s="5">
        <v>11009845.0560265</v>
      </c>
      <c r="L3560" s="5">
        <v>10567421.138975499</v>
      </c>
      <c r="M3560" s="5">
        <v>6610228.1633237498</v>
      </c>
      <c r="N3560" s="5">
        <v>16255780.872911099</v>
      </c>
      <c r="O3560" s="5">
        <v>10028960.525671599</v>
      </c>
      <c r="P3560" s="5">
        <v>11289344.0128366</v>
      </c>
      <c r="Q3560" s="5">
        <v>10239824.978089901</v>
      </c>
      <c r="R3560" s="5">
        <v>10713078.4937525</v>
      </c>
      <c r="S3560" s="5">
        <v>7376180.04222205</v>
      </c>
      <c r="T3560" s="5">
        <v>16147881.9813987</v>
      </c>
      <c r="U3560" s="5">
        <v>11886656.7766946</v>
      </c>
      <c r="V3560" s="5">
        <v>13710727.5561735</v>
      </c>
      <c r="W3560" s="5">
        <v>18827894.6446773</v>
      </c>
      <c r="X3560" s="5">
        <v>15822246.829383001</v>
      </c>
      <c r="Y3560" s="5">
        <v>10466078.852048</v>
      </c>
      <c r="Z3560" s="5">
        <v>15481780.516534399</v>
      </c>
      <c r="AA3560" s="5">
        <v>9377357.1962549295</v>
      </c>
      <c r="AB3560" s="5">
        <v>2457286.2645951398</v>
      </c>
      <c r="AC3560" s="5">
        <v>12340032.0577564</v>
      </c>
      <c r="AD3560" s="5">
        <v>12697973.8200875</v>
      </c>
      <c r="AE3560" s="5">
        <v>15286417.9489023</v>
      </c>
      <c r="AF3560" s="5">
        <v>9274487.1087932102</v>
      </c>
      <c r="AG3560" s="5">
        <v>15859066.642292</v>
      </c>
      <c r="AH3560" s="5">
        <v>5501841.5137321698</v>
      </c>
      <c r="AI3560" s="5">
        <v>10484396.2097334</v>
      </c>
      <c r="AJ3560" s="5">
        <v>7976963.4230748201</v>
      </c>
      <c r="AK3560" s="5">
        <v>6657026.4803549703</v>
      </c>
      <c r="AL3560" s="5">
        <v>7041570.1959344698</v>
      </c>
      <c r="AM3560" s="5">
        <v>11030782.624060201</v>
      </c>
      <c r="AN3560" s="5">
        <v>11004307.838052301</v>
      </c>
      <c r="AO3560" s="5">
        <v>8482587.03466825</v>
      </c>
      <c r="AP3560" s="5">
        <v>7731643.2198790098</v>
      </c>
      <c r="AQ3560" s="5">
        <v>3743401.4687127201</v>
      </c>
      <c r="AR3560" s="5">
        <v>11525856.579956301</v>
      </c>
      <c r="AS3560" s="5">
        <v>14274102.583718101</v>
      </c>
      <c r="AT3560" s="5">
        <v>9594490.4296640605</v>
      </c>
      <c r="AU3560" s="5">
        <v>13162277.279255699</v>
      </c>
      <c r="AV3560" s="5">
        <v>9499974.7303762306</v>
      </c>
      <c r="AW3560" s="5">
        <v>12622355.1443615</v>
      </c>
      <c r="AX3560" s="5">
        <v>9980031.8685149793</v>
      </c>
      <c r="AY3560" s="5">
        <v>14891384.405109599</v>
      </c>
      <c r="AZ3560" s="5">
        <v>10721835.5301686</v>
      </c>
      <c r="BA3560" s="5">
        <v>9977910.7236289904</v>
      </c>
      <c r="BB3560" s="5">
        <v>15280215.7759453</v>
      </c>
      <c r="BC3560" s="5">
        <v>8557034.6593524609</v>
      </c>
      <c r="BD3560" s="5">
        <v>12027035.894250801</v>
      </c>
      <c r="BE3560" s="5">
        <v>9716018.8226008993</v>
      </c>
      <c r="BF3560" s="5">
        <v>12298751.096424401</v>
      </c>
      <c r="BG3560" s="5">
        <v>12500555.352339299</v>
      </c>
    </row>
    <row r="3561" spans="1:59" x14ac:dyDescent="0.75">
      <c r="A3561" s="4">
        <v>3560</v>
      </c>
      <c r="B3561" s="5">
        <v>333.20695999999998</v>
      </c>
      <c r="C3561" s="5">
        <v>2.677</v>
      </c>
      <c r="D3561" s="5">
        <v>30694729.868594401</v>
      </c>
      <c r="E3561" s="5">
        <v>3210983.9407514199</v>
      </c>
      <c r="F3561" s="5">
        <v>25003357.832272202</v>
      </c>
      <c r="G3561" s="5">
        <v>8396254.7841270007</v>
      </c>
      <c r="H3561" s="5">
        <v>18093897.900474299</v>
      </c>
      <c r="I3561" s="5">
        <v>7685615.6680228598</v>
      </c>
      <c r="J3561" s="5">
        <v>58924476.733388603</v>
      </c>
      <c r="K3561" s="5">
        <v>6927823.6945227701</v>
      </c>
      <c r="L3561" s="5">
        <v>43707738.408381201</v>
      </c>
      <c r="M3561" s="5">
        <v>53596225.598236702</v>
      </c>
      <c r="N3561" s="5">
        <v>2881581.0761592099</v>
      </c>
      <c r="O3561" s="5">
        <v>34311318.011828803</v>
      </c>
      <c r="P3561" s="5">
        <v>10386796.049358999</v>
      </c>
      <c r="Q3561" s="5">
        <v>8146493.5723429704</v>
      </c>
      <c r="R3561" s="5">
        <v>5495210.3787958901</v>
      </c>
      <c r="S3561" s="5">
        <v>1647866.8115222</v>
      </c>
      <c r="T3561" s="5">
        <v>55527635.4795423</v>
      </c>
      <c r="U3561" s="5">
        <v>1587426.7839408701</v>
      </c>
      <c r="V3561" s="5">
        <v>56965848.0761154</v>
      </c>
      <c r="W3561" s="5">
        <v>11470773.149569299</v>
      </c>
      <c r="X3561" s="5">
        <v>12907463.814868599</v>
      </c>
      <c r="Y3561" s="5">
        <v>29889819.754058801</v>
      </c>
      <c r="Z3561" s="5">
        <v>64186672.231456198</v>
      </c>
      <c r="AA3561" s="5">
        <v>3177294.3940664199</v>
      </c>
      <c r="AB3561" s="5">
        <v>463081.85345368303</v>
      </c>
      <c r="AC3561" s="5">
        <v>2504665.0639216402</v>
      </c>
      <c r="AD3561" s="5">
        <v>31046777.6166136</v>
      </c>
      <c r="AE3561" s="5">
        <v>95905841.304899201</v>
      </c>
      <c r="AF3561" s="5">
        <v>7704897.2453779299</v>
      </c>
      <c r="AG3561" s="5">
        <v>6599758.2761415197</v>
      </c>
      <c r="AH3561" s="5">
        <v>25958863.4380196</v>
      </c>
      <c r="AI3561" s="5">
        <v>9723194.2007466592</v>
      </c>
      <c r="AJ3561" s="5">
        <v>51231180.401091002</v>
      </c>
      <c r="AK3561" s="5">
        <v>47183815.089133903</v>
      </c>
      <c r="AL3561" s="5">
        <v>30063673.530691601</v>
      </c>
      <c r="AM3561" s="5">
        <v>12940852.3968022</v>
      </c>
      <c r="AN3561" s="5">
        <v>10880164.683566701</v>
      </c>
      <c r="AO3561" s="5">
        <v>14906022.884909701</v>
      </c>
      <c r="AP3561" s="5">
        <v>6839201.6700048298</v>
      </c>
      <c r="AQ3561" s="5">
        <v>629821.35530191101</v>
      </c>
      <c r="AR3561" s="5">
        <v>32842921.2785118</v>
      </c>
      <c r="AS3561" s="5">
        <v>11910482.1961725</v>
      </c>
      <c r="AT3561" s="5">
        <v>9014644.4041897599</v>
      </c>
      <c r="AU3561" s="5">
        <v>3119281.15445351</v>
      </c>
      <c r="AV3561" s="5">
        <v>20236891.078618299</v>
      </c>
      <c r="AW3561" s="5">
        <v>6393192.8879726501</v>
      </c>
      <c r="AX3561" s="5">
        <v>28885413.741064399</v>
      </c>
      <c r="AY3561" s="5">
        <v>6811810.9977117404</v>
      </c>
      <c r="AZ3561" s="5">
        <v>14957161.125154801</v>
      </c>
      <c r="BA3561" s="5">
        <v>20214890.168141901</v>
      </c>
      <c r="BB3561" s="5">
        <v>31431593.168023001</v>
      </c>
      <c r="BC3561" s="5">
        <v>5390554.2453738097</v>
      </c>
      <c r="BD3561" s="5">
        <v>67188238.741029993</v>
      </c>
      <c r="BE3561" s="5">
        <v>5107020.4868821902</v>
      </c>
      <c r="BF3561" s="5">
        <v>1528077.3755646399</v>
      </c>
      <c r="BG3561" s="5">
        <v>10240850.0560867</v>
      </c>
    </row>
    <row r="3562" spans="1:59" x14ac:dyDescent="0.75">
      <c r="A3562" s="4">
        <v>3561</v>
      </c>
      <c r="B3562" s="5">
        <v>662.51376000000005</v>
      </c>
      <c r="C3562" s="5">
        <v>7.62</v>
      </c>
      <c r="D3562" s="5">
        <v>14260023.046092501</v>
      </c>
      <c r="E3562" s="5">
        <v>14685484.742299801</v>
      </c>
      <c r="F3562" s="5">
        <v>21005715.434577499</v>
      </c>
      <c r="G3562" s="5">
        <v>11296981.7918944</v>
      </c>
      <c r="H3562" s="5">
        <v>10066367.549204599</v>
      </c>
      <c r="I3562" s="5">
        <v>7725081.4723378001</v>
      </c>
      <c r="J3562" s="5">
        <v>4403545.0014213696</v>
      </c>
      <c r="K3562" s="5">
        <v>3373324.5146606499</v>
      </c>
      <c r="L3562" s="5">
        <v>1965976.8473166099</v>
      </c>
      <c r="M3562" s="5">
        <v>23409181.8238892</v>
      </c>
      <c r="N3562" s="5">
        <v>8986686.1297355909</v>
      </c>
      <c r="O3562" s="5">
        <v>2982881.7221032502</v>
      </c>
      <c r="P3562" s="5">
        <v>9215581.4899089504</v>
      </c>
      <c r="Q3562" s="5">
        <v>7558608.2760884603</v>
      </c>
      <c r="R3562" s="5">
        <v>11710627.747165499</v>
      </c>
      <c r="S3562" s="5">
        <v>4592742.9698440004</v>
      </c>
      <c r="T3562" s="5">
        <v>20029084.6968107</v>
      </c>
      <c r="U3562" s="5">
        <v>5416003.4115000004</v>
      </c>
      <c r="V3562" s="5">
        <v>7641153.9869910404</v>
      </c>
      <c r="W3562" s="5">
        <v>5260585.4429443497</v>
      </c>
      <c r="X3562" s="5">
        <v>5761121.4087260198</v>
      </c>
      <c r="Y3562" s="5">
        <v>6884146.5178156998</v>
      </c>
      <c r="Z3562" s="5">
        <v>11390191.362438999</v>
      </c>
      <c r="AA3562" s="5">
        <v>7659800.8220294602</v>
      </c>
      <c r="AB3562" s="5">
        <v>703695.43233344704</v>
      </c>
      <c r="AC3562" s="5">
        <v>11779947.7062278</v>
      </c>
      <c r="AD3562" s="5">
        <v>9422230.6750388499</v>
      </c>
      <c r="AE3562" s="5">
        <v>3732356.7527652001</v>
      </c>
      <c r="AF3562" s="5">
        <v>5256099.1567821996</v>
      </c>
      <c r="AG3562" s="5">
        <v>7132042.3523855899</v>
      </c>
      <c r="AH3562" s="5">
        <v>32103831.676052399</v>
      </c>
      <c r="AI3562" s="5">
        <v>20377019.309063401</v>
      </c>
      <c r="AJ3562" s="5">
        <v>8447889.2504196707</v>
      </c>
      <c r="AK3562" s="5">
        <v>26316438.925096299</v>
      </c>
      <c r="AL3562" s="5">
        <v>14413913.3047198</v>
      </c>
      <c r="AM3562" s="5">
        <v>14070826.3531776</v>
      </c>
      <c r="AN3562" s="5">
        <v>10408322.9018225</v>
      </c>
      <c r="AO3562" s="5">
        <v>30885854.265181299</v>
      </c>
      <c r="AP3562" s="5">
        <v>11795616.2565301</v>
      </c>
      <c r="AQ3562" s="5">
        <v>1597246.54364768</v>
      </c>
      <c r="AR3562" s="5">
        <v>18675469.995299101</v>
      </c>
      <c r="AS3562" s="5">
        <v>9871156.8074699007</v>
      </c>
      <c r="AT3562" s="5">
        <v>15382206.8904483</v>
      </c>
      <c r="AU3562" s="5">
        <v>11934166.575061301</v>
      </c>
      <c r="AV3562" s="5">
        <v>4324659.0553393001</v>
      </c>
      <c r="AW3562" s="5">
        <v>12177600.018622</v>
      </c>
      <c r="AX3562" s="5">
        <v>12322521.188050101</v>
      </c>
      <c r="AY3562" s="5">
        <v>9916785.4722720198</v>
      </c>
      <c r="AZ3562" s="5">
        <v>11108865.0218147</v>
      </c>
      <c r="BA3562" s="5">
        <v>18605243.3140347</v>
      </c>
      <c r="BB3562" s="5">
        <v>3094352.83758887</v>
      </c>
      <c r="BC3562" s="5">
        <v>25551236.4679702</v>
      </c>
      <c r="BD3562" s="5">
        <v>2685157.3435123302</v>
      </c>
      <c r="BE3562" s="5">
        <v>18072935.040120602</v>
      </c>
      <c r="BF3562" s="5">
        <v>8310098.2528115604</v>
      </c>
      <c r="BG3562" s="5">
        <v>8989143.9742210694</v>
      </c>
    </row>
    <row r="3563" spans="1:59" x14ac:dyDescent="0.75">
      <c r="A3563" s="4">
        <v>3562</v>
      </c>
      <c r="B3563" s="5">
        <v>618.50014999999996</v>
      </c>
      <c r="C3563" s="5">
        <v>8.0909999999999993</v>
      </c>
      <c r="D3563" s="5">
        <v>16448014.357713901</v>
      </c>
      <c r="E3563" s="5">
        <v>16015518.8628904</v>
      </c>
      <c r="F3563" s="5">
        <v>21765767.416993201</v>
      </c>
      <c r="G3563" s="5">
        <v>12495481.032471601</v>
      </c>
      <c r="H3563" s="5">
        <v>17092279.008689102</v>
      </c>
      <c r="I3563" s="5">
        <v>9091947.7163852192</v>
      </c>
      <c r="J3563" s="5">
        <v>10905182.4860272</v>
      </c>
      <c r="K3563" s="5">
        <v>10923476.636107201</v>
      </c>
      <c r="L3563" s="5">
        <v>15168433.3959303</v>
      </c>
      <c r="M3563" s="5">
        <v>17191040.143946599</v>
      </c>
      <c r="N3563" s="5">
        <v>12169463.5173689</v>
      </c>
      <c r="O3563" s="5">
        <v>9638661.0828679409</v>
      </c>
      <c r="P3563" s="5">
        <v>13517469.3603359</v>
      </c>
      <c r="Q3563" s="5">
        <v>15093768.243114401</v>
      </c>
      <c r="R3563" s="5">
        <v>11585670.480247401</v>
      </c>
      <c r="S3563" s="5">
        <v>10879943.8017912</v>
      </c>
      <c r="T3563" s="5">
        <v>11809677.228997501</v>
      </c>
      <c r="U3563" s="5">
        <v>9313767.6693005692</v>
      </c>
      <c r="V3563" s="5">
        <v>8037827.9168959903</v>
      </c>
      <c r="W3563" s="5">
        <v>7477997.8680030201</v>
      </c>
      <c r="X3563" s="5">
        <v>7810888.1462114397</v>
      </c>
      <c r="Y3563" s="5">
        <v>12131394.0841606</v>
      </c>
      <c r="Z3563" s="5">
        <v>7245866.2952800496</v>
      </c>
      <c r="AA3563" s="5">
        <v>20680808.927673299</v>
      </c>
      <c r="AB3563" s="5">
        <v>2232416.6786454702</v>
      </c>
      <c r="AC3563" s="5">
        <v>15392296.808630601</v>
      </c>
      <c r="AD3563" s="5">
        <v>7784912.37419568</v>
      </c>
      <c r="AE3563" s="5">
        <v>8647010.3556646705</v>
      </c>
      <c r="AF3563" s="5">
        <v>13047299.8152194</v>
      </c>
      <c r="AG3563" s="5">
        <v>10730809.877420399</v>
      </c>
      <c r="AH3563" s="5">
        <v>9958877.7988985293</v>
      </c>
      <c r="AI3563" s="5">
        <v>10913640.707892301</v>
      </c>
      <c r="AJ3563" s="5">
        <v>12592473.1603138</v>
      </c>
      <c r="AK3563" s="5">
        <v>11687559.3006998</v>
      </c>
      <c r="AL3563" s="5">
        <v>14281586.4428518</v>
      </c>
      <c r="AM3563" s="5">
        <v>10224882.949897701</v>
      </c>
      <c r="AN3563" s="5">
        <v>11918429.6728487</v>
      </c>
      <c r="AO3563" s="5">
        <v>10261177.1029466</v>
      </c>
      <c r="AP3563" s="5">
        <v>21047448.067621499</v>
      </c>
      <c r="AQ3563" s="5">
        <v>7928335.6080292398</v>
      </c>
      <c r="AR3563" s="5">
        <v>12066528.4804115</v>
      </c>
      <c r="AS3563" s="5">
        <v>14071844.259109801</v>
      </c>
      <c r="AT3563" s="5">
        <v>18088150.959242299</v>
      </c>
      <c r="AU3563" s="5">
        <v>18352991.846680399</v>
      </c>
      <c r="AV3563" s="5">
        <v>7937070.3670489704</v>
      </c>
      <c r="AW3563" s="5">
        <v>13680088.992960799</v>
      </c>
      <c r="AX3563" s="5">
        <v>16762033.6459744</v>
      </c>
      <c r="AY3563" s="5">
        <v>9434497.79675241</v>
      </c>
      <c r="AZ3563" s="5">
        <v>9390000.0515904091</v>
      </c>
      <c r="BA3563" s="5">
        <v>11717750.343015</v>
      </c>
      <c r="BB3563" s="5">
        <v>5108849.13813766</v>
      </c>
      <c r="BC3563" s="5">
        <v>9941864.8246503305</v>
      </c>
      <c r="BD3563" s="5">
        <v>11547957.0167701</v>
      </c>
      <c r="BE3563" s="5">
        <v>12554055.567957001</v>
      </c>
      <c r="BF3563" s="5">
        <v>10277519.2651166</v>
      </c>
      <c r="BG3563" s="5">
        <v>8850764.6715310197</v>
      </c>
    </row>
    <row r="3564" spans="1:59" x14ac:dyDescent="0.75">
      <c r="A3564" s="4">
        <v>3563</v>
      </c>
      <c r="B3564" s="5">
        <v>1559.3266900000001</v>
      </c>
      <c r="C3564" s="5">
        <v>9.6470000000000002</v>
      </c>
      <c r="D3564" s="5">
        <v>11321020.6304399</v>
      </c>
      <c r="E3564" s="5">
        <v>16544042.7458851</v>
      </c>
      <c r="F3564" s="5">
        <v>21240314.9164127</v>
      </c>
      <c r="G3564" s="5">
        <v>18003597.121869899</v>
      </c>
      <c r="H3564" s="5">
        <v>19932894.434992898</v>
      </c>
      <c r="I3564" s="5">
        <v>15937491.8797275</v>
      </c>
      <c r="J3564" s="5">
        <v>13529534.3619108</v>
      </c>
      <c r="K3564" s="5">
        <v>17188971.9195178</v>
      </c>
      <c r="L3564" s="5">
        <v>16867562.560365599</v>
      </c>
      <c r="M3564" s="5">
        <v>16680527.519696699</v>
      </c>
      <c r="N3564" s="5">
        <v>21230730.334135201</v>
      </c>
      <c r="O3564" s="5">
        <v>15189780.0157106</v>
      </c>
      <c r="P3564" s="5">
        <v>20005151.755909499</v>
      </c>
      <c r="Q3564" s="5">
        <v>18685783.104306798</v>
      </c>
      <c r="R3564" s="5">
        <v>14687161.833996</v>
      </c>
      <c r="S3564" s="5">
        <v>9717356.9933831505</v>
      </c>
      <c r="T3564" s="5">
        <v>14786558.7321166</v>
      </c>
      <c r="U3564" s="5">
        <v>14013858.661103001</v>
      </c>
      <c r="V3564" s="5">
        <v>14805786.141285401</v>
      </c>
      <c r="W3564" s="5">
        <v>13855237.579947401</v>
      </c>
      <c r="X3564" s="5">
        <v>10089875.2455277</v>
      </c>
      <c r="Y3564" s="5">
        <v>15799980.7769833</v>
      </c>
      <c r="Z3564" s="5">
        <v>14677807.7087778</v>
      </c>
      <c r="AA3564" s="5">
        <v>17730094.872966301</v>
      </c>
      <c r="AB3564" s="5">
        <v>3054094.6299910098</v>
      </c>
      <c r="AC3564" s="5">
        <v>20018077.7456109</v>
      </c>
      <c r="AD3564" s="5">
        <v>11375918.226730101</v>
      </c>
      <c r="AE3564" s="5">
        <v>17817038.833999999</v>
      </c>
      <c r="AF3564" s="5">
        <v>12087888.6824362</v>
      </c>
      <c r="AG3564" s="5">
        <v>17978406.921565801</v>
      </c>
      <c r="AH3564" s="5">
        <v>11191679.426809801</v>
      </c>
      <c r="AI3564" s="5">
        <v>11937924.60785</v>
      </c>
      <c r="AJ3564" s="5">
        <v>19288716.638342898</v>
      </c>
      <c r="AK3564" s="5">
        <v>15563720.0790096</v>
      </c>
      <c r="AL3564" s="5">
        <v>18978215.318363901</v>
      </c>
      <c r="AM3564" s="5">
        <v>25263545.0433314</v>
      </c>
      <c r="AN3564" s="5">
        <v>10009949.568162199</v>
      </c>
      <c r="AO3564" s="5">
        <v>14642769.917044999</v>
      </c>
      <c r="AP3564" s="5">
        <v>22274986.896924399</v>
      </c>
      <c r="AQ3564" s="5">
        <v>14046320.360026799</v>
      </c>
      <c r="AR3564" s="5">
        <v>14206175.1511865</v>
      </c>
      <c r="AS3564" s="5">
        <v>19340999.93657</v>
      </c>
      <c r="AT3564" s="5">
        <v>15843867.708365001</v>
      </c>
      <c r="AU3564" s="5">
        <v>15971956.9429031</v>
      </c>
      <c r="AV3564" s="5">
        <v>16054576.787237599</v>
      </c>
      <c r="AW3564" s="5">
        <v>18937183.2161614</v>
      </c>
      <c r="AX3564" s="5">
        <v>19122792.802925002</v>
      </c>
      <c r="AY3564" s="5">
        <v>13498972.3728886</v>
      </c>
      <c r="AZ3564" s="5">
        <v>18184293.038239401</v>
      </c>
      <c r="BA3564" s="5">
        <v>18860597.404208001</v>
      </c>
      <c r="BB3564" s="5">
        <v>9536163.5070794504</v>
      </c>
      <c r="BC3564" s="5">
        <v>13654792.561546801</v>
      </c>
      <c r="BD3564" s="5">
        <v>16517222.203288799</v>
      </c>
      <c r="BE3564" s="5">
        <v>9531554.6536490191</v>
      </c>
      <c r="BF3564" s="5">
        <v>10470364.4057329</v>
      </c>
      <c r="BG3564" s="5">
        <v>10764458.8462348</v>
      </c>
    </row>
    <row r="3565" spans="1:59" x14ac:dyDescent="0.75">
      <c r="A3565" s="4">
        <v>3564</v>
      </c>
      <c r="B3565" s="5">
        <v>493.43437999999998</v>
      </c>
      <c r="C3565" s="5">
        <v>3.8610000000000002</v>
      </c>
      <c r="D3565" s="5">
        <v>416106.53261350101</v>
      </c>
      <c r="E3565" s="5">
        <v>359341.62927736901</v>
      </c>
      <c r="F3565" s="5">
        <v>1453313.9386094999</v>
      </c>
      <c r="G3565" s="5">
        <v>1994459.8589914599</v>
      </c>
      <c r="H3565" s="5">
        <v>25929437.549968001</v>
      </c>
      <c r="I3565" s="5">
        <v>2461939.8594458802</v>
      </c>
      <c r="J3565" s="5">
        <v>1221700.7319042899</v>
      </c>
      <c r="K3565" s="5">
        <v>1620527.36313067</v>
      </c>
      <c r="L3565" s="5">
        <v>1064117.7768894699</v>
      </c>
      <c r="M3565" s="5">
        <v>303794.49262836599</v>
      </c>
      <c r="N3565" s="5">
        <v>4920410.2498847498</v>
      </c>
      <c r="O3565" s="5">
        <v>465707.63662341202</v>
      </c>
      <c r="P3565" s="5">
        <v>4016558.9091665698</v>
      </c>
      <c r="Q3565" s="5">
        <v>3614083.02369677</v>
      </c>
      <c r="R3565" s="5">
        <v>1399664.3930381699</v>
      </c>
      <c r="S3565" s="5">
        <v>364832.51125073701</v>
      </c>
      <c r="T3565" s="5">
        <v>314582.28675384098</v>
      </c>
      <c r="U3565" s="5">
        <v>551374.66527846397</v>
      </c>
      <c r="V3565" s="5">
        <v>3087228.6561158402</v>
      </c>
      <c r="W3565" s="5">
        <v>1086369.4392774501</v>
      </c>
      <c r="X3565" s="5">
        <v>295893.28444118</v>
      </c>
      <c r="Y3565" s="5">
        <v>379154.069404907</v>
      </c>
      <c r="Z3565" s="5">
        <v>594764.96214105003</v>
      </c>
      <c r="AA3565" s="5">
        <v>28776220.9502763</v>
      </c>
      <c r="AB3565" s="5">
        <v>349573.61824297701</v>
      </c>
      <c r="AC3565" s="5">
        <v>710386.48431697499</v>
      </c>
      <c r="AD3565" s="5">
        <v>26565496.666806199</v>
      </c>
      <c r="AE3565" s="5">
        <v>382806.78204969602</v>
      </c>
      <c r="AF3565" s="5">
        <v>4005702.41826247</v>
      </c>
      <c r="AG3565" s="5">
        <v>1113820.2859738499</v>
      </c>
      <c r="AH3565" s="5">
        <v>5373288.32268917</v>
      </c>
      <c r="AI3565" s="5">
        <v>8255152.5975710396</v>
      </c>
      <c r="AJ3565" s="5">
        <v>417677.14145660098</v>
      </c>
      <c r="AK3565" s="5">
        <v>1247927.21395835</v>
      </c>
      <c r="AL3565" s="5">
        <v>3144866.8711973098</v>
      </c>
      <c r="AM3565" s="5">
        <v>500134.07420511002</v>
      </c>
      <c r="AN3565" s="5">
        <v>1265496.38475324</v>
      </c>
      <c r="AO3565" s="5">
        <v>376037.02587711398</v>
      </c>
      <c r="AP3565" s="5">
        <v>1850921.79079577</v>
      </c>
      <c r="AQ3565" s="5">
        <v>354076.530294917</v>
      </c>
      <c r="AR3565" s="5">
        <v>3764308.5571459099</v>
      </c>
      <c r="AS3565" s="5">
        <v>3085369.5543366401</v>
      </c>
      <c r="AT3565" s="5">
        <v>3123844.35497713</v>
      </c>
      <c r="AU3565" s="5">
        <v>476091.04680632899</v>
      </c>
      <c r="AV3565" s="5">
        <v>3340431.5537651801</v>
      </c>
      <c r="AW3565" s="5">
        <v>2266423.21550419</v>
      </c>
      <c r="AX3565" s="5">
        <v>400409.56320517499</v>
      </c>
      <c r="AY3565" s="5">
        <v>4357093.1910135001</v>
      </c>
      <c r="AZ3565" s="5">
        <v>4692808.3506537098</v>
      </c>
      <c r="BA3565" s="5">
        <v>9110950.4771990292</v>
      </c>
      <c r="BB3565" s="5">
        <v>8704246.1011114791</v>
      </c>
      <c r="BC3565" s="5">
        <v>12564444.4056352</v>
      </c>
      <c r="BD3565" s="5">
        <v>375174.85541379201</v>
      </c>
      <c r="BE3565" s="5">
        <v>4142880.26358493</v>
      </c>
      <c r="BF3565" s="5">
        <v>400117.25731866399</v>
      </c>
      <c r="BG3565" s="5">
        <v>422087.26096382801</v>
      </c>
    </row>
    <row r="3566" spans="1:59" x14ac:dyDescent="0.75">
      <c r="A3566" s="4">
        <v>3565</v>
      </c>
      <c r="B3566" s="5">
        <v>903.61935000000005</v>
      </c>
      <c r="C3566" s="5">
        <v>7.508</v>
      </c>
      <c r="D3566" s="5">
        <v>8782046.4464078695</v>
      </c>
      <c r="E3566" s="5">
        <v>9270234.9719152302</v>
      </c>
      <c r="F3566" s="5">
        <v>9027234.8832742199</v>
      </c>
      <c r="G3566" s="5">
        <v>9761341.13526728</v>
      </c>
      <c r="H3566" s="5">
        <v>9845143.8552300502</v>
      </c>
      <c r="I3566" s="5">
        <v>10832750.2778445</v>
      </c>
      <c r="J3566" s="5">
        <v>10498852.8392279</v>
      </c>
      <c r="K3566" s="5">
        <v>9858731.1320381705</v>
      </c>
      <c r="L3566" s="5">
        <v>7087121.5399694303</v>
      </c>
      <c r="M3566" s="5">
        <v>7563213.0594915599</v>
      </c>
      <c r="N3566" s="5">
        <v>7187277.5260749403</v>
      </c>
      <c r="O3566" s="5">
        <v>13227497.7807939</v>
      </c>
      <c r="P3566" s="5">
        <v>10335019.502570201</v>
      </c>
      <c r="Q3566" s="5">
        <v>9101291.7429830898</v>
      </c>
      <c r="R3566" s="5">
        <v>8553736.9556949697</v>
      </c>
      <c r="S3566" s="5">
        <v>6099897.5571306702</v>
      </c>
      <c r="T3566" s="5">
        <v>11369039.203471299</v>
      </c>
      <c r="U3566" s="5">
        <v>9830338.9890123792</v>
      </c>
      <c r="V3566" s="5">
        <v>10673869.168190099</v>
      </c>
      <c r="W3566" s="5">
        <v>14148127.560820701</v>
      </c>
      <c r="X3566" s="5">
        <v>11424913.128384201</v>
      </c>
      <c r="Y3566" s="5">
        <v>8850133.5889617801</v>
      </c>
      <c r="Z3566" s="5">
        <v>13369559.129976099</v>
      </c>
      <c r="AA3566" s="5">
        <v>7114615.09290192</v>
      </c>
      <c r="AB3566" s="5">
        <v>1880575.8397363799</v>
      </c>
      <c r="AC3566" s="5">
        <v>7283113.3259428898</v>
      </c>
      <c r="AD3566" s="5">
        <v>11507025.5906626</v>
      </c>
      <c r="AE3566" s="5">
        <v>7904123.8485700898</v>
      </c>
      <c r="AF3566" s="5">
        <v>8723058.7008999307</v>
      </c>
      <c r="AG3566" s="5">
        <v>10231138.267480901</v>
      </c>
      <c r="AH3566" s="5">
        <v>4028239.9314504098</v>
      </c>
      <c r="AI3566" s="5">
        <v>11149317.7498622</v>
      </c>
      <c r="AJ3566" s="5">
        <v>6743998.1331534795</v>
      </c>
      <c r="AK3566" s="5">
        <v>6334861.7560291504</v>
      </c>
      <c r="AL3566" s="5">
        <v>7203753.5030739997</v>
      </c>
      <c r="AM3566" s="5">
        <v>9976944.6710922793</v>
      </c>
      <c r="AN3566" s="5">
        <v>10696884.619249299</v>
      </c>
      <c r="AO3566" s="5">
        <v>6546376.7640750604</v>
      </c>
      <c r="AP3566" s="5">
        <v>5724479.4133711103</v>
      </c>
      <c r="AQ3566" s="5">
        <v>4483677.3230365301</v>
      </c>
      <c r="AR3566" s="5">
        <v>7288727.1513666399</v>
      </c>
      <c r="AS3566" s="5">
        <v>10995875.4212723</v>
      </c>
      <c r="AT3566" s="5">
        <v>6044503.2149301702</v>
      </c>
      <c r="AU3566" s="5">
        <v>8736001.0936225001</v>
      </c>
      <c r="AV3566" s="5">
        <v>7860362.1051652096</v>
      </c>
      <c r="AW3566" s="5">
        <v>10833882.6415946</v>
      </c>
      <c r="AX3566" s="5">
        <v>10366245.000068599</v>
      </c>
      <c r="AY3566" s="5">
        <v>10266959.6556511</v>
      </c>
      <c r="AZ3566" s="5">
        <v>11158186.074592801</v>
      </c>
      <c r="BA3566" s="5">
        <v>13983568.938646</v>
      </c>
      <c r="BB3566" s="5">
        <v>12851123.251067599</v>
      </c>
      <c r="BC3566" s="5">
        <v>10281799.6415876</v>
      </c>
      <c r="BD3566" s="5">
        <v>8526672.6003770791</v>
      </c>
      <c r="BE3566" s="5">
        <v>14071642.8924949</v>
      </c>
      <c r="BF3566" s="5">
        <v>8067448.2173778601</v>
      </c>
      <c r="BG3566" s="5">
        <v>10757795.135399099</v>
      </c>
    </row>
    <row r="3567" spans="1:59" x14ac:dyDescent="0.75">
      <c r="A3567" s="4">
        <v>3566</v>
      </c>
      <c r="B3567" s="5">
        <v>790.59461999999996</v>
      </c>
      <c r="C3567" s="5">
        <v>8.3759999999999994</v>
      </c>
      <c r="D3567" s="5">
        <v>9667163.3044585604</v>
      </c>
      <c r="E3567" s="5">
        <v>1317889.2391938299</v>
      </c>
      <c r="F3567" s="5">
        <v>8758216.0134503301</v>
      </c>
      <c r="G3567" s="5">
        <v>2781141.38104983</v>
      </c>
      <c r="H3567" s="5">
        <v>8251207.3966761101</v>
      </c>
      <c r="I3567" s="5">
        <v>1286822.9831030399</v>
      </c>
      <c r="J3567" s="5">
        <v>9672734.5900310706</v>
      </c>
      <c r="K3567" s="5">
        <v>9606923.1815877892</v>
      </c>
      <c r="L3567" s="5">
        <v>6101043.6525081797</v>
      </c>
      <c r="M3567" s="5">
        <v>9834929.8849134408</v>
      </c>
      <c r="N3567" s="5">
        <v>2907058.5151579501</v>
      </c>
      <c r="O3567" s="5">
        <v>6468112.4677821398</v>
      </c>
      <c r="P3567" s="5">
        <v>11912666.3315253</v>
      </c>
      <c r="Q3567" s="5">
        <v>1057481.2899092699</v>
      </c>
      <c r="R3567" s="5">
        <v>14808558.509529</v>
      </c>
      <c r="S3567" s="5">
        <v>1898508.1662028299</v>
      </c>
      <c r="T3567" s="5">
        <v>9575153.9825683609</v>
      </c>
      <c r="U3567" s="5">
        <v>3239552.09000307</v>
      </c>
      <c r="V3567" s="5">
        <v>5211288.5433907304</v>
      </c>
      <c r="W3567" s="5">
        <v>1783016.45584519</v>
      </c>
      <c r="X3567" s="5">
        <v>2728152.9637524802</v>
      </c>
      <c r="Y3567" s="5">
        <v>4593007.97660603</v>
      </c>
      <c r="Z3567" s="5">
        <v>5708876.9339243202</v>
      </c>
      <c r="AA3567" s="5">
        <v>10390400.9398003</v>
      </c>
      <c r="AB3567" s="5">
        <v>489394.95094276598</v>
      </c>
      <c r="AC3567" s="5">
        <v>3475706.8390029101</v>
      </c>
      <c r="AD3567" s="5">
        <v>4283301.7790773204</v>
      </c>
      <c r="AE3567" s="5">
        <v>7329427.3391145403</v>
      </c>
      <c r="AF3567" s="5">
        <v>1695566.0738985001</v>
      </c>
      <c r="AG3567" s="5">
        <v>3454118.5046081101</v>
      </c>
      <c r="AH3567" s="5">
        <v>4307868.2719768798</v>
      </c>
      <c r="AI3567" s="5">
        <v>2155441.5852685901</v>
      </c>
      <c r="AJ3567" s="5">
        <v>9466946.2620172501</v>
      </c>
      <c r="AK3567" s="5">
        <v>3686371.09917216</v>
      </c>
      <c r="AL3567" s="5">
        <v>7329044.5296557797</v>
      </c>
      <c r="AM3567" s="5">
        <v>4501472.9718058798</v>
      </c>
      <c r="AN3567" s="5">
        <v>5638578.2570903897</v>
      </c>
      <c r="AO3567" s="5">
        <v>2309920.38562751</v>
      </c>
      <c r="AP3567" s="5">
        <v>13973025.854218099</v>
      </c>
      <c r="AQ3567" s="5">
        <v>1999764.9872046299</v>
      </c>
      <c r="AR3567" s="5">
        <v>9866198.3996418696</v>
      </c>
      <c r="AS3567" s="5">
        <v>8051292.7186411303</v>
      </c>
      <c r="AT3567" s="5">
        <v>15692006.8723845</v>
      </c>
      <c r="AU3567" s="5">
        <v>1182373.73634111</v>
      </c>
      <c r="AV3567" s="5">
        <v>5504506.9026037902</v>
      </c>
      <c r="AW3567" s="5">
        <v>5686022.7743572704</v>
      </c>
      <c r="AX3567" s="5">
        <v>6967752.1917630304</v>
      </c>
      <c r="AY3567" s="5">
        <v>2343694.7204180402</v>
      </c>
      <c r="AZ3567" s="5">
        <v>4992234.9532532999</v>
      </c>
      <c r="BA3567" s="5">
        <v>5438408.3004350998</v>
      </c>
      <c r="BB3567" s="5">
        <v>1425324.33995623</v>
      </c>
      <c r="BC3567" s="5">
        <v>5431097.0570862303</v>
      </c>
      <c r="BD3567" s="5">
        <v>9683385.8981104009</v>
      </c>
      <c r="BE3567" s="5">
        <v>6624516.54238398</v>
      </c>
      <c r="BF3567" s="5">
        <v>7086486.1813718099</v>
      </c>
      <c r="BG3567" s="5">
        <v>1777311.22240871</v>
      </c>
    </row>
    <row r="3568" spans="1:59" x14ac:dyDescent="0.75">
      <c r="A3568" s="4">
        <v>3567</v>
      </c>
      <c r="B3568" s="5">
        <v>550.54376000000002</v>
      </c>
      <c r="C3568" s="5">
        <v>4.8410000000000002</v>
      </c>
      <c r="D3568" s="5">
        <v>4408955.3002942996</v>
      </c>
      <c r="E3568" s="5">
        <v>583732.19590895204</v>
      </c>
      <c r="F3568" s="5">
        <v>2890953.1328086299</v>
      </c>
      <c r="G3568" s="5">
        <v>600013.43369164702</v>
      </c>
      <c r="H3568" s="5">
        <v>4634508.8973826598</v>
      </c>
      <c r="I3568" s="5">
        <v>694431.49329367594</v>
      </c>
      <c r="J3568" s="5">
        <v>10544580.594989499</v>
      </c>
      <c r="K3568" s="5">
        <v>623542.13448250399</v>
      </c>
      <c r="L3568" s="5">
        <v>693493.68568813603</v>
      </c>
      <c r="M3568" s="5">
        <v>7315952.2237986801</v>
      </c>
      <c r="N3568" s="5">
        <v>603531.39569518401</v>
      </c>
      <c r="O3568" s="5">
        <v>15809375.270385999</v>
      </c>
      <c r="P3568" s="5">
        <v>587962.77107562695</v>
      </c>
      <c r="Q3568" s="5">
        <v>628119.92758694303</v>
      </c>
      <c r="R3568" s="5">
        <v>674628.21587193105</v>
      </c>
      <c r="S3568" s="5">
        <v>684382.41921286704</v>
      </c>
      <c r="T3568" s="5">
        <v>10563936.4645389</v>
      </c>
      <c r="U3568" s="5">
        <v>835649.15617435495</v>
      </c>
      <c r="V3568" s="5">
        <v>5256243.9564100504</v>
      </c>
      <c r="W3568" s="5">
        <v>668230.10313228797</v>
      </c>
      <c r="X3568" s="5">
        <v>613499.11006026901</v>
      </c>
      <c r="Y3568" s="5">
        <v>696875.25948548596</v>
      </c>
      <c r="Z3568" s="5">
        <v>840549.32660056197</v>
      </c>
      <c r="AA3568" s="5">
        <v>704897.21693734103</v>
      </c>
      <c r="AB3568" s="5">
        <v>640446.16612858605</v>
      </c>
      <c r="AC3568" s="5">
        <v>639283.80681112094</v>
      </c>
      <c r="AD3568" s="5">
        <v>8897564.1306934897</v>
      </c>
      <c r="AE3568" s="5">
        <v>23136660.229193099</v>
      </c>
      <c r="AF3568" s="5">
        <v>682540.37663132104</v>
      </c>
      <c r="AG3568" s="5">
        <v>697659.61715739302</v>
      </c>
      <c r="AH3568" s="5">
        <v>25119312.258088499</v>
      </c>
      <c r="AI3568" s="5">
        <v>529900.57993487304</v>
      </c>
      <c r="AJ3568" s="5">
        <v>5777315.1854305398</v>
      </c>
      <c r="AK3568" s="5">
        <v>754811.67717758997</v>
      </c>
      <c r="AL3568" s="5">
        <v>671096.12522228702</v>
      </c>
      <c r="AM3568" s="5">
        <v>622039.62128791399</v>
      </c>
      <c r="AN3568" s="5">
        <v>745607.12297843304</v>
      </c>
      <c r="AO3568" s="5">
        <v>643500.62709177402</v>
      </c>
      <c r="AP3568" s="5">
        <v>605082.34785030899</v>
      </c>
      <c r="AQ3568" s="5">
        <v>702986.61333232105</v>
      </c>
      <c r="AR3568" s="5">
        <v>3609516.8453553701</v>
      </c>
      <c r="AS3568" s="5">
        <v>642217.52300868498</v>
      </c>
      <c r="AT3568" s="5">
        <v>606651.861291404</v>
      </c>
      <c r="AU3568" s="5">
        <v>662842.97154368705</v>
      </c>
      <c r="AV3568" s="5">
        <v>16544831.033879099</v>
      </c>
      <c r="AW3568" s="5">
        <v>597981.08465586102</v>
      </c>
      <c r="AX3568" s="5">
        <v>655889.91491808603</v>
      </c>
      <c r="AY3568" s="5">
        <v>597895.02030526497</v>
      </c>
      <c r="AZ3568" s="5">
        <v>623481.37299333396</v>
      </c>
      <c r="BA3568" s="5">
        <v>591349.48879371304</v>
      </c>
      <c r="BB3568" s="5">
        <v>9404017.0534129199</v>
      </c>
      <c r="BC3568" s="5">
        <v>633822.17872628302</v>
      </c>
      <c r="BD3568" s="5">
        <v>12752315.583247099</v>
      </c>
      <c r="BE3568" s="5">
        <v>678158.46510014799</v>
      </c>
      <c r="BF3568" s="5">
        <v>572412.83555785299</v>
      </c>
      <c r="BG3568" s="5">
        <v>644027.41264909098</v>
      </c>
    </row>
    <row r="3569" spans="1:59" x14ac:dyDescent="0.75">
      <c r="A3569" s="4">
        <v>3568</v>
      </c>
      <c r="B3569" s="5">
        <v>562.49568999999997</v>
      </c>
      <c r="C3569" s="5">
        <v>9.2680000000000007</v>
      </c>
      <c r="D3569" s="5">
        <v>20551106.3744081</v>
      </c>
      <c r="E3569" s="5">
        <v>19977640.161581598</v>
      </c>
      <c r="F3569" s="5">
        <v>27238936.485954601</v>
      </c>
      <c r="G3569" s="5">
        <v>18563167.457175199</v>
      </c>
      <c r="H3569" s="5">
        <v>20210170.115478098</v>
      </c>
      <c r="I3569" s="5">
        <v>26509229.070599701</v>
      </c>
      <c r="J3569" s="5">
        <v>14833370.140397999</v>
      </c>
      <c r="K3569" s="5">
        <v>11914237.345633101</v>
      </c>
      <c r="L3569" s="5">
        <v>8160207.5668134</v>
      </c>
      <c r="M3569" s="5">
        <v>28270392.328122102</v>
      </c>
      <c r="N3569" s="5">
        <v>23171354.9225026</v>
      </c>
      <c r="O3569" s="5">
        <v>10264256.331319099</v>
      </c>
      <c r="P3569" s="5">
        <v>15309271.7099365</v>
      </c>
      <c r="Q3569" s="5">
        <v>20631779.6454449</v>
      </c>
      <c r="R3569" s="5">
        <v>17646749.045828398</v>
      </c>
      <c r="S3569" s="5">
        <v>19198262.756648298</v>
      </c>
      <c r="T3569" s="5">
        <v>24952866.2659484</v>
      </c>
      <c r="U3569" s="5">
        <v>20921467.165438101</v>
      </c>
      <c r="V3569" s="5">
        <v>11643809.5024675</v>
      </c>
      <c r="W3569" s="5">
        <v>11241212.217191</v>
      </c>
      <c r="X3569" s="5">
        <v>10373609.5259124</v>
      </c>
      <c r="Y3569" s="5">
        <v>14979188.4713804</v>
      </c>
      <c r="Z3569" s="5">
        <v>13674825.664481699</v>
      </c>
      <c r="AA3569" s="5">
        <v>18366153.879424199</v>
      </c>
      <c r="AB3569" s="5">
        <v>2824313.9558816901</v>
      </c>
      <c r="AC3569" s="5">
        <v>23887949.273597099</v>
      </c>
      <c r="AD3569" s="5">
        <v>24699175.581023201</v>
      </c>
      <c r="AE3569" s="5">
        <v>11912474.1653334</v>
      </c>
      <c r="AF3569" s="5">
        <v>18559352.323827501</v>
      </c>
      <c r="AG3569" s="5">
        <v>14211074.152469801</v>
      </c>
      <c r="AH3569" s="5">
        <v>33120306.931833901</v>
      </c>
      <c r="AI3569" s="5">
        <v>20055482.226596799</v>
      </c>
      <c r="AJ3569" s="5">
        <v>22440738.134621002</v>
      </c>
      <c r="AK3569" s="5">
        <v>23410667.585232198</v>
      </c>
      <c r="AL3569" s="5">
        <v>22136716.395737398</v>
      </c>
      <c r="AM3569" s="5">
        <v>18358474.8777075</v>
      </c>
      <c r="AN3569" s="5">
        <v>12381313.8018863</v>
      </c>
      <c r="AO3569" s="5">
        <v>37905953.344280697</v>
      </c>
      <c r="AP3569" s="5">
        <v>15823436.1830051</v>
      </c>
      <c r="AQ3569" s="5">
        <v>8780612.3785873502</v>
      </c>
      <c r="AR3569" s="5">
        <v>12147435.7741028</v>
      </c>
      <c r="AS3569" s="5">
        <v>14603791.7918081</v>
      </c>
      <c r="AT3569" s="5">
        <v>24351176.972533401</v>
      </c>
      <c r="AU3569" s="5">
        <v>19060616.657089598</v>
      </c>
      <c r="AV3569" s="5">
        <v>11423715.6245069</v>
      </c>
      <c r="AW3569" s="5">
        <v>18304260.869803101</v>
      </c>
      <c r="AX3569" s="5">
        <v>24021261.286691401</v>
      </c>
      <c r="AY3569" s="5">
        <v>23455510.290088002</v>
      </c>
      <c r="AZ3569" s="5">
        <v>17699422.305272698</v>
      </c>
      <c r="BA3569" s="5">
        <v>19758727.476476699</v>
      </c>
      <c r="BB3569" s="5">
        <v>11511328.889043599</v>
      </c>
      <c r="BC3569" s="5">
        <v>17040698.249226902</v>
      </c>
      <c r="BD3569" s="5">
        <v>9829472.0682280008</v>
      </c>
      <c r="BE3569" s="5">
        <v>14258146.7196208</v>
      </c>
      <c r="BF3569" s="5">
        <v>19420941.504637599</v>
      </c>
      <c r="BG3569" s="5">
        <v>23699288.465633001</v>
      </c>
    </row>
    <row r="3570" spans="1:59" x14ac:dyDescent="0.75">
      <c r="A3570" s="4">
        <v>3569</v>
      </c>
      <c r="B3570" s="5">
        <v>1452.9841300000001</v>
      </c>
      <c r="C3570" s="5">
        <v>3.15</v>
      </c>
      <c r="D3570" s="5">
        <v>238235.89520203701</v>
      </c>
      <c r="E3570" s="5">
        <v>209678.42584538399</v>
      </c>
      <c r="F3570" s="5">
        <v>639662.41524084297</v>
      </c>
      <c r="G3570" s="5">
        <v>410448.12574915303</v>
      </c>
      <c r="H3570" s="5">
        <v>28204307.382701699</v>
      </c>
      <c r="I3570" s="5">
        <v>522814.249604679</v>
      </c>
      <c r="J3570" s="5">
        <v>343244.11034149502</v>
      </c>
      <c r="K3570" s="5">
        <v>982424.72410017997</v>
      </c>
      <c r="L3570" s="5">
        <v>282455.89071157202</v>
      </c>
      <c r="M3570" s="5">
        <v>200792.206305509</v>
      </c>
      <c r="N3570" s="5">
        <v>4888987.0952822501</v>
      </c>
      <c r="O3570" s="5">
        <v>273093.36894456297</v>
      </c>
      <c r="P3570" s="5">
        <v>4470322.9997814903</v>
      </c>
      <c r="Q3570" s="5">
        <v>2536421.8424505298</v>
      </c>
      <c r="R3570" s="5">
        <v>1317967.5172445099</v>
      </c>
      <c r="S3570" s="5">
        <v>298687.55941659299</v>
      </c>
      <c r="T3570" s="5">
        <v>214270.14722471</v>
      </c>
      <c r="U3570" s="5">
        <v>334192.58189728699</v>
      </c>
      <c r="V3570" s="5">
        <v>3146660.9503683401</v>
      </c>
      <c r="W3570" s="5">
        <v>939056.45759369899</v>
      </c>
      <c r="X3570" s="5">
        <v>210016.39520312901</v>
      </c>
      <c r="Y3570" s="5">
        <v>211345.797076677</v>
      </c>
      <c r="Z3570" s="5">
        <v>1860285.9614138501</v>
      </c>
      <c r="AA3570" s="5">
        <v>19891560.338826701</v>
      </c>
      <c r="AB3570" s="5">
        <v>214788.41427989901</v>
      </c>
      <c r="AC3570" s="5">
        <v>387673.30417125701</v>
      </c>
      <c r="AD3570" s="5">
        <v>31884312.8302579</v>
      </c>
      <c r="AE3570" s="5">
        <v>381910.13811807201</v>
      </c>
      <c r="AF3570" s="5">
        <v>1589779.29466487</v>
      </c>
      <c r="AG3570" s="5">
        <v>328885.92260924698</v>
      </c>
      <c r="AH3570" s="5">
        <v>4200172.4958084002</v>
      </c>
      <c r="AI3570" s="5">
        <v>9701135.2005743608</v>
      </c>
      <c r="AJ3570" s="5">
        <v>268398.60700413998</v>
      </c>
      <c r="AK3570" s="5">
        <v>796311.73706821899</v>
      </c>
      <c r="AL3570" s="5">
        <v>3401305.5589537499</v>
      </c>
      <c r="AM3570" s="5">
        <v>207904.88269799799</v>
      </c>
      <c r="AN3570" s="5">
        <v>197851.47275729201</v>
      </c>
      <c r="AO3570" s="5">
        <v>220170.898372052</v>
      </c>
      <c r="AP3570" s="5">
        <v>1057758.6131685199</v>
      </c>
      <c r="AQ3570" s="5">
        <v>1093030.6461938201</v>
      </c>
      <c r="AR3570" s="5">
        <v>2775104.4194445699</v>
      </c>
      <c r="AS3570" s="5">
        <v>2826720.06181909</v>
      </c>
      <c r="AT3570" s="5">
        <v>2114788.55482755</v>
      </c>
      <c r="AU3570" s="5">
        <v>276193.08070558897</v>
      </c>
      <c r="AV3570" s="5">
        <v>2971237.52551335</v>
      </c>
      <c r="AW3570" s="5">
        <v>1265401.75630082</v>
      </c>
      <c r="AX3570" s="5">
        <v>219278.126993827</v>
      </c>
      <c r="AY3570" s="5">
        <v>2333734.4669567002</v>
      </c>
      <c r="AZ3570" s="5">
        <v>2434235.2648361302</v>
      </c>
      <c r="BA3570" s="5">
        <v>5968248.0685503697</v>
      </c>
      <c r="BB3570" s="5">
        <v>7547959.3224301403</v>
      </c>
      <c r="BC3570" s="5">
        <v>12151627.562348999</v>
      </c>
      <c r="BD3570" s="5">
        <v>512650.65678760002</v>
      </c>
      <c r="BE3570" s="5">
        <v>842027.66593780101</v>
      </c>
      <c r="BF3570" s="5">
        <v>202034.709885519</v>
      </c>
      <c r="BG3570" s="5">
        <v>558768.13524219999</v>
      </c>
    </row>
    <row r="3571" spans="1:59" x14ac:dyDescent="0.75">
      <c r="A3571" s="4">
        <v>3570</v>
      </c>
      <c r="B3571" s="5">
        <v>1536.32248</v>
      </c>
      <c r="C3571" s="5">
        <v>9.2289999999999992</v>
      </c>
      <c r="D3571" s="5">
        <v>19138783.7971173</v>
      </c>
      <c r="E3571" s="5">
        <v>16862597.9370047</v>
      </c>
      <c r="F3571" s="5">
        <v>17113303.986756202</v>
      </c>
      <c r="G3571" s="5">
        <v>18223495.5774091</v>
      </c>
      <c r="H3571" s="5">
        <v>12572416.594284501</v>
      </c>
      <c r="I3571" s="5">
        <v>8926067.6963507794</v>
      </c>
      <c r="J3571" s="5">
        <v>10009346.610628501</v>
      </c>
      <c r="K3571" s="5">
        <v>6194070.1316096503</v>
      </c>
      <c r="L3571" s="5">
        <v>4754982.4341881704</v>
      </c>
      <c r="M3571" s="5">
        <v>18031828.795253299</v>
      </c>
      <c r="N3571" s="5">
        <v>6362360.1511226604</v>
      </c>
      <c r="O3571" s="5">
        <v>8889502.7168918904</v>
      </c>
      <c r="P3571" s="5">
        <v>13000605.195580499</v>
      </c>
      <c r="Q3571" s="5">
        <v>10463664.055362999</v>
      </c>
      <c r="R3571" s="5">
        <v>15519361.3842301</v>
      </c>
      <c r="S3571" s="5">
        <v>8160076.2733225496</v>
      </c>
      <c r="T3571" s="5">
        <v>12997553.1849565</v>
      </c>
      <c r="U3571" s="5">
        <v>3482342.06270249</v>
      </c>
      <c r="V3571" s="5">
        <v>13867479.1566245</v>
      </c>
      <c r="W3571" s="5">
        <v>3440754.2488513701</v>
      </c>
      <c r="X3571" s="5">
        <v>3880330.73085623</v>
      </c>
      <c r="Y3571" s="5">
        <v>16851698.858314998</v>
      </c>
      <c r="Z3571" s="5">
        <v>8219167.9795716703</v>
      </c>
      <c r="AA3571" s="5">
        <v>15339511.6546584</v>
      </c>
      <c r="AB3571" s="5">
        <v>1352679.9299460901</v>
      </c>
      <c r="AC3571" s="5">
        <v>13474020.167640099</v>
      </c>
      <c r="AD3571" s="5">
        <v>6371525.0982670197</v>
      </c>
      <c r="AE3571" s="5">
        <v>3729867.1850459399</v>
      </c>
      <c r="AF3571" s="5">
        <v>12450714.227677301</v>
      </c>
      <c r="AG3571" s="5">
        <v>4417377.4783492498</v>
      </c>
      <c r="AH3571" s="5">
        <v>17091761.532203902</v>
      </c>
      <c r="AI3571" s="5">
        <v>14432434.8851035</v>
      </c>
      <c r="AJ3571" s="5">
        <v>9265063.5641402695</v>
      </c>
      <c r="AK3571" s="5">
        <v>11084522.9546213</v>
      </c>
      <c r="AL3571" s="5">
        <v>13164751.8625008</v>
      </c>
      <c r="AM3571" s="5">
        <v>18470504.964003202</v>
      </c>
      <c r="AN3571" s="5">
        <v>9077885.1372471303</v>
      </c>
      <c r="AO3571" s="5">
        <v>14011436.8036607</v>
      </c>
      <c r="AP3571" s="5">
        <v>16389907.325553199</v>
      </c>
      <c r="AQ3571" s="5">
        <v>4732382.7788016601</v>
      </c>
      <c r="AR3571" s="5">
        <v>11482923.496699501</v>
      </c>
      <c r="AS3571" s="5">
        <v>3696224.8954488202</v>
      </c>
      <c r="AT3571" s="5">
        <v>18133447.9911668</v>
      </c>
      <c r="AU3571" s="5">
        <v>12239801.5265441</v>
      </c>
      <c r="AV3571" s="5">
        <v>4987615.7688499801</v>
      </c>
      <c r="AW3571" s="5">
        <v>9950640.9639325105</v>
      </c>
      <c r="AX3571" s="5">
        <v>8202059.3904118398</v>
      </c>
      <c r="AY3571" s="5">
        <v>10124564.047324499</v>
      </c>
      <c r="AZ3571" s="5">
        <v>19751388.928159699</v>
      </c>
      <c r="BA3571" s="5">
        <v>11334149.9635334</v>
      </c>
      <c r="BB3571" s="5">
        <v>6240727.3953785701</v>
      </c>
      <c r="BC3571" s="5">
        <v>18811857.979958899</v>
      </c>
      <c r="BD3571" s="5">
        <v>9663593.0790005904</v>
      </c>
      <c r="BE3571" s="5">
        <v>9507066.6515922192</v>
      </c>
      <c r="BF3571" s="5">
        <v>10920311.824731899</v>
      </c>
      <c r="BG3571" s="5">
        <v>12943069.210533001</v>
      </c>
    </row>
    <row r="3572" spans="1:59" x14ac:dyDescent="0.75">
      <c r="A3572" s="4">
        <v>3571</v>
      </c>
      <c r="B3572" s="5">
        <v>227.18883</v>
      </c>
      <c r="C3572" s="5">
        <v>4.4790000000000001</v>
      </c>
      <c r="D3572" s="5">
        <v>4327898.9182020696</v>
      </c>
      <c r="E3572" s="5">
        <v>12301357.41505</v>
      </c>
      <c r="F3572" s="5">
        <v>1882226.1210626201</v>
      </c>
      <c r="G3572" s="5">
        <v>9680085.6343062706</v>
      </c>
      <c r="H3572" s="5">
        <v>7648393.5723794699</v>
      </c>
      <c r="I3572" s="5">
        <v>5581453.7795208804</v>
      </c>
      <c r="J3572" s="5">
        <v>19810044.469371799</v>
      </c>
      <c r="K3572" s="5">
        <v>21698639.861420002</v>
      </c>
      <c r="L3572" s="5">
        <v>40817514.594646499</v>
      </c>
      <c r="M3572" s="5">
        <v>3033793.3728611502</v>
      </c>
      <c r="N3572" s="5">
        <v>9744328.7147964705</v>
      </c>
      <c r="O3572" s="5">
        <v>22567129.674236301</v>
      </c>
      <c r="P3572" s="5">
        <v>16128959.9881118</v>
      </c>
      <c r="Q3572" s="5">
        <v>8708184.5531667899</v>
      </c>
      <c r="R3572" s="5">
        <v>5303433.0154447202</v>
      </c>
      <c r="S3572" s="5">
        <v>2543773.2235492198</v>
      </c>
      <c r="T3572" s="5">
        <v>7955904.78716507</v>
      </c>
      <c r="U3572" s="5">
        <v>2889626.6950257402</v>
      </c>
      <c r="V3572" s="5">
        <v>16749728.997545701</v>
      </c>
      <c r="W3572" s="5">
        <v>21065974.494666599</v>
      </c>
      <c r="X3572" s="5">
        <v>10409514.406131599</v>
      </c>
      <c r="Y3572" s="5">
        <v>9377306.2692917492</v>
      </c>
      <c r="Z3572" s="5">
        <v>8967821.5899216905</v>
      </c>
      <c r="AA3572" s="5">
        <v>10403304.858465601</v>
      </c>
      <c r="AB3572" s="5">
        <v>610480.88818750205</v>
      </c>
      <c r="AC3572" s="5">
        <v>4471314.4340101397</v>
      </c>
      <c r="AD3572" s="5">
        <v>8207773.8431452801</v>
      </c>
      <c r="AE3572" s="5">
        <v>13009031.541729501</v>
      </c>
      <c r="AF3572" s="5">
        <v>6174795.6207535304</v>
      </c>
      <c r="AG3572" s="5">
        <v>15371793.6856445</v>
      </c>
      <c r="AH3572" s="5">
        <v>9956967.7029687595</v>
      </c>
      <c r="AI3572" s="5">
        <v>13157433.301206401</v>
      </c>
      <c r="AJ3572" s="5">
        <v>3656115.5230925102</v>
      </c>
      <c r="AK3572" s="5">
        <v>24182519.905009899</v>
      </c>
      <c r="AL3572" s="5">
        <v>11119207.8389802</v>
      </c>
      <c r="AM3572" s="5">
        <v>7315429.2377341501</v>
      </c>
      <c r="AN3572" s="5">
        <v>10326847.072655501</v>
      </c>
      <c r="AO3572" s="5">
        <v>31366360.623108301</v>
      </c>
      <c r="AP3572" s="5">
        <v>20058210.790862001</v>
      </c>
      <c r="AQ3572" s="5">
        <v>1193639.3171510301</v>
      </c>
      <c r="AR3572" s="5">
        <v>7681530.0186583297</v>
      </c>
      <c r="AS3572" s="5">
        <v>25421506.055137701</v>
      </c>
      <c r="AT3572" s="5">
        <v>8348840.4900865499</v>
      </c>
      <c r="AU3572" s="5">
        <v>14707012.2695233</v>
      </c>
      <c r="AV3572" s="5">
        <v>18872792.608820699</v>
      </c>
      <c r="AW3572" s="5">
        <v>12108177.8631509</v>
      </c>
      <c r="AX3572" s="5">
        <v>10683515.972101601</v>
      </c>
      <c r="AY3572" s="5">
        <v>9245630.04360958</v>
      </c>
      <c r="AZ3572" s="5">
        <v>6488078.0259675803</v>
      </c>
      <c r="BA3572" s="5">
        <v>23458780.0727643</v>
      </c>
      <c r="BB3572" s="5">
        <v>10352703.0865396</v>
      </c>
      <c r="BC3572" s="5">
        <v>13494785.0358807</v>
      </c>
      <c r="BD3572" s="5">
        <v>25757121.081592102</v>
      </c>
      <c r="BE3572" s="5">
        <v>5746036.3116270201</v>
      </c>
      <c r="BF3572" s="5">
        <v>13740877.9504914</v>
      </c>
      <c r="BG3572" s="5">
        <v>12500999.803317901</v>
      </c>
    </row>
    <row r="3573" spans="1:59" x14ac:dyDescent="0.75">
      <c r="A3573" s="4">
        <v>3572</v>
      </c>
      <c r="B3573" s="5">
        <v>816.61059999999998</v>
      </c>
      <c r="C3573" s="5">
        <v>8.3970000000000002</v>
      </c>
      <c r="D3573" s="5">
        <v>8557729.0276540108</v>
      </c>
      <c r="E3573" s="5">
        <v>736291.80302789598</v>
      </c>
      <c r="F3573" s="5">
        <v>6281524.6970153302</v>
      </c>
      <c r="G3573" s="5">
        <v>2743252.14231021</v>
      </c>
      <c r="H3573" s="5">
        <v>6399282.1687514102</v>
      </c>
      <c r="I3573" s="5">
        <v>1908458.13129307</v>
      </c>
      <c r="J3573" s="5">
        <v>5225477.8076355699</v>
      </c>
      <c r="K3573" s="5">
        <v>5197864.20094667</v>
      </c>
      <c r="L3573" s="5">
        <v>3537762.5120139602</v>
      </c>
      <c r="M3573" s="5">
        <v>7142843.5917696003</v>
      </c>
      <c r="N3573" s="5">
        <v>2364154.63336585</v>
      </c>
      <c r="O3573" s="5">
        <v>3248249.5461284202</v>
      </c>
      <c r="P3573" s="5">
        <v>5992839.6463548299</v>
      </c>
      <c r="Q3573" s="5">
        <v>1031455.35571772</v>
      </c>
      <c r="R3573" s="5">
        <v>8596803.6721745003</v>
      </c>
      <c r="S3573" s="5">
        <v>2623419.1443643901</v>
      </c>
      <c r="T3573" s="5">
        <v>16944918.638057798</v>
      </c>
      <c r="U3573" s="5">
        <v>3699646.4781991499</v>
      </c>
      <c r="V3573" s="5">
        <v>10954329.079477901</v>
      </c>
      <c r="W3573" s="5">
        <v>4984805.4120584698</v>
      </c>
      <c r="X3573" s="5">
        <v>4535788.3832696397</v>
      </c>
      <c r="Y3573" s="5">
        <v>6828068.92441162</v>
      </c>
      <c r="Z3573" s="5">
        <v>4982815.8035405902</v>
      </c>
      <c r="AA3573" s="5">
        <v>5130147.6687845001</v>
      </c>
      <c r="AB3573" s="5">
        <v>379257.34406295401</v>
      </c>
      <c r="AC3573" s="5">
        <v>1874845.41190761</v>
      </c>
      <c r="AD3573" s="5">
        <v>5069865.5135910399</v>
      </c>
      <c r="AE3573" s="5">
        <v>6251231.5582412696</v>
      </c>
      <c r="AF3573" s="5">
        <v>2348417.82699139</v>
      </c>
      <c r="AG3573" s="5">
        <v>2380757.6063092402</v>
      </c>
      <c r="AH3573" s="5">
        <v>4305142.9645149903</v>
      </c>
      <c r="AI3573" s="5">
        <v>2791442.53005207</v>
      </c>
      <c r="AJ3573" s="5">
        <v>6103833.9488755399</v>
      </c>
      <c r="AK3573" s="5">
        <v>4369297.2951992303</v>
      </c>
      <c r="AL3573" s="5">
        <v>5159779.4548903201</v>
      </c>
      <c r="AM3573" s="5">
        <v>3417070.3608186799</v>
      </c>
      <c r="AN3573" s="5">
        <v>8950705.1278689504</v>
      </c>
      <c r="AO3573" s="5">
        <v>3374237.7000689702</v>
      </c>
      <c r="AP3573" s="5">
        <v>7081084.4804918999</v>
      </c>
      <c r="AQ3573" s="5">
        <v>2341979.8462628098</v>
      </c>
      <c r="AR3573" s="5">
        <v>12191792.8442134</v>
      </c>
      <c r="AS3573" s="5">
        <v>8750977.3677076604</v>
      </c>
      <c r="AT3573" s="5">
        <v>10872335.483725499</v>
      </c>
      <c r="AU3573" s="5">
        <v>1201828.9643483299</v>
      </c>
      <c r="AV3573" s="5">
        <v>3193438.5190180098</v>
      </c>
      <c r="AW3573" s="5">
        <v>3316622.9302040501</v>
      </c>
      <c r="AX3573" s="5">
        <v>4533869.6839464698</v>
      </c>
      <c r="AY3573" s="5">
        <v>2158498.6517310701</v>
      </c>
      <c r="AZ3573" s="5">
        <v>7651152.0436059302</v>
      </c>
      <c r="BA3573" s="5">
        <v>8180845.5302154301</v>
      </c>
      <c r="BB3573" s="5">
        <v>2862899.9548366801</v>
      </c>
      <c r="BC3573" s="5">
        <v>5831918.4836938996</v>
      </c>
      <c r="BD3573" s="5">
        <v>4550784.6386966696</v>
      </c>
      <c r="BE3573" s="5">
        <v>6434805.1688712696</v>
      </c>
      <c r="BF3573" s="5">
        <v>6079754.3886173004</v>
      </c>
      <c r="BG3573" s="5">
        <v>2696841.3194962</v>
      </c>
    </row>
    <row r="3574" spans="1:59" x14ac:dyDescent="0.75">
      <c r="A3574" s="4">
        <v>3573</v>
      </c>
      <c r="B3574" s="5">
        <v>213.17276000000001</v>
      </c>
      <c r="C3574" s="5">
        <v>0.81599999999999995</v>
      </c>
      <c r="D3574" s="5">
        <v>23622469.728397101</v>
      </c>
      <c r="E3574" s="5">
        <v>35709653.564690702</v>
      </c>
      <c r="F3574" s="5">
        <v>14363341.2731032</v>
      </c>
      <c r="G3574" s="5">
        <v>28671564.291269999</v>
      </c>
      <c r="H3574" s="5">
        <v>27108891.547208101</v>
      </c>
      <c r="I3574" s="5">
        <v>29860341.984617401</v>
      </c>
      <c r="J3574" s="5">
        <v>33420720.463647202</v>
      </c>
      <c r="K3574" s="5">
        <v>30742024.081516501</v>
      </c>
      <c r="L3574" s="5">
        <v>41359363.659871101</v>
      </c>
      <c r="M3574" s="5">
        <v>15600776.298152599</v>
      </c>
      <c r="N3574" s="5">
        <v>25384499.758517899</v>
      </c>
      <c r="O3574" s="5">
        <v>29995232.227578301</v>
      </c>
      <c r="P3574" s="5">
        <v>38724890.130498603</v>
      </c>
      <c r="Q3574" s="5">
        <v>15117729.869206799</v>
      </c>
      <c r="R3574" s="5">
        <v>31916744.2875426</v>
      </c>
      <c r="S3574" s="5">
        <v>10351001.754359599</v>
      </c>
      <c r="T3574" s="5">
        <v>29656289.397604801</v>
      </c>
      <c r="U3574" s="5">
        <v>11944089.3991684</v>
      </c>
      <c r="V3574" s="5">
        <v>33981364.823313303</v>
      </c>
      <c r="W3574" s="5">
        <v>38034723.651000902</v>
      </c>
      <c r="X3574" s="5">
        <v>28582261.3344815</v>
      </c>
      <c r="Y3574" s="5">
        <v>37973528.463245399</v>
      </c>
      <c r="Z3574" s="5">
        <v>58172956.106220402</v>
      </c>
      <c r="AA3574" s="5">
        <v>72256103.331403002</v>
      </c>
      <c r="AB3574" s="5">
        <v>8182102.0232963702</v>
      </c>
      <c r="AC3574" s="5">
        <v>10761423.777522</v>
      </c>
      <c r="AD3574" s="5">
        <v>29407433.5027184</v>
      </c>
      <c r="AE3574" s="5">
        <v>31089075.113787599</v>
      </c>
      <c r="AF3574" s="5">
        <v>29001080.937728301</v>
      </c>
      <c r="AG3574" s="5">
        <v>40453507.813884899</v>
      </c>
      <c r="AH3574" s="5">
        <v>42106143.384068802</v>
      </c>
      <c r="AI3574" s="5">
        <v>41784822.016650803</v>
      </c>
      <c r="AJ3574" s="5">
        <v>21756131.094890799</v>
      </c>
      <c r="AK3574" s="5">
        <v>73819705.124917805</v>
      </c>
      <c r="AL3574" s="5">
        <v>48502527.8590106</v>
      </c>
      <c r="AM3574" s="5">
        <v>19032610.221139699</v>
      </c>
      <c r="AN3574" s="5">
        <v>43362654.789380103</v>
      </c>
      <c r="AO3574" s="5">
        <v>57784886.350946099</v>
      </c>
      <c r="AP3574" s="5">
        <v>34493450.238026701</v>
      </c>
      <c r="AQ3574" s="5">
        <v>3109963.9442893099</v>
      </c>
      <c r="AR3574" s="5">
        <v>17920333.1345708</v>
      </c>
      <c r="AS3574" s="5">
        <v>41029669.463824399</v>
      </c>
      <c r="AT3574" s="5">
        <v>28283118.643941499</v>
      </c>
      <c r="AU3574" s="5">
        <v>31074796.785937201</v>
      </c>
      <c r="AV3574" s="5">
        <v>23030104.854894999</v>
      </c>
      <c r="AW3574" s="5">
        <v>40547465.651147403</v>
      </c>
      <c r="AX3574" s="5">
        <v>28995138.682645399</v>
      </c>
      <c r="AY3574" s="5">
        <v>33227793.396246199</v>
      </c>
      <c r="AZ3574" s="5">
        <v>25960952.040553</v>
      </c>
      <c r="BA3574" s="5">
        <v>44880082.131740399</v>
      </c>
      <c r="BB3574" s="5">
        <v>23516691.266151998</v>
      </c>
      <c r="BC3574" s="5">
        <v>31579114.363379199</v>
      </c>
      <c r="BD3574" s="5">
        <v>15735179.896500099</v>
      </c>
      <c r="BE3574" s="5">
        <v>18934584.537631001</v>
      </c>
      <c r="BF3574" s="5">
        <v>37428687.7542409</v>
      </c>
      <c r="BG3574" s="5">
        <v>29767989.527543399</v>
      </c>
    </row>
    <row r="3575" spans="1:59" x14ac:dyDescent="0.75">
      <c r="A3575" s="4">
        <v>3574</v>
      </c>
      <c r="B3575" s="5">
        <v>1044.6779300000001</v>
      </c>
      <c r="C3575" s="5">
        <v>3.3580000000000001</v>
      </c>
      <c r="D3575" s="5">
        <v>1184443.4976971601</v>
      </c>
      <c r="E3575" s="5">
        <v>196134.32059880299</v>
      </c>
      <c r="F3575" s="5">
        <v>1696651.5874222401</v>
      </c>
      <c r="G3575" s="5">
        <v>849975.75382689806</v>
      </c>
      <c r="H3575" s="5">
        <v>23770515.106475499</v>
      </c>
      <c r="I3575" s="5">
        <v>1310391.51097579</v>
      </c>
      <c r="J3575" s="5">
        <v>1254867.62501053</v>
      </c>
      <c r="K3575" s="5">
        <v>1777133.2069280299</v>
      </c>
      <c r="L3575" s="5">
        <v>522573.90727886098</v>
      </c>
      <c r="M3575" s="5">
        <v>418846.40815951198</v>
      </c>
      <c r="N3575" s="5">
        <v>9126893.5292029697</v>
      </c>
      <c r="O3575" s="5">
        <v>299689.69477192499</v>
      </c>
      <c r="P3575" s="5">
        <v>11747164.4041263</v>
      </c>
      <c r="Q3575" s="5">
        <v>1733910.4639713999</v>
      </c>
      <c r="R3575" s="5">
        <v>2962602.3664100799</v>
      </c>
      <c r="S3575" s="5">
        <v>273942.24307316501</v>
      </c>
      <c r="T3575" s="5">
        <v>188888.17687543901</v>
      </c>
      <c r="U3575" s="5">
        <v>400998.14086935599</v>
      </c>
      <c r="V3575" s="5">
        <v>4356797.7265270902</v>
      </c>
      <c r="W3575" s="5">
        <v>756391.35431882797</v>
      </c>
      <c r="X3575" s="5">
        <v>188252.80382031799</v>
      </c>
      <c r="Y3575" s="5">
        <v>208983.66366958301</v>
      </c>
      <c r="Z3575" s="5">
        <v>8916333.9305615108</v>
      </c>
      <c r="AA3575" s="5">
        <v>17424816.944153499</v>
      </c>
      <c r="AB3575" s="5">
        <v>246896.59112199201</v>
      </c>
      <c r="AC3575" s="5">
        <v>412844.74864663201</v>
      </c>
      <c r="AD3575" s="5">
        <v>12435850.216074901</v>
      </c>
      <c r="AE3575" s="5">
        <v>269088.59172790003</v>
      </c>
      <c r="AF3575" s="5">
        <v>1993967.85942946</v>
      </c>
      <c r="AG3575" s="5">
        <v>1743862.77636099</v>
      </c>
      <c r="AH3575" s="5">
        <v>5289095.1311136996</v>
      </c>
      <c r="AI3575" s="5">
        <v>10113896.385048401</v>
      </c>
      <c r="AJ3575" s="5">
        <v>313553.38106540003</v>
      </c>
      <c r="AK3575" s="5">
        <v>5653251.0728879096</v>
      </c>
      <c r="AL3575" s="5">
        <v>13894038.406983901</v>
      </c>
      <c r="AM3575" s="5">
        <v>230380.67622230001</v>
      </c>
      <c r="AN3575" s="5">
        <v>204647.565807312</v>
      </c>
      <c r="AO3575" s="5">
        <v>215946.13269435</v>
      </c>
      <c r="AP3575" s="5">
        <v>2056720.6007191299</v>
      </c>
      <c r="AQ3575" s="5">
        <v>944457.12925188604</v>
      </c>
      <c r="AR3575" s="5">
        <v>10370753.882474501</v>
      </c>
      <c r="AS3575" s="5">
        <v>5146315.2445339002</v>
      </c>
      <c r="AT3575" s="5">
        <v>1766205.6170093799</v>
      </c>
      <c r="AU3575" s="5">
        <v>287343.70546927</v>
      </c>
      <c r="AV3575" s="5">
        <v>1823602.34443654</v>
      </c>
      <c r="AW3575" s="5">
        <v>3756681.6449039201</v>
      </c>
      <c r="AX3575" s="5">
        <v>2095604.05248169</v>
      </c>
      <c r="AY3575" s="5">
        <v>1932854.81116992</v>
      </c>
      <c r="AZ3575" s="5">
        <v>5834924.0245962897</v>
      </c>
      <c r="BA3575" s="5">
        <v>5277940.3846890004</v>
      </c>
      <c r="BB3575" s="5">
        <v>4056529.72874721</v>
      </c>
      <c r="BC3575" s="5">
        <v>17801776.4582991</v>
      </c>
      <c r="BD3575" s="5">
        <v>516608.89649545099</v>
      </c>
      <c r="BE3575" s="5">
        <v>2085746.5605808899</v>
      </c>
      <c r="BF3575" s="5">
        <v>204299.88070685</v>
      </c>
      <c r="BG3575" s="5">
        <v>460133.31602967001</v>
      </c>
    </row>
    <row r="3576" spans="1:59" x14ac:dyDescent="0.75">
      <c r="A3576" s="4">
        <v>3575</v>
      </c>
      <c r="B3576" s="5">
        <v>982.75000999999997</v>
      </c>
      <c r="C3576" s="5">
        <v>11.305</v>
      </c>
      <c r="D3576" s="5">
        <v>41440956.0545047</v>
      </c>
      <c r="E3576" s="5">
        <v>43046398.621864803</v>
      </c>
      <c r="F3576" s="5">
        <v>47244838.414378002</v>
      </c>
      <c r="G3576" s="5">
        <v>48534855.661674097</v>
      </c>
      <c r="H3576" s="5">
        <v>31094492.244153801</v>
      </c>
      <c r="I3576" s="5">
        <v>49435663.9926579</v>
      </c>
      <c r="J3576" s="5">
        <v>35143955.648078002</v>
      </c>
      <c r="K3576" s="5">
        <v>37046517.022332802</v>
      </c>
      <c r="L3576" s="5">
        <v>29692522.694482699</v>
      </c>
      <c r="M3576" s="5">
        <v>45586509.054359302</v>
      </c>
      <c r="N3576" s="5">
        <v>38240887.3853359</v>
      </c>
      <c r="O3576" s="5">
        <v>31605594.868578099</v>
      </c>
      <c r="P3576" s="5">
        <v>38247854.731295198</v>
      </c>
      <c r="Q3576" s="5">
        <v>31480000.832334202</v>
      </c>
      <c r="R3576" s="5">
        <v>24599307.9957381</v>
      </c>
      <c r="S3576" s="5">
        <v>46519290.207962297</v>
      </c>
      <c r="T3576" s="5">
        <v>29954664.796385098</v>
      </c>
      <c r="U3576" s="5">
        <v>48646590.087934397</v>
      </c>
      <c r="V3576" s="5">
        <v>49840761.506798297</v>
      </c>
      <c r="W3576" s="5">
        <v>61226445.467600398</v>
      </c>
      <c r="X3576" s="5">
        <v>46004347.066872902</v>
      </c>
      <c r="Y3576" s="5">
        <v>53594443.274451099</v>
      </c>
      <c r="Z3576" s="5">
        <v>37610187.604428403</v>
      </c>
      <c r="AA3576" s="5">
        <v>40121277.765464097</v>
      </c>
      <c r="AB3576" s="5">
        <v>10581147.634114901</v>
      </c>
      <c r="AC3576" s="5">
        <v>22792462.241428401</v>
      </c>
      <c r="AD3576" s="5">
        <v>54997818.2170837</v>
      </c>
      <c r="AE3576" s="5">
        <v>39616095.508722998</v>
      </c>
      <c r="AF3576" s="5">
        <v>27694460.761576898</v>
      </c>
      <c r="AG3576" s="5">
        <v>39846214.534840301</v>
      </c>
      <c r="AH3576" s="5">
        <v>39099170.868993104</v>
      </c>
      <c r="AI3576" s="5">
        <v>34741875.286502101</v>
      </c>
      <c r="AJ3576" s="5">
        <v>43148903.773430102</v>
      </c>
      <c r="AK3576" s="5">
        <v>33835157.250026502</v>
      </c>
      <c r="AL3576" s="5">
        <v>50071630.714622401</v>
      </c>
      <c r="AM3576" s="5">
        <v>40255668.134718701</v>
      </c>
      <c r="AN3576" s="5">
        <v>50210662.922720701</v>
      </c>
      <c r="AO3576" s="5">
        <v>35872154.635449499</v>
      </c>
      <c r="AP3576" s="5">
        <v>35598817.821005799</v>
      </c>
      <c r="AQ3576" s="5">
        <v>50762486.9994234</v>
      </c>
      <c r="AR3576" s="5">
        <v>50614148.823738001</v>
      </c>
      <c r="AS3576" s="5">
        <v>28163845.308474001</v>
      </c>
      <c r="AT3576" s="5">
        <v>21461518.5279519</v>
      </c>
      <c r="AU3576" s="5">
        <v>31913171.837522998</v>
      </c>
      <c r="AV3576" s="5">
        <v>34514411.8774473</v>
      </c>
      <c r="AW3576" s="5">
        <v>43574429.540936597</v>
      </c>
      <c r="AX3576" s="5">
        <v>42305299.516572297</v>
      </c>
      <c r="AY3576" s="5">
        <v>46739337.482436098</v>
      </c>
      <c r="AZ3576" s="5">
        <v>36077434.931785099</v>
      </c>
      <c r="BA3576" s="5">
        <v>39972067.180169798</v>
      </c>
      <c r="BB3576" s="5">
        <v>56285660.508478098</v>
      </c>
      <c r="BC3576" s="5">
        <v>41998356.388910301</v>
      </c>
      <c r="BD3576" s="5">
        <v>29465177.401479099</v>
      </c>
      <c r="BE3576" s="5">
        <v>45026073.078722097</v>
      </c>
      <c r="BF3576" s="5">
        <v>44019226.313115999</v>
      </c>
      <c r="BG3576" s="5">
        <v>54382662.699586503</v>
      </c>
    </row>
    <row r="3577" spans="1:59" x14ac:dyDescent="0.75">
      <c r="A3577" s="4">
        <v>3576</v>
      </c>
      <c r="B3577" s="5">
        <v>797.57145000000003</v>
      </c>
      <c r="C3577" s="5">
        <v>7.5069999999999997</v>
      </c>
      <c r="D3577" s="5">
        <v>9345022.6988855209</v>
      </c>
      <c r="E3577" s="5">
        <v>6316290.1927862996</v>
      </c>
      <c r="F3577" s="5">
        <v>9555438.70706499</v>
      </c>
      <c r="G3577" s="5">
        <v>8171339.6199904298</v>
      </c>
      <c r="H3577" s="5">
        <v>9711771.7296251804</v>
      </c>
      <c r="I3577" s="5">
        <v>6837838.99631037</v>
      </c>
      <c r="J3577" s="5">
        <v>8499306.2049075607</v>
      </c>
      <c r="K3577" s="5">
        <v>7474105.3548237104</v>
      </c>
      <c r="L3577" s="5">
        <v>6546402.4018608099</v>
      </c>
      <c r="M3577" s="5">
        <v>10621251.096112899</v>
      </c>
      <c r="N3577" s="5">
        <v>5785673.9288700595</v>
      </c>
      <c r="O3577" s="5">
        <v>11132947.180516699</v>
      </c>
      <c r="P3577" s="5">
        <v>10209942.4287607</v>
      </c>
      <c r="Q3577" s="5">
        <v>6381578.1663081096</v>
      </c>
      <c r="R3577" s="5">
        <v>9850005.6669891104</v>
      </c>
      <c r="S3577" s="5">
        <v>7387107.1813075598</v>
      </c>
      <c r="T3577" s="5">
        <v>9955064.4180292804</v>
      </c>
      <c r="U3577" s="5">
        <v>8997491.7042086609</v>
      </c>
      <c r="V3577" s="5">
        <v>6476051.8836384499</v>
      </c>
      <c r="W3577" s="5">
        <v>6228139.5189547902</v>
      </c>
      <c r="X3577" s="5">
        <v>9581239.9945902992</v>
      </c>
      <c r="Y3577" s="5">
        <v>7491989.5051581403</v>
      </c>
      <c r="Z3577" s="5">
        <v>9652367.8010661192</v>
      </c>
      <c r="AA3577" s="5">
        <v>9796000.8980539106</v>
      </c>
      <c r="AB3577" s="5">
        <v>812094.62097020401</v>
      </c>
      <c r="AC3577" s="5">
        <v>6978999.4638014901</v>
      </c>
      <c r="AD3577" s="5">
        <v>10809557.935505699</v>
      </c>
      <c r="AE3577" s="5">
        <v>5869211.7776857698</v>
      </c>
      <c r="AF3577" s="5">
        <v>8938531.6835544202</v>
      </c>
      <c r="AG3577" s="5">
        <v>9709903.3004445992</v>
      </c>
      <c r="AH3577" s="5">
        <v>8870654.0225532502</v>
      </c>
      <c r="AI3577" s="5">
        <v>9205986.9432125203</v>
      </c>
      <c r="AJ3577" s="5">
        <v>9047634.0618631504</v>
      </c>
      <c r="AK3577" s="5">
        <v>8760600.2327297702</v>
      </c>
      <c r="AL3577" s="5">
        <v>9582353.09502526</v>
      </c>
      <c r="AM3577" s="5">
        <v>12196306.481607899</v>
      </c>
      <c r="AN3577" s="5">
        <v>7793338.0457899598</v>
      </c>
      <c r="AO3577" s="5">
        <v>6523762.1835076101</v>
      </c>
      <c r="AP3577" s="5">
        <v>6934355.5709949201</v>
      </c>
      <c r="AQ3577" s="5">
        <v>2981244.0274785301</v>
      </c>
      <c r="AR3577" s="5">
        <v>7764513.0221566102</v>
      </c>
      <c r="AS3577" s="5">
        <v>7913128.7162136501</v>
      </c>
      <c r="AT3577" s="5">
        <v>6725896.4074419998</v>
      </c>
      <c r="AU3577" s="5">
        <v>6616626.8317426201</v>
      </c>
      <c r="AV3577" s="5">
        <v>8551464.0743965693</v>
      </c>
      <c r="AW3577" s="5">
        <v>9530888.2771697994</v>
      </c>
      <c r="AX3577" s="5">
        <v>14477253.5361687</v>
      </c>
      <c r="AY3577" s="5">
        <v>6615374.6923677502</v>
      </c>
      <c r="AZ3577" s="5">
        <v>10552394.383228701</v>
      </c>
      <c r="BA3577" s="5">
        <v>15980211.1511862</v>
      </c>
      <c r="BB3577" s="5">
        <v>8767734.2878477201</v>
      </c>
      <c r="BC3577" s="5">
        <v>12109495.3108561</v>
      </c>
      <c r="BD3577" s="5">
        <v>6536525.3206302803</v>
      </c>
      <c r="BE3577" s="5">
        <v>13100432.7507731</v>
      </c>
      <c r="BF3577" s="5">
        <v>10755517.381227201</v>
      </c>
      <c r="BG3577" s="5">
        <v>6242420.8907483201</v>
      </c>
    </row>
    <row r="3578" spans="1:59" x14ac:dyDescent="0.75">
      <c r="A3578" s="4">
        <v>3577</v>
      </c>
      <c r="B3578" s="5">
        <v>263.22498999999999</v>
      </c>
      <c r="C3578" s="5">
        <v>1.0669999999999999</v>
      </c>
      <c r="D3578" s="5">
        <v>11192076.0739197</v>
      </c>
      <c r="E3578" s="5">
        <v>6605271.3980563199</v>
      </c>
      <c r="F3578" s="5">
        <v>9595084.1090784501</v>
      </c>
      <c r="G3578" s="5">
        <v>22395485.3439807</v>
      </c>
      <c r="H3578" s="5">
        <v>14739727.386980999</v>
      </c>
      <c r="I3578" s="5">
        <v>4682883.2932555499</v>
      </c>
      <c r="J3578" s="5">
        <v>11500427.8580858</v>
      </c>
      <c r="K3578" s="5">
        <v>8311789.5317374598</v>
      </c>
      <c r="L3578" s="5">
        <v>21462725.241498701</v>
      </c>
      <c r="M3578" s="5">
        <v>10459303.839188101</v>
      </c>
      <c r="N3578" s="5">
        <v>13257539.688549601</v>
      </c>
      <c r="O3578" s="5">
        <v>16538015.756853901</v>
      </c>
      <c r="P3578" s="5">
        <v>40255528.488573603</v>
      </c>
      <c r="Q3578" s="5">
        <v>17210510.1611492</v>
      </c>
      <c r="R3578" s="5">
        <v>3155119.4117076802</v>
      </c>
      <c r="S3578" s="5">
        <v>5877463.0821307003</v>
      </c>
      <c r="T3578" s="5">
        <v>20158291.4955278</v>
      </c>
      <c r="U3578" s="5">
        <v>3130470.2052525901</v>
      </c>
      <c r="V3578" s="5">
        <v>18546344.087347198</v>
      </c>
      <c r="W3578" s="5">
        <v>16809588.5426546</v>
      </c>
      <c r="X3578" s="5">
        <v>17424820.295799799</v>
      </c>
      <c r="Y3578" s="5">
        <v>42918693.794967704</v>
      </c>
      <c r="Z3578" s="5">
        <v>33306701.7350519</v>
      </c>
      <c r="AA3578" s="5">
        <v>11927791.927681999</v>
      </c>
      <c r="AB3578" s="5">
        <v>636912.88356674497</v>
      </c>
      <c r="AC3578" s="5">
        <v>21609045.028104801</v>
      </c>
      <c r="AD3578" s="5">
        <v>13292159.767358599</v>
      </c>
      <c r="AE3578" s="5">
        <v>20668728.329402801</v>
      </c>
      <c r="AF3578" s="5">
        <v>6375379.2319163298</v>
      </c>
      <c r="AG3578" s="5">
        <v>9411503.1423158199</v>
      </c>
      <c r="AH3578" s="5">
        <v>14763768.0278519</v>
      </c>
      <c r="AI3578" s="5">
        <v>7943092.3700607</v>
      </c>
      <c r="AJ3578" s="5">
        <v>6192722.4737811601</v>
      </c>
      <c r="AK3578" s="5">
        <v>16393532.251349701</v>
      </c>
      <c r="AL3578" s="5">
        <v>7502170.4869998302</v>
      </c>
      <c r="AM3578" s="5">
        <v>14275477.8688807</v>
      </c>
      <c r="AN3578" s="5">
        <v>19260433.385689199</v>
      </c>
      <c r="AO3578" s="5">
        <v>7666356.06348114</v>
      </c>
      <c r="AP3578" s="5">
        <v>11567214.3481589</v>
      </c>
      <c r="AQ3578" s="5">
        <v>323054.77858900401</v>
      </c>
      <c r="AR3578" s="5">
        <v>9427890.4390230607</v>
      </c>
      <c r="AS3578" s="5">
        <v>44161392.624029502</v>
      </c>
      <c r="AT3578" s="5">
        <v>12129458.0555836</v>
      </c>
      <c r="AU3578" s="5">
        <v>16513338.202809701</v>
      </c>
      <c r="AV3578" s="5">
        <v>29102860.588712599</v>
      </c>
      <c r="AW3578" s="5">
        <v>8566347.04387445</v>
      </c>
      <c r="AX3578" s="5">
        <v>7800552.46216668</v>
      </c>
      <c r="AY3578" s="5">
        <v>12602995.947370499</v>
      </c>
      <c r="AZ3578" s="5">
        <v>7999384.5455924897</v>
      </c>
      <c r="BA3578" s="5">
        <v>21990190.016578399</v>
      </c>
      <c r="BB3578" s="5">
        <v>23783906.341482501</v>
      </c>
      <c r="BC3578" s="5">
        <v>9329871.0027009007</v>
      </c>
      <c r="BD3578" s="5">
        <v>19689706.005589001</v>
      </c>
      <c r="BE3578" s="5">
        <v>38120521.442799903</v>
      </c>
      <c r="BF3578" s="5">
        <v>11117754.7493289</v>
      </c>
      <c r="BG3578" s="5">
        <v>7208989.8653401099</v>
      </c>
    </row>
    <row r="3579" spans="1:59" x14ac:dyDescent="0.75">
      <c r="A3579" s="4">
        <v>3578</v>
      </c>
      <c r="B3579" s="5">
        <v>518.44739000000004</v>
      </c>
      <c r="C3579" s="5">
        <v>6.8959999999999999</v>
      </c>
      <c r="D3579" s="5">
        <v>2118994.7637370001</v>
      </c>
      <c r="E3579" s="5">
        <v>4156201.9982639402</v>
      </c>
      <c r="F3579" s="5">
        <v>1825320.5861847701</v>
      </c>
      <c r="G3579" s="5">
        <v>5427289.0416261898</v>
      </c>
      <c r="H3579" s="5">
        <v>481614.21057048201</v>
      </c>
      <c r="I3579" s="5">
        <v>1987272.3163736199</v>
      </c>
      <c r="J3579" s="5">
        <v>397024.95122588502</v>
      </c>
      <c r="K3579" s="5">
        <v>375067.68396221998</v>
      </c>
      <c r="L3579" s="5">
        <v>386253.98750118801</v>
      </c>
      <c r="M3579" s="5">
        <v>2482390.3114551501</v>
      </c>
      <c r="N3579" s="5">
        <v>2911708.78706497</v>
      </c>
      <c r="O3579" s="5">
        <v>366527.47966950899</v>
      </c>
      <c r="P3579" s="5">
        <v>573330.68670442305</v>
      </c>
      <c r="Q3579" s="5">
        <v>6651026.4538272098</v>
      </c>
      <c r="R3579" s="5">
        <v>1662772.53697914</v>
      </c>
      <c r="S3579" s="5">
        <v>1433242.0862843001</v>
      </c>
      <c r="T3579" s="5">
        <v>2523232.1653827201</v>
      </c>
      <c r="U3579" s="5">
        <v>940940.23255118297</v>
      </c>
      <c r="V3579" s="5">
        <v>420924.91006646998</v>
      </c>
      <c r="W3579" s="5">
        <v>671041.18057049799</v>
      </c>
      <c r="X3579" s="5">
        <v>1914370.3524418301</v>
      </c>
      <c r="Y3579" s="5">
        <v>389013.188157689</v>
      </c>
      <c r="Z3579" s="5">
        <v>519474.43585699698</v>
      </c>
      <c r="AA3579" s="5">
        <v>654375.28028017899</v>
      </c>
      <c r="AB3579" s="5">
        <v>308779.95527895598</v>
      </c>
      <c r="AC3579" s="5">
        <v>5208808.6724277604</v>
      </c>
      <c r="AD3579" s="5">
        <v>3369578.3431588798</v>
      </c>
      <c r="AE3579" s="5">
        <v>348201.72117134603</v>
      </c>
      <c r="AF3579" s="5">
        <v>12101416.0039817</v>
      </c>
      <c r="AG3579" s="5">
        <v>4290355.8830863703</v>
      </c>
      <c r="AH3579" s="5">
        <v>14701790.8079261</v>
      </c>
      <c r="AI3579" s="5">
        <v>20093043.840169702</v>
      </c>
      <c r="AJ3579" s="5">
        <v>560463.839234491</v>
      </c>
      <c r="AK3579" s="5">
        <v>12101826.2433537</v>
      </c>
      <c r="AL3579" s="5">
        <v>1164374.55070774</v>
      </c>
      <c r="AM3579" s="5">
        <v>3975101.0928010601</v>
      </c>
      <c r="AN3579" s="5">
        <v>2501005.4368749498</v>
      </c>
      <c r="AO3579" s="5">
        <v>7120623.7763124602</v>
      </c>
      <c r="AP3579" s="5">
        <v>546902.74440323503</v>
      </c>
      <c r="AQ3579" s="5">
        <v>330928.930984965</v>
      </c>
      <c r="AR3579" s="5">
        <v>653357.51072857506</v>
      </c>
      <c r="AS3579" s="5">
        <v>994378.61908363004</v>
      </c>
      <c r="AT3579" s="5">
        <v>2794394.5800333801</v>
      </c>
      <c r="AU3579" s="5">
        <v>4856335.6949469997</v>
      </c>
      <c r="AV3579" s="5">
        <v>370695.213546885</v>
      </c>
      <c r="AW3579" s="5">
        <v>2826891.2816622402</v>
      </c>
      <c r="AX3579" s="5">
        <v>1909913.13392525</v>
      </c>
      <c r="AY3579" s="5">
        <v>4461104.99149244</v>
      </c>
      <c r="AZ3579" s="5">
        <v>2140418.3256961401</v>
      </c>
      <c r="BA3579" s="5">
        <v>5748536.0619885698</v>
      </c>
      <c r="BB3579" s="5">
        <v>470519.63926174102</v>
      </c>
      <c r="BC3579" s="5">
        <v>5876285.41910969</v>
      </c>
      <c r="BD3579" s="5">
        <v>371309.14256262901</v>
      </c>
      <c r="BE3579" s="5">
        <v>1176153.5316445699</v>
      </c>
      <c r="BF3579" s="5">
        <v>1185267.3444387401</v>
      </c>
      <c r="BG3579" s="5">
        <v>4257464.0982280504</v>
      </c>
    </row>
    <row r="3580" spans="1:59" x14ac:dyDescent="0.75">
      <c r="A3580" s="4">
        <v>3579</v>
      </c>
      <c r="B3580" s="5">
        <v>522.28697</v>
      </c>
      <c r="C3580" s="5">
        <v>5.36</v>
      </c>
      <c r="D3580" s="5">
        <v>14968809.013724901</v>
      </c>
      <c r="E3580" s="5">
        <v>1929532.9416453899</v>
      </c>
      <c r="F3580" s="5">
        <v>10773643.479819801</v>
      </c>
      <c r="G3580" s="5">
        <v>6668215.8673025304</v>
      </c>
      <c r="H3580" s="5">
        <v>3422003.1106841401</v>
      </c>
      <c r="I3580" s="5">
        <v>3616364.2084635501</v>
      </c>
      <c r="J3580" s="5">
        <v>2550184.25633393</v>
      </c>
      <c r="K3580" s="5">
        <v>1895625.7586322001</v>
      </c>
      <c r="L3580" s="5">
        <v>995362.12712685601</v>
      </c>
      <c r="M3580" s="5">
        <v>23301995.024590999</v>
      </c>
      <c r="N3580" s="5">
        <v>17078520.693477601</v>
      </c>
      <c r="O3580" s="5">
        <v>6275947.6871569203</v>
      </c>
      <c r="P3580" s="5">
        <v>19410930.707155298</v>
      </c>
      <c r="Q3580" s="5">
        <v>853409.34601209196</v>
      </c>
      <c r="R3580" s="5">
        <v>8815838.0434176009</v>
      </c>
      <c r="S3580" s="5">
        <v>883837.225598666</v>
      </c>
      <c r="T3580" s="5">
        <v>6294130.9127837503</v>
      </c>
      <c r="U3580" s="5">
        <v>678233.77588348696</v>
      </c>
      <c r="V3580" s="5">
        <v>25797541.177176598</v>
      </c>
      <c r="W3580" s="5">
        <v>12289841.386012301</v>
      </c>
      <c r="X3580" s="5">
        <v>7894730.9590579905</v>
      </c>
      <c r="Y3580" s="5">
        <v>16375173.771374499</v>
      </c>
      <c r="Z3580" s="5">
        <v>23084346.773028899</v>
      </c>
      <c r="AA3580" s="5">
        <v>4992978.6774265701</v>
      </c>
      <c r="AB3580" s="5">
        <v>399906.99749796302</v>
      </c>
      <c r="AC3580" s="5">
        <v>1962625.06587848</v>
      </c>
      <c r="AD3580" s="5">
        <v>3315653.8345436798</v>
      </c>
      <c r="AE3580" s="5">
        <v>1636090.5226028301</v>
      </c>
      <c r="AF3580" s="5">
        <v>4945279.3769086497</v>
      </c>
      <c r="AG3580" s="5">
        <v>10137184.9018742</v>
      </c>
      <c r="AH3580" s="5">
        <v>6080964.3172105197</v>
      </c>
      <c r="AI3580" s="5">
        <v>6295238.8036098797</v>
      </c>
      <c r="AJ3580" s="5">
        <v>18022459.354497001</v>
      </c>
      <c r="AK3580" s="5">
        <v>20657632.459159799</v>
      </c>
      <c r="AL3580" s="5">
        <v>24986907.075323898</v>
      </c>
      <c r="AM3580" s="5">
        <v>1184873.16257782</v>
      </c>
      <c r="AN3580" s="5">
        <v>11763054.286928499</v>
      </c>
      <c r="AO3580" s="5">
        <v>5505594.01389986</v>
      </c>
      <c r="AP3580" s="5">
        <v>7193592.0057553798</v>
      </c>
      <c r="AQ3580" s="5">
        <v>622298.51451776805</v>
      </c>
      <c r="AR3580" s="5">
        <v>25251086.720675699</v>
      </c>
      <c r="AS3580" s="5">
        <v>23826025.059030298</v>
      </c>
      <c r="AT3580" s="5">
        <v>6218460.73863337</v>
      </c>
      <c r="AU3580" s="5">
        <v>1859327.5287843901</v>
      </c>
      <c r="AV3580" s="5">
        <v>3717925.5893356898</v>
      </c>
      <c r="AW3580" s="5">
        <v>17140265.488366999</v>
      </c>
      <c r="AX3580" s="5">
        <v>26268326.853570599</v>
      </c>
      <c r="AY3580" s="5">
        <v>9078863.7440991495</v>
      </c>
      <c r="AZ3580" s="5">
        <v>10782984.1574632</v>
      </c>
      <c r="BA3580" s="5">
        <v>9362003.0293239597</v>
      </c>
      <c r="BB3580" s="5">
        <v>3094569.3615107499</v>
      </c>
      <c r="BC3580" s="5">
        <v>21367442.315497801</v>
      </c>
      <c r="BD3580" s="5">
        <v>1681851.7763213899</v>
      </c>
      <c r="BE3580" s="5">
        <v>7803189.9338573599</v>
      </c>
      <c r="BF3580" s="5">
        <v>11364554.422276299</v>
      </c>
      <c r="BG3580" s="5">
        <v>1222059.1756108799</v>
      </c>
    </row>
    <row r="3581" spans="1:59" x14ac:dyDescent="0.75">
      <c r="A3581" s="4">
        <v>3580</v>
      </c>
      <c r="B3581" s="5">
        <v>1631.2086300000001</v>
      </c>
      <c r="C3581" s="5">
        <v>7.29</v>
      </c>
      <c r="D3581" s="5">
        <v>2211248.8408427099</v>
      </c>
      <c r="E3581" s="5">
        <v>6442636.85728921</v>
      </c>
      <c r="F3581" s="5">
        <v>3697507.61919181</v>
      </c>
      <c r="G3581" s="5">
        <v>5842297.0124619501</v>
      </c>
      <c r="H3581" s="5">
        <v>3497393.97219445</v>
      </c>
      <c r="I3581" s="5">
        <v>5360271.22646177</v>
      </c>
      <c r="J3581" s="5">
        <v>2396602.4880025</v>
      </c>
      <c r="K3581" s="5">
        <v>2929389.16416308</v>
      </c>
      <c r="L3581" s="5">
        <v>1311480.7333960801</v>
      </c>
      <c r="M3581" s="5">
        <v>2879897.7891027299</v>
      </c>
      <c r="N3581" s="5">
        <v>3247163.2635272802</v>
      </c>
      <c r="O3581" s="5">
        <v>4223172.1451854799</v>
      </c>
      <c r="P3581" s="5">
        <v>1880594.9571757</v>
      </c>
      <c r="Q3581" s="5">
        <v>2708206.30745304</v>
      </c>
      <c r="R3581" s="5">
        <v>1766644.9074476899</v>
      </c>
      <c r="S3581" s="5">
        <v>2067156.03409421</v>
      </c>
      <c r="T3581" s="5">
        <v>5503178.8105457099</v>
      </c>
      <c r="U3581" s="5">
        <v>3153392.50813657</v>
      </c>
      <c r="V3581" s="5">
        <v>11924462.5231001</v>
      </c>
      <c r="W3581" s="5">
        <v>10579626.0138712</v>
      </c>
      <c r="X3581" s="5">
        <v>7237658.8669205997</v>
      </c>
      <c r="Y3581" s="5">
        <v>4367295.2505151303</v>
      </c>
      <c r="Z3581" s="5">
        <v>11007842.605919501</v>
      </c>
      <c r="AA3581" s="5">
        <v>865619.90728780499</v>
      </c>
      <c r="AB3581" s="5">
        <v>266123.87129947601</v>
      </c>
      <c r="AC3581" s="5">
        <v>4637834.2586897695</v>
      </c>
      <c r="AD3581" s="5">
        <v>6970253.6195037104</v>
      </c>
      <c r="AE3581" s="5">
        <v>1806500.5596679801</v>
      </c>
      <c r="AF3581" s="5">
        <v>10836927.056553399</v>
      </c>
      <c r="AG3581" s="5">
        <v>3533686.0273700999</v>
      </c>
      <c r="AH3581" s="5">
        <v>10969692.202675</v>
      </c>
      <c r="AI3581" s="5">
        <v>13030854.0049047</v>
      </c>
      <c r="AJ3581" s="5">
        <v>2809593.82492569</v>
      </c>
      <c r="AK3581" s="5">
        <v>10141107.2868254</v>
      </c>
      <c r="AL3581" s="5">
        <v>5564393.6180520803</v>
      </c>
      <c r="AM3581" s="5">
        <v>7216938.8198266597</v>
      </c>
      <c r="AN3581" s="5">
        <v>3129476.82936153</v>
      </c>
      <c r="AO3581" s="5">
        <v>11604811.0393786</v>
      </c>
      <c r="AP3581" s="5">
        <v>1361020.0722434099</v>
      </c>
      <c r="AQ3581" s="5">
        <v>895462.39227359497</v>
      </c>
      <c r="AR3581" s="5">
        <v>2967546.0808749101</v>
      </c>
      <c r="AS3581" s="5">
        <v>3462483.5630533998</v>
      </c>
      <c r="AT3581" s="5">
        <v>3363126.43947015</v>
      </c>
      <c r="AU3581" s="5">
        <v>5854755.0149293896</v>
      </c>
      <c r="AV3581" s="5">
        <v>3959341.4659363599</v>
      </c>
      <c r="AW3581" s="5">
        <v>5542774.0080900704</v>
      </c>
      <c r="AX3581" s="5">
        <v>3869148.4753767401</v>
      </c>
      <c r="AY3581" s="5">
        <v>7202161.6423813002</v>
      </c>
      <c r="AZ3581" s="5">
        <v>5555169.3031552201</v>
      </c>
      <c r="BA3581" s="5">
        <v>8658834.2458947506</v>
      </c>
      <c r="BB3581" s="5">
        <v>12308062.484206701</v>
      </c>
      <c r="BC3581" s="5">
        <v>5782365.8179007797</v>
      </c>
      <c r="BD3581" s="5">
        <v>1100576.9531489001</v>
      </c>
      <c r="BE3581" s="5">
        <v>4715491.39632692</v>
      </c>
      <c r="BF3581" s="5">
        <v>2868932.8405349501</v>
      </c>
      <c r="BG3581" s="5">
        <v>6780535.5863000397</v>
      </c>
    </row>
    <row r="3582" spans="1:59" x14ac:dyDescent="0.75">
      <c r="A3582" s="4">
        <v>3581</v>
      </c>
      <c r="B3582" s="5">
        <v>462.12403999999998</v>
      </c>
      <c r="C3582" s="5">
        <v>4.0250000000000004</v>
      </c>
      <c r="D3582" s="5">
        <v>13529313.405876501</v>
      </c>
      <c r="E3582" s="5">
        <v>9263429.7585041504</v>
      </c>
      <c r="F3582" s="5">
        <v>11474492.5909457</v>
      </c>
      <c r="G3582" s="5">
        <v>10199201.2654154</v>
      </c>
      <c r="H3582" s="5">
        <v>11487938.2509255</v>
      </c>
      <c r="I3582" s="5">
        <v>11673910.8343843</v>
      </c>
      <c r="J3582" s="5">
        <v>13321149.4254259</v>
      </c>
      <c r="K3582" s="5">
        <v>10025368.012112301</v>
      </c>
      <c r="L3582" s="5">
        <v>8072176.4147464801</v>
      </c>
      <c r="M3582" s="5">
        <v>18259542.2498408</v>
      </c>
      <c r="N3582" s="5">
        <v>23881716.362134401</v>
      </c>
      <c r="O3582" s="5">
        <v>21862682.943548299</v>
      </c>
      <c r="P3582" s="5">
        <v>10826829.278047901</v>
      </c>
      <c r="Q3582" s="5">
        <v>12041513.784903901</v>
      </c>
      <c r="R3582" s="5">
        <v>11758132.8001107</v>
      </c>
      <c r="S3582" s="5">
        <v>3280339.4569770498</v>
      </c>
      <c r="T3582" s="5">
        <v>10706425.291686701</v>
      </c>
      <c r="U3582" s="5">
        <v>2736388.7597672502</v>
      </c>
      <c r="V3582" s="5">
        <v>16550494.8650862</v>
      </c>
      <c r="W3582" s="5">
        <v>12826240.4496271</v>
      </c>
      <c r="X3582" s="5">
        <v>13784980.8893479</v>
      </c>
      <c r="Y3582" s="5">
        <v>16149685.9212033</v>
      </c>
      <c r="Z3582" s="5">
        <v>12322942.465743201</v>
      </c>
      <c r="AA3582" s="5">
        <v>12911065.6153831</v>
      </c>
      <c r="AB3582" s="5">
        <v>4722896.5247482099</v>
      </c>
      <c r="AC3582" s="5">
        <v>11274361.5700721</v>
      </c>
      <c r="AD3582" s="5">
        <v>12740916.609570101</v>
      </c>
      <c r="AE3582" s="5">
        <v>19090243.506177299</v>
      </c>
      <c r="AF3582" s="5">
        <v>13429087.272730799</v>
      </c>
      <c r="AG3582" s="5">
        <v>17252232.651741002</v>
      </c>
      <c r="AH3582" s="5">
        <v>11794321.784140101</v>
      </c>
      <c r="AI3582" s="5">
        <v>15133820.654333901</v>
      </c>
      <c r="AJ3582" s="5">
        <v>15819240.6510642</v>
      </c>
      <c r="AK3582" s="5">
        <v>12269693.8527811</v>
      </c>
      <c r="AL3582" s="5">
        <v>15561782.3600963</v>
      </c>
      <c r="AM3582" s="5">
        <v>11586086.371377001</v>
      </c>
      <c r="AN3582" s="5">
        <v>14108384.7548126</v>
      </c>
      <c r="AO3582" s="5">
        <v>12614126.050234601</v>
      </c>
      <c r="AP3582" s="5">
        <v>16310751.7499237</v>
      </c>
      <c r="AQ3582" s="5">
        <v>868934.52327837702</v>
      </c>
      <c r="AR3582" s="5">
        <v>12375005.6206601</v>
      </c>
      <c r="AS3582" s="5">
        <v>23132756.796415299</v>
      </c>
      <c r="AT3582" s="5">
        <v>12867770.0796443</v>
      </c>
      <c r="AU3582" s="5">
        <v>9485681.4080713093</v>
      </c>
      <c r="AV3582" s="5">
        <v>10211252.374786001</v>
      </c>
      <c r="AW3582" s="5">
        <v>11518237.259463999</v>
      </c>
      <c r="AX3582" s="5">
        <v>11786749.5250405</v>
      </c>
      <c r="AY3582" s="5">
        <v>11889223.611106301</v>
      </c>
      <c r="AZ3582" s="5">
        <v>14896986.570410799</v>
      </c>
      <c r="BA3582" s="5">
        <v>9395455.6117299795</v>
      </c>
      <c r="BB3582" s="5">
        <v>15701575.901939699</v>
      </c>
      <c r="BC3582" s="5">
        <v>13514886.9709852</v>
      </c>
      <c r="BD3582" s="5">
        <v>15630729.560383501</v>
      </c>
      <c r="BE3582" s="5">
        <v>11633910.4563381</v>
      </c>
      <c r="BF3582" s="5">
        <v>12050773.714657201</v>
      </c>
      <c r="BG3582" s="5">
        <v>10203269.785790401</v>
      </c>
    </row>
    <row r="3583" spans="1:59" x14ac:dyDescent="0.75">
      <c r="A3583" s="4">
        <v>3582</v>
      </c>
      <c r="B3583" s="5">
        <v>710.60969</v>
      </c>
      <c r="C3583" s="5">
        <v>8.56</v>
      </c>
      <c r="D3583" s="5">
        <v>18497948.709130801</v>
      </c>
      <c r="E3583" s="5">
        <v>18280378.0451933</v>
      </c>
      <c r="F3583" s="5">
        <v>26203335.4591901</v>
      </c>
      <c r="G3583" s="5">
        <v>8254845.4443928897</v>
      </c>
      <c r="H3583" s="5">
        <v>10549777.825714899</v>
      </c>
      <c r="I3583" s="5">
        <v>10696169.897334499</v>
      </c>
      <c r="J3583" s="5">
        <v>8484651.9671987798</v>
      </c>
      <c r="K3583" s="5">
        <v>11385887.048086099</v>
      </c>
      <c r="L3583" s="5">
        <v>9878610.1470239703</v>
      </c>
      <c r="M3583" s="5">
        <v>43797364.114828803</v>
      </c>
      <c r="N3583" s="5">
        <v>12197764.333345801</v>
      </c>
      <c r="O3583" s="5">
        <v>8733703.3240611907</v>
      </c>
      <c r="P3583" s="5">
        <v>17162502.276393</v>
      </c>
      <c r="Q3583" s="5">
        <v>11379023.6794069</v>
      </c>
      <c r="R3583" s="5">
        <v>10345932.335504699</v>
      </c>
      <c r="S3583" s="5">
        <v>6736233.9619485997</v>
      </c>
      <c r="T3583" s="5">
        <v>17927019.838413302</v>
      </c>
      <c r="U3583" s="5">
        <v>4936021.3383942898</v>
      </c>
      <c r="V3583" s="5">
        <v>10370293.9132796</v>
      </c>
      <c r="W3583" s="5">
        <v>11073548.7334962</v>
      </c>
      <c r="X3583" s="5">
        <v>12416751.4317197</v>
      </c>
      <c r="Y3583" s="5">
        <v>14282410.405122699</v>
      </c>
      <c r="Z3583" s="5">
        <v>16219802.400676901</v>
      </c>
      <c r="AA3583" s="5">
        <v>14465639.7757929</v>
      </c>
      <c r="AB3583" s="5">
        <v>1416111.15073841</v>
      </c>
      <c r="AC3583" s="5">
        <v>14455351.4651589</v>
      </c>
      <c r="AD3583" s="5">
        <v>6580501.4409927502</v>
      </c>
      <c r="AE3583" s="5">
        <v>7722997.32356619</v>
      </c>
      <c r="AF3583" s="5">
        <v>18221709.046726301</v>
      </c>
      <c r="AG3583" s="5">
        <v>8509582.2442453597</v>
      </c>
      <c r="AH3583" s="5">
        <v>9339621.2760053203</v>
      </c>
      <c r="AI3583" s="5">
        <v>11343856.2780835</v>
      </c>
      <c r="AJ3583" s="5">
        <v>15404533.749903999</v>
      </c>
      <c r="AK3583" s="5">
        <v>14935586.671714099</v>
      </c>
      <c r="AL3583" s="5">
        <v>14927856.6283387</v>
      </c>
      <c r="AM3583" s="5">
        <v>9055283.8303751107</v>
      </c>
      <c r="AN3583" s="5">
        <v>7675672.5538237002</v>
      </c>
      <c r="AO3583" s="5">
        <v>7164033.7388027301</v>
      </c>
      <c r="AP3583" s="5">
        <v>23289161.781741198</v>
      </c>
      <c r="AQ3583" s="5">
        <v>5235117.4601500602</v>
      </c>
      <c r="AR3583" s="5">
        <v>16027775.744511601</v>
      </c>
      <c r="AS3583" s="5">
        <v>10831029.2520473</v>
      </c>
      <c r="AT3583" s="5">
        <v>24342024.586473498</v>
      </c>
      <c r="AU3583" s="5">
        <v>23680896.285023302</v>
      </c>
      <c r="AV3583" s="5">
        <v>8500530.2435349692</v>
      </c>
      <c r="AW3583" s="5">
        <v>6566558.1275862204</v>
      </c>
      <c r="AX3583" s="5">
        <v>17244400.652384199</v>
      </c>
      <c r="AY3583" s="5">
        <v>7682305.47026294</v>
      </c>
      <c r="AZ3583" s="5">
        <v>11098318.177214799</v>
      </c>
      <c r="BA3583" s="5">
        <v>11468835.7751722</v>
      </c>
      <c r="BB3583" s="5">
        <v>8865798.5136146098</v>
      </c>
      <c r="BC3583" s="5">
        <v>10484445.0820568</v>
      </c>
      <c r="BD3583" s="5">
        <v>9417836.4711165298</v>
      </c>
      <c r="BE3583" s="5">
        <v>9488544.8939439096</v>
      </c>
      <c r="BF3583" s="5">
        <v>9695789.7099477798</v>
      </c>
      <c r="BG3583" s="5">
        <v>9302066.5233576503</v>
      </c>
    </row>
    <row r="3584" spans="1:59" x14ac:dyDescent="0.75">
      <c r="A3584" s="4">
        <v>3583</v>
      </c>
      <c r="B3584" s="5">
        <v>545.46578999999997</v>
      </c>
      <c r="C3584" s="5">
        <v>6.8159999999999998</v>
      </c>
      <c r="D3584" s="5">
        <v>305489.35100488301</v>
      </c>
      <c r="E3584" s="5">
        <v>3288767.7334855702</v>
      </c>
      <c r="F3584" s="5">
        <v>301581.86139408202</v>
      </c>
      <c r="G3584" s="5">
        <v>5472577.1142598595</v>
      </c>
      <c r="H3584" s="5">
        <v>307660.84954149701</v>
      </c>
      <c r="I3584" s="5">
        <v>1487841.20138276</v>
      </c>
      <c r="J3584" s="5">
        <v>382957.60555743799</v>
      </c>
      <c r="K3584" s="5">
        <v>381128.71272605902</v>
      </c>
      <c r="L3584" s="5">
        <v>364850.35615262599</v>
      </c>
      <c r="M3584" s="5">
        <v>1793464.53777712</v>
      </c>
      <c r="N3584" s="5">
        <v>2828273.0160042802</v>
      </c>
      <c r="O3584" s="5">
        <v>388568.71336437302</v>
      </c>
      <c r="P3584" s="5">
        <v>285942.31264509598</v>
      </c>
      <c r="Q3584" s="5">
        <v>6191712.3532505697</v>
      </c>
      <c r="R3584" s="5">
        <v>316753.26205004798</v>
      </c>
      <c r="S3584" s="5">
        <v>1178070.43284843</v>
      </c>
      <c r="T3584" s="5">
        <v>2731182.87364073</v>
      </c>
      <c r="U3584" s="5">
        <v>650817.27839520096</v>
      </c>
      <c r="V3584" s="5">
        <v>422809.54400430701</v>
      </c>
      <c r="W3584" s="5">
        <v>788989.39147388597</v>
      </c>
      <c r="X3584" s="5">
        <v>1281353.83959641</v>
      </c>
      <c r="Y3584" s="5">
        <v>356386.48975593399</v>
      </c>
      <c r="Z3584" s="5">
        <v>422043.64120194298</v>
      </c>
      <c r="AA3584" s="5">
        <v>336844.19349150499</v>
      </c>
      <c r="AB3584" s="5">
        <v>311802.90282990498</v>
      </c>
      <c r="AC3584" s="5">
        <v>4237431.2963576401</v>
      </c>
      <c r="AD3584" s="5">
        <v>2635102.6597682601</v>
      </c>
      <c r="AE3584" s="5">
        <v>350020.61061833799</v>
      </c>
      <c r="AF3584" s="5">
        <v>7533090.7517011296</v>
      </c>
      <c r="AG3584" s="5">
        <v>3969718.7519202302</v>
      </c>
      <c r="AH3584" s="5">
        <v>10482090.1616026</v>
      </c>
      <c r="AI3584" s="5">
        <v>16654217.4097907</v>
      </c>
      <c r="AJ3584" s="5">
        <v>506365.09206710901</v>
      </c>
      <c r="AK3584" s="5">
        <v>8625363.03433658</v>
      </c>
      <c r="AL3584" s="5">
        <v>924143.40095008304</v>
      </c>
      <c r="AM3584" s="5">
        <v>2907084.7002071901</v>
      </c>
      <c r="AN3584" s="5">
        <v>2032428.1595813599</v>
      </c>
      <c r="AO3584" s="5">
        <v>7562458.8572695404</v>
      </c>
      <c r="AP3584" s="5">
        <v>364534.44244982803</v>
      </c>
      <c r="AQ3584" s="5">
        <v>317890.98159781803</v>
      </c>
      <c r="AR3584" s="5">
        <v>692592.86361831299</v>
      </c>
      <c r="AS3584" s="5">
        <v>514114.11959341</v>
      </c>
      <c r="AT3584" s="5">
        <v>1859783.0042586499</v>
      </c>
      <c r="AU3584" s="5">
        <v>4577107.06052949</v>
      </c>
      <c r="AV3584" s="5">
        <v>397788.07416186202</v>
      </c>
      <c r="AW3584" s="5">
        <v>2517788.7892694599</v>
      </c>
      <c r="AX3584" s="5">
        <v>929393.63421739999</v>
      </c>
      <c r="AY3584" s="5">
        <v>5314985.1337988097</v>
      </c>
      <c r="AZ3584" s="5">
        <v>2112588.9628543602</v>
      </c>
      <c r="BA3584" s="5">
        <v>566697.00593497301</v>
      </c>
      <c r="BB3584" s="5">
        <v>413259.02552351699</v>
      </c>
      <c r="BC3584" s="5">
        <v>2824668.8365304298</v>
      </c>
      <c r="BD3584" s="5">
        <v>352731.31046783802</v>
      </c>
      <c r="BE3584" s="5">
        <v>1743851.7085867501</v>
      </c>
      <c r="BF3584" s="5">
        <v>801543.69189510494</v>
      </c>
      <c r="BG3584" s="5">
        <v>4572982.9208872598</v>
      </c>
    </row>
    <row r="3585" spans="1:59" x14ac:dyDescent="0.75">
      <c r="A3585" s="4">
        <v>3584</v>
      </c>
      <c r="B3585" s="5">
        <v>1816.63805</v>
      </c>
      <c r="C3585" s="5">
        <v>11.97</v>
      </c>
      <c r="D3585" s="5">
        <v>10960759.5153357</v>
      </c>
      <c r="E3585" s="5">
        <v>14269251.010198399</v>
      </c>
      <c r="F3585" s="5">
        <v>3835213.2865910698</v>
      </c>
      <c r="G3585" s="5">
        <v>7284521.9632726898</v>
      </c>
      <c r="H3585" s="5">
        <v>12049635.8159375</v>
      </c>
      <c r="I3585" s="5">
        <v>22435810.829081301</v>
      </c>
      <c r="J3585" s="5">
        <v>2992487.0521148802</v>
      </c>
      <c r="K3585" s="5">
        <v>9299128.6514686905</v>
      </c>
      <c r="L3585" s="5">
        <v>2735094.7047931501</v>
      </c>
      <c r="M3585" s="5">
        <v>46174534.249576896</v>
      </c>
      <c r="N3585" s="5">
        <v>11146032.7880334</v>
      </c>
      <c r="O3585" s="5">
        <v>3266400.0805015401</v>
      </c>
      <c r="P3585" s="5">
        <v>4162942.2873481498</v>
      </c>
      <c r="Q3585" s="5">
        <v>13539336.8310012</v>
      </c>
      <c r="R3585" s="5">
        <v>8487766.6186524406</v>
      </c>
      <c r="S3585" s="5">
        <v>14959390.876075801</v>
      </c>
      <c r="T3585" s="5">
        <v>36285337.668899097</v>
      </c>
      <c r="U3585" s="5">
        <v>13209659.798774799</v>
      </c>
      <c r="V3585" s="5">
        <v>21499368.512090601</v>
      </c>
      <c r="W3585" s="5">
        <v>18413479.821951799</v>
      </c>
      <c r="X3585" s="5">
        <v>22385450.3723731</v>
      </c>
      <c r="Y3585" s="5">
        <v>18318087.6530728</v>
      </c>
      <c r="Z3585" s="5">
        <v>19883602.800151501</v>
      </c>
      <c r="AA3585" s="5">
        <v>4590277.3456105702</v>
      </c>
      <c r="AB3585" s="5">
        <v>910881.40883189801</v>
      </c>
      <c r="AC3585" s="5">
        <v>11483700.7041113</v>
      </c>
      <c r="AD3585" s="5">
        <v>14786292.366736799</v>
      </c>
      <c r="AE3585" s="5">
        <v>8381628.1190276304</v>
      </c>
      <c r="AF3585" s="5">
        <v>64818996.080569901</v>
      </c>
      <c r="AG3585" s="5">
        <v>9385610.2459757291</v>
      </c>
      <c r="AH3585" s="5">
        <v>24054713.4471604</v>
      </c>
      <c r="AI3585" s="5">
        <v>40224324.000175796</v>
      </c>
      <c r="AJ3585" s="5">
        <v>11301453.3184228</v>
      </c>
      <c r="AK3585" s="5">
        <v>29184141.959760599</v>
      </c>
      <c r="AL3585" s="5">
        <v>15070496.1877889</v>
      </c>
      <c r="AM3585" s="5">
        <v>13941055.150629099</v>
      </c>
      <c r="AN3585" s="5">
        <v>4295280.6426836904</v>
      </c>
      <c r="AO3585" s="5">
        <v>24052588.740651201</v>
      </c>
      <c r="AP3585" s="5">
        <v>3966724.83025761</v>
      </c>
      <c r="AQ3585" s="5">
        <v>9807118.3116300199</v>
      </c>
      <c r="AR3585" s="5">
        <v>15483713.8029048</v>
      </c>
      <c r="AS3585" s="5">
        <v>16084502.5961133</v>
      </c>
      <c r="AT3585" s="5">
        <v>7634377.9476739699</v>
      </c>
      <c r="AU3585" s="5">
        <v>23694674.981448501</v>
      </c>
      <c r="AV3585" s="5">
        <v>4098260.30934005</v>
      </c>
      <c r="AW3585" s="5">
        <v>8107058.60695541</v>
      </c>
      <c r="AX3585" s="5">
        <v>10960116.395829201</v>
      </c>
      <c r="AY3585" s="5">
        <v>17373380.440277498</v>
      </c>
      <c r="AZ3585" s="5">
        <v>15668406.0312261</v>
      </c>
      <c r="BA3585" s="5">
        <v>24270986.239303801</v>
      </c>
      <c r="BB3585" s="5">
        <v>15849425.4449443</v>
      </c>
      <c r="BC3585" s="5">
        <v>26449676.508395001</v>
      </c>
      <c r="BD3585" s="5">
        <v>2343012.5187894199</v>
      </c>
      <c r="BE3585" s="5">
        <v>16424152.0371121</v>
      </c>
      <c r="BF3585" s="5">
        <v>6923301.8754590796</v>
      </c>
      <c r="BG3585" s="5">
        <v>12763062.1815938</v>
      </c>
    </row>
    <row r="3586" spans="1:59" x14ac:dyDescent="0.75">
      <c r="A3586" s="4">
        <v>3585</v>
      </c>
      <c r="B3586" s="5">
        <v>355.22566999999998</v>
      </c>
      <c r="C3586" s="5">
        <v>3.1240000000000001</v>
      </c>
      <c r="D3586" s="5">
        <v>23904617.4840477</v>
      </c>
      <c r="E3586" s="5">
        <v>7457645.89110904</v>
      </c>
      <c r="F3586" s="5">
        <v>18804293.365045398</v>
      </c>
      <c r="G3586" s="5">
        <v>6182673.52598581</v>
      </c>
      <c r="H3586" s="5">
        <v>26428186.801132198</v>
      </c>
      <c r="I3586" s="5">
        <v>3479757.00012653</v>
      </c>
      <c r="J3586" s="5">
        <v>43633692.210708298</v>
      </c>
      <c r="K3586" s="5">
        <v>8033178.4199288897</v>
      </c>
      <c r="L3586" s="5">
        <v>29294831.1086655</v>
      </c>
      <c r="M3586" s="5">
        <v>41622620.153105102</v>
      </c>
      <c r="N3586" s="5">
        <v>5043732.0434815204</v>
      </c>
      <c r="O3586" s="5">
        <v>63900415.632460803</v>
      </c>
      <c r="P3586" s="5">
        <v>8245398.7488319697</v>
      </c>
      <c r="Q3586" s="5">
        <v>5880673.2390922802</v>
      </c>
      <c r="R3586" s="5">
        <v>4619844.1816129098</v>
      </c>
      <c r="S3586" s="5">
        <v>1534118.3624108401</v>
      </c>
      <c r="T3586" s="5">
        <v>43591710.362885296</v>
      </c>
      <c r="U3586" s="5">
        <v>1949132.3923802299</v>
      </c>
      <c r="V3586" s="5">
        <v>55946401.8679832</v>
      </c>
      <c r="W3586" s="5">
        <v>9840377.0423389096</v>
      </c>
      <c r="X3586" s="5">
        <v>8770369.07297289</v>
      </c>
      <c r="Y3586" s="5">
        <v>17167740.8494731</v>
      </c>
      <c r="Z3586" s="5">
        <v>32797176.922883499</v>
      </c>
      <c r="AA3586" s="5">
        <v>6527022.1807047799</v>
      </c>
      <c r="AB3586" s="5">
        <v>682049.44530386396</v>
      </c>
      <c r="AC3586" s="5">
        <v>2216928.8741132701</v>
      </c>
      <c r="AD3586" s="5">
        <v>31118771.654493</v>
      </c>
      <c r="AE3586" s="5">
        <v>68338303.204919696</v>
      </c>
      <c r="AF3586" s="5">
        <v>4511730.3901687302</v>
      </c>
      <c r="AG3586" s="5">
        <v>3594732.26458161</v>
      </c>
      <c r="AH3586" s="5">
        <v>38547827.2292706</v>
      </c>
      <c r="AI3586" s="5">
        <v>5659158.4281128896</v>
      </c>
      <c r="AJ3586" s="5">
        <v>39888428.647697702</v>
      </c>
      <c r="AK3586" s="5">
        <v>33059318.5762375</v>
      </c>
      <c r="AL3586" s="5">
        <v>10842700.8690782</v>
      </c>
      <c r="AM3586" s="5">
        <v>7394274.6318893097</v>
      </c>
      <c r="AN3586" s="5">
        <v>10626474.509823401</v>
      </c>
      <c r="AO3586" s="5">
        <v>13419643.6518401</v>
      </c>
      <c r="AP3586" s="5">
        <v>5593609.1615950204</v>
      </c>
      <c r="AQ3586" s="5">
        <v>692286.04513722402</v>
      </c>
      <c r="AR3586" s="5">
        <v>36096053.739943303</v>
      </c>
      <c r="AS3586" s="5">
        <v>17232608.744186901</v>
      </c>
      <c r="AT3586" s="5">
        <v>6203312.7916368097</v>
      </c>
      <c r="AU3586" s="5">
        <v>4458815.1776928697</v>
      </c>
      <c r="AV3586" s="5">
        <v>41460882.148497</v>
      </c>
      <c r="AW3586" s="5">
        <v>8798898.8908536099</v>
      </c>
      <c r="AX3586" s="5">
        <v>10914545.6733163</v>
      </c>
      <c r="AY3586" s="5">
        <v>10844757.2745774</v>
      </c>
      <c r="AZ3586" s="5">
        <v>10164447.9449836</v>
      </c>
      <c r="BA3586" s="5">
        <v>15875408.2896071</v>
      </c>
      <c r="BB3586" s="5">
        <v>37301975.263328597</v>
      </c>
      <c r="BC3586" s="5">
        <v>7181226.41217958</v>
      </c>
      <c r="BD3586" s="5">
        <v>45888255.860318601</v>
      </c>
      <c r="BE3586" s="5">
        <v>5118998.1664660703</v>
      </c>
      <c r="BF3586" s="5">
        <v>1453987.4910978</v>
      </c>
      <c r="BG3586" s="5">
        <v>4695942.66738063</v>
      </c>
    </row>
    <row r="3587" spans="1:59" x14ac:dyDescent="0.75">
      <c r="A3587" s="4">
        <v>3586</v>
      </c>
      <c r="B3587" s="5">
        <v>385.31950000000001</v>
      </c>
      <c r="C3587" s="5">
        <v>3.335</v>
      </c>
      <c r="D3587" s="5">
        <v>7407701.0516593</v>
      </c>
      <c r="E3587" s="5">
        <v>10237417.3583146</v>
      </c>
      <c r="F3587" s="5">
        <v>2642004.26288191</v>
      </c>
      <c r="G3587" s="5">
        <v>3461256.6739866999</v>
      </c>
      <c r="H3587" s="5">
        <v>6584223.0039390298</v>
      </c>
      <c r="I3587" s="5">
        <v>9701055.8641729504</v>
      </c>
      <c r="J3587" s="5">
        <v>5471338.6579250405</v>
      </c>
      <c r="K3587" s="5">
        <v>28325872.7937016</v>
      </c>
      <c r="L3587" s="5">
        <v>32264710.4714057</v>
      </c>
      <c r="M3587" s="5">
        <v>2577884.13066694</v>
      </c>
      <c r="N3587" s="5">
        <v>4730172.6796756797</v>
      </c>
      <c r="O3587" s="5">
        <v>7690676.9090690902</v>
      </c>
      <c r="P3587" s="5">
        <v>4222720.0503489496</v>
      </c>
      <c r="Q3587" s="5">
        <v>5536465.5279130302</v>
      </c>
      <c r="R3587" s="5">
        <v>10151340.713637101</v>
      </c>
      <c r="S3587" s="5">
        <v>3191357.0786834201</v>
      </c>
      <c r="T3587" s="5">
        <v>7018278.1676618503</v>
      </c>
      <c r="U3587" s="5">
        <v>5165155.9585407404</v>
      </c>
      <c r="V3587" s="5">
        <v>20716942.4533883</v>
      </c>
      <c r="W3587" s="5">
        <v>7619442.3972934401</v>
      </c>
      <c r="X3587" s="5">
        <v>4557102.2975369897</v>
      </c>
      <c r="Y3587" s="5">
        <v>13412235.7289462</v>
      </c>
      <c r="Z3587" s="5">
        <v>23272722.225514598</v>
      </c>
      <c r="AA3587" s="5">
        <v>17107128.037375402</v>
      </c>
      <c r="AB3587" s="5">
        <v>147528.043027443</v>
      </c>
      <c r="AC3587" s="5">
        <v>9191387.5691168904</v>
      </c>
      <c r="AD3587" s="5">
        <v>12862638.3387841</v>
      </c>
      <c r="AE3587" s="5">
        <v>30424818.717907</v>
      </c>
      <c r="AF3587" s="5">
        <v>4265697.6545793004</v>
      </c>
      <c r="AG3587" s="5">
        <v>8776725.6994786505</v>
      </c>
      <c r="AH3587" s="5">
        <v>12144479.282049101</v>
      </c>
      <c r="AI3587" s="5">
        <v>12579996.298976799</v>
      </c>
      <c r="AJ3587" s="5">
        <v>12108690.317003001</v>
      </c>
      <c r="AK3587" s="5">
        <v>40640991.389240302</v>
      </c>
      <c r="AL3587" s="5">
        <v>23833843.817623101</v>
      </c>
      <c r="AM3587" s="5">
        <v>14475737.189223699</v>
      </c>
      <c r="AN3587" s="5">
        <v>2786872.0994233899</v>
      </c>
      <c r="AO3587" s="5">
        <v>16732004.4194679</v>
      </c>
      <c r="AP3587" s="5">
        <v>9980109.7435082607</v>
      </c>
      <c r="AQ3587" s="5">
        <v>1699630.9716207499</v>
      </c>
      <c r="AR3587" s="5">
        <v>8370498.86198908</v>
      </c>
      <c r="AS3587" s="5">
        <v>14090429.466003699</v>
      </c>
      <c r="AT3587" s="5">
        <v>8779040.7174456399</v>
      </c>
      <c r="AU3587" s="5">
        <v>3465059.2875593798</v>
      </c>
      <c r="AV3587" s="5">
        <v>12974541.448293401</v>
      </c>
      <c r="AW3587" s="5">
        <v>7469722.9821029203</v>
      </c>
      <c r="AX3587" s="5">
        <v>10490320.297326799</v>
      </c>
      <c r="AY3587" s="5">
        <v>21524035.030250199</v>
      </c>
      <c r="AZ3587" s="5">
        <v>16565121.6461685</v>
      </c>
      <c r="BA3587" s="5">
        <v>20984887.227286201</v>
      </c>
      <c r="BB3587" s="5">
        <v>17113477.940853</v>
      </c>
      <c r="BC3587" s="5">
        <v>5598813.0089309895</v>
      </c>
      <c r="BD3587" s="5">
        <v>5535504.3294949299</v>
      </c>
      <c r="BE3587" s="5">
        <v>18325014.2274126</v>
      </c>
      <c r="BF3587" s="5">
        <v>3374570.0153113701</v>
      </c>
      <c r="BG3587" s="5">
        <v>14315250.787514299</v>
      </c>
    </row>
    <row r="3588" spans="1:59" x14ac:dyDescent="0.75">
      <c r="A3588" s="4">
        <v>3587</v>
      </c>
      <c r="B3588" s="5">
        <v>504.34782999999999</v>
      </c>
      <c r="C3588" s="5">
        <v>5.6920000000000002</v>
      </c>
      <c r="D3588" s="5">
        <v>11653131.935606999</v>
      </c>
      <c r="E3588" s="5">
        <v>3280976.5184577499</v>
      </c>
      <c r="F3588" s="5">
        <v>8889735.0216797404</v>
      </c>
      <c r="G3588" s="5">
        <v>6949254.6621490102</v>
      </c>
      <c r="H3588" s="5">
        <v>3584304.8066337602</v>
      </c>
      <c r="I3588" s="5">
        <v>3744132.0787459798</v>
      </c>
      <c r="J3588" s="5">
        <v>1886628.57523632</v>
      </c>
      <c r="K3588" s="5">
        <v>2287868.4133483302</v>
      </c>
      <c r="L3588" s="5">
        <v>885707.10594718496</v>
      </c>
      <c r="M3588" s="5">
        <v>8470822.3766893297</v>
      </c>
      <c r="N3588" s="5">
        <v>10327172.638592299</v>
      </c>
      <c r="O3588" s="5">
        <v>6018006.4191382499</v>
      </c>
      <c r="P3588" s="5">
        <v>12803877.143383101</v>
      </c>
      <c r="Q3588" s="5">
        <v>1417089.6821389699</v>
      </c>
      <c r="R3588" s="5">
        <v>8286430.7690095399</v>
      </c>
      <c r="S3588" s="5">
        <v>1465746.1454834701</v>
      </c>
      <c r="T3588" s="5">
        <v>4766644.7553479997</v>
      </c>
      <c r="U3588" s="5">
        <v>2576028.9925107001</v>
      </c>
      <c r="V3588" s="5">
        <v>16448294.1766442</v>
      </c>
      <c r="W3588" s="5">
        <v>8730783.7997403201</v>
      </c>
      <c r="X3588" s="5">
        <v>5539526.6333873896</v>
      </c>
      <c r="Y3588" s="5">
        <v>11379627.641701501</v>
      </c>
      <c r="Z3588" s="5">
        <v>17730150.682644401</v>
      </c>
      <c r="AA3588" s="5">
        <v>5426000.4452556102</v>
      </c>
      <c r="AB3588" s="5">
        <v>194456.07310024</v>
      </c>
      <c r="AC3588" s="5">
        <v>2275347.3782307399</v>
      </c>
      <c r="AD3588" s="5">
        <v>3137938.1899849498</v>
      </c>
      <c r="AE3588" s="5">
        <v>1967109.96243849</v>
      </c>
      <c r="AF3588" s="5">
        <v>5452701.4639745699</v>
      </c>
      <c r="AG3588" s="5">
        <v>7688363.6928052604</v>
      </c>
      <c r="AH3588" s="5">
        <v>7658031.8805077001</v>
      </c>
      <c r="AI3588" s="5">
        <v>5971240.5898417896</v>
      </c>
      <c r="AJ3588" s="5">
        <v>15655718.751950899</v>
      </c>
      <c r="AK3588" s="5">
        <v>14285594.862216299</v>
      </c>
      <c r="AL3588" s="5">
        <v>15713658.712945599</v>
      </c>
      <c r="AM3588" s="5">
        <v>3214325.1929309298</v>
      </c>
      <c r="AN3588" s="5">
        <v>9629929.0788375009</v>
      </c>
      <c r="AO3588" s="5">
        <v>5166127.0290272003</v>
      </c>
      <c r="AP3588" s="5">
        <v>6235445.1816445496</v>
      </c>
      <c r="AQ3588" s="5">
        <v>628068.95495061704</v>
      </c>
      <c r="AR3588" s="5">
        <v>17058407.6774261</v>
      </c>
      <c r="AS3588" s="5">
        <v>25762075.4171209</v>
      </c>
      <c r="AT3588" s="5">
        <v>7527691.6976353899</v>
      </c>
      <c r="AU3588" s="5">
        <v>2965766.2630809401</v>
      </c>
      <c r="AV3588" s="5">
        <v>5250414.2236284204</v>
      </c>
      <c r="AW3588" s="5">
        <v>11845573.5701575</v>
      </c>
      <c r="AX3588" s="5">
        <v>13835322.400830699</v>
      </c>
      <c r="AY3588" s="5">
        <v>7440330.61537496</v>
      </c>
      <c r="AZ3588" s="5">
        <v>10325414.878842199</v>
      </c>
      <c r="BA3588" s="5">
        <v>10662490.671062401</v>
      </c>
      <c r="BB3588" s="5">
        <v>3942592.9894770398</v>
      </c>
      <c r="BC3588" s="5">
        <v>15294904.5950845</v>
      </c>
      <c r="BD3588" s="5">
        <v>1389232.37321588</v>
      </c>
      <c r="BE3588" s="5">
        <v>6359403.80409458</v>
      </c>
      <c r="BF3588" s="5">
        <v>11651124.4642171</v>
      </c>
      <c r="BG3588" s="5">
        <v>1179252.1085649901</v>
      </c>
    </row>
    <row r="3589" spans="1:59" x14ac:dyDescent="0.75">
      <c r="A3589" s="4">
        <v>3588</v>
      </c>
      <c r="B3589" s="5">
        <v>854.72226000000001</v>
      </c>
      <c r="C3589" s="5">
        <v>9.1560000000000006</v>
      </c>
      <c r="D3589" s="5">
        <v>23475404.3725123</v>
      </c>
      <c r="E3589" s="5">
        <v>5929989.9721189197</v>
      </c>
      <c r="F3589" s="5">
        <v>10413426.756885899</v>
      </c>
      <c r="G3589" s="5">
        <v>6791258.9713196</v>
      </c>
      <c r="H3589" s="5">
        <v>31815891.8187382</v>
      </c>
      <c r="I3589" s="5">
        <v>8001048.1935811602</v>
      </c>
      <c r="J3589" s="5">
        <v>17730040.826529801</v>
      </c>
      <c r="K3589" s="5">
        <v>9489310.1012657192</v>
      </c>
      <c r="L3589" s="5">
        <v>7546122.3903260501</v>
      </c>
      <c r="M3589" s="5">
        <v>16362147.299898099</v>
      </c>
      <c r="N3589" s="5">
        <v>7324556.3937220899</v>
      </c>
      <c r="O3589" s="5">
        <v>10597950.1477136</v>
      </c>
      <c r="P3589" s="5">
        <v>17487172.563786998</v>
      </c>
      <c r="Q3589" s="5">
        <v>2058313.7657248999</v>
      </c>
      <c r="R3589" s="5">
        <v>22644204.826239102</v>
      </c>
      <c r="S3589" s="5">
        <v>5248601.7178907804</v>
      </c>
      <c r="T3589" s="5">
        <v>13042361.6920984</v>
      </c>
      <c r="U3589" s="5">
        <v>9845622.3804637492</v>
      </c>
      <c r="V3589" s="5">
        <v>10611440.9127918</v>
      </c>
      <c r="W3589" s="5">
        <v>6926431.0964193204</v>
      </c>
      <c r="X3589" s="5">
        <v>8036546.5359173296</v>
      </c>
      <c r="Y3589" s="5">
        <v>13279062.6594343</v>
      </c>
      <c r="Z3589" s="5">
        <v>12848978.541198401</v>
      </c>
      <c r="AA3589" s="5">
        <v>12576902.4471673</v>
      </c>
      <c r="AB3589" s="5">
        <v>700764.92858202197</v>
      </c>
      <c r="AC3589" s="5">
        <v>9079205.8748127799</v>
      </c>
      <c r="AD3589" s="5">
        <v>10124870.6536991</v>
      </c>
      <c r="AE3589" s="5">
        <v>14005673.5952833</v>
      </c>
      <c r="AF3589" s="5">
        <v>8704309.7034872808</v>
      </c>
      <c r="AG3589" s="5">
        <v>18740933.193143301</v>
      </c>
      <c r="AH3589" s="5">
        <v>21500484.8061442</v>
      </c>
      <c r="AI3589" s="5">
        <v>10981015.158918301</v>
      </c>
      <c r="AJ3589" s="5">
        <v>20938627.198104002</v>
      </c>
      <c r="AK3589" s="5">
        <v>22865218.911155399</v>
      </c>
      <c r="AL3589" s="5">
        <v>17043678.251025401</v>
      </c>
      <c r="AM3589" s="5">
        <v>24487201.903707199</v>
      </c>
      <c r="AN3589" s="5">
        <v>16295168.7078354</v>
      </c>
      <c r="AO3589" s="5">
        <v>14488541.596721999</v>
      </c>
      <c r="AP3589" s="5">
        <v>10323088.592916001</v>
      </c>
      <c r="AQ3589" s="5">
        <v>4606747.27605699</v>
      </c>
      <c r="AR3589" s="5">
        <v>18045184.1516352</v>
      </c>
      <c r="AS3589" s="5">
        <v>14315076.7979798</v>
      </c>
      <c r="AT3589" s="5">
        <v>24223201.8858658</v>
      </c>
      <c r="AU3589" s="5">
        <v>4345354.0405863803</v>
      </c>
      <c r="AV3589" s="5">
        <v>10862012.3952066</v>
      </c>
      <c r="AW3589" s="5">
        <v>23303000.357680399</v>
      </c>
      <c r="AX3589" s="5">
        <v>13294988.8743528</v>
      </c>
      <c r="AY3589" s="5">
        <v>5930232.3415841898</v>
      </c>
      <c r="AZ3589" s="5">
        <v>16595424.941795301</v>
      </c>
      <c r="BA3589" s="5">
        <v>21629429.476057898</v>
      </c>
      <c r="BB3589" s="5">
        <v>6038839.3156462498</v>
      </c>
      <c r="BC3589" s="5">
        <v>13794444.623867299</v>
      </c>
      <c r="BD3589" s="5">
        <v>8456135.7072638199</v>
      </c>
      <c r="BE3589" s="5">
        <v>20319385.4197152</v>
      </c>
      <c r="BF3589" s="5">
        <v>19252353.5318156</v>
      </c>
      <c r="BG3589" s="5">
        <v>13077766.935740899</v>
      </c>
    </row>
    <row r="3590" spans="1:59" x14ac:dyDescent="0.75">
      <c r="A3590" s="4">
        <v>3589</v>
      </c>
      <c r="B3590" s="5">
        <v>838.69106999999997</v>
      </c>
      <c r="C3590" s="5">
        <v>8.6959999999999997</v>
      </c>
      <c r="D3590" s="5">
        <v>19215106.001788799</v>
      </c>
      <c r="E3590" s="5">
        <v>4088078.5291082999</v>
      </c>
      <c r="F3590" s="5">
        <v>13718158.549392</v>
      </c>
      <c r="G3590" s="5">
        <v>9589210.7605323195</v>
      </c>
      <c r="H3590" s="5">
        <v>26384262.536088198</v>
      </c>
      <c r="I3590" s="5">
        <v>11090969.268859001</v>
      </c>
      <c r="J3590" s="5">
        <v>9718031.9236929696</v>
      </c>
      <c r="K3590" s="5">
        <v>8019150.4697731202</v>
      </c>
      <c r="L3590" s="5">
        <v>3697477.4837787002</v>
      </c>
      <c r="M3590" s="5">
        <v>15246556.593657</v>
      </c>
      <c r="N3590" s="5">
        <v>7839197.7676130803</v>
      </c>
      <c r="O3590" s="5">
        <v>7877625.1311661899</v>
      </c>
      <c r="P3590" s="5">
        <v>12909479.175790099</v>
      </c>
      <c r="Q3590" s="5">
        <v>13231799.7424247</v>
      </c>
      <c r="R3590" s="5">
        <v>16725474.8577911</v>
      </c>
      <c r="S3590" s="5">
        <v>5896059.6451220103</v>
      </c>
      <c r="T3590" s="5">
        <v>26621840.5817407</v>
      </c>
      <c r="U3590" s="5">
        <v>13522021.3939585</v>
      </c>
      <c r="V3590" s="5">
        <v>17168544.590945099</v>
      </c>
      <c r="W3590" s="5">
        <v>11586814.284204399</v>
      </c>
      <c r="X3590" s="5">
        <v>12003984.625646399</v>
      </c>
      <c r="Y3590" s="5">
        <v>12733511.490683001</v>
      </c>
      <c r="Z3590" s="5">
        <v>10059635.416939</v>
      </c>
      <c r="AA3590" s="5">
        <v>10364171.8574237</v>
      </c>
      <c r="AB3590" s="5">
        <v>602807.62735683203</v>
      </c>
      <c r="AC3590" s="5">
        <v>5461465.3158967299</v>
      </c>
      <c r="AD3590" s="5">
        <v>14543332.051889</v>
      </c>
      <c r="AE3590" s="5">
        <v>11566629.261558199</v>
      </c>
      <c r="AF3590" s="5">
        <v>9686282.1756303608</v>
      </c>
      <c r="AG3590" s="5">
        <v>12140962.329616399</v>
      </c>
      <c r="AH3590" s="5">
        <v>20488803.366328102</v>
      </c>
      <c r="AI3590" s="5">
        <v>15846949.1736292</v>
      </c>
      <c r="AJ3590" s="5">
        <v>15942503.6049024</v>
      </c>
      <c r="AK3590" s="5">
        <v>20380048.660943199</v>
      </c>
      <c r="AL3590" s="5">
        <v>21340935.153108701</v>
      </c>
      <c r="AM3590" s="5">
        <v>14525590.877261201</v>
      </c>
      <c r="AN3590" s="5">
        <v>15931126.522451101</v>
      </c>
      <c r="AO3590" s="5">
        <v>18255857.9507678</v>
      </c>
      <c r="AP3590" s="5">
        <v>13853748.0097143</v>
      </c>
      <c r="AQ3590" s="5">
        <v>4738991.7005022597</v>
      </c>
      <c r="AR3590" s="5">
        <v>14454134.491735199</v>
      </c>
      <c r="AS3590" s="5">
        <v>9961215.3968564905</v>
      </c>
      <c r="AT3590" s="5">
        <v>15419007.7305659</v>
      </c>
      <c r="AU3590" s="5">
        <v>5069133.3223806303</v>
      </c>
      <c r="AV3590" s="5">
        <v>6457621.9817593396</v>
      </c>
      <c r="AW3590" s="5">
        <v>14638985.8817473</v>
      </c>
      <c r="AX3590" s="5">
        <v>12331855.1195358</v>
      </c>
      <c r="AY3590" s="5">
        <v>7601775.1188155198</v>
      </c>
      <c r="AZ3590" s="5">
        <v>18323324.806260001</v>
      </c>
      <c r="BA3590" s="5">
        <v>20370260.067051802</v>
      </c>
      <c r="BB3590" s="5">
        <v>9641545.6254923306</v>
      </c>
      <c r="BC3590" s="5">
        <v>20027188.462723698</v>
      </c>
      <c r="BD3590" s="5">
        <v>3905370.1905773901</v>
      </c>
      <c r="BE3590" s="5">
        <v>19689982.590389699</v>
      </c>
      <c r="BF3590" s="5">
        <v>19882548.4069352</v>
      </c>
      <c r="BG3590" s="5">
        <v>14608559.041164</v>
      </c>
    </row>
    <row r="3591" spans="1:59" x14ac:dyDescent="0.75">
      <c r="A3591" s="4">
        <v>3590</v>
      </c>
      <c r="B3591" s="5">
        <v>826.58374000000003</v>
      </c>
      <c r="C3591" s="5">
        <v>7.0449999999999999</v>
      </c>
      <c r="D3591" s="5">
        <v>13157701.942891199</v>
      </c>
      <c r="E3591" s="5">
        <v>11567704.3498844</v>
      </c>
      <c r="F3591" s="5">
        <v>14854694.5462933</v>
      </c>
      <c r="G3591" s="5">
        <v>18120507.5076424</v>
      </c>
      <c r="H3591" s="5">
        <v>13396040.3490812</v>
      </c>
      <c r="I3591" s="5">
        <v>11105709.1849696</v>
      </c>
      <c r="J3591" s="5">
        <v>12856112.851477301</v>
      </c>
      <c r="K3591" s="5">
        <v>14402011.467337999</v>
      </c>
      <c r="L3591" s="5">
        <v>4820020.12999353</v>
      </c>
      <c r="M3591" s="5">
        <v>14125774.464955</v>
      </c>
      <c r="N3591" s="5">
        <v>9010859.5211855508</v>
      </c>
      <c r="O3591" s="5">
        <v>13552851.241737301</v>
      </c>
      <c r="P3591" s="5">
        <v>11439299.7099985</v>
      </c>
      <c r="Q3591" s="5">
        <v>6703428.8841373697</v>
      </c>
      <c r="R3591" s="5">
        <v>13429961.354518</v>
      </c>
      <c r="S3591" s="5">
        <v>8089673.6205139402</v>
      </c>
      <c r="T3591" s="5">
        <v>19950130.856996201</v>
      </c>
      <c r="U3591" s="5">
        <v>10861194.448842799</v>
      </c>
      <c r="V3591" s="5">
        <v>25905334.9373913</v>
      </c>
      <c r="W3591" s="5">
        <v>14613166.0643273</v>
      </c>
      <c r="X3591" s="5">
        <v>12210170.8281001</v>
      </c>
      <c r="Y3591" s="5">
        <v>7387548.3127253698</v>
      </c>
      <c r="Z3591" s="5">
        <v>12461786.505501799</v>
      </c>
      <c r="AA3591" s="5">
        <v>19831849.378271502</v>
      </c>
      <c r="AB3591" s="5">
        <v>471626.25452369102</v>
      </c>
      <c r="AC3591" s="5">
        <v>8240119.8982573496</v>
      </c>
      <c r="AD3591" s="5">
        <v>23059887.101970799</v>
      </c>
      <c r="AE3591" s="5">
        <v>9293341.9193230197</v>
      </c>
      <c r="AF3591" s="5">
        <v>28090624.522565398</v>
      </c>
      <c r="AG3591" s="5">
        <v>12389501.125853701</v>
      </c>
      <c r="AH3591" s="5">
        <v>27707917.241916601</v>
      </c>
      <c r="AI3591" s="5">
        <v>30201546.668821398</v>
      </c>
      <c r="AJ3591" s="5">
        <v>17691859.455709901</v>
      </c>
      <c r="AK3591" s="5">
        <v>27907781.845086802</v>
      </c>
      <c r="AL3591" s="5">
        <v>17528288.7978957</v>
      </c>
      <c r="AM3591" s="5">
        <v>14809414.694511799</v>
      </c>
      <c r="AN3591" s="5">
        <v>13486822.9805007</v>
      </c>
      <c r="AO3591" s="5">
        <v>22563916.5138456</v>
      </c>
      <c r="AP3591" s="5">
        <v>8341645.9191942504</v>
      </c>
      <c r="AQ3591" s="5">
        <v>1831102.1397820199</v>
      </c>
      <c r="AR3591" s="5">
        <v>12879270.444811899</v>
      </c>
      <c r="AS3591" s="5">
        <v>8522975.9068902396</v>
      </c>
      <c r="AT3591" s="5">
        <v>14837712.626216</v>
      </c>
      <c r="AU3591" s="5">
        <v>7960610.5245100204</v>
      </c>
      <c r="AV3591" s="5">
        <v>12116019.114038801</v>
      </c>
      <c r="AW3591" s="5">
        <v>9440778.9515729696</v>
      </c>
      <c r="AX3591" s="5">
        <v>11291874.127949299</v>
      </c>
      <c r="AY3591" s="5">
        <v>11416147.7553606</v>
      </c>
      <c r="AZ3591" s="5">
        <v>12636945.906461099</v>
      </c>
      <c r="BA3591" s="5">
        <v>16460739.581741899</v>
      </c>
      <c r="BB3591" s="5">
        <v>23387712.714900699</v>
      </c>
      <c r="BC3591" s="5">
        <v>34015834.6911259</v>
      </c>
      <c r="BD3591" s="5">
        <v>7360278.3647106597</v>
      </c>
      <c r="BE3591" s="5">
        <v>16819715.971639801</v>
      </c>
      <c r="BF3591" s="5">
        <v>11521503.6216811</v>
      </c>
      <c r="BG3591" s="5">
        <v>18650342.845638499</v>
      </c>
    </row>
    <row r="3592" spans="1:59" x14ac:dyDescent="0.75">
      <c r="A3592" s="4">
        <v>3591</v>
      </c>
      <c r="B3592" s="5">
        <v>412.26819</v>
      </c>
      <c r="C3592" s="5">
        <v>4.7089999999999996</v>
      </c>
      <c r="D3592" s="5">
        <v>15797189.9879431</v>
      </c>
      <c r="E3592" s="5">
        <v>2029041.6308683299</v>
      </c>
      <c r="F3592" s="5">
        <v>7596211.9971855702</v>
      </c>
      <c r="G3592" s="5">
        <v>7574635.23763174</v>
      </c>
      <c r="H3592" s="5">
        <v>3897364.7196565</v>
      </c>
      <c r="I3592" s="5">
        <v>1463126.04518108</v>
      </c>
      <c r="J3592" s="5">
        <v>1772528.63076413</v>
      </c>
      <c r="K3592" s="5">
        <v>1927916.18827795</v>
      </c>
      <c r="L3592" s="5">
        <v>706197.90423900401</v>
      </c>
      <c r="M3592" s="5">
        <v>12135334.4881764</v>
      </c>
      <c r="N3592" s="5">
        <v>27935572.0071004</v>
      </c>
      <c r="O3592" s="5">
        <v>7473105.2077576304</v>
      </c>
      <c r="P3592" s="5">
        <v>21951780.5238389</v>
      </c>
      <c r="Q3592" s="5">
        <v>508927.36537758401</v>
      </c>
      <c r="R3592" s="5">
        <v>13800956.706635499</v>
      </c>
      <c r="S3592" s="5">
        <v>549997.29149877699</v>
      </c>
      <c r="T3592" s="5">
        <v>1348811.4720274899</v>
      </c>
      <c r="U3592" s="5">
        <v>709208.91334309301</v>
      </c>
      <c r="V3592" s="5">
        <v>23024574.730801702</v>
      </c>
      <c r="W3592" s="5">
        <v>9324564.5370620303</v>
      </c>
      <c r="X3592" s="5">
        <v>9198133.2528820895</v>
      </c>
      <c r="Y3592" s="5">
        <v>19865078.379121501</v>
      </c>
      <c r="Z3592" s="5">
        <v>42970687.9050982</v>
      </c>
      <c r="AA3592" s="5">
        <v>4828279.3138943799</v>
      </c>
      <c r="AB3592" s="5">
        <v>570927.05974707694</v>
      </c>
      <c r="AC3592" s="5">
        <v>516958.43118426402</v>
      </c>
      <c r="AD3592" s="5">
        <v>740495.56021017104</v>
      </c>
      <c r="AE3592" s="5">
        <v>2559283.3661703099</v>
      </c>
      <c r="AF3592" s="5">
        <v>519061.59790733602</v>
      </c>
      <c r="AG3592" s="5">
        <v>10437427.474814201</v>
      </c>
      <c r="AH3592" s="5">
        <v>1281125.0955431799</v>
      </c>
      <c r="AI3592" s="5">
        <v>559737.48925697897</v>
      </c>
      <c r="AJ3592" s="5">
        <v>20780316.352317799</v>
      </c>
      <c r="AK3592" s="5">
        <v>16996590.338311199</v>
      </c>
      <c r="AL3592" s="5">
        <v>25170570.284947101</v>
      </c>
      <c r="AM3592" s="5">
        <v>622435.41193393199</v>
      </c>
      <c r="AN3592" s="5">
        <v>10231764.6425894</v>
      </c>
      <c r="AO3592" s="5">
        <v>1851519.8215699201</v>
      </c>
      <c r="AP3592" s="5">
        <v>8331968.0854416797</v>
      </c>
      <c r="AQ3592" s="5">
        <v>549172.54854473798</v>
      </c>
      <c r="AR3592" s="5">
        <v>25722890.154011201</v>
      </c>
      <c r="AS3592" s="5">
        <v>24167861.821606901</v>
      </c>
      <c r="AT3592" s="5">
        <v>6876850.4292351501</v>
      </c>
      <c r="AU3592" s="5">
        <v>3188515.02828776</v>
      </c>
      <c r="AV3592" s="5">
        <v>3916537.61919236</v>
      </c>
      <c r="AW3592" s="5">
        <v>17205483.317656498</v>
      </c>
      <c r="AX3592" s="5">
        <v>23279941.469343901</v>
      </c>
      <c r="AY3592" s="5">
        <v>4197151.6664360696</v>
      </c>
      <c r="AZ3592" s="5">
        <v>12581170.983004499</v>
      </c>
      <c r="BA3592" s="5">
        <v>11214705.2554882</v>
      </c>
      <c r="BB3592" s="5">
        <v>1860007.2523175301</v>
      </c>
      <c r="BC3592" s="5">
        <v>18186788.549353998</v>
      </c>
      <c r="BD3592" s="5">
        <v>1515812.61575032</v>
      </c>
      <c r="BE3592" s="5">
        <v>6063476.1302666701</v>
      </c>
      <c r="BF3592" s="5">
        <v>12900995.887560399</v>
      </c>
      <c r="BG3592" s="5">
        <v>546266.37875109597</v>
      </c>
    </row>
    <row r="3593" spans="1:59" x14ac:dyDescent="0.75">
      <c r="A3593" s="4">
        <v>3592</v>
      </c>
      <c r="B3593" s="5">
        <v>220.10998000000001</v>
      </c>
      <c r="C3593" s="5">
        <v>2.2530000000000001</v>
      </c>
      <c r="D3593" s="5">
        <v>23005298.599499799</v>
      </c>
      <c r="E3593" s="5">
        <v>19794620.008728702</v>
      </c>
      <c r="F3593" s="5">
        <v>24294721.780748501</v>
      </c>
      <c r="G3593" s="5">
        <v>20581188.5853265</v>
      </c>
      <c r="H3593" s="5">
        <v>25296233.100649402</v>
      </c>
      <c r="I3593" s="5">
        <v>20202992.360362601</v>
      </c>
      <c r="J3593" s="5">
        <v>36837814.211290598</v>
      </c>
      <c r="K3593" s="5">
        <v>32531813.451512001</v>
      </c>
      <c r="L3593" s="5">
        <v>39809584.617854498</v>
      </c>
      <c r="M3593" s="5">
        <v>28381230.692203499</v>
      </c>
      <c r="N3593" s="5">
        <v>16138314.5109598</v>
      </c>
      <c r="O3593" s="5">
        <v>42356516.494512998</v>
      </c>
      <c r="P3593" s="5">
        <v>20361723.097320899</v>
      </c>
      <c r="Q3593" s="5">
        <v>18641539.4268636</v>
      </c>
      <c r="R3593" s="5">
        <v>15170339.7888314</v>
      </c>
      <c r="S3593" s="5">
        <v>7101649.7476057801</v>
      </c>
      <c r="T3593" s="5">
        <v>21135974.753068902</v>
      </c>
      <c r="U3593" s="5">
        <v>11140141.4644047</v>
      </c>
      <c r="V3593" s="5">
        <v>50722595.041825101</v>
      </c>
      <c r="W3593" s="5">
        <v>24140751.257421698</v>
      </c>
      <c r="X3593" s="5">
        <v>20040190.356260501</v>
      </c>
      <c r="Y3593" s="5">
        <v>37482968.046283998</v>
      </c>
      <c r="Z3593" s="5">
        <v>57029425.360774599</v>
      </c>
      <c r="AA3593" s="5">
        <v>36791542.586340599</v>
      </c>
      <c r="AB3593" s="5">
        <v>7221433.1662131902</v>
      </c>
      <c r="AC3593" s="5">
        <v>20233751.861544799</v>
      </c>
      <c r="AD3593" s="5">
        <v>43071217.817687802</v>
      </c>
      <c r="AE3593" s="5">
        <v>46902442.496319897</v>
      </c>
      <c r="AF3593" s="5">
        <v>16181721.2943673</v>
      </c>
      <c r="AG3593" s="5">
        <v>8446267.3574645892</v>
      </c>
      <c r="AH3593" s="5">
        <v>36376295.690640099</v>
      </c>
      <c r="AI3593" s="5">
        <v>23104365.389278602</v>
      </c>
      <c r="AJ3593" s="5">
        <v>32290323.595026702</v>
      </c>
      <c r="AK3593" s="5">
        <v>46447557.412610501</v>
      </c>
      <c r="AL3593" s="5">
        <v>31153500.017143399</v>
      </c>
      <c r="AM3593" s="5">
        <v>23619685.387563299</v>
      </c>
      <c r="AN3593" s="5">
        <v>23773005.471767802</v>
      </c>
      <c r="AO3593" s="5">
        <v>26606876.4811165</v>
      </c>
      <c r="AP3593" s="5">
        <v>18370820.085665401</v>
      </c>
      <c r="AQ3593" s="5">
        <v>4302593.8965753298</v>
      </c>
      <c r="AR3593" s="5">
        <v>27362470.7693762</v>
      </c>
      <c r="AS3593" s="5">
        <v>27990394.9466311</v>
      </c>
      <c r="AT3593" s="5">
        <v>27524344.481233198</v>
      </c>
      <c r="AU3593" s="5">
        <v>18100329.619234499</v>
      </c>
      <c r="AV3593" s="5">
        <v>32716946.0896344</v>
      </c>
      <c r="AW3593" s="5">
        <v>21619690.873544801</v>
      </c>
      <c r="AX3593" s="5">
        <v>32712179.4304238</v>
      </c>
      <c r="AY3593" s="5">
        <v>32733335.178878602</v>
      </c>
      <c r="AZ3593" s="5">
        <v>21089364.9074427</v>
      </c>
      <c r="BA3593" s="5">
        <v>27053582.903205901</v>
      </c>
      <c r="BB3593" s="5">
        <v>40158659.246670902</v>
      </c>
      <c r="BC3593" s="5">
        <v>19303069.861823902</v>
      </c>
      <c r="BD3593" s="5">
        <v>31862250.532078199</v>
      </c>
      <c r="BE3593" s="5">
        <v>20845563.3820462</v>
      </c>
      <c r="BF3593" s="5">
        <v>21236184.4764244</v>
      </c>
      <c r="BG3593" s="5">
        <v>23249711.028291099</v>
      </c>
    </row>
    <row r="3594" spans="1:59" x14ac:dyDescent="0.75">
      <c r="A3594" s="4">
        <v>3593</v>
      </c>
      <c r="B3594" s="5">
        <v>1517.13877</v>
      </c>
      <c r="C3594" s="5">
        <v>7.39</v>
      </c>
      <c r="D3594" s="5">
        <v>4878202.2497883402</v>
      </c>
      <c r="E3594" s="5">
        <v>5478075.3251086101</v>
      </c>
      <c r="F3594" s="5">
        <v>4488994.5402263096</v>
      </c>
      <c r="G3594" s="5">
        <v>4053983.9524477702</v>
      </c>
      <c r="H3594" s="5">
        <v>4826918.8740309197</v>
      </c>
      <c r="I3594" s="5">
        <v>4863274.4528190596</v>
      </c>
      <c r="J3594" s="5">
        <v>3341574.2681910801</v>
      </c>
      <c r="K3594" s="5">
        <v>2453128.15059344</v>
      </c>
      <c r="L3594" s="5">
        <v>1814213.52077753</v>
      </c>
      <c r="M3594" s="5">
        <v>5635661.1459052404</v>
      </c>
      <c r="N3594" s="5">
        <v>1482447.07745978</v>
      </c>
      <c r="O3594" s="5">
        <v>3174961.3763478599</v>
      </c>
      <c r="P3594" s="5">
        <v>4346897.7826766903</v>
      </c>
      <c r="Q3594" s="5">
        <v>1593125.75646792</v>
      </c>
      <c r="R3594" s="5">
        <v>3168575.4782052101</v>
      </c>
      <c r="S3594" s="5">
        <v>1754280.0818682699</v>
      </c>
      <c r="T3594" s="5">
        <v>9792722.8580354303</v>
      </c>
      <c r="U3594" s="5">
        <v>2698925.5706305499</v>
      </c>
      <c r="V3594" s="5">
        <v>11909313.2811628</v>
      </c>
      <c r="W3594" s="5">
        <v>8572273.8645761795</v>
      </c>
      <c r="X3594" s="5">
        <v>5490598.1159764202</v>
      </c>
      <c r="Y3594" s="5">
        <v>3787483.1329633398</v>
      </c>
      <c r="Z3594" s="5">
        <v>7420434.1847827705</v>
      </c>
      <c r="AA3594" s="5">
        <v>2282939.80160326</v>
      </c>
      <c r="AB3594" s="5">
        <v>388258.81910525402</v>
      </c>
      <c r="AC3594" s="5">
        <v>3997074.2404058301</v>
      </c>
      <c r="AD3594" s="5">
        <v>4763065.8725062404</v>
      </c>
      <c r="AE3594" s="5">
        <v>2024310.26930138</v>
      </c>
      <c r="AF3594" s="5">
        <v>12054901.146788999</v>
      </c>
      <c r="AG3594" s="5">
        <v>3010852.89257502</v>
      </c>
      <c r="AH3594" s="5">
        <v>13082764.43932</v>
      </c>
      <c r="AI3594" s="5">
        <v>11123195.9633791</v>
      </c>
      <c r="AJ3594" s="5">
        <v>3235349.3288464602</v>
      </c>
      <c r="AK3594" s="5">
        <v>9527456.2834655605</v>
      </c>
      <c r="AL3594" s="5">
        <v>5263388.68129976</v>
      </c>
      <c r="AM3594" s="5">
        <v>6652323.4660685202</v>
      </c>
      <c r="AN3594" s="5">
        <v>3280547.46141939</v>
      </c>
      <c r="AO3594" s="5">
        <v>10698769.142512299</v>
      </c>
      <c r="AP3594" s="5">
        <v>2583595.3743766402</v>
      </c>
      <c r="AQ3594" s="5">
        <v>509365.34545032901</v>
      </c>
      <c r="AR3594" s="5">
        <v>4577278.9635547604</v>
      </c>
      <c r="AS3594" s="5">
        <v>2114907.2039216999</v>
      </c>
      <c r="AT3594" s="5">
        <v>4377126.8352733301</v>
      </c>
      <c r="AU3594" s="5">
        <v>6312588.5406550197</v>
      </c>
      <c r="AV3594" s="5">
        <v>3476913.99231346</v>
      </c>
      <c r="AW3594" s="5">
        <v>3645498.46106186</v>
      </c>
      <c r="AX3594" s="5">
        <v>3952016.7196336999</v>
      </c>
      <c r="AY3594" s="5">
        <v>5063031.2425649296</v>
      </c>
      <c r="AZ3594" s="5">
        <v>5802367.07148924</v>
      </c>
      <c r="BA3594" s="5">
        <v>9007646.3290732801</v>
      </c>
      <c r="BB3594" s="5">
        <v>8798059.6189177092</v>
      </c>
      <c r="BC3594" s="5">
        <v>6594800.3012794396</v>
      </c>
      <c r="BD3594" s="5">
        <v>1728480.85151245</v>
      </c>
      <c r="BE3594" s="5">
        <v>5094251.5140468804</v>
      </c>
      <c r="BF3594" s="5">
        <v>2380496.4402443399</v>
      </c>
      <c r="BG3594" s="5">
        <v>5196135.6399077596</v>
      </c>
    </row>
    <row r="3595" spans="1:59" x14ac:dyDescent="0.75">
      <c r="A3595" s="4">
        <v>3594</v>
      </c>
      <c r="B3595" s="5">
        <v>948.61081000000001</v>
      </c>
      <c r="C3595" s="5">
        <v>7.1710000000000003</v>
      </c>
      <c r="D3595" s="5">
        <v>2248287.37550508</v>
      </c>
      <c r="E3595" s="5">
        <v>6692204.9593016496</v>
      </c>
      <c r="F3595" s="5">
        <v>1601724.74783755</v>
      </c>
      <c r="G3595" s="5">
        <v>6321889.1491991403</v>
      </c>
      <c r="H3595" s="5">
        <v>1559820.49119364</v>
      </c>
      <c r="I3595" s="5">
        <v>16389809.2525682</v>
      </c>
      <c r="J3595" s="5">
        <v>1606384.76392369</v>
      </c>
      <c r="K3595" s="5">
        <v>941300.43442056503</v>
      </c>
      <c r="L3595" s="5">
        <v>905025.46165050601</v>
      </c>
      <c r="M3595" s="5">
        <v>664243.96056691196</v>
      </c>
      <c r="N3595" s="5">
        <v>8685733.9198615197</v>
      </c>
      <c r="O3595" s="5">
        <v>1955576.8233443699</v>
      </c>
      <c r="P3595" s="5">
        <v>1199582.61646089</v>
      </c>
      <c r="Q3595" s="5">
        <v>4192792.5228837398</v>
      </c>
      <c r="R3595" s="5">
        <v>1507286.4477383499</v>
      </c>
      <c r="S3595" s="5">
        <v>3723451.1378882001</v>
      </c>
      <c r="T3595" s="5">
        <v>3015191.87427278</v>
      </c>
      <c r="U3595" s="5">
        <v>8784316.7037849408</v>
      </c>
      <c r="V3595" s="5">
        <v>8222277.3504650099</v>
      </c>
      <c r="W3595" s="5">
        <v>13862767.007396299</v>
      </c>
      <c r="X3595" s="5">
        <v>8493000.9432254508</v>
      </c>
      <c r="Y3595" s="5">
        <v>3469590.5670114998</v>
      </c>
      <c r="Z3595" s="5">
        <v>1490746.5595178499</v>
      </c>
      <c r="AA3595" s="5">
        <v>1033962.31806424</v>
      </c>
      <c r="AB3595" s="5">
        <v>1497393.2152114499</v>
      </c>
      <c r="AC3595" s="5">
        <v>5745811.62647794</v>
      </c>
      <c r="AD3595" s="5">
        <v>4784616.8799357498</v>
      </c>
      <c r="AE3595" s="5">
        <v>3396923.58020597</v>
      </c>
      <c r="AF3595" s="5">
        <v>4238409.0225945702</v>
      </c>
      <c r="AG3595" s="5">
        <v>3932025.4829767798</v>
      </c>
      <c r="AH3595" s="5">
        <v>1108480.2793046599</v>
      </c>
      <c r="AI3595" s="5">
        <v>6601818.1743233297</v>
      </c>
      <c r="AJ3595" s="5">
        <v>2634348.7759669898</v>
      </c>
      <c r="AK3595" s="5">
        <v>4537596.9157637702</v>
      </c>
      <c r="AL3595" s="5">
        <v>2043604.2201342101</v>
      </c>
      <c r="AM3595" s="5">
        <v>5614131.6256639604</v>
      </c>
      <c r="AN3595" s="5">
        <v>2931827.93178694</v>
      </c>
      <c r="AO3595" s="5">
        <v>8098908.3286977196</v>
      </c>
      <c r="AP3595" s="5">
        <v>445529.40257892298</v>
      </c>
      <c r="AQ3595" s="5">
        <v>1675871.9415802399</v>
      </c>
      <c r="AR3595" s="5">
        <v>3369797.54892794</v>
      </c>
      <c r="AS3595" s="5">
        <v>7181017.0925889201</v>
      </c>
      <c r="AT3595" s="5">
        <v>1204681.1859156999</v>
      </c>
      <c r="AU3595" s="5">
        <v>4982422.9154675798</v>
      </c>
      <c r="AV3595" s="5">
        <v>2102558.6914006099</v>
      </c>
      <c r="AW3595" s="5">
        <v>3522293.9038459398</v>
      </c>
      <c r="AX3595" s="5">
        <v>1283053.2260477</v>
      </c>
      <c r="AY3595" s="5">
        <v>5960789.7675329596</v>
      </c>
      <c r="AZ3595" s="5">
        <v>2955584.9097057502</v>
      </c>
      <c r="BA3595" s="5">
        <v>431225.498123942</v>
      </c>
      <c r="BB3595" s="5">
        <v>8175336.2149305502</v>
      </c>
      <c r="BC3595" s="5">
        <v>3006067.4365556599</v>
      </c>
      <c r="BD3595" s="5">
        <v>1910536.9597733801</v>
      </c>
      <c r="BE3595" s="5">
        <v>4636862.8572622696</v>
      </c>
      <c r="BF3595" s="5">
        <v>2452759.9367496399</v>
      </c>
      <c r="BG3595" s="5">
        <v>8877691.9609857406</v>
      </c>
    </row>
    <row r="3596" spans="1:59" x14ac:dyDescent="0.75">
      <c r="A3596" s="4">
        <v>3595</v>
      </c>
      <c r="B3596" s="5">
        <v>1653.40497</v>
      </c>
      <c r="C3596" s="5">
        <v>10.061999999999999</v>
      </c>
      <c r="D3596" s="5">
        <v>20261177.1618331</v>
      </c>
      <c r="E3596" s="5">
        <v>15282007.511420401</v>
      </c>
      <c r="F3596" s="5">
        <v>10818383.819188699</v>
      </c>
      <c r="G3596" s="5">
        <v>12592155.8720624</v>
      </c>
      <c r="H3596" s="5">
        <v>22000874.414191101</v>
      </c>
      <c r="I3596" s="5">
        <v>22647225.516641699</v>
      </c>
      <c r="J3596" s="5">
        <v>21053838.751159001</v>
      </c>
      <c r="K3596" s="5">
        <v>22288208.725027401</v>
      </c>
      <c r="L3596" s="5">
        <v>22819892.3498457</v>
      </c>
      <c r="M3596" s="5">
        <v>17625461.134082001</v>
      </c>
      <c r="N3596" s="5">
        <v>18456520.430956699</v>
      </c>
      <c r="O3596" s="5">
        <v>18105850.761450201</v>
      </c>
      <c r="P3596" s="5">
        <v>19376719.948320501</v>
      </c>
      <c r="Q3596" s="5">
        <v>17460959.381813899</v>
      </c>
      <c r="R3596" s="5">
        <v>20671145.565785199</v>
      </c>
      <c r="S3596" s="5">
        <v>15785442.758138301</v>
      </c>
      <c r="T3596" s="5">
        <v>18869320.7571516</v>
      </c>
      <c r="U3596" s="5">
        <v>20601203.322214399</v>
      </c>
      <c r="V3596" s="5">
        <v>24663754.7096503</v>
      </c>
      <c r="W3596" s="5">
        <v>26203727.867284901</v>
      </c>
      <c r="X3596" s="5">
        <v>23458572.730025198</v>
      </c>
      <c r="Y3596" s="5">
        <v>27244656.915272601</v>
      </c>
      <c r="Z3596" s="5">
        <v>20864408.736937001</v>
      </c>
      <c r="AA3596" s="5">
        <v>19204761.267716099</v>
      </c>
      <c r="AB3596" s="5">
        <v>7010324.6988887396</v>
      </c>
      <c r="AC3596" s="5">
        <v>18689209.802840099</v>
      </c>
      <c r="AD3596" s="5">
        <v>16074711.351916</v>
      </c>
      <c r="AE3596" s="5">
        <v>17659977.8420882</v>
      </c>
      <c r="AF3596" s="5">
        <v>14959854.797772501</v>
      </c>
      <c r="AG3596" s="5">
        <v>17535075.720894702</v>
      </c>
      <c r="AH3596" s="5">
        <v>12760374.379734401</v>
      </c>
      <c r="AI3596" s="5">
        <v>16772219.1081641</v>
      </c>
      <c r="AJ3596" s="5">
        <v>20457280.689465899</v>
      </c>
      <c r="AK3596" s="5">
        <v>11796554.936557099</v>
      </c>
      <c r="AL3596" s="5">
        <v>17641082.756705198</v>
      </c>
      <c r="AM3596" s="5">
        <v>17187362.198373102</v>
      </c>
      <c r="AN3596" s="5">
        <v>18114061.646693099</v>
      </c>
      <c r="AO3596" s="5">
        <v>16772648.455025099</v>
      </c>
      <c r="AP3596" s="5">
        <v>14628088.9792557</v>
      </c>
      <c r="AQ3596" s="5">
        <v>19530937.701342601</v>
      </c>
      <c r="AR3596" s="5">
        <v>24201382.324999299</v>
      </c>
      <c r="AS3596" s="5">
        <v>18481010.9294006</v>
      </c>
      <c r="AT3596" s="5">
        <v>20544506.102081601</v>
      </c>
      <c r="AU3596" s="5">
        <v>15927283.051279699</v>
      </c>
      <c r="AV3596" s="5">
        <v>19576465.8155705</v>
      </c>
      <c r="AW3596" s="5">
        <v>17238665.736784998</v>
      </c>
      <c r="AX3596" s="5">
        <v>19467902.655340701</v>
      </c>
      <c r="AY3596" s="5">
        <v>19283499.9403533</v>
      </c>
      <c r="AZ3596" s="5">
        <v>14304428.004211901</v>
      </c>
      <c r="BA3596" s="5">
        <v>14408066.3954587</v>
      </c>
      <c r="BB3596" s="5">
        <v>18352745.585994799</v>
      </c>
      <c r="BC3596" s="5">
        <v>11459288.3874519</v>
      </c>
      <c r="BD3596" s="5">
        <v>16996563.657717802</v>
      </c>
      <c r="BE3596" s="5">
        <v>23542314.249025598</v>
      </c>
      <c r="BF3596" s="5">
        <v>18457817.24227</v>
      </c>
      <c r="BG3596" s="5">
        <v>17351779.5097702</v>
      </c>
    </row>
    <row r="3597" spans="1:59" x14ac:dyDescent="0.75">
      <c r="A3597" s="4">
        <v>3596</v>
      </c>
      <c r="B3597" s="5">
        <v>381.25578000000002</v>
      </c>
      <c r="C3597" s="5">
        <v>5.3780000000000001</v>
      </c>
      <c r="D3597" s="5">
        <v>6596049.5711159203</v>
      </c>
      <c r="E3597" s="5">
        <v>8649760.0332577508</v>
      </c>
      <c r="F3597" s="5">
        <v>5285715.5475049801</v>
      </c>
      <c r="G3597" s="5">
        <v>9061793.0380691793</v>
      </c>
      <c r="H3597" s="5">
        <v>7554369.6776519697</v>
      </c>
      <c r="I3597" s="5">
        <v>6756299.7226148602</v>
      </c>
      <c r="J3597" s="5">
        <v>15409738.872844201</v>
      </c>
      <c r="K3597" s="5">
        <v>14623682.854988899</v>
      </c>
      <c r="L3597" s="5">
        <v>23407333.1758097</v>
      </c>
      <c r="M3597" s="5">
        <v>5702054.3252755497</v>
      </c>
      <c r="N3597" s="5">
        <v>5468581.3090460496</v>
      </c>
      <c r="O3597" s="5">
        <v>16638614.992658099</v>
      </c>
      <c r="P3597" s="5">
        <v>7054481.0800410798</v>
      </c>
      <c r="Q3597" s="5">
        <v>9409436.6549949106</v>
      </c>
      <c r="R3597" s="5">
        <v>6007074.0449522696</v>
      </c>
      <c r="S3597" s="5">
        <v>2461876.7688932</v>
      </c>
      <c r="T3597" s="5">
        <v>9143311.5046497509</v>
      </c>
      <c r="U3597" s="5">
        <v>2833659.9041913901</v>
      </c>
      <c r="V3597" s="5">
        <v>13049342.4849016</v>
      </c>
      <c r="W3597" s="5">
        <v>13903910.5900527</v>
      </c>
      <c r="X3597" s="5">
        <v>9092489.2474751398</v>
      </c>
      <c r="Y3597" s="5">
        <v>11365779.561136501</v>
      </c>
      <c r="Z3597" s="5">
        <v>12575063.334391501</v>
      </c>
      <c r="AA3597" s="5">
        <v>10880315.427131699</v>
      </c>
      <c r="AB3597" s="5">
        <v>298052.382877097</v>
      </c>
      <c r="AC3597" s="5">
        <v>5601210.8825359698</v>
      </c>
      <c r="AD3597" s="5">
        <v>12588711.184427001</v>
      </c>
      <c r="AE3597" s="5">
        <v>17515634.223577101</v>
      </c>
      <c r="AF3597" s="5">
        <v>6583466.0169262504</v>
      </c>
      <c r="AG3597" s="5">
        <v>9382497.4766987003</v>
      </c>
      <c r="AH3597" s="5">
        <v>7907002.4717922704</v>
      </c>
      <c r="AI3597" s="5">
        <v>10081690.8187079</v>
      </c>
      <c r="AJ3597" s="5">
        <v>5517652.1436621603</v>
      </c>
      <c r="AK3597" s="5">
        <v>16270030.425173201</v>
      </c>
      <c r="AL3597" s="5">
        <v>7273388.0564516103</v>
      </c>
      <c r="AM3597" s="5">
        <v>10120852.464601601</v>
      </c>
      <c r="AN3597" s="5">
        <v>7163652.9531303402</v>
      </c>
      <c r="AO3597" s="5">
        <v>14855523.981108001</v>
      </c>
      <c r="AP3597" s="5">
        <v>10821950.1107009</v>
      </c>
      <c r="AQ3597" s="5">
        <v>1644065.1421987901</v>
      </c>
      <c r="AR3597" s="5">
        <v>5824424.1826767502</v>
      </c>
      <c r="AS3597" s="5">
        <v>10064070.103443399</v>
      </c>
      <c r="AT3597" s="5">
        <v>9819050.9588203393</v>
      </c>
      <c r="AU3597" s="5">
        <v>9702021.3130008709</v>
      </c>
      <c r="AV3597" s="5">
        <v>13015882.4002473</v>
      </c>
      <c r="AW3597" s="5">
        <v>6637836.5553550096</v>
      </c>
      <c r="AX3597" s="5">
        <v>6909694.4782946296</v>
      </c>
      <c r="AY3597" s="5">
        <v>13309705.4140181</v>
      </c>
      <c r="AZ3597" s="5">
        <v>7284725.9520093799</v>
      </c>
      <c r="BA3597" s="5">
        <v>19519027.5442378</v>
      </c>
      <c r="BB3597" s="5">
        <v>12186275.6280814</v>
      </c>
      <c r="BC3597" s="5">
        <v>6290492.8429130996</v>
      </c>
      <c r="BD3597" s="5">
        <v>15086199.877827199</v>
      </c>
      <c r="BE3597" s="5">
        <v>8539520.4172783196</v>
      </c>
      <c r="BF3597" s="5">
        <v>7696967.6161261601</v>
      </c>
      <c r="BG3597" s="5">
        <v>10492473.913637299</v>
      </c>
    </row>
    <row r="3598" spans="1:59" x14ac:dyDescent="0.75">
      <c r="A3598" s="4">
        <v>3597</v>
      </c>
      <c r="B3598" s="5">
        <v>594.47072000000003</v>
      </c>
      <c r="C3598" s="5">
        <v>4.2919999999999998</v>
      </c>
      <c r="D3598" s="5">
        <v>17395783.2654595</v>
      </c>
      <c r="E3598" s="5">
        <v>3660626.7478490202</v>
      </c>
      <c r="F3598" s="5">
        <v>8783844.9073419701</v>
      </c>
      <c r="G3598" s="5">
        <v>5307017.1063069897</v>
      </c>
      <c r="H3598" s="5">
        <v>3830708.3680505198</v>
      </c>
      <c r="I3598" s="5">
        <v>2982452.4001800702</v>
      </c>
      <c r="J3598" s="5">
        <v>3343155.15542976</v>
      </c>
      <c r="K3598" s="5">
        <v>3841260.46664913</v>
      </c>
      <c r="L3598" s="5">
        <v>3075195.4844289501</v>
      </c>
      <c r="M3598" s="5">
        <v>14358451.7345524</v>
      </c>
      <c r="N3598" s="5">
        <v>19826156.770878501</v>
      </c>
      <c r="O3598" s="5">
        <v>8956550.8901490401</v>
      </c>
      <c r="P3598" s="5">
        <v>21238837.428506799</v>
      </c>
      <c r="Q3598" s="5">
        <v>2316305.2163799</v>
      </c>
      <c r="R3598" s="5">
        <v>11755558.3219178</v>
      </c>
      <c r="S3598" s="5">
        <v>361889.10417671001</v>
      </c>
      <c r="T3598" s="5">
        <v>2876531.5197963901</v>
      </c>
      <c r="U3598" s="5">
        <v>580537.29637354403</v>
      </c>
      <c r="V3598" s="5">
        <v>17881643.1409522</v>
      </c>
      <c r="W3598" s="5">
        <v>12064236.935540199</v>
      </c>
      <c r="X3598" s="5">
        <v>7221917.0900274804</v>
      </c>
      <c r="Y3598" s="5">
        <v>17272783.943805501</v>
      </c>
      <c r="Z3598" s="5">
        <v>30616861.144212</v>
      </c>
      <c r="AA3598" s="5">
        <v>7147937.5043881601</v>
      </c>
      <c r="AB3598" s="5">
        <v>200792.398781892</v>
      </c>
      <c r="AC3598" s="5">
        <v>981165.228931727</v>
      </c>
      <c r="AD3598" s="5">
        <v>867022.25615072798</v>
      </c>
      <c r="AE3598" s="5">
        <v>4381874.5514341798</v>
      </c>
      <c r="AF3598" s="5">
        <v>5167897.4334831396</v>
      </c>
      <c r="AG3598" s="5">
        <v>8816722.6069086492</v>
      </c>
      <c r="AH3598" s="5">
        <v>2718180.0289788698</v>
      </c>
      <c r="AI3598" s="5">
        <v>3361894.9593348</v>
      </c>
      <c r="AJ3598" s="5">
        <v>20909351.170930199</v>
      </c>
      <c r="AK3598" s="5">
        <v>23108018.105202001</v>
      </c>
      <c r="AL3598" s="5">
        <v>17432090.273476701</v>
      </c>
      <c r="AM3598" s="5">
        <v>1644758.6496319999</v>
      </c>
      <c r="AN3598" s="5">
        <v>10407675.5873875</v>
      </c>
      <c r="AO3598" s="5">
        <v>3178932.1703102202</v>
      </c>
      <c r="AP3598" s="5">
        <v>9854474.0723963697</v>
      </c>
      <c r="AQ3598" s="5">
        <v>353491.39394358598</v>
      </c>
      <c r="AR3598" s="5">
        <v>20906827.1473241</v>
      </c>
      <c r="AS3598" s="5">
        <v>22796245.708986901</v>
      </c>
      <c r="AT3598" s="5">
        <v>12387072.836769801</v>
      </c>
      <c r="AU3598" s="5">
        <v>8929880.1717438791</v>
      </c>
      <c r="AV3598" s="5">
        <v>5877899.3553249203</v>
      </c>
      <c r="AW3598" s="5">
        <v>13211467.047454599</v>
      </c>
      <c r="AX3598" s="5">
        <v>15011595.2033989</v>
      </c>
      <c r="AY3598" s="5">
        <v>6793665.2846356202</v>
      </c>
      <c r="AZ3598" s="5">
        <v>9395720.2889325302</v>
      </c>
      <c r="BA3598" s="5">
        <v>5182368.2472325396</v>
      </c>
      <c r="BB3598" s="5">
        <v>2495599.6156061399</v>
      </c>
      <c r="BC3598" s="5">
        <v>16272408.3516721</v>
      </c>
      <c r="BD3598" s="5">
        <v>1936444.4647470601</v>
      </c>
      <c r="BE3598" s="5">
        <v>3228216.7445479101</v>
      </c>
      <c r="BF3598" s="5">
        <v>10733537.9630227</v>
      </c>
      <c r="BG3598" s="5">
        <v>1638117.94346694</v>
      </c>
    </row>
    <row r="3599" spans="1:59" x14ac:dyDescent="0.75">
      <c r="A3599" s="4">
        <v>3598</v>
      </c>
      <c r="B3599" s="5">
        <v>384.18283000000002</v>
      </c>
      <c r="C3599" s="5">
        <v>2.42</v>
      </c>
      <c r="D3599" s="5">
        <v>11662955.3270116</v>
      </c>
      <c r="E3599" s="5">
        <v>1372813.5141999801</v>
      </c>
      <c r="F3599" s="5">
        <v>6600819.4363934901</v>
      </c>
      <c r="G3599" s="5">
        <v>1093559.8718884101</v>
      </c>
      <c r="H3599" s="5">
        <v>1442846.6926126</v>
      </c>
      <c r="I3599" s="5">
        <v>159234.17230739401</v>
      </c>
      <c r="J3599" s="5">
        <v>457473.48069568898</v>
      </c>
      <c r="K3599" s="5">
        <v>435170.83381911501</v>
      </c>
      <c r="L3599" s="5">
        <v>268226.49105499499</v>
      </c>
      <c r="M3599" s="5">
        <v>11369644.5363065</v>
      </c>
      <c r="N3599" s="5">
        <v>10068307.1861389</v>
      </c>
      <c r="O3599" s="5">
        <v>5276922.2413524203</v>
      </c>
      <c r="P3599" s="5">
        <v>21691153.317345701</v>
      </c>
      <c r="Q3599" s="5">
        <v>572447.94962867605</v>
      </c>
      <c r="R3599" s="5">
        <v>9138971.9106855392</v>
      </c>
      <c r="S3599" s="5">
        <v>185002.32513003401</v>
      </c>
      <c r="T3599" s="5">
        <v>188784.47076184201</v>
      </c>
      <c r="U3599" s="5">
        <v>163223.09791819999</v>
      </c>
      <c r="V3599" s="5">
        <v>12056663.777351599</v>
      </c>
      <c r="W3599" s="5">
        <v>2471420.0314188199</v>
      </c>
      <c r="X3599" s="5">
        <v>2613317.2554630898</v>
      </c>
      <c r="Y3599" s="5">
        <v>11509002.6470803</v>
      </c>
      <c r="Z3599" s="5">
        <v>39304938.840438299</v>
      </c>
      <c r="AA3599" s="5">
        <v>3351224.0519110202</v>
      </c>
      <c r="AB3599" s="5">
        <v>140911.38126961299</v>
      </c>
      <c r="AC3599" s="5">
        <v>179226.30062870699</v>
      </c>
      <c r="AD3599" s="5">
        <v>172842.413636301</v>
      </c>
      <c r="AE3599" s="5">
        <v>1373299.8779497901</v>
      </c>
      <c r="AF3599" s="5">
        <v>158189.20842760699</v>
      </c>
      <c r="AG3599" s="5">
        <v>2665071.5158238201</v>
      </c>
      <c r="AH3599" s="5">
        <v>277507.22265928501</v>
      </c>
      <c r="AI3599" s="5">
        <v>253916.89303054</v>
      </c>
      <c r="AJ3599" s="5">
        <v>15356462.143792501</v>
      </c>
      <c r="AK3599" s="5">
        <v>17085025.762964901</v>
      </c>
      <c r="AL3599" s="5">
        <v>15814047.0154428</v>
      </c>
      <c r="AM3599" s="5">
        <v>189959.38213267</v>
      </c>
      <c r="AN3599" s="5">
        <v>4155261.8748739101</v>
      </c>
      <c r="AO3599" s="5">
        <v>487597.73893848999</v>
      </c>
      <c r="AP3599" s="5">
        <v>7366575.5208108202</v>
      </c>
      <c r="AQ3599" s="5">
        <v>173939.64851317499</v>
      </c>
      <c r="AR3599" s="5">
        <v>12724271.359964799</v>
      </c>
      <c r="AS3599" s="5">
        <v>5308858.8113962999</v>
      </c>
      <c r="AT3599" s="5">
        <v>4976932.6552206799</v>
      </c>
      <c r="AU3599" s="5">
        <v>2968075.1358159198</v>
      </c>
      <c r="AV3599" s="5">
        <v>3710340.29227885</v>
      </c>
      <c r="AW3599" s="5">
        <v>7556309.6093214601</v>
      </c>
      <c r="AX3599" s="5">
        <v>11371010.3111255</v>
      </c>
      <c r="AY3599" s="5">
        <v>1824514.44685145</v>
      </c>
      <c r="AZ3599" s="5">
        <v>4034383.5104513201</v>
      </c>
      <c r="BA3599" s="5">
        <v>2518878.28041068</v>
      </c>
      <c r="BB3599" s="5">
        <v>171521.321411754</v>
      </c>
      <c r="BC3599" s="5">
        <v>11498358.1840232</v>
      </c>
      <c r="BD3599" s="5">
        <v>759026.13579204294</v>
      </c>
      <c r="BE3599" s="5">
        <v>1846953.67360546</v>
      </c>
      <c r="BF3599" s="5">
        <v>3613076.8490479202</v>
      </c>
      <c r="BG3599" s="5">
        <v>147652.83363524001</v>
      </c>
    </row>
    <row r="3600" spans="1:59" x14ac:dyDescent="0.75">
      <c r="A3600" s="4">
        <v>3599</v>
      </c>
      <c r="B3600" s="5">
        <v>581.48613</v>
      </c>
      <c r="C3600" s="5">
        <v>3.806</v>
      </c>
      <c r="D3600" s="5">
        <v>547262.75521417102</v>
      </c>
      <c r="E3600" s="5">
        <v>316128.46080458199</v>
      </c>
      <c r="F3600" s="5">
        <v>1777348.6965404199</v>
      </c>
      <c r="G3600" s="5">
        <v>1066144.6993068401</v>
      </c>
      <c r="H3600" s="5">
        <v>21678293.2836354</v>
      </c>
      <c r="I3600" s="5">
        <v>1952331.03299919</v>
      </c>
      <c r="J3600" s="5">
        <v>928279.21887880703</v>
      </c>
      <c r="K3600" s="5">
        <v>803119.27486781497</v>
      </c>
      <c r="L3600" s="5">
        <v>757328.22028781299</v>
      </c>
      <c r="M3600" s="5">
        <v>290602.98990177899</v>
      </c>
      <c r="N3600" s="5">
        <v>6201957.1773550101</v>
      </c>
      <c r="O3600" s="5">
        <v>409703.26384606003</v>
      </c>
      <c r="P3600" s="5">
        <v>4157378.7275195499</v>
      </c>
      <c r="Q3600" s="5">
        <v>2850708.2495035301</v>
      </c>
      <c r="R3600" s="5">
        <v>1229827.9400909401</v>
      </c>
      <c r="S3600" s="5">
        <v>320959.02850193297</v>
      </c>
      <c r="T3600" s="5">
        <v>283417.43542435399</v>
      </c>
      <c r="U3600" s="5">
        <v>475280.55603878101</v>
      </c>
      <c r="V3600" s="5">
        <v>2880991.6947662798</v>
      </c>
      <c r="W3600" s="5">
        <v>1080703.7439866599</v>
      </c>
      <c r="X3600" s="5">
        <v>281713.00683244201</v>
      </c>
      <c r="Y3600" s="5">
        <v>333684.838080374</v>
      </c>
      <c r="Z3600" s="5">
        <v>523240.60643977101</v>
      </c>
      <c r="AA3600" s="5">
        <v>23034195.836764101</v>
      </c>
      <c r="AB3600" s="5">
        <v>316470.526108652</v>
      </c>
      <c r="AC3600" s="5">
        <v>445359.49690919998</v>
      </c>
      <c r="AD3600" s="5">
        <v>27599058.4973737</v>
      </c>
      <c r="AE3600" s="5">
        <v>343082.997726954</v>
      </c>
      <c r="AF3600" s="5">
        <v>3363851.48047551</v>
      </c>
      <c r="AG3600" s="5">
        <v>785983.85586882895</v>
      </c>
      <c r="AH3600" s="5">
        <v>4991255.2360003795</v>
      </c>
      <c r="AI3600" s="5">
        <v>7255548.07204594</v>
      </c>
      <c r="AJ3600" s="5">
        <v>365708.80376647902</v>
      </c>
      <c r="AK3600" s="5">
        <v>720479.79150347901</v>
      </c>
      <c r="AL3600" s="5">
        <v>2922847.28549266</v>
      </c>
      <c r="AM3600" s="5">
        <v>326673.19148972398</v>
      </c>
      <c r="AN3600" s="5">
        <v>409643.98732482002</v>
      </c>
      <c r="AO3600" s="5">
        <v>330816.12735803198</v>
      </c>
      <c r="AP3600" s="5">
        <v>2101713.4872914702</v>
      </c>
      <c r="AQ3600" s="5">
        <v>336192.65719934099</v>
      </c>
      <c r="AR3600" s="5">
        <v>3509624.9761750302</v>
      </c>
      <c r="AS3600" s="5">
        <v>2525301.1535595302</v>
      </c>
      <c r="AT3600" s="5">
        <v>2726415.0690726</v>
      </c>
      <c r="AU3600" s="5">
        <v>418838.00140938902</v>
      </c>
      <c r="AV3600" s="5">
        <v>2307600.63567991</v>
      </c>
      <c r="AW3600" s="5">
        <v>1721556.3860895799</v>
      </c>
      <c r="AX3600" s="5">
        <v>352257.70852667198</v>
      </c>
      <c r="AY3600" s="5">
        <v>3477020.5494532501</v>
      </c>
      <c r="AZ3600" s="5">
        <v>4401993.0602898104</v>
      </c>
      <c r="BA3600" s="5">
        <v>6334453.7002210096</v>
      </c>
      <c r="BB3600" s="5">
        <v>8780699.7931771297</v>
      </c>
      <c r="BC3600" s="5">
        <v>11622395.5496806</v>
      </c>
      <c r="BD3600" s="5">
        <v>333154.43958100199</v>
      </c>
      <c r="BE3600" s="5">
        <v>4334286.6270133704</v>
      </c>
      <c r="BF3600" s="5">
        <v>302563.76571783202</v>
      </c>
      <c r="BG3600" s="5">
        <v>340135.20888205298</v>
      </c>
    </row>
    <row r="3601" spans="1:59" x14ac:dyDescent="0.75">
      <c r="A3601" s="4">
        <v>3600</v>
      </c>
      <c r="B3601" s="5">
        <v>800.56844000000001</v>
      </c>
      <c r="C3601" s="5">
        <v>6.9909999999999997</v>
      </c>
      <c r="D3601" s="5">
        <v>16342463.228517501</v>
      </c>
      <c r="E3601" s="5">
        <v>17249900.391004998</v>
      </c>
      <c r="F3601" s="5">
        <v>18714598.942989301</v>
      </c>
      <c r="G3601" s="5">
        <v>16704812.6974099</v>
      </c>
      <c r="H3601" s="5">
        <v>14684617.5904312</v>
      </c>
      <c r="I3601" s="5">
        <v>9391341.61921403</v>
      </c>
      <c r="J3601" s="5">
        <v>12178443.090597499</v>
      </c>
      <c r="K3601" s="5">
        <v>16908852.661857199</v>
      </c>
      <c r="L3601" s="5">
        <v>9984218.8592894208</v>
      </c>
      <c r="M3601" s="5">
        <v>18178775.4722967</v>
      </c>
      <c r="N3601" s="5">
        <v>7113302.7098695403</v>
      </c>
      <c r="O3601" s="5">
        <v>17001530.1157314</v>
      </c>
      <c r="P3601" s="5">
        <v>13596370.482705699</v>
      </c>
      <c r="Q3601" s="5">
        <v>10695436.772466</v>
      </c>
      <c r="R3601" s="5">
        <v>17405296.026882801</v>
      </c>
      <c r="S3601" s="5">
        <v>8599224.9221620709</v>
      </c>
      <c r="T3601" s="5">
        <v>21315907.334256101</v>
      </c>
      <c r="U3601" s="5">
        <v>7780770.0761702303</v>
      </c>
      <c r="V3601" s="5">
        <v>19378220.580055598</v>
      </c>
      <c r="W3601" s="5">
        <v>16609362.46252</v>
      </c>
      <c r="X3601" s="5">
        <v>17451324.4250107</v>
      </c>
      <c r="Y3601" s="5">
        <v>8905073.6376812402</v>
      </c>
      <c r="Z3601" s="5">
        <v>11493096.916530499</v>
      </c>
      <c r="AA3601" s="5">
        <v>25930338.819658801</v>
      </c>
      <c r="AB3601" s="5">
        <v>453396.87830098398</v>
      </c>
      <c r="AC3601" s="5">
        <v>10905716.8389412</v>
      </c>
      <c r="AD3601" s="5">
        <v>16887050.896673199</v>
      </c>
      <c r="AE3601" s="5">
        <v>8438541.8274445906</v>
      </c>
      <c r="AF3601" s="5">
        <v>22348376.999594901</v>
      </c>
      <c r="AG3601" s="5">
        <v>12368276.504992099</v>
      </c>
      <c r="AH3601" s="5">
        <v>29025477.884266999</v>
      </c>
      <c r="AI3601" s="5">
        <v>22626695.417624</v>
      </c>
      <c r="AJ3601" s="5">
        <v>12241627.4836754</v>
      </c>
      <c r="AK3601" s="5">
        <v>25425145.313608401</v>
      </c>
      <c r="AL3601" s="5">
        <v>14096777.9601865</v>
      </c>
      <c r="AM3601" s="5">
        <v>14281896.3228644</v>
      </c>
      <c r="AN3601" s="5">
        <v>16020174.590365</v>
      </c>
      <c r="AO3601" s="5">
        <v>19573164.7355882</v>
      </c>
      <c r="AP3601" s="5">
        <v>16133672.1636647</v>
      </c>
      <c r="AQ3601" s="5">
        <v>2054111.0364385799</v>
      </c>
      <c r="AR3601" s="5">
        <v>14295818.521197099</v>
      </c>
      <c r="AS3601" s="5">
        <v>8631563.9977610409</v>
      </c>
      <c r="AT3601" s="5">
        <v>23638809.533769399</v>
      </c>
      <c r="AU3601" s="5">
        <v>14864000.242317</v>
      </c>
      <c r="AV3601" s="5">
        <v>12769585.6757783</v>
      </c>
      <c r="AW3601" s="5">
        <v>8504048.4375349097</v>
      </c>
      <c r="AX3601" s="5">
        <v>10900154.3117909</v>
      </c>
      <c r="AY3601" s="5">
        <v>13892580.890995899</v>
      </c>
      <c r="AZ3601" s="5">
        <v>11421085.103526199</v>
      </c>
      <c r="BA3601" s="5">
        <v>13702976.9556059</v>
      </c>
      <c r="BB3601" s="5">
        <v>19288820.3003738</v>
      </c>
      <c r="BC3601" s="5">
        <v>30290974.8750632</v>
      </c>
      <c r="BD3601" s="5">
        <v>11334672.834662501</v>
      </c>
      <c r="BE3601" s="5">
        <v>16019628.8032523</v>
      </c>
      <c r="BF3601" s="5">
        <v>11734181.482290501</v>
      </c>
      <c r="BG3601" s="5">
        <v>14966857.711242</v>
      </c>
    </row>
    <row r="3602" spans="1:59" x14ac:dyDescent="0.75">
      <c r="A3602" s="4">
        <v>3601</v>
      </c>
      <c r="B3602" s="5">
        <v>510.45299</v>
      </c>
      <c r="C3602" s="5">
        <v>4.5519999999999996</v>
      </c>
      <c r="D3602" s="5">
        <v>8334361.8553860905</v>
      </c>
      <c r="E3602" s="5">
        <v>4560770.6129528796</v>
      </c>
      <c r="F3602" s="5">
        <v>2309258.3197669201</v>
      </c>
      <c r="G3602" s="5">
        <v>2905753.8583510602</v>
      </c>
      <c r="H3602" s="5">
        <v>7351394.2410037899</v>
      </c>
      <c r="I3602" s="5">
        <v>3263323.6359967599</v>
      </c>
      <c r="J3602" s="5">
        <v>6061391.4004542101</v>
      </c>
      <c r="K3602" s="5">
        <v>5900835.5901412703</v>
      </c>
      <c r="L3602" s="5">
        <v>7119838.4383231504</v>
      </c>
      <c r="M3602" s="5">
        <v>8356594.4016364999</v>
      </c>
      <c r="N3602" s="5">
        <v>4573985.42336783</v>
      </c>
      <c r="O3602" s="5">
        <v>18578330.450727299</v>
      </c>
      <c r="P3602" s="5">
        <v>7983613.0892266799</v>
      </c>
      <c r="Q3602" s="5">
        <v>3339138.87327983</v>
      </c>
      <c r="R3602" s="5">
        <v>2054498.9168717</v>
      </c>
      <c r="S3602" s="5">
        <v>448973.38528531702</v>
      </c>
      <c r="T3602" s="5">
        <v>9738734.1029636301</v>
      </c>
      <c r="U3602" s="5">
        <v>1043367.7343168</v>
      </c>
      <c r="V3602" s="5">
        <v>32571111.331358299</v>
      </c>
      <c r="W3602" s="5">
        <v>7565133.6981558101</v>
      </c>
      <c r="X3602" s="5">
        <v>4075572.8374079801</v>
      </c>
      <c r="Y3602" s="5">
        <v>7601234.5204587001</v>
      </c>
      <c r="Z3602" s="5">
        <v>9896860.8148987107</v>
      </c>
      <c r="AA3602" s="5">
        <v>2483374.5328833698</v>
      </c>
      <c r="AB3602" s="5">
        <v>465994.36578356102</v>
      </c>
      <c r="AC3602" s="5">
        <v>450643.06754640798</v>
      </c>
      <c r="AD3602" s="5">
        <v>12682522.765504399</v>
      </c>
      <c r="AE3602" s="5">
        <v>12407734.9978166</v>
      </c>
      <c r="AF3602" s="5">
        <v>2983874.3620753</v>
      </c>
      <c r="AG3602" s="5">
        <v>1875748.4200124999</v>
      </c>
      <c r="AH3602" s="5">
        <v>11051047.529325999</v>
      </c>
      <c r="AI3602" s="5">
        <v>4948338.9965736698</v>
      </c>
      <c r="AJ3602" s="5">
        <v>13492675.029264299</v>
      </c>
      <c r="AK3602" s="5">
        <v>14364097.8553205</v>
      </c>
      <c r="AL3602" s="5">
        <v>10398894.5959242</v>
      </c>
      <c r="AM3602" s="5">
        <v>1437725.2397483599</v>
      </c>
      <c r="AN3602" s="5">
        <v>6672876.8625169499</v>
      </c>
      <c r="AO3602" s="5">
        <v>8190106.0095056202</v>
      </c>
      <c r="AP3602" s="5">
        <v>6695901.6046231901</v>
      </c>
      <c r="AQ3602" s="5">
        <v>430397.96109144698</v>
      </c>
      <c r="AR3602" s="5">
        <v>19018011.628595699</v>
      </c>
      <c r="AS3602" s="5">
        <v>15178694.260706799</v>
      </c>
      <c r="AT3602" s="5">
        <v>5379926.8694079798</v>
      </c>
      <c r="AU3602" s="5">
        <v>3685935.98405207</v>
      </c>
      <c r="AV3602" s="5">
        <v>7076293.6809884198</v>
      </c>
      <c r="AW3602" s="5">
        <v>7684356.3199503496</v>
      </c>
      <c r="AX3602" s="5">
        <v>5244998.7504858105</v>
      </c>
      <c r="AY3602" s="5">
        <v>8378508.96195806</v>
      </c>
      <c r="AZ3602" s="5">
        <v>5629534.6357883997</v>
      </c>
      <c r="BA3602" s="5">
        <v>6436634.2594718896</v>
      </c>
      <c r="BB3602" s="5">
        <v>14365101.527763899</v>
      </c>
      <c r="BC3602" s="5">
        <v>14708925.286625</v>
      </c>
      <c r="BD3602" s="5">
        <v>7936305.2826886298</v>
      </c>
      <c r="BE3602" s="5">
        <v>1594117.66261203</v>
      </c>
      <c r="BF3602" s="5">
        <v>6508830.93000302</v>
      </c>
      <c r="BG3602" s="5">
        <v>3357785.8293586401</v>
      </c>
    </row>
    <row r="3603" spans="1:59" x14ac:dyDescent="0.75">
      <c r="A3603" s="4">
        <v>3602</v>
      </c>
      <c r="B3603" s="5">
        <v>650.48004000000003</v>
      </c>
      <c r="C3603" s="5">
        <v>4.6390000000000002</v>
      </c>
      <c r="D3603" s="5">
        <v>6064439.3810039703</v>
      </c>
      <c r="E3603" s="5">
        <v>426440.31948537502</v>
      </c>
      <c r="F3603" s="5">
        <v>2262602.32031471</v>
      </c>
      <c r="G3603" s="5">
        <v>1221016.05508173</v>
      </c>
      <c r="H3603" s="5">
        <v>608086.88415788498</v>
      </c>
      <c r="I3603" s="5">
        <v>477426.54868756997</v>
      </c>
      <c r="J3603" s="5">
        <v>418932.29325265798</v>
      </c>
      <c r="K3603" s="5">
        <v>415411.15936478099</v>
      </c>
      <c r="L3603" s="5">
        <v>421781.91464197199</v>
      </c>
      <c r="M3603" s="5">
        <v>6410640.6954792095</v>
      </c>
      <c r="N3603" s="5">
        <v>18739111.342588801</v>
      </c>
      <c r="O3603" s="5">
        <v>1710071.28962782</v>
      </c>
      <c r="P3603" s="5">
        <v>10777130.5480203</v>
      </c>
      <c r="Q3603" s="5">
        <v>426763.59304786701</v>
      </c>
      <c r="R3603" s="5">
        <v>3352974.2292926498</v>
      </c>
      <c r="S3603" s="5">
        <v>487115.370425642</v>
      </c>
      <c r="T3603" s="5">
        <v>407111.66940025502</v>
      </c>
      <c r="U3603" s="5">
        <v>584712.02116047195</v>
      </c>
      <c r="V3603" s="5">
        <v>16740042.272745101</v>
      </c>
      <c r="W3603" s="5">
        <v>2464443.1771182199</v>
      </c>
      <c r="X3603" s="5">
        <v>1349267.66965591</v>
      </c>
      <c r="Y3603" s="5">
        <v>10276821.483342599</v>
      </c>
      <c r="Z3603" s="5">
        <v>29380481.806767698</v>
      </c>
      <c r="AA3603" s="5">
        <v>748556.12785218202</v>
      </c>
      <c r="AB3603" s="5">
        <v>503309.84895322798</v>
      </c>
      <c r="AC3603" s="5">
        <v>452334.85234760802</v>
      </c>
      <c r="AD3603" s="5">
        <v>601844.39490274503</v>
      </c>
      <c r="AE3603" s="5">
        <v>459061.69393399899</v>
      </c>
      <c r="AF3603" s="5">
        <v>464985.49044815899</v>
      </c>
      <c r="AG3603" s="5">
        <v>3168676.4004341802</v>
      </c>
      <c r="AH3603" s="5">
        <v>573055.622154793</v>
      </c>
      <c r="AI3603" s="5">
        <v>439082.83070775098</v>
      </c>
      <c r="AJ3603" s="5">
        <v>10915241.194354899</v>
      </c>
      <c r="AK3603" s="5">
        <v>11695324.1848536</v>
      </c>
      <c r="AL3603" s="5">
        <v>17407605.234655902</v>
      </c>
      <c r="AM3603" s="5">
        <v>441167.174243099</v>
      </c>
      <c r="AN3603" s="5">
        <v>3383994.8683877802</v>
      </c>
      <c r="AO3603" s="5">
        <v>433185.67370422703</v>
      </c>
      <c r="AP3603" s="5">
        <v>2004922.4722724401</v>
      </c>
      <c r="AQ3603" s="5">
        <v>479251.70322891901</v>
      </c>
      <c r="AR3603" s="5">
        <v>13732741.9031808</v>
      </c>
      <c r="AS3603" s="5">
        <v>12437246.5945704</v>
      </c>
      <c r="AT3603" s="5">
        <v>2525551.0728507</v>
      </c>
      <c r="AU3603" s="5">
        <v>473879.37822753302</v>
      </c>
      <c r="AV3603" s="5">
        <v>587669.32760630897</v>
      </c>
      <c r="AW3603" s="5">
        <v>6826529.2145426003</v>
      </c>
      <c r="AX3603" s="5">
        <v>14930722.191692</v>
      </c>
      <c r="AY3603" s="5">
        <v>712811.82399489603</v>
      </c>
      <c r="AZ3603" s="5">
        <v>4581469.3449794697</v>
      </c>
      <c r="BA3603" s="5">
        <v>2023345.96909651</v>
      </c>
      <c r="BB3603" s="5">
        <v>449320.40864504699</v>
      </c>
      <c r="BC3603" s="5">
        <v>8436083.1907557603</v>
      </c>
      <c r="BD3603" s="5">
        <v>431079.869042787</v>
      </c>
      <c r="BE3603" s="5">
        <v>1121968.2423337901</v>
      </c>
      <c r="BF3603" s="5">
        <v>3552829.8563591801</v>
      </c>
      <c r="BG3603" s="5">
        <v>462160.608262553</v>
      </c>
    </row>
    <row r="3604" spans="1:59" x14ac:dyDescent="0.75">
      <c r="A3604" s="4">
        <v>3603</v>
      </c>
      <c r="B3604" s="5">
        <v>434.38765999999998</v>
      </c>
      <c r="C3604" s="5">
        <v>4.5739999999999998</v>
      </c>
      <c r="D3604" s="5">
        <v>7423789.8745084796</v>
      </c>
      <c r="E3604" s="5">
        <v>8101292.4470968703</v>
      </c>
      <c r="F3604" s="5">
        <v>3276852.5338721499</v>
      </c>
      <c r="G3604" s="5">
        <v>4831228.29307489</v>
      </c>
      <c r="H3604" s="5">
        <v>10445774.9073261</v>
      </c>
      <c r="I3604" s="5">
        <v>4735020.1566903004</v>
      </c>
      <c r="J3604" s="5">
        <v>12760878.024410401</v>
      </c>
      <c r="K3604" s="5">
        <v>10807561.516630299</v>
      </c>
      <c r="L3604" s="5">
        <v>23217397.094892599</v>
      </c>
      <c r="M3604" s="5">
        <v>14129122.021163801</v>
      </c>
      <c r="N3604" s="5">
        <v>4687303.6762327598</v>
      </c>
      <c r="O3604" s="5">
        <v>35705525.196336597</v>
      </c>
      <c r="P3604" s="5">
        <v>8214939.3860068796</v>
      </c>
      <c r="Q3604" s="5">
        <v>6003876.6106525799</v>
      </c>
      <c r="R3604" s="5">
        <v>2875195.1594149298</v>
      </c>
      <c r="S3604" s="5">
        <v>1374561.5502585401</v>
      </c>
      <c r="T3604" s="5">
        <v>15191729.5976572</v>
      </c>
      <c r="U3604" s="5">
        <v>2112924.7164120502</v>
      </c>
      <c r="V3604" s="5">
        <v>26026018.6423251</v>
      </c>
      <c r="W3604" s="5">
        <v>7178653.1762213903</v>
      </c>
      <c r="X3604" s="5">
        <v>6699477.9126527198</v>
      </c>
      <c r="Y3604" s="5">
        <v>9144526.7769167908</v>
      </c>
      <c r="Z3604" s="5">
        <v>13399048.942350799</v>
      </c>
      <c r="AA3604" s="5">
        <v>1937553.0339206001</v>
      </c>
      <c r="AB3604" s="5">
        <v>438222.21109621698</v>
      </c>
      <c r="AC3604" s="5">
        <v>1970707.0677004999</v>
      </c>
      <c r="AD3604" s="5">
        <v>21672928.522385899</v>
      </c>
      <c r="AE3604" s="5">
        <v>24539915.844505899</v>
      </c>
      <c r="AF3604" s="5">
        <v>5093812.0634217802</v>
      </c>
      <c r="AG3604" s="5">
        <v>3745244.1552205002</v>
      </c>
      <c r="AH3604" s="5">
        <v>20496523.162665799</v>
      </c>
      <c r="AI3604" s="5">
        <v>10414991.430756001</v>
      </c>
      <c r="AJ3604" s="5">
        <v>15133214.3065855</v>
      </c>
      <c r="AK3604" s="5">
        <v>17813038.786953799</v>
      </c>
      <c r="AL3604" s="5">
        <v>11663628.538027501</v>
      </c>
      <c r="AM3604" s="5">
        <v>5601160.9148169504</v>
      </c>
      <c r="AN3604" s="5">
        <v>6614477.47336776</v>
      </c>
      <c r="AO3604" s="5">
        <v>12733782.452894101</v>
      </c>
      <c r="AP3604" s="5">
        <v>10043810.1170182</v>
      </c>
      <c r="AQ3604" s="5">
        <v>404747.26737018197</v>
      </c>
      <c r="AR3604" s="5">
        <v>12972494.957692999</v>
      </c>
      <c r="AS3604" s="5">
        <v>13719280.095937699</v>
      </c>
      <c r="AT3604" s="5">
        <v>6275542.7185128704</v>
      </c>
      <c r="AU3604" s="5">
        <v>7685353.7688053399</v>
      </c>
      <c r="AV3604" s="5">
        <v>12319169.301966701</v>
      </c>
      <c r="AW3604" s="5">
        <v>5810387.8184168097</v>
      </c>
      <c r="AX3604" s="5">
        <v>6449023.1770765502</v>
      </c>
      <c r="AY3604" s="5">
        <v>10019319.9981163</v>
      </c>
      <c r="AZ3604" s="5">
        <v>6085440.0706658596</v>
      </c>
      <c r="BA3604" s="5">
        <v>12593136.597302901</v>
      </c>
      <c r="BB3604" s="5">
        <v>24011484.031418402</v>
      </c>
      <c r="BC3604" s="5">
        <v>9787937.9705868103</v>
      </c>
      <c r="BD3604" s="5">
        <v>20005321.493856501</v>
      </c>
      <c r="BE3604" s="5">
        <v>2735143.2245766898</v>
      </c>
      <c r="BF3604" s="5">
        <v>7211391.8426611004</v>
      </c>
      <c r="BG3604" s="5">
        <v>8206118.66806011</v>
      </c>
    </row>
    <row r="3605" spans="1:59" x14ac:dyDescent="0.75">
      <c r="A3605" s="4">
        <v>3604</v>
      </c>
      <c r="B3605" s="5">
        <v>970.74797000000001</v>
      </c>
      <c r="C3605" s="5">
        <v>11.488</v>
      </c>
      <c r="D3605" s="5">
        <v>23779233.959910698</v>
      </c>
      <c r="E3605" s="5">
        <v>26642930.87647</v>
      </c>
      <c r="F3605" s="5">
        <v>22797675.0792524</v>
      </c>
      <c r="G3605" s="5">
        <v>22458856.685320999</v>
      </c>
      <c r="H3605" s="5">
        <v>19217555.0371456</v>
      </c>
      <c r="I3605" s="5">
        <v>31294696.097082</v>
      </c>
      <c r="J3605" s="5">
        <v>11936756.520633699</v>
      </c>
      <c r="K3605" s="5">
        <v>11142305.583440101</v>
      </c>
      <c r="L3605" s="5">
        <v>12282073.878505601</v>
      </c>
      <c r="M3605" s="5">
        <v>20302683.9822772</v>
      </c>
      <c r="N3605" s="5">
        <v>21760494.5380238</v>
      </c>
      <c r="O3605" s="5">
        <v>19220533.757989701</v>
      </c>
      <c r="P3605" s="5">
        <v>12749395.684507299</v>
      </c>
      <c r="Q3605" s="5">
        <v>19575671.336118899</v>
      </c>
      <c r="R3605" s="5">
        <v>16145143.129900999</v>
      </c>
      <c r="S3605" s="5">
        <v>25075981.977762502</v>
      </c>
      <c r="T3605" s="5">
        <v>24470160.082407501</v>
      </c>
      <c r="U3605" s="5">
        <v>26844647.083021399</v>
      </c>
      <c r="V3605" s="5">
        <v>32243279.1792254</v>
      </c>
      <c r="W3605" s="5">
        <v>42255224.778002001</v>
      </c>
      <c r="X3605" s="5">
        <v>27889040.914158002</v>
      </c>
      <c r="Y3605" s="5">
        <v>27193381.883467399</v>
      </c>
      <c r="Z3605" s="5">
        <v>25197884.2200398</v>
      </c>
      <c r="AA3605" s="5">
        <v>11937320.5171229</v>
      </c>
      <c r="AB3605" s="5">
        <v>2017674.85550828</v>
      </c>
      <c r="AC3605" s="5">
        <v>19666372.205904599</v>
      </c>
      <c r="AD3605" s="5">
        <v>17084036.526509199</v>
      </c>
      <c r="AE3605" s="5">
        <v>10942604.6057516</v>
      </c>
      <c r="AF3605" s="5">
        <v>22230674.774852801</v>
      </c>
      <c r="AG3605" s="5">
        <v>16991790.955743</v>
      </c>
      <c r="AH3605" s="5">
        <v>18974865.712511301</v>
      </c>
      <c r="AI3605" s="5">
        <v>28954153.1087851</v>
      </c>
      <c r="AJ3605" s="5">
        <v>18644846.400650602</v>
      </c>
      <c r="AK3605" s="5">
        <v>21978543.720257401</v>
      </c>
      <c r="AL3605" s="5">
        <v>22596287.118857201</v>
      </c>
      <c r="AM3605" s="5">
        <v>26436919.317636501</v>
      </c>
      <c r="AN3605" s="5">
        <v>30110969.8492206</v>
      </c>
      <c r="AO3605" s="5">
        <v>31889315.890646499</v>
      </c>
      <c r="AP3605" s="5">
        <v>16097670.4185741</v>
      </c>
      <c r="AQ3605" s="5">
        <v>21212711.972203299</v>
      </c>
      <c r="AR3605" s="5">
        <v>19683653.357321002</v>
      </c>
      <c r="AS3605" s="5">
        <v>27570679.741465401</v>
      </c>
      <c r="AT3605" s="5">
        <v>16128120.039880101</v>
      </c>
      <c r="AU3605" s="5">
        <v>20629931.681607101</v>
      </c>
      <c r="AV3605" s="5">
        <v>10674539.067423001</v>
      </c>
      <c r="AW3605" s="5">
        <v>21027166.819547102</v>
      </c>
      <c r="AX3605" s="5">
        <v>20918613.4835127</v>
      </c>
      <c r="AY3605" s="5">
        <v>26128411.104602799</v>
      </c>
      <c r="AZ3605" s="5">
        <v>20193857.1943468</v>
      </c>
      <c r="BA3605" s="5">
        <v>29685955.371047001</v>
      </c>
      <c r="BB3605" s="5">
        <v>34137466.424480498</v>
      </c>
      <c r="BC3605" s="5">
        <v>25538518.905762602</v>
      </c>
      <c r="BD3605" s="5">
        <v>11530963.436241399</v>
      </c>
      <c r="BE3605" s="5">
        <v>22012732.926373899</v>
      </c>
      <c r="BF3605" s="5">
        <v>19644754.634048998</v>
      </c>
      <c r="BG3605" s="5">
        <v>26022405.851434901</v>
      </c>
    </row>
    <row r="3606" spans="1:59" x14ac:dyDescent="0.75">
      <c r="A3606" s="4">
        <v>3605</v>
      </c>
      <c r="B3606" s="5">
        <v>1028.6842300000001</v>
      </c>
      <c r="C3606" s="5">
        <v>4.1219999999999999</v>
      </c>
      <c r="D3606" s="5">
        <v>285163.18421882199</v>
      </c>
      <c r="E3606" s="5">
        <v>212213.56153250599</v>
      </c>
      <c r="F3606" s="5">
        <v>451969.82047416503</v>
      </c>
      <c r="G3606" s="5">
        <v>258372.97863859899</v>
      </c>
      <c r="H3606" s="5">
        <v>14781434.8970096</v>
      </c>
      <c r="I3606" s="5">
        <v>385980.831762132</v>
      </c>
      <c r="J3606" s="5">
        <v>483849.72958302801</v>
      </c>
      <c r="K3606" s="5">
        <v>312947.54274583602</v>
      </c>
      <c r="L3606" s="5">
        <v>209693.947063976</v>
      </c>
      <c r="M3606" s="5">
        <v>209466.139425462</v>
      </c>
      <c r="N3606" s="5">
        <v>4370914.509993</v>
      </c>
      <c r="O3606" s="5">
        <v>331735.043354692</v>
      </c>
      <c r="P3606" s="5">
        <v>5126293.4676457103</v>
      </c>
      <c r="Q3606" s="5">
        <v>1049374.5362820099</v>
      </c>
      <c r="R3606" s="5">
        <v>1007639.82980032</v>
      </c>
      <c r="S3606" s="5">
        <v>261085.05213338</v>
      </c>
      <c r="T3606" s="5">
        <v>238118.183370293</v>
      </c>
      <c r="U3606" s="5">
        <v>387590.44422165502</v>
      </c>
      <c r="V3606" s="5">
        <v>3422632.59806818</v>
      </c>
      <c r="W3606" s="5">
        <v>243970.803163595</v>
      </c>
      <c r="X3606" s="5">
        <v>190645.118398066</v>
      </c>
      <c r="Y3606" s="5">
        <v>252189.63221414399</v>
      </c>
      <c r="Z3606" s="5">
        <v>6052834.4580278099</v>
      </c>
      <c r="AA3606" s="5">
        <v>10582259.4756865</v>
      </c>
      <c r="AB3606" s="5">
        <v>246859.17088418899</v>
      </c>
      <c r="AC3606" s="5">
        <v>253722.38484821399</v>
      </c>
      <c r="AD3606" s="5">
        <v>15615303.861986</v>
      </c>
      <c r="AE3606" s="5">
        <v>273748.69254345697</v>
      </c>
      <c r="AF3606" s="5">
        <v>1537030.8890649099</v>
      </c>
      <c r="AG3606" s="5">
        <v>550774.14540154603</v>
      </c>
      <c r="AH3606" s="5">
        <v>3072120.0881487001</v>
      </c>
      <c r="AI3606" s="5">
        <v>5365708.7486919099</v>
      </c>
      <c r="AJ3606" s="5">
        <v>315256.48441891902</v>
      </c>
      <c r="AK3606" s="5">
        <v>1849460.4565960099</v>
      </c>
      <c r="AL3606" s="5">
        <v>5027045.4256095197</v>
      </c>
      <c r="AM3606" s="5">
        <v>252698.59621347499</v>
      </c>
      <c r="AN3606" s="5">
        <v>222868.05755355299</v>
      </c>
      <c r="AO3606" s="5">
        <v>216981.08046570001</v>
      </c>
      <c r="AP3606" s="5">
        <v>736895.71496222902</v>
      </c>
      <c r="AQ3606" s="5">
        <v>317357.39203880902</v>
      </c>
      <c r="AR3606" s="5">
        <v>4919380.1175140897</v>
      </c>
      <c r="AS3606" s="5">
        <v>2156475.86955023</v>
      </c>
      <c r="AT3606" s="5">
        <v>1023406.60142956</v>
      </c>
      <c r="AU3606" s="5">
        <v>314085.62029016699</v>
      </c>
      <c r="AV3606" s="5">
        <v>1302043.5773131801</v>
      </c>
      <c r="AW3606" s="5">
        <v>1521738.7224485199</v>
      </c>
      <c r="AX3606" s="5">
        <v>1066525.06596237</v>
      </c>
      <c r="AY3606" s="5">
        <v>1086035.1014006699</v>
      </c>
      <c r="AZ3606" s="5">
        <v>2144785.9881877</v>
      </c>
      <c r="BA3606" s="5">
        <v>3452711.60914433</v>
      </c>
      <c r="BB3606" s="5">
        <v>3637277.58640941</v>
      </c>
      <c r="BC3606" s="5">
        <v>8913107.2350790799</v>
      </c>
      <c r="BD3606" s="5">
        <v>222662.093193162</v>
      </c>
      <c r="BE3606" s="5">
        <v>825803.72526759305</v>
      </c>
      <c r="BF3606" s="5">
        <v>220564.91497023799</v>
      </c>
      <c r="BG3606" s="5">
        <v>232133.23358982001</v>
      </c>
    </row>
    <row r="3607" spans="1:59" x14ac:dyDescent="0.75">
      <c r="A3607" s="4">
        <v>3606</v>
      </c>
      <c r="B3607" s="5">
        <v>331.27242999999999</v>
      </c>
      <c r="C3607" s="5">
        <v>1.0840000000000001</v>
      </c>
      <c r="D3607" s="5">
        <v>9463022.3026209399</v>
      </c>
      <c r="E3607" s="5">
        <v>1554278.6341349799</v>
      </c>
      <c r="F3607" s="5">
        <v>9120097.3579750508</v>
      </c>
      <c r="G3607" s="5">
        <v>1118044.61521802</v>
      </c>
      <c r="H3607" s="5">
        <v>12097667.769456999</v>
      </c>
      <c r="I3607" s="5">
        <v>711206.92102774698</v>
      </c>
      <c r="J3607" s="5">
        <v>19016547.0378897</v>
      </c>
      <c r="K3607" s="5">
        <v>2223208.6067354698</v>
      </c>
      <c r="L3607" s="5">
        <v>2953337.9054437201</v>
      </c>
      <c r="M3607" s="5">
        <v>13554278.8491033</v>
      </c>
      <c r="N3607" s="5">
        <v>395116.35182841599</v>
      </c>
      <c r="O3607" s="5">
        <v>23620823.926177099</v>
      </c>
      <c r="P3607" s="5">
        <v>1105062.8423295401</v>
      </c>
      <c r="Q3607" s="5">
        <v>1316006.8403612899</v>
      </c>
      <c r="R3607" s="5">
        <v>1095946.0621385099</v>
      </c>
      <c r="S3607" s="5">
        <v>510112.01379097399</v>
      </c>
      <c r="T3607" s="5">
        <v>23539075.333108101</v>
      </c>
      <c r="U3607" s="5">
        <v>528665.836692182</v>
      </c>
      <c r="V3607" s="5">
        <v>14717194.1679119</v>
      </c>
      <c r="W3607" s="5">
        <v>1188006.0137366699</v>
      </c>
      <c r="X3607" s="5">
        <v>1427277.0604578699</v>
      </c>
      <c r="Y3607" s="5">
        <v>2665769.0559890498</v>
      </c>
      <c r="Z3607" s="5">
        <v>3825342.3099498502</v>
      </c>
      <c r="AA3607" s="5">
        <v>1130275.11033075</v>
      </c>
      <c r="AB3607" s="5">
        <v>262814.17202704703</v>
      </c>
      <c r="AC3607" s="5">
        <v>778951.42266254197</v>
      </c>
      <c r="AD3607" s="5">
        <v>9856809.2196224499</v>
      </c>
      <c r="AE3607" s="5">
        <v>33027450.9677906</v>
      </c>
      <c r="AF3607" s="5">
        <v>1166708.17903995</v>
      </c>
      <c r="AG3607" s="5">
        <v>455812.596249867</v>
      </c>
      <c r="AH3607" s="5">
        <v>17933688.5388049</v>
      </c>
      <c r="AI3607" s="5">
        <v>269358.46201016399</v>
      </c>
      <c r="AJ3607" s="5">
        <v>14754218.6530066</v>
      </c>
      <c r="AK3607" s="5">
        <v>3334349.97404319</v>
      </c>
      <c r="AL3607" s="5">
        <v>1882384.8828167701</v>
      </c>
      <c r="AM3607" s="5">
        <v>1076919.5762455901</v>
      </c>
      <c r="AN3607" s="5">
        <v>4461704.0609916002</v>
      </c>
      <c r="AO3607" s="5">
        <v>1557657.2604485501</v>
      </c>
      <c r="AP3607" s="5">
        <v>1040674.23412495</v>
      </c>
      <c r="AQ3607" s="5">
        <v>451073.637153533</v>
      </c>
      <c r="AR3607" s="5">
        <v>10145436.731620099</v>
      </c>
      <c r="AS3607" s="5">
        <v>1790639.5676224099</v>
      </c>
      <c r="AT3607" s="5">
        <v>1383115.2372174801</v>
      </c>
      <c r="AU3607" s="5">
        <v>1270950.6732691401</v>
      </c>
      <c r="AV3607" s="5">
        <v>21564817.4215759</v>
      </c>
      <c r="AW3607" s="5">
        <v>426236.693367292</v>
      </c>
      <c r="AX3607" s="5">
        <v>1845867.3811746701</v>
      </c>
      <c r="AY3607" s="5">
        <v>1404131.6431990799</v>
      </c>
      <c r="AZ3607" s="5">
        <v>1489525.4600251501</v>
      </c>
      <c r="BA3607" s="5">
        <v>1595666.1077123401</v>
      </c>
      <c r="BB3607" s="5">
        <v>10318184.3608074</v>
      </c>
      <c r="BC3607" s="5">
        <v>907647.93539879099</v>
      </c>
      <c r="BD3607" s="5">
        <v>22181496.796704099</v>
      </c>
      <c r="BE3607" s="5">
        <v>1830915.0195277601</v>
      </c>
      <c r="BF3607" s="5">
        <v>386341.56101886602</v>
      </c>
      <c r="BG3607" s="5">
        <v>1212256.54930312</v>
      </c>
    </row>
    <row r="3608" spans="1:59" x14ac:dyDescent="0.75">
      <c r="A3608" s="4">
        <v>3607</v>
      </c>
      <c r="B3608" s="5">
        <v>1689.40768</v>
      </c>
      <c r="C3608" s="5">
        <v>8.0690000000000008</v>
      </c>
      <c r="D3608" s="5">
        <v>7297599.4872372104</v>
      </c>
      <c r="E3608" s="5">
        <v>9657919.9567442909</v>
      </c>
      <c r="F3608" s="5">
        <v>4704540.40963584</v>
      </c>
      <c r="G3608" s="5">
        <v>11830923.248966301</v>
      </c>
      <c r="H3608" s="5">
        <v>8436943.8544240408</v>
      </c>
      <c r="I3608" s="5">
        <v>9170371.2752810102</v>
      </c>
      <c r="J3608" s="5">
        <v>4764113.1785142198</v>
      </c>
      <c r="K3608" s="5">
        <v>3960583.5071409801</v>
      </c>
      <c r="L3608" s="5">
        <v>1518617.2375380499</v>
      </c>
      <c r="M3608" s="5">
        <v>4898651.46512991</v>
      </c>
      <c r="N3608" s="5">
        <v>6141266.3354874402</v>
      </c>
      <c r="O3608" s="5">
        <v>4866868.5416053599</v>
      </c>
      <c r="P3608" s="5">
        <v>5026522.8032168802</v>
      </c>
      <c r="Q3608" s="5">
        <v>3481504.8531434801</v>
      </c>
      <c r="R3608" s="5">
        <v>4127516.7406470599</v>
      </c>
      <c r="S3608" s="5">
        <v>1248644.2060429801</v>
      </c>
      <c r="T3608" s="5">
        <v>7466727.2538903104</v>
      </c>
      <c r="U3608" s="5">
        <v>1976912.4929068999</v>
      </c>
      <c r="V3608" s="5">
        <v>5202113.6154445298</v>
      </c>
      <c r="W3608" s="5">
        <v>13427037.322535399</v>
      </c>
      <c r="X3608" s="5">
        <v>10926761.7534806</v>
      </c>
      <c r="Y3608" s="5">
        <v>3158151.3988093999</v>
      </c>
      <c r="Z3608" s="5">
        <v>10429814.3035099</v>
      </c>
      <c r="AA3608" s="5">
        <v>1621097.81376033</v>
      </c>
      <c r="AB3608" s="5">
        <v>325474.41533385799</v>
      </c>
      <c r="AC3608" s="5">
        <v>7744761.2028628299</v>
      </c>
      <c r="AD3608" s="5">
        <v>6134926.57967964</v>
      </c>
      <c r="AE3608" s="5">
        <v>2232141.05034607</v>
      </c>
      <c r="AF3608" s="5">
        <v>13502819.321164999</v>
      </c>
      <c r="AG3608" s="5">
        <v>6872074.6710570799</v>
      </c>
      <c r="AH3608" s="5">
        <v>7913597.4905486302</v>
      </c>
      <c r="AI3608" s="5">
        <v>15367633.071156399</v>
      </c>
      <c r="AJ3608" s="5">
        <v>2728877.3045213399</v>
      </c>
      <c r="AK3608" s="5">
        <v>11423741.90643</v>
      </c>
      <c r="AL3608" s="5">
        <v>3723298.5641886801</v>
      </c>
      <c r="AM3608" s="5">
        <v>8269866.6844669897</v>
      </c>
      <c r="AN3608" s="5">
        <v>3296541.18785766</v>
      </c>
      <c r="AO3608" s="5">
        <v>6104043.5917323101</v>
      </c>
      <c r="AP3608" s="5">
        <v>1807064.21450237</v>
      </c>
      <c r="AQ3608" s="5">
        <v>483874.64734801202</v>
      </c>
      <c r="AR3608" s="5">
        <v>4322679.7521507302</v>
      </c>
      <c r="AS3608" s="5">
        <v>2397284.3882573098</v>
      </c>
      <c r="AT3608" s="5">
        <v>6675807.3697102703</v>
      </c>
      <c r="AU3608" s="5">
        <v>16606794.7976392</v>
      </c>
      <c r="AV3608" s="5">
        <v>5777863.09272792</v>
      </c>
      <c r="AW3608" s="5">
        <v>6968172.4676978402</v>
      </c>
      <c r="AX3608" s="5">
        <v>6220350.8373459699</v>
      </c>
      <c r="AY3608" s="5">
        <v>10397185.599539399</v>
      </c>
      <c r="AZ3608" s="5">
        <v>6835330.2902835198</v>
      </c>
      <c r="BA3608" s="5">
        <v>6735109.6414475404</v>
      </c>
      <c r="BB3608" s="5">
        <v>11989476.6919869</v>
      </c>
      <c r="BC3608" s="5">
        <v>6779243.07548304</v>
      </c>
      <c r="BD3608" s="5">
        <v>1796473.2300126899</v>
      </c>
      <c r="BE3608" s="5">
        <v>3095946.85631462</v>
      </c>
      <c r="BF3608" s="5">
        <v>1939804.47913942</v>
      </c>
      <c r="BG3608" s="5">
        <v>5729603.4383833697</v>
      </c>
    </row>
    <row r="3609" spans="1:59" x14ac:dyDescent="0.75">
      <c r="A3609" s="4">
        <v>3608</v>
      </c>
      <c r="B3609" s="5">
        <v>1533.3095000000001</v>
      </c>
      <c r="C3609" s="5">
        <v>9.6189999999999998</v>
      </c>
      <c r="D3609" s="5">
        <v>13843375.664297801</v>
      </c>
      <c r="E3609" s="5">
        <v>11129491.672458099</v>
      </c>
      <c r="F3609" s="5">
        <v>20125583.199997801</v>
      </c>
      <c r="G3609" s="5">
        <v>14714313.298896</v>
      </c>
      <c r="H3609" s="5">
        <v>18697783.310210999</v>
      </c>
      <c r="I3609" s="5">
        <v>13246437.764712401</v>
      </c>
      <c r="J3609" s="5">
        <v>18392636.121485598</v>
      </c>
      <c r="K3609" s="5">
        <v>18056690.121811099</v>
      </c>
      <c r="L3609" s="5">
        <v>20796967.1622332</v>
      </c>
      <c r="M3609" s="5">
        <v>12161227.2903165</v>
      </c>
      <c r="N3609" s="5">
        <v>18814081.377383001</v>
      </c>
      <c r="O3609" s="5">
        <v>16199323.322352599</v>
      </c>
      <c r="P3609" s="5">
        <v>19369654.116362002</v>
      </c>
      <c r="Q3609" s="5">
        <v>16732507.847018201</v>
      </c>
      <c r="R3609" s="5">
        <v>13710259.1071312</v>
      </c>
      <c r="S3609" s="5">
        <v>9621517.0903282408</v>
      </c>
      <c r="T3609" s="5">
        <v>9042283.6818142105</v>
      </c>
      <c r="U3609" s="5">
        <v>13316645.3502803</v>
      </c>
      <c r="V3609" s="5">
        <v>10095446.8085963</v>
      </c>
      <c r="W3609" s="5">
        <v>8818162.1092476193</v>
      </c>
      <c r="X3609" s="5">
        <v>7346797.2779683899</v>
      </c>
      <c r="Y3609" s="5">
        <v>9614910.6599359903</v>
      </c>
      <c r="Z3609" s="5">
        <v>17895937.566733599</v>
      </c>
      <c r="AA3609" s="5">
        <v>18060621.0123077</v>
      </c>
      <c r="AB3609" s="5">
        <v>2626009.4785919301</v>
      </c>
      <c r="AC3609" s="5">
        <v>11299582.774397699</v>
      </c>
      <c r="AD3609" s="5">
        <v>10982860.0686143</v>
      </c>
      <c r="AE3609" s="5">
        <v>12993392.423231499</v>
      </c>
      <c r="AF3609" s="5">
        <v>7518867.2476278702</v>
      </c>
      <c r="AG3609" s="5">
        <v>17631836.784575399</v>
      </c>
      <c r="AH3609" s="5">
        <v>9581661.2254475206</v>
      </c>
      <c r="AI3609" s="5">
        <v>13614604.4638597</v>
      </c>
      <c r="AJ3609" s="5">
        <v>22025837.216385901</v>
      </c>
      <c r="AK3609" s="5">
        <v>19556327.2580209</v>
      </c>
      <c r="AL3609" s="5">
        <v>21101265.259015001</v>
      </c>
      <c r="AM3609" s="5">
        <v>17423028.511652101</v>
      </c>
      <c r="AN3609" s="5">
        <v>6326684.9151310399</v>
      </c>
      <c r="AO3609" s="5">
        <v>9525767.3783077896</v>
      </c>
      <c r="AP3609" s="5">
        <v>18365091.0563257</v>
      </c>
      <c r="AQ3609" s="5">
        <v>13951379.9402861</v>
      </c>
      <c r="AR3609" s="5">
        <v>11966887.4331639</v>
      </c>
      <c r="AS3609" s="5">
        <v>9010822.1430650707</v>
      </c>
      <c r="AT3609" s="5">
        <v>11548529.2027875</v>
      </c>
      <c r="AU3609" s="5">
        <v>11598187.969977999</v>
      </c>
      <c r="AV3609" s="5">
        <v>11333183.580678901</v>
      </c>
      <c r="AW3609" s="5">
        <v>17446578.639778301</v>
      </c>
      <c r="AX3609" s="5">
        <v>19822286.530834801</v>
      </c>
      <c r="AY3609" s="5">
        <v>14803112.1653529</v>
      </c>
      <c r="AZ3609" s="5">
        <v>18265811.808747601</v>
      </c>
      <c r="BA3609" s="5">
        <v>14940961.639445901</v>
      </c>
      <c r="BB3609" s="5">
        <v>3544235.82039438</v>
      </c>
      <c r="BC3609" s="5">
        <v>17307745.766521402</v>
      </c>
      <c r="BD3609" s="5">
        <v>15300591.782139</v>
      </c>
      <c r="BE3609" s="5">
        <v>11023056.989743499</v>
      </c>
      <c r="BF3609" s="5">
        <v>10543338.838953201</v>
      </c>
      <c r="BG3609" s="5">
        <v>10074786.819607999</v>
      </c>
    </row>
    <row r="3610" spans="1:59" x14ac:dyDescent="0.75">
      <c r="A3610" s="4">
        <v>3609</v>
      </c>
      <c r="B3610" s="5">
        <v>241.24080000000001</v>
      </c>
      <c r="C3610" s="5">
        <v>4.0350000000000001</v>
      </c>
      <c r="D3610" s="5">
        <v>30584383.845709201</v>
      </c>
      <c r="E3610" s="5">
        <v>10210776.436119501</v>
      </c>
      <c r="F3610" s="5">
        <v>24764712.6212852</v>
      </c>
      <c r="G3610" s="5">
        <v>11650873.7290917</v>
      </c>
      <c r="H3610" s="5">
        <v>36332176.994726896</v>
      </c>
      <c r="I3610" s="5">
        <v>9066284.5612392798</v>
      </c>
      <c r="J3610" s="5">
        <v>38970451.562898099</v>
      </c>
      <c r="K3610" s="5">
        <v>7505779.0937722996</v>
      </c>
      <c r="L3610" s="5">
        <v>11505805.1794756</v>
      </c>
      <c r="M3610" s="5">
        <v>39424375.468359903</v>
      </c>
      <c r="N3610" s="5">
        <v>2759961.1721452102</v>
      </c>
      <c r="O3610" s="5">
        <v>42955609.958997399</v>
      </c>
      <c r="P3610" s="5">
        <v>4142054.5877903602</v>
      </c>
      <c r="Q3610" s="5">
        <v>23048631.290931299</v>
      </c>
      <c r="R3610" s="5">
        <v>3260426.9493972701</v>
      </c>
      <c r="S3610" s="5">
        <v>1994832.8488493599</v>
      </c>
      <c r="T3610" s="5">
        <v>42393971.1410181</v>
      </c>
      <c r="U3610" s="5">
        <v>8216790.2602042304</v>
      </c>
      <c r="V3610" s="5">
        <v>35817476.232209399</v>
      </c>
      <c r="W3610" s="5">
        <v>4489459.5062065898</v>
      </c>
      <c r="X3610" s="5">
        <v>5331368.8505049804</v>
      </c>
      <c r="Y3610" s="5">
        <v>20314149.016841799</v>
      </c>
      <c r="Z3610" s="5">
        <v>9489408.6260405108</v>
      </c>
      <c r="AA3610" s="5">
        <v>4143940.5769750299</v>
      </c>
      <c r="AB3610" s="5">
        <v>8599870.2092077509</v>
      </c>
      <c r="AC3610" s="5">
        <v>12219406.276810599</v>
      </c>
      <c r="AD3610" s="5">
        <v>31554970.813181099</v>
      </c>
      <c r="AE3610" s="5">
        <v>51091839.205519803</v>
      </c>
      <c r="AF3610" s="5">
        <v>8599247.3986955602</v>
      </c>
      <c r="AG3610" s="5">
        <v>26649090.779415</v>
      </c>
      <c r="AH3610" s="5">
        <v>56156968.714741901</v>
      </c>
      <c r="AI3610" s="5">
        <v>1579587.8449712</v>
      </c>
      <c r="AJ3610" s="5">
        <v>36165167.101036899</v>
      </c>
      <c r="AK3610" s="5">
        <v>9202135.3464440908</v>
      </c>
      <c r="AL3610" s="5">
        <v>3699890.9672677801</v>
      </c>
      <c r="AM3610" s="5">
        <v>15187333.8750793</v>
      </c>
      <c r="AN3610" s="5">
        <v>13647472.414143899</v>
      </c>
      <c r="AO3610" s="5">
        <v>6781092.6728944201</v>
      </c>
      <c r="AP3610" s="5">
        <v>4100085.3340310398</v>
      </c>
      <c r="AQ3610" s="5">
        <v>11713282.2461966</v>
      </c>
      <c r="AR3610" s="5">
        <v>18891712.079129599</v>
      </c>
      <c r="AS3610" s="5">
        <v>5332019.2863931302</v>
      </c>
      <c r="AT3610" s="5">
        <v>4587167.2965716403</v>
      </c>
      <c r="AU3610" s="5">
        <v>4838333.0258001899</v>
      </c>
      <c r="AV3610" s="5">
        <v>21535134.063349299</v>
      </c>
      <c r="AW3610" s="5">
        <v>3511575.3210507501</v>
      </c>
      <c r="AX3610" s="5">
        <v>4868774.5512435902</v>
      </c>
      <c r="AY3610" s="5">
        <v>6644460.6280607097</v>
      </c>
      <c r="AZ3610" s="5">
        <v>13765835.3088631</v>
      </c>
      <c r="BA3610" s="5">
        <v>10174942.345177799</v>
      </c>
      <c r="BB3610" s="5">
        <v>31919774.6986643</v>
      </c>
      <c r="BC3610" s="5">
        <v>1588316.5795992401</v>
      </c>
      <c r="BD3610" s="5">
        <v>40631208.420346998</v>
      </c>
      <c r="BE3610" s="5">
        <v>9666630.8540032804</v>
      </c>
      <c r="BF3610" s="5">
        <v>3516661.40144165</v>
      </c>
      <c r="BG3610" s="5">
        <v>12405602.789509701</v>
      </c>
    </row>
    <row r="3611" spans="1:59" x14ac:dyDescent="0.75">
      <c r="A3611" s="4">
        <v>3610</v>
      </c>
      <c r="B3611" s="5">
        <v>534.46423000000004</v>
      </c>
      <c r="C3611" s="5">
        <v>10.186999999999999</v>
      </c>
      <c r="D3611" s="5">
        <v>22351900.325070102</v>
      </c>
      <c r="E3611" s="5">
        <v>16116586.2573517</v>
      </c>
      <c r="F3611" s="5">
        <v>23242949.555699501</v>
      </c>
      <c r="G3611" s="5">
        <v>22234891.646234099</v>
      </c>
      <c r="H3611" s="5">
        <v>29029666.857648998</v>
      </c>
      <c r="I3611" s="5">
        <v>27713913.679819498</v>
      </c>
      <c r="J3611" s="5">
        <v>16588032.4852814</v>
      </c>
      <c r="K3611" s="5">
        <v>17072888.048474401</v>
      </c>
      <c r="L3611" s="5">
        <v>20513231.825178102</v>
      </c>
      <c r="M3611" s="5">
        <v>21427311.8306804</v>
      </c>
      <c r="N3611" s="5">
        <v>22820820.056378901</v>
      </c>
      <c r="O3611" s="5">
        <v>19488402.743046898</v>
      </c>
      <c r="P3611" s="5">
        <v>24319539.392157599</v>
      </c>
      <c r="Q3611" s="5">
        <v>27484541.896721501</v>
      </c>
      <c r="R3611" s="5">
        <v>20196929.340140101</v>
      </c>
      <c r="S3611" s="5">
        <v>18042692.1475293</v>
      </c>
      <c r="T3611" s="5">
        <v>25748576.163838301</v>
      </c>
      <c r="U3611" s="5">
        <v>19437766.114567898</v>
      </c>
      <c r="V3611" s="5">
        <v>26922896.8707406</v>
      </c>
      <c r="W3611" s="5">
        <v>15571920.4115707</v>
      </c>
      <c r="X3611" s="5">
        <v>23909161.548988599</v>
      </c>
      <c r="Y3611" s="5">
        <v>18781685.988524798</v>
      </c>
      <c r="Z3611" s="5">
        <v>23463408.731506299</v>
      </c>
      <c r="AA3611" s="5">
        <v>7809921.9128694301</v>
      </c>
      <c r="AB3611" s="5">
        <v>5455915.6861880701</v>
      </c>
      <c r="AC3611" s="5">
        <v>19856474.728911798</v>
      </c>
      <c r="AD3611" s="5">
        <v>20417441.1427292</v>
      </c>
      <c r="AE3611" s="5">
        <v>19501173.9047089</v>
      </c>
      <c r="AF3611" s="5">
        <v>23595661.889470302</v>
      </c>
      <c r="AG3611" s="5">
        <v>18289439.107154701</v>
      </c>
      <c r="AH3611" s="5">
        <v>20821800.767543301</v>
      </c>
      <c r="AI3611" s="5">
        <v>30138480.255065601</v>
      </c>
      <c r="AJ3611" s="5">
        <v>21215006.776585799</v>
      </c>
      <c r="AK3611" s="5">
        <v>27400824.022786502</v>
      </c>
      <c r="AL3611" s="5">
        <v>24270483.110483199</v>
      </c>
      <c r="AM3611" s="5">
        <v>25199115.184820998</v>
      </c>
      <c r="AN3611" s="5">
        <v>30145218.025710601</v>
      </c>
      <c r="AO3611" s="5">
        <v>24292321.963447198</v>
      </c>
      <c r="AP3611" s="5">
        <v>26419326.9158457</v>
      </c>
      <c r="AQ3611" s="5">
        <v>11841800.3145578</v>
      </c>
      <c r="AR3611" s="5">
        <v>16431054.5271836</v>
      </c>
      <c r="AS3611" s="5">
        <v>10015098.7305774</v>
      </c>
      <c r="AT3611" s="5">
        <v>19220760.3795394</v>
      </c>
      <c r="AU3611" s="5">
        <v>24054926.706153098</v>
      </c>
      <c r="AV3611" s="5">
        <v>18793008.6420746</v>
      </c>
      <c r="AW3611" s="5">
        <v>22172127.9881787</v>
      </c>
      <c r="AX3611" s="5">
        <v>16981807.181776602</v>
      </c>
      <c r="AY3611" s="5">
        <v>22606122.4452907</v>
      </c>
      <c r="AZ3611" s="5">
        <v>21202799.441755999</v>
      </c>
      <c r="BA3611" s="5">
        <v>20943814.100963701</v>
      </c>
      <c r="BB3611" s="5">
        <v>14600411.5096037</v>
      </c>
      <c r="BC3611" s="5">
        <v>20257827.911180701</v>
      </c>
      <c r="BD3611" s="5">
        <v>15297280.108592</v>
      </c>
      <c r="BE3611" s="5">
        <v>11391757.6844349</v>
      </c>
      <c r="BF3611" s="5">
        <v>14521143.687214499</v>
      </c>
      <c r="BG3611" s="5">
        <v>17734330.546440698</v>
      </c>
    </row>
    <row r="3612" spans="1:59" x14ac:dyDescent="0.75">
      <c r="A3612" s="4">
        <v>3611</v>
      </c>
      <c r="B3612" s="5">
        <v>1276.88033</v>
      </c>
      <c r="C3612" s="5">
        <v>3.2280000000000002</v>
      </c>
      <c r="D3612" s="5">
        <v>5060406.2575201299</v>
      </c>
      <c r="E3612" s="5">
        <v>3264589.4729823298</v>
      </c>
      <c r="F3612" s="5">
        <v>10317086.913609199</v>
      </c>
      <c r="G3612" s="5">
        <v>7323034.8150061304</v>
      </c>
      <c r="H3612" s="5">
        <v>183350954.85708201</v>
      </c>
      <c r="I3612" s="5">
        <v>9062792.7803169601</v>
      </c>
      <c r="J3612" s="5">
        <v>10909829.083355499</v>
      </c>
      <c r="K3612" s="5">
        <v>9952011.5445858594</v>
      </c>
      <c r="L3612" s="5">
        <v>5739462.0274142502</v>
      </c>
      <c r="M3612" s="5">
        <v>3300604.1133591901</v>
      </c>
      <c r="N3612" s="5">
        <v>37871527.670117199</v>
      </c>
      <c r="O3612" s="5">
        <v>5068612.8499503601</v>
      </c>
      <c r="P3612" s="5">
        <v>33275396.3071278</v>
      </c>
      <c r="Q3612" s="5">
        <v>21152021.453793999</v>
      </c>
      <c r="R3612" s="5">
        <v>16273834.2080484</v>
      </c>
      <c r="S3612" s="5">
        <v>4043896.2846635999</v>
      </c>
      <c r="T3612" s="5">
        <v>651024.61822324595</v>
      </c>
      <c r="U3612" s="5">
        <v>2284173.28270368</v>
      </c>
      <c r="V3612" s="5">
        <v>28764546.351746298</v>
      </c>
      <c r="W3612" s="5">
        <v>9432795.2099659797</v>
      </c>
      <c r="X3612" s="5">
        <v>1724812.23300357</v>
      </c>
      <c r="Y3612" s="5">
        <v>2569803.4047681098</v>
      </c>
      <c r="Z3612" s="5">
        <v>14089375.726030299</v>
      </c>
      <c r="AA3612" s="5">
        <v>142265570.01273301</v>
      </c>
      <c r="AB3612" s="5">
        <v>2412567.0328919701</v>
      </c>
      <c r="AC3612" s="5">
        <v>6889346.4157729903</v>
      </c>
      <c r="AD3612" s="5">
        <v>404439759.52845901</v>
      </c>
      <c r="AE3612" s="5">
        <v>4723239.1461454602</v>
      </c>
      <c r="AF3612" s="5">
        <v>18664777.716788702</v>
      </c>
      <c r="AG3612" s="5">
        <v>11588030.845482901</v>
      </c>
      <c r="AH3612" s="5">
        <v>35848841.471067898</v>
      </c>
      <c r="AI3612" s="5">
        <v>76841819.212876707</v>
      </c>
      <c r="AJ3612" s="5">
        <v>815999.13824339595</v>
      </c>
      <c r="AK3612" s="5">
        <v>9339739.2914896607</v>
      </c>
      <c r="AL3612" s="5">
        <v>27398496.501721799</v>
      </c>
      <c r="AM3612" s="5">
        <v>4484007.8607546799</v>
      </c>
      <c r="AN3612" s="5">
        <v>1943681.8060372099</v>
      </c>
      <c r="AO3612" s="5">
        <v>2256869.8703283402</v>
      </c>
      <c r="AP3612" s="5">
        <v>15990710.963641999</v>
      </c>
      <c r="AQ3612" s="5">
        <v>9897272.27854513</v>
      </c>
      <c r="AR3612" s="5">
        <v>33046996.6352177</v>
      </c>
      <c r="AS3612" s="5">
        <v>27886647.0857074</v>
      </c>
      <c r="AT3612" s="5">
        <v>14285322.441944299</v>
      </c>
      <c r="AU3612" s="5">
        <v>667296.54490149999</v>
      </c>
      <c r="AV3612" s="5">
        <v>27300652.891937699</v>
      </c>
      <c r="AW3612" s="5">
        <v>4371234.3092470802</v>
      </c>
      <c r="AX3612" s="5">
        <v>4840372.74116043</v>
      </c>
      <c r="AY3612" s="5">
        <v>19292658.635865599</v>
      </c>
      <c r="AZ3612" s="5">
        <v>22400547.968054499</v>
      </c>
      <c r="BA3612" s="5">
        <v>55475353.8138519</v>
      </c>
      <c r="BB3612" s="5">
        <v>59979250.949495897</v>
      </c>
      <c r="BC3612" s="5">
        <v>96273519.945627704</v>
      </c>
      <c r="BD3612" s="5">
        <v>6436939.8037991896</v>
      </c>
      <c r="BE3612" s="5">
        <v>5498239.7787459102</v>
      </c>
      <c r="BF3612" s="5">
        <v>698008.48817470204</v>
      </c>
      <c r="BG3612" s="5">
        <v>4632213.6695843302</v>
      </c>
    </row>
    <row r="3613" spans="1:59" x14ac:dyDescent="0.75">
      <c r="A3613" s="4">
        <v>3612</v>
      </c>
      <c r="B3613" s="5">
        <v>384.23665</v>
      </c>
      <c r="C3613" s="5">
        <v>3.827</v>
      </c>
      <c r="D3613" s="5">
        <v>10060145.2195873</v>
      </c>
      <c r="E3613" s="5">
        <v>593692.13455484598</v>
      </c>
      <c r="F3613" s="5">
        <v>6087962.8729140703</v>
      </c>
      <c r="G3613" s="5">
        <v>4961942.7695417097</v>
      </c>
      <c r="H3613" s="5">
        <v>978737.93675153598</v>
      </c>
      <c r="I3613" s="5">
        <v>1076230.80280345</v>
      </c>
      <c r="J3613" s="5">
        <v>1937618.8863820599</v>
      </c>
      <c r="K3613" s="5">
        <v>2095518.3328458699</v>
      </c>
      <c r="L3613" s="5">
        <v>1332920.8875264099</v>
      </c>
      <c r="M3613" s="5">
        <v>11082835.1264077</v>
      </c>
      <c r="N3613" s="5">
        <v>20258665.246255901</v>
      </c>
      <c r="O3613" s="5">
        <v>7301425.1900969101</v>
      </c>
      <c r="P3613" s="5">
        <v>19528227.652822599</v>
      </c>
      <c r="Q3613" s="5">
        <v>634001.49808617996</v>
      </c>
      <c r="R3613" s="5">
        <v>8368858.2262155702</v>
      </c>
      <c r="S3613" s="5">
        <v>350892.28888567002</v>
      </c>
      <c r="T3613" s="5">
        <v>918383.41685498902</v>
      </c>
      <c r="U3613" s="5">
        <v>530306.681468316</v>
      </c>
      <c r="V3613" s="5">
        <v>18457312.602835201</v>
      </c>
      <c r="W3613" s="5">
        <v>4425769.4340447905</v>
      </c>
      <c r="X3613" s="5">
        <v>3780205.384083</v>
      </c>
      <c r="Y3613" s="5">
        <v>16157290.2831979</v>
      </c>
      <c r="Z3613" s="5">
        <v>49069598.931717299</v>
      </c>
      <c r="AA3613" s="5">
        <v>4790240.4148915298</v>
      </c>
      <c r="AB3613" s="5">
        <v>345985.18006932602</v>
      </c>
      <c r="AC3613" s="5">
        <v>369273.81153030001</v>
      </c>
      <c r="AD3613" s="5">
        <v>1345181.50745224</v>
      </c>
      <c r="AE3613" s="5">
        <v>3140206.9472510298</v>
      </c>
      <c r="AF3613" s="5">
        <v>535299.275466591</v>
      </c>
      <c r="AG3613" s="5">
        <v>6342624.0570199899</v>
      </c>
      <c r="AH3613" s="5">
        <v>682102.26292529202</v>
      </c>
      <c r="AI3613" s="5">
        <v>607414.42783364595</v>
      </c>
      <c r="AJ3613" s="5">
        <v>20725450.1504195</v>
      </c>
      <c r="AK3613" s="5">
        <v>15862178.1959622</v>
      </c>
      <c r="AL3613" s="5">
        <v>22944826.101949599</v>
      </c>
      <c r="AM3613" s="5">
        <v>599796.56108575896</v>
      </c>
      <c r="AN3613" s="5">
        <v>4417583.0050901501</v>
      </c>
      <c r="AO3613" s="5">
        <v>1460667.1256043499</v>
      </c>
      <c r="AP3613" s="5">
        <v>7841406.9873319101</v>
      </c>
      <c r="AQ3613" s="5">
        <v>365622.32872392301</v>
      </c>
      <c r="AR3613" s="5">
        <v>18730866.252379801</v>
      </c>
      <c r="AS3613" s="5">
        <v>12989920.0820757</v>
      </c>
      <c r="AT3613" s="5">
        <v>4633322.62437288</v>
      </c>
      <c r="AU3613" s="5">
        <v>1965327.0383653899</v>
      </c>
      <c r="AV3613" s="5">
        <v>3336767.84689643</v>
      </c>
      <c r="AW3613" s="5">
        <v>11369021.474346699</v>
      </c>
      <c r="AX3613" s="5">
        <v>20683364.995595399</v>
      </c>
      <c r="AY3613" s="5">
        <v>1983737.6983169201</v>
      </c>
      <c r="AZ3613" s="5">
        <v>7003428.4266215097</v>
      </c>
      <c r="BA3613" s="5">
        <v>4060925.0235808301</v>
      </c>
      <c r="BB3613" s="5">
        <v>815664.51286105404</v>
      </c>
      <c r="BC3613" s="5">
        <v>11936807.271415699</v>
      </c>
      <c r="BD3613" s="5">
        <v>1781458.2092128401</v>
      </c>
      <c r="BE3613" s="5">
        <v>3134504.6413477701</v>
      </c>
      <c r="BF3613" s="5">
        <v>6364688.242877</v>
      </c>
      <c r="BG3613" s="5">
        <v>371856.876973662</v>
      </c>
    </row>
    <row r="3614" spans="1:59" x14ac:dyDescent="0.75">
      <c r="A3614" s="4">
        <v>3613</v>
      </c>
      <c r="B3614" s="5">
        <v>873.61734000000001</v>
      </c>
      <c r="C3614" s="5">
        <v>7.0010000000000003</v>
      </c>
      <c r="D3614" s="5">
        <v>6605466.2765905801</v>
      </c>
      <c r="E3614" s="5">
        <v>7860036.89808123</v>
      </c>
      <c r="F3614" s="5">
        <v>7536274.9055555202</v>
      </c>
      <c r="G3614" s="5">
        <v>11742237.602972699</v>
      </c>
      <c r="H3614" s="5">
        <v>5336686.8893219298</v>
      </c>
      <c r="I3614" s="5">
        <v>10752685.333786</v>
      </c>
      <c r="J3614" s="5">
        <v>5343612.0982172303</v>
      </c>
      <c r="K3614" s="5">
        <v>4535176.0652185697</v>
      </c>
      <c r="L3614" s="5">
        <v>3315364.2422649302</v>
      </c>
      <c r="M3614" s="5">
        <v>4156266.5856298702</v>
      </c>
      <c r="N3614" s="5">
        <v>8405136.3538955003</v>
      </c>
      <c r="O3614" s="5">
        <v>4579561.98239996</v>
      </c>
      <c r="P3614" s="5">
        <v>13100815.295920599</v>
      </c>
      <c r="Q3614" s="5">
        <v>3065611.2508658399</v>
      </c>
      <c r="R3614" s="5">
        <v>2682795.5251831799</v>
      </c>
      <c r="S3614" s="5">
        <v>883493.12517366302</v>
      </c>
      <c r="T3614" s="5">
        <v>12144829.2300626</v>
      </c>
      <c r="U3614" s="5">
        <v>3819048.4590141401</v>
      </c>
      <c r="V3614" s="5">
        <v>16489779.9450261</v>
      </c>
      <c r="W3614" s="5">
        <v>13089652.371058499</v>
      </c>
      <c r="X3614" s="5">
        <v>6260558.2021481497</v>
      </c>
      <c r="Y3614" s="5">
        <v>8939729.1489951704</v>
      </c>
      <c r="Z3614" s="5">
        <v>18242446.018184301</v>
      </c>
      <c r="AA3614" s="5">
        <v>9101679.5444033593</v>
      </c>
      <c r="AB3614" s="5">
        <v>313492.46603376803</v>
      </c>
      <c r="AC3614" s="5">
        <v>6534635.2928929403</v>
      </c>
      <c r="AD3614" s="5">
        <v>8348023.6540361997</v>
      </c>
      <c r="AE3614" s="5">
        <v>6520796.5111354403</v>
      </c>
      <c r="AF3614" s="5">
        <v>4448054.8258144297</v>
      </c>
      <c r="AG3614" s="5">
        <v>3263723.2259070799</v>
      </c>
      <c r="AH3614" s="5">
        <v>3109353.0877432502</v>
      </c>
      <c r="AI3614" s="5">
        <v>9571730.9553825893</v>
      </c>
      <c r="AJ3614" s="5">
        <v>6140759.9759798804</v>
      </c>
      <c r="AK3614" s="5">
        <v>7136116.4724191502</v>
      </c>
      <c r="AL3614" s="5">
        <v>4478543.78709058</v>
      </c>
      <c r="AM3614" s="5">
        <v>10302604.040632499</v>
      </c>
      <c r="AN3614" s="5">
        <v>7371262.9542335495</v>
      </c>
      <c r="AO3614" s="5">
        <v>6954870.3879808104</v>
      </c>
      <c r="AP3614" s="5">
        <v>5519364.9009821601</v>
      </c>
      <c r="AQ3614" s="5">
        <v>323161.93987168698</v>
      </c>
      <c r="AR3614" s="5">
        <v>9725237.6155600604</v>
      </c>
      <c r="AS3614" s="5">
        <v>7387486.0494785504</v>
      </c>
      <c r="AT3614" s="5">
        <v>5136464.3334850399</v>
      </c>
      <c r="AU3614" s="5">
        <v>7096328.7801995696</v>
      </c>
      <c r="AV3614" s="5">
        <v>4866546.59551105</v>
      </c>
      <c r="AW3614" s="5">
        <v>5496747.2564573698</v>
      </c>
      <c r="AX3614" s="5">
        <v>9355826.6926311608</v>
      </c>
      <c r="AY3614" s="5">
        <v>6657418.0570164304</v>
      </c>
      <c r="AZ3614" s="5">
        <v>6335212.8224039096</v>
      </c>
      <c r="BA3614" s="5">
        <v>5939997.75801198</v>
      </c>
      <c r="BB3614" s="5">
        <v>8073631.0118731</v>
      </c>
      <c r="BC3614" s="5">
        <v>8907161.3181932997</v>
      </c>
      <c r="BD3614" s="5">
        <v>6132689.0157972304</v>
      </c>
      <c r="BE3614" s="5">
        <v>5574951.37532424</v>
      </c>
      <c r="BF3614" s="5">
        <v>5970184.0799416797</v>
      </c>
      <c r="BG3614" s="5">
        <v>4633337.8271882897</v>
      </c>
    </row>
    <row r="3615" spans="1:59" x14ac:dyDescent="0.75">
      <c r="A3615" s="4">
        <v>3614</v>
      </c>
      <c r="B3615" s="5">
        <v>534.35305000000005</v>
      </c>
      <c r="C3615" s="5">
        <v>5.8</v>
      </c>
      <c r="D3615" s="5">
        <v>6787938.3949559098</v>
      </c>
      <c r="E3615" s="5">
        <v>3573198.3330306802</v>
      </c>
      <c r="F3615" s="5">
        <v>2629764.7544820402</v>
      </c>
      <c r="G3615" s="5">
        <v>4444234.1985149896</v>
      </c>
      <c r="H3615" s="5">
        <v>4641477.8131016903</v>
      </c>
      <c r="I3615" s="5">
        <v>2538065.0628587198</v>
      </c>
      <c r="J3615" s="5">
        <v>1356241.68439888</v>
      </c>
      <c r="K3615" s="5">
        <v>2236171.2302692402</v>
      </c>
      <c r="L3615" s="5">
        <v>603260.45715178701</v>
      </c>
      <c r="M3615" s="5">
        <v>3422866.70246132</v>
      </c>
      <c r="N3615" s="5">
        <v>5076271.3861170895</v>
      </c>
      <c r="O3615" s="5">
        <v>1594508.12163338</v>
      </c>
      <c r="P3615" s="5">
        <v>1835993.8962121899</v>
      </c>
      <c r="Q3615" s="5">
        <v>599526.82355482096</v>
      </c>
      <c r="R3615" s="5">
        <v>2301942.0070872898</v>
      </c>
      <c r="S3615" s="5">
        <v>2340992.3012693301</v>
      </c>
      <c r="T3615" s="5">
        <v>7834481.24094602</v>
      </c>
      <c r="U3615" s="5">
        <v>1921574.6820751401</v>
      </c>
      <c r="V3615" s="5">
        <v>23382560.546766002</v>
      </c>
      <c r="W3615" s="5">
        <v>10362363.6297659</v>
      </c>
      <c r="X3615" s="5">
        <v>6752546.12551344</v>
      </c>
      <c r="Y3615" s="5">
        <v>5837262.5033713002</v>
      </c>
      <c r="Z3615" s="5">
        <v>17499972.669087298</v>
      </c>
      <c r="AA3615" s="5">
        <v>1610351.6416231799</v>
      </c>
      <c r="AB3615" s="5">
        <v>392572.08351858601</v>
      </c>
      <c r="AC3615" s="5">
        <v>1486929.8518320699</v>
      </c>
      <c r="AD3615" s="5">
        <v>6177322.7914689602</v>
      </c>
      <c r="AE3615" s="5">
        <v>2671912.6470354302</v>
      </c>
      <c r="AF3615" s="5">
        <v>3049935.52913205</v>
      </c>
      <c r="AG3615" s="5">
        <v>2849873.1025707098</v>
      </c>
      <c r="AH3615" s="5">
        <v>13149289.1529133</v>
      </c>
      <c r="AI3615" s="5">
        <v>12035587.2195669</v>
      </c>
      <c r="AJ3615" s="5">
        <v>4251784.1522070803</v>
      </c>
      <c r="AK3615" s="5">
        <v>19658091.934089899</v>
      </c>
      <c r="AL3615" s="5">
        <v>9830413.4880791008</v>
      </c>
      <c r="AM3615" s="5">
        <v>9365188.7863729596</v>
      </c>
      <c r="AN3615" s="5">
        <v>8839584.7363385893</v>
      </c>
      <c r="AO3615" s="5">
        <v>14343535.4717007</v>
      </c>
      <c r="AP3615" s="5">
        <v>1730953.3651868301</v>
      </c>
      <c r="AQ3615" s="5">
        <v>1697713.16658202</v>
      </c>
      <c r="AR3615" s="5">
        <v>11653803.2613529</v>
      </c>
      <c r="AS3615" s="5">
        <v>21782842.291123498</v>
      </c>
      <c r="AT3615" s="5">
        <v>4002410.8684747298</v>
      </c>
      <c r="AU3615" s="5">
        <v>1376062.52086735</v>
      </c>
      <c r="AV3615" s="5">
        <v>1188521.7182897399</v>
      </c>
      <c r="AW3615" s="5">
        <v>6520339.5785414698</v>
      </c>
      <c r="AX3615" s="5">
        <v>7852331.4702010797</v>
      </c>
      <c r="AY3615" s="5">
        <v>3513254.8610292799</v>
      </c>
      <c r="AZ3615" s="5">
        <v>3820910.6741782101</v>
      </c>
      <c r="BA3615" s="5">
        <v>10369321.9526041</v>
      </c>
      <c r="BB3615" s="5">
        <v>1874928.55327696</v>
      </c>
      <c r="BC3615" s="5">
        <v>5841395.1990950704</v>
      </c>
      <c r="BD3615" s="5">
        <v>957899.59075277799</v>
      </c>
      <c r="BE3615" s="5">
        <v>7139481.0321718697</v>
      </c>
      <c r="BF3615" s="5">
        <v>4871485.7269029804</v>
      </c>
      <c r="BG3615" s="5">
        <v>2101128.5330823301</v>
      </c>
    </row>
    <row r="3616" spans="1:59" x14ac:dyDescent="0.75">
      <c r="A3616" s="4">
        <v>3615</v>
      </c>
      <c r="B3616" s="5">
        <v>478.19267000000002</v>
      </c>
      <c r="C3616" s="5">
        <v>4.51</v>
      </c>
      <c r="D3616" s="5">
        <v>17786584.359572601</v>
      </c>
      <c r="E3616" s="5">
        <v>7246848.1671147496</v>
      </c>
      <c r="F3616" s="5">
        <v>10614987.498624001</v>
      </c>
      <c r="G3616" s="5">
        <v>8797835.1580713391</v>
      </c>
      <c r="H3616" s="5">
        <v>7847847.9149974398</v>
      </c>
      <c r="I3616" s="5">
        <v>6534698.1132848803</v>
      </c>
      <c r="J3616" s="5">
        <v>4841798.8741619699</v>
      </c>
      <c r="K3616" s="5">
        <v>5840282.8827187195</v>
      </c>
      <c r="L3616" s="5">
        <v>4546163.3956762403</v>
      </c>
      <c r="M3616" s="5">
        <v>16049225.576291099</v>
      </c>
      <c r="N3616" s="5">
        <v>22989367.2450573</v>
      </c>
      <c r="O3616" s="5">
        <v>4946129.0912002996</v>
      </c>
      <c r="P3616" s="5">
        <v>17895522.247180302</v>
      </c>
      <c r="Q3616" s="5">
        <v>4058359.1894826102</v>
      </c>
      <c r="R3616" s="5">
        <v>16583494.972972799</v>
      </c>
      <c r="S3616" s="5">
        <v>1113871.67573756</v>
      </c>
      <c r="T3616" s="5">
        <v>6379999.0793243703</v>
      </c>
      <c r="U3616" s="5">
        <v>2495376.7781013702</v>
      </c>
      <c r="V3616" s="5">
        <v>28804155.042649802</v>
      </c>
      <c r="W3616" s="5">
        <v>17497156.860291999</v>
      </c>
      <c r="X3616" s="5">
        <v>11760864.9839413</v>
      </c>
      <c r="Y3616" s="5">
        <v>23408643.888195001</v>
      </c>
      <c r="Z3616" s="5">
        <v>19969850.439241201</v>
      </c>
      <c r="AA3616" s="5">
        <v>7257817.1130636903</v>
      </c>
      <c r="AB3616" s="5">
        <v>493210.761800865</v>
      </c>
      <c r="AC3616" s="5">
        <v>3506946.37070509</v>
      </c>
      <c r="AD3616" s="5">
        <v>3841451.6334903301</v>
      </c>
      <c r="AE3616" s="5">
        <v>6923355.0509271398</v>
      </c>
      <c r="AF3616" s="5">
        <v>8078514.43027745</v>
      </c>
      <c r="AG3616" s="5">
        <v>14154826.7857025</v>
      </c>
      <c r="AH3616" s="5">
        <v>4404024.8526945999</v>
      </c>
      <c r="AI3616" s="5">
        <v>5992353.0458851298</v>
      </c>
      <c r="AJ3616" s="5">
        <v>20944018.2560376</v>
      </c>
      <c r="AK3616" s="5">
        <v>23200675.120690301</v>
      </c>
      <c r="AL3616" s="5">
        <v>20438140.795532402</v>
      </c>
      <c r="AM3616" s="5">
        <v>4999290.6784099098</v>
      </c>
      <c r="AN3616" s="5">
        <v>15149034.0413254</v>
      </c>
      <c r="AO3616" s="5">
        <v>9017364.9051740803</v>
      </c>
      <c r="AP3616" s="5">
        <v>10078615.0399836</v>
      </c>
      <c r="AQ3616" s="5">
        <v>1793095.0922606599</v>
      </c>
      <c r="AR3616" s="5">
        <v>25998804.596546199</v>
      </c>
      <c r="AS3616" s="5">
        <v>25759435.535339601</v>
      </c>
      <c r="AT3616" s="5">
        <v>13543106.2330117</v>
      </c>
      <c r="AU3616" s="5">
        <v>9474257.2986660693</v>
      </c>
      <c r="AV3616" s="5">
        <v>6707907.48361002</v>
      </c>
      <c r="AW3616" s="5">
        <v>18631650.788128302</v>
      </c>
      <c r="AX3616" s="5">
        <v>19724087.702883702</v>
      </c>
      <c r="AY3616" s="5">
        <v>10119135.6402598</v>
      </c>
      <c r="AZ3616" s="5">
        <v>18567412.996783599</v>
      </c>
      <c r="BA3616" s="5">
        <v>11145925.7871572</v>
      </c>
      <c r="BB3616" s="5">
        <v>5114941.5351048298</v>
      </c>
      <c r="BC3616" s="5">
        <v>24049813.2975174</v>
      </c>
      <c r="BD3616" s="5">
        <v>4546281.8826399399</v>
      </c>
      <c r="BE3616" s="5">
        <v>10722827.290935799</v>
      </c>
      <c r="BF3616" s="5">
        <v>15819116.611149</v>
      </c>
      <c r="BG3616" s="5">
        <v>5913440.3200105904</v>
      </c>
    </row>
    <row r="3617" spans="1:59" x14ac:dyDescent="0.75">
      <c r="A3617" s="4">
        <v>3616</v>
      </c>
      <c r="B3617" s="5">
        <v>534.36977999999999</v>
      </c>
      <c r="C3617" s="5">
        <v>5.91</v>
      </c>
      <c r="D3617" s="5">
        <v>4562626.6849568803</v>
      </c>
      <c r="E3617" s="5">
        <v>208910.111412072</v>
      </c>
      <c r="F3617" s="5">
        <v>921615.52116094006</v>
      </c>
      <c r="G3617" s="5">
        <v>430999.16905448702</v>
      </c>
      <c r="H3617" s="5">
        <v>1427630.9597875001</v>
      </c>
      <c r="I3617" s="5">
        <v>397336.64926901902</v>
      </c>
      <c r="J3617" s="5">
        <v>216927.98691844399</v>
      </c>
      <c r="K3617" s="5">
        <v>216245.69365630401</v>
      </c>
      <c r="L3617" s="5">
        <v>233550.001699913</v>
      </c>
      <c r="M3617" s="5">
        <v>3121607.5467400001</v>
      </c>
      <c r="N3617" s="5">
        <v>3208960.0166066498</v>
      </c>
      <c r="O3617" s="5">
        <v>1104547.5476480799</v>
      </c>
      <c r="P3617" s="5">
        <v>6896016.0290383697</v>
      </c>
      <c r="Q3617" s="5">
        <v>209204.11322319001</v>
      </c>
      <c r="R3617" s="5">
        <v>2700890.0817080899</v>
      </c>
      <c r="S3617" s="5">
        <v>261763.77095478299</v>
      </c>
      <c r="T3617" s="5">
        <v>1617368.3553788201</v>
      </c>
      <c r="U3617" s="5">
        <v>256490.76977123501</v>
      </c>
      <c r="V3617" s="5">
        <v>20323189.715232</v>
      </c>
      <c r="W3617" s="5">
        <v>5820302.0323628196</v>
      </c>
      <c r="X3617" s="5">
        <v>2733001.2524814601</v>
      </c>
      <c r="Y3617" s="5">
        <v>4762363.6976685496</v>
      </c>
      <c r="Z3617" s="5">
        <v>19075951.6357686</v>
      </c>
      <c r="AA3617" s="5">
        <v>766240.65530998295</v>
      </c>
      <c r="AB3617" s="5">
        <v>190773.432163816</v>
      </c>
      <c r="AC3617" s="5">
        <v>221112.619872507</v>
      </c>
      <c r="AD3617" s="5">
        <v>222125.06087307099</v>
      </c>
      <c r="AE3617" s="5">
        <v>306348.76468386297</v>
      </c>
      <c r="AF3617" s="5">
        <v>276897.65732763801</v>
      </c>
      <c r="AG3617" s="5">
        <v>1870992.6653390799</v>
      </c>
      <c r="AH3617" s="5">
        <v>809919.78481697699</v>
      </c>
      <c r="AI3617" s="5">
        <v>262173.79926803702</v>
      </c>
      <c r="AJ3617" s="5">
        <v>7151618.2699360503</v>
      </c>
      <c r="AK3617" s="5">
        <v>8096874.5800015796</v>
      </c>
      <c r="AL3617" s="5">
        <v>8208966.9935357803</v>
      </c>
      <c r="AM3617" s="5">
        <v>241872.04692570001</v>
      </c>
      <c r="AN3617" s="5">
        <v>3202277.3365826402</v>
      </c>
      <c r="AO3617" s="5">
        <v>922791.002711843</v>
      </c>
      <c r="AP3617" s="5">
        <v>639176.96340397198</v>
      </c>
      <c r="AQ3617" s="5">
        <v>208504.363309159</v>
      </c>
      <c r="AR3617" s="5">
        <v>9354267.9861811809</v>
      </c>
      <c r="AS3617" s="5">
        <v>5575808.0780280102</v>
      </c>
      <c r="AT3617" s="5">
        <v>1179306.9476378399</v>
      </c>
      <c r="AU3617" s="5">
        <v>223866.43840576001</v>
      </c>
      <c r="AV3617" s="5">
        <v>261650.44021532001</v>
      </c>
      <c r="AW3617" s="5">
        <v>3887310.5464163902</v>
      </c>
      <c r="AX3617" s="5">
        <v>5593693.1214988204</v>
      </c>
      <c r="AY3617" s="5">
        <v>727249.88414162304</v>
      </c>
      <c r="AZ3617" s="5">
        <v>2607853.3241828601</v>
      </c>
      <c r="BA3617" s="5">
        <v>1788660.76242093</v>
      </c>
      <c r="BB3617" s="5">
        <v>787771.44392575102</v>
      </c>
      <c r="BC3617" s="5">
        <v>4280031.85766163</v>
      </c>
      <c r="BD3617" s="5">
        <v>182982.30981251801</v>
      </c>
      <c r="BE3617" s="5">
        <v>1045008.93389005</v>
      </c>
      <c r="BF3617" s="5">
        <v>2582830.35990398</v>
      </c>
      <c r="BG3617" s="5">
        <v>203969.509571442</v>
      </c>
    </row>
    <row r="3618" spans="1:59" x14ac:dyDescent="0.75">
      <c r="A3618" s="4">
        <v>3617</v>
      </c>
      <c r="B3618" s="5">
        <v>688.46726000000001</v>
      </c>
      <c r="C3618" s="5">
        <v>7.101</v>
      </c>
      <c r="D3618" s="5">
        <v>8034643.4826171696</v>
      </c>
      <c r="E3618" s="5">
        <v>1787863.0122853499</v>
      </c>
      <c r="F3618" s="5">
        <v>10165273.617627701</v>
      </c>
      <c r="G3618" s="5">
        <v>2999957.1329804598</v>
      </c>
      <c r="H3618" s="5">
        <v>7025135.6674363604</v>
      </c>
      <c r="I3618" s="5">
        <v>5833713.3228551904</v>
      </c>
      <c r="J3618" s="5">
        <v>5687108.8252226403</v>
      </c>
      <c r="K3618" s="5">
        <v>2555508.2594718798</v>
      </c>
      <c r="L3618" s="5">
        <v>1365575.70221934</v>
      </c>
      <c r="M3618" s="5">
        <v>25932503.7837089</v>
      </c>
      <c r="N3618" s="5">
        <v>5236080.7795724804</v>
      </c>
      <c r="O3618" s="5">
        <v>1967693.5147146799</v>
      </c>
      <c r="P3618" s="5">
        <v>9065348.6162388194</v>
      </c>
      <c r="Q3618" s="5">
        <v>4982546.4514885796</v>
      </c>
      <c r="R3618" s="5">
        <v>17787951.238560401</v>
      </c>
      <c r="S3618" s="5">
        <v>1751035.90661717</v>
      </c>
      <c r="T3618" s="5">
        <v>3029771.1667068698</v>
      </c>
      <c r="U3618" s="5">
        <v>2105621.9371831901</v>
      </c>
      <c r="V3618" s="5">
        <v>2058108.39007975</v>
      </c>
      <c r="W3618" s="5">
        <v>1304757.45297975</v>
      </c>
      <c r="X3618" s="5">
        <v>3515045.0412788</v>
      </c>
      <c r="Y3618" s="5">
        <v>5873945.40546175</v>
      </c>
      <c r="Z3618" s="5">
        <v>2262081.1474705702</v>
      </c>
      <c r="AA3618" s="5">
        <v>2738883.51949823</v>
      </c>
      <c r="AB3618" s="5">
        <v>819971.72006742202</v>
      </c>
      <c r="AC3618" s="5">
        <v>5936104.8450619997</v>
      </c>
      <c r="AD3618" s="5">
        <v>3951984.8120235698</v>
      </c>
      <c r="AE3618" s="5">
        <v>1738482.9315339299</v>
      </c>
      <c r="AF3618" s="5">
        <v>2157484.2588272099</v>
      </c>
      <c r="AG3618" s="5">
        <v>4128550.4004700398</v>
      </c>
      <c r="AH3618" s="5">
        <v>5990038.0553208804</v>
      </c>
      <c r="AI3618" s="5">
        <v>3197106.0536761102</v>
      </c>
      <c r="AJ3618" s="5">
        <v>3492785.0728391702</v>
      </c>
      <c r="AK3618" s="5">
        <v>4364942.8317035399</v>
      </c>
      <c r="AL3618" s="5">
        <v>5152890.6499462398</v>
      </c>
      <c r="AM3618" s="5">
        <v>8867994.1541492995</v>
      </c>
      <c r="AN3618" s="5">
        <v>5856146.3914871402</v>
      </c>
      <c r="AO3618" s="5">
        <v>4857256.1348106898</v>
      </c>
      <c r="AP3618" s="5">
        <v>21240806.251116399</v>
      </c>
      <c r="AQ3618" s="5">
        <v>1609641.8432870801</v>
      </c>
      <c r="AR3618" s="5">
        <v>17556792.935613699</v>
      </c>
      <c r="AS3618" s="5">
        <v>15040274.1206083</v>
      </c>
      <c r="AT3618" s="5">
        <v>9481132.3472691495</v>
      </c>
      <c r="AU3618" s="5">
        <v>1967986.06449259</v>
      </c>
      <c r="AV3618" s="5">
        <v>2121809.5778377699</v>
      </c>
      <c r="AW3618" s="5">
        <v>13922263.867815901</v>
      </c>
      <c r="AX3618" s="5">
        <v>6418585.8029533196</v>
      </c>
      <c r="AY3618" s="5">
        <v>2155334.74384363</v>
      </c>
      <c r="AZ3618" s="5">
        <v>4042660.0335695199</v>
      </c>
      <c r="BA3618" s="5">
        <v>6844079.6271801898</v>
      </c>
      <c r="BB3618" s="5">
        <v>1746481.01368729</v>
      </c>
      <c r="BC3618" s="5">
        <v>5379808.7871032804</v>
      </c>
      <c r="BD3618" s="5">
        <v>3159961.7900853301</v>
      </c>
      <c r="BE3618" s="5">
        <v>14712662.7759504</v>
      </c>
      <c r="BF3618" s="5">
        <v>7125462.87879341</v>
      </c>
      <c r="BG3618" s="5">
        <v>5916048.1183736604</v>
      </c>
    </row>
    <row r="3619" spans="1:59" x14ac:dyDescent="0.75">
      <c r="A3619" s="4">
        <v>3618</v>
      </c>
      <c r="B3619" s="5">
        <v>697.49613999999997</v>
      </c>
      <c r="C3619" s="5">
        <v>7.3970000000000002</v>
      </c>
      <c r="D3619" s="5">
        <v>5145653.5210788902</v>
      </c>
      <c r="E3619" s="5">
        <v>9906755.7345942706</v>
      </c>
      <c r="F3619" s="5">
        <v>3837494.47004175</v>
      </c>
      <c r="G3619" s="5">
        <v>4868138.0518672103</v>
      </c>
      <c r="H3619" s="5">
        <v>5997201.5091789998</v>
      </c>
      <c r="I3619" s="5">
        <v>10123689.4750519</v>
      </c>
      <c r="J3619" s="5">
        <v>4051450.9624822601</v>
      </c>
      <c r="K3619" s="5">
        <v>2958938.1903843498</v>
      </c>
      <c r="L3619" s="5">
        <v>5081670.6792296097</v>
      </c>
      <c r="M3619" s="5">
        <v>5265572.0246435804</v>
      </c>
      <c r="N3619" s="5">
        <v>3577761.1215891601</v>
      </c>
      <c r="O3619" s="5">
        <v>2889312.2009104998</v>
      </c>
      <c r="P3619" s="5">
        <v>3619535.5800303398</v>
      </c>
      <c r="Q3619" s="5">
        <v>7823584.17703583</v>
      </c>
      <c r="R3619" s="5">
        <v>5213458.3145884201</v>
      </c>
      <c r="S3619" s="5">
        <v>4524813.6788768098</v>
      </c>
      <c r="T3619" s="5">
        <v>12161612.009875501</v>
      </c>
      <c r="U3619" s="5">
        <v>2541090.9300481402</v>
      </c>
      <c r="V3619" s="5">
        <v>11044938.6444478</v>
      </c>
      <c r="W3619" s="5">
        <v>10947044.9516741</v>
      </c>
      <c r="X3619" s="5">
        <v>12760143.2307206</v>
      </c>
      <c r="Y3619" s="5">
        <v>4037455.1621971098</v>
      </c>
      <c r="Z3619" s="5">
        <v>7601010.46993066</v>
      </c>
      <c r="AA3619" s="5">
        <v>4735642.3726835102</v>
      </c>
      <c r="AB3619" s="5">
        <v>412430.14196705201</v>
      </c>
      <c r="AC3619" s="5">
        <v>6570133.4519698396</v>
      </c>
      <c r="AD3619" s="5">
        <v>4754920.90398385</v>
      </c>
      <c r="AE3619" s="5">
        <v>2604329.1514862198</v>
      </c>
      <c r="AF3619" s="5">
        <v>6342317.7916196501</v>
      </c>
      <c r="AG3619" s="5">
        <v>4590600.7929698601</v>
      </c>
      <c r="AH3619" s="5">
        <v>2348547.9757214501</v>
      </c>
      <c r="AI3619" s="5">
        <v>8588762.2001133803</v>
      </c>
      <c r="AJ3619" s="5">
        <v>2836248.7472243798</v>
      </c>
      <c r="AK3619" s="5">
        <v>7006052.8977257097</v>
      </c>
      <c r="AL3619" s="5">
        <v>6420707.5365909096</v>
      </c>
      <c r="AM3619" s="5">
        <v>8866249.1592733804</v>
      </c>
      <c r="AN3619" s="5">
        <v>5279726.4405447803</v>
      </c>
      <c r="AO3619" s="5">
        <v>4550379.0534725497</v>
      </c>
      <c r="AP3619" s="5">
        <v>2211221.9743267898</v>
      </c>
      <c r="AQ3619" s="5">
        <v>2456561.7431086199</v>
      </c>
      <c r="AR3619" s="5">
        <v>6422254.5591733102</v>
      </c>
      <c r="AS3619" s="5">
        <v>7417460.1970087001</v>
      </c>
      <c r="AT3619" s="5">
        <v>5950593.1299814396</v>
      </c>
      <c r="AU3619" s="5">
        <v>14206135.068854</v>
      </c>
      <c r="AV3619" s="5">
        <v>2221365.23632965</v>
      </c>
      <c r="AW3619" s="5">
        <v>4458732.8839731002</v>
      </c>
      <c r="AX3619" s="5">
        <v>7268172.5507709403</v>
      </c>
      <c r="AY3619" s="5">
        <v>7525985.1317803804</v>
      </c>
      <c r="AZ3619" s="5">
        <v>8314032.18437461</v>
      </c>
      <c r="BA3619" s="5">
        <v>9139605.5970433708</v>
      </c>
      <c r="BB3619" s="5">
        <v>8941339.5701650698</v>
      </c>
      <c r="BC3619" s="5">
        <v>2638589.9143273998</v>
      </c>
      <c r="BD3619" s="5">
        <v>2768929.4691970102</v>
      </c>
      <c r="BE3619" s="5">
        <v>7439235.8351314999</v>
      </c>
      <c r="BF3619" s="5">
        <v>5565243.6808457598</v>
      </c>
      <c r="BG3619" s="5">
        <v>9198013.8204858303</v>
      </c>
    </row>
    <row r="3620" spans="1:59" x14ac:dyDescent="0.75">
      <c r="A3620" s="4">
        <v>3619</v>
      </c>
      <c r="B3620" s="5">
        <v>1659.3606500000001</v>
      </c>
      <c r="C3620" s="5">
        <v>7.8090000000000002</v>
      </c>
      <c r="D3620" s="5">
        <v>3035633.7167913001</v>
      </c>
      <c r="E3620" s="5">
        <v>10920642.5434488</v>
      </c>
      <c r="F3620" s="5">
        <v>2600600.83006013</v>
      </c>
      <c r="G3620" s="5">
        <v>7526087.8730376698</v>
      </c>
      <c r="H3620" s="5">
        <v>2633899.0353020802</v>
      </c>
      <c r="I3620" s="5">
        <v>9313922.2082665507</v>
      </c>
      <c r="J3620" s="5">
        <v>2262805.06223277</v>
      </c>
      <c r="K3620" s="5">
        <v>2241004.8848584401</v>
      </c>
      <c r="L3620" s="5">
        <v>1124209.3445419101</v>
      </c>
      <c r="M3620" s="5">
        <v>2915927.9020683202</v>
      </c>
      <c r="N3620" s="5">
        <v>5635148.1091336496</v>
      </c>
      <c r="O3620" s="5">
        <v>2303308.7539736298</v>
      </c>
      <c r="P3620" s="5">
        <v>2194031.7621019101</v>
      </c>
      <c r="Q3620" s="5">
        <v>4359672.9766369201</v>
      </c>
      <c r="R3620" s="5">
        <v>1470854.6617560701</v>
      </c>
      <c r="S3620" s="5">
        <v>832975.426505198</v>
      </c>
      <c r="T3620" s="5">
        <v>3934066.30842565</v>
      </c>
      <c r="U3620" s="5">
        <v>2505534.4577543498</v>
      </c>
      <c r="V3620" s="5">
        <v>5730483.6958450796</v>
      </c>
      <c r="W3620" s="5">
        <v>8300089.9651958598</v>
      </c>
      <c r="X3620" s="5">
        <v>8216390.0690797102</v>
      </c>
      <c r="Y3620" s="5">
        <v>2610948.2022170601</v>
      </c>
      <c r="Z3620" s="5">
        <v>5450269.8036788702</v>
      </c>
      <c r="AA3620" s="5">
        <v>1160162.40864972</v>
      </c>
      <c r="AB3620" s="5">
        <v>369428.47192533099</v>
      </c>
      <c r="AC3620" s="5">
        <v>6367613.2723223297</v>
      </c>
      <c r="AD3620" s="5">
        <v>3969735.8929616599</v>
      </c>
      <c r="AE3620" s="5">
        <v>2422329.7819858701</v>
      </c>
      <c r="AF3620" s="5">
        <v>13561316.0134585</v>
      </c>
      <c r="AG3620" s="5">
        <v>4639669.6570711602</v>
      </c>
      <c r="AH3620" s="5">
        <v>6335349.5161575601</v>
      </c>
      <c r="AI3620" s="5">
        <v>12498656.430242</v>
      </c>
      <c r="AJ3620" s="5">
        <v>1779562.3709650701</v>
      </c>
      <c r="AK3620" s="5">
        <v>11803860.7848341</v>
      </c>
      <c r="AL3620" s="5">
        <v>2213506.6595287798</v>
      </c>
      <c r="AM3620" s="5">
        <v>5346410.1709044101</v>
      </c>
      <c r="AN3620" s="5">
        <v>1970102.4053708001</v>
      </c>
      <c r="AO3620" s="5">
        <v>8168563.5767031303</v>
      </c>
      <c r="AP3620" s="5">
        <v>986352.21108922502</v>
      </c>
      <c r="AQ3620" s="5">
        <v>431793.23200227797</v>
      </c>
      <c r="AR3620" s="5">
        <v>2875748.9160967902</v>
      </c>
      <c r="AS3620" s="5">
        <v>1673600.15166556</v>
      </c>
      <c r="AT3620" s="5">
        <v>3961140.6858364502</v>
      </c>
      <c r="AU3620" s="5">
        <v>14297227.0569435</v>
      </c>
      <c r="AV3620" s="5">
        <v>3709610.0471918699</v>
      </c>
      <c r="AW3620" s="5">
        <v>3024406.3727098498</v>
      </c>
      <c r="AX3620" s="5">
        <v>3200951.6980987801</v>
      </c>
      <c r="AY3620" s="5">
        <v>9712921.0238664709</v>
      </c>
      <c r="AZ3620" s="5">
        <v>3236511.71058778</v>
      </c>
      <c r="BA3620" s="5">
        <v>4029180.7281999602</v>
      </c>
      <c r="BB3620" s="5">
        <v>11064332.8339823</v>
      </c>
      <c r="BC3620" s="5">
        <v>5185289.2344360901</v>
      </c>
      <c r="BD3620" s="5">
        <v>1553410.58428909</v>
      </c>
      <c r="BE3620" s="5">
        <v>2266023.3360699099</v>
      </c>
      <c r="BF3620" s="5">
        <v>2040625.4123164001</v>
      </c>
      <c r="BG3620" s="5">
        <v>6335614.1349286297</v>
      </c>
    </row>
    <row r="3621" spans="1:59" x14ac:dyDescent="0.75">
      <c r="A3621" s="4">
        <v>3620</v>
      </c>
      <c r="B3621" s="5">
        <v>1800.6038699999999</v>
      </c>
      <c r="C3621" s="5">
        <v>11.523</v>
      </c>
      <c r="D3621" s="5">
        <v>5810471.1522453697</v>
      </c>
      <c r="E3621" s="5">
        <v>14098219.695934201</v>
      </c>
      <c r="F3621" s="5">
        <v>4011284.70174722</v>
      </c>
      <c r="G3621" s="5">
        <v>5741116.1243042704</v>
      </c>
      <c r="H3621" s="5">
        <v>7994429.0548596196</v>
      </c>
      <c r="I3621" s="5">
        <v>14674390.4832021</v>
      </c>
      <c r="J3621" s="5">
        <v>2274133.0996248499</v>
      </c>
      <c r="K3621" s="5">
        <v>2227134.5566080702</v>
      </c>
      <c r="L3621" s="5">
        <v>1792255.0087687201</v>
      </c>
      <c r="M3621" s="5">
        <v>12709147.8696394</v>
      </c>
      <c r="N3621" s="5">
        <v>5634634.5269441297</v>
      </c>
      <c r="O3621" s="5">
        <v>2035275.2091673601</v>
      </c>
      <c r="P3621" s="5">
        <v>2147898.7874553599</v>
      </c>
      <c r="Q3621" s="5">
        <v>6823555.7154904101</v>
      </c>
      <c r="R3621" s="5">
        <v>4848421.7999092396</v>
      </c>
      <c r="S3621" s="5">
        <v>10614656.719830601</v>
      </c>
      <c r="T3621" s="5">
        <v>20715077.1202037</v>
      </c>
      <c r="U3621" s="5">
        <v>4831117.46987624</v>
      </c>
      <c r="V3621" s="5">
        <v>15899513.1589045</v>
      </c>
      <c r="W3621" s="5">
        <v>13454602.0901624</v>
      </c>
      <c r="X3621" s="5">
        <v>4746593.4112354303</v>
      </c>
      <c r="Y3621" s="5">
        <v>4307735.6671425896</v>
      </c>
      <c r="Z3621" s="5">
        <v>7604969.8118835799</v>
      </c>
      <c r="AA3621" s="5">
        <v>2186107.1509356801</v>
      </c>
      <c r="AB3621" s="5">
        <v>860732.14010439406</v>
      </c>
      <c r="AC3621" s="5">
        <v>5435724.20715468</v>
      </c>
      <c r="AD3621" s="5">
        <v>7461235.6856399896</v>
      </c>
      <c r="AE3621" s="5">
        <v>1990876.9876307601</v>
      </c>
      <c r="AF3621" s="5">
        <v>24904487.7009959</v>
      </c>
      <c r="AG3621" s="5">
        <v>3339545.6532463599</v>
      </c>
      <c r="AH3621" s="5">
        <v>9252856.2421813905</v>
      </c>
      <c r="AI3621" s="5">
        <v>17006765.146878101</v>
      </c>
      <c r="AJ3621" s="5">
        <v>5374315.6468601599</v>
      </c>
      <c r="AK3621" s="5">
        <v>8885861.2085258607</v>
      </c>
      <c r="AL3621" s="5">
        <v>6506736.02793728</v>
      </c>
      <c r="AM3621" s="5">
        <v>6918989.1692654304</v>
      </c>
      <c r="AN3621" s="5">
        <v>3679861.8026434998</v>
      </c>
      <c r="AO3621" s="5">
        <v>14899543.8290971</v>
      </c>
      <c r="AP3621" s="5">
        <v>2283502.43927299</v>
      </c>
      <c r="AQ3621" s="5">
        <v>2482286.3712269799</v>
      </c>
      <c r="AR3621" s="5">
        <v>5310288.5972024603</v>
      </c>
      <c r="AS3621" s="5">
        <v>6253921.8098347196</v>
      </c>
      <c r="AT3621" s="5">
        <v>4623983.1749168001</v>
      </c>
      <c r="AU3621" s="5">
        <v>9280333.4326387197</v>
      </c>
      <c r="AV3621" s="5">
        <v>2273691.5855209199</v>
      </c>
      <c r="AW3621" s="5">
        <v>2975816.36975331</v>
      </c>
      <c r="AX3621" s="5">
        <v>5225756.9712149696</v>
      </c>
      <c r="AY3621" s="5">
        <v>16081268.477147199</v>
      </c>
      <c r="AZ3621" s="5">
        <v>6936751.8300168598</v>
      </c>
      <c r="BA3621" s="5">
        <v>7942702.1797014</v>
      </c>
      <c r="BB3621" s="5">
        <v>7472528.8477774598</v>
      </c>
      <c r="BC3621" s="5">
        <v>18523517.312111501</v>
      </c>
      <c r="BD3621" s="5">
        <v>1581325.73782104</v>
      </c>
      <c r="BE3621" s="5">
        <v>7021634.4836560097</v>
      </c>
      <c r="BF3621" s="5">
        <v>2911323.9147646101</v>
      </c>
      <c r="BG3621" s="5">
        <v>10703683.016973199</v>
      </c>
    </row>
    <row r="3622" spans="1:59" x14ac:dyDescent="0.75">
      <c r="A3622" s="4">
        <v>3621</v>
      </c>
      <c r="B3622" s="5">
        <v>474.22582</v>
      </c>
      <c r="C3622" s="5">
        <v>1.573</v>
      </c>
      <c r="D3622" s="5">
        <v>6144719.4119188599</v>
      </c>
      <c r="E3622" s="5">
        <v>128101.111251892</v>
      </c>
      <c r="F3622" s="5">
        <v>1126524.2622297001</v>
      </c>
      <c r="G3622" s="5">
        <v>134666.967498335</v>
      </c>
      <c r="H3622" s="5">
        <v>164449.74179681801</v>
      </c>
      <c r="I3622" s="5">
        <v>21046568.618280701</v>
      </c>
      <c r="J3622" s="5">
        <v>346393.87818890897</v>
      </c>
      <c r="K3622" s="5">
        <v>407796.76369556802</v>
      </c>
      <c r="L3622" s="5">
        <v>253929.72563957301</v>
      </c>
      <c r="M3622" s="5">
        <v>9266588.6779809091</v>
      </c>
      <c r="N3622" s="5">
        <v>1591680.0612460701</v>
      </c>
      <c r="O3622" s="5">
        <v>6621776.1246953001</v>
      </c>
      <c r="P3622" s="5">
        <v>25470943.5464991</v>
      </c>
      <c r="Q3622" s="5">
        <v>454382.06657225901</v>
      </c>
      <c r="R3622" s="5">
        <v>8861221.1108598895</v>
      </c>
      <c r="S3622" s="5">
        <v>175811.81336857</v>
      </c>
      <c r="T3622" s="5">
        <v>163045.283265804</v>
      </c>
      <c r="U3622" s="5">
        <v>135648.63419904499</v>
      </c>
      <c r="V3622" s="5">
        <v>4204361.9575682804</v>
      </c>
      <c r="W3622" s="5">
        <v>2969915.2359580402</v>
      </c>
      <c r="X3622" s="5">
        <v>14892823.260929899</v>
      </c>
      <c r="Y3622" s="5">
        <v>3849600.41679586</v>
      </c>
      <c r="Z3622" s="5">
        <v>50235039.063279003</v>
      </c>
      <c r="AA3622" s="5">
        <v>23392371.774619602</v>
      </c>
      <c r="AB3622" s="5">
        <v>127591.021827013</v>
      </c>
      <c r="AC3622" s="5">
        <v>154776.94612370399</v>
      </c>
      <c r="AD3622" s="5">
        <v>258060.07359733601</v>
      </c>
      <c r="AE3622" s="5">
        <v>295797.21073407802</v>
      </c>
      <c r="AF3622" s="5">
        <v>128678.376873573</v>
      </c>
      <c r="AG3622" s="5">
        <v>186776.177745116</v>
      </c>
      <c r="AH3622" s="5">
        <v>165123.430323334</v>
      </c>
      <c r="AI3622" s="5">
        <v>265647.32455590199</v>
      </c>
      <c r="AJ3622" s="5">
        <v>5456982.1708739502</v>
      </c>
      <c r="AK3622" s="5">
        <v>3954329.4968025498</v>
      </c>
      <c r="AL3622" s="5">
        <v>2072045.5157500899</v>
      </c>
      <c r="AM3622" s="5">
        <v>15258748.7249026</v>
      </c>
      <c r="AN3622" s="5">
        <v>15274521.457342301</v>
      </c>
      <c r="AO3622" s="5">
        <v>264968.23193715001</v>
      </c>
      <c r="AP3622" s="5">
        <v>207752.02100721901</v>
      </c>
      <c r="AQ3622" s="5">
        <v>155313.313960214</v>
      </c>
      <c r="AR3622" s="5">
        <v>20465323.581268501</v>
      </c>
      <c r="AS3622" s="5">
        <v>376234.76241132198</v>
      </c>
      <c r="AT3622" s="5">
        <v>129632.082396631</v>
      </c>
      <c r="AU3622" s="5">
        <v>170801.15294105301</v>
      </c>
      <c r="AV3622" s="5">
        <v>4810674.6068139402</v>
      </c>
      <c r="AW3622" s="5">
        <v>2010261.0450244199</v>
      </c>
      <c r="AX3622" s="5">
        <v>1846760.2515070699</v>
      </c>
      <c r="AY3622" s="5">
        <v>34364835.191081703</v>
      </c>
      <c r="AZ3622" s="5">
        <v>10652686.287935199</v>
      </c>
      <c r="BA3622" s="5">
        <v>1456143.03199532</v>
      </c>
      <c r="BB3622" s="5">
        <v>21210721.860063799</v>
      </c>
      <c r="BC3622" s="5">
        <v>255233.73026204301</v>
      </c>
      <c r="BD3622" s="5">
        <v>160172.26608717599</v>
      </c>
      <c r="BE3622" s="5">
        <v>16866882.945584599</v>
      </c>
      <c r="BF3622" s="5">
        <v>146110.342553075</v>
      </c>
      <c r="BG3622" s="5">
        <v>158920.16743489599</v>
      </c>
    </row>
    <row r="3623" spans="1:59" x14ac:dyDescent="0.75">
      <c r="A3623" s="4">
        <v>3622</v>
      </c>
      <c r="B3623" s="5">
        <v>590.46893</v>
      </c>
      <c r="C3623" s="5">
        <v>7.8</v>
      </c>
      <c r="D3623" s="5">
        <v>15327901.683149001</v>
      </c>
      <c r="E3623" s="5">
        <v>9441586.2549505904</v>
      </c>
      <c r="F3623" s="5">
        <v>24331105.047322799</v>
      </c>
      <c r="G3623" s="5">
        <v>8716629.4411501102</v>
      </c>
      <c r="H3623" s="5">
        <v>11934814.195949901</v>
      </c>
      <c r="I3623" s="5">
        <v>2963966.9106963198</v>
      </c>
      <c r="J3623" s="5">
        <v>7875020.3384925704</v>
      </c>
      <c r="K3623" s="5">
        <v>8528207.6212663595</v>
      </c>
      <c r="L3623" s="5">
        <v>8664289.3904893603</v>
      </c>
      <c r="M3623" s="5">
        <v>23990945.048287101</v>
      </c>
      <c r="N3623" s="5">
        <v>7066353.1866204198</v>
      </c>
      <c r="O3623" s="5">
        <v>6468357.5079613701</v>
      </c>
      <c r="P3623" s="5">
        <v>14374277.4223423</v>
      </c>
      <c r="Q3623" s="5">
        <v>9543569.7827840298</v>
      </c>
      <c r="R3623" s="5">
        <v>11258733.7568327</v>
      </c>
      <c r="S3623" s="5">
        <v>3800327.2279783902</v>
      </c>
      <c r="T3623" s="5">
        <v>7801583.6292614201</v>
      </c>
      <c r="U3623" s="5">
        <v>2741541.0889836298</v>
      </c>
      <c r="V3623" s="5">
        <v>2793061.5273238402</v>
      </c>
      <c r="W3623" s="5">
        <v>989484.46082817297</v>
      </c>
      <c r="X3623" s="5">
        <v>2316383.3832630999</v>
      </c>
      <c r="Y3623" s="5">
        <v>5910108.4903917601</v>
      </c>
      <c r="Z3623" s="5">
        <v>2569303.9669767101</v>
      </c>
      <c r="AA3623" s="5">
        <v>20017826.851603799</v>
      </c>
      <c r="AB3623" s="5">
        <v>1556081.9281564499</v>
      </c>
      <c r="AC3623" s="5">
        <v>13442453.7530299</v>
      </c>
      <c r="AD3623" s="5">
        <v>3485427.8310745</v>
      </c>
      <c r="AE3623" s="5">
        <v>4342986.3084492804</v>
      </c>
      <c r="AF3623" s="5">
        <v>6746839.0658516502</v>
      </c>
      <c r="AG3623" s="5">
        <v>5531610.24978437</v>
      </c>
      <c r="AH3623" s="5">
        <v>11240813.678422</v>
      </c>
      <c r="AI3623" s="5">
        <v>7095912.9967930801</v>
      </c>
      <c r="AJ3623" s="5">
        <v>13342956.239300599</v>
      </c>
      <c r="AK3623" s="5">
        <v>15589980.7257457</v>
      </c>
      <c r="AL3623" s="5">
        <v>15448844.3824655</v>
      </c>
      <c r="AM3623" s="5">
        <v>8425786.71391939</v>
      </c>
      <c r="AN3623" s="5">
        <v>7577188.6923668599</v>
      </c>
      <c r="AO3623" s="5">
        <v>4148871.8891386301</v>
      </c>
      <c r="AP3623" s="5">
        <v>22260050.7442015</v>
      </c>
      <c r="AQ3623" s="5">
        <v>2630881.052439</v>
      </c>
      <c r="AR3623" s="5">
        <v>8863574.6582776401</v>
      </c>
      <c r="AS3623" s="5">
        <v>6293533.8886244297</v>
      </c>
      <c r="AT3623" s="5">
        <v>19347392.452417299</v>
      </c>
      <c r="AU3623" s="5">
        <v>10844819.740855601</v>
      </c>
      <c r="AV3623" s="5">
        <v>4220180.1756431498</v>
      </c>
      <c r="AW3623" s="5">
        <v>8795898.5099675097</v>
      </c>
      <c r="AX3623" s="5">
        <v>14938732.354084499</v>
      </c>
      <c r="AY3623" s="5">
        <v>4599722.5924641397</v>
      </c>
      <c r="AZ3623" s="5">
        <v>5999891.4962057201</v>
      </c>
      <c r="BA3623" s="5">
        <v>7656097.7433147104</v>
      </c>
      <c r="BB3623" s="5">
        <v>1237355.8573940799</v>
      </c>
      <c r="BC3623" s="5">
        <v>11372832.302968301</v>
      </c>
      <c r="BD3623" s="5">
        <v>6371721.9960078103</v>
      </c>
      <c r="BE3623" s="5">
        <v>6244650.4483846296</v>
      </c>
      <c r="BF3623" s="5">
        <v>6008083.8455712302</v>
      </c>
      <c r="BG3623" s="5">
        <v>4411197.1562735802</v>
      </c>
    </row>
    <row r="3624" spans="1:59" x14ac:dyDescent="0.75">
      <c r="A3624" s="4">
        <v>3623</v>
      </c>
      <c r="B3624" s="5">
        <v>1661.37581</v>
      </c>
      <c r="C3624" s="5">
        <v>7.9359999999999999</v>
      </c>
      <c r="D3624" s="5">
        <v>9095159.2392976005</v>
      </c>
      <c r="E3624" s="5">
        <v>9366986.1470633093</v>
      </c>
      <c r="F3624" s="5">
        <v>7712889.2608664604</v>
      </c>
      <c r="G3624" s="5">
        <v>14446871.4976593</v>
      </c>
      <c r="H3624" s="5">
        <v>12106777.865698099</v>
      </c>
      <c r="I3624" s="5">
        <v>14475613.7859481</v>
      </c>
      <c r="J3624" s="5">
        <v>9425214.5488138199</v>
      </c>
      <c r="K3624" s="5">
        <v>9134956.0764476806</v>
      </c>
      <c r="L3624" s="5">
        <v>3234568.5311687998</v>
      </c>
      <c r="M3624" s="5">
        <v>8582300.1010324694</v>
      </c>
      <c r="N3624" s="5">
        <v>8133878.5002597598</v>
      </c>
      <c r="O3624" s="5">
        <v>16842491.080398701</v>
      </c>
      <c r="P3624" s="5">
        <v>8165895.6125340201</v>
      </c>
      <c r="Q3624" s="5">
        <v>2373165.1313663502</v>
      </c>
      <c r="R3624" s="5">
        <v>8017820.0363548901</v>
      </c>
      <c r="S3624" s="5">
        <v>760639.40384781302</v>
      </c>
      <c r="T3624" s="5">
        <v>13883924.698513299</v>
      </c>
      <c r="U3624" s="5">
        <v>2310021.1419987702</v>
      </c>
      <c r="V3624" s="5">
        <v>7802126.4864715096</v>
      </c>
      <c r="W3624" s="5">
        <v>8738294.89039094</v>
      </c>
      <c r="X3624" s="5">
        <v>7329396.6446202202</v>
      </c>
      <c r="Y3624" s="5">
        <v>5076796.9057357796</v>
      </c>
      <c r="Z3624" s="5">
        <v>12295701.958922699</v>
      </c>
      <c r="AA3624" s="5">
        <v>4391984.0313355597</v>
      </c>
      <c r="AB3624" s="5">
        <v>421910.71352612</v>
      </c>
      <c r="AC3624" s="5">
        <v>8734991.9079505391</v>
      </c>
      <c r="AD3624" s="5">
        <v>7779739.2768477304</v>
      </c>
      <c r="AE3624" s="5">
        <v>8187479.94743782</v>
      </c>
      <c r="AF3624" s="5">
        <v>10940092.5292804</v>
      </c>
      <c r="AG3624" s="5">
        <v>7431995.5211492097</v>
      </c>
      <c r="AH3624" s="5">
        <v>8819165.7609867696</v>
      </c>
      <c r="AI3624" s="5">
        <v>16785418.697930399</v>
      </c>
      <c r="AJ3624" s="5">
        <v>5395978.0530747697</v>
      </c>
      <c r="AK3624" s="5">
        <v>6006244.6748325704</v>
      </c>
      <c r="AL3624" s="5">
        <v>6688680.2769296998</v>
      </c>
      <c r="AM3624" s="5">
        <v>14988716.440710001</v>
      </c>
      <c r="AN3624" s="5">
        <v>7190000.6120654298</v>
      </c>
      <c r="AO3624" s="5">
        <v>7035799.4360589199</v>
      </c>
      <c r="AP3624" s="5">
        <v>3729926.9670972899</v>
      </c>
      <c r="AQ3624" s="5">
        <v>525988.43250870798</v>
      </c>
      <c r="AR3624" s="5">
        <v>8333354.7614654703</v>
      </c>
      <c r="AS3624" s="5">
        <v>3985414.0959535302</v>
      </c>
      <c r="AT3624" s="5">
        <v>5326626.8379339604</v>
      </c>
      <c r="AU3624" s="5">
        <v>13782902.167517399</v>
      </c>
      <c r="AV3624" s="5">
        <v>8181611.8810751596</v>
      </c>
      <c r="AW3624" s="5">
        <v>7501980.2795706103</v>
      </c>
      <c r="AX3624" s="5">
        <v>12117428.147556899</v>
      </c>
      <c r="AY3624" s="5">
        <v>10284588.4288981</v>
      </c>
      <c r="AZ3624" s="5">
        <v>7365714.8636379102</v>
      </c>
      <c r="BA3624" s="5">
        <v>8089550.4049297096</v>
      </c>
      <c r="BB3624" s="5">
        <v>16569333.958391899</v>
      </c>
      <c r="BC3624" s="5">
        <v>8728131.7187513392</v>
      </c>
      <c r="BD3624" s="5">
        <v>3474691.6354544298</v>
      </c>
      <c r="BE3624" s="5">
        <v>4790376.7282570302</v>
      </c>
      <c r="BF3624" s="5">
        <v>7200279.6578580802</v>
      </c>
      <c r="BG3624" s="5">
        <v>7055820.8759370102</v>
      </c>
    </row>
    <row r="3625" spans="1:59" x14ac:dyDescent="0.75">
      <c r="A3625" s="4">
        <v>3624</v>
      </c>
      <c r="B3625" s="5">
        <v>458.13542999999999</v>
      </c>
      <c r="C3625" s="5">
        <v>4.5179999999999998</v>
      </c>
      <c r="D3625" s="5">
        <v>11121449.1579524</v>
      </c>
      <c r="E3625" s="5">
        <v>4905571.9837413896</v>
      </c>
      <c r="F3625" s="5">
        <v>5853967.7937787501</v>
      </c>
      <c r="G3625" s="5">
        <v>5430601.5187537502</v>
      </c>
      <c r="H3625" s="5">
        <v>1460642.32146178</v>
      </c>
      <c r="I3625" s="5">
        <v>2715148.2422116902</v>
      </c>
      <c r="J3625" s="5">
        <v>1388684.9931725201</v>
      </c>
      <c r="K3625" s="5">
        <v>2000719.96516921</v>
      </c>
      <c r="L3625" s="5">
        <v>802958.40404984495</v>
      </c>
      <c r="M3625" s="5">
        <v>3966427.00297418</v>
      </c>
      <c r="N3625" s="5">
        <v>25663169.571171701</v>
      </c>
      <c r="O3625" s="5">
        <v>2608227.26357722</v>
      </c>
      <c r="P3625" s="5">
        <v>16996757.391458999</v>
      </c>
      <c r="Q3625" s="5">
        <v>1456259.0937501199</v>
      </c>
      <c r="R3625" s="5">
        <v>7668101.1870308202</v>
      </c>
      <c r="S3625" s="5">
        <v>442640.01294879901</v>
      </c>
      <c r="T3625" s="5">
        <v>4162904.6817620802</v>
      </c>
      <c r="U3625" s="5">
        <v>594092.76266941999</v>
      </c>
      <c r="V3625" s="5">
        <v>7986429.1584664704</v>
      </c>
      <c r="W3625" s="5">
        <v>11258738.9922911</v>
      </c>
      <c r="X3625" s="5">
        <v>2762884.6078842701</v>
      </c>
      <c r="Y3625" s="5">
        <v>11451525.5830779</v>
      </c>
      <c r="Z3625" s="5">
        <v>9964470.3917291593</v>
      </c>
      <c r="AA3625" s="5">
        <v>3624328.7494687401</v>
      </c>
      <c r="AB3625" s="5">
        <v>194111.99349996299</v>
      </c>
      <c r="AC3625" s="5">
        <v>646117.28881235304</v>
      </c>
      <c r="AD3625" s="5">
        <v>1264139.3695237599</v>
      </c>
      <c r="AE3625" s="5">
        <v>1437167.7690967501</v>
      </c>
      <c r="AF3625" s="5">
        <v>5032654.4746261397</v>
      </c>
      <c r="AG3625" s="5">
        <v>2611595.7968695401</v>
      </c>
      <c r="AH3625" s="5">
        <v>1632451.9814065199</v>
      </c>
      <c r="AI3625" s="5">
        <v>2231045.95108533</v>
      </c>
      <c r="AJ3625" s="5">
        <v>15741080.712708199</v>
      </c>
      <c r="AK3625" s="5">
        <v>7550369.3537526699</v>
      </c>
      <c r="AL3625" s="5">
        <v>6466527.6708327904</v>
      </c>
      <c r="AM3625" s="5">
        <v>817719.96431911003</v>
      </c>
      <c r="AN3625" s="5">
        <v>9917385.7635120396</v>
      </c>
      <c r="AO3625" s="5">
        <v>6305244.2648252305</v>
      </c>
      <c r="AP3625" s="5">
        <v>4909341.0121307299</v>
      </c>
      <c r="AQ3625" s="5">
        <v>527039.417005355</v>
      </c>
      <c r="AR3625" s="5">
        <v>19608257.4929378</v>
      </c>
      <c r="AS3625" s="5">
        <v>6838266.7375346096</v>
      </c>
      <c r="AT3625" s="5">
        <v>7821742.7450315403</v>
      </c>
      <c r="AU3625" s="5">
        <v>2076196.9955561899</v>
      </c>
      <c r="AV3625" s="5">
        <v>6327499.8136573303</v>
      </c>
      <c r="AW3625" s="5">
        <v>10734854.3764023</v>
      </c>
      <c r="AX3625" s="5">
        <v>5558803.9916600101</v>
      </c>
      <c r="AY3625" s="5">
        <v>5287037.4134439202</v>
      </c>
      <c r="AZ3625" s="5">
        <v>4840570.3290243298</v>
      </c>
      <c r="BA3625" s="5">
        <v>3277344.7450702498</v>
      </c>
      <c r="BB3625" s="5">
        <v>2858147.47778191</v>
      </c>
      <c r="BC3625" s="5">
        <v>13626476.6040776</v>
      </c>
      <c r="BD3625" s="5">
        <v>1021056.50163449</v>
      </c>
      <c r="BE3625" s="5">
        <v>6466939.8243255196</v>
      </c>
      <c r="BF3625" s="5">
        <v>8947120.6423675492</v>
      </c>
      <c r="BG3625" s="5">
        <v>1565629.17457135</v>
      </c>
    </row>
    <row r="3626" spans="1:59" x14ac:dyDescent="0.75">
      <c r="A3626" s="4">
        <v>3625</v>
      </c>
      <c r="B3626" s="5">
        <v>1003.71785</v>
      </c>
      <c r="C3626" s="5">
        <v>7.5209999999999999</v>
      </c>
      <c r="D3626" s="5">
        <v>10865186.1589364</v>
      </c>
      <c r="E3626" s="5">
        <v>4420660.7964163097</v>
      </c>
      <c r="F3626" s="5">
        <v>7604466.1509893201</v>
      </c>
      <c r="G3626" s="5">
        <v>7337887.4687175704</v>
      </c>
      <c r="H3626" s="5">
        <v>8310784.1191799697</v>
      </c>
      <c r="I3626" s="5">
        <v>7115964.4213626999</v>
      </c>
      <c r="J3626" s="5">
        <v>3276605.2716705501</v>
      </c>
      <c r="K3626" s="5">
        <v>3451265.25594889</v>
      </c>
      <c r="L3626" s="5">
        <v>6211934.21816302</v>
      </c>
      <c r="M3626" s="5">
        <v>10845845.427343599</v>
      </c>
      <c r="N3626" s="5">
        <v>7757203.0142871104</v>
      </c>
      <c r="O3626" s="5">
        <v>5598843.8934786301</v>
      </c>
      <c r="P3626" s="5">
        <v>13047387.9588871</v>
      </c>
      <c r="Q3626" s="5">
        <v>792162.46495273104</v>
      </c>
      <c r="R3626" s="5">
        <v>9812725.6698170397</v>
      </c>
      <c r="S3626" s="5">
        <v>794577.14129070099</v>
      </c>
      <c r="T3626" s="5">
        <v>14351211.047727801</v>
      </c>
      <c r="U3626" s="5">
        <v>6271611.1703800699</v>
      </c>
      <c r="V3626" s="5">
        <v>26841335.428348199</v>
      </c>
      <c r="W3626" s="5">
        <v>14643924.461534901</v>
      </c>
      <c r="X3626" s="5">
        <v>6149698.35171925</v>
      </c>
      <c r="Y3626" s="5">
        <v>9608138.0323009398</v>
      </c>
      <c r="Z3626" s="5">
        <v>13452673.340090999</v>
      </c>
      <c r="AA3626" s="5">
        <v>7884595.53986602</v>
      </c>
      <c r="AB3626" s="5">
        <v>633903.50878342905</v>
      </c>
      <c r="AC3626" s="5">
        <v>3404164.9871751601</v>
      </c>
      <c r="AD3626" s="5">
        <v>5211550.86721972</v>
      </c>
      <c r="AE3626" s="5">
        <v>5506586.2434580103</v>
      </c>
      <c r="AF3626" s="5">
        <v>2867557.59405238</v>
      </c>
      <c r="AG3626" s="5">
        <v>3810526.98728196</v>
      </c>
      <c r="AH3626" s="5">
        <v>7188825.0764007103</v>
      </c>
      <c r="AI3626" s="5">
        <v>5381496.2210647799</v>
      </c>
      <c r="AJ3626" s="5">
        <v>3219169.2714253902</v>
      </c>
      <c r="AK3626" s="5">
        <v>2861657.2596752699</v>
      </c>
      <c r="AL3626" s="5">
        <v>5674684.5113517102</v>
      </c>
      <c r="AM3626" s="5">
        <v>5637725.1420207797</v>
      </c>
      <c r="AN3626" s="5">
        <v>2546966.75546266</v>
      </c>
      <c r="AO3626" s="5">
        <v>4103541.95314642</v>
      </c>
      <c r="AP3626" s="5">
        <v>10863064.02681</v>
      </c>
      <c r="AQ3626" s="5">
        <v>1221607.8689448801</v>
      </c>
      <c r="AR3626" s="5">
        <v>11999592.608452801</v>
      </c>
      <c r="AS3626" s="5">
        <v>1740375.2851966401</v>
      </c>
      <c r="AT3626" s="5">
        <v>9596989.5104919709</v>
      </c>
      <c r="AU3626" s="5">
        <v>877027.14025137504</v>
      </c>
      <c r="AV3626" s="5">
        <v>4374610.3145792596</v>
      </c>
      <c r="AW3626" s="5">
        <v>1350248.6814266699</v>
      </c>
      <c r="AX3626" s="5">
        <v>6723987.4143488398</v>
      </c>
      <c r="AY3626" s="5">
        <v>9104921.0092099402</v>
      </c>
      <c r="AZ3626" s="5">
        <v>7585861.7132274499</v>
      </c>
      <c r="BA3626" s="5">
        <v>5291521.8794788197</v>
      </c>
      <c r="BB3626" s="5">
        <v>4002434.4548825999</v>
      </c>
      <c r="BC3626" s="5">
        <v>8568849.4327917304</v>
      </c>
      <c r="BD3626" s="5">
        <v>6827297.4844403705</v>
      </c>
      <c r="BE3626" s="5">
        <v>2074582.48519324</v>
      </c>
      <c r="BF3626" s="5">
        <v>4671824.0403758502</v>
      </c>
      <c r="BG3626" s="5">
        <v>5246210.5545538496</v>
      </c>
    </row>
    <row r="3627" spans="1:59" x14ac:dyDescent="0.75">
      <c r="A3627" s="4">
        <v>3626</v>
      </c>
      <c r="B3627" s="5">
        <v>735.49102000000005</v>
      </c>
      <c r="C3627" s="5">
        <v>7.6989999999999998</v>
      </c>
      <c r="D3627" s="5">
        <v>6349972.5086493697</v>
      </c>
      <c r="E3627" s="5">
        <v>2624267.0348013602</v>
      </c>
      <c r="F3627" s="5">
        <v>4660889.3452291498</v>
      </c>
      <c r="G3627" s="5">
        <v>3660505.00933755</v>
      </c>
      <c r="H3627" s="5">
        <v>6723143.1663611699</v>
      </c>
      <c r="I3627" s="5">
        <v>5499767.2825044096</v>
      </c>
      <c r="J3627" s="5">
        <v>1950810.4683501299</v>
      </c>
      <c r="K3627" s="5">
        <v>2589836.3199144802</v>
      </c>
      <c r="L3627" s="5">
        <v>642067.10477676603</v>
      </c>
      <c r="M3627" s="5">
        <v>5809614.9866825603</v>
      </c>
      <c r="N3627" s="5">
        <v>3998553.7084296299</v>
      </c>
      <c r="O3627" s="5">
        <v>1545862.97392235</v>
      </c>
      <c r="P3627" s="5">
        <v>3249526.9531980702</v>
      </c>
      <c r="Q3627" s="5">
        <v>2051631.47535939</v>
      </c>
      <c r="R3627" s="5">
        <v>6428290.6074206596</v>
      </c>
      <c r="S3627" s="5">
        <v>4215588.4013167098</v>
      </c>
      <c r="T3627" s="5">
        <v>5447617.2857815102</v>
      </c>
      <c r="U3627" s="5">
        <v>4685061.31995939</v>
      </c>
      <c r="V3627" s="5">
        <v>3650466.2466447498</v>
      </c>
      <c r="W3627" s="5">
        <v>1293423.7937191799</v>
      </c>
      <c r="X3627" s="5">
        <v>2956122.7085029799</v>
      </c>
      <c r="Y3627" s="5">
        <v>3944582.41451788</v>
      </c>
      <c r="Z3627" s="5">
        <v>1963179.2873223801</v>
      </c>
      <c r="AA3627" s="5">
        <v>4135209.52465693</v>
      </c>
      <c r="AB3627" s="5">
        <v>408362.24743313098</v>
      </c>
      <c r="AC3627" s="5">
        <v>4205885.96690208</v>
      </c>
      <c r="AD3627" s="5">
        <v>8334366.21368038</v>
      </c>
      <c r="AE3627" s="5">
        <v>2271653.8740628301</v>
      </c>
      <c r="AF3627" s="5">
        <v>6068343.0114848297</v>
      </c>
      <c r="AG3627" s="5">
        <v>4701400.12556409</v>
      </c>
      <c r="AH3627" s="5">
        <v>6923738.0968732098</v>
      </c>
      <c r="AI3627" s="5">
        <v>9733779.3873821795</v>
      </c>
      <c r="AJ3627" s="5">
        <v>5052306.1370935496</v>
      </c>
      <c r="AK3627" s="5">
        <v>10100521.6641127</v>
      </c>
      <c r="AL3627" s="5">
        <v>10477388.4590399</v>
      </c>
      <c r="AM3627" s="5">
        <v>6264852.9610303398</v>
      </c>
      <c r="AN3627" s="5">
        <v>12070954.6553654</v>
      </c>
      <c r="AO3627" s="5">
        <v>14307635.2667703</v>
      </c>
      <c r="AP3627" s="5">
        <v>4246298.7310153404</v>
      </c>
      <c r="AQ3627" s="5">
        <v>1128033.49637969</v>
      </c>
      <c r="AR3627" s="5">
        <v>11272853.806348899</v>
      </c>
      <c r="AS3627" s="5">
        <v>9722094.2230954394</v>
      </c>
      <c r="AT3627" s="5">
        <v>3409145.7892120699</v>
      </c>
      <c r="AU3627" s="5">
        <v>2137829.77382182</v>
      </c>
      <c r="AV3627" s="5">
        <v>2197757.7078656699</v>
      </c>
      <c r="AW3627" s="5">
        <v>8413970.70707101</v>
      </c>
      <c r="AX3627" s="5">
        <v>4400627.0371964704</v>
      </c>
      <c r="AY3627" s="5">
        <v>3902834.3960115402</v>
      </c>
      <c r="AZ3627" s="5">
        <v>8546311.8838538993</v>
      </c>
      <c r="BA3627" s="5">
        <v>13212407.92798</v>
      </c>
      <c r="BB3627" s="5">
        <v>2973675.0069244201</v>
      </c>
      <c r="BC3627" s="5">
        <v>9049734.7583308704</v>
      </c>
      <c r="BD3627" s="5">
        <v>1481112.2591214399</v>
      </c>
      <c r="BE3627" s="5">
        <v>17839477.826533701</v>
      </c>
      <c r="BF3627" s="5">
        <v>7436545.6323823398</v>
      </c>
      <c r="BG3627" s="5">
        <v>6564787.1651715497</v>
      </c>
    </row>
    <row r="3628" spans="1:59" x14ac:dyDescent="0.75">
      <c r="A3628" s="4">
        <v>3627</v>
      </c>
      <c r="B3628" s="5">
        <v>767.52444000000003</v>
      </c>
      <c r="C3628" s="5">
        <v>6.875</v>
      </c>
      <c r="D3628" s="5">
        <v>7103131.9422683204</v>
      </c>
      <c r="E3628" s="5">
        <v>7256084.6234573899</v>
      </c>
      <c r="F3628" s="5">
        <v>18839872.707214002</v>
      </c>
      <c r="G3628" s="5">
        <v>9665542.5194481499</v>
      </c>
      <c r="H3628" s="5">
        <v>14304935.736586601</v>
      </c>
      <c r="I3628" s="5">
        <v>8353559.6144014904</v>
      </c>
      <c r="J3628" s="5">
        <v>15056345.284225799</v>
      </c>
      <c r="K3628" s="5">
        <v>13612361.254959</v>
      </c>
      <c r="L3628" s="5">
        <v>8401889.3363219891</v>
      </c>
      <c r="M3628" s="5">
        <v>12030722.991389301</v>
      </c>
      <c r="N3628" s="5">
        <v>7322999.8680445896</v>
      </c>
      <c r="O3628" s="5">
        <v>7322574.9913069401</v>
      </c>
      <c r="P3628" s="5">
        <v>20130553.033346701</v>
      </c>
      <c r="Q3628" s="5">
        <v>8043749.2733869897</v>
      </c>
      <c r="R3628" s="5">
        <v>13992664.9187811</v>
      </c>
      <c r="S3628" s="5">
        <v>5934129.2865134897</v>
      </c>
      <c r="T3628" s="5">
        <v>8547317.9073284399</v>
      </c>
      <c r="U3628" s="5">
        <v>5641758.3663458005</v>
      </c>
      <c r="V3628" s="5">
        <v>7645175.3563283598</v>
      </c>
      <c r="W3628" s="5">
        <v>4293833.6345514497</v>
      </c>
      <c r="X3628" s="5">
        <v>8113331.5553858504</v>
      </c>
      <c r="Y3628" s="5">
        <v>6000326.6502955798</v>
      </c>
      <c r="Z3628" s="5">
        <v>7996286.1432330804</v>
      </c>
      <c r="AA3628" s="5">
        <v>8107840.0149357701</v>
      </c>
      <c r="AB3628" s="5">
        <v>850895.95035881002</v>
      </c>
      <c r="AC3628" s="5">
        <v>14682403.2877432</v>
      </c>
      <c r="AD3628" s="5">
        <v>6853242.4484184003</v>
      </c>
      <c r="AE3628" s="5">
        <v>7231197.3981244704</v>
      </c>
      <c r="AF3628" s="5">
        <v>8021325.4506756002</v>
      </c>
      <c r="AG3628" s="5">
        <v>7311960.1866203398</v>
      </c>
      <c r="AH3628" s="5">
        <v>16808064.551616602</v>
      </c>
      <c r="AI3628" s="5">
        <v>9715459.6515583806</v>
      </c>
      <c r="AJ3628" s="5">
        <v>8875014.9168569092</v>
      </c>
      <c r="AK3628" s="5">
        <v>15922313.690690299</v>
      </c>
      <c r="AL3628" s="5">
        <v>15757900.1141661</v>
      </c>
      <c r="AM3628" s="5">
        <v>9574718.5293012708</v>
      </c>
      <c r="AN3628" s="5">
        <v>6936238.0453963801</v>
      </c>
      <c r="AO3628" s="5">
        <v>10014169.3583447</v>
      </c>
      <c r="AP3628" s="5">
        <v>8936837.5637007803</v>
      </c>
      <c r="AQ3628" s="5">
        <v>1432817.7747644801</v>
      </c>
      <c r="AR3628" s="5">
        <v>13259969.720857801</v>
      </c>
      <c r="AS3628" s="5">
        <v>6181010.6033207104</v>
      </c>
      <c r="AT3628" s="5">
        <v>14828053.398236999</v>
      </c>
      <c r="AU3628" s="5">
        <v>9067322.2028902695</v>
      </c>
      <c r="AV3628" s="5">
        <v>13528427.1962665</v>
      </c>
      <c r="AW3628" s="5">
        <v>12163439.1714327</v>
      </c>
      <c r="AX3628" s="5">
        <v>6466685.8730532303</v>
      </c>
      <c r="AY3628" s="5">
        <v>5010376.9034091597</v>
      </c>
      <c r="AZ3628" s="5">
        <v>7999621.0445317803</v>
      </c>
      <c r="BA3628" s="5">
        <v>8869811.0085213501</v>
      </c>
      <c r="BB3628" s="5">
        <v>7958985.7423379105</v>
      </c>
      <c r="BC3628" s="5">
        <v>10488023.2394477</v>
      </c>
      <c r="BD3628" s="5">
        <v>11632996.197891099</v>
      </c>
      <c r="BE3628" s="5">
        <v>8691008.7635308802</v>
      </c>
      <c r="BF3628" s="5">
        <v>7754229.7979023997</v>
      </c>
      <c r="BG3628" s="5">
        <v>5016958.8168120598</v>
      </c>
    </row>
    <row r="3629" spans="1:59" x14ac:dyDescent="0.75">
      <c r="A3629" s="4">
        <v>3628</v>
      </c>
      <c r="B3629" s="5">
        <v>1003.60473</v>
      </c>
      <c r="C3629" s="5">
        <v>7.2939999999999996</v>
      </c>
      <c r="D3629" s="5">
        <v>8556008.0216658805</v>
      </c>
      <c r="E3629" s="5">
        <v>13204989.449391101</v>
      </c>
      <c r="F3629" s="5">
        <v>7281280.6044326602</v>
      </c>
      <c r="G3629" s="5">
        <v>10096488.2355175</v>
      </c>
      <c r="H3629" s="5">
        <v>7081629.7329623401</v>
      </c>
      <c r="I3629" s="5">
        <v>15131928.960667999</v>
      </c>
      <c r="J3629" s="5">
        <v>11197624.225271801</v>
      </c>
      <c r="K3629" s="5">
        <v>10604948.7786947</v>
      </c>
      <c r="L3629" s="5">
        <v>10894657.4619927</v>
      </c>
      <c r="M3629" s="5">
        <v>5131339.5910445899</v>
      </c>
      <c r="N3629" s="5">
        <v>11721943.7853749</v>
      </c>
      <c r="O3629" s="5">
        <v>11541735.388024</v>
      </c>
      <c r="P3629" s="5">
        <v>7639587.77423112</v>
      </c>
      <c r="Q3629" s="5">
        <v>12868657.3591816</v>
      </c>
      <c r="R3629" s="5">
        <v>6416842.8653401202</v>
      </c>
      <c r="S3629" s="5">
        <v>11819370.0313168</v>
      </c>
      <c r="T3629" s="5">
        <v>9527400.8687017094</v>
      </c>
      <c r="U3629" s="5">
        <v>11595017.6585449</v>
      </c>
      <c r="V3629" s="5">
        <v>12093254.5583295</v>
      </c>
      <c r="W3629" s="5">
        <v>17635444.105497301</v>
      </c>
      <c r="X3629" s="5">
        <v>14062416.6910675</v>
      </c>
      <c r="Y3629" s="5">
        <v>12661563.146479599</v>
      </c>
      <c r="Z3629" s="5">
        <v>15393910.3401914</v>
      </c>
      <c r="AA3629" s="5">
        <v>5694503.9093788303</v>
      </c>
      <c r="AB3629" s="5">
        <v>2621726.5020329198</v>
      </c>
      <c r="AC3629" s="5">
        <v>11993848.826117</v>
      </c>
      <c r="AD3629" s="5">
        <v>15116366.709101601</v>
      </c>
      <c r="AE3629" s="5">
        <v>11458082.824193601</v>
      </c>
      <c r="AF3629" s="5">
        <v>14146631.490681401</v>
      </c>
      <c r="AG3629" s="5">
        <v>11431767.0187295</v>
      </c>
      <c r="AH3629" s="5">
        <v>4389200.8338961499</v>
      </c>
      <c r="AI3629" s="5">
        <v>8149471.7060309099</v>
      </c>
      <c r="AJ3629" s="5">
        <v>9370038.9494340699</v>
      </c>
      <c r="AK3629" s="5">
        <v>8301891.0987126296</v>
      </c>
      <c r="AL3629" s="5">
        <v>10839955.704172701</v>
      </c>
      <c r="AM3629" s="5">
        <v>8834138.5518087391</v>
      </c>
      <c r="AN3629" s="5">
        <v>12177649.003447</v>
      </c>
      <c r="AO3629" s="5">
        <v>10354812.849225899</v>
      </c>
      <c r="AP3629" s="5">
        <v>4757782.9551309403</v>
      </c>
      <c r="AQ3629" s="5">
        <v>9527818.4196593799</v>
      </c>
      <c r="AR3629" s="5">
        <v>10471911.7269699</v>
      </c>
      <c r="AS3629" s="5">
        <v>13260816.7347278</v>
      </c>
      <c r="AT3629" s="5">
        <v>6798270.1197810303</v>
      </c>
      <c r="AU3629" s="5">
        <v>11918127.5104784</v>
      </c>
      <c r="AV3629" s="5">
        <v>11641469.6271233</v>
      </c>
      <c r="AW3629" s="5">
        <v>10968259.5200176</v>
      </c>
      <c r="AX3629" s="5">
        <v>10107113.464036699</v>
      </c>
      <c r="AY3629" s="5">
        <v>14155164.4913994</v>
      </c>
      <c r="AZ3629" s="5">
        <v>12915504.1317899</v>
      </c>
      <c r="BA3629" s="5">
        <v>9317134.5862919595</v>
      </c>
      <c r="BB3629" s="5">
        <v>15794767.184186799</v>
      </c>
      <c r="BC3629" s="5">
        <v>6090821.9494368201</v>
      </c>
      <c r="BD3629" s="5">
        <v>10653331.049865101</v>
      </c>
      <c r="BE3629" s="5">
        <v>13352309.197229801</v>
      </c>
      <c r="BF3629" s="5">
        <v>10966037.254489399</v>
      </c>
      <c r="BG3629" s="5">
        <v>15034738.901844401</v>
      </c>
    </row>
    <row r="3630" spans="1:59" x14ac:dyDescent="0.75">
      <c r="A3630" s="4">
        <v>3629</v>
      </c>
      <c r="B3630" s="5">
        <v>375.31128000000001</v>
      </c>
      <c r="C3630" s="5">
        <v>4.7080000000000002</v>
      </c>
      <c r="D3630" s="5">
        <v>4229806.6226037201</v>
      </c>
      <c r="E3630" s="5">
        <v>2046168.9628914101</v>
      </c>
      <c r="F3630" s="5">
        <v>1373446.21987344</v>
      </c>
      <c r="G3630" s="5">
        <v>813015.883973566</v>
      </c>
      <c r="H3630" s="5">
        <v>2920276.84012176</v>
      </c>
      <c r="I3630" s="5">
        <v>3357635.73283131</v>
      </c>
      <c r="J3630" s="5">
        <v>6077366.3085075105</v>
      </c>
      <c r="K3630" s="5">
        <v>8603346.8526325598</v>
      </c>
      <c r="L3630" s="5">
        <v>4531401.2138944501</v>
      </c>
      <c r="M3630" s="5">
        <v>14178210.2653505</v>
      </c>
      <c r="N3630" s="5">
        <v>6145469.9665601896</v>
      </c>
      <c r="O3630" s="5">
        <v>13282578.3789295</v>
      </c>
      <c r="P3630" s="5">
        <v>2299270.7522567399</v>
      </c>
      <c r="Q3630" s="5">
        <v>3734002.7392456299</v>
      </c>
      <c r="R3630" s="5">
        <v>3010504.3859860301</v>
      </c>
      <c r="S3630" s="5">
        <v>533701.39898700605</v>
      </c>
      <c r="T3630" s="5">
        <v>2535827.9765891102</v>
      </c>
      <c r="U3630" s="5">
        <v>688195.73309863301</v>
      </c>
      <c r="V3630" s="5">
        <v>6344342.8683956498</v>
      </c>
      <c r="W3630" s="5">
        <v>11342328.141396699</v>
      </c>
      <c r="X3630" s="5">
        <v>3145668.0180346901</v>
      </c>
      <c r="Y3630" s="5">
        <v>14092637.534963701</v>
      </c>
      <c r="Z3630" s="5">
        <v>20099791.330484301</v>
      </c>
      <c r="AA3630" s="5">
        <v>3333642.4971823101</v>
      </c>
      <c r="AB3630" s="5">
        <v>554011.03826568695</v>
      </c>
      <c r="AC3630" s="5">
        <v>2570821.70874622</v>
      </c>
      <c r="AD3630" s="5">
        <v>1449054.9100268499</v>
      </c>
      <c r="AE3630" s="5">
        <v>8391747.5187217798</v>
      </c>
      <c r="AF3630" s="5">
        <v>2326518.1004368402</v>
      </c>
      <c r="AG3630" s="5">
        <v>3436381.8248177902</v>
      </c>
      <c r="AH3630" s="5">
        <v>4939448.32095451</v>
      </c>
      <c r="AI3630" s="5">
        <v>1581980.03019309</v>
      </c>
      <c r="AJ3630" s="5">
        <v>4694014.3849759297</v>
      </c>
      <c r="AK3630" s="5">
        <v>21453226.123713899</v>
      </c>
      <c r="AL3630" s="5">
        <v>4695420.7512228796</v>
      </c>
      <c r="AM3630" s="5">
        <v>3538734.9723509899</v>
      </c>
      <c r="AN3630" s="5">
        <v>862222.94736031303</v>
      </c>
      <c r="AO3630" s="5">
        <v>1877253.28912829</v>
      </c>
      <c r="AP3630" s="5">
        <v>1694412.3320754799</v>
      </c>
      <c r="AQ3630" s="5">
        <v>532901.092376085</v>
      </c>
      <c r="AR3630" s="5">
        <v>4417426.1768610897</v>
      </c>
      <c r="AS3630" s="5">
        <v>21816134.395208601</v>
      </c>
      <c r="AT3630" s="5">
        <v>3137698.4560235101</v>
      </c>
      <c r="AU3630" s="5">
        <v>1379217.1955063101</v>
      </c>
      <c r="AV3630" s="5">
        <v>2517789.4441091302</v>
      </c>
      <c r="AW3630" s="5">
        <v>3084761.1876816698</v>
      </c>
      <c r="AX3630" s="5">
        <v>3793472.4831892201</v>
      </c>
      <c r="AY3630" s="5">
        <v>2543874.0063357302</v>
      </c>
      <c r="AZ3630" s="5">
        <v>4158767.3026151801</v>
      </c>
      <c r="BA3630" s="5">
        <v>5210006.3600439699</v>
      </c>
      <c r="BB3630" s="5">
        <v>5177480.7397109298</v>
      </c>
      <c r="BC3630" s="5">
        <v>2819743.0813260898</v>
      </c>
      <c r="BD3630" s="5">
        <v>5924917.0400580298</v>
      </c>
      <c r="BE3630" s="5">
        <v>7118055.3001395501</v>
      </c>
      <c r="BF3630" s="5">
        <v>5240283.3061162997</v>
      </c>
      <c r="BG3630" s="5">
        <v>1799906.10062425</v>
      </c>
    </row>
    <row r="3631" spans="1:59" x14ac:dyDescent="0.75">
      <c r="A3631" s="4">
        <v>3630</v>
      </c>
      <c r="B3631" s="5">
        <v>910.73979999999995</v>
      </c>
      <c r="C3631" s="5">
        <v>9.3279999999999994</v>
      </c>
      <c r="D3631" s="5">
        <v>14962053.3203252</v>
      </c>
      <c r="E3631" s="5">
        <v>9471068.8683859706</v>
      </c>
      <c r="F3631" s="5">
        <v>41729513.590930499</v>
      </c>
      <c r="G3631" s="5">
        <v>62203496.016467497</v>
      </c>
      <c r="H3631" s="5">
        <v>51223422.996419199</v>
      </c>
      <c r="I3631" s="5">
        <v>80660993.327874705</v>
      </c>
      <c r="J3631" s="5">
        <v>53212739.984732598</v>
      </c>
      <c r="K3631" s="5">
        <v>15730846.504412601</v>
      </c>
      <c r="L3631" s="5">
        <v>17139980.072859202</v>
      </c>
      <c r="M3631" s="5">
        <v>69931986.083866596</v>
      </c>
      <c r="N3631" s="5">
        <v>86443231.489436895</v>
      </c>
      <c r="O3631" s="5">
        <v>8182544.8857189501</v>
      </c>
      <c r="P3631" s="5">
        <v>43426294.551692203</v>
      </c>
      <c r="Q3631" s="5">
        <v>44147459.437636897</v>
      </c>
      <c r="R3631" s="5">
        <v>17827927.326688401</v>
      </c>
      <c r="S3631" s="5">
        <v>68593079.808076695</v>
      </c>
      <c r="T3631" s="5">
        <v>25500822.028818201</v>
      </c>
      <c r="U3631" s="5">
        <v>55742440.325742103</v>
      </c>
      <c r="V3631" s="5">
        <v>14946125.5919715</v>
      </c>
      <c r="W3631" s="5">
        <v>65894997.638515301</v>
      </c>
      <c r="X3631" s="5">
        <v>82698061.705952406</v>
      </c>
      <c r="Y3631" s="5">
        <v>8249413.9102367898</v>
      </c>
      <c r="Z3631" s="5">
        <v>13972195.430225</v>
      </c>
      <c r="AA3631" s="5">
        <v>34480053.199064501</v>
      </c>
      <c r="AB3631" s="5">
        <v>3238115.8367965198</v>
      </c>
      <c r="AC3631" s="5">
        <v>54333034.856100298</v>
      </c>
      <c r="AD3631" s="5">
        <v>84159107.414132804</v>
      </c>
      <c r="AE3631" s="5">
        <v>10960806.7068402</v>
      </c>
      <c r="AF3631" s="5">
        <v>12029817.3379889</v>
      </c>
      <c r="AG3631" s="5">
        <v>80280817.157651901</v>
      </c>
      <c r="AH3631" s="5">
        <v>11727726.07927</v>
      </c>
      <c r="AI3631" s="5">
        <v>10117257.6916172</v>
      </c>
      <c r="AJ3631" s="5">
        <v>18602175.329465002</v>
      </c>
      <c r="AK3631" s="5">
        <v>16028821.7435269</v>
      </c>
      <c r="AL3631" s="5">
        <v>16999283.20552</v>
      </c>
      <c r="AM3631" s="5">
        <v>14720437.152569801</v>
      </c>
      <c r="AN3631" s="5">
        <v>58887470.484063499</v>
      </c>
      <c r="AO3631" s="5">
        <v>13685750.5346098</v>
      </c>
      <c r="AP3631" s="5">
        <v>17583898.286552198</v>
      </c>
      <c r="AQ3631" s="5">
        <v>52011773.442866497</v>
      </c>
      <c r="AR3631" s="5">
        <v>18567830.0090966</v>
      </c>
      <c r="AS3631" s="5">
        <v>14807696.743548401</v>
      </c>
      <c r="AT3631" s="5">
        <v>14133438.6393156</v>
      </c>
      <c r="AU3631" s="5">
        <v>10346879.5795456</v>
      </c>
      <c r="AV3631" s="5">
        <v>10003100.8582578</v>
      </c>
      <c r="AW3631" s="5">
        <v>54572166.129585803</v>
      </c>
      <c r="AX3631" s="5">
        <v>19989729.9984424</v>
      </c>
      <c r="AY3631" s="5">
        <v>69536599.929628402</v>
      </c>
      <c r="AZ3631" s="5">
        <v>15756124.015662201</v>
      </c>
      <c r="BA3631" s="5">
        <v>16288585.062431401</v>
      </c>
      <c r="BB3631" s="5">
        <v>63048156.012961902</v>
      </c>
      <c r="BC3631" s="5">
        <v>13172630.995974399</v>
      </c>
      <c r="BD3631" s="5">
        <v>9351309.1710668206</v>
      </c>
      <c r="BE3631" s="5">
        <v>71728263.638802499</v>
      </c>
      <c r="BF3631" s="5">
        <v>13043903.246321401</v>
      </c>
      <c r="BG3631" s="5">
        <v>77854779.867896199</v>
      </c>
    </row>
    <row r="3632" spans="1:59" x14ac:dyDescent="0.75">
      <c r="A3632" s="4">
        <v>3631</v>
      </c>
      <c r="B3632" s="5">
        <v>724.62339999999995</v>
      </c>
      <c r="C3632" s="5">
        <v>8.6829999999999998</v>
      </c>
      <c r="D3632" s="5">
        <v>12485023.7736533</v>
      </c>
      <c r="E3632" s="5">
        <v>7713632.3760996601</v>
      </c>
      <c r="F3632" s="5">
        <v>11867203.514435099</v>
      </c>
      <c r="G3632" s="5">
        <v>3101599.51828202</v>
      </c>
      <c r="H3632" s="5">
        <v>7505737.0837488202</v>
      </c>
      <c r="I3632" s="5">
        <v>3117527.2894923701</v>
      </c>
      <c r="J3632" s="5">
        <v>511417.46265947702</v>
      </c>
      <c r="K3632" s="5">
        <v>4425406.9303319603</v>
      </c>
      <c r="L3632" s="5">
        <v>3988334.7713527</v>
      </c>
      <c r="M3632" s="5">
        <v>21418140.910741098</v>
      </c>
      <c r="N3632" s="5">
        <v>8226715.0577205401</v>
      </c>
      <c r="O3632" s="5">
        <v>532175.69171410298</v>
      </c>
      <c r="P3632" s="5">
        <v>9443224.8066949397</v>
      </c>
      <c r="Q3632" s="5">
        <v>6200067.4905861802</v>
      </c>
      <c r="R3632" s="5">
        <v>7613678.8602468204</v>
      </c>
      <c r="S3632" s="5">
        <v>514641.45615600102</v>
      </c>
      <c r="T3632" s="5">
        <v>10896986.776267899</v>
      </c>
      <c r="U3632" s="5">
        <v>476545.28702916199</v>
      </c>
      <c r="V3632" s="5">
        <v>4195959.9979398604</v>
      </c>
      <c r="W3632" s="5">
        <v>4026277.6899619401</v>
      </c>
      <c r="X3632" s="5">
        <v>4186990.7208738099</v>
      </c>
      <c r="Y3632" s="5">
        <v>1121484.9106678001</v>
      </c>
      <c r="Z3632" s="5">
        <v>7397274.5389609002</v>
      </c>
      <c r="AA3632" s="5">
        <v>8368163.8101080498</v>
      </c>
      <c r="AB3632" s="5">
        <v>513408.49608913797</v>
      </c>
      <c r="AC3632" s="5">
        <v>6491464.1959621599</v>
      </c>
      <c r="AD3632" s="5">
        <v>4562228.3908115504</v>
      </c>
      <c r="AE3632" s="5">
        <v>7336669.3173963903</v>
      </c>
      <c r="AF3632" s="5">
        <v>6176301.2223737501</v>
      </c>
      <c r="AG3632" s="5">
        <v>7250294.2155222697</v>
      </c>
      <c r="AH3632" s="5">
        <v>6723051.8377870703</v>
      </c>
      <c r="AI3632" s="5">
        <v>3946522.1358226002</v>
      </c>
      <c r="AJ3632" s="5">
        <v>4928513.1424136804</v>
      </c>
      <c r="AK3632" s="5">
        <v>7152918.8799562296</v>
      </c>
      <c r="AL3632" s="5">
        <v>8006061.9319623299</v>
      </c>
      <c r="AM3632" s="5">
        <v>4912797.1195311099</v>
      </c>
      <c r="AN3632" s="5">
        <v>7954249.9767704802</v>
      </c>
      <c r="AO3632" s="5">
        <v>4379801.5581798302</v>
      </c>
      <c r="AP3632" s="5">
        <v>10613234.626785301</v>
      </c>
      <c r="AQ3632" s="5">
        <v>671898.08865793701</v>
      </c>
      <c r="AR3632" s="5">
        <v>7150428.15661617</v>
      </c>
      <c r="AS3632" s="5">
        <v>7164841.2169281803</v>
      </c>
      <c r="AT3632" s="5">
        <v>15378578.475763701</v>
      </c>
      <c r="AU3632" s="5">
        <v>7468710.6288957298</v>
      </c>
      <c r="AV3632" s="5">
        <v>501153.44839792303</v>
      </c>
      <c r="AW3632" s="5">
        <v>6488212.9328346504</v>
      </c>
      <c r="AX3632" s="5">
        <v>8896511.7441204805</v>
      </c>
      <c r="AY3632" s="5">
        <v>9011394.8507545702</v>
      </c>
      <c r="AZ3632" s="5">
        <v>5835777.6885995297</v>
      </c>
      <c r="BA3632" s="5">
        <v>7349078.9839910101</v>
      </c>
      <c r="BB3632" s="5">
        <v>2152088.9321613102</v>
      </c>
      <c r="BC3632" s="5">
        <v>1344683.52810932</v>
      </c>
      <c r="BD3632" s="5">
        <v>5016841.9792522704</v>
      </c>
      <c r="BE3632" s="5">
        <v>5278008.8407001998</v>
      </c>
      <c r="BF3632" s="5">
        <v>7160195.19598113</v>
      </c>
      <c r="BG3632" s="5">
        <v>7543628.8422080697</v>
      </c>
    </row>
    <row r="3633" spans="1:59" x14ac:dyDescent="0.75">
      <c r="A3633" s="4">
        <v>3632</v>
      </c>
      <c r="B3633" s="5">
        <v>1459.2020399999999</v>
      </c>
      <c r="C3633" s="5">
        <v>8.8930000000000007</v>
      </c>
      <c r="D3633" s="5">
        <v>20180231.831962001</v>
      </c>
      <c r="E3633" s="5">
        <v>10836558.8285008</v>
      </c>
      <c r="F3633" s="5">
        <v>10712465.9150343</v>
      </c>
      <c r="G3633" s="5">
        <v>13943192.2257048</v>
      </c>
      <c r="H3633" s="5">
        <v>9647800.5460907295</v>
      </c>
      <c r="I3633" s="5">
        <v>14765584.798005801</v>
      </c>
      <c r="J3633" s="5">
        <v>19270447.3923457</v>
      </c>
      <c r="K3633" s="5">
        <v>12367704.1658307</v>
      </c>
      <c r="L3633" s="5">
        <v>15490304.5464454</v>
      </c>
      <c r="M3633" s="5">
        <v>11271076.817322001</v>
      </c>
      <c r="N3633" s="5">
        <v>20424952.441077299</v>
      </c>
      <c r="O3633" s="5">
        <v>10519745.720982701</v>
      </c>
      <c r="P3633" s="5">
        <v>14779965.746832</v>
      </c>
      <c r="Q3633" s="5">
        <v>5992510.6956776297</v>
      </c>
      <c r="R3633" s="5">
        <v>14868701.254213</v>
      </c>
      <c r="S3633" s="5">
        <v>14019735.0511338</v>
      </c>
      <c r="T3633" s="5">
        <v>8532936.0229767691</v>
      </c>
      <c r="U3633" s="5">
        <v>6278020.9858408999</v>
      </c>
      <c r="V3633" s="5">
        <v>19124642.1211037</v>
      </c>
      <c r="W3633" s="5">
        <v>9532513.9108887091</v>
      </c>
      <c r="X3633" s="5">
        <v>13604031.6091005</v>
      </c>
      <c r="Y3633" s="5">
        <v>17544844.9290061</v>
      </c>
      <c r="Z3633" s="5">
        <v>16026306.916318901</v>
      </c>
      <c r="AA3633" s="5">
        <v>16069547.0120782</v>
      </c>
      <c r="AB3633" s="5">
        <v>4197976.7973932195</v>
      </c>
      <c r="AC3633" s="5">
        <v>14421489.5843354</v>
      </c>
      <c r="AD3633" s="5">
        <v>14267993.178174</v>
      </c>
      <c r="AE3633" s="5">
        <v>12560470.5121853</v>
      </c>
      <c r="AF3633" s="5">
        <v>11521977.854563201</v>
      </c>
      <c r="AG3633" s="5">
        <v>12168922.8582983</v>
      </c>
      <c r="AH3633" s="5">
        <v>12149573.406308001</v>
      </c>
      <c r="AI3633" s="5">
        <v>13071964.221772401</v>
      </c>
      <c r="AJ3633" s="5">
        <v>13149767.0340352</v>
      </c>
      <c r="AK3633" s="5">
        <v>4763211.7877978003</v>
      </c>
      <c r="AL3633" s="5">
        <v>12618552.668562099</v>
      </c>
      <c r="AM3633" s="5">
        <v>9089511.3053779192</v>
      </c>
      <c r="AN3633" s="5">
        <v>13405825.245207701</v>
      </c>
      <c r="AO3633" s="5">
        <v>4720021.2700196896</v>
      </c>
      <c r="AP3633" s="5">
        <v>14646646.470304901</v>
      </c>
      <c r="AQ3633" s="5">
        <v>20110261.112563599</v>
      </c>
      <c r="AR3633" s="5">
        <v>18170129.913840801</v>
      </c>
      <c r="AS3633" s="5">
        <v>9341299.6706787404</v>
      </c>
      <c r="AT3633" s="5">
        <v>6558614.1944913799</v>
      </c>
      <c r="AU3633" s="5">
        <v>17311844.956322901</v>
      </c>
      <c r="AV3633" s="5">
        <v>8525275.0504121706</v>
      </c>
      <c r="AW3633" s="5">
        <v>7671756.3497727504</v>
      </c>
      <c r="AX3633" s="5">
        <v>15586194.740211301</v>
      </c>
      <c r="AY3633" s="5">
        <v>15606202.434614699</v>
      </c>
      <c r="AZ3633" s="5">
        <v>16995284.885255199</v>
      </c>
      <c r="BA3633" s="5">
        <v>12287510.723193999</v>
      </c>
      <c r="BB3633" s="5">
        <v>14500854.654173</v>
      </c>
      <c r="BC3633" s="5">
        <v>10123799.7647621</v>
      </c>
      <c r="BD3633" s="5">
        <v>18114167.436303601</v>
      </c>
      <c r="BE3633" s="5">
        <v>8513734.8128431197</v>
      </c>
      <c r="BF3633" s="5">
        <v>17614286.608834401</v>
      </c>
      <c r="BG3633" s="5">
        <v>12288085.254309701</v>
      </c>
    </row>
    <row r="3634" spans="1:59" x14ac:dyDescent="0.75">
      <c r="A3634" s="4">
        <v>3633</v>
      </c>
      <c r="B3634" s="5">
        <v>524.40849000000003</v>
      </c>
      <c r="C3634" s="5">
        <v>6.3739999999999997</v>
      </c>
      <c r="D3634" s="5">
        <v>23708280.6781363</v>
      </c>
      <c r="E3634" s="5">
        <v>9289093.3737816494</v>
      </c>
      <c r="F3634" s="5">
        <v>11763595.4910671</v>
      </c>
      <c r="G3634" s="5">
        <v>12851590.2246652</v>
      </c>
      <c r="H3634" s="5">
        <v>16184734.3945498</v>
      </c>
      <c r="I3634" s="5">
        <v>11739928.576102899</v>
      </c>
      <c r="J3634" s="5">
        <v>9885061.5687063709</v>
      </c>
      <c r="K3634" s="5">
        <v>11014822.0582867</v>
      </c>
      <c r="L3634" s="5">
        <v>10698446.365266699</v>
      </c>
      <c r="M3634" s="5">
        <v>19611226.821150299</v>
      </c>
      <c r="N3634" s="5">
        <v>5760700.2782192901</v>
      </c>
      <c r="O3634" s="5">
        <v>12807737.6360116</v>
      </c>
      <c r="P3634" s="5">
        <v>15190111.203411801</v>
      </c>
      <c r="Q3634" s="5">
        <v>10440692.3294439</v>
      </c>
      <c r="R3634" s="5">
        <v>17037277.0354723</v>
      </c>
      <c r="S3634" s="5">
        <v>11711730.0586708</v>
      </c>
      <c r="T3634" s="5">
        <v>16577484.062958101</v>
      </c>
      <c r="U3634" s="5">
        <v>13912476.244399199</v>
      </c>
      <c r="V3634" s="5">
        <v>27384670.799570501</v>
      </c>
      <c r="W3634" s="5">
        <v>10606972.8795228</v>
      </c>
      <c r="X3634" s="5">
        <v>12120641.191240201</v>
      </c>
      <c r="Y3634" s="5">
        <v>13764504.087489299</v>
      </c>
      <c r="Z3634" s="5">
        <v>27968342.427558899</v>
      </c>
      <c r="AA3634" s="5">
        <v>20069969.9365585</v>
      </c>
      <c r="AB3634" s="5">
        <v>8588906.6176583301</v>
      </c>
      <c r="AC3634" s="5">
        <v>10815104.176143499</v>
      </c>
      <c r="AD3634" s="5">
        <v>11009996.4610171</v>
      </c>
      <c r="AE3634" s="5">
        <v>12148103.3140477</v>
      </c>
      <c r="AF3634" s="5">
        <v>14266101.736024201</v>
      </c>
      <c r="AG3634" s="5">
        <v>11900641.7936546</v>
      </c>
      <c r="AH3634" s="5">
        <v>47370164.1587229</v>
      </c>
      <c r="AI3634" s="5">
        <v>12887698.911142601</v>
      </c>
      <c r="AJ3634" s="5">
        <v>28675780.900030799</v>
      </c>
      <c r="AK3634" s="5">
        <v>19071615.386554401</v>
      </c>
      <c r="AL3634" s="5">
        <v>20123322.173227601</v>
      </c>
      <c r="AM3634" s="5">
        <v>13479016.4366994</v>
      </c>
      <c r="AN3634" s="5">
        <v>15220588.6266133</v>
      </c>
      <c r="AO3634" s="5">
        <v>17285555.802316599</v>
      </c>
      <c r="AP3634" s="5">
        <v>15154707.4453295</v>
      </c>
      <c r="AQ3634" s="5">
        <v>9076502.5353027508</v>
      </c>
      <c r="AR3634" s="5">
        <v>23280918.895580001</v>
      </c>
      <c r="AS3634" s="5">
        <v>12800975.841511</v>
      </c>
      <c r="AT3634" s="5">
        <v>23369689.684751399</v>
      </c>
      <c r="AU3634" s="5">
        <v>9343506.4735647291</v>
      </c>
      <c r="AV3634" s="5">
        <v>16281259.493531501</v>
      </c>
      <c r="AW3634" s="5">
        <v>15132533.423230899</v>
      </c>
      <c r="AX3634" s="5">
        <v>17806008.170856401</v>
      </c>
      <c r="AY3634" s="5">
        <v>11122599.386390699</v>
      </c>
      <c r="AZ3634" s="5">
        <v>16893326.763700701</v>
      </c>
      <c r="BA3634" s="5">
        <v>40375631.680847697</v>
      </c>
      <c r="BB3634" s="5">
        <v>26532916.1736474</v>
      </c>
      <c r="BC3634" s="5">
        <v>27737742.728057399</v>
      </c>
      <c r="BD3634" s="5">
        <v>8443979.7348452397</v>
      </c>
      <c r="BE3634" s="5">
        <v>15261215.698650699</v>
      </c>
      <c r="BF3634" s="5">
        <v>17035446.1207661</v>
      </c>
      <c r="BG3634" s="5">
        <v>10183366.93808</v>
      </c>
    </row>
    <row r="3635" spans="1:59" x14ac:dyDescent="0.75">
      <c r="A3635" s="4">
        <v>3634</v>
      </c>
      <c r="B3635" s="5">
        <v>376.25941999999998</v>
      </c>
      <c r="C3635" s="5">
        <v>4.3289999999999997</v>
      </c>
      <c r="D3635" s="5">
        <v>20388207.253687698</v>
      </c>
      <c r="E3635" s="5">
        <v>2229306.2839853098</v>
      </c>
      <c r="F3635" s="5">
        <v>13976178.867748599</v>
      </c>
      <c r="G3635" s="5">
        <v>10045874.3857344</v>
      </c>
      <c r="H3635" s="5">
        <v>3712150.9975042301</v>
      </c>
      <c r="I3635" s="5">
        <v>6792828.8102960698</v>
      </c>
      <c r="J3635" s="5">
        <v>18277409.618439201</v>
      </c>
      <c r="K3635" s="5">
        <v>9834574.4685026295</v>
      </c>
      <c r="L3635" s="5">
        <v>23102503.1377474</v>
      </c>
      <c r="M3635" s="5">
        <v>29147914.767227601</v>
      </c>
      <c r="N3635" s="5">
        <v>34785379.487660803</v>
      </c>
      <c r="O3635" s="5">
        <v>15815491.1358895</v>
      </c>
      <c r="P3635" s="5">
        <v>20589772.456357699</v>
      </c>
      <c r="Q3635" s="5">
        <v>4072197.4706987501</v>
      </c>
      <c r="R3635" s="5">
        <v>22242732.565262299</v>
      </c>
      <c r="S3635" s="5">
        <v>1737703.3817132199</v>
      </c>
      <c r="T3635" s="5">
        <v>12766060.6889969</v>
      </c>
      <c r="U3635" s="5">
        <v>1408500.6377902499</v>
      </c>
      <c r="V3635" s="5">
        <v>27851807.7989542</v>
      </c>
      <c r="W3635" s="5">
        <v>13871430.566390701</v>
      </c>
      <c r="X3635" s="5">
        <v>15585217.237398099</v>
      </c>
      <c r="Y3635" s="5">
        <v>15942704.5686759</v>
      </c>
      <c r="Z3635" s="5">
        <v>50620600.805830397</v>
      </c>
      <c r="AA3635" s="5">
        <v>5247549.7931181705</v>
      </c>
      <c r="AB3635" s="5">
        <v>7281215.6113802996</v>
      </c>
      <c r="AC3635" s="5">
        <v>2462770.4358409801</v>
      </c>
      <c r="AD3635" s="5">
        <v>6942115.2590761902</v>
      </c>
      <c r="AE3635" s="5">
        <v>4680325.5425855303</v>
      </c>
      <c r="AF3635" s="5">
        <v>2864542.2981382902</v>
      </c>
      <c r="AG3635" s="5">
        <v>18037078.487522099</v>
      </c>
      <c r="AH3635" s="5">
        <v>2776652.0649743499</v>
      </c>
      <c r="AI3635" s="5">
        <v>6639008.4135354701</v>
      </c>
      <c r="AJ3635" s="5">
        <v>19802885.1453005</v>
      </c>
      <c r="AK3635" s="5">
        <v>23485596.297708999</v>
      </c>
      <c r="AL3635" s="5">
        <v>27361101.8164474</v>
      </c>
      <c r="AM3635" s="5">
        <v>6578881.9262378504</v>
      </c>
      <c r="AN3635" s="5">
        <v>16992092.494445801</v>
      </c>
      <c r="AO3635" s="5">
        <v>10660576.145971701</v>
      </c>
      <c r="AP3635" s="5">
        <v>7909047.3597881598</v>
      </c>
      <c r="AQ3635" s="5">
        <v>5364293.2633796604</v>
      </c>
      <c r="AR3635" s="5">
        <v>25795890.947950002</v>
      </c>
      <c r="AS3635" s="5">
        <v>18292233.922632001</v>
      </c>
      <c r="AT3635" s="5">
        <v>17661907.492447302</v>
      </c>
      <c r="AU3635" s="5">
        <v>13503877.821133399</v>
      </c>
      <c r="AV3635" s="5">
        <v>4955813.7178849997</v>
      </c>
      <c r="AW3635" s="5">
        <v>20455648.6878842</v>
      </c>
      <c r="AX3635" s="5">
        <v>25787182.858369499</v>
      </c>
      <c r="AY3635" s="5">
        <v>6565987.0122423898</v>
      </c>
      <c r="AZ3635" s="5">
        <v>14563601.547431899</v>
      </c>
      <c r="BA3635" s="5">
        <v>10311997.431402</v>
      </c>
      <c r="BB3635" s="5">
        <v>13025369.712681299</v>
      </c>
      <c r="BC3635" s="5">
        <v>18397670.665065099</v>
      </c>
      <c r="BD3635" s="5">
        <v>21578019.781688701</v>
      </c>
      <c r="BE3635" s="5">
        <v>16831214.418514699</v>
      </c>
      <c r="BF3635" s="5">
        <v>17132470.994490501</v>
      </c>
      <c r="BG3635" s="5">
        <v>9392566.5787932891</v>
      </c>
    </row>
    <row r="3636" spans="1:59" x14ac:dyDescent="0.75">
      <c r="A3636" s="4">
        <v>3635</v>
      </c>
      <c r="B3636" s="5">
        <v>1766.5358900000001</v>
      </c>
      <c r="C3636" s="5">
        <v>11.250999999999999</v>
      </c>
      <c r="D3636" s="5">
        <v>25994740.662496001</v>
      </c>
      <c r="E3636" s="5">
        <v>23444424.4626229</v>
      </c>
      <c r="F3636" s="5">
        <v>29450488.5453704</v>
      </c>
      <c r="G3636" s="5">
        <v>32421506.669332501</v>
      </c>
      <c r="H3636" s="5">
        <v>27686500.861766402</v>
      </c>
      <c r="I3636" s="5">
        <v>26381583.866223902</v>
      </c>
      <c r="J3636" s="5">
        <v>36832301.257357597</v>
      </c>
      <c r="K3636" s="5">
        <v>36476520.080738597</v>
      </c>
      <c r="L3636" s="5">
        <v>41119927.026002102</v>
      </c>
      <c r="M3636" s="5">
        <v>27140438.3006537</v>
      </c>
      <c r="N3636" s="5">
        <v>31939171.262245402</v>
      </c>
      <c r="O3636" s="5">
        <v>32970897.531380199</v>
      </c>
      <c r="P3636" s="5">
        <v>30901796.115101099</v>
      </c>
      <c r="Q3636" s="5">
        <v>23030722.3980738</v>
      </c>
      <c r="R3636" s="5">
        <v>20620358.121500202</v>
      </c>
      <c r="S3636" s="5">
        <v>38202639.880371198</v>
      </c>
      <c r="T3636" s="5">
        <v>23984277.210779998</v>
      </c>
      <c r="U3636" s="5">
        <v>30351756.542224601</v>
      </c>
      <c r="V3636" s="5">
        <v>14764488.7583855</v>
      </c>
      <c r="W3636" s="5">
        <v>27685722.881971698</v>
      </c>
      <c r="X3636" s="5">
        <v>37640882.130731799</v>
      </c>
      <c r="Y3636" s="5">
        <v>32943699.8117879</v>
      </c>
      <c r="Z3636" s="5">
        <v>29518273.485864699</v>
      </c>
      <c r="AA3636" s="5">
        <v>27519867.882598501</v>
      </c>
      <c r="AB3636" s="5">
        <v>13699279.4924767</v>
      </c>
      <c r="AC3636" s="5">
        <v>24730434.7001619</v>
      </c>
      <c r="AD3636" s="5">
        <v>34775800.557232499</v>
      </c>
      <c r="AE3636" s="5">
        <v>36207941.716818199</v>
      </c>
      <c r="AF3636" s="5">
        <v>19463952.553699002</v>
      </c>
      <c r="AG3636" s="5">
        <v>34506112.354628503</v>
      </c>
      <c r="AH3636" s="5">
        <v>16661548.9680153</v>
      </c>
      <c r="AI3636" s="5">
        <v>19244112.633256301</v>
      </c>
      <c r="AJ3636" s="5">
        <v>32013004.350350998</v>
      </c>
      <c r="AK3636" s="5">
        <v>22202963.215305001</v>
      </c>
      <c r="AL3636" s="5">
        <v>46997800.952081703</v>
      </c>
      <c r="AM3636" s="5">
        <v>27843921.9342102</v>
      </c>
      <c r="AN3636" s="5">
        <v>27976723.321508698</v>
      </c>
      <c r="AO3636" s="5">
        <v>13256694.3065993</v>
      </c>
      <c r="AP3636" s="5">
        <v>23103048.769403499</v>
      </c>
      <c r="AQ3636" s="5">
        <v>40176506.533437401</v>
      </c>
      <c r="AR3636" s="5">
        <v>30061240.204400901</v>
      </c>
      <c r="AS3636" s="5">
        <v>30573347.974822301</v>
      </c>
      <c r="AT3636" s="5">
        <v>30538231.461405199</v>
      </c>
      <c r="AU3636" s="5">
        <v>17879048.548393201</v>
      </c>
      <c r="AV3636" s="5">
        <v>30621510.180258099</v>
      </c>
      <c r="AW3636" s="5">
        <v>27391185.5213033</v>
      </c>
      <c r="AX3636" s="5">
        <v>32051327.5400391</v>
      </c>
      <c r="AY3636" s="5">
        <v>29977335.517565001</v>
      </c>
      <c r="AZ3636" s="5">
        <v>31906746.565165401</v>
      </c>
      <c r="BA3636" s="5">
        <v>23352292.710050099</v>
      </c>
      <c r="BB3636" s="5">
        <v>32911580.007127799</v>
      </c>
      <c r="BC3636" s="5">
        <v>15749635.9447666</v>
      </c>
      <c r="BD3636" s="5">
        <v>33182461.0248852</v>
      </c>
      <c r="BE3636" s="5">
        <v>28890061.994576599</v>
      </c>
      <c r="BF3636" s="5">
        <v>35865102.513373204</v>
      </c>
      <c r="BG3636" s="5">
        <v>10837740.584644699</v>
      </c>
    </row>
    <row r="3637" spans="1:59" x14ac:dyDescent="0.75">
      <c r="A3637" s="4">
        <v>3636</v>
      </c>
      <c r="B3637" s="5">
        <v>994.66592000000003</v>
      </c>
      <c r="C3637" s="5">
        <v>3.4119999999999999</v>
      </c>
      <c r="D3637" s="5">
        <v>308334.22102862602</v>
      </c>
      <c r="E3637" s="5">
        <v>119706.714621455</v>
      </c>
      <c r="F3637" s="5">
        <v>1297301.24057068</v>
      </c>
      <c r="G3637" s="5">
        <v>555851.42014417099</v>
      </c>
      <c r="H3637" s="5">
        <v>20040797.6878029</v>
      </c>
      <c r="I3637" s="5">
        <v>839252.27553320397</v>
      </c>
      <c r="J3637" s="5">
        <v>1815336.8551111601</v>
      </c>
      <c r="K3637" s="5">
        <v>1244625.2285529801</v>
      </c>
      <c r="L3637" s="5">
        <v>354166.38072383299</v>
      </c>
      <c r="M3637" s="5">
        <v>220775.71523061499</v>
      </c>
      <c r="N3637" s="5">
        <v>4138845.5986226802</v>
      </c>
      <c r="O3637" s="5">
        <v>155248.11806856599</v>
      </c>
      <c r="P3637" s="5">
        <v>4420493.7348992601</v>
      </c>
      <c r="Q3637" s="5">
        <v>2521213.50893573</v>
      </c>
      <c r="R3637" s="5">
        <v>1091622.7046660699</v>
      </c>
      <c r="S3637" s="5">
        <v>122248.491525451</v>
      </c>
      <c r="T3637" s="5">
        <v>150690.60112895901</v>
      </c>
      <c r="U3637" s="5">
        <v>97830.789597131705</v>
      </c>
      <c r="V3637" s="5">
        <v>3357531.85186488</v>
      </c>
      <c r="W3637" s="5">
        <v>571519.54529628495</v>
      </c>
      <c r="X3637" s="5">
        <v>171506.117798372</v>
      </c>
      <c r="Y3637" s="5">
        <v>217662.203916575</v>
      </c>
      <c r="Z3637" s="5">
        <v>1395637.27822479</v>
      </c>
      <c r="AA3637" s="5">
        <v>24117197.498022702</v>
      </c>
      <c r="AB3637" s="5">
        <v>156297.02699704299</v>
      </c>
      <c r="AC3637" s="5">
        <v>646779.64835314802</v>
      </c>
      <c r="AD3637" s="5">
        <v>26094493.4726285</v>
      </c>
      <c r="AE3637" s="5">
        <v>147527.30024653199</v>
      </c>
      <c r="AF3637" s="5">
        <v>2185769.6700770599</v>
      </c>
      <c r="AG3637" s="5">
        <v>1167762.7303977001</v>
      </c>
      <c r="AH3637" s="5">
        <v>4231400.0149270203</v>
      </c>
      <c r="AI3637" s="5">
        <v>6582195.3524670899</v>
      </c>
      <c r="AJ3637" s="5">
        <v>243656.44577436001</v>
      </c>
      <c r="AK3637" s="5">
        <v>1873852.5415068599</v>
      </c>
      <c r="AL3637" s="5">
        <v>3359924.9267643802</v>
      </c>
      <c r="AM3637" s="5">
        <v>424301.650753227</v>
      </c>
      <c r="AN3637" s="5">
        <v>289415.79796482797</v>
      </c>
      <c r="AO3637" s="5">
        <v>124887.72408568799</v>
      </c>
      <c r="AP3637" s="5">
        <v>1477639.96085106</v>
      </c>
      <c r="AQ3637" s="5">
        <v>509313.02404714603</v>
      </c>
      <c r="AR3637" s="5">
        <v>6629798.7386577101</v>
      </c>
      <c r="AS3637" s="5">
        <v>3156836.9963899599</v>
      </c>
      <c r="AT3637" s="5">
        <v>2466795.2039632802</v>
      </c>
      <c r="AU3637" s="5">
        <v>136586.963531135</v>
      </c>
      <c r="AV3637" s="5">
        <v>2836212.5574776698</v>
      </c>
      <c r="AW3637" s="5">
        <v>1989436.60629774</v>
      </c>
      <c r="AX3637" s="5">
        <v>758246.68031588895</v>
      </c>
      <c r="AY3637" s="5">
        <v>2281858.7706082198</v>
      </c>
      <c r="AZ3637" s="5">
        <v>5064437.20797107</v>
      </c>
      <c r="BA3637" s="5">
        <v>5086241.03032229</v>
      </c>
      <c r="BB3637" s="5">
        <v>5585555.6319151903</v>
      </c>
      <c r="BC3637" s="5">
        <v>11695167.1972406</v>
      </c>
      <c r="BD3637" s="5">
        <v>395671.51375076</v>
      </c>
      <c r="BE3637" s="5">
        <v>1597014.62484122</v>
      </c>
      <c r="BF3637" s="5">
        <v>143037.74563125201</v>
      </c>
      <c r="BG3637" s="5">
        <v>382666.53269150399</v>
      </c>
    </row>
    <row r="3638" spans="1:59" x14ac:dyDescent="0.75">
      <c r="A3638" s="4">
        <v>3637</v>
      </c>
      <c r="B3638" s="5">
        <v>318.18777</v>
      </c>
      <c r="C3638" s="5">
        <v>3.907</v>
      </c>
      <c r="D3638" s="5">
        <v>24886629.437484801</v>
      </c>
      <c r="E3638" s="5">
        <v>7790929.5861611599</v>
      </c>
      <c r="F3638" s="5">
        <v>15488502.0624834</v>
      </c>
      <c r="G3638" s="5">
        <v>13919064.4485927</v>
      </c>
      <c r="H3638" s="5">
        <v>6488994.1185824396</v>
      </c>
      <c r="I3638" s="5">
        <v>4791189.1044485904</v>
      </c>
      <c r="J3638" s="5">
        <v>8398543.9784919992</v>
      </c>
      <c r="K3638" s="5">
        <v>18650430.156825699</v>
      </c>
      <c r="L3638" s="5">
        <v>5821127.7215101998</v>
      </c>
      <c r="M3638" s="5">
        <v>29366326.327094499</v>
      </c>
      <c r="N3638" s="5">
        <v>34774051.249024697</v>
      </c>
      <c r="O3638" s="5">
        <v>15722728.2591847</v>
      </c>
      <c r="P3638" s="5">
        <v>33300130.8569743</v>
      </c>
      <c r="Q3638" s="5">
        <v>9312826.1557753794</v>
      </c>
      <c r="R3638" s="5">
        <v>26421592.358840398</v>
      </c>
      <c r="S3638" s="5">
        <v>2608116.6672319998</v>
      </c>
      <c r="T3638" s="5">
        <v>7834293.3606788302</v>
      </c>
      <c r="U3638" s="5">
        <v>1178518.9192210401</v>
      </c>
      <c r="V3638" s="5">
        <v>35549623.244019903</v>
      </c>
      <c r="W3638" s="5">
        <v>16148063.247178201</v>
      </c>
      <c r="X3638" s="5">
        <v>14669168.017518399</v>
      </c>
      <c r="Y3638" s="5">
        <v>33476377.6863763</v>
      </c>
      <c r="Z3638" s="5">
        <v>39475561.565084301</v>
      </c>
      <c r="AA3638" s="5">
        <v>9707670.0245351791</v>
      </c>
      <c r="AB3638" s="5">
        <v>4835166.9032949302</v>
      </c>
      <c r="AC3638" s="5">
        <v>4004204.8271480901</v>
      </c>
      <c r="AD3638" s="5">
        <v>5217892.8104494801</v>
      </c>
      <c r="AE3638" s="5">
        <v>7392998.5786242504</v>
      </c>
      <c r="AF3638" s="5">
        <v>8254562.3895360697</v>
      </c>
      <c r="AG3638" s="5">
        <v>14787506.1031269</v>
      </c>
      <c r="AH3638" s="5">
        <v>2495831.7037522602</v>
      </c>
      <c r="AI3638" s="5">
        <v>8014356.9254821204</v>
      </c>
      <c r="AJ3638" s="5">
        <v>31493165.903281599</v>
      </c>
      <c r="AK3638" s="5">
        <v>41466962.982777096</v>
      </c>
      <c r="AL3638" s="5">
        <v>41950747.280843198</v>
      </c>
      <c r="AM3638" s="5">
        <v>7638476.9061281197</v>
      </c>
      <c r="AN3638" s="5">
        <v>20752926.094596699</v>
      </c>
      <c r="AO3638" s="5">
        <v>5932416.3242419604</v>
      </c>
      <c r="AP3638" s="5">
        <v>13558443.3363789</v>
      </c>
      <c r="AQ3638" s="5">
        <v>6453363.6012612795</v>
      </c>
      <c r="AR3638" s="5">
        <v>41487959.528415002</v>
      </c>
      <c r="AS3638" s="5">
        <v>28501648.746481899</v>
      </c>
      <c r="AT3638" s="5">
        <v>22345492.506521098</v>
      </c>
      <c r="AU3638" s="5">
        <v>17630953.870158199</v>
      </c>
      <c r="AV3638" s="5">
        <v>12795222.206897</v>
      </c>
      <c r="AW3638" s="5">
        <v>25818265.975952901</v>
      </c>
      <c r="AX3638" s="5">
        <v>36033321.688212797</v>
      </c>
      <c r="AY3638" s="5">
        <v>15624227.9645341</v>
      </c>
      <c r="AZ3638" s="5">
        <v>21277153.797392599</v>
      </c>
      <c r="BA3638" s="5">
        <v>13480080.5131204</v>
      </c>
      <c r="BB3638" s="5">
        <v>7785357.4487890201</v>
      </c>
      <c r="BC3638" s="5">
        <v>36158134.173556097</v>
      </c>
      <c r="BD3638" s="5">
        <v>5435690.4198382199</v>
      </c>
      <c r="BE3638" s="5">
        <v>13544936.7190265</v>
      </c>
      <c r="BF3638" s="5">
        <v>24135238.618382301</v>
      </c>
      <c r="BG3638" s="5">
        <v>4448974.8783697598</v>
      </c>
    </row>
    <row r="3639" spans="1:59" x14ac:dyDescent="0.75">
      <c r="A3639" s="4">
        <v>3638</v>
      </c>
      <c r="B3639" s="5">
        <v>1714.4961499999999</v>
      </c>
      <c r="C3639" s="5">
        <v>10.263</v>
      </c>
      <c r="D3639" s="5">
        <v>4996537.5046226699</v>
      </c>
      <c r="E3639" s="5">
        <v>4441642.5259158202</v>
      </c>
      <c r="F3639" s="5">
        <v>8761284.4595077392</v>
      </c>
      <c r="G3639" s="5">
        <v>4119864.9928553002</v>
      </c>
      <c r="H3639" s="5">
        <v>6550064.2344510704</v>
      </c>
      <c r="I3639" s="5">
        <v>6348072.5834662998</v>
      </c>
      <c r="J3639" s="5">
        <v>2398800.3163363002</v>
      </c>
      <c r="K3639" s="5">
        <v>4885952.8888429701</v>
      </c>
      <c r="L3639" s="5">
        <v>1924845.2559257401</v>
      </c>
      <c r="M3639" s="5">
        <v>7248182.18666967</v>
      </c>
      <c r="N3639" s="5">
        <v>6802766.8093255097</v>
      </c>
      <c r="O3639" s="5">
        <v>2480088.6343342899</v>
      </c>
      <c r="P3639" s="5">
        <v>2747502.5135413702</v>
      </c>
      <c r="Q3639" s="5">
        <v>3323418.0345557998</v>
      </c>
      <c r="R3639" s="5">
        <v>2986538.7012847899</v>
      </c>
      <c r="S3639" s="5">
        <v>6700458.3359667799</v>
      </c>
      <c r="T3639" s="5">
        <v>17433390.811306201</v>
      </c>
      <c r="U3639" s="5">
        <v>7170129.0813509198</v>
      </c>
      <c r="V3639" s="5">
        <v>16076836.1188509</v>
      </c>
      <c r="W3639" s="5">
        <v>16940056.611229599</v>
      </c>
      <c r="X3639" s="5">
        <v>10617842.2507551</v>
      </c>
      <c r="Y3639" s="5">
        <v>9617732.45543354</v>
      </c>
      <c r="Z3639" s="5">
        <v>3976130.6098763202</v>
      </c>
      <c r="AA3639" s="5">
        <v>2700923.87679803</v>
      </c>
      <c r="AB3639" s="5">
        <v>929788.46315331897</v>
      </c>
      <c r="AC3639" s="5">
        <v>5289455.7390497997</v>
      </c>
      <c r="AD3639" s="5">
        <v>10140465.850212799</v>
      </c>
      <c r="AE3639" s="5">
        <v>3898190.3918419899</v>
      </c>
      <c r="AF3639" s="5">
        <v>13933694.006926199</v>
      </c>
      <c r="AG3639" s="5">
        <v>2830545.1083904998</v>
      </c>
      <c r="AH3639" s="5">
        <v>8561765.0451383907</v>
      </c>
      <c r="AI3639" s="5">
        <v>11911467.2495123</v>
      </c>
      <c r="AJ3639" s="5">
        <v>5550059.2504685</v>
      </c>
      <c r="AK3639" s="5">
        <v>4682306.8625415796</v>
      </c>
      <c r="AL3639" s="5">
        <v>9076568.9446544107</v>
      </c>
      <c r="AM3639" s="5">
        <v>7157555.5867412798</v>
      </c>
      <c r="AN3639" s="5">
        <v>8792610.5596241094</v>
      </c>
      <c r="AO3639" s="5">
        <v>13632730.418073701</v>
      </c>
      <c r="AP3639" s="5">
        <v>2830414.2271391498</v>
      </c>
      <c r="AQ3639" s="5">
        <v>2094333.35069839</v>
      </c>
      <c r="AR3639" s="5">
        <v>6049841.4028467098</v>
      </c>
      <c r="AS3639" s="5">
        <v>9492882.5236148201</v>
      </c>
      <c r="AT3639" s="5">
        <v>7645218.1843930203</v>
      </c>
      <c r="AU3639" s="5">
        <v>9302456.5322321709</v>
      </c>
      <c r="AV3639" s="5">
        <v>2780479.85086093</v>
      </c>
      <c r="AW3639" s="5">
        <v>8725651.8028662205</v>
      </c>
      <c r="AX3639" s="5">
        <v>6904023.5185733503</v>
      </c>
      <c r="AY3639" s="5">
        <v>3282332.5331300399</v>
      </c>
      <c r="AZ3639" s="5">
        <v>8785848.7818364594</v>
      </c>
      <c r="BA3639" s="5">
        <v>6694271.8554981798</v>
      </c>
      <c r="BB3639" s="5">
        <v>10476331.857819401</v>
      </c>
      <c r="BC3639" s="5">
        <v>11211782.782143399</v>
      </c>
      <c r="BD3639" s="5">
        <v>2222524.8661635402</v>
      </c>
      <c r="BE3639" s="5">
        <v>8522922.7576293908</v>
      </c>
      <c r="BF3639" s="5">
        <v>5215152.0470589502</v>
      </c>
      <c r="BG3639" s="5">
        <v>13935809.249791101</v>
      </c>
    </row>
    <row r="3640" spans="1:59" x14ac:dyDescent="0.75">
      <c r="A3640" s="4">
        <v>3639</v>
      </c>
      <c r="B3640" s="5">
        <v>1479.22136</v>
      </c>
      <c r="C3640" s="5">
        <v>7.9530000000000003</v>
      </c>
      <c r="D3640" s="5">
        <v>4278650.6720711803</v>
      </c>
      <c r="E3640" s="5">
        <v>2946400.4365717601</v>
      </c>
      <c r="F3640" s="5">
        <v>1639055.5041728399</v>
      </c>
      <c r="G3640" s="5">
        <v>3437408.6692074402</v>
      </c>
      <c r="H3640" s="5">
        <v>4092183.9271044699</v>
      </c>
      <c r="I3640" s="5">
        <v>6393658.2085611504</v>
      </c>
      <c r="J3640" s="5">
        <v>2523560.3333426099</v>
      </c>
      <c r="K3640" s="5">
        <v>1376867.7980257799</v>
      </c>
      <c r="L3640" s="5">
        <v>470462.69511165301</v>
      </c>
      <c r="M3640" s="5">
        <v>1929202.1285808401</v>
      </c>
      <c r="N3640" s="5">
        <v>3613298.9525476201</v>
      </c>
      <c r="O3640" s="5">
        <v>2203651.2303383099</v>
      </c>
      <c r="P3640" s="5">
        <v>1592828.3587952701</v>
      </c>
      <c r="Q3640" s="5">
        <v>1182234.0214977099</v>
      </c>
      <c r="R3640" s="5">
        <v>3679896.8953278698</v>
      </c>
      <c r="S3640" s="5">
        <v>1978889.7223093</v>
      </c>
      <c r="T3640" s="5">
        <v>9041409.7939080503</v>
      </c>
      <c r="U3640" s="5">
        <v>2877595.94124451</v>
      </c>
      <c r="V3640" s="5">
        <v>5984153.63843532</v>
      </c>
      <c r="W3640" s="5">
        <v>6778649.4064253997</v>
      </c>
      <c r="X3640" s="5">
        <v>5767347.95793893</v>
      </c>
      <c r="Y3640" s="5">
        <v>3155104.0575563698</v>
      </c>
      <c r="Z3640" s="5">
        <v>3970304.47608261</v>
      </c>
      <c r="AA3640" s="5">
        <v>936294.711447977</v>
      </c>
      <c r="AB3640" s="5">
        <v>361888.60340893001</v>
      </c>
      <c r="AC3640" s="5">
        <v>2338677.06569051</v>
      </c>
      <c r="AD3640" s="5">
        <v>6592174.3562799804</v>
      </c>
      <c r="AE3640" s="5">
        <v>2463319.0745260501</v>
      </c>
      <c r="AF3640" s="5">
        <v>5806917.8742569601</v>
      </c>
      <c r="AG3640" s="5">
        <v>4972371.5118639302</v>
      </c>
      <c r="AH3640" s="5">
        <v>4211485.0907778796</v>
      </c>
      <c r="AI3640" s="5">
        <v>10476945.0027263</v>
      </c>
      <c r="AJ3640" s="5">
        <v>1587010.49071968</v>
      </c>
      <c r="AK3640" s="5">
        <v>7200052.6952703502</v>
      </c>
      <c r="AL3640" s="5">
        <v>3040035.6810268401</v>
      </c>
      <c r="AM3640" s="5">
        <v>6304228.5848233998</v>
      </c>
      <c r="AN3640" s="5">
        <v>6638634.2606988596</v>
      </c>
      <c r="AO3640" s="5">
        <v>8415259.4680385906</v>
      </c>
      <c r="AP3640" s="5">
        <v>548665.64840849501</v>
      </c>
      <c r="AQ3640" s="5">
        <v>476939.65724411199</v>
      </c>
      <c r="AR3640" s="5">
        <v>5558006.7971918397</v>
      </c>
      <c r="AS3640" s="5">
        <v>6267115.8117367597</v>
      </c>
      <c r="AT3640" s="5">
        <v>2632510.0320407702</v>
      </c>
      <c r="AU3640" s="5">
        <v>1820651.73559486</v>
      </c>
      <c r="AV3640" s="5">
        <v>2005192.72038984</v>
      </c>
      <c r="AW3640" s="5">
        <v>5044369.0692457296</v>
      </c>
      <c r="AX3640" s="5">
        <v>2593002.9492847198</v>
      </c>
      <c r="AY3640" s="5">
        <v>3345155.1577135199</v>
      </c>
      <c r="AZ3640" s="5">
        <v>5819010.9905799404</v>
      </c>
      <c r="BA3640" s="5">
        <v>8916108.1211388092</v>
      </c>
      <c r="BB3640" s="5">
        <v>5789839.2025405904</v>
      </c>
      <c r="BC3640" s="5">
        <v>3689054.2552221701</v>
      </c>
      <c r="BD3640" s="5">
        <v>1011912.00828917</v>
      </c>
      <c r="BE3640" s="5">
        <v>9106079.1660370901</v>
      </c>
      <c r="BF3640" s="5">
        <v>4896601.5811786102</v>
      </c>
      <c r="BG3640" s="5">
        <v>7236111.6267158603</v>
      </c>
    </row>
    <row r="3641" spans="1:59" x14ac:dyDescent="0.75">
      <c r="A3641" s="4">
        <v>3640</v>
      </c>
      <c r="B3641" s="5">
        <v>403.75997999999998</v>
      </c>
      <c r="C3641" s="5">
        <v>3.5030000000000001</v>
      </c>
      <c r="D3641" s="5">
        <v>5135282.5195783796</v>
      </c>
      <c r="E3641" s="5">
        <v>2273500.4395882902</v>
      </c>
      <c r="F3641" s="5">
        <v>17479981.440532599</v>
      </c>
      <c r="G3641" s="5">
        <v>11314950.046072699</v>
      </c>
      <c r="H3641" s="5">
        <v>133553664.711211</v>
      </c>
      <c r="I3641" s="5">
        <v>13038769.118897799</v>
      </c>
      <c r="J3641" s="5">
        <v>16367445.0494285</v>
      </c>
      <c r="K3641" s="5">
        <v>10963941.7939279</v>
      </c>
      <c r="L3641" s="5">
        <v>10710094.4570636</v>
      </c>
      <c r="M3641" s="5">
        <v>4665132.2366720196</v>
      </c>
      <c r="N3641" s="5">
        <v>31360353.433003999</v>
      </c>
      <c r="O3641" s="5">
        <v>2634849.2440761402</v>
      </c>
      <c r="P3641" s="5">
        <v>23866580.945813298</v>
      </c>
      <c r="Q3641" s="5">
        <v>14306294.2165449</v>
      </c>
      <c r="R3641" s="5">
        <v>13179326.3484184</v>
      </c>
      <c r="S3641" s="5">
        <v>935445.70098460699</v>
      </c>
      <c r="T3641" s="5">
        <v>842379.96054981404</v>
      </c>
      <c r="U3641" s="5">
        <v>441248.40049840801</v>
      </c>
      <c r="V3641" s="5">
        <v>21211151.542978901</v>
      </c>
      <c r="W3641" s="5">
        <v>9176874.6851820592</v>
      </c>
      <c r="X3641" s="5">
        <v>4052165.8549148999</v>
      </c>
      <c r="Y3641" s="5">
        <v>2355408.0462310198</v>
      </c>
      <c r="Z3641" s="5">
        <v>22785545.4159602</v>
      </c>
      <c r="AA3641" s="5">
        <v>90969263.074619398</v>
      </c>
      <c r="AB3641" s="5">
        <v>2613370.0599725</v>
      </c>
      <c r="AC3641" s="5">
        <v>8662859.6900905706</v>
      </c>
      <c r="AD3641" s="5">
        <v>137961369.64528999</v>
      </c>
      <c r="AE3641" s="5">
        <v>5769230.9562773397</v>
      </c>
      <c r="AF3641" s="5">
        <v>18697452.6143956</v>
      </c>
      <c r="AG3641" s="5">
        <v>14178134.511049001</v>
      </c>
      <c r="AH3641" s="5">
        <v>34598612.001044601</v>
      </c>
      <c r="AI3641" s="5">
        <v>56884567.093033001</v>
      </c>
      <c r="AJ3641" s="5">
        <v>5044596.9019712796</v>
      </c>
      <c r="AK3641" s="5">
        <v>14594942.651523201</v>
      </c>
      <c r="AL3641" s="5">
        <v>24551339.937549401</v>
      </c>
      <c r="AM3641" s="5">
        <v>5483226.3134948201</v>
      </c>
      <c r="AN3641" s="5">
        <v>6209245.0035338802</v>
      </c>
      <c r="AO3641" s="5">
        <v>1639776.5938337401</v>
      </c>
      <c r="AP3641" s="5">
        <v>16036879.971163999</v>
      </c>
      <c r="AQ3641" s="5">
        <v>7322456.70233359</v>
      </c>
      <c r="AR3641" s="5">
        <v>27250398.780616499</v>
      </c>
      <c r="AS3641" s="5">
        <v>34899633.044858702</v>
      </c>
      <c r="AT3641" s="5">
        <v>19367814.485234499</v>
      </c>
      <c r="AU3641" s="5">
        <v>487341.28539942298</v>
      </c>
      <c r="AV3641" s="5">
        <v>21916024.189913899</v>
      </c>
      <c r="AW3641" s="5">
        <v>26556127.8322578</v>
      </c>
      <c r="AX3641" s="5">
        <v>5950255.02526908</v>
      </c>
      <c r="AY3641" s="5">
        <v>27215970.211462501</v>
      </c>
      <c r="AZ3641" s="5">
        <v>41060199.065462999</v>
      </c>
      <c r="BA3641" s="5">
        <v>50192990.246646799</v>
      </c>
      <c r="BB3641" s="5">
        <v>45046712.754091904</v>
      </c>
      <c r="BC3641" s="5">
        <v>48730736.5897251</v>
      </c>
      <c r="BD3641" s="5">
        <v>8383564.0682690898</v>
      </c>
      <c r="BE3641" s="5">
        <v>23743221.897875998</v>
      </c>
      <c r="BF3641" s="5">
        <v>3505425.6651910702</v>
      </c>
      <c r="BG3641" s="5">
        <v>8292031.1117590899</v>
      </c>
    </row>
    <row r="3642" spans="1:59" x14ac:dyDescent="0.75">
      <c r="A3642" s="4">
        <v>3641</v>
      </c>
      <c r="B3642" s="5">
        <v>710.60706000000005</v>
      </c>
      <c r="C3642" s="5">
        <v>5.7859999999999996</v>
      </c>
      <c r="D3642" s="5">
        <v>10089965.648759</v>
      </c>
      <c r="E3642" s="5">
        <v>5563700.1782403104</v>
      </c>
      <c r="F3642" s="5">
        <v>7765992.7062091297</v>
      </c>
      <c r="G3642" s="5">
        <v>7504487.1684528599</v>
      </c>
      <c r="H3642" s="5">
        <v>5334009.07208551</v>
      </c>
      <c r="I3642" s="5">
        <v>6433798.9331706502</v>
      </c>
      <c r="J3642" s="5">
        <v>5216562.66354807</v>
      </c>
      <c r="K3642" s="5">
        <v>3127473.04166506</v>
      </c>
      <c r="L3642" s="5">
        <v>3317926.6997381202</v>
      </c>
      <c r="M3642" s="5">
        <v>8950617.9363525994</v>
      </c>
      <c r="N3642" s="5">
        <v>12466575.132797901</v>
      </c>
      <c r="O3642" s="5">
        <v>7878042.2777173696</v>
      </c>
      <c r="P3642" s="5">
        <v>8792914.2240352407</v>
      </c>
      <c r="Q3642" s="5">
        <v>4933233.9405911202</v>
      </c>
      <c r="R3642" s="5">
        <v>8605878.9490153808</v>
      </c>
      <c r="S3642" s="5">
        <v>8485529.1993437707</v>
      </c>
      <c r="T3642" s="5">
        <v>6679423.5889416803</v>
      </c>
      <c r="U3642" s="5">
        <v>11457456.323999999</v>
      </c>
      <c r="V3642" s="5">
        <v>23828349.993808702</v>
      </c>
      <c r="W3642" s="5">
        <v>5663324.6236034501</v>
      </c>
      <c r="X3642" s="5">
        <v>8563577.5994008798</v>
      </c>
      <c r="Y3642" s="5">
        <v>10702028.6176649</v>
      </c>
      <c r="Z3642" s="5">
        <v>24342912.161767799</v>
      </c>
      <c r="AA3642" s="5">
        <v>8389093.1048067305</v>
      </c>
      <c r="AB3642" s="5">
        <v>1718768.83244869</v>
      </c>
      <c r="AC3642" s="5">
        <v>4966515.3623786801</v>
      </c>
      <c r="AD3642" s="5">
        <v>4953324.2789834803</v>
      </c>
      <c r="AE3642" s="5">
        <v>4885812.1082635</v>
      </c>
      <c r="AF3642" s="5">
        <v>19552890.250828899</v>
      </c>
      <c r="AG3642" s="5">
        <v>9456639.1606274899</v>
      </c>
      <c r="AH3642" s="5">
        <v>22194176.3967572</v>
      </c>
      <c r="AI3642" s="5">
        <v>8923492.5570236593</v>
      </c>
      <c r="AJ3642" s="5">
        <v>14917886.678133801</v>
      </c>
      <c r="AK3642" s="5">
        <v>19278063.073937599</v>
      </c>
      <c r="AL3642" s="5">
        <v>14357070.9472437</v>
      </c>
      <c r="AM3642" s="5">
        <v>6068525.1175891897</v>
      </c>
      <c r="AN3642" s="5">
        <v>8655043.9464503191</v>
      </c>
      <c r="AO3642" s="5">
        <v>9331997.2760740202</v>
      </c>
      <c r="AP3642" s="5">
        <v>5077625.9366344204</v>
      </c>
      <c r="AQ3642" s="5">
        <v>1871435.8632138199</v>
      </c>
      <c r="AR3642" s="5">
        <v>15598031.204016101</v>
      </c>
      <c r="AS3642" s="5">
        <v>18577970.852115799</v>
      </c>
      <c r="AT3642" s="5">
        <v>6217865.2312016804</v>
      </c>
      <c r="AU3642" s="5">
        <v>10205709.409593601</v>
      </c>
      <c r="AV3642" s="5">
        <v>8949422.7251779195</v>
      </c>
      <c r="AW3642" s="5">
        <v>9996482.2015345395</v>
      </c>
      <c r="AX3642" s="5">
        <v>13956112.2057603</v>
      </c>
      <c r="AY3642" s="5">
        <v>7692330.92546078</v>
      </c>
      <c r="AZ3642" s="5">
        <v>11137507.6895168</v>
      </c>
      <c r="BA3642" s="5">
        <v>9115294.7264614198</v>
      </c>
      <c r="BB3642" s="5">
        <v>8540543.1314589996</v>
      </c>
      <c r="BC3642" s="5">
        <v>13903231.3216768</v>
      </c>
      <c r="BD3642" s="5">
        <v>1928468.6766242699</v>
      </c>
      <c r="BE3642" s="5">
        <v>8806589.3984814603</v>
      </c>
      <c r="BF3642" s="5">
        <v>8646512.7559183799</v>
      </c>
      <c r="BG3642" s="5">
        <v>3709819.1528896601</v>
      </c>
    </row>
    <row r="3643" spans="1:59" x14ac:dyDescent="0.75">
      <c r="A3643" s="4">
        <v>3642</v>
      </c>
      <c r="B3643" s="5">
        <v>255.21983</v>
      </c>
      <c r="C3643" s="5">
        <v>3.5760000000000001</v>
      </c>
      <c r="D3643" s="5">
        <v>10866374.076856099</v>
      </c>
      <c r="E3643" s="5">
        <v>26127629.795997601</v>
      </c>
      <c r="F3643" s="5">
        <v>1691276.7887409199</v>
      </c>
      <c r="G3643" s="5">
        <v>20125449.2202086</v>
      </c>
      <c r="H3643" s="5">
        <v>2322060.51545197</v>
      </c>
      <c r="I3643" s="5">
        <v>8573136.7821134198</v>
      </c>
      <c r="J3643" s="5">
        <v>38376936.994332403</v>
      </c>
      <c r="K3643" s="5">
        <v>10490869.9711447</v>
      </c>
      <c r="L3643" s="5">
        <v>76624415.018683493</v>
      </c>
      <c r="M3643" s="5">
        <v>5812571.5885320101</v>
      </c>
      <c r="N3643" s="5">
        <v>7150014.7519422099</v>
      </c>
      <c r="O3643" s="5">
        <v>31313393.8349576</v>
      </c>
      <c r="P3643" s="5">
        <v>11012258.6108119</v>
      </c>
      <c r="Q3643" s="5">
        <v>5447942.51203926</v>
      </c>
      <c r="R3643" s="5">
        <v>4908103.5829044804</v>
      </c>
      <c r="S3643" s="5">
        <v>3721796.96844718</v>
      </c>
      <c r="T3643" s="5">
        <v>15554867.330732699</v>
      </c>
      <c r="U3643" s="5">
        <v>2440860.7591641499</v>
      </c>
      <c r="V3643" s="5">
        <v>30818611.2768462</v>
      </c>
      <c r="W3643" s="5">
        <v>37200862.964121997</v>
      </c>
      <c r="X3643" s="5">
        <v>22188814.840213802</v>
      </c>
      <c r="Y3643" s="5">
        <v>23422998.436476499</v>
      </c>
      <c r="Z3643" s="5">
        <v>36984759.023291498</v>
      </c>
      <c r="AA3643" s="5">
        <v>19262233.4510925</v>
      </c>
      <c r="AB3643" s="5">
        <v>913201.33795660001</v>
      </c>
      <c r="AC3643" s="5">
        <v>3554715.2618803601</v>
      </c>
      <c r="AD3643" s="5">
        <v>4771037.4785588002</v>
      </c>
      <c r="AE3643" s="5">
        <v>7401778.7490940401</v>
      </c>
      <c r="AF3643" s="5">
        <v>11962294.5620398</v>
      </c>
      <c r="AG3643" s="5">
        <v>40725318.173313797</v>
      </c>
      <c r="AH3643" s="5">
        <v>6574021.8185016802</v>
      </c>
      <c r="AI3643" s="5">
        <v>9333208.7666249797</v>
      </c>
      <c r="AJ3643" s="5">
        <v>6830250.3745398</v>
      </c>
      <c r="AK3643" s="5">
        <v>15813657.7616616</v>
      </c>
      <c r="AL3643" s="5">
        <v>19100917.080294199</v>
      </c>
      <c r="AM3643" s="5">
        <v>3941679.8828858202</v>
      </c>
      <c r="AN3643" s="5">
        <v>7351710.0907401303</v>
      </c>
      <c r="AO3643" s="5">
        <v>14999018.453294501</v>
      </c>
      <c r="AP3643" s="5">
        <v>10721492.1791385</v>
      </c>
      <c r="AQ3643" s="5">
        <v>884325.83047646505</v>
      </c>
      <c r="AR3643" s="5">
        <v>7441445.6407284504</v>
      </c>
      <c r="AS3643" s="5">
        <v>51969816.409817599</v>
      </c>
      <c r="AT3643" s="5">
        <v>4435018.70348858</v>
      </c>
      <c r="AU3643" s="5">
        <v>22385030.762127198</v>
      </c>
      <c r="AV3643" s="5">
        <v>13879343.335028401</v>
      </c>
      <c r="AW3643" s="5">
        <v>8871198.22563738</v>
      </c>
      <c r="AX3643" s="5">
        <v>8836789.2966756709</v>
      </c>
      <c r="AY3643" s="5">
        <v>16207489.410123499</v>
      </c>
      <c r="AZ3643" s="5">
        <v>5873541.76211375</v>
      </c>
      <c r="BA3643" s="5">
        <v>12528153.9112822</v>
      </c>
      <c r="BB3643" s="5">
        <v>3498473.2081459002</v>
      </c>
      <c r="BC3643" s="5">
        <v>25582883.9284085</v>
      </c>
      <c r="BD3643" s="5">
        <v>42001409.462659404</v>
      </c>
      <c r="BE3643" s="5">
        <v>9127343.0088512506</v>
      </c>
      <c r="BF3643" s="5">
        <v>9397466.9582749009</v>
      </c>
      <c r="BG3643" s="5">
        <v>7815093.88957409</v>
      </c>
    </row>
    <row r="3644" spans="1:59" x14ac:dyDescent="0.75">
      <c r="A3644" s="4">
        <v>3643</v>
      </c>
      <c r="B3644" s="5">
        <v>773.48359000000005</v>
      </c>
      <c r="C3644" s="5">
        <v>4.8410000000000002</v>
      </c>
      <c r="D3644" s="5">
        <v>5749281.7219411097</v>
      </c>
      <c r="E3644" s="5">
        <v>2561989.6822746298</v>
      </c>
      <c r="F3644" s="5">
        <v>4131431.95582808</v>
      </c>
      <c r="G3644" s="5">
        <v>1935983.3422882</v>
      </c>
      <c r="H3644" s="5">
        <v>2263714.1214246899</v>
      </c>
      <c r="I3644" s="5">
        <v>2266811.3540286599</v>
      </c>
      <c r="J3644" s="5">
        <v>2957847.0838461299</v>
      </c>
      <c r="K3644" s="5">
        <v>2828278.5912169199</v>
      </c>
      <c r="L3644" s="5">
        <v>558689.11543729599</v>
      </c>
      <c r="M3644" s="5">
        <v>2727199.5787054002</v>
      </c>
      <c r="N3644" s="5">
        <v>3049538.0144150499</v>
      </c>
      <c r="O3644" s="5">
        <v>4748377.8751592599</v>
      </c>
      <c r="P3644" s="5">
        <v>1605314.4287237099</v>
      </c>
      <c r="Q3644" s="5">
        <v>469446.26778084901</v>
      </c>
      <c r="R3644" s="5">
        <v>1175379.2118401399</v>
      </c>
      <c r="S3644" s="5">
        <v>1556921.6457082301</v>
      </c>
      <c r="T3644" s="5">
        <v>3138202.4657815099</v>
      </c>
      <c r="U3644" s="5">
        <v>1558617.74115863</v>
      </c>
      <c r="V3644" s="5">
        <v>5432337.33393877</v>
      </c>
      <c r="W3644" s="5">
        <v>3037096.5914922501</v>
      </c>
      <c r="X3644" s="5">
        <v>8853201.6315369904</v>
      </c>
      <c r="Y3644" s="5">
        <v>3837105.8345922302</v>
      </c>
      <c r="Z3644" s="5">
        <v>6781885.4391013402</v>
      </c>
      <c r="AA3644" s="5">
        <v>586865.06522721902</v>
      </c>
      <c r="AB3644" s="5">
        <v>478658.69111755298</v>
      </c>
      <c r="AC3644" s="5">
        <v>956166.60176952998</v>
      </c>
      <c r="AD3644" s="5">
        <v>1645772.0698549601</v>
      </c>
      <c r="AE3644" s="5">
        <v>1391852.1776385701</v>
      </c>
      <c r="AF3644" s="5">
        <v>1591907.9940029201</v>
      </c>
      <c r="AG3644" s="5">
        <v>1416007.0248932501</v>
      </c>
      <c r="AH3644" s="5">
        <v>19677321.442251999</v>
      </c>
      <c r="AI3644" s="5">
        <v>4714061.3276886502</v>
      </c>
      <c r="AJ3644" s="5">
        <v>2791008.9047163301</v>
      </c>
      <c r="AK3644" s="5">
        <v>12921441.9774119</v>
      </c>
      <c r="AL3644" s="5">
        <v>4118277.6477433499</v>
      </c>
      <c r="AM3644" s="5">
        <v>1911653.80985884</v>
      </c>
      <c r="AN3644" s="5">
        <v>1795567.85319069</v>
      </c>
      <c r="AO3644" s="5">
        <v>1143570.1283474599</v>
      </c>
      <c r="AP3644" s="5">
        <v>787441.50961680699</v>
      </c>
      <c r="AQ3644" s="5">
        <v>525400.36931574205</v>
      </c>
      <c r="AR3644" s="5">
        <v>3680405.1672048299</v>
      </c>
      <c r="AS3644" s="5">
        <v>1793633.8640502</v>
      </c>
      <c r="AT3644" s="5">
        <v>3256647.0055829198</v>
      </c>
      <c r="AU3644" s="5">
        <v>650294.77530495601</v>
      </c>
      <c r="AV3644" s="5">
        <v>3742632.8904538802</v>
      </c>
      <c r="AW3644" s="5">
        <v>1487189.54433265</v>
      </c>
      <c r="AX3644" s="5">
        <v>4298531.9349116199</v>
      </c>
      <c r="AY3644" s="5">
        <v>4754212.5741666304</v>
      </c>
      <c r="AZ3644" s="5">
        <v>4881200.6725054998</v>
      </c>
      <c r="BA3644" s="5">
        <v>4258826.7605013503</v>
      </c>
      <c r="BB3644" s="5">
        <v>17254625.212745301</v>
      </c>
      <c r="BC3644" s="5">
        <v>5247596.3127703201</v>
      </c>
      <c r="BD3644" s="5">
        <v>1103276.1861513201</v>
      </c>
      <c r="BE3644" s="5">
        <v>4442742.0500705102</v>
      </c>
      <c r="BF3644" s="5">
        <v>1482263.1645627101</v>
      </c>
      <c r="BG3644" s="5">
        <v>3219628.4798719701</v>
      </c>
    </row>
    <row r="3645" spans="1:59" x14ac:dyDescent="0.75">
      <c r="A3645" s="4">
        <v>3644</v>
      </c>
      <c r="B3645" s="5">
        <v>498.39301</v>
      </c>
      <c r="C3645" s="5">
        <v>6.2919999999999998</v>
      </c>
      <c r="D3645" s="5">
        <v>34359722.005160801</v>
      </c>
      <c r="E3645" s="5">
        <v>15317957.136173701</v>
      </c>
      <c r="F3645" s="5">
        <v>32145653.647360802</v>
      </c>
      <c r="G3645" s="5">
        <v>20009266.5218133</v>
      </c>
      <c r="H3645" s="5">
        <v>24955455.3614938</v>
      </c>
      <c r="I3645" s="5">
        <v>17020543.555853002</v>
      </c>
      <c r="J3645" s="5">
        <v>17756159.9450083</v>
      </c>
      <c r="K3645" s="5">
        <v>18364059.353234399</v>
      </c>
      <c r="L3645" s="5">
        <v>17333318.306910701</v>
      </c>
      <c r="M3645" s="5">
        <v>38556563.786600299</v>
      </c>
      <c r="N3645" s="5">
        <v>32723005.658429202</v>
      </c>
      <c r="O3645" s="5">
        <v>35430920.312654398</v>
      </c>
      <c r="P3645" s="5">
        <v>25629110.463014301</v>
      </c>
      <c r="Q3645" s="5">
        <v>15656743.1347932</v>
      </c>
      <c r="R3645" s="5">
        <v>33461400.972249601</v>
      </c>
      <c r="S3645" s="5">
        <v>18453933.872812301</v>
      </c>
      <c r="T3645" s="5">
        <v>36580026.315156497</v>
      </c>
      <c r="U3645" s="5">
        <v>21371007.763013698</v>
      </c>
      <c r="V3645" s="5">
        <v>31455187.170287699</v>
      </c>
      <c r="W3645" s="5">
        <v>15714377.742482301</v>
      </c>
      <c r="X3645" s="5">
        <v>16530992.389258601</v>
      </c>
      <c r="Y3645" s="5">
        <v>24117070.5921004</v>
      </c>
      <c r="Z3645" s="5">
        <v>37983370.699350402</v>
      </c>
      <c r="AA3645" s="5">
        <v>32415203.113228999</v>
      </c>
      <c r="AB3645" s="5">
        <v>13558428.7729747</v>
      </c>
      <c r="AC3645" s="5">
        <v>17400692.792059101</v>
      </c>
      <c r="AD3645" s="5">
        <v>17175521.6128495</v>
      </c>
      <c r="AE3645" s="5">
        <v>18305787.384976599</v>
      </c>
      <c r="AF3645" s="5">
        <v>21013043.8057907</v>
      </c>
      <c r="AG3645" s="5">
        <v>17619377.6455722</v>
      </c>
      <c r="AH3645" s="5">
        <v>47576757.148634598</v>
      </c>
      <c r="AI3645" s="5">
        <v>18972200.194421001</v>
      </c>
      <c r="AJ3645" s="5">
        <v>43081687.817867003</v>
      </c>
      <c r="AK3645" s="5">
        <v>61597007.704442598</v>
      </c>
      <c r="AL3645" s="5">
        <v>36477931.390697502</v>
      </c>
      <c r="AM3645" s="5">
        <v>68492265.497009903</v>
      </c>
      <c r="AN3645" s="5">
        <v>15069532.905616</v>
      </c>
      <c r="AO3645" s="5">
        <v>74382370.858127996</v>
      </c>
      <c r="AP3645" s="5">
        <v>37430844.442981102</v>
      </c>
      <c r="AQ3645" s="5">
        <v>13935481.726025401</v>
      </c>
      <c r="AR3645" s="5">
        <v>45122451.2186132</v>
      </c>
      <c r="AS3645" s="5">
        <v>27153409.159646399</v>
      </c>
      <c r="AT3645" s="5">
        <v>28584099.373332702</v>
      </c>
      <c r="AU3645" s="5">
        <v>14499923.269208601</v>
      </c>
      <c r="AV3645" s="5">
        <v>21511464.664935499</v>
      </c>
      <c r="AW3645" s="5">
        <v>24126902.456650998</v>
      </c>
      <c r="AX3645" s="5">
        <v>24674816.642953899</v>
      </c>
      <c r="AY3645" s="5">
        <v>16634754.2834993</v>
      </c>
      <c r="AZ3645" s="5">
        <v>27793783.344060201</v>
      </c>
      <c r="BA3645" s="5">
        <v>27124859.3336876</v>
      </c>
      <c r="BB3645" s="5">
        <v>20164028.7702902</v>
      </c>
      <c r="BC3645" s="5">
        <v>30038294.241188001</v>
      </c>
      <c r="BD3645" s="5">
        <v>14068814.665699201</v>
      </c>
      <c r="BE3645" s="5">
        <v>19804268.1594752</v>
      </c>
      <c r="BF3645" s="5">
        <v>19655991.889072198</v>
      </c>
      <c r="BG3645" s="5">
        <v>15348671.4862264</v>
      </c>
    </row>
    <row r="3646" spans="1:59" x14ac:dyDescent="0.75">
      <c r="A3646" s="4">
        <v>3645</v>
      </c>
      <c r="B3646" s="5">
        <v>890.76088000000004</v>
      </c>
      <c r="C3646" s="5">
        <v>5.1689999999999996</v>
      </c>
      <c r="D3646" s="5">
        <v>17795022.204067901</v>
      </c>
      <c r="E3646" s="5">
        <v>17488790.430490602</v>
      </c>
      <c r="F3646" s="5">
        <v>118984277.801516</v>
      </c>
      <c r="G3646" s="5">
        <v>21438199.326820198</v>
      </c>
      <c r="H3646" s="5">
        <v>18045080.933601402</v>
      </c>
      <c r="I3646" s="5">
        <v>21846269.346673001</v>
      </c>
      <c r="J3646" s="5">
        <v>18198354.4597979</v>
      </c>
      <c r="K3646" s="5">
        <v>9737972.8780024294</v>
      </c>
      <c r="L3646" s="5">
        <v>10395496.7142289</v>
      </c>
      <c r="M3646" s="5">
        <v>9095277.4706729893</v>
      </c>
      <c r="N3646" s="5">
        <v>23290676.357306499</v>
      </c>
      <c r="O3646" s="5">
        <v>16197456.226648601</v>
      </c>
      <c r="P3646" s="5">
        <v>23782338.548475299</v>
      </c>
      <c r="Q3646" s="5">
        <v>9686306.9032515697</v>
      </c>
      <c r="R3646" s="5">
        <v>16058542.257580901</v>
      </c>
      <c r="S3646" s="5">
        <v>7289887.22715782</v>
      </c>
      <c r="T3646" s="5">
        <v>12300840.360058701</v>
      </c>
      <c r="U3646" s="5">
        <v>23432918.848273098</v>
      </c>
      <c r="V3646" s="5">
        <v>29697027.408788599</v>
      </c>
      <c r="W3646" s="5">
        <v>30399067.414370801</v>
      </c>
      <c r="X3646" s="5">
        <v>8315962.6278359601</v>
      </c>
      <c r="Y3646" s="5">
        <v>21528507.938981701</v>
      </c>
      <c r="Z3646" s="5">
        <v>28744769.284694701</v>
      </c>
      <c r="AA3646" s="5">
        <v>19943204.421623301</v>
      </c>
      <c r="AB3646" s="5">
        <v>13943970.829880901</v>
      </c>
      <c r="AC3646" s="5">
        <v>12869535.836397501</v>
      </c>
      <c r="AD3646" s="5">
        <v>11515734.3561955</v>
      </c>
      <c r="AE3646" s="5">
        <v>18526720.320816401</v>
      </c>
      <c r="AF3646" s="5">
        <v>136202813.50508001</v>
      </c>
      <c r="AG3646" s="5">
        <v>56805716.454651803</v>
      </c>
      <c r="AH3646" s="5">
        <v>19949400.666627899</v>
      </c>
      <c r="AI3646" s="5">
        <v>5629612.5818824703</v>
      </c>
      <c r="AJ3646" s="5">
        <v>23523345.053759102</v>
      </c>
      <c r="AK3646" s="5">
        <v>31840092.506688502</v>
      </c>
      <c r="AL3646" s="5">
        <v>11499688.374956399</v>
      </c>
      <c r="AM3646" s="5">
        <v>13160969.9486479</v>
      </c>
      <c r="AN3646" s="5">
        <v>21744940.288624901</v>
      </c>
      <c r="AO3646" s="5">
        <v>17375969.584643699</v>
      </c>
      <c r="AP3646" s="5">
        <v>13024523.0726422</v>
      </c>
      <c r="AQ3646" s="5">
        <v>13430979.1174764</v>
      </c>
      <c r="AR3646" s="5">
        <v>17494941.1493132</v>
      </c>
      <c r="AS3646" s="5">
        <v>22891233.454927702</v>
      </c>
      <c r="AT3646" s="5">
        <v>21840293.956901699</v>
      </c>
      <c r="AU3646" s="5">
        <v>13620042.1949016</v>
      </c>
      <c r="AV3646" s="5">
        <v>21813226.476259202</v>
      </c>
      <c r="AW3646" s="5">
        <v>14667512.8211885</v>
      </c>
      <c r="AX3646" s="5">
        <v>13641885.5401375</v>
      </c>
      <c r="AY3646" s="5">
        <v>12346071.7308897</v>
      </c>
      <c r="AZ3646" s="5">
        <v>15560981.343981801</v>
      </c>
      <c r="BA3646" s="5">
        <v>15410494.106398299</v>
      </c>
      <c r="BB3646" s="5">
        <v>15234481.2528402</v>
      </c>
      <c r="BC3646" s="5">
        <v>4087361.0174507499</v>
      </c>
      <c r="BD3646" s="5">
        <v>16386739.748512501</v>
      </c>
      <c r="BE3646" s="5">
        <v>21512629.4177729</v>
      </c>
      <c r="BF3646" s="5">
        <v>13832546.378484</v>
      </c>
      <c r="BG3646" s="5">
        <v>11245688.038984301</v>
      </c>
    </row>
    <row r="3647" spans="1:59" x14ac:dyDescent="0.75">
      <c r="A3647" s="4">
        <v>3646</v>
      </c>
      <c r="B3647" s="5">
        <v>506.43353000000002</v>
      </c>
      <c r="C3647" s="5">
        <v>9.7110000000000003</v>
      </c>
      <c r="D3647" s="5">
        <v>27470595.216473699</v>
      </c>
      <c r="E3647" s="5">
        <v>23770641.596054599</v>
      </c>
      <c r="F3647" s="5">
        <v>13482457.002587801</v>
      </c>
      <c r="G3647" s="5">
        <v>22646294.1542315</v>
      </c>
      <c r="H3647" s="5">
        <v>24123501.8539357</v>
      </c>
      <c r="I3647" s="5">
        <v>16828934.748449501</v>
      </c>
      <c r="J3647" s="5">
        <v>15089137.9707359</v>
      </c>
      <c r="K3647" s="5">
        <v>17358038.2044865</v>
      </c>
      <c r="L3647" s="5">
        <v>18627866.675989799</v>
      </c>
      <c r="M3647" s="5">
        <v>17212856.401318599</v>
      </c>
      <c r="N3647" s="5">
        <v>18475713.480863899</v>
      </c>
      <c r="O3647" s="5">
        <v>19209404.545370299</v>
      </c>
      <c r="P3647" s="5">
        <v>25192490.514083799</v>
      </c>
      <c r="Q3647" s="5">
        <v>20381964.539172299</v>
      </c>
      <c r="R3647" s="5">
        <v>18587506.301203001</v>
      </c>
      <c r="S3647" s="5">
        <v>19271649.130171198</v>
      </c>
      <c r="T3647" s="5">
        <v>25289672.0315984</v>
      </c>
      <c r="U3647" s="5">
        <v>11259125.2851815</v>
      </c>
      <c r="V3647" s="5">
        <v>17831459.322942</v>
      </c>
      <c r="W3647" s="5">
        <v>23499185.8825684</v>
      </c>
      <c r="X3647" s="5">
        <v>14932301.2357194</v>
      </c>
      <c r="Y3647" s="5">
        <v>17878738.234610502</v>
      </c>
      <c r="Z3647" s="5">
        <v>17385099.826947398</v>
      </c>
      <c r="AA3647" s="5">
        <v>20711486.429552101</v>
      </c>
      <c r="AB3647" s="5">
        <v>1612487.8776314501</v>
      </c>
      <c r="AC3647" s="5">
        <v>20993151.868451599</v>
      </c>
      <c r="AD3647" s="5">
        <v>21118024.978659902</v>
      </c>
      <c r="AE3647" s="5">
        <v>24458847.807259198</v>
      </c>
      <c r="AF3647" s="5">
        <v>21402657.729949102</v>
      </c>
      <c r="AG3647" s="5">
        <v>17780670.524727199</v>
      </c>
      <c r="AH3647" s="5">
        <v>26853332.929214802</v>
      </c>
      <c r="AI3647" s="5">
        <v>22606588.427248798</v>
      </c>
      <c r="AJ3647" s="5">
        <v>26207395.871480599</v>
      </c>
      <c r="AK3647" s="5">
        <v>25942692.937534198</v>
      </c>
      <c r="AL3647" s="5">
        <v>19436752.030862998</v>
      </c>
      <c r="AM3647" s="5">
        <v>22005104.032521799</v>
      </c>
      <c r="AN3647" s="5">
        <v>14781825.2306005</v>
      </c>
      <c r="AO3647" s="5">
        <v>22201426.657279201</v>
      </c>
      <c r="AP3647" s="5">
        <v>24490085.025652401</v>
      </c>
      <c r="AQ3647" s="5">
        <v>11045742.501147499</v>
      </c>
      <c r="AR3647" s="5">
        <v>19086424.584123101</v>
      </c>
      <c r="AS3647" s="5">
        <v>16419410.14555</v>
      </c>
      <c r="AT3647" s="5">
        <v>23884674.085630499</v>
      </c>
      <c r="AU3647" s="5">
        <v>18274116.530892599</v>
      </c>
      <c r="AV3647" s="5">
        <v>20651804.595182098</v>
      </c>
      <c r="AW3647" s="5">
        <v>21724991.039807901</v>
      </c>
      <c r="AX3647" s="5">
        <v>22896124.640349802</v>
      </c>
      <c r="AY3647" s="5">
        <v>18551888.160987701</v>
      </c>
      <c r="AZ3647" s="5">
        <v>22572086.1776723</v>
      </c>
      <c r="BA3647" s="5">
        <v>20988434.732073199</v>
      </c>
      <c r="BB3647" s="5">
        <v>14227474.2573008</v>
      </c>
      <c r="BC3647" s="5">
        <v>19202711.2743247</v>
      </c>
      <c r="BD3647" s="5">
        <v>12423845.5932856</v>
      </c>
      <c r="BE3647" s="5">
        <v>12528811.384165401</v>
      </c>
      <c r="BF3647" s="5">
        <v>15889181.0211682</v>
      </c>
      <c r="BG3647" s="5">
        <v>16749982.288766401</v>
      </c>
    </row>
    <row r="3648" spans="1:59" x14ac:dyDescent="0.75">
      <c r="A3648" s="4">
        <v>3647</v>
      </c>
      <c r="B3648" s="5">
        <v>469.78899999999999</v>
      </c>
      <c r="C3648" s="5">
        <v>4.1920000000000002</v>
      </c>
      <c r="D3648" s="5">
        <v>1391498.14493758</v>
      </c>
      <c r="E3648" s="5">
        <v>186886.96825378801</v>
      </c>
      <c r="F3648" s="5">
        <v>1365165.19356291</v>
      </c>
      <c r="G3648" s="5">
        <v>838730.33053708402</v>
      </c>
      <c r="H3648" s="5">
        <v>27122768.693163302</v>
      </c>
      <c r="I3648" s="5">
        <v>1076031.6615703299</v>
      </c>
      <c r="J3648" s="5">
        <v>1042150.14965049</v>
      </c>
      <c r="K3648" s="5">
        <v>1044138.31942914</v>
      </c>
      <c r="L3648" s="5">
        <v>382922.31575182203</v>
      </c>
      <c r="M3648" s="5">
        <v>476161.85001129197</v>
      </c>
      <c r="N3648" s="5">
        <v>10458320.8269969</v>
      </c>
      <c r="O3648" s="5">
        <v>316022.50392840098</v>
      </c>
      <c r="P3648" s="5">
        <v>10273214.183311</v>
      </c>
      <c r="Q3648" s="5">
        <v>3073486.9237656202</v>
      </c>
      <c r="R3648" s="5">
        <v>1851225.91125348</v>
      </c>
      <c r="S3648" s="5">
        <v>228325.977541195</v>
      </c>
      <c r="T3648" s="5">
        <v>204516.276662091</v>
      </c>
      <c r="U3648" s="5">
        <v>357400.13069775602</v>
      </c>
      <c r="V3648" s="5">
        <v>6806778.8945051199</v>
      </c>
      <c r="W3648" s="5">
        <v>529020.07473331201</v>
      </c>
      <c r="X3648" s="5">
        <v>188903.96691478099</v>
      </c>
      <c r="Y3648" s="5">
        <v>325478.29305880901</v>
      </c>
      <c r="Z3648" s="5">
        <v>6918211.1945788404</v>
      </c>
      <c r="AA3648" s="5">
        <v>21944881.238528699</v>
      </c>
      <c r="AB3648" s="5">
        <v>220044.16540706801</v>
      </c>
      <c r="AC3648" s="5">
        <v>370065.64703739801</v>
      </c>
      <c r="AD3648" s="5">
        <v>31017023.316890601</v>
      </c>
      <c r="AE3648" s="5">
        <v>247855.64607260399</v>
      </c>
      <c r="AF3648" s="5">
        <v>3240850.6258209301</v>
      </c>
      <c r="AG3648" s="5">
        <v>1774668.7542403799</v>
      </c>
      <c r="AH3648" s="5">
        <v>5660489.5874589495</v>
      </c>
      <c r="AI3648" s="5">
        <v>4568991.5746498201</v>
      </c>
      <c r="AJ3648" s="5">
        <v>274099.31292295997</v>
      </c>
      <c r="AK3648" s="5">
        <v>4313785.8118136199</v>
      </c>
      <c r="AL3648" s="5">
        <v>10024090.571018601</v>
      </c>
      <c r="AM3648" s="5">
        <v>218204.47319058899</v>
      </c>
      <c r="AN3648" s="5">
        <v>215866.700886562</v>
      </c>
      <c r="AO3648" s="5">
        <v>198878.01988861299</v>
      </c>
      <c r="AP3648" s="5">
        <v>1879956.2392679399</v>
      </c>
      <c r="AQ3648" s="5">
        <v>417067.38495324901</v>
      </c>
      <c r="AR3648" s="5">
        <v>9766121.6014722995</v>
      </c>
      <c r="AS3648" s="5">
        <v>5036166.4356006896</v>
      </c>
      <c r="AT3648" s="5">
        <v>2230736.5038514901</v>
      </c>
      <c r="AU3648" s="5">
        <v>270380.02215978003</v>
      </c>
      <c r="AV3648" s="5">
        <v>3849521.1932387101</v>
      </c>
      <c r="AW3648" s="5">
        <v>3248431.7625003401</v>
      </c>
      <c r="AX3648" s="5">
        <v>1962211.1843347901</v>
      </c>
      <c r="AY3648" s="5">
        <v>2806544.29209828</v>
      </c>
      <c r="AZ3648" s="5">
        <v>4322456.3378536301</v>
      </c>
      <c r="BA3648" s="5">
        <v>6788620.0134814102</v>
      </c>
      <c r="BB3648" s="5">
        <v>5674358.0894671101</v>
      </c>
      <c r="BC3648" s="5">
        <v>18830942.747517198</v>
      </c>
      <c r="BD3648" s="5">
        <v>344889.31146975898</v>
      </c>
      <c r="BE3648" s="5">
        <v>2932503.2970453901</v>
      </c>
      <c r="BF3648" s="5">
        <v>194727.29149347701</v>
      </c>
      <c r="BG3648" s="5">
        <v>221946.84535762999</v>
      </c>
    </row>
    <row r="3649" spans="1:59" x14ac:dyDescent="0.75">
      <c r="A3649" s="4">
        <v>3648</v>
      </c>
      <c r="B3649" s="5">
        <v>271.28755999999998</v>
      </c>
      <c r="C3649" s="5">
        <v>3.101</v>
      </c>
      <c r="D3649" s="5">
        <v>26526342.906055398</v>
      </c>
      <c r="E3649" s="5">
        <v>722787.16716102499</v>
      </c>
      <c r="F3649" s="5">
        <v>20542738.1089494</v>
      </c>
      <c r="G3649" s="5">
        <v>720052.89202111505</v>
      </c>
      <c r="H3649" s="5">
        <v>25147995.922818299</v>
      </c>
      <c r="I3649" s="5">
        <v>904652.67335408996</v>
      </c>
      <c r="J3649" s="5">
        <v>30298976.867637899</v>
      </c>
      <c r="K3649" s="5">
        <v>1985662.15008807</v>
      </c>
      <c r="L3649" s="5">
        <v>953965.911370788</v>
      </c>
      <c r="M3649" s="5">
        <v>37183301.541064799</v>
      </c>
      <c r="N3649" s="5">
        <v>770337.90020226198</v>
      </c>
      <c r="O3649" s="5">
        <v>37661108.216255903</v>
      </c>
      <c r="P3649" s="5">
        <v>1556361.81535992</v>
      </c>
      <c r="Q3649" s="5">
        <v>719963.16221153399</v>
      </c>
      <c r="R3649" s="5">
        <v>980540.78705047804</v>
      </c>
      <c r="S3649" s="5">
        <v>660452.20997701201</v>
      </c>
      <c r="T3649" s="5">
        <v>43106080.221258096</v>
      </c>
      <c r="U3649" s="5">
        <v>1036260.1238808</v>
      </c>
      <c r="V3649" s="5">
        <v>30027538.7067881</v>
      </c>
      <c r="W3649" s="5">
        <v>765514.044536139</v>
      </c>
      <c r="X3649" s="5">
        <v>833175.35981530405</v>
      </c>
      <c r="Y3649" s="5">
        <v>689034.69366793905</v>
      </c>
      <c r="Z3649" s="5">
        <v>1414866.8865086299</v>
      </c>
      <c r="AA3649" s="5">
        <v>1190395.4815340899</v>
      </c>
      <c r="AB3649" s="5">
        <v>700258.39777205803</v>
      </c>
      <c r="AC3649" s="5">
        <v>779980.67495168</v>
      </c>
      <c r="AD3649" s="5">
        <v>26975612.0358443</v>
      </c>
      <c r="AE3649" s="5">
        <v>59051784.747519597</v>
      </c>
      <c r="AF3649" s="5">
        <v>925726.92072109098</v>
      </c>
      <c r="AG3649" s="5">
        <v>1072241.86177946</v>
      </c>
      <c r="AH3649" s="5">
        <v>46828669.207816198</v>
      </c>
      <c r="AI3649" s="5">
        <v>861084.13262822095</v>
      </c>
      <c r="AJ3649" s="5">
        <v>29448068.681062199</v>
      </c>
      <c r="AK3649" s="5">
        <v>1273394.4703651201</v>
      </c>
      <c r="AL3649" s="5">
        <v>1882082.2127117701</v>
      </c>
      <c r="AM3649" s="5">
        <v>770922.31355531199</v>
      </c>
      <c r="AN3649" s="5">
        <v>8521912.7764649596</v>
      </c>
      <c r="AO3649" s="5">
        <v>912742.45438186696</v>
      </c>
      <c r="AP3649" s="5">
        <v>944290.740277517</v>
      </c>
      <c r="AQ3649" s="5">
        <v>618063.12675913505</v>
      </c>
      <c r="AR3649" s="5">
        <v>21518098.194764901</v>
      </c>
      <c r="AS3649" s="5">
        <v>791107.08863291703</v>
      </c>
      <c r="AT3649" s="5">
        <v>3736788.9524380201</v>
      </c>
      <c r="AU3649" s="5">
        <v>969150.54791606497</v>
      </c>
      <c r="AV3649" s="5">
        <v>48784729.331007697</v>
      </c>
      <c r="AW3649" s="5">
        <v>715473.02865700005</v>
      </c>
      <c r="AX3649" s="5">
        <v>714895.86805672105</v>
      </c>
      <c r="AY3649" s="5">
        <v>932770.18605663197</v>
      </c>
      <c r="AZ3649" s="5">
        <v>798421.86650624603</v>
      </c>
      <c r="BA3649" s="5">
        <v>796437.03040276899</v>
      </c>
      <c r="BB3649" s="5">
        <v>24383575.6786034</v>
      </c>
      <c r="BC3649" s="5">
        <v>1004289.1736980299</v>
      </c>
      <c r="BD3649" s="5">
        <v>35773527.8991661</v>
      </c>
      <c r="BE3649" s="5">
        <v>824651.63385961298</v>
      </c>
      <c r="BF3649" s="5">
        <v>658678.46137367701</v>
      </c>
      <c r="BG3649" s="5">
        <v>947828.81499695801</v>
      </c>
    </row>
    <row r="3650" spans="1:59" x14ac:dyDescent="0.75">
      <c r="A3650" s="4">
        <v>3649</v>
      </c>
      <c r="B3650" s="5">
        <v>713.56428000000005</v>
      </c>
      <c r="C3650" s="5">
        <v>3.6760000000000002</v>
      </c>
      <c r="D3650" s="5">
        <v>459539.91143320501</v>
      </c>
      <c r="E3650" s="5">
        <v>283531.72235385398</v>
      </c>
      <c r="F3650" s="5">
        <v>1073538.82523807</v>
      </c>
      <c r="G3650" s="5">
        <v>1090009.6944915899</v>
      </c>
      <c r="H3650" s="5">
        <v>20188005.9007512</v>
      </c>
      <c r="I3650" s="5">
        <v>1238698.27330103</v>
      </c>
      <c r="J3650" s="5">
        <v>482903.67818177701</v>
      </c>
      <c r="K3650" s="5">
        <v>1618903.4255778501</v>
      </c>
      <c r="L3650" s="5">
        <v>873953.99095270003</v>
      </c>
      <c r="M3650" s="5">
        <v>262048.36080277499</v>
      </c>
      <c r="N3650" s="5">
        <v>5126719.6455306904</v>
      </c>
      <c r="O3650" s="5">
        <v>365756.92338439001</v>
      </c>
      <c r="P3650" s="5">
        <v>4571299.1021215999</v>
      </c>
      <c r="Q3650" s="5">
        <v>3666024.0587093201</v>
      </c>
      <c r="R3650" s="5">
        <v>1583510.9601916899</v>
      </c>
      <c r="S3650" s="5">
        <v>299999.702794849</v>
      </c>
      <c r="T3650" s="5">
        <v>263900.420987266</v>
      </c>
      <c r="U3650" s="5">
        <v>408907.28067972302</v>
      </c>
      <c r="V3650" s="5">
        <v>3009898.7216183399</v>
      </c>
      <c r="W3650" s="5">
        <v>702536.06187120604</v>
      </c>
      <c r="X3650" s="5">
        <v>260749.84320509099</v>
      </c>
      <c r="Y3650" s="5">
        <v>302017.86202104797</v>
      </c>
      <c r="Z3650" s="5">
        <v>806499.20494000602</v>
      </c>
      <c r="AA3650" s="5">
        <v>21166991.737490799</v>
      </c>
      <c r="AB3650" s="5">
        <v>274109.07865801302</v>
      </c>
      <c r="AC3650" s="5">
        <v>305215.10066502902</v>
      </c>
      <c r="AD3650" s="5">
        <v>20731628.484344602</v>
      </c>
      <c r="AE3650" s="5">
        <v>349724.70994951198</v>
      </c>
      <c r="AF3650" s="5">
        <v>4012354.9445088999</v>
      </c>
      <c r="AG3650" s="5">
        <v>1056551.1432807101</v>
      </c>
      <c r="AH3650" s="5">
        <v>5261724.6373091498</v>
      </c>
      <c r="AI3650" s="5">
        <v>9055003.2841861602</v>
      </c>
      <c r="AJ3650" s="5">
        <v>316557.78134177002</v>
      </c>
      <c r="AK3650" s="5">
        <v>1084690.3248185299</v>
      </c>
      <c r="AL3650" s="5">
        <v>4238314.6886052201</v>
      </c>
      <c r="AM3650" s="5">
        <v>281410.21408082399</v>
      </c>
      <c r="AN3650" s="5">
        <v>303368.92280612298</v>
      </c>
      <c r="AO3650" s="5">
        <v>306315.25619201001</v>
      </c>
      <c r="AP3650" s="5">
        <v>2425320.9539893498</v>
      </c>
      <c r="AQ3650" s="5">
        <v>327384.86703051499</v>
      </c>
      <c r="AR3650" s="5">
        <v>5131668.2688528802</v>
      </c>
      <c r="AS3650" s="5">
        <v>3031841.0438481602</v>
      </c>
      <c r="AT3650" s="5">
        <v>3060110.46863198</v>
      </c>
      <c r="AU3650" s="5">
        <v>383691.99509103101</v>
      </c>
      <c r="AV3650" s="5">
        <v>3745505.6435612501</v>
      </c>
      <c r="AW3650" s="5">
        <v>2477729.6987728998</v>
      </c>
      <c r="AX3650" s="5">
        <v>320365.36667795898</v>
      </c>
      <c r="AY3650" s="5">
        <v>4303643.7736980096</v>
      </c>
      <c r="AZ3650" s="5">
        <v>3795980.7047430999</v>
      </c>
      <c r="BA3650" s="5">
        <v>7055979.8549425704</v>
      </c>
      <c r="BB3650" s="5">
        <v>11120215.764616899</v>
      </c>
      <c r="BC3650" s="5">
        <v>11034519.614928599</v>
      </c>
      <c r="BD3650" s="5">
        <v>759404.59485108498</v>
      </c>
      <c r="BE3650" s="5">
        <v>3364397.1587336599</v>
      </c>
      <c r="BF3650" s="5">
        <v>288699.106755029</v>
      </c>
      <c r="BG3650" s="5">
        <v>327068.23981646402</v>
      </c>
    </row>
    <row r="3651" spans="1:59" x14ac:dyDescent="0.75">
      <c r="A3651" s="4">
        <v>3650</v>
      </c>
      <c r="B3651" s="5">
        <v>808.50256999999999</v>
      </c>
      <c r="C3651" s="5">
        <v>7.6989999999999998</v>
      </c>
      <c r="D3651" s="5">
        <v>7811448.1457312703</v>
      </c>
      <c r="E3651" s="5">
        <v>2979726.0283349999</v>
      </c>
      <c r="F3651" s="5">
        <v>5209342.7291463502</v>
      </c>
      <c r="G3651" s="5">
        <v>3787443.0242539402</v>
      </c>
      <c r="H3651" s="5">
        <v>6585355.7598731304</v>
      </c>
      <c r="I3651" s="5">
        <v>4355641.4024408804</v>
      </c>
      <c r="J3651" s="5">
        <v>1548733.8556862201</v>
      </c>
      <c r="K3651" s="5">
        <v>1238046.3919132701</v>
      </c>
      <c r="L3651" s="5">
        <v>509201.82376552199</v>
      </c>
      <c r="M3651" s="5">
        <v>8299233.7342933901</v>
      </c>
      <c r="N3651" s="5">
        <v>2817331.2080906001</v>
      </c>
      <c r="O3651" s="5">
        <v>1539482.9485384801</v>
      </c>
      <c r="P3651" s="5">
        <v>2985736.9892697302</v>
      </c>
      <c r="Q3651" s="5">
        <v>2271290.11835508</v>
      </c>
      <c r="R3651" s="5">
        <v>5812736.6430500699</v>
      </c>
      <c r="S3651" s="5">
        <v>2247928.63001343</v>
      </c>
      <c r="T3651" s="5">
        <v>8563092.8435724098</v>
      </c>
      <c r="U3651" s="5">
        <v>2907836.0779005499</v>
      </c>
      <c r="V3651" s="5">
        <v>3455540.4790252699</v>
      </c>
      <c r="W3651" s="5">
        <v>1194700.8199344301</v>
      </c>
      <c r="X3651" s="5">
        <v>2475646.3271134999</v>
      </c>
      <c r="Y3651" s="5">
        <v>1885058.0681666899</v>
      </c>
      <c r="Z3651" s="5">
        <v>1936321.5729791301</v>
      </c>
      <c r="AA3651" s="5">
        <v>3590199.1838887301</v>
      </c>
      <c r="AB3651" s="5">
        <v>404611.12906348199</v>
      </c>
      <c r="AC3651" s="5">
        <v>2659590.45907311</v>
      </c>
      <c r="AD3651" s="5">
        <v>4947803.0548903299</v>
      </c>
      <c r="AE3651" s="5">
        <v>1267238.0989465001</v>
      </c>
      <c r="AF3651" s="5">
        <v>8560991.8545936104</v>
      </c>
      <c r="AG3651" s="5">
        <v>2729977.6540792999</v>
      </c>
      <c r="AH3651" s="5">
        <v>18675279.3276986</v>
      </c>
      <c r="AI3651" s="5">
        <v>13817859.579220699</v>
      </c>
      <c r="AJ3651" s="5">
        <v>3671570.3542836001</v>
      </c>
      <c r="AK3651" s="5">
        <v>13876364.487668799</v>
      </c>
      <c r="AL3651" s="5">
        <v>7789925.5974792102</v>
      </c>
      <c r="AM3651" s="5">
        <v>7833014.6266997</v>
      </c>
      <c r="AN3651" s="5">
        <v>6342076.1715191603</v>
      </c>
      <c r="AO3651" s="5">
        <v>14771598.751432899</v>
      </c>
      <c r="AP3651" s="5">
        <v>4410568.0478334101</v>
      </c>
      <c r="AQ3651" s="5">
        <v>466316.05939607898</v>
      </c>
      <c r="AR3651" s="5">
        <v>8116147.0133373598</v>
      </c>
      <c r="AS3651" s="5">
        <v>5580599.0446585603</v>
      </c>
      <c r="AT3651" s="5">
        <v>5954757.1388908597</v>
      </c>
      <c r="AU3651" s="5">
        <v>1992545.0274578</v>
      </c>
      <c r="AV3651" s="5">
        <v>2566595.3249188401</v>
      </c>
      <c r="AW3651" s="5">
        <v>6704121.1670578104</v>
      </c>
      <c r="AX3651" s="5">
        <v>4722879.7151648104</v>
      </c>
      <c r="AY3651" s="5">
        <v>2826570.6373508298</v>
      </c>
      <c r="AZ3651" s="5">
        <v>6985610.7226566998</v>
      </c>
      <c r="BA3651" s="5">
        <v>12441032.343109099</v>
      </c>
      <c r="BB3651" s="5">
        <v>1436632.4549625299</v>
      </c>
      <c r="BC3651" s="5">
        <v>16495680.6237427</v>
      </c>
      <c r="BD3651" s="5">
        <v>526799.89821075299</v>
      </c>
      <c r="BE3651" s="5">
        <v>12973154.2448032</v>
      </c>
      <c r="BF3651" s="5">
        <v>5080422.88621144</v>
      </c>
      <c r="BG3651" s="5">
        <v>4507100.62489055</v>
      </c>
    </row>
    <row r="3652" spans="1:59" x14ac:dyDescent="0.75">
      <c r="A3652" s="4">
        <v>3651</v>
      </c>
      <c r="B3652" s="5">
        <v>1585.3416299999999</v>
      </c>
      <c r="C3652" s="5">
        <v>9.6829999999999998</v>
      </c>
      <c r="D3652" s="5">
        <v>14248436.4358638</v>
      </c>
      <c r="E3652" s="5">
        <v>15403770.667979101</v>
      </c>
      <c r="F3652" s="5">
        <v>16296222.5543212</v>
      </c>
      <c r="G3652" s="5">
        <v>11668804.5785909</v>
      </c>
      <c r="H3652" s="5">
        <v>12707228.538234901</v>
      </c>
      <c r="I3652" s="5">
        <v>11849897.491864</v>
      </c>
      <c r="J3652" s="5">
        <v>11519229.1562226</v>
      </c>
      <c r="K3652" s="5">
        <v>7054000.9528691703</v>
      </c>
      <c r="L3652" s="5">
        <v>11544243.164165299</v>
      </c>
      <c r="M3652" s="5">
        <v>12920775.645527501</v>
      </c>
      <c r="N3652" s="5">
        <v>9657448.7367478609</v>
      </c>
      <c r="O3652" s="5">
        <v>10356227.1277538</v>
      </c>
      <c r="P3652" s="5">
        <v>10469219.2656046</v>
      </c>
      <c r="Q3652" s="5">
        <v>19631440.5211601</v>
      </c>
      <c r="R3652" s="5">
        <v>3615194.6369471401</v>
      </c>
      <c r="S3652" s="5">
        <v>5714028.54688654</v>
      </c>
      <c r="T3652" s="5">
        <v>11854599.060956299</v>
      </c>
      <c r="U3652" s="5">
        <v>10874016.362087799</v>
      </c>
      <c r="V3652" s="5">
        <v>13243360.981386499</v>
      </c>
      <c r="W3652" s="5">
        <v>12611156.6762169</v>
      </c>
      <c r="X3652" s="5">
        <v>8086503.4264360704</v>
      </c>
      <c r="Y3652" s="5">
        <v>10518569.3307733</v>
      </c>
      <c r="Z3652" s="5">
        <v>12522450.3552067</v>
      </c>
      <c r="AA3652" s="5">
        <v>13142599.630638201</v>
      </c>
      <c r="AB3652" s="5">
        <v>1099256.4510296499</v>
      </c>
      <c r="AC3652" s="5">
        <v>13143593.685969301</v>
      </c>
      <c r="AD3652" s="5">
        <v>9592405.7362335194</v>
      </c>
      <c r="AE3652" s="5">
        <v>8605798.42261995</v>
      </c>
      <c r="AF3652" s="5">
        <v>6689446.3253889903</v>
      </c>
      <c r="AG3652" s="5">
        <v>7746679.1919574998</v>
      </c>
      <c r="AH3652" s="5">
        <v>8531596.8931566998</v>
      </c>
      <c r="AI3652" s="5">
        <v>8517304.6910203006</v>
      </c>
      <c r="AJ3652" s="5">
        <v>14161259.5042434</v>
      </c>
      <c r="AK3652" s="5">
        <v>5691921.0681255898</v>
      </c>
      <c r="AL3652" s="5">
        <v>16430333.1143873</v>
      </c>
      <c r="AM3652" s="5">
        <v>9729985.6602665093</v>
      </c>
      <c r="AN3652" s="5">
        <v>10271842.171990899</v>
      </c>
      <c r="AO3652" s="5">
        <v>13575336.5737995</v>
      </c>
      <c r="AP3652" s="5">
        <v>11896014.6643264</v>
      </c>
      <c r="AQ3652" s="5">
        <v>8164527.8788888296</v>
      </c>
      <c r="AR3652" s="5">
        <v>10119749.485834301</v>
      </c>
      <c r="AS3652" s="5">
        <v>9904833.0209213402</v>
      </c>
      <c r="AT3652" s="5">
        <v>12461485.487758299</v>
      </c>
      <c r="AU3652" s="5">
        <v>15466949.714163899</v>
      </c>
      <c r="AV3652" s="5">
        <v>9242585.7524743695</v>
      </c>
      <c r="AW3652" s="5">
        <v>13010588.896797201</v>
      </c>
      <c r="AX3652" s="5">
        <v>14082528.4712005</v>
      </c>
      <c r="AY3652" s="5">
        <v>8425411.1168681197</v>
      </c>
      <c r="AZ3652" s="5">
        <v>15557575.620018899</v>
      </c>
      <c r="BA3652" s="5">
        <v>11745629.0452663</v>
      </c>
      <c r="BB3652" s="5">
        <v>9563501.2781814206</v>
      </c>
      <c r="BC3652" s="5">
        <v>6780829.9792312896</v>
      </c>
      <c r="BD3652" s="5">
        <v>9724621.70797031</v>
      </c>
      <c r="BE3652" s="5">
        <v>11080396.327375799</v>
      </c>
      <c r="BF3652" s="5">
        <v>12580339.081948999</v>
      </c>
      <c r="BG3652" s="5">
        <v>7060907.9300056696</v>
      </c>
    </row>
    <row r="3653" spans="1:59" x14ac:dyDescent="0.75">
      <c r="A3653" s="4">
        <v>3652</v>
      </c>
      <c r="B3653" s="5">
        <v>978.81059000000005</v>
      </c>
      <c r="C3653" s="5">
        <v>8.69</v>
      </c>
      <c r="D3653" s="5">
        <v>9159830.3366381694</v>
      </c>
      <c r="E3653" s="5">
        <v>3247957.4523392599</v>
      </c>
      <c r="F3653" s="5">
        <v>12246232.2881099</v>
      </c>
      <c r="G3653" s="5">
        <v>12113237.9442036</v>
      </c>
      <c r="H3653" s="5">
        <v>10624610.252413601</v>
      </c>
      <c r="I3653" s="5">
        <v>6847470.1048433399</v>
      </c>
      <c r="J3653" s="5">
        <v>5545968.0102313096</v>
      </c>
      <c r="K3653" s="5">
        <v>6566817.0584489303</v>
      </c>
      <c r="L3653" s="5">
        <v>7860231.9865635</v>
      </c>
      <c r="M3653" s="5">
        <v>21777051.384849802</v>
      </c>
      <c r="N3653" s="5">
        <v>7051563.29363403</v>
      </c>
      <c r="O3653" s="5">
        <v>5020314.5076154098</v>
      </c>
      <c r="P3653" s="5">
        <v>10631243.5918047</v>
      </c>
      <c r="Q3653" s="5">
        <v>929655.45467156405</v>
      </c>
      <c r="R3653" s="5">
        <v>17238105.5026186</v>
      </c>
      <c r="S3653" s="5">
        <v>3045019.4522320102</v>
      </c>
      <c r="T3653" s="5">
        <v>18629639.116965301</v>
      </c>
      <c r="U3653" s="5">
        <v>7666375.3312359601</v>
      </c>
      <c r="V3653" s="5">
        <v>15042953.2631767</v>
      </c>
      <c r="W3653" s="5">
        <v>4565462.1445162501</v>
      </c>
      <c r="X3653" s="5">
        <v>5305095.0856794603</v>
      </c>
      <c r="Y3653" s="5">
        <v>8848450.29704348</v>
      </c>
      <c r="Z3653" s="5">
        <v>5508498.3975779396</v>
      </c>
      <c r="AA3653" s="5">
        <v>5072988.8730435902</v>
      </c>
      <c r="AB3653" s="5">
        <v>635433.41088670504</v>
      </c>
      <c r="AC3653" s="5">
        <v>11636083.112117499</v>
      </c>
      <c r="AD3653" s="5">
        <v>14710118.346826799</v>
      </c>
      <c r="AE3653" s="5">
        <v>5650152.8014133899</v>
      </c>
      <c r="AF3653" s="5">
        <v>6993370.3735313201</v>
      </c>
      <c r="AG3653" s="5">
        <v>9314141.4126580004</v>
      </c>
      <c r="AH3653" s="5">
        <v>20492121.422276299</v>
      </c>
      <c r="AI3653" s="5">
        <v>7204874.2167415395</v>
      </c>
      <c r="AJ3653" s="5">
        <v>8177701.3793582097</v>
      </c>
      <c r="AK3653" s="5">
        <v>11282939.712969599</v>
      </c>
      <c r="AL3653" s="5">
        <v>12729104.690494301</v>
      </c>
      <c r="AM3653" s="5">
        <v>7376681.1555355303</v>
      </c>
      <c r="AN3653" s="5">
        <v>6177649.8206599699</v>
      </c>
      <c r="AO3653" s="5">
        <v>16204816.135156101</v>
      </c>
      <c r="AP3653" s="5">
        <v>13374660.095595101</v>
      </c>
      <c r="AQ3653" s="5">
        <v>5978843.8942678403</v>
      </c>
      <c r="AR3653" s="5">
        <v>11865498.4587723</v>
      </c>
      <c r="AS3653" s="5">
        <v>13294820.1386011</v>
      </c>
      <c r="AT3653" s="5">
        <v>18281721.096384101</v>
      </c>
      <c r="AU3653" s="5">
        <v>1456265.5801689301</v>
      </c>
      <c r="AV3653" s="5">
        <v>7155303.26152445</v>
      </c>
      <c r="AW3653" s="5">
        <v>10100640.9352252</v>
      </c>
      <c r="AX3653" s="5">
        <v>16109498.9357202</v>
      </c>
      <c r="AY3653" s="5">
        <v>6148427.4626233503</v>
      </c>
      <c r="AZ3653" s="5">
        <v>9313527.2350691296</v>
      </c>
      <c r="BA3653" s="5">
        <v>10333264.681882</v>
      </c>
      <c r="BB3653" s="5">
        <v>4963480.9886017498</v>
      </c>
      <c r="BC3653" s="5">
        <v>14073783.0941917</v>
      </c>
      <c r="BD3653" s="5">
        <v>2749147.49086595</v>
      </c>
      <c r="BE3653" s="5">
        <v>7222459.6030880604</v>
      </c>
      <c r="BF3653" s="5">
        <v>12846109.975764699</v>
      </c>
      <c r="BG3653" s="5">
        <v>11080839.775767799</v>
      </c>
    </row>
    <row r="3654" spans="1:59" x14ac:dyDescent="0.75">
      <c r="A3654" s="4">
        <v>3653</v>
      </c>
      <c r="B3654" s="5">
        <v>407.27161000000001</v>
      </c>
      <c r="C3654" s="5">
        <v>5.4740000000000002</v>
      </c>
      <c r="D3654" s="5">
        <v>4905422.4817687497</v>
      </c>
      <c r="E3654" s="5">
        <v>9421331.0433268696</v>
      </c>
      <c r="F3654" s="5">
        <v>5462460.8607090199</v>
      </c>
      <c r="G3654" s="5">
        <v>8591707.6407138798</v>
      </c>
      <c r="H3654" s="5">
        <v>6153429.3313368596</v>
      </c>
      <c r="I3654" s="5">
        <v>8874409.7932106704</v>
      </c>
      <c r="J3654" s="5">
        <v>12934000.0539928</v>
      </c>
      <c r="K3654" s="5">
        <v>17619716.5112691</v>
      </c>
      <c r="L3654" s="5">
        <v>22942334.7296919</v>
      </c>
      <c r="M3654" s="5">
        <v>3478891.3917182102</v>
      </c>
      <c r="N3654" s="5">
        <v>4764230.3923630305</v>
      </c>
      <c r="O3654" s="5">
        <v>13608642.6384483</v>
      </c>
      <c r="P3654" s="5">
        <v>4900918.1488017598</v>
      </c>
      <c r="Q3654" s="5">
        <v>8675759.2038313001</v>
      </c>
      <c r="R3654" s="5">
        <v>6364372.2892187098</v>
      </c>
      <c r="S3654" s="5">
        <v>3515343.4927914799</v>
      </c>
      <c r="T3654" s="5">
        <v>5490015.9380472098</v>
      </c>
      <c r="U3654" s="5">
        <v>3929968.1679855702</v>
      </c>
      <c r="V3654" s="5">
        <v>10748952.3510019</v>
      </c>
      <c r="W3654" s="5">
        <v>11165129.388039101</v>
      </c>
      <c r="X3654" s="5">
        <v>9315658.1711768899</v>
      </c>
      <c r="Y3654" s="5">
        <v>14479816.6158005</v>
      </c>
      <c r="Z3654" s="5">
        <v>11256151.782191301</v>
      </c>
      <c r="AA3654" s="5">
        <v>12728779.1200507</v>
      </c>
      <c r="AB3654" s="5">
        <v>306386.34078428103</v>
      </c>
      <c r="AC3654" s="5">
        <v>8073424.4712464903</v>
      </c>
      <c r="AD3654" s="5">
        <v>11076894.175013101</v>
      </c>
      <c r="AE3654" s="5">
        <v>20268148.991932001</v>
      </c>
      <c r="AF3654" s="5">
        <v>8294316.7067015404</v>
      </c>
      <c r="AG3654" s="5">
        <v>10113893.645171501</v>
      </c>
      <c r="AH3654" s="5">
        <v>6549314.7292565601</v>
      </c>
      <c r="AI3654" s="5">
        <v>11000593.7209091</v>
      </c>
      <c r="AJ3654" s="5">
        <v>4139523.3130914499</v>
      </c>
      <c r="AK3654" s="5">
        <v>13652290.2331554</v>
      </c>
      <c r="AL3654" s="5">
        <v>9837745.1387813892</v>
      </c>
      <c r="AM3654" s="5">
        <v>11204606.546500299</v>
      </c>
      <c r="AN3654" s="5">
        <v>7202677.7618536204</v>
      </c>
      <c r="AO3654" s="5">
        <v>13875949.590800401</v>
      </c>
      <c r="AP3654" s="5">
        <v>8187736.5539768403</v>
      </c>
      <c r="AQ3654" s="5">
        <v>2306247.1685498701</v>
      </c>
      <c r="AR3654" s="5">
        <v>3438092.2431725999</v>
      </c>
      <c r="AS3654" s="5">
        <v>8130969.66208963</v>
      </c>
      <c r="AT3654" s="5">
        <v>15023805.773377201</v>
      </c>
      <c r="AU3654" s="5">
        <v>7667956.17864729</v>
      </c>
      <c r="AV3654" s="5">
        <v>8000848.1086151199</v>
      </c>
      <c r="AW3654" s="5">
        <v>6205059.81623518</v>
      </c>
      <c r="AX3654" s="5">
        <v>9796614.1757724807</v>
      </c>
      <c r="AY3654" s="5">
        <v>19640237.491289601</v>
      </c>
      <c r="AZ3654" s="5">
        <v>10008585.1294882</v>
      </c>
      <c r="BA3654" s="5">
        <v>13703203.9766932</v>
      </c>
      <c r="BB3654" s="5">
        <v>12539029.1713432</v>
      </c>
      <c r="BC3654" s="5">
        <v>6195493.0413693301</v>
      </c>
      <c r="BD3654" s="5">
        <v>11474734.057686901</v>
      </c>
      <c r="BE3654" s="5">
        <v>13471156.6578875</v>
      </c>
      <c r="BF3654" s="5">
        <v>6634155.34999476</v>
      </c>
      <c r="BG3654" s="5">
        <v>13248275.1439601</v>
      </c>
    </row>
    <row r="3655" spans="1:59" x14ac:dyDescent="0.75">
      <c r="A3655" s="4">
        <v>3654</v>
      </c>
      <c r="B3655" s="5">
        <v>809.55651999999998</v>
      </c>
      <c r="C3655" s="5">
        <v>7.5670000000000002</v>
      </c>
      <c r="D3655" s="5">
        <v>8046520.5386041198</v>
      </c>
      <c r="E3655" s="5">
        <v>14457428.6401507</v>
      </c>
      <c r="F3655" s="5">
        <v>8405669.4924073592</v>
      </c>
      <c r="G3655" s="5">
        <v>9293424.8957772106</v>
      </c>
      <c r="H3655" s="5">
        <v>7879021.4237065902</v>
      </c>
      <c r="I3655" s="5">
        <v>11279234.482083799</v>
      </c>
      <c r="J3655" s="5">
        <v>7912055.05328946</v>
      </c>
      <c r="K3655" s="5">
        <v>10904077.7539587</v>
      </c>
      <c r="L3655" s="5">
        <v>7205750.3196336702</v>
      </c>
      <c r="M3655" s="5">
        <v>6107306.02700218</v>
      </c>
      <c r="N3655" s="5">
        <v>6722410.3815072002</v>
      </c>
      <c r="O3655" s="5">
        <v>7621254.6038906099</v>
      </c>
      <c r="P3655" s="5">
        <v>6922799.3982766299</v>
      </c>
      <c r="Q3655" s="5">
        <v>13095916.4472655</v>
      </c>
      <c r="R3655" s="5">
        <v>7217535.2756206803</v>
      </c>
      <c r="S3655" s="5">
        <v>7730090.65727094</v>
      </c>
      <c r="T3655" s="5">
        <v>10266891.329338601</v>
      </c>
      <c r="U3655" s="5">
        <v>6372183.1355724903</v>
      </c>
      <c r="V3655" s="5">
        <v>14795813.3269575</v>
      </c>
      <c r="W3655" s="5">
        <v>13772662.063377</v>
      </c>
      <c r="X3655" s="5">
        <v>10626299.7319689</v>
      </c>
      <c r="Y3655" s="5">
        <v>8484713.2820836492</v>
      </c>
      <c r="Z3655" s="5">
        <v>9004104.0659021493</v>
      </c>
      <c r="AA3655" s="5">
        <v>5919409.2281201202</v>
      </c>
      <c r="AB3655" s="5">
        <v>1645550.0442109599</v>
      </c>
      <c r="AC3655" s="5">
        <v>12640024.706616299</v>
      </c>
      <c r="AD3655" s="5">
        <v>12194945.8070028</v>
      </c>
      <c r="AE3655" s="5">
        <v>7582796.8630962903</v>
      </c>
      <c r="AF3655" s="5">
        <v>17011090.486233201</v>
      </c>
      <c r="AG3655" s="5">
        <v>7980316.84727378</v>
      </c>
      <c r="AH3655" s="5">
        <v>9624990.8042483293</v>
      </c>
      <c r="AI3655" s="5">
        <v>10492706.0786593</v>
      </c>
      <c r="AJ3655" s="5">
        <v>9530598.0799009092</v>
      </c>
      <c r="AK3655" s="5">
        <v>13937568.532562001</v>
      </c>
      <c r="AL3655" s="5">
        <v>9633328.8201509193</v>
      </c>
      <c r="AM3655" s="5">
        <v>15925033.742420901</v>
      </c>
      <c r="AN3655" s="5">
        <v>11951867.3491921</v>
      </c>
      <c r="AO3655" s="5">
        <v>20413756.635240201</v>
      </c>
      <c r="AP3655" s="5">
        <v>4953464.8393039899</v>
      </c>
      <c r="AQ3655" s="5">
        <v>2275374.4093910698</v>
      </c>
      <c r="AR3655" s="5">
        <v>13758908.208745901</v>
      </c>
      <c r="AS3655" s="5">
        <v>7821804.63380065</v>
      </c>
      <c r="AT3655" s="5">
        <v>11740627.406531701</v>
      </c>
      <c r="AU3655" s="5">
        <v>14568414.375761</v>
      </c>
      <c r="AV3655" s="5">
        <v>12176882.3009366</v>
      </c>
      <c r="AW3655" s="5">
        <v>8639271.4586309809</v>
      </c>
      <c r="AX3655" s="5">
        <v>7780970.7019589804</v>
      </c>
      <c r="AY3655" s="5">
        <v>10267864.3731438</v>
      </c>
      <c r="AZ3655" s="5">
        <v>7550505.4449259304</v>
      </c>
      <c r="BA3655" s="5">
        <v>9290742.5218589697</v>
      </c>
      <c r="BB3655" s="5">
        <v>14944129.9415514</v>
      </c>
      <c r="BC3655" s="5">
        <v>8700404.8112645596</v>
      </c>
      <c r="BD3655" s="5">
        <v>10608244.800689301</v>
      </c>
      <c r="BE3655" s="5">
        <v>10639077.227128999</v>
      </c>
      <c r="BF3655" s="5">
        <v>8528625.0994287804</v>
      </c>
      <c r="BG3655" s="5">
        <v>10947739.0134062</v>
      </c>
    </row>
    <row r="3656" spans="1:59" x14ac:dyDescent="0.75">
      <c r="A3656" s="4">
        <v>3655</v>
      </c>
      <c r="B3656" s="5">
        <v>1516.2291700000001</v>
      </c>
      <c r="C3656" s="5">
        <v>7.7960000000000003</v>
      </c>
      <c r="D3656" s="5">
        <v>2296830.4741127202</v>
      </c>
      <c r="E3656" s="5">
        <v>5839342.4706597803</v>
      </c>
      <c r="F3656" s="5">
        <v>2945547.87030792</v>
      </c>
      <c r="G3656" s="5">
        <v>5703906.4680920402</v>
      </c>
      <c r="H3656" s="5">
        <v>3193987.5972210201</v>
      </c>
      <c r="I3656" s="5">
        <v>6116052.0784303704</v>
      </c>
      <c r="J3656" s="5">
        <v>2389718.3619525498</v>
      </c>
      <c r="K3656" s="5">
        <v>4069207.3395783999</v>
      </c>
      <c r="L3656" s="5">
        <v>1489088.30829275</v>
      </c>
      <c r="M3656" s="5">
        <v>2837650.05701293</v>
      </c>
      <c r="N3656" s="5">
        <v>3778473.0359322601</v>
      </c>
      <c r="O3656" s="5">
        <v>3334549.7000348</v>
      </c>
      <c r="P3656" s="5">
        <v>2345252.1128010298</v>
      </c>
      <c r="Q3656" s="5">
        <v>2473445.7764642201</v>
      </c>
      <c r="R3656" s="5">
        <v>2111565.9480634001</v>
      </c>
      <c r="S3656" s="5">
        <v>1517985.1174009901</v>
      </c>
      <c r="T3656" s="5">
        <v>4669483.3394816499</v>
      </c>
      <c r="U3656" s="5">
        <v>2187922.8859447902</v>
      </c>
      <c r="V3656" s="5">
        <v>5398923.3610360902</v>
      </c>
      <c r="W3656" s="5">
        <v>8556184.6878914293</v>
      </c>
      <c r="X3656" s="5">
        <v>4968366.55891624</v>
      </c>
      <c r="Y3656" s="5">
        <v>2878625.3134975098</v>
      </c>
      <c r="Z3656" s="5">
        <v>6279187.0589201497</v>
      </c>
      <c r="AA3656" s="5">
        <v>1551209.7115357299</v>
      </c>
      <c r="AB3656" s="5">
        <v>300294.61263589899</v>
      </c>
      <c r="AC3656" s="5">
        <v>4399896.20424907</v>
      </c>
      <c r="AD3656" s="5">
        <v>5108683.1824084297</v>
      </c>
      <c r="AE3656" s="5">
        <v>1746412.2667439899</v>
      </c>
      <c r="AF3656" s="5">
        <v>10273658.2527586</v>
      </c>
      <c r="AG3656" s="5">
        <v>4035475.8610336999</v>
      </c>
      <c r="AH3656" s="5">
        <v>8573159.6465647202</v>
      </c>
      <c r="AI3656" s="5">
        <v>8892970.0785814393</v>
      </c>
      <c r="AJ3656" s="5">
        <v>3451241.1286223601</v>
      </c>
      <c r="AK3656" s="5">
        <v>11761819.2868874</v>
      </c>
      <c r="AL3656" s="5">
        <v>4298393.37576814</v>
      </c>
      <c r="AM3656" s="5">
        <v>8603549.51766086</v>
      </c>
      <c r="AN3656" s="5">
        <v>3623798.9051057198</v>
      </c>
      <c r="AO3656" s="5">
        <v>10529715.782211</v>
      </c>
      <c r="AP3656" s="5">
        <v>1211090.8900365001</v>
      </c>
      <c r="AQ3656" s="5">
        <v>350988.597784999</v>
      </c>
      <c r="AR3656" s="5">
        <v>3464524.4192240699</v>
      </c>
      <c r="AS3656" s="5">
        <v>2821773.3266742998</v>
      </c>
      <c r="AT3656" s="5">
        <v>4179308.80075204</v>
      </c>
      <c r="AU3656" s="5">
        <v>7050781.1055890899</v>
      </c>
      <c r="AV3656" s="5">
        <v>5166987.1236746404</v>
      </c>
      <c r="AW3656" s="5">
        <v>3393649.0875416002</v>
      </c>
      <c r="AX3656" s="5">
        <v>3518927.1834867499</v>
      </c>
      <c r="AY3656" s="5">
        <v>5929129.2430298701</v>
      </c>
      <c r="AZ3656" s="5">
        <v>4281599.9001860302</v>
      </c>
      <c r="BA3656" s="5">
        <v>7027566.5518960198</v>
      </c>
      <c r="BB3656" s="5">
        <v>8027473.8411806803</v>
      </c>
      <c r="BC3656" s="5">
        <v>6823722.7937999396</v>
      </c>
      <c r="BD3656" s="5">
        <v>1370500.76087408</v>
      </c>
      <c r="BE3656" s="5">
        <v>4233914.3744756002</v>
      </c>
      <c r="BF3656" s="5">
        <v>2306366.6655023699</v>
      </c>
      <c r="BG3656" s="5">
        <v>4825491.6898426302</v>
      </c>
    </row>
    <row r="3657" spans="1:59" x14ac:dyDescent="0.75">
      <c r="A3657" s="4">
        <v>3656</v>
      </c>
      <c r="B3657" s="5">
        <v>377.22458999999998</v>
      </c>
      <c r="C3657" s="5">
        <v>4.3090000000000002</v>
      </c>
      <c r="D3657" s="5">
        <v>11448685.8211374</v>
      </c>
      <c r="E3657" s="5">
        <v>14492301.7769143</v>
      </c>
      <c r="F3657" s="5">
        <v>11116358.2277856</v>
      </c>
      <c r="G3657" s="5">
        <v>14057152.925690301</v>
      </c>
      <c r="H3657" s="5">
        <v>10880235.562215799</v>
      </c>
      <c r="I3657" s="5">
        <v>12012219.486640399</v>
      </c>
      <c r="J3657" s="5">
        <v>15431401.424764</v>
      </c>
      <c r="K3657" s="5">
        <v>21685316.581625398</v>
      </c>
      <c r="L3657" s="5">
        <v>26318724.161304101</v>
      </c>
      <c r="M3657" s="5">
        <v>11827085.0696417</v>
      </c>
      <c r="N3657" s="5">
        <v>10592320.899353201</v>
      </c>
      <c r="O3657" s="5">
        <v>22769405.503724199</v>
      </c>
      <c r="P3657" s="5">
        <v>11266825.1546546</v>
      </c>
      <c r="Q3657" s="5">
        <v>11281228.558768099</v>
      </c>
      <c r="R3657" s="5">
        <v>12810324.6305441</v>
      </c>
      <c r="S3657" s="5">
        <v>1926931.19743363</v>
      </c>
      <c r="T3657" s="5">
        <v>13910752.4971011</v>
      </c>
      <c r="U3657" s="5">
        <v>3924855.7445539101</v>
      </c>
      <c r="V3657" s="5">
        <v>22471838.350070499</v>
      </c>
      <c r="W3657" s="5">
        <v>18592560.976869401</v>
      </c>
      <c r="X3657" s="5">
        <v>13759266.9293404</v>
      </c>
      <c r="Y3657" s="5">
        <v>17208799.4401512</v>
      </c>
      <c r="Z3657" s="5">
        <v>37312504.579457097</v>
      </c>
      <c r="AA3657" s="5">
        <v>15605058.933547299</v>
      </c>
      <c r="AB3657" s="5">
        <v>3688002.52174098</v>
      </c>
      <c r="AC3657" s="5">
        <v>10813514.6982728</v>
      </c>
      <c r="AD3657" s="5">
        <v>14082355.1102669</v>
      </c>
      <c r="AE3657" s="5">
        <v>28804617.2508073</v>
      </c>
      <c r="AF3657" s="5">
        <v>11346775.5188087</v>
      </c>
      <c r="AG3657" s="5">
        <v>12130837.2480838</v>
      </c>
      <c r="AH3657" s="5">
        <v>18461622.931874901</v>
      </c>
      <c r="AI3657" s="5">
        <v>11152126.6086355</v>
      </c>
      <c r="AJ3657" s="5">
        <v>14975965.7646285</v>
      </c>
      <c r="AK3657" s="5">
        <v>34989417.964295603</v>
      </c>
      <c r="AL3657" s="5">
        <v>17214984.752744999</v>
      </c>
      <c r="AM3657" s="5">
        <v>17893355.437859301</v>
      </c>
      <c r="AN3657" s="5">
        <v>12967446.494656799</v>
      </c>
      <c r="AO3657" s="5">
        <v>20317176.034301899</v>
      </c>
      <c r="AP3657" s="5">
        <v>14663051.424828</v>
      </c>
      <c r="AQ3657" s="5">
        <v>5175108.2683601603</v>
      </c>
      <c r="AR3657" s="5">
        <v>13871387.3441633</v>
      </c>
      <c r="AS3657" s="5">
        <v>12930923.740611801</v>
      </c>
      <c r="AT3657" s="5">
        <v>24188662.239614099</v>
      </c>
      <c r="AU3657" s="5">
        <v>14336135.958256001</v>
      </c>
      <c r="AV3657" s="5">
        <v>17276420.2816705</v>
      </c>
      <c r="AW3657" s="5">
        <v>11374525.948565301</v>
      </c>
      <c r="AX3657" s="5">
        <v>16601676.617420901</v>
      </c>
      <c r="AY3657" s="5">
        <v>19403812.974534702</v>
      </c>
      <c r="AZ3657" s="5">
        <v>16753030.7996228</v>
      </c>
      <c r="BA3657" s="5">
        <v>21050305.287017498</v>
      </c>
      <c r="BB3657" s="5">
        <v>16232857.674042599</v>
      </c>
      <c r="BC3657" s="5">
        <v>13555909.7073074</v>
      </c>
      <c r="BD3657" s="5">
        <v>15389282.2131228</v>
      </c>
      <c r="BE3657" s="5">
        <v>18228687.1321913</v>
      </c>
      <c r="BF3657" s="5">
        <v>11818982.7129943</v>
      </c>
      <c r="BG3657" s="5">
        <v>16209100.9918085</v>
      </c>
    </row>
    <row r="3658" spans="1:59" x14ac:dyDescent="0.75">
      <c r="A3658" s="4">
        <v>3657</v>
      </c>
      <c r="B3658" s="5">
        <v>886.74086999999997</v>
      </c>
      <c r="C3658" s="5">
        <v>9.1300000000000008</v>
      </c>
      <c r="D3658" s="5">
        <v>11131786.758296501</v>
      </c>
      <c r="E3658" s="5">
        <v>17536318.843237799</v>
      </c>
      <c r="F3658" s="5">
        <v>13215217.2695485</v>
      </c>
      <c r="G3658" s="5">
        <v>24222628.444672398</v>
      </c>
      <c r="H3658" s="5">
        <v>14959794.468378</v>
      </c>
      <c r="I3658" s="5">
        <v>16469735.399650199</v>
      </c>
      <c r="J3658" s="5">
        <v>20527521.515228901</v>
      </c>
      <c r="K3658" s="5">
        <v>20999658.0965067</v>
      </c>
      <c r="L3658" s="5">
        <v>28466298.0255742</v>
      </c>
      <c r="M3658" s="5">
        <v>20272229.564817201</v>
      </c>
      <c r="N3658" s="5">
        <v>20966677.963509399</v>
      </c>
      <c r="O3658" s="5">
        <v>17403154.029079601</v>
      </c>
      <c r="P3658" s="5">
        <v>17477155.415900901</v>
      </c>
      <c r="Q3658" s="5">
        <v>17570838.232569899</v>
      </c>
      <c r="R3658" s="5">
        <v>12714173.583896</v>
      </c>
      <c r="S3658" s="5">
        <v>21413916.480307098</v>
      </c>
      <c r="T3658" s="5">
        <v>11259676.384194501</v>
      </c>
      <c r="U3658" s="5">
        <v>16318983.983177301</v>
      </c>
      <c r="V3658" s="5">
        <v>8530483.5399945304</v>
      </c>
      <c r="W3658" s="5">
        <v>10974461.4467366</v>
      </c>
      <c r="X3658" s="5">
        <v>15981926.8090671</v>
      </c>
      <c r="Y3658" s="5">
        <v>11040257.887775401</v>
      </c>
      <c r="Z3658" s="5">
        <v>15040103.7369997</v>
      </c>
      <c r="AA3658" s="5">
        <v>14460667.699951701</v>
      </c>
      <c r="AB3658" s="5">
        <v>1296292.11623767</v>
      </c>
      <c r="AC3658" s="5">
        <v>21559408.344120201</v>
      </c>
      <c r="AD3658" s="5">
        <v>21986084.191205699</v>
      </c>
      <c r="AE3658" s="5">
        <v>17444882.427458201</v>
      </c>
      <c r="AF3658" s="5">
        <v>5598792.7939244797</v>
      </c>
      <c r="AG3658" s="5">
        <v>26700754.229626302</v>
      </c>
      <c r="AH3658" s="5">
        <v>11455477.1281702</v>
      </c>
      <c r="AI3658" s="5">
        <v>11800132.7131531</v>
      </c>
      <c r="AJ3658" s="5">
        <v>19046686.7558873</v>
      </c>
      <c r="AK3658" s="5">
        <v>16009953.711920699</v>
      </c>
      <c r="AL3658" s="5">
        <v>17898023.4115684</v>
      </c>
      <c r="AM3658" s="5">
        <v>17613035.900980201</v>
      </c>
      <c r="AN3658" s="5">
        <v>10694934.3155497</v>
      </c>
      <c r="AO3658" s="5">
        <v>16010338.703645799</v>
      </c>
      <c r="AP3658" s="5">
        <v>17896943.430330701</v>
      </c>
      <c r="AQ3658" s="5">
        <v>16555385.471874001</v>
      </c>
      <c r="AR3658" s="5">
        <v>13650278.8764484</v>
      </c>
      <c r="AS3658" s="5">
        <v>25787656.422228001</v>
      </c>
      <c r="AT3658" s="5">
        <v>16041448.186076</v>
      </c>
      <c r="AU3658" s="5">
        <v>12695977.960493499</v>
      </c>
      <c r="AV3658" s="5">
        <v>18888812.075474299</v>
      </c>
      <c r="AW3658" s="5">
        <v>17986536.110766001</v>
      </c>
      <c r="AX3658" s="5">
        <v>25095522.784412701</v>
      </c>
      <c r="AY3658" s="5">
        <v>19681385.040917099</v>
      </c>
      <c r="AZ3658" s="5">
        <v>11240163.408331599</v>
      </c>
      <c r="BA3658" s="5">
        <v>13513634.207632599</v>
      </c>
      <c r="BB3658" s="5">
        <v>11327062.177587001</v>
      </c>
      <c r="BC3658" s="5">
        <v>7383221.4497369602</v>
      </c>
      <c r="BD3658" s="5">
        <v>19863058.690304201</v>
      </c>
      <c r="BE3658" s="5">
        <v>16560798.9429738</v>
      </c>
      <c r="BF3658" s="5">
        <v>12808823.196907699</v>
      </c>
      <c r="BG3658" s="5">
        <v>10349820.4455762</v>
      </c>
    </row>
    <row r="3659" spans="1:59" x14ac:dyDescent="0.75">
      <c r="A3659" s="4">
        <v>3658</v>
      </c>
      <c r="B3659" s="5">
        <v>785.60307</v>
      </c>
      <c r="C3659" s="5">
        <v>7.0910000000000002</v>
      </c>
      <c r="D3659" s="5">
        <v>5003790.3361312803</v>
      </c>
      <c r="E3659" s="5">
        <v>3862070.0258928402</v>
      </c>
      <c r="F3659" s="5">
        <v>6694745.4130098596</v>
      </c>
      <c r="G3659" s="5">
        <v>10591517.486787001</v>
      </c>
      <c r="H3659" s="5">
        <v>2901547.8831502199</v>
      </c>
      <c r="I3659" s="5">
        <v>9080086.3869670201</v>
      </c>
      <c r="J3659" s="5">
        <v>2562629.6732341498</v>
      </c>
      <c r="K3659" s="5">
        <v>2066230.72195385</v>
      </c>
      <c r="L3659" s="5">
        <v>1797134.0771908299</v>
      </c>
      <c r="M3659" s="5">
        <v>6493238.8900580704</v>
      </c>
      <c r="N3659" s="5">
        <v>5168787.3168208497</v>
      </c>
      <c r="O3659" s="5">
        <v>2020556.7832211801</v>
      </c>
      <c r="P3659" s="5">
        <v>3277386.41801999</v>
      </c>
      <c r="Q3659" s="5">
        <v>972666.84788022004</v>
      </c>
      <c r="R3659" s="5">
        <v>2221794.4098930601</v>
      </c>
      <c r="S3659" s="5">
        <v>1279208.7085895</v>
      </c>
      <c r="T3659" s="5">
        <v>10339422.104275599</v>
      </c>
      <c r="U3659" s="5">
        <v>5369448.4361260803</v>
      </c>
      <c r="V3659" s="5">
        <v>18399496.2945861</v>
      </c>
      <c r="W3659" s="5">
        <v>12573043.0925991</v>
      </c>
      <c r="X3659" s="5">
        <v>3857306.5993518699</v>
      </c>
      <c r="Y3659" s="5">
        <v>4725617.8296109103</v>
      </c>
      <c r="Z3659" s="5">
        <v>5738941.5256490503</v>
      </c>
      <c r="AA3659" s="5">
        <v>6066146.6485908497</v>
      </c>
      <c r="AB3659" s="5">
        <v>445462.72725779901</v>
      </c>
      <c r="AC3659" s="5">
        <v>4531836.6682248497</v>
      </c>
      <c r="AD3659" s="5">
        <v>5635236.5631734002</v>
      </c>
      <c r="AE3659" s="5">
        <v>4115749.0396652799</v>
      </c>
      <c r="AF3659" s="5">
        <v>6575571.2165244902</v>
      </c>
      <c r="AG3659" s="5">
        <v>2652135.3492590101</v>
      </c>
      <c r="AH3659" s="5">
        <v>8200879.5884197503</v>
      </c>
      <c r="AI3659" s="5">
        <v>7765309.5028121704</v>
      </c>
      <c r="AJ3659" s="5">
        <v>3873283.0350253</v>
      </c>
      <c r="AK3659" s="5">
        <v>13217706.034418199</v>
      </c>
      <c r="AL3659" s="5">
        <v>3901963.18376646</v>
      </c>
      <c r="AM3659" s="5">
        <v>5714863.4846197199</v>
      </c>
      <c r="AN3659" s="5">
        <v>2882997.2088667201</v>
      </c>
      <c r="AO3659" s="5">
        <v>10796336.9451678</v>
      </c>
      <c r="AP3659" s="5">
        <v>2340305.37102718</v>
      </c>
      <c r="AQ3659" s="5">
        <v>786971.73863458505</v>
      </c>
      <c r="AR3659" s="5">
        <v>7111271.0947181499</v>
      </c>
      <c r="AS3659" s="5">
        <v>3810072.6397383702</v>
      </c>
      <c r="AT3659" s="5">
        <v>4532828.16420059</v>
      </c>
      <c r="AU3659" s="5">
        <v>4028180.7970548701</v>
      </c>
      <c r="AV3659" s="5">
        <v>3084692.5604802198</v>
      </c>
      <c r="AW3659" s="5">
        <v>4282029.6319438098</v>
      </c>
      <c r="AX3659" s="5">
        <v>6253885.7616118398</v>
      </c>
      <c r="AY3659" s="5">
        <v>4882440.0520466901</v>
      </c>
      <c r="AZ3659" s="5">
        <v>4914016.2018486401</v>
      </c>
      <c r="BA3659" s="5">
        <v>5592636.4702952197</v>
      </c>
      <c r="BB3659" s="5">
        <v>7459270.8095480697</v>
      </c>
      <c r="BC3659" s="5">
        <v>7988438.3902139198</v>
      </c>
      <c r="BD3659" s="5">
        <v>2888215.0209768401</v>
      </c>
      <c r="BE3659" s="5">
        <v>6660691.7924863398</v>
      </c>
      <c r="BF3659" s="5">
        <v>2573578.8062446699</v>
      </c>
      <c r="BG3659" s="5">
        <v>4702536.8274619197</v>
      </c>
    </row>
    <row r="3660" spans="1:59" x14ac:dyDescent="0.75">
      <c r="A3660" s="4">
        <v>3659</v>
      </c>
      <c r="B3660" s="5">
        <v>1000.63087</v>
      </c>
      <c r="C3660" s="5">
        <v>4.1550000000000002</v>
      </c>
      <c r="D3660" s="5">
        <v>564578.57550173497</v>
      </c>
      <c r="E3660" s="5">
        <v>185855.950495578</v>
      </c>
      <c r="F3660" s="5">
        <v>838670.16780512605</v>
      </c>
      <c r="G3660" s="5">
        <v>457466.72089622897</v>
      </c>
      <c r="H3660" s="5">
        <v>20662717.681711301</v>
      </c>
      <c r="I3660" s="5">
        <v>500932.96880149801</v>
      </c>
      <c r="J3660" s="5">
        <v>977118.80297252105</v>
      </c>
      <c r="K3660" s="5">
        <v>853630.40559340699</v>
      </c>
      <c r="L3660" s="5">
        <v>183649.280297174</v>
      </c>
      <c r="M3660" s="5">
        <v>233909.20313284901</v>
      </c>
      <c r="N3660" s="5">
        <v>5420211.71646755</v>
      </c>
      <c r="O3660" s="5">
        <v>297697.94161361997</v>
      </c>
      <c r="P3660" s="5">
        <v>6488136.9219923802</v>
      </c>
      <c r="Q3660" s="5">
        <v>1741211.5129585799</v>
      </c>
      <c r="R3660" s="5">
        <v>1233809.7797513001</v>
      </c>
      <c r="S3660" s="5">
        <v>228657.443822242</v>
      </c>
      <c r="T3660" s="5">
        <v>208543.13447723401</v>
      </c>
      <c r="U3660" s="5">
        <v>361924.056920145</v>
      </c>
      <c r="V3660" s="5">
        <v>4062611.4644538201</v>
      </c>
      <c r="W3660" s="5">
        <v>413806.07381266198</v>
      </c>
      <c r="X3660" s="5">
        <v>174631.584715509</v>
      </c>
      <c r="Y3660" s="5">
        <v>220866.86384136</v>
      </c>
      <c r="Z3660" s="5">
        <v>4552721.1268794099</v>
      </c>
      <c r="AA3660" s="5">
        <v>15229031.481268</v>
      </c>
      <c r="AB3660" s="5">
        <v>221161.648355932</v>
      </c>
      <c r="AC3660" s="5">
        <v>222839.87578019901</v>
      </c>
      <c r="AD3660" s="5">
        <v>21795707.861131601</v>
      </c>
      <c r="AE3660" s="5">
        <v>239748.21911554801</v>
      </c>
      <c r="AF3660" s="5">
        <v>2247041.5310749402</v>
      </c>
      <c r="AG3660" s="5">
        <v>1225454.5619704199</v>
      </c>
      <c r="AH3660" s="5">
        <v>3392896.0640672301</v>
      </c>
      <c r="AI3660" s="5">
        <v>4812932.4668562897</v>
      </c>
      <c r="AJ3660" s="5">
        <v>276458.42479308898</v>
      </c>
      <c r="AK3660" s="5">
        <v>1949392.62060716</v>
      </c>
      <c r="AL3660" s="5">
        <v>5474766.0295016197</v>
      </c>
      <c r="AM3660" s="5">
        <v>221312.61286503499</v>
      </c>
      <c r="AN3660" s="5">
        <v>195187.12363429301</v>
      </c>
      <c r="AO3660" s="5">
        <v>201730.179710917</v>
      </c>
      <c r="AP3660" s="5">
        <v>1129138.1936127399</v>
      </c>
      <c r="AQ3660" s="5">
        <v>296200.33944214002</v>
      </c>
      <c r="AR3660" s="5">
        <v>5555061.5344170602</v>
      </c>
      <c r="AS3660" s="5">
        <v>2645912.23336716</v>
      </c>
      <c r="AT3660" s="5">
        <v>1312119.35881463</v>
      </c>
      <c r="AU3660" s="5">
        <v>275703.71533013601</v>
      </c>
      <c r="AV3660" s="5">
        <v>2047109.0028430701</v>
      </c>
      <c r="AW3660" s="5">
        <v>2422397.1271006302</v>
      </c>
      <c r="AX3660" s="5">
        <v>714341.66462431895</v>
      </c>
      <c r="AY3660" s="5">
        <v>879162.85726725298</v>
      </c>
      <c r="AZ3660" s="5">
        <v>2457307.3955396898</v>
      </c>
      <c r="BA3660" s="5">
        <v>4560150.4145114096</v>
      </c>
      <c r="BB3660" s="5">
        <v>5323195.3217369001</v>
      </c>
      <c r="BC3660" s="5">
        <v>12670855.212276099</v>
      </c>
      <c r="BD3660" s="5">
        <v>199270.448919716</v>
      </c>
      <c r="BE3660" s="5">
        <v>1632719.4409169999</v>
      </c>
      <c r="BF3660" s="5">
        <v>197153.77129447801</v>
      </c>
      <c r="BG3660" s="5">
        <v>212753.31552859599</v>
      </c>
    </row>
    <row r="3661" spans="1:59" x14ac:dyDescent="0.75">
      <c r="A3661" s="4">
        <v>3660</v>
      </c>
      <c r="B3661" s="5">
        <v>804.07902000000001</v>
      </c>
      <c r="C3661" s="5">
        <v>3.351</v>
      </c>
      <c r="D3661" s="5">
        <v>3652176.68649774</v>
      </c>
      <c r="E3661" s="5">
        <v>1479352.0043437299</v>
      </c>
      <c r="F3661" s="5">
        <v>1049692.75940234</v>
      </c>
      <c r="G3661" s="5">
        <v>25565900.923838198</v>
      </c>
      <c r="H3661" s="5">
        <v>11472437.783588801</v>
      </c>
      <c r="I3661" s="5">
        <v>1447783.55308979</v>
      </c>
      <c r="J3661" s="5">
        <v>8843352.5612507202</v>
      </c>
      <c r="K3661" s="5">
        <v>7581581.5999078797</v>
      </c>
      <c r="L3661" s="5">
        <v>28796883.448373999</v>
      </c>
      <c r="M3661" s="5">
        <v>24603621.9319681</v>
      </c>
      <c r="N3661" s="5">
        <v>56538059.610419601</v>
      </c>
      <c r="O3661" s="5">
        <v>6786627.9905378995</v>
      </c>
      <c r="P3661" s="5">
        <v>62703172.544135399</v>
      </c>
      <c r="Q3661" s="5">
        <v>15873380.0813688</v>
      </c>
      <c r="R3661" s="5">
        <v>2097137.46074913</v>
      </c>
      <c r="S3661" s="5">
        <v>7065921.5260109296</v>
      </c>
      <c r="T3661" s="5">
        <v>46736515.870321497</v>
      </c>
      <c r="U3661" s="5">
        <v>393081.02961471101</v>
      </c>
      <c r="V3661" s="5">
        <v>12326112.7502554</v>
      </c>
      <c r="W3661" s="5">
        <v>25810808.123902999</v>
      </c>
      <c r="X3661" s="5">
        <v>32898774.227834601</v>
      </c>
      <c r="Y3661" s="5">
        <v>71043961.009064004</v>
      </c>
      <c r="Z3661" s="5">
        <v>43456851.894234002</v>
      </c>
      <c r="AA3661" s="5">
        <v>18697174.2901293</v>
      </c>
      <c r="AB3661" s="5">
        <v>282391.26611297298</v>
      </c>
      <c r="AC3661" s="5">
        <v>14711110.640129499</v>
      </c>
      <c r="AD3661" s="5">
        <v>1250094.8104568999</v>
      </c>
      <c r="AE3661" s="5">
        <v>19662642.2666201</v>
      </c>
      <c r="AF3661" s="5">
        <v>1177843.18537354</v>
      </c>
      <c r="AG3661" s="5">
        <v>13604006.208570199</v>
      </c>
      <c r="AH3661" s="5">
        <v>3158671.2928605601</v>
      </c>
      <c r="AI3661" s="5">
        <v>2894235.9475871199</v>
      </c>
      <c r="AJ3661" s="5">
        <v>7595693.8370813504</v>
      </c>
      <c r="AK3661" s="5">
        <v>18901616.187747501</v>
      </c>
      <c r="AL3661" s="5">
        <v>3106892.9697671002</v>
      </c>
      <c r="AM3661" s="5">
        <v>25345101.644828498</v>
      </c>
      <c r="AN3661" s="5">
        <v>24447524.859374601</v>
      </c>
      <c r="AO3661" s="5">
        <v>1935774.1025028699</v>
      </c>
      <c r="AP3661" s="5">
        <v>21231002.076562401</v>
      </c>
      <c r="AQ3661" s="5">
        <v>339301.93200038699</v>
      </c>
      <c r="AR3661" s="5">
        <v>2449042.9968784899</v>
      </c>
      <c r="AS3661" s="5">
        <v>96011891.122586399</v>
      </c>
      <c r="AT3661" s="5">
        <v>8759119.5507979896</v>
      </c>
      <c r="AU3661" s="5">
        <v>19179189.9635708</v>
      </c>
      <c r="AV3661" s="5">
        <v>20246287.839032698</v>
      </c>
      <c r="AW3661" s="5">
        <v>6745274.6623921301</v>
      </c>
      <c r="AX3661" s="5">
        <v>12773535.7111481</v>
      </c>
      <c r="AY3661" s="5">
        <v>13098009.5908111</v>
      </c>
      <c r="AZ3661" s="5">
        <v>7349077.1115835402</v>
      </c>
      <c r="BA3661" s="5">
        <v>35704063.233750999</v>
      </c>
      <c r="BB3661" s="5">
        <v>6743570.2816421101</v>
      </c>
      <c r="BC3661" s="5">
        <v>7398956.7826261101</v>
      </c>
      <c r="BD3661" s="5">
        <v>17382311.809398301</v>
      </c>
      <c r="BE3661" s="5">
        <v>79390165.683562607</v>
      </c>
      <c r="BF3661" s="5">
        <v>11906971.744917899</v>
      </c>
      <c r="BG3661" s="5">
        <v>1838263.34401304</v>
      </c>
    </row>
    <row r="3662" spans="1:59" x14ac:dyDescent="0.75">
      <c r="A3662" s="4">
        <v>3661</v>
      </c>
      <c r="B3662" s="5">
        <v>595.44249000000002</v>
      </c>
      <c r="C3662" s="5">
        <v>5.94</v>
      </c>
      <c r="D3662" s="5">
        <v>19664984.770358499</v>
      </c>
      <c r="E3662" s="5">
        <v>12301611.133034</v>
      </c>
      <c r="F3662" s="5">
        <v>15576882.0997278</v>
      </c>
      <c r="G3662" s="5">
        <v>26880350.892863698</v>
      </c>
      <c r="H3662" s="5">
        <v>20776095.5777179</v>
      </c>
      <c r="I3662" s="5">
        <v>23598597.110086899</v>
      </c>
      <c r="J3662" s="5">
        <v>9180324.8377523199</v>
      </c>
      <c r="K3662" s="5">
        <v>16270435.9147663</v>
      </c>
      <c r="L3662" s="5">
        <v>6028218.2264375202</v>
      </c>
      <c r="M3662" s="5">
        <v>23410572.661586799</v>
      </c>
      <c r="N3662" s="5">
        <v>21649147.762793802</v>
      </c>
      <c r="O3662" s="5">
        <v>15997266.874973901</v>
      </c>
      <c r="P3662" s="5">
        <v>12749552.011401599</v>
      </c>
      <c r="Q3662" s="5">
        <v>12321090.9118577</v>
      </c>
      <c r="R3662" s="5">
        <v>11976293.0985293</v>
      </c>
      <c r="S3662" s="5">
        <v>7751053.5090470901</v>
      </c>
      <c r="T3662" s="5">
        <v>13284988.8734552</v>
      </c>
      <c r="U3662" s="5">
        <v>11717141.113991</v>
      </c>
      <c r="V3662" s="5">
        <v>7412282.3561318899</v>
      </c>
      <c r="W3662" s="5">
        <v>6132542.8044003705</v>
      </c>
      <c r="X3662" s="5">
        <v>13202703.123566</v>
      </c>
      <c r="Y3662" s="5">
        <v>12115641.3271743</v>
      </c>
      <c r="Z3662" s="5">
        <v>18364015.4443991</v>
      </c>
      <c r="AA3662" s="5">
        <v>27459693.730932601</v>
      </c>
      <c r="AB3662" s="5">
        <v>813096.05043716403</v>
      </c>
      <c r="AC3662" s="5">
        <v>22759536.481951699</v>
      </c>
      <c r="AD3662" s="5">
        <v>25091422.179800902</v>
      </c>
      <c r="AE3662" s="5">
        <v>14059361.671549501</v>
      </c>
      <c r="AF3662" s="5">
        <v>17164860.801930901</v>
      </c>
      <c r="AG3662" s="5">
        <v>26924541.889503598</v>
      </c>
      <c r="AH3662" s="5">
        <v>50990562.591528498</v>
      </c>
      <c r="AI3662" s="5">
        <v>19346044.940993201</v>
      </c>
      <c r="AJ3662" s="5">
        <v>15721359.44417</v>
      </c>
      <c r="AK3662" s="5">
        <v>41575090.572760299</v>
      </c>
      <c r="AL3662" s="5">
        <v>25139695.602584399</v>
      </c>
      <c r="AM3662" s="5">
        <v>31397694.404515099</v>
      </c>
      <c r="AN3662" s="5">
        <v>7753456.8488741703</v>
      </c>
      <c r="AO3662" s="5">
        <v>37215894.854435198</v>
      </c>
      <c r="AP3662" s="5">
        <v>14648044.503654201</v>
      </c>
      <c r="AQ3662" s="5">
        <v>10467054.467898101</v>
      </c>
      <c r="AR3662" s="5">
        <v>14631851.554545401</v>
      </c>
      <c r="AS3662" s="5">
        <v>11851004.3929959</v>
      </c>
      <c r="AT3662" s="5">
        <v>18079578.706184499</v>
      </c>
      <c r="AU3662" s="5">
        <v>13005038.241277499</v>
      </c>
      <c r="AV3662" s="5">
        <v>12290736.9856459</v>
      </c>
      <c r="AW3662" s="5">
        <v>21740837.729767799</v>
      </c>
      <c r="AX3662" s="5">
        <v>21744483.989442699</v>
      </c>
      <c r="AY3662" s="5">
        <v>23124332.261244901</v>
      </c>
      <c r="AZ3662" s="5">
        <v>19842530.1174163</v>
      </c>
      <c r="BA3662" s="5">
        <v>31318098.1997918</v>
      </c>
      <c r="BB3662" s="5">
        <v>9138628.5329017192</v>
      </c>
      <c r="BC3662" s="5">
        <v>37288709.432748102</v>
      </c>
      <c r="BD3662" s="5">
        <v>4185444.3635967202</v>
      </c>
      <c r="BE3662" s="5">
        <v>9391131.2464359403</v>
      </c>
      <c r="BF3662" s="5">
        <v>13972473.714095</v>
      </c>
      <c r="BG3662" s="5">
        <v>11903760.397275301</v>
      </c>
    </row>
    <row r="3663" spans="1:59" x14ac:dyDescent="0.75">
      <c r="A3663" s="4">
        <v>3662</v>
      </c>
      <c r="B3663" s="5">
        <v>946.82117000000005</v>
      </c>
      <c r="C3663" s="5">
        <v>11.853999999999999</v>
      </c>
      <c r="D3663" s="5">
        <v>33155539.611226398</v>
      </c>
      <c r="E3663" s="5">
        <v>30997303.4197159</v>
      </c>
      <c r="F3663" s="5">
        <v>76898603.009881303</v>
      </c>
      <c r="G3663" s="5">
        <v>33637743.2189712</v>
      </c>
      <c r="H3663" s="5">
        <v>27841161.3875429</v>
      </c>
      <c r="I3663" s="5">
        <v>56427282.207528703</v>
      </c>
      <c r="J3663" s="5">
        <v>18059064.674819302</v>
      </c>
      <c r="K3663" s="5">
        <v>11745067.0986093</v>
      </c>
      <c r="L3663" s="5">
        <v>6297208.7680525798</v>
      </c>
      <c r="M3663" s="5">
        <v>18955214.740296099</v>
      </c>
      <c r="N3663" s="5">
        <v>24168249.347564701</v>
      </c>
      <c r="O3663" s="5">
        <v>17595848.950865</v>
      </c>
      <c r="P3663" s="5">
        <v>21631062.627243198</v>
      </c>
      <c r="Q3663" s="5">
        <v>20507728.3903175</v>
      </c>
      <c r="R3663" s="5">
        <v>22626222.524474598</v>
      </c>
      <c r="S3663" s="5">
        <v>21255147.284440201</v>
      </c>
      <c r="T3663" s="5">
        <v>55482636.3384123</v>
      </c>
      <c r="U3663" s="5">
        <v>47522542.564639598</v>
      </c>
      <c r="V3663" s="5">
        <v>48661929.788421102</v>
      </c>
      <c r="W3663" s="5">
        <v>50090561.077127203</v>
      </c>
      <c r="X3663" s="5">
        <v>21790457.407345898</v>
      </c>
      <c r="Y3663" s="5">
        <v>27212908.4326347</v>
      </c>
      <c r="Z3663" s="5">
        <v>34866469.028336897</v>
      </c>
      <c r="AA3663" s="5">
        <v>27203741.533151802</v>
      </c>
      <c r="AB3663" s="5">
        <v>16162158.442966901</v>
      </c>
      <c r="AC3663" s="5">
        <v>25308438.3444972</v>
      </c>
      <c r="AD3663" s="5">
        <v>31875137.534421299</v>
      </c>
      <c r="AE3663" s="5">
        <v>19138705.749596</v>
      </c>
      <c r="AF3663" s="5">
        <v>88264507.2178092</v>
      </c>
      <c r="AG3663" s="5">
        <v>25786840.752694</v>
      </c>
      <c r="AH3663" s="5">
        <v>56001621.547462903</v>
      </c>
      <c r="AI3663" s="5">
        <v>47100000.208791099</v>
      </c>
      <c r="AJ3663" s="5">
        <v>37420259.468752801</v>
      </c>
      <c r="AK3663" s="5">
        <v>40623437.736643396</v>
      </c>
      <c r="AL3663" s="5">
        <v>22903548.801850799</v>
      </c>
      <c r="AM3663" s="5">
        <v>34245630.9134918</v>
      </c>
      <c r="AN3663" s="5">
        <v>33211672.531156201</v>
      </c>
      <c r="AO3663" s="5">
        <v>49751926.411187798</v>
      </c>
      <c r="AP3663" s="5">
        <v>20881550.424564101</v>
      </c>
      <c r="AQ3663" s="5">
        <v>23521845.050099999</v>
      </c>
      <c r="AR3663" s="5">
        <v>24857259.0091241</v>
      </c>
      <c r="AS3663" s="5">
        <v>40406610.368479803</v>
      </c>
      <c r="AT3663" s="5">
        <v>25591348.606296901</v>
      </c>
      <c r="AU3663" s="5">
        <v>24892937.519779898</v>
      </c>
      <c r="AV3663" s="5">
        <v>26257871.297715001</v>
      </c>
      <c r="AW3663" s="5">
        <v>28108508.370807201</v>
      </c>
      <c r="AX3663" s="5">
        <v>20930393.750994001</v>
      </c>
      <c r="AY3663" s="5">
        <v>22437476.233414199</v>
      </c>
      <c r="AZ3663" s="5">
        <v>33027484.625248201</v>
      </c>
      <c r="BA3663" s="5">
        <v>48473932.193303898</v>
      </c>
      <c r="BB3663" s="5">
        <v>31765653.790312398</v>
      </c>
      <c r="BC3663" s="5">
        <v>55912224.010906696</v>
      </c>
      <c r="BD3663" s="5">
        <v>25452566.686411001</v>
      </c>
      <c r="BE3663" s="5">
        <v>63699656.308947504</v>
      </c>
      <c r="BF3663" s="5">
        <v>36215971.588926598</v>
      </c>
      <c r="BG3663" s="5">
        <v>57280601.5122329</v>
      </c>
    </row>
    <row r="3664" spans="1:59" x14ac:dyDescent="0.75">
      <c r="A3664" s="4">
        <v>3663</v>
      </c>
      <c r="B3664" s="5">
        <v>720.51670000000001</v>
      </c>
      <c r="C3664" s="5">
        <v>7.758</v>
      </c>
      <c r="D3664" s="5">
        <v>8624037.5388086792</v>
      </c>
      <c r="E3664" s="5">
        <v>2375320.3297048402</v>
      </c>
      <c r="F3664" s="5">
        <v>9798850.1578681599</v>
      </c>
      <c r="G3664" s="5">
        <v>5695503.1146871196</v>
      </c>
      <c r="H3664" s="5">
        <v>6992234.4916346502</v>
      </c>
      <c r="I3664" s="5">
        <v>1999907.0417150201</v>
      </c>
      <c r="J3664" s="5">
        <v>2057318.4589221899</v>
      </c>
      <c r="K3664" s="5">
        <v>2749336.3041806398</v>
      </c>
      <c r="L3664" s="5">
        <v>880174.88638883305</v>
      </c>
      <c r="M3664" s="5">
        <v>10302384.704898801</v>
      </c>
      <c r="N3664" s="5">
        <v>3041719.9052035599</v>
      </c>
      <c r="O3664" s="5">
        <v>1464848.6281544799</v>
      </c>
      <c r="P3664" s="5">
        <v>4650364.8347175196</v>
      </c>
      <c r="Q3664" s="5">
        <v>1228416.6062569099</v>
      </c>
      <c r="R3664" s="5">
        <v>6234425.9397947202</v>
      </c>
      <c r="S3664" s="5">
        <v>943237.20811511797</v>
      </c>
      <c r="T3664" s="5">
        <v>7494817.2760935901</v>
      </c>
      <c r="U3664" s="5">
        <v>2392131.1530723101</v>
      </c>
      <c r="V3664" s="5">
        <v>1116278.1804637001</v>
      </c>
      <c r="W3664" s="5">
        <v>864794.35689844296</v>
      </c>
      <c r="X3664" s="5">
        <v>1081823.94650787</v>
      </c>
      <c r="Y3664" s="5">
        <v>989514.94099081703</v>
      </c>
      <c r="Z3664" s="5">
        <v>862866.10782876704</v>
      </c>
      <c r="AA3664" s="5">
        <v>4389797.5640936196</v>
      </c>
      <c r="AB3664" s="5">
        <v>524296.69646580401</v>
      </c>
      <c r="AC3664" s="5">
        <v>4831747.7007002505</v>
      </c>
      <c r="AD3664" s="5">
        <v>3606056.5231482401</v>
      </c>
      <c r="AE3664" s="5">
        <v>1765981.7797127101</v>
      </c>
      <c r="AF3664" s="5">
        <v>5905621.1116379499</v>
      </c>
      <c r="AG3664" s="5">
        <v>3561602.7643953101</v>
      </c>
      <c r="AH3664" s="5">
        <v>16914617.765010901</v>
      </c>
      <c r="AI3664" s="5">
        <v>8798642.0249657892</v>
      </c>
      <c r="AJ3664" s="5">
        <v>5692901.4836571999</v>
      </c>
      <c r="AK3664" s="5">
        <v>20803624.067762598</v>
      </c>
      <c r="AL3664" s="5">
        <v>9771668.2764655091</v>
      </c>
      <c r="AM3664" s="5">
        <v>5290665.7553302599</v>
      </c>
      <c r="AN3664" s="5">
        <v>3425895.8300237102</v>
      </c>
      <c r="AO3664" s="5">
        <v>12591995.825844999</v>
      </c>
      <c r="AP3664" s="5">
        <v>7774729.3588133398</v>
      </c>
      <c r="AQ3664" s="5">
        <v>621993.720092081</v>
      </c>
      <c r="AR3664" s="5">
        <v>5866991.3109378098</v>
      </c>
      <c r="AS3664" s="5">
        <v>4848725.8005087897</v>
      </c>
      <c r="AT3664" s="5">
        <v>11208179.442132499</v>
      </c>
      <c r="AU3664" s="5">
        <v>2289772.7221599198</v>
      </c>
      <c r="AV3664" s="5">
        <v>2241113.2210031301</v>
      </c>
      <c r="AW3664" s="5">
        <v>7525634.5863075396</v>
      </c>
      <c r="AX3664" s="5">
        <v>6797009.3612682596</v>
      </c>
      <c r="AY3664" s="5">
        <v>2476217.0676178802</v>
      </c>
      <c r="AZ3664" s="5">
        <v>4413654.2429184299</v>
      </c>
      <c r="BA3664" s="5">
        <v>8728358.3071249407</v>
      </c>
      <c r="BB3664" s="5">
        <v>766793.30152380001</v>
      </c>
      <c r="BC3664" s="5">
        <v>13070420.0482549</v>
      </c>
      <c r="BD3664" s="5">
        <v>733373.97602441895</v>
      </c>
      <c r="BE3664" s="5">
        <v>7788769.0846499298</v>
      </c>
      <c r="BF3664" s="5">
        <v>4079529.8683666401</v>
      </c>
      <c r="BG3664" s="5">
        <v>4645246.8729189401</v>
      </c>
    </row>
    <row r="3665" spans="1:59" x14ac:dyDescent="0.75">
      <c r="A3665" s="4">
        <v>3664</v>
      </c>
      <c r="B3665" s="5">
        <v>1451.23135</v>
      </c>
      <c r="C3665" s="5">
        <v>9.2219999999999995</v>
      </c>
      <c r="D3665" s="5">
        <v>6737684.57475401</v>
      </c>
      <c r="E3665" s="5">
        <v>19585776.9616987</v>
      </c>
      <c r="F3665" s="5">
        <v>19234949.566645298</v>
      </c>
      <c r="G3665" s="5">
        <v>5639618.0788301798</v>
      </c>
      <c r="H3665" s="5">
        <v>18783270.763229098</v>
      </c>
      <c r="I3665" s="5">
        <v>6645372.8967253901</v>
      </c>
      <c r="J3665" s="5">
        <v>18049485.808223199</v>
      </c>
      <c r="K3665" s="5">
        <v>14806725.8962276</v>
      </c>
      <c r="L3665" s="5">
        <v>16383095.7521603</v>
      </c>
      <c r="M3665" s="5">
        <v>8949139.7320259009</v>
      </c>
      <c r="N3665" s="5">
        <v>6792625.1793866204</v>
      </c>
      <c r="O3665" s="5">
        <v>8777381.4569964502</v>
      </c>
      <c r="P3665" s="5">
        <v>19077949.940647501</v>
      </c>
      <c r="Q3665" s="5">
        <v>17517762.690121099</v>
      </c>
      <c r="R3665" s="5">
        <v>19015524.740856599</v>
      </c>
      <c r="S3665" s="5">
        <v>5329401.8584251702</v>
      </c>
      <c r="T3665" s="5">
        <v>5310717.3509846497</v>
      </c>
      <c r="U3665" s="5">
        <v>16742459.1597824</v>
      </c>
      <c r="V3665" s="5">
        <v>5280308.3088674396</v>
      </c>
      <c r="W3665" s="5">
        <v>8177175.2736473698</v>
      </c>
      <c r="X3665" s="5">
        <v>13033001.330239</v>
      </c>
      <c r="Y3665" s="5">
        <v>7486230.6773404703</v>
      </c>
      <c r="Z3665" s="5">
        <v>10863792.026960099</v>
      </c>
      <c r="AA3665" s="5">
        <v>18801343.1606257</v>
      </c>
      <c r="AB3665" s="5">
        <v>2185418.2691178801</v>
      </c>
      <c r="AC3665" s="5">
        <v>19852084.214767002</v>
      </c>
      <c r="AD3665" s="5">
        <v>13573281.246958001</v>
      </c>
      <c r="AE3665" s="5">
        <v>17501348.6619904</v>
      </c>
      <c r="AF3665" s="5">
        <v>6148825.69759156</v>
      </c>
      <c r="AG3665" s="5">
        <v>18890718.757982198</v>
      </c>
      <c r="AH3665" s="5">
        <v>6352703.8738319101</v>
      </c>
      <c r="AI3665" s="5">
        <v>17927951.656881299</v>
      </c>
      <c r="AJ3665" s="5">
        <v>17376913.206086099</v>
      </c>
      <c r="AK3665" s="5">
        <v>19211926.579414301</v>
      </c>
      <c r="AL3665" s="5">
        <v>17075730.927178301</v>
      </c>
      <c r="AM3665" s="5">
        <v>14230712.582773199</v>
      </c>
      <c r="AN3665" s="5">
        <v>8931673.2514321506</v>
      </c>
      <c r="AO3665" s="5">
        <v>10896993.834917501</v>
      </c>
      <c r="AP3665" s="5">
        <v>6447777.0920172604</v>
      </c>
      <c r="AQ3665" s="5">
        <v>6460017.1586239701</v>
      </c>
      <c r="AR3665" s="5">
        <v>5455055.8974811602</v>
      </c>
      <c r="AS3665" s="5">
        <v>11082642.639694899</v>
      </c>
      <c r="AT3665" s="5">
        <v>18583481.9731111</v>
      </c>
      <c r="AU3665" s="5">
        <v>8557174.5232298002</v>
      </c>
      <c r="AV3665" s="5">
        <v>7588705.1024908395</v>
      </c>
      <c r="AW3665" s="5">
        <v>8051148.2169080405</v>
      </c>
      <c r="AX3665" s="5">
        <v>26182831.435703099</v>
      </c>
      <c r="AY3665" s="5">
        <v>6333242.8240120802</v>
      </c>
      <c r="AZ3665" s="5">
        <v>5790688.1289935997</v>
      </c>
      <c r="BA3665" s="5">
        <v>10540147.994422</v>
      </c>
      <c r="BB3665" s="5">
        <v>5200858.8114325097</v>
      </c>
      <c r="BC3665" s="5">
        <v>6123120.27223574</v>
      </c>
      <c r="BD3665" s="5">
        <v>14459687.230172301</v>
      </c>
      <c r="BE3665" s="5">
        <v>8804482.1701301597</v>
      </c>
      <c r="BF3665" s="5">
        <v>7264324.4460857399</v>
      </c>
      <c r="BG3665" s="5">
        <v>5267787.7173815602</v>
      </c>
    </row>
    <row r="3666" spans="1:59" x14ac:dyDescent="0.75">
      <c r="A3666" s="4">
        <v>3665</v>
      </c>
      <c r="B3666" s="5">
        <v>1525.1081200000001</v>
      </c>
      <c r="C3666" s="5">
        <v>7.133</v>
      </c>
      <c r="D3666" s="5">
        <v>3296140.6890791799</v>
      </c>
      <c r="E3666" s="5">
        <v>2841764.9839293901</v>
      </c>
      <c r="F3666" s="5">
        <v>5869193.0105090402</v>
      </c>
      <c r="G3666" s="5">
        <v>3809785.49077474</v>
      </c>
      <c r="H3666" s="5">
        <v>3120027.0479104202</v>
      </c>
      <c r="I3666" s="5">
        <v>1267633.1489160799</v>
      </c>
      <c r="J3666" s="5">
        <v>3326539.07488163</v>
      </c>
      <c r="K3666" s="5">
        <v>3868614.84844612</v>
      </c>
      <c r="L3666" s="5">
        <v>1214364.5830989999</v>
      </c>
      <c r="M3666" s="5">
        <v>7287438.8275073301</v>
      </c>
      <c r="N3666" s="5">
        <v>897300.81456889003</v>
      </c>
      <c r="O3666" s="5">
        <v>4148015.5918886699</v>
      </c>
      <c r="P3666" s="5">
        <v>3511738.6362784998</v>
      </c>
      <c r="Q3666" s="5">
        <v>1533367.7262617301</v>
      </c>
      <c r="R3666" s="5">
        <v>2998607.1536025899</v>
      </c>
      <c r="S3666" s="5">
        <v>817042.36091368995</v>
      </c>
      <c r="T3666" s="5">
        <v>5948342.77530526</v>
      </c>
      <c r="U3666" s="5">
        <v>1782544.9216704699</v>
      </c>
      <c r="V3666" s="5">
        <v>4499040.9180612499</v>
      </c>
      <c r="W3666" s="5">
        <v>3276341.3201627098</v>
      </c>
      <c r="X3666" s="5">
        <v>2575497.0197280701</v>
      </c>
      <c r="Y3666" s="5">
        <v>2104665.5137353102</v>
      </c>
      <c r="Z3666" s="5">
        <v>4533352.7805187702</v>
      </c>
      <c r="AA3666" s="5">
        <v>2434096.7775668702</v>
      </c>
      <c r="AB3666" s="5">
        <v>263825.43137079099</v>
      </c>
      <c r="AC3666" s="5">
        <v>2796339.7770223101</v>
      </c>
      <c r="AD3666" s="5">
        <v>4098251.6403320101</v>
      </c>
      <c r="AE3666" s="5">
        <v>1639332.2744138101</v>
      </c>
      <c r="AF3666" s="5">
        <v>8700958.0301399399</v>
      </c>
      <c r="AG3666" s="5">
        <v>1824033.6038984701</v>
      </c>
      <c r="AH3666" s="5">
        <v>8654963.9458839893</v>
      </c>
      <c r="AI3666" s="5">
        <v>9209454.6347819604</v>
      </c>
      <c r="AJ3666" s="5">
        <v>3385390.9185113702</v>
      </c>
      <c r="AK3666" s="5">
        <v>8341674.1305985097</v>
      </c>
      <c r="AL3666" s="5">
        <v>4531446.9126392202</v>
      </c>
      <c r="AM3666" s="5">
        <v>3437484.0910408399</v>
      </c>
      <c r="AN3666" s="5">
        <v>2146263.31016168</v>
      </c>
      <c r="AO3666" s="5">
        <v>3783393.9347910299</v>
      </c>
      <c r="AP3666" s="5">
        <v>2578728.0647045099</v>
      </c>
      <c r="AQ3666" s="5">
        <v>263443.57047505502</v>
      </c>
      <c r="AR3666" s="5">
        <v>4139965.3009435302</v>
      </c>
      <c r="AS3666" s="5">
        <v>1118052.6754199499</v>
      </c>
      <c r="AT3666" s="5">
        <v>7457911.7009151299</v>
      </c>
      <c r="AU3666" s="5">
        <v>5546504.6303688101</v>
      </c>
      <c r="AV3666" s="5">
        <v>4308990.3923928998</v>
      </c>
      <c r="AW3666" s="5">
        <v>2951421.0272275102</v>
      </c>
      <c r="AX3666" s="5">
        <v>4852788.2416535104</v>
      </c>
      <c r="AY3666" s="5">
        <v>5553340.6473051803</v>
      </c>
      <c r="AZ3666" s="5">
        <v>3701480.47848992</v>
      </c>
      <c r="BA3666" s="5">
        <v>4981471.3127798801</v>
      </c>
      <c r="BB3666" s="5">
        <v>7721119.1609363696</v>
      </c>
      <c r="BC3666" s="5">
        <v>6540648.45294323</v>
      </c>
      <c r="BD3666" s="5">
        <v>1708527.05883396</v>
      </c>
      <c r="BE3666" s="5">
        <v>4852747.5063522197</v>
      </c>
      <c r="BF3666" s="5">
        <v>2124302.1644938998</v>
      </c>
      <c r="BG3666" s="5">
        <v>4895259.24955964</v>
      </c>
    </row>
    <row r="3667" spans="1:59" x14ac:dyDescent="0.75">
      <c r="A3667" s="4">
        <v>3666</v>
      </c>
      <c r="B3667" s="5">
        <v>559.44545000000005</v>
      </c>
      <c r="C3667" s="5">
        <v>5.5579999999999998</v>
      </c>
      <c r="D3667" s="5">
        <v>5888834.9247702798</v>
      </c>
      <c r="E3667" s="5">
        <v>3181111.0141244298</v>
      </c>
      <c r="F3667" s="5">
        <v>10600510.665812399</v>
      </c>
      <c r="G3667" s="5">
        <v>5119054.7718208702</v>
      </c>
      <c r="H3667" s="5">
        <v>35095911.879300401</v>
      </c>
      <c r="I3667" s="5">
        <v>4191976.1962107602</v>
      </c>
      <c r="J3667" s="5">
        <v>4893620.5342231998</v>
      </c>
      <c r="K3667" s="5">
        <v>4720326.0306826103</v>
      </c>
      <c r="L3667" s="5">
        <v>3383153.83646802</v>
      </c>
      <c r="M3667" s="5">
        <v>9442844.1154927704</v>
      </c>
      <c r="N3667" s="5">
        <v>4407688.5938348202</v>
      </c>
      <c r="O3667" s="5">
        <v>6387103.57623652</v>
      </c>
      <c r="P3667" s="5">
        <v>6130815.8968261899</v>
      </c>
      <c r="Q3667" s="5">
        <v>3091387.6379366098</v>
      </c>
      <c r="R3667" s="5">
        <v>5047802.5192280104</v>
      </c>
      <c r="S3667" s="5">
        <v>3813939.7234779801</v>
      </c>
      <c r="T3667" s="5">
        <v>4935259.6298630303</v>
      </c>
      <c r="U3667" s="5">
        <v>4882077.4367768401</v>
      </c>
      <c r="V3667" s="5">
        <v>3154823.5814706902</v>
      </c>
      <c r="W3667" s="5">
        <v>1983234.8953970999</v>
      </c>
      <c r="X3667" s="5">
        <v>3105466.3909945502</v>
      </c>
      <c r="Y3667" s="5">
        <v>3642852.20124629</v>
      </c>
      <c r="Z3667" s="5">
        <v>3941543.1813510899</v>
      </c>
      <c r="AA3667" s="5">
        <v>11027052.548988501</v>
      </c>
      <c r="AB3667" s="5">
        <v>1038866.4144418</v>
      </c>
      <c r="AC3667" s="5">
        <v>8880777.5692623109</v>
      </c>
      <c r="AD3667" s="5">
        <v>4373925.4969014302</v>
      </c>
      <c r="AE3667" s="5">
        <v>4244298.0157708898</v>
      </c>
      <c r="AF3667" s="5">
        <v>6596456.9832087699</v>
      </c>
      <c r="AG3667" s="5">
        <v>5542690.0583784999</v>
      </c>
      <c r="AH3667" s="5">
        <v>55726624.468933798</v>
      </c>
      <c r="AI3667" s="5">
        <v>6538871.1730326498</v>
      </c>
      <c r="AJ3667" s="5">
        <v>28315038.8319082</v>
      </c>
      <c r="AK3667" s="5">
        <v>26922504.3137688</v>
      </c>
      <c r="AL3667" s="5">
        <v>7469384.5243695397</v>
      </c>
      <c r="AM3667" s="5">
        <v>11284784.1691295</v>
      </c>
      <c r="AN3667" s="5">
        <v>3925101.9432321698</v>
      </c>
      <c r="AO3667" s="5">
        <v>8198942.37512057</v>
      </c>
      <c r="AP3667" s="5">
        <v>5727662.8871801402</v>
      </c>
      <c r="AQ3667" s="5">
        <v>2653422.0851597302</v>
      </c>
      <c r="AR3667" s="5">
        <v>33533763.210045502</v>
      </c>
      <c r="AS3667" s="5">
        <v>3690237.1695198501</v>
      </c>
      <c r="AT3667" s="5">
        <v>9047047.9708391298</v>
      </c>
      <c r="AU3667" s="5">
        <v>6443725.4707032302</v>
      </c>
      <c r="AV3667" s="5">
        <v>4917965.4299216596</v>
      </c>
      <c r="AW3667" s="5">
        <v>7593051.4529373702</v>
      </c>
      <c r="AX3667" s="5">
        <v>6008210.7051452296</v>
      </c>
      <c r="AY3667" s="5">
        <v>4017778.57386368</v>
      </c>
      <c r="AZ3667" s="5">
        <v>4667326.81027875</v>
      </c>
      <c r="BA3667" s="5">
        <v>7704907.9368638899</v>
      </c>
      <c r="BB3667" s="5">
        <v>3329985.1065031202</v>
      </c>
      <c r="BC3667" s="5">
        <v>18535399.336350601</v>
      </c>
      <c r="BD3667" s="5">
        <v>2595631.7509459401</v>
      </c>
      <c r="BE3667" s="5">
        <v>5330430.7736062901</v>
      </c>
      <c r="BF3667" s="5">
        <v>3654827.7029392398</v>
      </c>
      <c r="BG3667" s="5">
        <v>5504399.51309554</v>
      </c>
    </row>
    <row r="3668" spans="1:59" x14ac:dyDescent="0.75">
      <c r="A3668" s="4">
        <v>3667</v>
      </c>
      <c r="B3668" s="5">
        <v>1679.42129</v>
      </c>
      <c r="C3668" s="5">
        <v>10.115</v>
      </c>
      <c r="D3668" s="5">
        <v>9341248.8775759097</v>
      </c>
      <c r="E3668" s="5">
        <v>10483657.148501599</v>
      </c>
      <c r="F3668" s="5">
        <v>9787421.7209372409</v>
      </c>
      <c r="G3668" s="5">
        <v>12541120.6092334</v>
      </c>
      <c r="H3668" s="5">
        <v>6691776.4975625398</v>
      </c>
      <c r="I3668" s="5">
        <v>13016269.315574</v>
      </c>
      <c r="J3668" s="5">
        <v>11771027.7899005</v>
      </c>
      <c r="K3668" s="5">
        <v>12353891.9173037</v>
      </c>
      <c r="L3668" s="5">
        <v>10996635.1695682</v>
      </c>
      <c r="M3668" s="5">
        <v>10903501.7999312</v>
      </c>
      <c r="N3668" s="5">
        <v>11109811.4339945</v>
      </c>
      <c r="O3668" s="5">
        <v>11146044.8827105</v>
      </c>
      <c r="P3668" s="5">
        <v>9242579.1394194495</v>
      </c>
      <c r="Q3668" s="5">
        <v>16626088.598501399</v>
      </c>
      <c r="R3668" s="5">
        <v>16457029.140472</v>
      </c>
      <c r="S3668" s="5">
        <v>18418146.4350718</v>
      </c>
      <c r="T3668" s="5">
        <v>17658688.409938902</v>
      </c>
      <c r="U3668" s="5">
        <v>14121631.5071985</v>
      </c>
      <c r="V3668" s="5">
        <v>18397040.383742701</v>
      </c>
      <c r="W3668" s="5">
        <v>18121959.654921498</v>
      </c>
      <c r="X3668" s="5">
        <v>24118495.992538702</v>
      </c>
      <c r="Y3668" s="5">
        <v>17310479.7334578</v>
      </c>
      <c r="Z3668" s="5">
        <v>15612389.7106821</v>
      </c>
      <c r="AA3668" s="5">
        <v>14779696.673971299</v>
      </c>
      <c r="AB3668" s="5">
        <v>2518848.6871885001</v>
      </c>
      <c r="AC3668" s="5">
        <v>14978479.7864094</v>
      </c>
      <c r="AD3668" s="5">
        <v>15015620.8620102</v>
      </c>
      <c r="AE3668" s="5">
        <v>10999399.005395301</v>
      </c>
      <c r="AF3668" s="5">
        <v>7822616.70346017</v>
      </c>
      <c r="AG3668" s="5">
        <v>15427308.6613966</v>
      </c>
      <c r="AH3668" s="5">
        <v>6111585.6693581296</v>
      </c>
      <c r="AI3668" s="5">
        <v>10581145.865052899</v>
      </c>
      <c r="AJ3668" s="5">
        <v>13979694.2759252</v>
      </c>
      <c r="AK3668" s="5">
        <v>8809686.1179624908</v>
      </c>
      <c r="AL3668" s="5">
        <v>13028106.898568699</v>
      </c>
      <c r="AM3668" s="5">
        <v>8561067.2709612995</v>
      </c>
      <c r="AN3668" s="5">
        <v>16205897.0579227</v>
      </c>
      <c r="AO3668" s="5">
        <v>16828881.159914002</v>
      </c>
      <c r="AP3668" s="5">
        <v>10229899.402037401</v>
      </c>
      <c r="AQ3668" s="5">
        <v>10483840.3475335</v>
      </c>
      <c r="AR3668" s="5">
        <v>17516929.698408298</v>
      </c>
      <c r="AS3668" s="5">
        <v>15757885.687625101</v>
      </c>
      <c r="AT3668" s="5">
        <v>9122885.8790794201</v>
      </c>
      <c r="AU3668" s="5">
        <v>7582214.5748865902</v>
      </c>
      <c r="AV3668" s="5">
        <v>13045916.8657683</v>
      </c>
      <c r="AW3668" s="5">
        <v>14140657.338908</v>
      </c>
      <c r="AX3668" s="5">
        <v>6362176.4109790204</v>
      </c>
      <c r="AY3668" s="5">
        <v>7575452.8639221098</v>
      </c>
      <c r="AZ3668" s="5">
        <v>15404665.287778201</v>
      </c>
      <c r="BA3668" s="5">
        <v>11264303.456223199</v>
      </c>
      <c r="BB3668" s="5">
        <v>18736719.896131098</v>
      </c>
      <c r="BC3668" s="5">
        <v>10185839.2561351</v>
      </c>
      <c r="BD3668" s="5">
        <v>14909381.1600897</v>
      </c>
      <c r="BE3668" s="5">
        <v>16186138.7465287</v>
      </c>
      <c r="BF3668" s="5">
        <v>17086397.522606499</v>
      </c>
      <c r="BG3668" s="5">
        <v>18572204.2142286</v>
      </c>
    </row>
    <row r="3669" spans="1:59" x14ac:dyDescent="0.75">
      <c r="A3669" s="4">
        <v>3668</v>
      </c>
      <c r="B3669" s="5">
        <v>358.13055000000003</v>
      </c>
      <c r="C3669" s="5">
        <v>1.444</v>
      </c>
      <c r="D3669" s="5">
        <v>22747654.7661842</v>
      </c>
      <c r="E3669" s="5">
        <v>419395.86474067398</v>
      </c>
      <c r="F3669" s="5">
        <v>4681535.5130691901</v>
      </c>
      <c r="G3669" s="5">
        <v>1768040.0257133001</v>
      </c>
      <c r="H3669" s="5">
        <v>1621330.7599085399</v>
      </c>
      <c r="I3669" s="5">
        <v>667368.12974740996</v>
      </c>
      <c r="J3669" s="5">
        <v>1070134.66011218</v>
      </c>
      <c r="K3669" s="5">
        <v>1207472.91504689</v>
      </c>
      <c r="L3669" s="5">
        <v>410669.74602131499</v>
      </c>
      <c r="M3669" s="5">
        <v>27915881.066424798</v>
      </c>
      <c r="N3669" s="5">
        <v>14659956.4835993</v>
      </c>
      <c r="O3669" s="5">
        <v>6585931.5886437204</v>
      </c>
      <c r="P3669" s="5">
        <v>23507961.153723799</v>
      </c>
      <c r="Q3669" s="5">
        <v>448282.06299052603</v>
      </c>
      <c r="R3669" s="5">
        <v>22284816.556071199</v>
      </c>
      <c r="S3669" s="5">
        <v>505313.40874681098</v>
      </c>
      <c r="T3669" s="5">
        <v>2449167.7536289901</v>
      </c>
      <c r="U3669" s="5">
        <v>873593.01494391204</v>
      </c>
      <c r="V3669" s="5">
        <v>22101680.312584002</v>
      </c>
      <c r="W3669" s="5">
        <v>2038519.63002534</v>
      </c>
      <c r="X3669" s="5">
        <v>3962411.8179102498</v>
      </c>
      <c r="Y3669" s="5">
        <v>21864372.937050398</v>
      </c>
      <c r="Z3669" s="5">
        <v>18989346.355858002</v>
      </c>
      <c r="AA3669" s="5">
        <v>1174724.14602884</v>
      </c>
      <c r="AB3669" s="5">
        <v>437197.13135553</v>
      </c>
      <c r="AC3669" s="5">
        <v>449500.53771578602</v>
      </c>
      <c r="AD3669" s="5">
        <v>1995110.2194107999</v>
      </c>
      <c r="AE3669" s="5">
        <v>690404.09459739202</v>
      </c>
      <c r="AF3669" s="5">
        <v>639326.78192127997</v>
      </c>
      <c r="AG3669" s="5">
        <v>4292654.5587664098</v>
      </c>
      <c r="AH3669" s="5">
        <v>2691649.4104576302</v>
      </c>
      <c r="AI3669" s="5">
        <v>287689.96124622802</v>
      </c>
      <c r="AJ3669" s="5">
        <v>26316409.655240301</v>
      </c>
      <c r="AK3669" s="5">
        <v>34089834.924399696</v>
      </c>
      <c r="AL3669" s="5">
        <v>47624117.7487204</v>
      </c>
      <c r="AM3669" s="5">
        <v>862031.99433103495</v>
      </c>
      <c r="AN3669" s="5">
        <v>15892752.2528664</v>
      </c>
      <c r="AO3669" s="5">
        <v>2756223.8004885102</v>
      </c>
      <c r="AP3669" s="5">
        <v>2472855.4712790898</v>
      </c>
      <c r="AQ3669" s="5">
        <v>605812.07869216299</v>
      </c>
      <c r="AR3669" s="5">
        <v>30501780.130270101</v>
      </c>
      <c r="AS3669" s="5">
        <v>9175056.2729762308</v>
      </c>
      <c r="AT3669" s="5">
        <v>2307997.9592865999</v>
      </c>
      <c r="AU3669" s="5">
        <v>717187.48711981298</v>
      </c>
      <c r="AV3669" s="5">
        <v>1613412.8514856801</v>
      </c>
      <c r="AW3669" s="5">
        <v>18462540.342664901</v>
      </c>
      <c r="AX3669" s="5">
        <v>38154387.8043648</v>
      </c>
      <c r="AY3669" s="5">
        <v>2226987.61147764</v>
      </c>
      <c r="AZ3669" s="5">
        <v>15901253.852488</v>
      </c>
      <c r="BA3669" s="5">
        <v>6523823.8682436002</v>
      </c>
      <c r="BB3669" s="5">
        <v>594890.43408283195</v>
      </c>
      <c r="BC3669" s="5">
        <v>31165701.9877293</v>
      </c>
      <c r="BD3669" s="5">
        <v>407368.73276974098</v>
      </c>
      <c r="BE3669" s="5">
        <v>3908263.3437433001</v>
      </c>
      <c r="BF3669" s="5">
        <v>7851792.7496605404</v>
      </c>
      <c r="BG3669" s="5">
        <v>387029.55535689503</v>
      </c>
    </row>
    <row r="3670" spans="1:59" x14ac:dyDescent="0.75">
      <c r="A3670" s="4">
        <v>3669</v>
      </c>
      <c r="B3670" s="5">
        <v>1132.7302199999999</v>
      </c>
      <c r="C3670" s="5">
        <v>3.3119999999999998</v>
      </c>
      <c r="D3670" s="5">
        <v>258607.39695620199</v>
      </c>
      <c r="E3670" s="5">
        <v>193414.810944014</v>
      </c>
      <c r="F3670" s="5">
        <v>281338.06521597097</v>
      </c>
      <c r="G3670" s="5">
        <v>269206.16863295599</v>
      </c>
      <c r="H3670" s="5">
        <v>6610226.6440554</v>
      </c>
      <c r="I3670" s="5">
        <v>298875.76506140298</v>
      </c>
      <c r="J3670" s="5">
        <v>293960.47754450398</v>
      </c>
      <c r="K3670" s="5">
        <v>250298.37288578201</v>
      </c>
      <c r="L3670" s="5">
        <v>228026.645151128</v>
      </c>
      <c r="M3670" s="5">
        <v>187914.72365979099</v>
      </c>
      <c r="N3670" s="5">
        <v>1803383.65299748</v>
      </c>
      <c r="O3670" s="5">
        <v>301287.13066801598</v>
      </c>
      <c r="P3670" s="5">
        <v>3640503.1765657901</v>
      </c>
      <c r="Q3670" s="5">
        <v>481988.66854142502</v>
      </c>
      <c r="R3670" s="5">
        <v>790174.64634895802</v>
      </c>
      <c r="S3670" s="5">
        <v>261517.00923599699</v>
      </c>
      <c r="T3670" s="5">
        <v>203845.42018807901</v>
      </c>
      <c r="U3670" s="5">
        <v>383239.43276004301</v>
      </c>
      <c r="V3670" s="5">
        <v>991880.329496486</v>
      </c>
      <c r="W3670" s="5">
        <v>234420.16171468201</v>
      </c>
      <c r="X3670" s="5">
        <v>190405.190982603</v>
      </c>
      <c r="Y3670" s="5">
        <v>207695.324734889</v>
      </c>
      <c r="Z3670" s="5">
        <v>2991011.8475722899</v>
      </c>
      <c r="AA3670" s="5">
        <v>3903569.1103275199</v>
      </c>
      <c r="AB3670" s="5">
        <v>252195.998920001</v>
      </c>
      <c r="AC3670" s="5">
        <v>219089.97557810499</v>
      </c>
      <c r="AD3670" s="5">
        <v>6722225.4577595899</v>
      </c>
      <c r="AE3670" s="5">
        <v>257107.63747768701</v>
      </c>
      <c r="AF3670" s="5">
        <v>326006.05200798903</v>
      </c>
      <c r="AG3670" s="5">
        <v>369582.04470070201</v>
      </c>
      <c r="AH3670" s="5">
        <v>714788.22473124601</v>
      </c>
      <c r="AI3670" s="5">
        <v>4551263.2158824904</v>
      </c>
      <c r="AJ3670" s="5">
        <v>275442.44737283897</v>
      </c>
      <c r="AK3670" s="5">
        <v>1584158.55194387</v>
      </c>
      <c r="AL3670" s="5">
        <v>3765969.0252096402</v>
      </c>
      <c r="AM3670" s="5">
        <v>212039.17640313</v>
      </c>
      <c r="AN3670" s="5">
        <v>204327.34059377099</v>
      </c>
      <c r="AO3670" s="5">
        <v>206738.71490920099</v>
      </c>
      <c r="AP3670" s="5">
        <v>268980.40190166602</v>
      </c>
      <c r="AQ3670" s="5">
        <v>243399.21611211699</v>
      </c>
      <c r="AR3670" s="5">
        <v>2859269.3416385301</v>
      </c>
      <c r="AS3670" s="5">
        <v>1411323.71449305</v>
      </c>
      <c r="AT3670" s="5">
        <v>249508.627105594</v>
      </c>
      <c r="AU3670" s="5">
        <v>283966.003781437</v>
      </c>
      <c r="AV3670" s="5">
        <v>891993.77960047999</v>
      </c>
      <c r="AW3670" s="5">
        <v>1319180.95494885</v>
      </c>
      <c r="AX3670" s="5">
        <v>441998.11341820902</v>
      </c>
      <c r="AY3670" s="5">
        <v>797179.21011595603</v>
      </c>
      <c r="AZ3670" s="5">
        <v>619705.70526284794</v>
      </c>
      <c r="BA3670" s="5">
        <v>1942253.8004816</v>
      </c>
      <c r="BB3670" s="5">
        <v>2383831.0100974198</v>
      </c>
      <c r="BC3670" s="5">
        <v>4119642.4885615902</v>
      </c>
      <c r="BD3670" s="5">
        <v>231280.90942902601</v>
      </c>
      <c r="BE3670" s="5">
        <v>506661.09613435197</v>
      </c>
      <c r="BF3670" s="5">
        <v>203994.609657202</v>
      </c>
      <c r="BG3670" s="5">
        <v>217636.234799347</v>
      </c>
    </row>
    <row r="3671" spans="1:59" x14ac:dyDescent="0.75">
      <c r="A3671" s="4">
        <v>3670</v>
      </c>
      <c r="B3671" s="5">
        <v>768.68550000000005</v>
      </c>
      <c r="C3671" s="5">
        <v>9.5980000000000008</v>
      </c>
      <c r="D3671" s="5">
        <v>12413890.024865299</v>
      </c>
      <c r="E3671" s="5">
        <v>2828362.6066564098</v>
      </c>
      <c r="F3671" s="5">
        <v>13010602.4555267</v>
      </c>
      <c r="G3671" s="5">
        <v>5455953.9767680699</v>
      </c>
      <c r="H3671" s="5">
        <v>7965465.8377671205</v>
      </c>
      <c r="I3671" s="5">
        <v>1374891.16317116</v>
      </c>
      <c r="J3671" s="5">
        <v>4092726.9703657702</v>
      </c>
      <c r="K3671" s="5">
        <v>4391554.7961066896</v>
      </c>
      <c r="L3671" s="5">
        <v>3824869.3986033299</v>
      </c>
      <c r="M3671" s="5">
        <v>20636677.200723998</v>
      </c>
      <c r="N3671" s="5">
        <v>5718183.25010115</v>
      </c>
      <c r="O3671" s="5">
        <v>5262513.6113817897</v>
      </c>
      <c r="P3671" s="5">
        <v>8343839.4121015398</v>
      </c>
      <c r="Q3671" s="5">
        <v>881100.69130797603</v>
      </c>
      <c r="R3671" s="5">
        <v>7753474.5023720898</v>
      </c>
      <c r="S3671" s="5">
        <v>1212570.54240841</v>
      </c>
      <c r="T3671" s="5">
        <v>7134304.0204171697</v>
      </c>
      <c r="U3671" s="5">
        <v>1441712.02295032</v>
      </c>
      <c r="V3671" s="5">
        <v>2249712.8073706902</v>
      </c>
      <c r="W3671" s="5">
        <v>981759.49318639794</v>
      </c>
      <c r="X3671" s="5">
        <v>4300329.6134858197</v>
      </c>
      <c r="Y3671" s="5">
        <v>4556057.2889680099</v>
      </c>
      <c r="Z3671" s="5">
        <v>5593620.3948240299</v>
      </c>
      <c r="AA3671" s="5">
        <v>9644892.5220622197</v>
      </c>
      <c r="AB3671" s="5">
        <v>514577.81610674103</v>
      </c>
      <c r="AC3671" s="5">
        <v>5872245.1424121596</v>
      </c>
      <c r="AD3671" s="5">
        <v>3581249.6284248801</v>
      </c>
      <c r="AE3671" s="5">
        <v>1765047.8378399999</v>
      </c>
      <c r="AF3671" s="5">
        <v>3395786.94475334</v>
      </c>
      <c r="AG3671" s="5">
        <v>5652528.7955622198</v>
      </c>
      <c r="AH3671" s="5">
        <v>10587369.947816599</v>
      </c>
      <c r="AI3671" s="5">
        <v>4566523.5504679503</v>
      </c>
      <c r="AJ3671" s="5">
        <v>6331658.4343774701</v>
      </c>
      <c r="AK3671" s="5">
        <v>10497842.564657601</v>
      </c>
      <c r="AL3671" s="5">
        <v>6319073.5801522704</v>
      </c>
      <c r="AM3671" s="5">
        <v>6283931.8398747798</v>
      </c>
      <c r="AN3671" s="5">
        <v>3425542.84005751</v>
      </c>
      <c r="AO3671" s="5">
        <v>1857777.56147667</v>
      </c>
      <c r="AP3671" s="5">
        <v>13985812.876922799</v>
      </c>
      <c r="AQ3671" s="5">
        <v>742360.89962872304</v>
      </c>
      <c r="AR3671" s="5">
        <v>5543750.8708824404</v>
      </c>
      <c r="AS3671" s="5">
        <v>5080390.3564740196</v>
      </c>
      <c r="AT3671" s="5">
        <v>20263399.125082601</v>
      </c>
      <c r="AU3671" s="5">
        <v>2000571.9996650901</v>
      </c>
      <c r="AV3671" s="5">
        <v>4368993.7624605801</v>
      </c>
      <c r="AW3671" s="5">
        <v>5110727.2293016901</v>
      </c>
      <c r="AX3671" s="5">
        <v>8510256.2527582794</v>
      </c>
      <c r="AY3671" s="5">
        <v>3709630.2553783199</v>
      </c>
      <c r="AZ3671" s="5">
        <v>4509139.7021959396</v>
      </c>
      <c r="BA3671" s="5">
        <v>9449568.6542078704</v>
      </c>
      <c r="BB3671" s="5">
        <v>1706508.9513346299</v>
      </c>
      <c r="BC3671" s="5">
        <v>6545857.6704737898</v>
      </c>
      <c r="BD3671" s="5">
        <v>4205200.0018754797</v>
      </c>
      <c r="BE3671" s="5">
        <v>6149487.8329022098</v>
      </c>
      <c r="BF3671" s="5">
        <v>3350354.6401603501</v>
      </c>
      <c r="BG3671" s="5">
        <v>2768579.79723401</v>
      </c>
    </row>
    <row r="3672" spans="1:59" x14ac:dyDescent="0.75">
      <c r="A3672" s="4">
        <v>3671</v>
      </c>
      <c r="B3672" s="5">
        <v>881.69803999999999</v>
      </c>
      <c r="C3672" s="5">
        <v>8.6649999999999991</v>
      </c>
      <c r="D3672" s="5">
        <v>11515171.9169841</v>
      </c>
      <c r="E3672" s="5">
        <v>13230031.3212911</v>
      </c>
      <c r="F3672" s="5">
        <v>11528132.326788999</v>
      </c>
      <c r="G3672" s="5">
        <v>9731429.4230700098</v>
      </c>
      <c r="H3672" s="5">
        <v>13405785.2334668</v>
      </c>
      <c r="I3672" s="5">
        <v>10190398.0765885</v>
      </c>
      <c r="J3672" s="5">
        <v>19394150.235488899</v>
      </c>
      <c r="K3672" s="5">
        <v>15807180.1594564</v>
      </c>
      <c r="L3672" s="5">
        <v>19304294.022282701</v>
      </c>
      <c r="M3672" s="5">
        <v>24951808.5905261</v>
      </c>
      <c r="N3672" s="5">
        <v>13407257.1290481</v>
      </c>
      <c r="O3672" s="5">
        <v>15217697.1674444</v>
      </c>
      <c r="P3672" s="5">
        <v>17857703.348523401</v>
      </c>
      <c r="Q3672" s="5">
        <v>10369341.911766</v>
      </c>
      <c r="R3672" s="5">
        <v>13429840.1013273</v>
      </c>
      <c r="S3672" s="5">
        <v>12713039.2797864</v>
      </c>
      <c r="T3672" s="5">
        <v>8859412.9648779593</v>
      </c>
      <c r="U3672" s="5">
        <v>6859011.4879483497</v>
      </c>
      <c r="V3672" s="5">
        <v>10760846.0454295</v>
      </c>
      <c r="W3672" s="5">
        <v>11401193.4098804</v>
      </c>
      <c r="X3672" s="5">
        <v>15505425.9396693</v>
      </c>
      <c r="Y3672" s="5">
        <v>15686080.4730704</v>
      </c>
      <c r="Z3672" s="5">
        <v>9840298.5896585006</v>
      </c>
      <c r="AA3672" s="5">
        <v>8067874.9291102597</v>
      </c>
      <c r="AB3672" s="5">
        <v>1605238.0502124201</v>
      </c>
      <c r="AC3672" s="5">
        <v>11843901.249798199</v>
      </c>
      <c r="AD3672" s="5">
        <v>18000365.3907662</v>
      </c>
      <c r="AE3672" s="5">
        <v>13854208.1618909</v>
      </c>
      <c r="AF3672" s="5">
        <v>7969283.9891533498</v>
      </c>
      <c r="AG3672" s="5">
        <v>10746783.5669624</v>
      </c>
      <c r="AH3672" s="5">
        <v>3472815.1727177901</v>
      </c>
      <c r="AI3672" s="5">
        <v>8102411.6916545304</v>
      </c>
      <c r="AJ3672" s="5">
        <v>11769329.5852981</v>
      </c>
      <c r="AK3672" s="5">
        <v>5733940.1772540901</v>
      </c>
      <c r="AL3672" s="5">
        <v>12784725.957705</v>
      </c>
      <c r="AM3672" s="5">
        <v>9181140.4441044703</v>
      </c>
      <c r="AN3672" s="5">
        <v>11828711.6884339</v>
      </c>
      <c r="AO3672" s="5">
        <v>6329523.61812751</v>
      </c>
      <c r="AP3672" s="5">
        <v>20148276.672741901</v>
      </c>
      <c r="AQ3672" s="5">
        <v>11546503.732476501</v>
      </c>
      <c r="AR3672" s="5">
        <v>15601091.0951786</v>
      </c>
      <c r="AS3672" s="5">
        <v>11813635.202383701</v>
      </c>
      <c r="AT3672" s="5">
        <v>21429064.210114799</v>
      </c>
      <c r="AU3672" s="5">
        <v>9711066.6964551602</v>
      </c>
      <c r="AV3672" s="5">
        <v>9758087.4422244299</v>
      </c>
      <c r="AW3672" s="5">
        <v>11760585.571807699</v>
      </c>
      <c r="AX3672" s="5">
        <v>14256016.6808447</v>
      </c>
      <c r="AY3672" s="5">
        <v>10036844.691880301</v>
      </c>
      <c r="AZ3672" s="5">
        <v>10804419.544587599</v>
      </c>
      <c r="BA3672" s="5">
        <v>9289390.2112285495</v>
      </c>
      <c r="BB3672" s="5">
        <v>9593993.7685741503</v>
      </c>
      <c r="BC3672" s="5">
        <v>5834295.9209571099</v>
      </c>
      <c r="BD3672" s="5">
        <v>18514184.201591499</v>
      </c>
      <c r="BE3672" s="5">
        <v>10538912.118540499</v>
      </c>
      <c r="BF3672" s="5">
        <v>13918595.839973999</v>
      </c>
      <c r="BG3672" s="5">
        <v>11246123.5719616</v>
      </c>
    </row>
    <row r="3673" spans="1:59" x14ac:dyDescent="0.75">
      <c r="A3673" s="4">
        <v>3672</v>
      </c>
      <c r="B3673" s="5">
        <v>492.41708</v>
      </c>
      <c r="C3673" s="5">
        <v>9.9309999999999992</v>
      </c>
      <c r="D3673" s="5">
        <v>22238281.937309802</v>
      </c>
      <c r="E3673" s="5">
        <v>10349873.9391999</v>
      </c>
      <c r="F3673" s="5">
        <v>20385858.901138701</v>
      </c>
      <c r="G3673" s="5">
        <v>29681178.758472901</v>
      </c>
      <c r="H3673" s="5">
        <v>29436795.456526499</v>
      </c>
      <c r="I3673" s="5">
        <v>23660897.201244701</v>
      </c>
      <c r="J3673" s="5">
        <v>24157442.477483999</v>
      </c>
      <c r="K3673" s="5">
        <v>23052192.457309298</v>
      </c>
      <c r="L3673" s="5">
        <v>20602788.370292101</v>
      </c>
      <c r="M3673" s="5">
        <v>23532662.794103101</v>
      </c>
      <c r="N3673" s="5">
        <v>23362308.173260599</v>
      </c>
      <c r="O3673" s="5">
        <v>26848761.632465601</v>
      </c>
      <c r="P3673" s="5">
        <v>27853841.4337289</v>
      </c>
      <c r="Q3673" s="5">
        <v>7203791.6751952702</v>
      </c>
      <c r="R3673" s="5">
        <v>24266743.977161501</v>
      </c>
      <c r="S3673" s="5">
        <v>26802486.116266701</v>
      </c>
      <c r="T3673" s="5">
        <v>14136011.6374676</v>
      </c>
      <c r="U3673" s="5">
        <v>33650306.455305502</v>
      </c>
      <c r="V3673" s="5">
        <v>22891972.9537527</v>
      </c>
      <c r="W3673" s="5">
        <v>30221234.772820801</v>
      </c>
      <c r="X3673" s="5">
        <v>23567689.0594518</v>
      </c>
      <c r="Y3673" s="5">
        <v>29773039.9981208</v>
      </c>
      <c r="Z3673" s="5">
        <v>35521761.662660703</v>
      </c>
      <c r="AA3673" s="5">
        <v>20395496.1622453</v>
      </c>
      <c r="AB3673" s="5">
        <v>5189868.4021194102</v>
      </c>
      <c r="AC3673" s="5">
        <v>17054570.932165202</v>
      </c>
      <c r="AD3673" s="5">
        <v>36437961.356351197</v>
      </c>
      <c r="AE3673" s="5">
        <v>19509543.885617699</v>
      </c>
      <c r="AF3673" s="5">
        <v>12023996.0808574</v>
      </c>
      <c r="AG3673" s="5">
        <v>32243208.197329599</v>
      </c>
      <c r="AH3673" s="5">
        <v>29512523.277819101</v>
      </c>
      <c r="AI3673" s="5">
        <v>23031374.4260558</v>
      </c>
      <c r="AJ3673" s="5">
        <v>17291516.4960967</v>
      </c>
      <c r="AK3673" s="5">
        <v>29157586.834701501</v>
      </c>
      <c r="AL3673" s="5">
        <v>26748892.807235401</v>
      </c>
      <c r="AM3673" s="5">
        <v>31798760.325202301</v>
      </c>
      <c r="AN3673" s="5">
        <v>17079030.831126101</v>
      </c>
      <c r="AO3673" s="5">
        <v>27729457.061232898</v>
      </c>
      <c r="AP3673" s="5">
        <v>18425552.878123902</v>
      </c>
      <c r="AQ3673" s="5">
        <v>36064275.206263699</v>
      </c>
      <c r="AR3673" s="5">
        <v>16652055.1292351</v>
      </c>
      <c r="AS3673" s="5">
        <v>28165130.2525797</v>
      </c>
      <c r="AT3673" s="5">
        <v>19871827.991471998</v>
      </c>
      <c r="AU3673" s="5">
        <v>6910555.4738394702</v>
      </c>
      <c r="AV3673" s="5">
        <v>22969166.486443099</v>
      </c>
      <c r="AW3673" s="5">
        <v>33091010.0359919</v>
      </c>
      <c r="AX3673" s="5">
        <v>28498725.6997911</v>
      </c>
      <c r="AY3673" s="5">
        <v>21274976.934355501</v>
      </c>
      <c r="AZ3673" s="5">
        <v>28061118.319155801</v>
      </c>
      <c r="BA3673" s="5">
        <v>35420204.927621</v>
      </c>
      <c r="BB3673" s="5">
        <v>18134104.095374499</v>
      </c>
      <c r="BC3673" s="5">
        <v>29108034.476148199</v>
      </c>
      <c r="BD3673" s="5">
        <v>24345612.935743999</v>
      </c>
      <c r="BE3673" s="5">
        <v>23337951.771171201</v>
      </c>
      <c r="BF3673" s="5">
        <v>24551590.8742298</v>
      </c>
      <c r="BG3673" s="5">
        <v>28159293.927434299</v>
      </c>
    </row>
    <row r="3674" spans="1:59" x14ac:dyDescent="0.75">
      <c r="A3674" s="4">
        <v>3673</v>
      </c>
      <c r="B3674" s="5">
        <v>735.53227000000004</v>
      </c>
      <c r="C3674" s="5">
        <v>4.8490000000000002</v>
      </c>
      <c r="D3674" s="5">
        <v>11364944.263148</v>
      </c>
      <c r="E3674" s="5">
        <v>2082198.3045208601</v>
      </c>
      <c r="F3674" s="5">
        <v>5674880.2648736499</v>
      </c>
      <c r="G3674" s="5">
        <v>4616220.9039295204</v>
      </c>
      <c r="H3674" s="5">
        <v>3620637.3442009301</v>
      </c>
      <c r="I3674" s="5">
        <v>1174281.85036056</v>
      </c>
      <c r="J3674" s="5">
        <v>2710813.4111608602</v>
      </c>
      <c r="K3674" s="5">
        <v>2905789.6943318699</v>
      </c>
      <c r="L3674" s="5">
        <v>4343529.5341043398</v>
      </c>
      <c r="M3674" s="5">
        <v>14893603.6593822</v>
      </c>
      <c r="N3674" s="5">
        <v>8420839.1454377305</v>
      </c>
      <c r="O3674" s="5">
        <v>8764613.9418011401</v>
      </c>
      <c r="P3674" s="5">
        <v>5820201.3580503697</v>
      </c>
      <c r="Q3674" s="5">
        <v>657495.70597862196</v>
      </c>
      <c r="R3674" s="5">
        <v>5961153.02742624</v>
      </c>
      <c r="S3674" s="5">
        <v>664997.95591560402</v>
      </c>
      <c r="T3674" s="5">
        <v>4204434.7956483802</v>
      </c>
      <c r="U3674" s="5">
        <v>811980.21035911702</v>
      </c>
      <c r="V3674" s="5">
        <v>24037533.827332299</v>
      </c>
      <c r="W3674" s="5">
        <v>10191666.547718201</v>
      </c>
      <c r="X3674" s="5">
        <v>5557506.3014069004</v>
      </c>
      <c r="Y3674" s="5">
        <v>18550277.756739501</v>
      </c>
      <c r="Z3674" s="5">
        <v>32397300.526407801</v>
      </c>
      <c r="AA3674" s="5">
        <v>5270213.1866275398</v>
      </c>
      <c r="AB3674" s="5">
        <v>622306.154268738</v>
      </c>
      <c r="AC3674" s="5">
        <v>621176.71764317097</v>
      </c>
      <c r="AD3674" s="5">
        <v>2007209.3341626099</v>
      </c>
      <c r="AE3674" s="5">
        <v>6741958.3277883399</v>
      </c>
      <c r="AF3674" s="5">
        <v>716192.30335277796</v>
      </c>
      <c r="AG3674" s="5">
        <v>6945042.4217000501</v>
      </c>
      <c r="AH3674" s="5">
        <v>2808197.3995502801</v>
      </c>
      <c r="AI3674" s="5">
        <v>757691.79241591203</v>
      </c>
      <c r="AJ3674" s="5">
        <v>15432811.1047503</v>
      </c>
      <c r="AK3674" s="5">
        <v>23430282.4877919</v>
      </c>
      <c r="AL3674" s="5">
        <v>15230417.138289001</v>
      </c>
      <c r="AM3674" s="5">
        <v>1358897.2318756301</v>
      </c>
      <c r="AN3674" s="5">
        <v>5185228.9337357096</v>
      </c>
      <c r="AO3674" s="5">
        <v>4025163.7244281201</v>
      </c>
      <c r="AP3674" s="5">
        <v>4617203.4934845604</v>
      </c>
      <c r="AQ3674" s="5">
        <v>683075.20441524102</v>
      </c>
      <c r="AR3674" s="5">
        <v>15293405.040263901</v>
      </c>
      <c r="AS3674" s="5">
        <v>8222706.92544661</v>
      </c>
      <c r="AT3674" s="5">
        <v>5861064.0156742502</v>
      </c>
      <c r="AU3674" s="5">
        <v>2198404.53517927</v>
      </c>
      <c r="AV3674" s="5">
        <v>4022720.2309806799</v>
      </c>
      <c r="AW3674" s="5">
        <v>4904325.8923144499</v>
      </c>
      <c r="AX3674" s="5">
        <v>14555762.624270599</v>
      </c>
      <c r="AY3674" s="5">
        <v>4863933.9772642599</v>
      </c>
      <c r="AZ3674" s="5">
        <v>6409384.2957608895</v>
      </c>
      <c r="BA3674" s="5">
        <v>7537846.1509169899</v>
      </c>
      <c r="BB3674" s="5">
        <v>4271046.7515334804</v>
      </c>
      <c r="BC3674" s="5">
        <v>9117899.5375646204</v>
      </c>
      <c r="BD3674" s="5">
        <v>2773071.7973008701</v>
      </c>
      <c r="BE3674" s="5">
        <v>4417500.1842529802</v>
      </c>
      <c r="BF3674" s="5">
        <v>4364980.7712900899</v>
      </c>
      <c r="BG3674" s="5">
        <v>625785.96548087499</v>
      </c>
    </row>
    <row r="3675" spans="1:59" x14ac:dyDescent="0.75">
      <c r="A3675" s="4">
        <v>3674</v>
      </c>
      <c r="B3675" s="5">
        <v>1072.7106799999999</v>
      </c>
      <c r="C3675" s="5">
        <v>4.09</v>
      </c>
      <c r="D3675" s="5">
        <v>268131.51921070402</v>
      </c>
      <c r="E3675" s="5">
        <v>222266.07028301401</v>
      </c>
      <c r="F3675" s="5">
        <v>270640.98965818202</v>
      </c>
      <c r="G3675" s="5">
        <v>248270.38058172501</v>
      </c>
      <c r="H3675" s="5">
        <v>8342167.51493451</v>
      </c>
      <c r="I3675" s="5">
        <v>332167.92231093801</v>
      </c>
      <c r="J3675" s="5">
        <v>252150.88395892299</v>
      </c>
      <c r="K3675" s="5">
        <v>241719.77961609801</v>
      </c>
      <c r="L3675" s="5">
        <v>215317.024013091</v>
      </c>
      <c r="M3675" s="5">
        <v>205525.90335167301</v>
      </c>
      <c r="N3675" s="5">
        <v>2515720.4813759499</v>
      </c>
      <c r="O3675" s="5">
        <v>342332.05987807701</v>
      </c>
      <c r="P3675" s="5">
        <v>2369543.8982187002</v>
      </c>
      <c r="Q3675" s="5">
        <v>700379.31580003805</v>
      </c>
      <c r="R3675" s="5">
        <v>398175.12627983</v>
      </c>
      <c r="S3675" s="5">
        <v>273452.59241800802</v>
      </c>
      <c r="T3675" s="5">
        <v>235114.14898606899</v>
      </c>
      <c r="U3675" s="5">
        <v>400210.9122893</v>
      </c>
      <c r="V3675" s="5">
        <v>2429000.9855249701</v>
      </c>
      <c r="W3675" s="5">
        <v>251861.298016046</v>
      </c>
      <c r="X3675" s="5">
        <v>218151.815792056</v>
      </c>
      <c r="Y3675" s="5">
        <v>244719.032913237</v>
      </c>
      <c r="Z3675" s="5">
        <v>3465881.6869327398</v>
      </c>
      <c r="AA3675" s="5">
        <v>6527927.1645350698</v>
      </c>
      <c r="AB3675" s="5">
        <v>258552.834368916</v>
      </c>
      <c r="AC3675" s="5">
        <v>263889.77705082099</v>
      </c>
      <c r="AD3675" s="5">
        <v>10510126.408373401</v>
      </c>
      <c r="AE3675" s="5">
        <v>281041.43439031701</v>
      </c>
      <c r="AF3675" s="5">
        <v>563552.18738916097</v>
      </c>
      <c r="AG3675" s="5">
        <v>393626.38970362401</v>
      </c>
      <c r="AH3675" s="5">
        <v>1307911.9541009299</v>
      </c>
      <c r="AI3675" s="5">
        <v>3308648.4657050902</v>
      </c>
      <c r="AJ3675" s="5">
        <v>290271.50212824403</v>
      </c>
      <c r="AK3675" s="5">
        <v>878485.97281064803</v>
      </c>
      <c r="AL3675" s="5">
        <v>2746735.7599377199</v>
      </c>
      <c r="AM3675" s="5">
        <v>280594.50010674499</v>
      </c>
      <c r="AN3675" s="5">
        <v>229306.79524316001</v>
      </c>
      <c r="AO3675" s="5">
        <v>227259.42551737599</v>
      </c>
      <c r="AP3675" s="5">
        <v>279312.90693524102</v>
      </c>
      <c r="AQ3675" s="5">
        <v>265965.63566954201</v>
      </c>
      <c r="AR3675" s="5">
        <v>2948718.1529251202</v>
      </c>
      <c r="AS3675" s="5">
        <v>990459.91168463905</v>
      </c>
      <c r="AT3675" s="5">
        <v>224271.28391716501</v>
      </c>
      <c r="AU3675" s="5">
        <v>331150.47826948401</v>
      </c>
      <c r="AV3675" s="5">
        <v>502141.82042889099</v>
      </c>
      <c r="AW3675" s="5">
        <v>545397.51793494006</v>
      </c>
      <c r="AX3675" s="5">
        <v>270704.11668066098</v>
      </c>
      <c r="AY3675" s="5">
        <v>401082.00495594501</v>
      </c>
      <c r="AZ3675" s="5">
        <v>825843.18416339403</v>
      </c>
      <c r="BA3675" s="5">
        <v>1906952.7497326899</v>
      </c>
      <c r="BB3675" s="5">
        <v>1895214.20581676</v>
      </c>
      <c r="BC3675" s="5">
        <v>5379384.1037252098</v>
      </c>
      <c r="BD3675" s="5">
        <v>233209.546541886</v>
      </c>
      <c r="BE3675" s="5">
        <v>455183.84389575903</v>
      </c>
      <c r="BF3675" s="5">
        <v>216810.40098049</v>
      </c>
      <c r="BG3675" s="5">
        <v>243129.33273208901</v>
      </c>
    </row>
    <row r="3676" spans="1:59" x14ac:dyDescent="0.75">
      <c r="A3676" s="4">
        <v>3675</v>
      </c>
      <c r="B3676" s="5">
        <v>1469.12291</v>
      </c>
      <c r="C3676" s="5">
        <v>6.8159999999999998</v>
      </c>
      <c r="D3676" s="5">
        <v>7135797.96579675</v>
      </c>
      <c r="E3676" s="5">
        <v>8914305.8249053508</v>
      </c>
      <c r="F3676" s="5">
        <v>9833716.9575319402</v>
      </c>
      <c r="G3676" s="5">
        <v>7505683.4795500198</v>
      </c>
      <c r="H3676" s="5">
        <v>6453145.6189355198</v>
      </c>
      <c r="I3676" s="5">
        <v>5618126.4645297797</v>
      </c>
      <c r="J3676" s="5">
        <v>5924677.8491507601</v>
      </c>
      <c r="K3676" s="5">
        <v>6295201.4350183401</v>
      </c>
      <c r="L3676" s="5">
        <v>1437892.5128182101</v>
      </c>
      <c r="M3676" s="5">
        <v>7586590.93651581</v>
      </c>
      <c r="N3676" s="5">
        <v>3865037.9293881301</v>
      </c>
      <c r="O3676" s="5">
        <v>5662802.7105937703</v>
      </c>
      <c r="P3676" s="5">
        <v>8921624.53103479</v>
      </c>
      <c r="Q3676" s="5">
        <v>3726497.48751185</v>
      </c>
      <c r="R3676" s="5">
        <v>5299240.3144461801</v>
      </c>
      <c r="S3676" s="5">
        <v>1033024.30121434</v>
      </c>
      <c r="T3676" s="5">
        <v>7570457.4875126202</v>
      </c>
      <c r="U3676" s="5">
        <v>1631373.5749135599</v>
      </c>
      <c r="V3676" s="5">
        <v>4778704.4293801999</v>
      </c>
      <c r="W3676" s="5">
        <v>2476832.3886605399</v>
      </c>
      <c r="X3676" s="5">
        <v>4278529.73080415</v>
      </c>
      <c r="Y3676" s="5">
        <v>2344625.6464852099</v>
      </c>
      <c r="Z3676" s="5">
        <v>5421674.1787163103</v>
      </c>
      <c r="AA3676" s="5">
        <v>4605826.6672431696</v>
      </c>
      <c r="AB3676" s="5">
        <v>316088.16460056702</v>
      </c>
      <c r="AC3676" s="5">
        <v>6459723.0712917298</v>
      </c>
      <c r="AD3676" s="5">
        <v>2933164.6230577002</v>
      </c>
      <c r="AE3676" s="5">
        <v>3167809.1453686701</v>
      </c>
      <c r="AF3676" s="5">
        <v>6790698.5611209301</v>
      </c>
      <c r="AG3676" s="5">
        <v>3221811.2261580601</v>
      </c>
      <c r="AH3676" s="5">
        <v>10508688.276634401</v>
      </c>
      <c r="AI3676" s="5">
        <v>9720435.2601180803</v>
      </c>
      <c r="AJ3676" s="5">
        <v>4857847.6172955204</v>
      </c>
      <c r="AK3676" s="5">
        <v>11004420.6510532</v>
      </c>
      <c r="AL3676" s="5">
        <v>4503169.8965700297</v>
      </c>
      <c r="AM3676" s="5">
        <v>7728882.3508533398</v>
      </c>
      <c r="AN3676" s="5">
        <v>3487871.4107134799</v>
      </c>
      <c r="AO3676" s="5">
        <v>5456735.7933481503</v>
      </c>
      <c r="AP3676" s="5">
        <v>4536429.3314603101</v>
      </c>
      <c r="AQ3676" s="5">
        <v>235228.89051555999</v>
      </c>
      <c r="AR3676" s="5">
        <v>5938322.6687442902</v>
      </c>
      <c r="AS3676" s="5">
        <v>4251642.40202606</v>
      </c>
      <c r="AT3676" s="5">
        <v>8606487.8626508806</v>
      </c>
      <c r="AU3676" s="5">
        <v>14473708.873531399</v>
      </c>
      <c r="AV3676" s="5">
        <v>6896394.5435575601</v>
      </c>
      <c r="AW3676" s="5">
        <v>5439221.7451856099</v>
      </c>
      <c r="AX3676" s="5">
        <v>7005518.0461362395</v>
      </c>
      <c r="AY3676" s="5">
        <v>6250757.5021457402</v>
      </c>
      <c r="AZ3676" s="5">
        <v>3648989.5199882202</v>
      </c>
      <c r="BA3676" s="5">
        <v>4023565.2363722702</v>
      </c>
      <c r="BB3676" s="5">
        <v>5746423.0713912901</v>
      </c>
      <c r="BC3676" s="5">
        <v>8167237.2936919099</v>
      </c>
      <c r="BD3676" s="5">
        <v>3733003.0807188498</v>
      </c>
      <c r="BE3676" s="5">
        <v>3287368.7644276102</v>
      </c>
      <c r="BF3676" s="5">
        <v>2527659.99318062</v>
      </c>
      <c r="BG3676" s="5">
        <v>1876645.05401056</v>
      </c>
    </row>
    <row r="3677" spans="1:59" x14ac:dyDescent="0.75">
      <c r="A3677" s="4">
        <v>3676</v>
      </c>
      <c r="B3677" s="5">
        <v>750.63854000000003</v>
      </c>
      <c r="C3677" s="5">
        <v>8.7129999999999992</v>
      </c>
      <c r="D3677" s="5">
        <v>15835089.434115499</v>
      </c>
      <c r="E3677" s="5">
        <v>9031716.5749565195</v>
      </c>
      <c r="F3677" s="5">
        <v>18736031.7487063</v>
      </c>
      <c r="G3677" s="5">
        <v>5365717.5071927598</v>
      </c>
      <c r="H3677" s="5">
        <v>17769728.912406199</v>
      </c>
      <c r="I3677" s="5">
        <v>5765664.9439767804</v>
      </c>
      <c r="J3677" s="5">
        <v>12677028.3011926</v>
      </c>
      <c r="K3677" s="5">
        <v>17457163.174541902</v>
      </c>
      <c r="L3677" s="5">
        <v>16757092.833981801</v>
      </c>
      <c r="M3677" s="5">
        <v>23422719.071418099</v>
      </c>
      <c r="N3677" s="5">
        <v>9245029.0215175208</v>
      </c>
      <c r="O3677" s="5">
        <v>9569596.2651230805</v>
      </c>
      <c r="P3677" s="5">
        <v>19093919.025557902</v>
      </c>
      <c r="Q3677" s="5">
        <v>3533406.3596886201</v>
      </c>
      <c r="R3677" s="5">
        <v>18233087.995440599</v>
      </c>
      <c r="S3677" s="5">
        <v>4005753.3869765201</v>
      </c>
      <c r="T3677" s="5">
        <v>21009960.658260401</v>
      </c>
      <c r="U3677" s="5">
        <v>6784044.7152997004</v>
      </c>
      <c r="V3677" s="5">
        <v>14736208.0450367</v>
      </c>
      <c r="W3677" s="5">
        <v>6234101.9550110903</v>
      </c>
      <c r="X3677" s="5">
        <v>7928120.0049316604</v>
      </c>
      <c r="Y3677" s="5">
        <v>12069368.726973901</v>
      </c>
      <c r="Z3677" s="5">
        <v>13496286.849587601</v>
      </c>
      <c r="AA3677" s="5">
        <v>15596707.9078725</v>
      </c>
      <c r="AB3677" s="5">
        <v>1915587.34523426</v>
      </c>
      <c r="AC3677" s="5">
        <v>7812089.95092656</v>
      </c>
      <c r="AD3677" s="5">
        <v>9099187.8786509503</v>
      </c>
      <c r="AE3677" s="5">
        <v>12746147.161596401</v>
      </c>
      <c r="AF3677" s="5">
        <v>7510072.6160158301</v>
      </c>
      <c r="AG3677" s="5">
        <v>6012767.5280822003</v>
      </c>
      <c r="AH3677" s="5">
        <v>12374144.4301684</v>
      </c>
      <c r="AI3677" s="5">
        <v>6520909.0825164299</v>
      </c>
      <c r="AJ3677" s="5">
        <v>18395251.127764501</v>
      </c>
      <c r="AK3677" s="5">
        <v>14581328.4846712</v>
      </c>
      <c r="AL3677" s="5">
        <v>14052432.8177836</v>
      </c>
      <c r="AM3677" s="5">
        <v>9182443.3484343197</v>
      </c>
      <c r="AN3677" s="5">
        <v>12389112.2803622</v>
      </c>
      <c r="AO3677" s="5">
        <v>9218889.3102558292</v>
      </c>
      <c r="AP3677" s="5">
        <v>21792921.932723701</v>
      </c>
      <c r="AQ3677" s="5">
        <v>3247403.94242635</v>
      </c>
      <c r="AR3677" s="5">
        <v>15660486.9899242</v>
      </c>
      <c r="AS3677" s="5">
        <v>12545705.713181</v>
      </c>
      <c r="AT3677" s="5">
        <v>19693941.822132401</v>
      </c>
      <c r="AU3677" s="5">
        <v>4583118.3260782501</v>
      </c>
      <c r="AV3677" s="5">
        <v>13388867.848764099</v>
      </c>
      <c r="AW3677" s="5">
        <v>10169912.027479099</v>
      </c>
      <c r="AX3677" s="5">
        <v>16035877.2175138</v>
      </c>
      <c r="AY3677" s="5">
        <v>8549172.9416291397</v>
      </c>
      <c r="AZ3677" s="5">
        <v>10751581.418029901</v>
      </c>
      <c r="BA3677" s="5">
        <v>8079825.1457496202</v>
      </c>
      <c r="BB3677" s="5">
        <v>5062556.1170756798</v>
      </c>
      <c r="BC3677" s="5">
        <v>12294602.0410772</v>
      </c>
      <c r="BD3677" s="5">
        <v>8214166.4053903697</v>
      </c>
      <c r="BE3677" s="5">
        <v>7945921.6302997898</v>
      </c>
      <c r="BF3677" s="5">
        <v>11399259.812041299</v>
      </c>
      <c r="BG3677" s="5">
        <v>4595697.9663122697</v>
      </c>
    </row>
    <row r="3678" spans="1:59" x14ac:dyDescent="0.75">
      <c r="A3678" s="4">
        <v>3677</v>
      </c>
      <c r="B3678" s="5">
        <v>1553.16002</v>
      </c>
      <c r="C3678" s="5">
        <v>7.2210000000000001</v>
      </c>
      <c r="D3678" s="5">
        <v>9816334.4359205998</v>
      </c>
      <c r="E3678" s="5">
        <v>9763535.7025437895</v>
      </c>
      <c r="F3678" s="5">
        <v>10139192.587485701</v>
      </c>
      <c r="G3678" s="5">
        <v>7852243.3679056903</v>
      </c>
      <c r="H3678" s="5">
        <v>6167992.0031078104</v>
      </c>
      <c r="I3678" s="5">
        <v>5551133.4693232505</v>
      </c>
      <c r="J3678" s="5">
        <v>5439408.0360960197</v>
      </c>
      <c r="K3678" s="5">
        <v>6716043.6577099897</v>
      </c>
      <c r="L3678" s="5">
        <v>2142740.230916</v>
      </c>
      <c r="M3678" s="5">
        <v>6352768.36930985</v>
      </c>
      <c r="N3678" s="5">
        <v>4371480.0655374201</v>
      </c>
      <c r="O3678" s="5">
        <v>8080301.3738348205</v>
      </c>
      <c r="P3678" s="5">
        <v>7699381.0611759797</v>
      </c>
      <c r="Q3678" s="5">
        <v>4530766.5773093598</v>
      </c>
      <c r="R3678" s="5">
        <v>6334292.9285960104</v>
      </c>
      <c r="S3678" s="5">
        <v>1978673.0569603499</v>
      </c>
      <c r="T3678" s="5">
        <v>10784382.221836399</v>
      </c>
      <c r="U3678" s="5">
        <v>2960686.32685968</v>
      </c>
      <c r="V3678" s="5">
        <v>7195014.9528360497</v>
      </c>
      <c r="W3678" s="5">
        <v>5508288.8038413301</v>
      </c>
      <c r="X3678" s="5">
        <v>5691515.8601990202</v>
      </c>
      <c r="Y3678" s="5">
        <v>4934991.5657591196</v>
      </c>
      <c r="Z3678" s="5">
        <v>8633121.8727751095</v>
      </c>
      <c r="AA3678" s="5">
        <v>5089212.5240076203</v>
      </c>
      <c r="AB3678" s="5">
        <v>242929.54547098401</v>
      </c>
      <c r="AC3678" s="5">
        <v>7223064.3628656501</v>
      </c>
      <c r="AD3678" s="5">
        <v>5821080.98400997</v>
      </c>
      <c r="AE3678" s="5">
        <v>3828213.0394276702</v>
      </c>
      <c r="AF3678" s="5">
        <v>10947794.0425577</v>
      </c>
      <c r="AG3678" s="5">
        <v>5134933.0571682602</v>
      </c>
      <c r="AH3678" s="5">
        <v>11924064.2564524</v>
      </c>
      <c r="AI3678" s="5">
        <v>13262824.544186899</v>
      </c>
      <c r="AJ3678" s="5">
        <v>4848269.6651920201</v>
      </c>
      <c r="AK3678" s="5">
        <v>10341010.456841299</v>
      </c>
      <c r="AL3678" s="5">
        <v>6067687.4126345897</v>
      </c>
      <c r="AM3678" s="5">
        <v>7336867.8136439798</v>
      </c>
      <c r="AN3678" s="5">
        <v>6355723.3906065105</v>
      </c>
      <c r="AO3678" s="5">
        <v>6740208.17254542</v>
      </c>
      <c r="AP3678" s="5">
        <v>5862562.8547658399</v>
      </c>
      <c r="AQ3678" s="5">
        <v>457153.25792525703</v>
      </c>
      <c r="AR3678" s="5">
        <v>7819013.5070670098</v>
      </c>
      <c r="AS3678" s="5">
        <v>5417786.1913531404</v>
      </c>
      <c r="AT3678" s="5">
        <v>8229057.6667771796</v>
      </c>
      <c r="AU3678" s="5">
        <v>13358240.6993469</v>
      </c>
      <c r="AV3678" s="5">
        <v>7695464.8928858005</v>
      </c>
      <c r="AW3678" s="5">
        <v>7744038.5065506902</v>
      </c>
      <c r="AX3678" s="5">
        <v>7450285.91186273</v>
      </c>
      <c r="AY3678" s="5">
        <v>9548617.1275065392</v>
      </c>
      <c r="AZ3678" s="5">
        <v>6149448.7540564397</v>
      </c>
      <c r="BA3678" s="5">
        <v>9307306.76908659</v>
      </c>
      <c r="BB3678" s="5">
        <v>8487230.1488761399</v>
      </c>
      <c r="BC3678" s="5">
        <v>9627503.1575672999</v>
      </c>
      <c r="BD3678" s="5">
        <v>4878332.9337010896</v>
      </c>
      <c r="BE3678" s="5">
        <v>6795873.1261681998</v>
      </c>
      <c r="BF3678" s="5">
        <v>3378789.3380119302</v>
      </c>
      <c r="BG3678" s="5">
        <v>5486779.4152084198</v>
      </c>
    </row>
    <row r="3679" spans="1:59" x14ac:dyDescent="0.75">
      <c r="A3679" s="4">
        <v>3678</v>
      </c>
      <c r="B3679" s="5">
        <v>1032.70409</v>
      </c>
      <c r="C3679" s="5">
        <v>8.0709999999999997</v>
      </c>
      <c r="D3679" s="5">
        <v>3760821.0795525499</v>
      </c>
      <c r="E3679" s="5">
        <v>8099361.1586602703</v>
      </c>
      <c r="F3679" s="5">
        <v>2220228.3387226802</v>
      </c>
      <c r="G3679" s="5">
        <v>6612060.4514134498</v>
      </c>
      <c r="H3679" s="5">
        <v>4311717.2615067698</v>
      </c>
      <c r="I3679" s="5">
        <v>11073108.8163519</v>
      </c>
      <c r="J3679" s="5">
        <v>11284742.741079399</v>
      </c>
      <c r="K3679" s="5">
        <v>7863659.5842845999</v>
      </c>
      <c r="L3679" s="5">
        <v>9670403.3998654392</v>
      </c>
      <c r="M3679" s="5">
        <v>1021662.52410224</v>
      </c>
      <c r="N3679" s="5">
        <v>7533885.0513786701</v>
      </c>
      <c r="O3679" s="5">
        <v>10673771.0531788</v>
      </c>
      <c r="P3679" s="5">
        <v>4471591.7970823497</v>
      </c>
      <c r="Q3679" s="5">
        <v>8187296.0262020696</v>
      </c>
      <c r="R3679" s="5">
        <v>5367850.3998980103</v>
      </c>
      <c r="S3679" s="5">
        <v>4491935.2919886196</v>
      </c>
      <c r="T3679" s="5">
        <v>3502661.1340230699</v>
      </c>
      <c r="U3679" s="5">
        <v>5010227.4563715504</v>
      </c>
      <c r="V3679" s="5">
        <v>8058967.1617022101</v>
      </c>
      <c r="W3679" s="5">
        <v>16527430.5767905</v>
      </c>
      <c r="X3679" s="5">
        <v>12798168.3598099</v>
      </c>
      <c r="Y3679" s="5">
        <v>7560259.6531532397</v>
      </c>
      <c r="Z3679" s="5">
        <v>10863956.5711994</v>
      </c>
      <c r="AA3679" s="5">
        <v>2445592.0414990401</v>
      </c>
      <c r="AB3679" s="5">
        <v>3878111.98666939</v>
      </c>
      <c r="AC3679" s="5">
        <v>6232098.7091905503</v>
      </c>
      <c r="AD3679" s="5">
        <v>7051374.9354097098</v>
      </c>
      <c r="AE3679" s="5">
        <v>9488728.4450224806</v>
      </c>
      <c r="AF3679" s="5">
        <v>3388845.4916506498</v>
      </c>
      <c r="AG3679" s="5">
        <v>8505971.7996896803</v>
      </c>
      <c r="AH3679" s="5">
        <v>1071310.34042477</v>
      </c>
      <c r="AI3679" s="5">
        <v>4226082.9580525998</v>
      </c>
      <c r="AJ3679" s="5">
        <v>3657199.5945831202</v>
      </c>
      <c r="AK3679" s="5">
        <v>1776881.70604747</v>
      </c>
      <c r="AL3679" s="5">
        <v>1626275.7121906499</v>
      </c>
      <c r="AM3679" s="5">
        <v>3876831.1876317998</v>
      </c>
      <c r="AN3679" s="5">
        <v>5415862.4248992801</v>
      </c>
      <c r="AO3679" s="5">
        <v>2038175.0868345001</v>
      </c>
      <c r="AP3679" s="5">
        <v>2098018.9330088398</v>
      </c>
      <c r="AQ3679" s="5">
        <v>3455153.2989276098</v>
      </c>
      <c r="AR3679" s="5">
        <v>2994377.1943776598</v>
      </c>
      <c r="AS3679" s="5">
        <v>3842999.5920361001</v>
      </c>
      <c r="AT3679" s="5">
        <v>2498799.38640502</v>
      </c>
      <c r="AU3679" s="5">
        <v>10546290.745505899</v>
      </c>
      <c r="AV3679" s="5">
        <v>7719011.8701070398</v>
      </c>
      <c r="AW3679" s="5">
        <v>4518897.8676774697</v>
      </c>
      <c r="AX3679" s="5">
        <v>3752070.6922441898</v>
      </c>
      <c r="AY3679" s="5">
        <v>10119587.234355301</v>
      </c>
      <c r="AZ3679" s="5">
        <v>4192479.4064369998</v>
      </c>
      <c r="BA3679" s="5">
        <v>2631896.7951862202</v>
      </c>
      <c r="BB3679" s="5">
        <v>12823298.4487934</v>
      </c>
      <c r="BC3679" s="5">
        <v>1960849.90799455</v>
      </c>
      <c r="BD3679" s="5">
        <v>14874859.3130203</v>
      </c>
      <c r="BE3679" s="5">
        <v>2168157.8074884401</v>
      </c>
      <c r="BF3679" s="5">
        <v>4378804.1678446801</v>
      </c>
      <c r="BG3679" s="5">
        <v>5444282.3514857497</v>
      </c>
    </row>
    <row r="3680" spans="1:59" x14ac:dyDescent="0.75">
      <c r="A3680" s="4">
        <v>3679</v>
      </c>
      <c r="B3680" s="5">
        <v>700.42723999999998</v>
      </c>
      <c r="C3680" s="5">
        <v>4.51</v>
      </c>
      <c r="D3680" s="5">
        <v>12155185.5150405</v>
      </c>
      <c r="E3680" s="5">
        <v>2970799.6301031802</v>
      </c>
      <c r="F3680" s="5">
        <v>4792569.5921833804</v>
      </c>
      <c r="G3680" s="5">
        <v>3750718.1454373598</v>
      </c>
      <c r="H3680" s="5">
        <v>3285188.2892576698</v>
      </c>
      <c r="I3680" s="5">
        <v>2028613.2035832901</v>
      </c>
      <c r="J3680" s="5">
        <v>892157.64577651594</v>
      </c>
      <c r="K3680" s="5">
        <v>989615.45349053806</v>
      </c>
      <c r="L3680" s="5">
        <v>512335.35909098998</v>
      </c>
      <c r="M3680" s="5">
        <v>10703449.2200216</v>
      </c>
      <c r="N3680" s="5">
        <v>18618195.224462401</v>
      </c>
      <c r="O3680" s="5">
        <v>6855246.8783739898</v>
      </c>
      <c r="P3680" s="5">
        <v>12984505.342354801</v>
      </c>
      <c r="Q3680" s="5">
        <v>642367.06434244802</v>
      </c>
      <c r="R3680" s="5">
        <v>10877638.114053201</v>
      </c>
      <c r="S3680" s="5">
        <v>356078.87168711598</v>
      </c>
      <c r="T3680" s="5">
        <v>1184792.0250311201</v>
      </c>
      <c r="U3680" s="5">
        <v>471748.629627558</v>
      </c>
      <c r="V3680" s="5">
        <v>21269887.446229599</v>
      </c>
      <c r="W3680" s="5">
        <v>12788850.770459499</v>
      </c>
      <c r="X3680" s="5">
        <v>6587732.5524666496</v>
      </c>
      <c r="Y3680" s="5">
        <v>17412741.8257991</v>
      </c>
      <c r="Z3680" s="5">
        <v>14087478.315323999</v>
      </c>
      <c r="AA3680" s="5">
        <v>2142130.8575018402</v>
      </c>
      <c r="AB3680" s="5">
        <v>382450.53687623399</v>
      </c>
      <c r="AC3680" s="5">
        <v>386040.68216616398</v>
      </c>
      <c r="AD3680" s="5">
        <v>1050890.59920356</v>
      </c>
      <c r="AE3680" s="5">
        <v>1906544.88924406</v>
      </c>
      <c r="AF3680" s="5">
        <v>3216435.2441086099</v>
      </c>
      <c r="AG3680" s="5">
        <v>7036422.1144763296</v>
      </c>
      <c r="AH3680" s="5">
        <v>941869.64702918101</v>
      </c>
      <c r="AI3680" s="5">
        <v>2099577.8849007902</v>
      </c>
      <c r="AJ3680" s="5">
        <v>15612127.54789</v>
      </c>
      <c r="AK3680" s="5">
        <v>20140363.642240901</v>
      </c>
      <c r="AL3680" s="5">
        <v>15854545.5125793</v>
      </c>
      <c r="AM3680" s="5">
        <v>677252.36985956598</v>
      </c>
      <c r="AN3680" s="5">
        <v>9300047.0536860991</v>
      </c>
      <c r="AO3680" s="5">
        <v>3328929.6241337699</v>
      </c>
      <c r="AP3680" s="5">
        <v>4308989.8935839301</v>
      </c>
      <c r="AQ3680" s="5">
        <v>377262.08015746099</v>
      </c>
      <c r="AR3680" s="5">
        <v>19616481.130902201</v>
      </c>
      <c r="AS3680" s="5">
        <v>20698772.524003301</v>
      </c>
      <c r="AT3680" s="5">
        <v>5689515.0950985895</v>
      </c>
      <c r="AU3680" s="5">
        <v>3871429.42768662</v>
      </c>
      <c r="AV3680" s="5">
        <v>3303343.85315071</v>
      </c>
      <c r="AW3680" s="5">
        <v>12971739.6784855</v>
      </c>
      <c r="AX3680" s="5">
        <v>14880220.3375724</v>
      </c>
      <c r="AY3680" s="5">
        <v>5137803.2860010201</v>
      </c>
      <c r="AZ3680" s="5">
        <v>13622617.1677357</v>
      </c>
      <c r="BA3680" s="5">
        <v>7692500.9585000798</v>
      </c>
      <c r="BB3680" s="5">
        <v>1707592.9054411999</v>
      </c>
      <c r="BC3680" s="5">
        <v>19101033.062505599</v>
      </c>
      <c r="BD3680" s="5">
        <v>567642.59761044499</v>
      </c>
      <c r="BE3680" s="5">
        <v>5813276.3812638503</v>
      </c>
      <c r="BF3680" s="5">
        <v>9301858.3924536798</v>
      </c>
      <c r="BG3680" s="5">
        <v>886917.04284982802</v>
      </c>
    </row>
    <row r="3681" spans="1:59" x14ac:dyDescent="0.75">
      <c r="A3681" s="4">
        <v>3680</v>
      </c>
      <c r="B3681" s="5">
        <v>891.78634</v>
      </c>
      <c r="C3681" s="5">
        <v>10.231</v>
      </c>
      <c r="D3681" s="5">
        <v>9573487.8726609405</v>
      </c>
      <c r="E3681" s="5">
        <v>4219337.2660445198</v>
      </c>
      <c r="F3681" s="5">
        <v>6000369.4376790999</v>
      </c>
      <c r="G3681" s="5">
        <v>6075377.5259256698</v>
      </c>
      <c r="H3681" s="5">
        <v>16907126.692818601</v>
      </c>
      <c r="I3681" s="5">
        <v>4363565.9428479197</v>
      </c>
      <c r="J3681" s="5">
        <v>4371995.6283098804</v>
      </c>
      <c r="K3681" s="5">
        <v>11462195.2149128</v>
      </c>
      <c r="L3681" s="5">
        <v>5204732.6284708399</v>
      </c>
      <c r="M3681" s="5">
        <v>17974323.159933101</v>
      </c>
      <c r="N3681" s="5">
        <v>8209618.6687751804</v>
      </c>
      <c r="O3681" s="5">
        <v>11471410.050868999</v>
      </c>
      <c r="P3681" s="5">
        <v>13763674.0970126</v>
      </c>
      <c r="Q3681" s="5">
        <v>4137822.6174938302</v>
      </c>
      <c r="R3681" s="5">
        <v>14206737.825377399</v>
      </c>
      <c r="S3681" s="5">
        <v>4273611.6697461102</v>
      </c>
      <c r="T3681" s="5">
        <v>17197148.3300271</v>
      </c>
      <c r="U3681" s="5">
        <v>6585732.1681649704</v>
      </c>
      <c r="V3681" s="5">
        <v>24962215.546824601</v>
      </c>
      <c r="W3681" s="5">
        <v>8038186.6639135396</v>
      </c>
      <c r="X3681" s="5">
        <v>6734501.4726787498</v>
      </c>
      <c r="Y3681" s="5">
        <v>12539878.710765401</v>
      </c>
      <c r="Z3681" s="5">
        <v>13964097.204110499</v>
      </c>
      <c r="AA3681" s="5">
        <v>8411198.2767637707</v>
      </c>
      <c r="AB3681" s="5">
        <v>1407215.3385837099</v>
      </c>
      <c r="AC3681" s="5">
        <v>4082574.3094534702</v>
      </c>
      <c r="AD3681" s="5">
        <v>8587243.8982827496</v>
      </c>
      <c r="AE3681" s="5">
        <v>9266998.1937622596</v>
      </c>
      <c r="AF3681" s="5">
        <v>7233844.8670559498</v>
      </c>
      <c r="AG3681" s="5">
        <v>6921558.5146836098</v>
      </c>
      <c r="AH3681" s="5">
        <v>7450466.1685296502</v>
      </c>
      <c r="AI3681" s="5">
        <v>9266598.0415706802</v>
      </c>
      <c r="AJ3681" s="5">
        <v>10781768.0437402</v>
      </c>
      <c r="AK3681" s="5">
        <v>16631866.489593999</v>
      </c>
      <c r="AL3681" s="5">
        <v>7311527.6249987604</v>
      </c>
      <c r="AM3681" s="5">
        <v>10482764.078005999</v>
      </c>
      <c r="AN3681" s="5">
        <v>10864239.2524631</v>
      </c>
      <c r="AO3681" s="5">
        <v>14235624.225013999</v>
      </c>
      <c r="AP3681" s="5">
        <v>9695236.4822165407</v>
      </c>
      <c r="AQ3681" s="5">
        <v>3068579.1914299</v>
      </c>
      <c r="AR3681" s="5">
        <v>14303570.243619001</v>
      </c>
      <c r="AS3681" s="5">
        <v>23456695.0160685</v>
      </c>
      <c r="AT3681" s="5">
        <v>17303829.910443</v>
      </c>
      <c r="AU3681" s="5">
        <v>4073877.1127595901</v>
      </c>
      <c r="AV3681" s="5">
        <v>5437246.1981484098</v>
      </c>
      <c r="AW3681" s="5">
        <v>15592706.2687482</v>
      </c>
      <c r="AX3681" s="5">
        <v>16519469.810689701</v>
      </c>
      <c r="AY3681" s="5">
        <v>6981700.9126503197</v>
      </c>
      <c r="AZ3681" s="5">
        <v>16428329.566573</v>
      </c>
      <c r="BA3681" s="5">
        <v>25366082.781629201</v>
      </c>
      <c r="BB3681" s="5">
        <v>6465988.17765556</v>
      </c>
      <c r="BC3681" s="5">
        <v>14734018.2333543</v>
      </c>
      <c r="BD3681" s="5">
        <v>7317319.6732799504</v>
      </c>
      <c r="BE3681" s="5">
        <v>25040372.602880999</v>
      </c>
      <c r="BF3681" s="5">
        <v>15111116.9107717</v>
      </c>
      <c r="BG3681" s="5">
        <v>6736788.1708114501</v>
      </c>
    </row>
    <row r="3682" spans="1:59" x14ac:dyDescent="0.75">
      <c r="A3682" s="4">
        <v>3681</v>
      </c>
      <c r="B3682" s="5">
        <v>940.78551000000004</v>
      </c>
      <c r="C3682" s="5">
        <v>9.58</v>
      </c>
      <c r="D3682" s="5">
        <v>11128553.960402099</v>
      </c>
      <c r="E3682" s="5">
        <v>5738288.2007930502</v>
      </c>
      <c r="F3682" s="5">
        <v>7854312.2905895896</v>
      </c>
      <c r="G3682" s="5">
        <v>17774695.242320199</v>
      </c>
      <c r="H3682" s="5">
        <v>15926424.5499004</v>
      </c>
      <c r="I3682" s="5">
        <v>26235929.5358993</v>
      </c>
      <c r="J3682" s="5">
        <v>14466991.8173889</v>
      </c>
      <c r="K3682" s="5">
        <v>14397645.6103919</v>
      </c>
      <c r="L3682" s="5">
        <v>14650652.687586401</v>
      </c>
      <c r="M3682" s="5">
        <v>28134283.174550999</v>
      </c>
      <c r="N3682" s="5">
        <v>27273212.9291077</v>
      </c>
      <c r="O3682" s="5">
        <v>11161301.6892207</v>
      </c>
      <c r="P3682" s="5">
        <v>10510952.4638163</v>
      </c>
      <c r="Q3682" s="5">
        <v>7941570.9660928501</v>
      </c>
      <c r="R3682" s="5">
        <v>12961363.845319699</v>
      </c>
      <c r="S3682" s="5">
        <v>19891887.221009899</v>
      </c>
      <c r="T3682" s="5">
        <v>20633795.903690301</v>
      </c>
      <c r="U3682" s="5">
        <v>24403846.621090502</v>
      </c>
      <c r="V3682" s="5">
        <v>15677966.968310701</v>
      </c>
      <c r="W3682" s="5">
        <v>27276033.7482531</v>
      </c>
      <c r="X3682" s="5">
        <v>6292837.8280410701</v>
      </c>
      <c r="Y3682" s="5">
        <v>17451424.3132287</v>
      </c>
      <c r="Z3682" s="5">
        <v>16309263.4752021</v>
      </c>
      <c r="AA3682" s="5">
        <v>8249687.5717001101</v>
      </c>
      <c r="AB3682" s="5">
        <v>948777.494014016</v>
      </c>
      <c r="AC3682" s="5">
        <v>9532062.1322038397</v>
      </c>
      <c r="AD3682" s="5">
        <v>34160046.702326998</v>
      </c>
      <c r="AE3682" s="5">
        <v>10991238.1679064</v>
      </c>
      <c r="AF3682" s="5">
        <v>12551519.6668311</v>
      </c>
      <c r="AG3682" s="5">
        <v>21412423.009964898</v>
      </c>
      <c r="AH3682" s="5">
        <v>9616271.0364021193</v>
      </c>
      <c r="AI3682" s="5">
        <v>14124730.2687323</v>
      </c>
      <c r="AJ3682" s="5">
        <v>14054327.3429054</v>
      </c>
      <c r="AK3682" s="5">
        <v>11615964.030390199</v>
      </c>
      <c r="AL3682" s="5">
        <v>15100917.353543101</v>
      </c>
      <c r="AM3682" s="5">
        <v>16686431.021337699</v>
      </c>
      <c r="AN3682" s="5">
        <v>11760850.131061699</v>
      </c>
      <c r="AO3682" s="5">
        <v>21724210.612419602</v>
      </c>
      <c r="AP3682" s="5">
        <v>7626711.3205553899</v>
      </c>
      <c r="AQ3682" s="5">
        <v>19175710.630744498</v>
      </c>
      <c r="AR3682" s="5">
        <v>13468461.620563099</v>
      </c>
      <c r="AS3682" s="5">
        <v>28432600.1676975</v>
      </c>
      <c r="AT3682" s="5">
        <v>8825474.0047335904</v>
      </c>
      <c r="AU3682" s="5">
        <v>2914274.5958578</v>
      </c>
      <c r="AV3682" s="5">
        <v>12298026.829828899</v>
      </c>
      <c r="AW3682" s="5">
        <v>14634851.198137401</v>
      </c>
      <c r="AX3682" s="5">
        <v>17469581.8860671</v>
      </c>
      <c r="AY3682" s="5">
        <v>21754570.7697687</v>
      </c>
      <c r="AZ3682" s="5">
        <v>13483751.8534541</v>
      </c>
      <c r="BA3682" s="5">
        <v>16748253.723105701</v>
      </c>
      <c r="BB3682" s="5">
        <v>22249986.048250701</v>
      </c>
      <c r="BC3682" s="5">
        <v>8304059.9039452802</v>
      </c>
      <c r="BD3682" s="5">
        <v>7811667.46945797</v>
      </c>
      <c r="BE3682" s="5">
        <v>21607505.573332299</v>
      </c>
      <c r="BF3682" s="5">
        <v>9948064.0376326907</v>
      </c>
      <c r="BG3682" s="5">
        <v>26931903.653018702</v>
      </c>
    </row>
    <row r="3683" spans="1:59" x14ac:dyDescent="0.75">
      <c r="A3683" s="4">
        <v>3682</v>
      </c>
      <c r="B3683" s="5">
        <v>748.54790000000003</v>
      </c>
      <c r="C3683" s="5">
        <v>8.0399999999999991</v>
      </c>
      <c r="D3683" s="5">
        <v>7876726.0818653004</v>
      </c>
      <c r="E3683" s="5">
        <v>4801229.11818677</v>
      </c>
      <c r="F3683" s="5">
        <v>7372423.0826109601</v>
      </c>
      <c r="G3683" s="5">
        <v>7526057.9231788404</v>
      </c>
      <c r="H3683" s="5">
        <v>8856817.6719852202</v>
      </c>
      <c r="I3683" s="5">
        <v>5207482.9059891999</v>
      </c>
      <c r="J3683" s="5">
        <v>4929093.2218362298</v>
      </c>
      <c r="K3683" s="5">
        <v>4949695.0217930004</v>
      </c>
      <c r="L3683" s="5">
        <v>742792.20068170002</v>
      </c>
      <c r="M3683" s="5">
        <v>5452666.7231793702</v>
      </c>
      <c r="N3683" s="5">
        <v>5140201.0782020902</v>
      </c>
      <c r="O3683" s="5">
        <v>2366209.9899859601</v>
      </c>
      <c r="P3683" s="5">
        <v>6404716.0562200705</v>
      </c>
      <c r="Q3683" s="5">
        <v>2382077.3437481602</v>
      </c>
      <c r="R3683" s="5">
        <v>9340869.1650532503</v>
      </c>
      <c r="S3683" s="5">
        <v>2817897.0617538998</v>
      </c>
      <c r="T3683" s="5">
        <v>12642542.5439057</v>
      </c>
      <c r="U3683" s="5">
        <v>5947289.6836526599</v>
      </c>
      <c r="V3683" s="5">
        <v>4357157.1351388497</v>
      </c>
      <c r="W3683" s="5">
        <v>2864658.8742487798</v>
      </c>
      <c r="X3683" s="5">
        <v>3426327.6730795298</v>
      </c>
      <c r="Y3683" s="5">
        <v>2972659.05663101</v>
      </c>
      <c r="Z3683" s="5">
        <v>3472925.0429802798</v>
      </c>
      <c r="AA3683" s="5">
        <v>7135668.5032881098</v>
      </c>
      <c r="AB3683" s="5">
        <v>495229.91342223802</v>
      </c>
      <c r="AC3683" s="5">
        <v>7976245.8318040604</v>
      </c>
      <c r="AD3683" s="5">
        <v>6027152.5756193204</v>
      </c>
      <c r="AE3683" s="5">
        <v>5425095.7187945098</v>
      </c>
      <c r="AF3683" s="5">
        <v>7892246.0803082101</v>
      </c>
      <c r="AG3683" s="5">
        <v>6593061.72341346</v>
      </c>
      <c r="AH3683" s="5">
        <v>14634592.8885218</v>
      </c>
      <c r="AI3683" s="5">
        <v>10302257.5466231</v>
      </c>
      <c r="AJ3683" s="5">
        <v>7423316.97310354</v>
      </c>
      <c r="AK3683" s="5">
        <v>19710158.117075201</v>
      </c>
      <c r="AL3683" s="5">
        <v>8173195.6215264704</v>
      </c>
      <c r="AM3683" s="5">
        <v>8495431.9890257008</v>
      </c>
      <c r="AN3683" s="5">
        <v>4735176.2003133697</v>
      </c>
      <c r="AO3683" s="5">
        <v>17112324.194327101</v>
      </c>
      <c r="AP3683" s="5">
        <v>8224714.31955407</v>
      </c>
      <c r="AQ3683" s="5">
        <v>770911.93229037605</v>
      </c>
      <c r="AR3683" s="5">
        <v>1754784.0166902</v>
      </c>
      <c r="AS3683" s="5">
        <v>9242065.4560730197</v>
      </c>
      <c r="AT3683" s="5">
        <v>9701655.3641566392</v>
      </c>
      <c r="AU3683" s="5">
        <v>1606326.84884266</v>
      </c>
      <c r="AV3683" s="5">
        <v>3957184.1226957198</v>
      </c>
      <c r="AW3683" s="5">
        <v>12298154.2691382</v>
      </c>
      <c r="AX3683" s="5">
        <v>9227094.7738813199</v>
      </c>
      <c r="AY3683" s="5">
        <v>4865608.6893968098</v>
      </c>
      <c r="AZ3683" s="5">
        <v>6653407.1834884603</v>
      </c>
      <c r="BA3683" s="5">
        <v>9752167.8335029203</v>
      </c>
      <c r="BB3683" s="5">
        <v>1626992.78956878</v>
      </c>
      <c r="BC3683" s="5">
        <v>10631010.9866859</v>
      </c>
      <c r="BD3683" s="5">
        <v>2498580.01728511</v>
      </c>
      <c r="BE3683" s="5">
        <v>10495837.165828099</v>
      </c>
      <c r="BF3683" s="5">
        <v>5582268.35284713</v>
      </c>
      <c r="BG3683" s="5">
        <v>8006727.5439864304</v>
      </c>
    </row>
    <row r="3684" spans="1:59" x14ac:dyDescent="0.75">
      <c r="A3684" s="4">
        <v>3683</v>
      </c>
      <c r="B3684" s="5">
        <v>898.65641000000005</v>
      </c>
      <c r="C3684" s="5">
        <v>9.66</v>
      </c>
      <c r="D3684" s="5">
        <v>15783385.161878901</v>
      </c>
      <c r="E3684" s="5">
        <v>19031074.683016501</v>
      </c>
      <c r="F3684" s="5">
        <v>18649305.8355438</v>
      </c>
      <c r="G3684" s="5">
        <v>9137303.9887286704</v>
      </c>
      <c r="H3684" s="5">
        <v>12584529.9379494</v>
      </c>
      <c r="I3684" s="5">
        <v>13144353.3950733</v>
      </c>
      <c r="J3684" s="5">
        <v>12438558.519630101</v>
      </c>
      <c r="K3684" s="5">
        <v>14434494.081635101</v>
      </c>
      <c r="L3684" s="5">
        <v>10979849.566808799</v>
      </c>
      <c r="M3684" s="5">
        <v>16019917.024090201</v>
      </c>
      <c r="N3684" s="5">
        <v>15229171.515080901</v>
      </c>
      <c r="O3684" s="5">
        <v>10628096.9767201</v>
      </c>
      <c r="P3684" s="5">
        <v>14361862.8813489</v>
      </c>
      <c r="Q3684" s="5">
        <v>14779193.000229999</v>
      </c>
      <c r="R3684" s="5">
        <v>16815533.9939599</v>
      </c>
      <c r="S3684" s="5">
        <v>11892282.1129357</v>
      </c>
      <c r="T3684" s="5">
        <v>18399048.861169901</v>
      </c>
      <c r="U3684" s="5">
        <v>12754823.2358736</v>
      </c>
      <c r="V3684" s="5">
        <v>17394173.5538125</v>
      </c>
      <c r="W3684" s="5">
        <v>18642765.5769451</v>
      </c>
      <c r="X3684" s="5">
        <v>10424325.6245331</v>
      </c>
      <c r="Y3684" s="5">
        <v>13658245.553064501</v>
      </c>
      <c r="Z3684" s="5">
        <v>4214706.2646962199</v>
      </c>
      <c r="AA3684" s="5">
        <v>8539203.9929662403</v>
      </c>
      <c r="AB3684" s="5">
        <v>2927091.15966688</v>
      </c>
      <c r="AC3684" s="5">
        <v>8555762.3178257607</v>
      </c>
      <c r="AD3684" s="5">
        <v>16258270.8040704</v>
      </c>
      <c r="AE3684" s="5">
        <v>10963857.602327</v>
      </c>
      <c r="AF3684" s="5">
        <v>15161439.342455501</v>
      </c>
      <c r="AG3684" s="5">
        <v>15301433.282387899</v>
      </c>
      <c r="AH3684" s="5">
        <v>9127958.4414519798</v>
      </c>
      <c r="AI3684" s="5">
        <v>11840338.463069599</v>
      </c>
      <c r="AJ3684" s="5">
        <v>14540531.1005596</v>
      </c>
      <c r="AK3684" s="5">
        <v>12004864.3234444</v>
      </c>
      <c r="AL3684" s="5">
        <v>12330482.60819</v>
      </c>
      <c r="AM3684" s="5">
        <v>12903742.618085001</v>
      </c>
      <c r="AN3684" s="5">
        <v>16656478.3921546</v>
      </c>
      <c r="AO3684" s="5">
        <v>15628194.7839188</v>
      </c>
      <c r="AP3684" s="5">
        <v>19844068.092270698</v>
      </c>
      <c r="AQ3684" s="5">
        <v>13289110.328409299</v>
      </c>
      <c r="AR3684" s="5">
        <v>17597448.084049299</v>
      </c>
      <c r="AS3684" s="5">
        <v>14899259.6566935</v>
      </c>
      <c r="AT3684" s="5">
        <v>18540660.3349129</v>
      </c>
      <c r="AU3684" s="5">
        <v>22100890.821256101</v>
      </c>
      <c r="AV3684" s="5">
        <v>15914573.945067899</v>
      </c>
      <c r="AW3684" s="5">
        <v>11304778.210336599</v>
      </c>
      <c r="AX3684" s="5">
        <v>13129971.3169403</v>
      </c>
      <c r="AY3684" s="5">
        <v>15929000.1318362</v>
      </c>
      <c r="AZ3684" s="5">
        <v>15832007.970364699</v>
      </c>
      <c r="BA3684" s="5">
        <v>11777978.3956593</v>
      </c>
      <c r="BB3684" s="5">
        <v>15379924.0967602</v>
      </c>
      <c r="BC3684" s="5">
        <v>11272585.751308899</v>
      </c>
      <c r="BD3684" s="5">
        <v>13265694.5132502</v>
      </c>
      <c r="BE3684" s="5">
        <v>16507695.6936938</v>
      </c>
      <c r="BF3684" s="5">
        <v>15758702.6738251</v>
      </c>
      <c r="BG3684" s="5">
        <v>19645566.7531479</v>
      </c>
    </row>
    <row r="3685" spans="1:59" x14ac:dyDescent="0.75">
      <c r="A3685" s="4">
        <v>3684</v>
      </c>
      <c r="B3685" s="5">
        <v>737.50647000000004</v>
      </c>
      <c r="C3685" s="5">
        <v>7.9210000000000003</v>
      </c>
      <c r="D3685" s="5">
        <v>8872872.1820012499</v>
      </c>
      <c r="E3685" s="5">
        <v>3974503.5820224099</v>
      </c>
      <c r="F3685" s="5">
        <v>7468226.9905657098</v>
      </c>
      <c r="G3685" s="5">
        <v>5780249.0656563798</v>
      </c>
      <c r="H3685" s="5">
        <v>7985734.6813629903</v>
      </c>
      <c r="I3685" s="5">
        <v>5247013.7044696203</v>
      </c>
      <c r="J3685" s="5">
        <v>8151622.17255753</v>
      </c>
      <c r="K3685" s="5">
        <v>9088909.6375070307</v>
      </c>
      <c r="L3685" s="5">
        <v>4551953.2661697296</v>
      </c>
      <c r="M3685" s="5">
        <v>7848094.5305487802</v>
      </c>
      <c r="N3685" s="5">
        <v>6428190.0908696996</v>
      </c>
      <c r="O3685" s="5">
        <v>6378995.5615402199</v>
      </c>
      <c r="P3685" s="5">
        <v>7212413.17190497</v>
      </c>
      <c r="Q3685" s="5">
        <v>3469808.33055668</v>
      </c>
      <c r="R3685" s="5">
        <v>13293221.1289816</v>
      </c>
      <c r="S3685" s="5">
        <v>7677228.0860216599</v>
      </c>
      <c r="T3685" s="5">
        <v>10519577.8510809</v>
      </c>
      <c r="U3685" s="5">
        <v>9742820.2818393297</v>
      </c>
      <c r="V3685" s="5">
        <v>8002165.2861093301</v>
      </c>
      <c r="W3685" s="5">
        <v>6208642.3232610403</v>
      </c>
      <c r="X3685" s="5">
        <v>7110828.1133627295</v>
      </c>
      <c r="Y3685" s="5">
        <v>8248786.22837047</v>
      </c>
      <c r="Z3685" s="5">
        <v>4684753.0716864802</v>
      </c>
      <c r="AA3685" s="5">
        <v>8413860.3987117093</v>
      </c>
      <c r="AB3685" s="5">
        <v>732990.97134409402</v>
      </c>
      <c r="AC3685" s="5">
        <v>6006087.5288149398</v>
      </c>
      <c r="AD3685" s="5">
        <v>7932941.1460584896</v>
      </c>
      <c r="AE3685" s="5">
        <v>7071213.68795936</v>
      </c>
      <c r="AF3685" s="5">
        <v>5658559.0320581002</v>
      </c>
      <c r="AG3685" s="5">
        <v>8325894.6990604997</v>
      </c>
      <c r="AH3685" s="5">
        <v>6189006.2194663296</v>
      </c>
      <c r="AI3685" s="5">
        <v>6427829.9345951397</v>
      </c>
      <c r="AJ3685" s="5">
        <v>9174525.0314845704</v>
      </c>
      <c r="AK3685" s="5">
        <v>7143728.9858267298</v>
      </c>
      <c r="AL3685" s="5">
        <v>9483474.5673089307</v>
      </c>
      <c r="AM3685" s="5">
        <v>8221056.4455323797</v>
      </c>
      <c r="AN3685" s="5">
        <v>12827172.834220201</v>
      </c>
      <c r="AO3685" s="5">
        <v>9258879.0804744493</v>
      </c>
      <c r="AP3685" s="5">
        <v>8949588.5858905595</v>
      </c>
      <c r="AQ3685" s="5">
        <v>5797445.5152671495</v>
      </c>
      <c r="AR3685" s="5">
        <v>12653094.453764901</v>
      </c>
      <c r="AS3685" s="5">
        <v>18790157.038875598</v>
      </c>
      <c r="AT3685" s="5">
        <v>10841335.170650801</v>
      </c>
      <c r="AU3685" s="5">
        <v>2466114.8017987199</v>
      </c>
      <c r="AV3685" s="5">
        <v>6991457.62334105</v>
      </c>
      <c r="AW3685" s="5">
        <v>10603898.8041503</v>
      </c>
      <c r="AX3685" s="5">
        <v>9623414.9799244907</v>
      </c>
      <c r="AY3685" s="5">
        <v>6026982.7470883001</v>
      </c>
      <c r="AZ3685" s="5">
        <v>8973089.8675838802</v>
      </c>
      <c r="BA3685" s="5">
        <v>12305416.9400896</v>
      </c>
      <c r="BB3685" s="5">
        <v>3451678.5919796</v>
      </c>
      <c r="BC3685" s="5">
        <v>6271953.75436641</v>
      </c>
      <c r="BD3685" s="5">
        <v>6223245.2221109597</v>
      </c>
      <c r="BE3685" s="5">
        <v>20169418.663569398</v>
      </c>
      <c r="BF3685" s="5">
        <v>10757414.5632028</v>
      </c>
      <c r="BG3685" s="5">
        <v>11060533.592871999</v>
      </c>
    </row>
    <row r="3686" spans="1:59" x14ac:dyDescent="0.75">
      <c r="A3686" s="4">
        <v>3685</v>
      </c>
      <c r="B3686" s="5">
        <v>530.36342999999999</v>
      </c>
      <c r="C3686" s="5">
        <v>5.7859999999999996</v>
      </c>
      <c r="D3686" s="5">
        <v>10002460.377300801</v>
      </c>
      <c r="E3686" s="5">
        <v>2078564.17920846</v>
      </c>
      <c r="F3686" s="5">
        <v>5094475.51991951</v>
      </c>
      <c r="G3686" s="5">
        <v>4721875.9327520896</v>
      </c>
      <c r="H3686" s="5">
        <v>2735728.3239252102</v>
      </c>
      <c r="I3686" s="5">
        <v>4157299.0460389298</v>
      </c>
      <c r="J3686" s="5">
        <v>1291896.40030765</v>
      </c>
      <c r="K3686" s="5">
        <v>1559267.8973329701</v>
      </c>
      <c r="L3686" s="5">
        <v>409056.03612378001</v>
      </c>
      <c r="M3686" s="5">
        <v>7092404.41133516</v>
      </c>
      <c r="N3686" s="5">
        <v>10761315.7873396</v>
      </c>
      <c r="O3686" s="5">
        <v>3783916.5277149701</v>
      </c>
      <c r="P3686" s="5">
        <v>9332031.6365575101</v>
      </c>
      <c r="Q3686" s="5">
        <v>684238.60150514101</v>
      </c>
      <c r="R3686" s="5">
        <v>6073058.5049049901</v>
      </c>
      <c r="S3686" s="5">
        <v>1263302.0831194399</v>
      </c>
      <c r="T3686" s="5">
        <v>6635963.8215759201</v>
      </c>
      <c r="U3686" s="5">
        <v>2281743.1011240599</v>
      </c>
      <c r="V3686" s="5">
        <v>20027357.7252938</v>
      </c>
      <c r="W3686" s="5">
        <v>12681835.6571358</v>
      </c>
      <c r="X3686" s="5">
        <v>4648347.3092133002</v>
      </c>
      <c r="Y3686" s="5">
        <v>9993117.2410594095</v>
      </c>
      <c r="Z3686" s="5">
        <v>20283894.274611998</v>
      </c>
      <c r="AA3686" s="5">
        <v>3400577.8736718399</v>
      </c>
      <c r="AB3686" s="5">
        <v>215850.50088453901</v>
      </c>
      <c r="AC3686" s="5">
        <v>1099890.2503838399</v>
      </c>
      <c r="AD3686" s="5">
        <v>2691867.4945594501</v>
      </c>
      <c r="AE3686" s="5">
        <v>1676282.3964485</v>
      </c>
      <c r="AF3686" s="5">
        <v>4388286.5232638102</v>
      </c>
      <c r="AG3686" s="5">
        <v>5611348.2441392504</v>
      </c>
      <c r="AH3686" s="5">
        <v>6553460.3329234896</v>
      </c>
      <c r="AI3686" s="5">
        <v>5865699.6848999904</v>
      </c>
      <c r="AJ3686" s="5">
        <v>13131027.7171725</v>
      </c>
      <c r="AK3686" s="5">
        <v>13292026.0303169</v>
      </c>
      <c r="AL3686" s="5">
        <v>11792453.264798099</v>
      </c>
      <c r="AM3686" s="5">
        <v>2419797.07884053</v>
      </c>
      <c r="AN3686" s="5">
        <v>8700361.7973421905</v>
      </c>
      <c r="AO3686" s="5">
        <v>5750378.7071738401</v>
      </c>
      <c r="AP3686" s="5">
        <v>3683912.0905730398</v>
      </c>
      <c r="AQ3686" s="5">
        <v>551293.44151355699</v>
      </c>
      <c r="AR3686" s="5">
        <v>14564000.481730299</v>
      </c>
      <c r="AS3686" s="5">
        <v>16017339.010236099</v>
      </c>
      <c r="AT3686" s="5">
        <v>4147700.5206957599</v>
      </c>
      <c r="AU3686" s="5">
        <v>1979901.36088258</v>
      </c>
      <c r="AV3686" s="5">
        <v>2349981.7057895502</v>
      </c>
      <c r="AW3686" s="5">
        <v>7874451.2104767002</v>
      </c>
      <c r="AX3686" s="5">
        <v>9787497.8157592397</v>
      </c>
      <c r="AY3686" s="5">
        <v>6482660.3777357899</v>
      </c>
      <c r="AZ3686" s="5">
        <v>6528867.7657051096</v>
      </c>
      <c r="BA3686" s="5">
        <v>5650352.0934469197</v>
      </c>
      <c r="BB3686" s="5">
        <v>3252556.16176093</v>
      </c>
      <c r="BC3686" s="5">
        <v>15677439.444556599</v>
      </c>
      <c r="BD3686" s="5">
        <v>485046.66459816199</v>
      </c>
      <c r="BE3686" s="5">
        <v>6220502.9792532101</v>
      </c>
      <c r="BF3686" s="5">
        <v>6802441.7172339596</v>
      </c>
      <c r="BG3686" s="5">
        <v>1521651.8829707201</v>
      </c>
    </row>
    <row r="3687" spans="1:59" x14ac:dyDescent="0.75">
      <c r="A3687" s="4">
        <v>3686</v>
      </c>
      <c r="B3687" s="5">
        <v>954.70087000000001</v>
      </c>
      <c r="C3687" s="5">
        <v>7.8079999999999998</v>
      </c>
      <c r="D3687" s="5">
        <v>4088831.1983079701</v>
      </c>
      <c r="E3687" s="5">
        <v>19482905.566808499</v>
      </c>
      <c r="F3687" s="5">
        <v>1981320.5627715799</v>
      </c>
      <c r="G3687" s="5">
        <v>8613951.8275095299</v>
      </c>
      <c r="H3687" s="5">
        <v>4307889.2980086701</v>
      </c>
      <c r="I3687" s="5">
        <v>16016834.284936</v>
      </c>
      <c r="J3687" s="5">
        <v>7600187.4445131496</v>
      </c>
      <c r="K3687" s="5">
        <v>7524209.6878880402</v>
      </c>
      <c r="L3687" s="5">
        <v>5631452.5019237697</v>
      </c>
      <c r="M3687" s="5">
        <v>2645937.9553686199</v>
      </c>
      <c r="N3687" s="5">
        <v>10878068.706573199</v>
      </c>
      <c r="O3687" s="5">
        <v>6773597.4416183997</v>
      </c>
      <c r="P3687" s="5">
        <v>5246245.5563834496</v>
      </c>
      <c r="Q3687" s="5">
        <v>15881224.7144395</v>
      </c>
      <c r="R3687" s="5">
        <v>2684074.0032656002</v>
      </c>
      <c r="S3687" s="5">
        <v>9148365.7504616491</v>
      </c>
      <c r="T3687" s="5">
        <v>5703648.5981863895</v>
      </c>
      <c r="U3687" s="5">
        <v>8791003.42816923</v>
      </c>
      <c r="V3687" s="5">
        <v>15332275.491211399</v>
      </c>
      <c r="W3687" s="5">
        <v>21521030.7119385</v>
      </c>
      <c r="X3687" s="5">
        <v>18662812.703942101</v>
      </c>
      <c r="Y3687" s="5">
        <v>7918123.3429810302</v>
      </c>
      <c r="Z3687" s="5">
        <v>9620062.4420951605</v>
      </c>
      <c r="AA3687" s="5">
        <v>2904255.47852132</v>
      </c>
      <c r="AB3687" s="5">
        <v>4225618.4431492696</v>
      </c>
      <c r="AC3687" s="5">
        <v>9896317.9308345597</v>
      </c>
      <c r="AD3687" s="5">
        <v>10702983.915944699</v>
      </c>
      <c r="AE3687" s="5">
        <v>8515329.14013662</v>
      </c>
      <c r="AF3687" s="5">
        <v>12819358.374419799</v>
      </c>
      <c r="AG3687" s="5">
        <v>8967916.1222920604</v>
      </c>
      <c r="AH3687" s="5">
        <v>1343425.5860390901</v>
      </c>
      <c r="AI3687" s="5">
        <v>11065630.5614841</v>
      </c>
      <c r="AJ3687" s="5">
        <v>3848432.0424017198</v>
      </c>
      <c r="AK3687" s="5">
        <v>7870180.4614587696</v>
      </c>
      <c r="AL3687" s="5">
        <v>3771912.5039790301</v>
      </c>
      <c r="AM3687" s="5">
        <v>7645424.2777130399</v>
      </c>
      <c r="AN3687" s="5">
        <v>7874745.9611999998</v>
      </c>
      <c r="AO3687" s="5">
        <v>10574459.384013601</v>
      </c>
      <c r="AP3687" s="5">
        <v>2926820.85023478</v>
      </c>
      <c r="AQ3687" s="5">
        <v>4188580.8278948101</v>
      </c>
      <c r="AR3687" s="5">
        <v>5530778.0219275504</v>
      </c>
      <c r="AS3687" s="5">
        <v>7874439.3733692402</v>
      </c>
      <c r="AT3687" s="5">
        <v>3821908.3553162501</v>
      </c>
      <c r="AU3687" s="5">
        <v>19810667.6611587</v>
      </c>
      <c r="AV3687" s="5">
        <v>7468599.92760632</v>
      </c>
      <c r="AW3687" s="5">
        <v>5368767.4294383395</v>
      </c>
      <c r="AX3687" s="5">
        <v>3879190.1517022299</v>
      </c>
      <c r="AY3687" s="5">
        <v>14659262.887636401</v>
      </c>
      <c r="AZ3687" s="5">
        <v>6828857.74581719</v>
      </c>
      <c r="BA3687" s="5">
        <v>6330884.9664105503</v>
      </c>
      <c r="BB3687" s="5">
        <v>20467895.615782801</v>
      </c>
      <c r="BC3687" s="5">
        <v>3871618.4868085301</v>
      </c>
      <c r="BD3687" s="5">
        <v>8354166.84298266</v>
      </c>
      <c r="BE3687" s="5">
        <v>5654069.8088459698</v>
      </c>
      <c r="BF3687" s="5">
        <v>7190237.2114945697</v>
      </c>
      <c r="BG3687" s="5">
        <v>15081935.162315199</v>
      </c>
    </row>
    <row r="3688" spans="1:59" x14ac:dyDescent="0.75">
      <c r="A3688" s="4">
        <v>3687</v>
      </c>
      <c r="B3688" s="5">
        <v>846.57420000000002</v>
      </c>
      <c r="C3688" s="5">
        <v>7.069</v>
      </c>
      <c r="D3688" s="5">
        <v>9604300.9672867991</v>
      </c>
      <c r="E3688" s="5">
        <v>10292200.2101018</v>
      </c>
      <c r="F3688" s="5">
        <v>10092242.433553001</v>
      </c>
      <c r="G3688" s="5">
        <v>9748109.7243572902</v>
      </c>
      <c r="H3688" s="5">
        <v>9816931.9686504602</v>
      </c>
      <c r="I3688" s="5">
        <v>7920370.0567108998</v>
      </c>
      <c r="J3688" s="5">
        <v>11294745.1413066</v>
      </c>
      <c r="K3688" s="5">
        <v>11030479.3432958</v>
      </c>
      <c r="L3688" s="5">
        <v>7594204.1101452298</v>
      </c>
      <c r="M3688" s="5">
        <v>8559954.4991348293</v>
      </c>
      <c r="N3688" s="5">
        <v>8450414.8328555096</v>
      </c>
      <c r="O3688" s="5">
        <v>11524908.3055002</v>
      </c>
      <c r="P3688" s="5">
        <v>9204031.2234475091</v>
      </c>
      <c r="Q3688" s="5">
        <v>7722968.0160335097</v>
      </c>
      <c r="R3688" s="5">
        <v>8631097.4439376593</v>
      </c>
      <c r="S3688" s="5">
        <v>2993711.84870815</v>
      </c>
      <c r="T3688" s="5">
        <v>12229485.9912537</v>
      </c>
      <c r="U3688" s="5">
        <v>13007251.785925601</v>
      </c>
      <c r="V3688" s="5">
        <v>12095247.2092466</v>
      </c>
      <c r="W3688" s="5">
        <v>10061813.6322878</v>
      </c>
      <c r="X3688" s="5">
        <v>10000890.1824053</v>
      </c>
      <c r="Y3688" s="5">
        <v>12065756.4834552</v>
      </c>
      <c r="Z3688" s="5">
        <v>13650380.527669899</v>
      </c>
      <c r="AA3688" s="5">
        <v>9455533.1883099806</v>
      </c>
      <c r="AB3688" s="5">
        <v>980557.23287929106</v>
      </c>
      <c r="AC3688" s="5">
        <v>9862013.4500482008</v>
      </c>
      <c r="AD3688" s="5">
        <v>12920245.5848794</v>
      </c>
      <c r="AE3688" s="5">
        <v>8711968.0253210999</v>
      </c>
      <c r="AF3688" s="5">
        <v>8039539.4239110602</v>
      </c>
      <c r="AG3688" s="5">
        <v>9366328.4258469101</v>
      </c>
      <c r="AH3688" s="5">
        <v>8205046.1338285804</v>
      </c>
      <c r="AI3688" s="5">
        <v>9366110.3012662902</v>
      </c>
      <c r="AJ3688" s="5">
        <v>10892591.2027339</v>
      </c>
      <c r="AK3688" s="5">
        <v>11282420.4807996</v>
      </c>
      <c r="AL3688" s="5">
        <v>13706584.786888599</v>
      </c>
      <c r="AM3688" s="5">
        <v>10005155.548547599</v>
      </c>
      <c r="AN3688" s="5">
        <v>9868253.3733515106</v>
      </c>
      <c r="AO3688" s="5">
        <v>9185679.2554284297</v>
      </c>
      <c r="AP3688" s="5">
        <v>7639223.0069153504</v>
      </c>
      <c r="AQ3688" s="5">
        <v>3651047.6547000799</v>
      </c>
      <c r="AR3688" s="5">
        <v>10005644.4242892</v>
      </c>
      <c r="AS3688" s="5">
        <v>8492967.88939883</v>
      </c>
      <c r="AT3688" s="5">
        <v>9053204.3289011791</v>
      </c>
      <c r="AU3688" s="5">
        <v>8614047.8775451798</v>
      </c>
      <c r="AV3688" s="5">
        <v>11982158.6698856</v>
      </c>
      <c r="AW3688" s="5">
        <v>11762624.5747882</v>
      </c>
      <c r="AX3688" s="5">
        <v>11453768.3492769</v>
      </c>
      <c r="AY3688" s="5">
        <v>11968076.235861201</v>
      </c>
      <c r="AZ3688" s="5">
        <v>12176840.705796801</v>
      </c>
      <c r="BA3688" s="5">
        <v>12738953.728021</v>
      </c>
      <c r="BB3688" s="5">
        <v>15252723.1846956</v>
      </c>
      <c r="BC3688" s="5">
        <v>10220472.192534</v>
      </c>
      <c r="BD3688" s="5">
        <v>8361331.9913106998</v>
      </c>
      <c r="BE3688" s="5">
        <v>14516141.1959306</v>
      </c>
      <c r="BF3688" s="5">
        <v>11222596.104449799</v>
      </c>
      <c r="BG3688" s="5">
        <v>12245535.815415099</v>
      </c>
    </row>
    <row r="3689" spans="1:59" x14ac:dyDescent="0.75">
      <c r="A3689" s="4">
        <v>3688</v>
      </c>
      <c r="B3689" s="5">
        <v>547.47361000000001</v>
      </c>
      <c r="C3689" s="5">
        <v>7.1680000000000001</v>
      </c>
      <c r="D3689" s="5">
        <v>7390187.6782400198</v>
      </c>
      <c r="E3689" s="5">
        <v>1604723.5993685101</v>
      </c>
      <c r="F3689" s="5">
        <v>8996537.7138204593</v>
      </c>
      <c r="G3689" s="5">
        <v>4711195.1138175996</v>
      </c>
      <c r="H3689" s="5">
        <v>6636055.91892449</v>
      </c>
      <c r="I3689" s="5">
        <v>2944977.0522815501</v>
      </c>
      <c r="J3689" s="5">
        <v>2922108.5367328101</v>
      </c>
      <c r="K3689" s="5">
        <v>2221824.5985431098</v>
      </c>
      <c r="L3689" s="5">
        <v>1093682.4567575799</v>
      </c>
      <c r="M3689" s="5">
        <v>9626922.9733956996</v>
      </c>
      <c r="N3689" s="5">
        <v>1857831.3193803399</v>
      </c>
      <c r="O3689" s="5">
        <v>1748813.51542111</v>
      </c>
      <c r="P3689" s="5">
        <v>5704020.2820647899</v>
      </c>
      <c r="Q3689" s="5">
        <v>1097309.2404112499</v>
      </c>
      <c r="R3689" s="5">
        <v>4489975.57263414</v>
      </c>
      <c r="S3689" s="5">
        <v>969121.53707865905</v>
      </c>
      <c r="T3689" s="5">
        <v>9901739.1457583793</v>
      </c>
      <c r="U3689" s="5">
        <v>945966.43022044201</v>
      </c>
      <c r="V3689" s="5">
        <v>8207412.76550264</v>
      </c>
      <c r="W3689" s="5">
        <v>3226411.5249985801</v>
      </c>
      <c r="X3689" s="5">
        <v>3796326.0235996302</v>
      </c>
      <c r="Y3689" s="5">
        <v>2534102.4783046101</v>
      </c>
      <c r="Z3689" s="5">
        <v>5158406.9557079198</v>
      </c>
      <c r="AA3689" s="5">
        <v>6361280.3836010499</v>
      </c>
      <c r="AB3689" s="5">
        <v>283049.17732608702</v>
      </c>
      <c r="AC3689" s="5">
        <v>2225268.5288209198</v>
      </c>
      <c r="AD3689" s="5">
        <v>2553711.2478720499</v>
      </c>
      <c r="AE3689" s="5">
        <v>1614680.9597280601</v>
      </c>
      <c r="AF3689" s="5">
        <v>1810254.93752364</v>
      </c>
      <c r="AG3689" s="5">
        <v>2303137.1589673702</v>
      </c>
      <c r="AH3689" s="5">
        <v>8396672.37379691</v>
      </c>
      <c r="AI3689" s="5">
        <v>4504348.4278144902</v>
      </c>
      <c r="AJ3689" s="5">
        <v>3031474.7664574399</v>
      </c>
      <c r="AK3689" s="5">
        <v>7761881.7465309203</v>
      </c>
      <c r="AL3689" s="5">
        <v>8295133.9978874102</v>
      </c>
      <c r="AM3689" s="5">
        <v>8069072.8852578904</v>
      </c>
      <c r="AN3689" s="5">
        <v>2586244.9770212299</v>
      </c>
      <c r="AO3689" s="5">
        <v>5742269.4083282603</v>
      </c>
      <c r="AP3689" s="5">
        <v>5926432.0795817701</v>
      </c>
      <c r="AQ3689" s="5">
        <v>624824.24546733499</v>
      </c>
      <c r="AR3689" s="5">
        <v>7210486.8419851298</v>
      </c>
      <c r="AS3689" s="5">
        <v>2442841.7833850002</v>
      </c>
      <c r="AT3689" s="5">
        <v>7536634.67185946</v>
      </c>
      <c r="AU3689" s="5">
        <v>3052103.50828321</v>
      </c>
      <c r="AV3689" s="5">
        <v>2103920.5283445399</v>
      </c>
      <c r="AW3689" s="5">
        <v>4998954.8270997601</v>
      </c>
      <c r="AX3689" s="5">
        <v>6582490.6935879402</v>
      </c>
      <c r="AY3689" s="5">
        <v>1665184.83934418</v>
      </c>
      <c r="AZ3689" s="5">
        <v>5476787.0636599697</v>
      </c>
      <c r="BA3689" s="5">
        <v>8655060.9675273001</v>
      </c>
      <c r="BB3689" s="5">
        <v>2606771.1815996198</v>
      </c>
      <c r="BC3689" s="5">
        <v>12206999.7587131</v>
      </c>
      <c r="BD3689" s="5">
        <v>2345164.5573552302</v>
      </c>
      <c r="BE3689" s="5">
        <v>4424976.5415122602</v>
      </c>
      <c r="BF3689" s="5">
        <v>4497740.8008913901</v>
      </c>
      <c r="BG3689" s="5">
        <v>3153736.1046878202</v>
      </c>
    </row>
    <row r="3690" spans="1:59" x14ac:dyDescent="0.75">
      <c r="A3690" s="4">
        <v>3689</v>
      </c>
      <c r="B3690" s="5">
        <v>952.70317</v>
      </c>
      <c r="C3690" s="5">
        <v>10.231999999999999</v>
      </c>
      <c r="D3690" s="5">
        <v>22245425.927881598</v>
      </c>
      <c r="E3690" s="5">
        <v>14283154.7596408</v>
      </c>
      <c r="F3690" s="5">
        <v>19663055.6561119</v>
      </c>
      <c r="G3690" s="5">
        <v>18664121.973592799</v>
      </c>
      <c r="H3690" s="5">
        <v>17044313.6199583</v>
      </c>
      <c r="I3690" s="5">
        <v>16707342.139804101</v>
      </c>
      <c r="J3690" s="5">
        <v>11569331.4766759</v>
      </c>
      <c r="K3690" s="5">
        <v>12552679.290679401</v>
      </c>
      <c r="L3690" s="5">
        <v>8698357.6010678504</v>
      </c>
      <c r="M3690" s="5">
        <v>17512499.637255698</v>
      </c>
      <c r="N3690" s="5">
        <v>14292974.0665398</v>
      </c>
      <c r="O3690" s="5">
        <v>16874236.975237001</v>
      </c>
      <c r="P3690" s="5">
        <v>12641817.0203533</v>
      </c>
      <c r="Q3690" s="5">
        <v>13871774.971266899</v>
      </c>
      <c r="R3690" s="5">
        <v>19425470.143150698</v>
      </c>
      <c r="S3690" s="5">
        <v>13620099.0124614</v>
      </c>
      <c r="T3690" s="5">
        <v>21257290.9304679</v>
      </c>
      <c r="U3690" s="5">
        <v>16732022.439208001</v>
      </c>
      <c r="V3690" s="5">
        <v>23703527.055946998</v>
      </c>
      <c r="W3690" s="5">
        <v>26214216.770758901</v>
      </c>
      <c r="X3690" s="5">
        <v>21719797.367231298</v>
      </c>
      <c r="Y3690" s="5">
        <v>22408534.7916338</v>
      </c>
      <c r="Z3690" s="5">
        <v>18311414.207398999</v>
      </c>
      <c r="AA3690" s="5">
        <v>11767491.834317001</v>
      </c>
      <c r="AB3690" s="5">
        <v>1642051.66040188</v>
      </c>
      <c r="AC3690" s="5">
        <v>13657812.781173101</v>
      </c>
      <c r="AD3690" s="5">
        <v>19655910.800467402</v>
      </c>
      <c r="AE3690" s="5">
        <v>14555788.4608794</v>
      </c>
      <c r="AF3690" s="5">
        <v>11923458.228671299</v>
      </c>
      <c r="AG3690" s="5">
        <v>20657067.3774122</v>
      </c>
      <c r="AH3690" s="5">
        <v>15887474.4515818</v>
      </c>
      <c r="AI3690" s="5">
        <v>16238934.298740299</v>
      </c>
      <c r="AJ3690" s="5">
        <v>18253600.7054829</v>
      </c>
      <c r="AK3690" s="5">
        <v>16150457.5584468</v>
      </c>
      <c r="AL3690" s="5">
        <v>16454492.7778155</v>
      </c>
      <c r="AM3690" s="5">
        <v>13506198.6451224</v>
      </c>
      <c r="AN3690" s="5">
        <v>28086183.6929776</v>
      </c>
      <c r="AO3690" s="5">
        <v>15966670.7906541</v>
      </c>
      <c r="AP3690" s="5">
        <v>17856123.611482799</v>
      </c>
      <c r="AQ3690" s="5">
        <v>15048268.8692095</v>
      </c>
      <c r="AR3690" s="5">
        <v>26824886.788827699</v>
      </c>
      <c r="AS3690" s="5">
        <v>19399908.005956501</v>
      </c>
      <c r="AT3690" s="5">
        <v>20431196.7954829</v>
      </c>
      <c r="AU3690" s="5">
        <v>10181435.0510456</v>
      </c>
      <c r="AV3690" s="5">
        <v>17955388.850118</v>
      </c>
      <c r="AW3690" s="5">
        <v>14783892.4267914</v>
      </c>
      <c r="AX3690" s="5">
        <v>14229692.136588899</v>
      </c>
      <c r="AY3690" s="5">
        <v>23413460.510536101</v>
      </c>
      <c r="AZ3690" s="5">
        <v>20946853.573171102</v>
      </c>
      <c r="BA3690" s="5">
        <v>17234812.777631901</v>
      </c>
      <c r="BB3690" s="5">
        <v>29163520.0219616</v>
      </c>
      <c r="BC3690" s="5">
        <v>17559400.025676101</v>
      </c>
      <c r="BD3690" s="5">
        <v>13308317.1914843</v>
      </c>
      <c r="BE3690" s="5">
        <v>22668760.395782702</v>
      </c>
      <c r="BF3690" s="5">
        <v>20448399.648076501</v>
      </c>
      <c r="BG3690" s="5">
        <v>24586915.045243599</v>
      </c>
    </row>
    <row r="3691" spans="1:59" x14ac:dyDescent="0.75">
      <c r="A3691" s="4">
        <v>3690</v>
      </c>
      <c r="B3691" s="5">
        <v>305.23327</v>
      </c>
      <c r="C3691" s="5">
        <v>3.7959999999999998</v>
      </c>
      <c r="D3691" s="5">
        <v>2649847.1460795202</v>
      </c>
      <c r="E3691" s="5">
        <v>4998993.6514771497</v>
      </c>
      <c r="F3691" s="5">
        <v>1045612.70332662</v>
      </c>
      <c r="G3691" s="5">
        <v>9782305.4602481406</v>
      </c>
      <c r="H3691" s="5">
        <v>4171153.8584595001</v>
      </c>
      <c r="I3691" s="5">
        <v>1860090.7626426001</v>
      </c>
      <c r="J3691" s="5">
        <v>20483632.913413499</v>
      </c>
      <c r="K3691" s="5">
        <v>11881154.983937901</v>
      </c>
      <c r="L3691" s="5">
        <v>11045677.8832801</v>
      </c>
      <c r="M3691" s="5">
        <v>2442710.3622983401</v>
      </c>
      <c r="N3691" s="5">
        <v>15802575.9051317</v>
      </c>
      <c r="O3691" s="5">
        <v>14536972.962309999</v>
      </c>
      <c r="P3691" s="5">
        <v>11259096.893269399</v>
      </c>
      <c r="Q3691" s="5">
        <v>8858122.6305233296</v>
      </c>
      <c r="R3691" s="5">
        <v>4205144.2249944601</v>
      </c>
      <c r="S3691" s="5">
        <v>2539519.53043277</v>
      </c>
      <c r="T3691" s="5">
        <v>4489815.4392603198</v>
      </c>
      <c r="U3691" s="5">
        <v>2162017.2992873499</v>
      </c>
      <c r="V3691" s="5">
        <v>37137466.320684902</v>
      </c>
      <c r="W3691" s="5">
        <v>9388147.20587942</v>
      </c>
      <c r="X3691" s="5">
        <v>16726095.174954999</v>
      </c>
      <c r="Y3691" s="5">
        <v>6653269.2882644804</v>
      </c>
      <c r="Z3691" s="5">
        <v>41094639.1128885</v>
      </c>
      <c r="AA3691" s="5">
        <v>7733461.7450575801</v>
      </c>
      <c r="AB3691" s="5">
        <v>494330.31803895102</v>
      </c>
      <c r="AC3691" s="5">
        <v>2230364.0046549099</v>
      </c>
      <c r="AD3691" s="5">
        <v>8003961.3048639996</v>
      </c>
      <c r="AE3691" s="5">
        <v>6765127.7018259997</v>
      </c>
      <c r="AF3691" s="5">
        <v>1758119.3764697199</v>
      </c>
      <c r="AG3691" s="5">
        <v>27123484.699128099</v>
      </c>
      <c r="AH3691" s="5">
        <v>4250026.7497557802</v>
      </c>
      <c r="AI3691" s="5">
        <v>5037198.8778850799</v>
      </c>
      <c r="AJ3691" s="5">
        <v>3208360.7147830399</v>
      </c>
      <c r="AK3691" s="5">
        <v>37164247.6445219</v>
      </c>
      <c r="AL3691" s="5">
        <v>9133237.7671371307</v>
      </c>
      <c r="AM3691" s="5">
        <v>6730745.6577060902</v>
      </c>
      <c r="AN3691" s="5">
        <v>10369555.2543086</v>
      </c>
      <c r="AO3691" s="5">
        <v>11913543.678353401</v>
      </c>
      <c r="AP3691" s="5">
        <v>7565640.27624417</v>
      </c>
      <c r="AQ3691" s="5">
        <v>630104.478705546</v>
      </c>
      <c r="AR3691" s="5">
        <v>10860690.5063708</v>
      </c>
      <c r="AS3691" s="5">
        <v>36280889.037659198</v>
      </c>
      <c r="AT3691" s="5">
        <v>2416902.4768384402</v>
      </c>
      <c r="AU3691" s="5">
        <v>6296697.0061848797</v>
      </c>
      <c r="AV3691" s="5">
        <v>10197135.4924873</v>
      </c>
      <c r="AW3691" s="5">
        <v>8457307.4317232706</v>
      </c>
      <c r="AX3691" s="5">
        <v>7024513.0842023902</v>
      </c>
      <c r="AY3691" s="5">
        <v>3300900.8856608602</v>
      </c>
      <c r="AZ3691" s="5">
        <v>3724774.20581959</v>
      </c>
      <c r="BA3691" s="5">
        <v>23461290.648057099</v>
      </c>
      <c r="BB3691" s="5">
        <v>8836123.8493544608</v>
      </c>
      <c r="BC3691" s="5">
        <v>15151897.6758026</v>
      </c>
      <c r="BD3691" s="5">
        <v>9026614.4755464196</v>
      </c>
      <c r="BE3691" s="5">
        <v>3901926.82272114</v>
      </c>
      <c r="BF3691" s="5">
        <v>7944199.9242849099</v>
      </c>
      <c r="BG3691" s="5">
        <v>4133907.1711721802</v>
      </c>
    </row>
    <row r="3692" spans="1:59" x14ac:dyDescent="0.75">
      <c r="A3692" s="4">
        <v>3691</v>
      </c>
      <c r="B3692" s="5">
        <v>570.48585000000003</v>
      </c>
      <c r="C3692" s="5">
        <v>3.9670000000000001</v>
      </c>
      <c r="D3692" s="5">
        <v>3626421.9686082401</v>
      </c>
      <c r="E3692" s="5">
        <v>430931.27666828502</v>
      </c>
      <c r="F3692" s="5">
        <v>1087681.30215803</v>
      </c>
      <c r="G3692" s="5">
        <v>1227336.6948244399</v>
      </c>
      <c r="H3692" s="5">
        <v>614248.82532864797</v>
      </c>
      <c r="I3692" s="5">
        <v>356244.39618689899</v>
      </c>
      <c r="J3692" s="5">
        <v>400210.46677454998</v>
      </c>
      <c r="K3692" s="5">
        <v>659514.60418621299</v>
      </c>
      <c r="L3692" s="5">
        <v>684034.13949193805</v>
      </c>
      <c r="M3692" s="5">
        <v>4727611.3698082501</v>
      </c>
      <c r="N3692" s="5">
        <v>9213520.2680579703</v>
      </c>
      <c r="O3692" s="5">
        <v>2527690.097046</v>
      </c>
      <c r="P3692" s="5">
        <v>7555612.7637654403</v>
      </c>
      <c r="Q3692" s="5">
        <v>316653.13637511502</v>
      </c>
      <c r="R3692" s="5">
        <v>1445575.9860827201</v>
      </c>
      <c r="S3692" s="5">
        <v>313016.91531082598</v>
      </c>
      <c r="T3692" s="5">
        <v>486826.85230456298</v>
      </c>
      <c r="U3692" s="5">
        <v>317473.410106475</v>
      </c>
      <c r="V3692" s="5">
        <v>11754011.147743599</v>
      </c>
      <c r="W3692" s="5">
        <v>1289880.8340082499</v>
      </c>
      <c r="X3692" s="5">
        <v>974948.66236138099</v>
      </c>
      <c r="Y3692" s="5">
        <v>6379516.6952328598</v>
      </c>
      <c r="Z3692" s="5">
        <v>30579150.7800868</v>
      </c>
      <c r="AA3692" s="5">
        <v>779285.82574024994</v>
      </c>
      <c r="AB3692" s="5">
        <v>273085.79483154701</v>
      </c>
      <c r="AC3692" s="5">
        <v>322122.37313309399</v>
      </c>
      <c r="AD3692" s="5">
        <v>352492.776381912</v>
      </c>
      <c r="AE3692" s="5">
        <v>528435.26986443996</v>
      </c>
      <c r="AF3692" s="5">
        <v>365903.18935591599</v>
      </c>
      <c r="AG3692" s="5">
        <v>1691847.0819075301</v>
      </c>
      <c r="AH3692" s="5">
        <v>413179.77299313102</v>
      </c>
      <c r="AI3692" s="5">
        <v>435773.37492119998</v>
      </c>
      <c r="AJ3692" s="5">
        <v>8049059.6741842702</v>
      </c>
      <c r="AK3692" s="5">
        <v>6585866.8617619397</v>
      </c>
      <c r="AL3692" s="5">
        <v>7246726.73001792</v>
      </c>
      <c r="AM3692" s="5">
        <v>364276.47757889301</v>
      </c>
      <c r="AN3692" s="5">
        <v>742668.54816549795</v>
      </c>
      <c r="AO3692" s="5">
        <v>397738.00693810103</v>
      </c>
      <c r="AP3692" s="5">
        <v>1562525.4752253699</v>
      </c>
      <c r="AQ3692" s="5">
        <v>316492.71829505899</v>
      </c>
      <c r="AR3692" s="5">
        <v>6676551.58531354</v>
      </c>
      <c r="AS3692" s="5">
        <v>4952654.8905531503</v>
      </c>
      <c r="AT3692" s="5">
        <v>1752139.53864282</v>
      </c>
      <c r="AU3692" s="5">
        <v>517977.89125502302</v>
      </c>
      <c r="AV3692" s="5">
        <v>642278.26173835597</v>
      </c>
      <c r="AW3692" s="5">
        <v>2169536.6423513498</v>
      </c>
      <c r="AX3692" s="5">
        <v>8557099.5024209507</v>
      </c>
      <c r="AY3692" s="5">
        <v>1196026.1434293201</v>
      </c>
      <c r="AZ3692" s="5">
        <v>1114691.0361737499</v>
      </c>
      <c r="BA3692" s="5">
        <v>944115.46935393906</v>
      </c>
      <c r="BB3692" s="5">
        <v>535801.79392005398</v>
      </c>
      <c r="BC3692" s="5">
        <v>4086278.3559472598</v>
      </c>
      <c r="BD3692" s="5">
        <v>641544.82702251896</v>
      </c>
      <c r="BE3692" s="5">
        <v>455443.371502731</v>
      </c>
      <c r="BF3692" s="5">
        <v>1630603.7073435099</v>
      </c>
      <c r="BG3692" s="5">
        <v>332442.12002509198</v>
      </c>
    </row>
    <row r="3693" spans="1:59" x14ac:dyDescent="0.75">
      <c r="A3693" s="4">
        <v>3692</v>
      </c>
      <c r="B3693" s="5">
        <v>963.77350999999999</v>
      </c>
      <c r="C3693" s="5">
        <v>8.9779999999999998</v>
      </c>
      <c r="D3693" s="5">
        <v>6219072.8868538002</v>
      </c>
      <c r="E3693" s="5">
        <v>7762165.3568037096</v>
      </c>
      <c r="F3693" s="5">
        <v>1568343.66752286</v>
      </c>
      <c r="G3693" s="5">
        <v>10032862.923213599</v>
      </c>
      <c r="H3693" s="5">
        <v>7507478.6471911799</v>
      </c>
      <c r="I3693" s="5">
        <v>7237659.8097220398</v>
      </c>
      <c r="J3693" s="5">
        <v>9819855.5783526804</v>
      </c>
      <c r="K3693" s="5">
        <v>9876386.9874564297</v>
      </c>
      <c r="L3693" s="5">
        <v>11452941.8930529</v>
      </c>
      <c r="M3693" s="5">
        <v>11461911.5944368</v>
      </c>
      <c r="N3693" s="5">
        <v>13009864.5263013</v>
      </c>
      <c r="O3693" s="5">
        <v>8531413.3399047591</v>
      </c>
      <c r="P3693" s="5">
        <v>7924279.7943646898</v>
      </c>
      <c r="Q3693" s="5">
        <v>5640603.4562764699</v>
      </c>
      <c r="R3693" s="5">
        <v>10468231.293407001</v>
      </c>
      <c r="S3693" s="5">
        <v>10544189.063478701</v>
      </c>
      <c r="T3693" s="5">
        <v>12209348.7948799</v>
      </c>
      <c r="U3693" s="5">
        <v>8560442.6990200803</v>
      </c>
      <c r="V3693" s="5">
        <v>14275945.861809099</v>
      </c>
      <c r="W3693" s="5">
        <v>18690400.678848099</v>
      </c>
      <c r="X3693" s="5">
        <v>14154152.393221499</v>
      </c>
      <c r="Y3693" s="5">
        <v>12534147.666236101</v>
      </c>
      <c r="Z3693" s="5">
        <v>7164883.3518093498</v>
      </c>
      <c r="AA3693" s="5">
        <v>5661658.46183124</v>
      </c>
      <c r="AB3693" s="5">
        <v>491477.645678083</v>
      </c>
      <c r="AC3693" s="5">
        <v>4861127.7172578396</v>
      </c>
      <c r="AD3693" s="5">
        <v>17157033.442548599</v>
      </c>
      <c r="AE3693" s="5">
        <v>10405627.3454677</v>
      </c>
      <c r="AF3693" s="5">
        <v>3702882.4436554401</v>
      </c>
      <c r="AG3693" s="5">
        <v>9038993.6742382105</v>
      </c>
      <c r="AH3693" s="5">
        <v>3918390.26175769</v>
      </c>
      <c r="AI3693" s="5">
        <v>3444923.5275647198</v>
      </c>
      <c r="AJ3693" s="5">
        <v>8963829.6868803203</v>
      </c>
      <c r="AK3693" s="5">
        <v>2071974.3667252001</v>
      </c>
      <c r="AL3693" s="5">
        <v>7759331.4893434504</v>
      </c>
      <c r="AM3693" s="5">
        <v>6719560.7682447201</v>
      </c>
      <c r="AN3693" s="5">
        <v>11053498.399316899</v>
      </c>
      <c r="AO3693" s="5">
        <v>6300050.5852523902</v>
      </c>
      <c r="AP3693" s="5">
        <v>4317847.4707652098</v>
      </c>
      <c r="AQ3693" s="5">
        <v>11885278.877333499</v>
      </c>
      <c r="AR3693" s="5">
        <v>15307996.702372899</v>
      </c>
      <c r="AS3693" s="5">
        <v>8253249.0743279904</v>
      </c>
      <c r="AT3693" s="5">
        <v>2541967.0474525802</v>
      </c>
      <c r="AU3693" s="5">
        <v>4172590.1817434002</v>
      </c>
      <c r="AV3693" s="5">
        <v>7750710.7340220502</v>
      </c>
      <c r="AW3693" s="5">
        <v>2182548.5583658498</v>
      </c>
      <c r="AX3693" s="5">
        <v>8168410.6984138004</v>
      </c>
      <c r="AY3693" s="5">
        <v>11742153.5237711</v>
      </c>
      <c r="AZ3693" s="5">
        <v>9327651.8293287195</v>
      </c>
      <c r="BA3693" s="5">
        <v>6095859.4267114196</v>
      </c>
      <c r="BB3693" s="5">
        <v>9665144.5964024905</v>
      </c>
      <c r="BC3693" s="5">
        <v>4780013.5750284698</v>
      </c>
      <c r="BD3693" s="5">
        <v>7102166.5059219198</v>
      </c>
      <c r="BE3693" s="5">
        <v>10446605.4428003</v>
      </c>
      <c r="BF3693" s="5">
        <v>7998925.9923325302</v>
      </c>
      <c r="BG3693" s="5">
        <v>6932287.1878883699</v>
      </c>
    </row>
    <row r="3694" spans="1:59" x14ac:dyDescent="0.75">
      <c r="A3694" s="4">
        <v>3693</v>
      </c>
      <c r="B3694" s="5">
        <v>766.57611999999995</v>
      </c>
      <c r="C3694" s="5">
        <v>7.173</v>
      </c>
      <c r="D3694" s="5">
        <v>1881865.7787881901</v>
      </c>
      <c r="E3694" s="5">
        <v>7906458.9266784396</v>
      </c>
      <c r="F3694" s="5">
        <v>1384596.2615777999</v>
      </c>
      <c r="G3694" s="5">
        <v>11138489.306572599</v>
      </c>
      <c r="H3694" s="5">
        <v>4456900.6036089798</v>
      </c>
      <c r="I3694" s="5">
        <v>24315789.071969502</v>
      </c>
      <c r="J3694" s="5">
        <v>2594004.9937278698</v>
      </c>
      <c r="K3694" s="5">
        <v>2697618.5900856499</v>
      </c>
      <c r="L3694" s="5">
        <v>3275274.1278497898</v>
      </c>
      <c r="M3694" s="5">
        <v>2282641.14277233</v>
      </c>
      <c r="N3694" s="5">
        <v>13865652.023233499</v>
      </c>
      <c r="O3694" s="5">
        <v>1757694.0948232</v>
      </c>
      <c r="P3694" s="5">
        <v>2589369.9326527598</v>
      </c>
      <c r="Q3694" s="5">
        <v>5275054.2257222598</v>
      </c>
      <c r="R3694" s="5">
        <v>2317730.21614148</v>
      </c>
      <c r="S3694" s="5">
        <v>7261715.5831826897</v>
      </c>
      <c r="T3694" s="5">
        <v>5577852.2771355901</v>
      </c>
      <c r="U3694" s="5">
        <v>11893544.459346799</v>
      </c>
      <c r="V3694" s="5">
        <v>13517475.126940699</v>
      </c>
      <c r="W3694" s="5">
        <v>17953738.6655683</v>
      </c>
      <c r="X3694" s="5">
        <v>16242457.599908</v>
      </c>
      <c r="Y3694" s="5">
        <v>5783254.9610406402</v>
      </c>
      <c r="Z3694" s="5">
        <v>4474794.0474354196</v>
      </c>
      <c r="AA3694" s="5">
        <v>2379011.8067048001</v>
      </c>
      <c r="AB3694" s="5">
        <v>876542.82744822605</v>
      </c>
      <c r="AC3694" s="5">
        <v>7638099.2083353698</v>
      </c>
      <c r="AD3694" s="5">
        <v>7485350.5193479704</v>
      </c>
      <c r="AE3694" s="5">
        <v>3871075.7993173902</v>
      </c>
      <c r="AF3694" s="5">
        <v>6423395.9114484396</v>
      </c>
      <c r="AG3694" s="5">
        <v>6424606.3012359599</v>
      </c>
      <c r="AH3694" s="5">
        <v>2842582.6565058199</v>
      </c>
      <c r="AI3694" s="5">
        <v>8900076.9596480299</v>
      </c>
      <c r="AJ3694" s="5">
        <v>3308947.1253559301</v>
      </c>
      <c r="AK3694" s="5">
        <v>9449953.6877315305</v>
      </c>
      <c r="AL3694" s="5">
        <v>3931725.0122762499</v>
      </c>
      <c r="AM3694" s="5">
        <v>11109649.305211101</v>
      </c>
      <c r="AN3694" s="5">
        <v>3087242.1624269201</v>
      </c>
      <c r="AO3694" s="5">
        <v>11254369.6844816</v>
      </c>
      <c r="AP3694" s="5">
        <v>1206127.2654920099</v>
      </c>
      <c r="AQ3694" s="5">
        <v>2515317.20381686</v>
      </c>
      <c r="AR3694" s="5">
        <v>5253598.1149967397</v>
      </c>
      <c r="AS3694" s="5">
        <v>8988261.9740435798</v>
      </c>
      <c r="AT3694" s="5">
        <v>1284155.6252476899</v>
      </c>
      <c r="AU3694" s="5">
        <v>7809190.8859334001</v>
      </c>
      <c r="AV3694" s="5">
        <v>1863097.56073953</v>
      </c>
      <c r="AW3694" s="5">
        <v>4986290.2414784404</v>
      </c>
      <c r="AX3694" s="5">
        <v>3985757.9221041701</v>
      </c>
      <c r="AY3694" s="5">
        <v>6227404.7220915798</v>
      </c>
      <c r="AZ3694" s="5">
        <v>4649471.8078885498</v>
      </c>
      <c r="BA3694" s="5">
        <v>5235489.7256312203</v>
      </c>
      <c r="BB3694" s="5">
        <v>9781761.0605858993</v>
      </c>
      <c r="BC3694" s="5">
        <v>4142272.0907807802</v>
      </c>
      <c r="BD3694" s="5">
        <v>2137120.8315741601</v>
      </c>
      <c r="BE3694" s="5">
        <v>6642792.1520484202</v>
      </c>
      <c r="BF3694" s="5">
        <v>4377043.4203351699</v>
      </c>
      <c r="BG3694" s="5">
        <v>11230210.992859401</v>
      </c>
    </row>
    <row r="3695" spans="1:59" x14ac:dyDescent="0.75">
      <c r="A3695" s="4">
        <v>3694</v>
      </c>
      <c r="B3695" s="5">
        <v>351.20913000000002</v>
      </c>
      <c r="C3695" s="5">
        <v>3.91</v>
      </c>
      <c r="D3695" s="5">
        <v>9164927.1002711393</v>
      </c>
      <c r="E3695" s="5">
        <v>259520.82660524599</v>
      </c>
      <c r="F3695" s="5">
        <v>11679254.600816401</v>
      </c>
      <c r="G3695" s="5">
        <v>468050.65543724399</v>
      </c>
      <c r="H3695" s="5">
        <v>11511051.1056353</v>
      </c>
      <c r="I3695" s="5">
        <v>358133.43597233802</v>
      </c>
      <c r="J3695" s="5">
        <v>15312955.5897801</v>
      </c>
      <c r="K3695" s="5">
        <v>731068.84429259296</v>
      </c>
      <c r="L3695" s="5">
        <v>1339170.5433372699</v>
      </c>
      <c r="M3695" s="5">
        <v>13612473.4178333</v>
      </c>
      <c r="N3695" s="5">
        <v>323481.59402270499</v>
      </c>
      <c r="O3695" s="5">
        <v>15002378.011299999</v>
      </c>
      <c r="P3695" s="5">
        <v>311129.56467591098</v>
      </c>
      <c r="Q3695" s="5">
        <v>305390.42311635701</v>
      </c>
      <c r="R3695" s="5">
        <v>273632.270088144</v>
      </c>
      <c r="S3695" s="5">
        <v>270240.94045476202</v>
      </c>
      <c r="T3695" s="5">
        <v>19646548.062782399</v>
      </c>
      <c r="U3695" s="5">
        <v>428579.72624839999</v>
      </c>
      <c r="V3695" s="5">
        <v>9020033.1411994901</v>
      </c>
      <c r="W3695" s="5">
        <v>442725.83151743998</v>
      </c>
      <c r="X3695" s="5">
        <v>405612.876140507</v>
      </c>
      <c r="Y3695" s="5">
        <v>889820.16329950094</v>
      </c>
      <c r="Z3695" s="5">
        <v>501250.50053680799</v>
      </c>
      <c r="AA3695" s="5">
        <v>723673.67746308097</v>
      </c>
      <c r="AB3695" s="5">
        <v>261237.15005807401</v>
      </c>
      <c r="AC3695" s="5">
        <v>274053.48987574101</v>
      </c>
      <c r="AD3695" s="5">
        <v>14270074.1909105</v>
      </c>
      <c r="AE3695" s="5">
        <v>19592302.970108699</v>
      </c>
      <c r="AF3695" s="5">
        <v>485638.47708950198</v>
      </c>
      <c r="AG3695" s="5">
        <v>416254.09512060898</v>
      </c>
      <c r="AH3695" s="5">
        <v>22567770.015486501</v>
      </c>
      <c r="AI3695" s="5">
        <v>343622.85133408202</v>
      </c>
      <c r="AJ3695" s="5">
        <v>9878965.8128711302</v>
      </c>
      <c r="AK3695" s="5">
        <v>1714739.87163481</v>
      </c>
      <c r="AL3695" s="5">
        <v>488826.52143768402</v>
      </c>
      <c r="AM3695" s="5">
        <v>449499.77907045698</v>
      </c>
      <c r="AN3695" s="5">
        <v>2658440.3634881</v>
      </c>
      <c r="AO3695" s="5">
        <v>651883.91298947996</v>
      </c>
      <c r="AP3695" s="5">
        <v>280133.17087738501</v>
      </c>
      <c r="AQ3695" s="5">
        <v>275221.246061677</v>
      </c>
      <c r="AR3695" s="5">
        <v>8525943.5869197007</v>
      </c>
      <c r="AS3695" s="5">
        <v>342855.39527062402</v>
      </c>
      <c r="AT3695" s="5">
        <v>544610.91452670598</v>
      </c>
      <c r="AU3695" s="5">
        <v>392302.55215734802</v>
      </c>
      <c r="AV3695" s="5">
        <v>14850988.1858702</v>
      </c>
      <c r="AW3695" s="5">
        <v>299657.38962075301</v>
      </c>
      <c r="AX3695" s="5">
        <v>732685.37759673595</v>
      </c>
      <c r="AY3695" s="5">
        <v>1433889.93615496</v>
      </c>
      <c r="AZ3695" s="5">
        <v>536731.70487693301</v>
      </c>
      <c r="BA3695" s="5">
        <v>324382.93903433101</v>
      </c>
      <c r="BB3695" s="5">
        <v>10097126.8058198</v>
      </c>
      <c r="BC3695" s="5">
        <v>459620.29247115698</v>
      </c>
      <c r="BD3695" s="5">
        <v>13847444.631877599</v>
      </c>
      <c r="BE3695" s="5">
        <v>650462.91277451697</v>
      </c>
      <c r="BF3695" s="5">
        <v>251500.658220121</v>
      </c>
      <c r="BG3695" s="5">
        <v>764388.93607185304</v>
      </c>
    </row>
    <row r="3696" spans="1:59" x14ac:dyDescent="0.75">
      <c r="A3696" s="4">
        <v>3695</v>
      </c>
      <c r="B3696" s="5">
        <v>269.19918999999999</v>
      </c>
      <c r="C3696" s="5">
        <v>0.57099999999999995</v>
      </c>
      <c r="D3696" s="5">
        <v>2712398.4861373901</v>
      </c>
      <c r="E3696" s="5">
        <v>4770766.0660853498</v>
      </c>
      <c r="F3696" s="5">
        <v>915860.24761604599</v>
      </c>
      <c r="G3696" s="5">
        <v>3121792.6719995998</v>
      </c>
      <c r="H3696" s="5">
        <v>3626472.4108748198</v>
      </c>
      <c r="I3696" s="5">
        <v>2946377.4231031402</v>
      </c>
      <c r="J3696" s="5">
        <v>7972158.4741093302</v>
      </c>
      <c r="K3696" s="5">
        <v>6468628.2338773897</v>
      </c>
      <c r="L3696" s="5">
        <v>16876413.437957101</v>
      </c>
      <c r="M3696" s="5">
        <v>1880878.4181318199</v>
      </c>
      <c r="N3696" s="5">
        <v>4487866.1371394303</v>
      </c>
      <c r="O3696" s="5">
        <v>5661111.7628365401</v>
      </c>
      <c r="P3696" s="5">
        <v>6923905.6260827202</v>
      </c>
      <c r="Q3696" s="5">
        <v>3464390.7703028098</v>
      </c>
      <c r="R3696" s="5">
        <v>4520194.2638602303</v>
      </c>
      <c r="S3696" s="5">
        <v>2355695.20730606</v>
      </c>
      <c r="T3696" s="5">
        <v>2423584.70733348</v>
      </c>
      <c r="U3696" s="5">
        <v>2218015.4528244799</v>
      </c>
      <c r="V3696" s="5">
        <v>7129337.4545874996</v>
      </c>
      <c r="W3696" s="5">
        <v>5418871.6266160104</v>
      </c>
      <c r="X3696" s="5">
        <v>6764388.3272011904</v>
      </c>
      <c r="Y3696" s="5">
        <v>7137311.1112584798</v>
      </c>
      <c r="Z3696" s="5">
        <v>13991994.85564</v>
      </c>
      <c r="AA3696" s="5">
        <v>2796727.8561265199</v>
      </c>
      <c r="AB3696" s="5">
        <v>250380.32129657999</v>
      </c>
      <c r="AC3696" s="5">
        <v>3190188.6332785101</v>
      </c>
      <c r="AD3696" s="5">
        <v>5133008.5348985698</v>
      </c>
      <c r="AE3696" s="5">
        <v>6260955.9353186404</v>
      </c>
      <c r="AF3696" s="5">
        <v>1856678.38618447</v>
      </c>
      <c r="AG3696" s="5">
        <v>8476083.8927139193</v>
      </c>
      <c r="AH3696" s="5">
        <v>5172589.0347087998</v>
      </c>
      <c r="AI3696" s="5">
        <v>9001959.7228610292</v>
      </c>
      <c r="AJ3696" s="5">
        <v>2605200.0409989199</v>
      </c>
      <c r="AK3696" s="5">
        <v>19861677.3801714</v>
      </c>
      <c r="AL3696" s="5">
        <v>10117442.189772001</v>
      </c>
      <c r="AM3696" s="5">
        <v>3705839.0718382099</v>
      </c>
      <c r="AN3696" s="5">
        <v>2599286.94505039</v>
      </c>
      <c r="AO3696" s="5">
        <v>10238509.3733734</v>
      </c>
      <c r="AP3696" s="5">
        <v>5661932.9148232704</v>
      </c>
      <c r="AQ3696" s="5">
        <v>1395566.1606195699</v>
      </c>
      <c r="AR3696" s="5">
        <v>4144867.8431556299</v>
      </c>
      <c r="AS3696" s="5">
        <v>12071388.9540236</v>
      </c>
      <c r="AT3696" s="5">
        <v>3044673.2417858699</v>
      </c>
      <c r="AU3696" s="5">
        <v>6454797.7197620897</v>
      </c>
      <c r="AV3696" s="5">
        <v>6294620.64344694</v>
      </c>
      <c r="AW3696" s="5">
        <v>5076975.52102332</v>
      </c>
      <c r="AX3696" s="5">
        <v>5492271.0950964503</v>
      </c>
      <c r="AY3696" s="5">
        <v>7065076.9459939701</v>
      </c>
      <c r="AZ3696" s="5">
        <v>7841993.8196470896</v>
      </c>
      <c r="BA3696" s="5">
        <v>12142980.266179699</v>
      </c>
      <c r="BB3696" s="5">
        <v>5962030.5337173901</v>
      </c>
      <c r="BC3696" s="5">
        <v>5028309.0323887998</v>
      </c>
      <c r="BD3696" s="5">
        <v>6764163.2550268602</v>
      </c>
      <c r="BE3696" s="5">
        <v>2139105.5634269398</v>
      </c>
      <c r="BF3696" s="5">
        <v>4078236.3043687898</v>
      </c>
      <c r="BG3696" s="5">
        <v>4833437.3025122099</v>
      </c>
    </row>
    <row r="3697" spans="1:59" x14ac:dyDescent="0.75">
      <c r="A3697" s="4">
        <v>3696</v>
      </c>
      <c r="B3697" s="5">
        <v>354.20855</v>
      </c>
      <c r="C3697" s="5">
        <v>4.2960000000000003</v>
      </c>
      <c r="D3697" s="5">
        <v>19770078.2438781</v>
      </c>
      <c r="E3697" s="5">
        <v>8172515.2108511599</v>
      </c>
      <c r="F3697" s="5">
        <v>11926173.8135447</v>
      </c>
      <c r="G3697" s="5">
        <v>8325472.9909147397</v>
      </c>
      <c r="H3697" s="5">
        <v>6786598.0007328</v>
      </c>
      <c r="I3697" s="5">
        <v>5778639.0681555802</v>
      </c>
      <c r="J3697" s="5">
        <v>6711476.2368247602</v>
      </c>
      <c r="K3697" s="5">
        <v>8410354.9581432603</v>
      </c>
      <c r="L3697" s="5">
        <v>5790986.2463444704</v>
      </c>
      <c r="M3697" s="5">
        <v>17432641.9016525</v>
      </c>
      <c r="N3697" s="5">
        <v>21411956.066274501</v>
      </c>
      <c r="O3697" s="5">
        <v>12475167.1084157</v>
      </c>
      <c r="P3697" s="5">
        <v>20848972.340256698</v>
      </c>
      <c r="Q3697" s="5">
        <v>6658243.9289563401</v>
      </c>
      <c r="R3697" s="5">
        <v>14489357.0725457</v>
      </c>
      <c r="S3697" s="5">
        <v>1625649.5826069</v>
      </c>
      <c r="T3697" s="5">
        <v>5651140.5434666499</v>
      </c>
      <c r="U3697" s="5">
        <v>2435344.5562485801</v>
      </c>
      <c r="V3697" s="5">
        <v>22601342.097766001</v>
      </c>
      <c r="W3697" s="5">
        <v>13135721.561229501</v>
      </c>
      <c r="X3697" s="5">
        <v>9834101.9489745107</v>
      </c>
      <c r="Y3697" s="5">
        <v>20688275.371150699</v>
      </c>
      <c r="Z3697" s="5">
        <v>26726741.9108622</v>
      </c>
      <c r="AA3697" s="5">
        <v>10024820.9319527</v>
      </c>
      <c r="AB3697" s="5">
        <v>465173.78784391098</v>
      </c>
      <c r="AC3697" s="5">
        <v>3813378.8302303702</v>
      </c>
      <c r="AD3697" s="5">
        <v>2968875.9528471702</v>
      </c>
      <c r="AE3697" s="5">
        <v>7885876.5024687201</v>
      </c>
      <c r="AF3697" s="5">
        <v>8014676.2389504099</v>
      </c>
      <c r="AG3697" s="5">
        <v>11054325.486039201</v>
      </c>
      <c r="AH3697" s="5">
        <v>5890727.1615893096</v>
      </c>
      <c r="AI3697" s="5">
        <v>4802612.5042410605</v>
      </c>
      <c r="AJ3697" s="5">
        <v>22836652.5823288</v>
      </c>
      <c r="AK3697" s="5">
        <v>24255861.3076762</v>
      </c>
      <c r="AL3697" s="5">
        <v>16891718.026276998</v>
      </c>
      <c r="AM3697" s="5">
        <v>2751802.0190309701</v>
      </c>
      <c r="AN3697" s="5">
        <v>12767762.5657811</v>
      </c>
      <c r="AO3697" s="5">
        <v>6549746.9774968801</v>
      </c>
      <c r="AP3697" s="5">
        <v>13561774.6964674</v>
      </c>
      <c r="AQ3697" s="5">
        <v>2181725.3345857998</v>
      </c>
      <c r="AR3697" s="5">
        <v>22631232.249846298</v>
      </c>
      <c r="AS3697" s="5">
        <v>24236170.010687798</v>
      </c>
      <c r="AT3697" s="5">
        <v>17413506.728599001</v>
      </c>
      <c r="AU3697" s="5">
        <v>13358142.4565404</v>
      </c>
      <c r="AV3697" s="5">
        <v>7072264.8559148703</v>
      </c>
      <c r="AW3697" s="5">
        <v>13741213.709881499</v>
      </c>
      <c r="AX3697" s="5">
        <v>20081450.418500099</v>
      </c>
      <c r="AY3697" s="5">
        <v>11406573.441056799</v>
      </c>
      <c r="AZ3697" s="5">
        <v>12253995.281372501</v>
      </c>
      <c r="BA3697" s="5">
        <v>8049663.1128230896</v>
      </c>
      <c r="BB3697" s="5">
        <v>5613574.6579764197</v>
      </c>
      <c r="BC3697" s="5">
        <v>21490233.400734901</v>
      </c>
      <c r="BD3697" s="5">
        <v>4555480.7686659303</v>
      </c>
      <c r="BE3697" s="5">
        <v>6236126.1365138497</v>
      </c>
      <c r="BF3697" s="5">
        <v>12931864.5041367</v>
      </c>
      <c r="BG3697" s="5">
        <v>3532536.0188811501</v>
      </c>
    </row>
    <row r="3698" spans="1:59" x14ac:dyDescent="0.75">
      <c r="A3698" s="4">
        <v>3697</v>
      </c>
      <c r="B3698" s="5">
        <v>240.06756999999999</v>
      </c>
      <c r="C3698" s="5">
        <v>10.067</v>
      </c>
      <c r="D3698" s="5">
        <v>3783288.1616580598</v>
      </c>
      <c r="E3698" s="5">
        <v>16243037.886773</v>
      </c>
      <c r="F3698" s="5">
        <v>4330527.1250878097</v>
      </c>
      <c r="G3698" s="5">
        <v>14217612.865656801</v>
      </c>
      <c r="H3698" s="5">
        <v>4612125.9535926804</v>
      </c>
      <c r="I3698" s="5">
        <v>17819709.962858099</v>
      </c>
      <c r="J3698" s="5">
        <v>21022078.894083999</v>
      </c>
      <c r="K3698" s="5">
        <v>7594220.07358466</v>
      </c>
      <c r="L3698" s="5">
        <v>15497697.9350807</v>
      </c>
      <c r="M3698" s="5">
        <v>5187687.6550076799</v>
      </c>
      <c r="N3698" s="5">
        <v>5572998.3683878696</v>
      </c>
      <c r="O3698" s="5">
        <v>4551921.7575265896</v>
      </c>
      <c r="P3698" s="5">
        <v>8997608.5463879108</v>
      </c>
      <c r="Q3698" s="5">
        <v>9495428.7931868695</v>
      </c>
      <c r="R3698" s="5">
        <v>12684963.597953999</v>
      </c>
      <c r="S3698" s="5">
        <v>7312796.5151239997</v>
      </c>
      <c r="T3698" s="5">
        <v>3243004.1562030702</v>
      </c>
      <c r="U3698" s="5">
        <v>9064043.8438218292</v>
      </c>
      <c r="V3698" s="5">
        <v>6853496.9410852501</v>
      </c>
      <c r="W3698" s="5">
        <v>4810441.1940050097</v>
      </c>
      <c r="X3698" s="5">
        <v>5329887.2195799705</v>
      </c>
      <c r="Y3698" s="5">
        <v>6982690.7900828402</v>
      </c>
      <c r="Z3698" s="5">
        <v>10944599.990077499</v>
      </c>
      <c r="AA3698" s="5">
        <v>2105849.1180272098</v>
      </c>
      <c r="AB3698" s="5">
        <v>3783847.4921389902</v>
      </c>
      <c r="AC3698" s="5">
        <v>24734566.9902041</v>
      </c>
      <c r="AD3698" s="5">
        <v>4755779.6739322403</v>
      </c>
      <c r="AE3698" s="5">
        <v>6739808.6855275398</v>
      </c>
      <c r="AF3698" s="5">
        <v>2610000.3959004101</v>
      </c>
      <c r="AG3698" s="5">
        <v>6227796.4731335398</v>
      </c>
      <c r="AH3698" s="5">
        <v>4986959.5107386503</v>
      </c>
      <c r="AI3698" s="5">
        <v>5019572.1428785501</v>
      </c>
      <c r="AJ3698" s="5">
        <v>3095473.9024353898</v>
      </c>
      <c r="AK3698" s="5">
        <v>4898740.48976677</v>
      </c>
      <c r="AL3698" s="5">
        <v>4116618.1810496198</v>
      </c>
      <c r="AM3698" s="5">
        <v>8018210.8226632196</v>
      </c>
      <c r="AN3698" s="5">
        <v>6341308.9525003396</v>
      </c>
      <c r="AO3698" s="5">
        <v>12872572.987191601</v>
      </c>
      <c r="AP3698" s="5">
        <v>7076087.2491428005</v>
      </c>
      <c r="AQ3698" s="5">
        <v>3531164.3084557699</v>
      </c>
      <c r="AR3698" s="5">
        <v>20644612.2787011</v>
      </c>
      <c r="AS3698" s="5">
        <v>26144900.728526399</v>
      </c>
      <c r="AT3698" s="5">
        <v>8249452.9488022104</v>
      </c>
      <c r="AU3698" s="5">
        <v>18022409.423693199</v>
      </c>
      <c r="AV3698" s="5">
        <v>4809276.0961334603</v>
      </c>
      <c r="AW3698" s="5">
        <v>11420268.920374</v>
      </c>
      <c r="AX3698" s="5">
        <v>2382466.4060293799</v>
      </c>
      <c r="AY3698" s="5">
        <v>5358139.3610702502</v>
      </c>
      <c r="AZ3698" s="5">
        <v>4650519.2240152797</v>
      </c>
      <c r="BA3698" s="5">
        <v>9973940.4643943608</v>
      </c>
      <c r="BB3698" s="5">
        <v>4181751.13629473</v>
      </c>
      <c r="BC3698" s="5">
        <v>3511040.2787861601</v>
      </c>
      <c r="BD3698" s="5">
        <v>3895510.0567038502</v>
      </c>
      <c r="BE3698" s="5">
        <v>5154638.7322057597</v>
      </c>
      <c r="BF3698" s="5">
        <v>9186343.7085779607</v>
      </c>
      <c r="BG3698" s="5">
        <v>9947185.8828992993</v>
      </c>
    </row>
    <row r="3699" spans="1:59" x14ac:dyDescent="0.75">
      <c r="A3699" s="4">
        <v>3698</v>
      </c>
      <c r="B3699" s="5">
        <v>855.68110999999999</v>
      </c>
      <c r="C3699" s="5">
        <v>8.6440000000000001</v>
      </c>
      <c r="D3699" s="5">
        <v>11969519.57715</v>
      </c>
      <c r="E3699" s="5">
        <v>20929606.4020699</v>
      </c>
      <c r="F3699" s="5">
        <v>17459469.302660599</v>
      </c>
      <c r="G3699" s="5">
        <v>13175826.7159402</v>
      </c>
      <c r="H3699" s="5">
        <v>14454033.7560938</v>
      </c>
      <c r="I3699" s="5">
        <v>11570584.0538336</v>
      </c>
      <c r="J3699" s="5">
        <v>21446113.9632915</v>
      </c>
      <c r="K3699" s="5">
        <v>23105460.553424399</v>
      </c>
      <c r="L3699" s="5">
        <v>30360268.071215</v>
      </c>
      <c r="M3699" s="5">
        <v>17895396.732264102</v>
      </c>
      <c r="N3699" s="5">
        <v>16527713.8565167</v>
      </c>
      <c r="O3699" s="5">
        <v>16074806.3774103</v>
      </c>
      <c r="P3699" s="5">
        <v>22720590.847744402</v>
      </c>
      <c r="Q3699" s="5">
        <v>19003445.215581499</v>
      </c>
      <c r="R3699" s="5">
        <v>15868897.697899999</v>
      </c>
      <c r="S3699" s="5">
        <v>13444631.385793099</v>
      </c>
      <c r="T3699" s="5">
        <v>7370540.4699100498</v>
      </c>
      <c r="U3699" s="5">
        <v>5214913.4542481098</v>
      </c>
      <c r="V3699" s="5">
        <v>5007247.3163867798</v>
      </c>
      <c r="W3699" s="5">
        <v>7147280.6748321103</v>
      </c>
      <c r="X3699" s="5">
        <v>13853798.4290043</v>
      </c>
      <c r="Y3699" s="5">
        <v>11421091.2426282</v>
      </c>
      <c r="Z3699" s="5">
        <v>8044117.2070802096</v>
      </c>
      <c r="AA3699" s="5">
        <v>8105668.18426893</v>
      </c>
      <c r="AB3699" s="5">
        <v>2659780.3195909802</v>
      </c>
      <c r="AC3699" s="5">
        <v>16061266.276466301</v>
      </c>
      <c r="AD3699" s="5">
        <v>11324178.6135478</v>
      </c>
      <c r="AE3699" s="5">
        <v>13273352.370862201</v>
      </c>
      <c r="AF3699" s="5">
        <v>9702879.68910891</v>
      </c>
      <c r="AG3699" s="5">
        <v>12364994.699695799</v>
      </c>
      <c r="AH3699" s="5">
        <v>4888891.0576572297</v>
      </c>
      <c r="AI3699" s="5">
        <v>7702801.17432262</v>
      </c>
      <c r="AJ3699" s="5">
        <v>15029053.422973</v>
      </c>
      <c r="AK3699" s="5">
        <v>8151220.1541843899</v>
      </c>
      <c r="AL3699" s="5">
        <v>14793988.7274833</v>
      </c>
      <c r="AM3699" s="5">
        <v>20504221.758939698</v>
      </c>
      <c r="AN3699" s="5">
        <v>9924190.1542881001</v>
      </c>
      <c r="AO3699" s="5">
        <v>6712534.4658549502</v>
      </c>
      <c r="AP3699" s="5">
        <v>16765628.609545199</v>
      </c>
      <c r="AQ3699" s="5">
        <v>14212144.663682399</v>
      </c>
      <c r="AR3699" s="5">
        <v>12964234.0271852</v>
      </c>
      <c r="AS3699" s="5">
        <v>11598262.8670361</v>
      </c>
      <c r="AT3699" s="5">
        <v>20235002.875280499</v>
      </c>
      <c r="AU3699" s="5">
        <v>19548427.219246302</v>
      </c>
      <c r="AV3699" s="5">
        <v>13328841.6623068</v>
      </c>
      <c r="AW3699" s="5">
        <v>14949510.7340775</v>
      </c>
      <c r="AX3699" s="5">
        <v>17131009.057608701</v>
      </c>
      <c r="AY3699" s="5">
        <v>13353556.677886199</v>
      </c>
      <c r="AZ3699" s="5">
        <v>8798535.4018328097</v>
      </c>
      <c r="BA3699" s="5">
        <v>8491392.5356516093</v>
      </c>
      <c r="BB3699" s="5">
        <v>6895053.4347837102</v>
      </c>
      <c r="BC3699" s="5">
        <v>5164452.9993643798</v>
      </c>
      <c r="BD3699" s="5">
        <v>21524117.500490099</v>
      </c>
      <c r="BE3699" s="5">
        <v>8549022.0592812393</v>
      </c>
      <c r="BF3699" s="5">
        <v>15134469.0450965</v>
      </c>
      <c r="BG3699" s="5">
        <v>9085214.3381345905</v>
      </c>
    </row>
    <row r="3700" spans="1:59" x14ac:dyDescent="0.75">
      <c r="A3700" s="4">
        <v>3699</v>
      </c>
      <c r="B3700" s="5">
        <v>360.26240999999999</v>
      </c>
      <c r="C3700" s="5">
        <v>2.952</v>
      </c>
      <c r="D3700" s="5">
        <v>22761713.519889701</v>
      </c>
      <c r="E3700" s="5">
        <v>845972.43874520098</v>
      </c>
      <c r="F3700" s="5">
        <v>25412141.487677999</v>
      </c>
      <c r="G3700" s="5">
        <v>6499504.7842095001</v>
      </c>
      <c r="H3700" s="5">
        <v>34874824.614932902</v>
      </c>
      <c r="I3700" s="5">
        <v>5266205.7605723599</v>
      </c>
      <c r="J3700" s="5">
        <v>54400172.542780697</v>
      </c>
      <c r="K3700" s="5">
        <v>9410667.5326954406</v>
      </c>
      <c r="L3700" s="5">
        <v>2791918.1794957798</v>
      </c>
      <c r="M3700" s="5">
        <v>28358920.457833402</v>
      </c>
      <c r="N3700" s="5">
        <v>701584.00667470205</v>
      </c>
      <c r="O3700" s="5">
        <v>40643130.241192102</v>
      </c>
      <c r="P3700" s="5">
        <v>858052.56671788497</v>
      </c>
      <c r="Q3700" s="5">
        <v>5977757.3481051195</v>
      </c>
      <c r="R3700" s="5">
        <v>7084942.2427252</v>
      </c>
      <c r="S3700" s="5">
        <v>1052300.3954906401</v>
      </c>
      <c r="T3700" s="5">
        <v>40259000.458030298</v>
      </c>
      <c r="U3700" s="5">
        <v>5076585.28851048</v>
      </c>
      <c r="V3700" s="5">
        <v>41796207.0992174</v>
      </c>
      <c r="W3700" s="5">
        <v>7781126.4391958704</v>
      </c>
      <c r="X3700" s="5">
        <v>7414639.0577094499</v>
      </c>
      <c r="Y3700" s="5">
        <v>9506381.6115898397</v>
      </c>
      <c r="Z3700" s="5">
        <v>3170751.3793895799</v>
      </c>
      <c r="AA3700" s="5">
        <v>1249272.77437872</v>
      </c>
      <c r="AB3700" s="5">
        <v>1369944.5800908699</v>
      </c>
      <c r="AC3700" s="5">
        <v>3883452.5559744299</v>
      </c>
      <c r="AD3700" s="5">
        <v>29666449.486098599</v>
      </c>
      <c r="AE3700" s="5">
        <v>83944877.704170704</v>
      </c>
      <c r="AF3700" s="5">
        <v>6268962.7590244701</v>
      </c>
      <c r="AG3700" s="5">
        <v>1010144.2045122799</v>
      </c>
      <c r="AH3700" s="5">
        <v>49951407.277966902</v>
      </c>
      <c r="AI3700" s="5">
        <v>862825.70382437704</v>
      </c>
      <c r="AJ3700" s="5">
        <v>32799073.612970799</v>
      </c>
      <c r="AK3700" s="5">
        <v>5200248.5732053304</v>
      </c>
      <c r="AL3700" s="5">
        <v>1104299.3729530899</v>
      </c>
      <c r="AM3700" s="5">
        <v>1532821.3880489899</v>
      </c>
      <c r="AN3700" s="5">
        <v>2159699.4402101599</v>
      </c>
      <c r="AO3700" s="5">
        <v>3772692.6881623701</v>
      </c>
      <c r="AP3700" s="5">
        <v>2801799.4085167502</v>
      </c>
      <c r="AQ3700" s="5">
        <v>766304.76226623205</v>
      </c>
      <c r="AR3700" s="5">
        <v>28267547.551037598</v>
      </c>
      <c r="AS3700" s="5">
        <v>1360376.6867426201</v>
      </c>
      <c r="AT3700" s="5">
        <v>8234851.9189749099</v>
      </c>
      <c r="AU3700" s="5">
        <v>2405986.3194198199</v>
      </c>
      <c r="AV3700" s="5">
        <v>12159737.5040872</v>
      </c>
      <c r="AW3700" s="5">
        <v>1223259.9022325401</v>
      </c>
      <c r="AX3700" s="5">
        <v>8844965.5573602207</v>
      </c>
      <c r="AY3700" s="5">
        <v>2358593.48710076</v>
      </c>
      <c r="AZ3700" s="5">
        <v>9197284.3774318509</v>
      </c>
      <c r="BA3700" s="5">
        <v>2934510.0142197199</v>
      </c>
      <c r="BB3700" s="5">
        <v>35319394.118607901</v>
      </c>
      <c r="BC3700" s="5">
        <v>7671524.2077300102</v>
      </c>
      <c r="BD3700" s="5">
        <v>54538640.323641904</v>
      </c>
      <c r="BE3700" s="5">
        <v>2201803.8322122302</v>
      </c>
      <c r="BF3700" s="5">
        <v>1152995.90722386</v>
      </c>
      <c r="BG3700" s="5">
        <v>7152101.4968473902</v>
      </c>
    </row>
    <row r="3701" spans="1:59" x14ac:dyDescent="0.75">
      <c r="A3701" s="4">
        <v>3700</v>
      </c>
      <c r="B3701" s="5">
        <v>369.22032000000002</v>
      </c>
      <c r="C3701" s="5">
        <v>3.1230000000000002</v>
      </c>
      <c r="D3701" s="5">
        <v>19979038.837752402</v>
      </c>
      <c r="E3701" s="5">
        <v>5871567.3210976701</v>
      </c>
      <c r="F3701" s="5">
        <v>15653582.511427401</v>
      </c>
      <c r="G3701" s="5">
        <v>3524776.8509079302</v>
      </c>
      <c r="H3701" s="5">
        <v>21523103.145187099</v>
      </c>
      <c r="I3701" s="5">
        <v>4361011.5847131303</v>
      </c>
      <c r="J3701" s="5">
        <v>33264570.6676565</v>
      </c>
      <c r="K3701" s="5">
        <v>11442203.8259343</v>
      </c>
      <c r="L3701" s="5">
        <v>18966274.762357298</v>
      </c>
      <c r="M3701" s="5">
        <v>27679911.1577297</v>
      </c>
      <c r="N3701" s="5">
        <v>2784043.3903383198</v>
      </c>
      <c r="O3701" s="5">
        <v>46831466.306845203</v>
      </c>
      <c r="P3701" s="5">
        <v>6187000.5511188703</v>
      </c>
      <c r="Q3701" s="5">
        <v>4571562.7947895797</v>
      </c>
      <c r="R3701" s="5">
        <v>3159407.5500972802</v>
      </c>
      <c r="S3701" s="5">
        <v>1613234.52892958</v>
      </c>
      <c r="T3701" s="5">
        <v>33555322.519398898</v>
      </c>
      <c r="U3701" s="5">
        <v>1831849.5576134799</v>
      </c>
      <c r="V3701" s="5">
        <v>41943568.7032184</v>
      </c>
      <c r="W3701" s="5">
        <v>8122600.6812193897</v>
      </c>
      <c r="X3701" s="5">
        <v>6150179.6919788504</v>
      </c>
      <c r="Y3701" s="5">
        <v>7259285.9630603502</v>
      </c>
      <c r="Z3701" s="5">
        <v>28483279.3727648</v>
      </c>
      <c r="AA3701" s="5">
        <v>4713737.6928008497</v>
      </c>
      <c r="AB3701" s="5">
        <v>200615.30526042901</v>
      </c>
      <c r="AC3701" s="5">
        <v>2677815.2233770601</v>
      </c>
      <c r="AD3701" s="5">
        <v>25703924.225880802</v>
      </c>
      <c r="AE3701" s="5">
        <v>51192597.128592901</v>
      </c>
      <c r="AF3701" s="5">
        <v>4270688.85176815</v>
      </c>
      <c r="AG3701" s="5">
        <v>3721494.3114351798</v>
      </c>
      <c r="AH3701" s="5">
        <v>34016053.673661202</v>
      </c>
      <c r="AI3701" s="5">
        <v>6193430.5140771698</v>
      </c>
      <c r="AJ3701" s="5">
        <v>30416420.926438101</v>
      </c>
      <c r="AK3701" s="5">
        <v>21110597.8139145</v>
      </c>
      <c r="AL3701" s="5">
        <v>8592710.0768526308</v>
      </c>
      <c r="AM3701" s="5">
        <v>4843798.0899813101</v>
      </c>
      <c r="AN3701" s="5">
        <v>10005720.823563101</v>
      </c>
      <c r="AO3701" s="5">
        <v>10994217.003070399</v>
      </c>
      <c r="AP3701" s="5">
        <v>5837573.4232774703</v>
      </c>
      <c r="AQ3701" s="5">
        <v>617720.92601984204</v>
      </c>
      <c r="AR3701" s="5">
        <v>26101088.284296799</v>
      </c>
      <c r="AS3701" s="5">
        <v>10049972.655045301</v>
      </c>
      <c r="AT3701" s="5">
        <v>6931710.0282113701</v>
      </c>
      <c r="AU3701" s="5">
        <v>4043534.5739335902</v>
      </c>
      <c r="AV3701" s="5">
        <v>37390337.111558303</v>
      </c>
      <c r="AW3701" s="5">
        <v>5215169.2238451997</v>
      </c>
      <c r="AX3701" s="5">
        <v>10104034.4985126</v>
      </c>
      <c r="AY3701" s="5">
        <v>8939331.2480370309</v>
      </c>
      <c r="AZ3701" s="5">
        <v>9577440.0249096304</v>
      </c>
      <c r="BA3701" s="5">
        <v>10583870.9348321</v>
      </c>
      <c r="BB3701" s="5">
        <v>29014266.584833901</v>
      </c>
      <c r="BC3701" s="5">
        <v>6918532.1664406704</v>
      </c>
      <c r="BD3701" s="5">
        <v>33935449.6514939</v>
      </c>
      <c r="BE3701" s="5">
        <v>5624936.33080344</v>
      </c>
      <c r="BF3701" s="5">
        <v>4755460.5612388495</v>
      </c>
      <c r="BG3701" s="5">
        <v>6690547.0914456099</v>
      </c>
    </row>
    <row r="3702" spans="1:59" x14ac:dyDescent="0.75">
      <c r="A3702" s="4">
        <v>3701</v>
      </c>
      <c r="B3702" s="5">
        <v>750.60186999999996</v>
      </c>
      <c r="C3702" s="5">
        <v>8.5510000000000002</v>
      </c>
      <c r="D3702" s="5">
        <v>16513278.806374099</v>
      </c>
      <c r="E3702" s="5">
        <v>14861999.035885001</v>
      </c>
      <c r="F3702" s="5">
        <v>18488826.517119899</v>
      </c>
      <c r="G3702" s="5">
        <v>15700549.552786401</v>
      </c>
      <c r="H3702" s="5">
        <v>12869270.4398451</v>
      </c>
      <c r="I3702" s="5">
        <v>28089548.104658999</v>
      </c>
      <c r="J3702" s="5">
        <v>9492930.2664078102</v>
      </c>
      <c r="K3702" s="5">
        <v>10629536.600276999</v>
      </c>
      <c r="L3702" s="5">
        <v>8678376.3091480006</v>
      </c>
      <c r="M3702" s="5">
        <v>10354262.0746633</v>
      </c>
      <c r="N3702" s="5">
        <v>10808677.4385539</v>
      </c>
      <c r="O3702" s="5">
        <v>27210841.920807298</v>
      </c>
      <c r="P3702" s="5">
        <v>10151772.529756101</v>
      </c>
      <c r="Q3702" s="5">
        <v>9995132.2581670508</v>
      </c>
      <c r="R3702" s="5">
        <v>12176720.9036297</v>
      </c>
      <c r="S3702" s="5">
        <v>15771485.0153975</v>
      </c>
      <c r="T3702" s="5">
        <v>21119759.835290998</v>
      </c>
      <c r="U3702" s="5">
        <v>36001171.822292797</v>
      </c>
      <c r="V3702" s="5">
        <v>22850556.054976001</v>
      </c>
      <c r="W3702" s="5">
        <v>21325736.249359202</v>
      </c>
      <c r="X3702" s="5">
        <v>15260075.0028309</v>
      </c>
      <c r="Y3702" s="5">
        <v>9249012.3033731394</v>
      </c>
      <c r="Z3702" s="5">
        <v>21972694.519160099</v>
      </c>
      <c r="AA3702" s="5">
        <v>26548370.985718202</v>
      </c>
      <c r="AB3702" s="5">
        <v>7601840.5245637801</v>
      </c>
      <c r="AC3702" s="5">
        <v>17200403.564426798</v>
      </c>
      <c r="AD3702" s="5">
        <v>17175949.276988599</v>
      </c>
      <c r="AE3702" s="5">
        <v>17476466.942158401</v>
      </c>
      <c r="AF3702" s="5">
        <v>32243333.445932999</v>
      </c>
      <c r="AG3702" s="5">
        <v>27083302.1153</v>
      </c>
      <c r="AH3702" s="5">
        <v>21672177.231091</v>
      </c>
      <c r="AI3702" s="5">
        <v>25126006.595278502</v>
      </c>
      <c r="AJ3702" s="5">
        <v>24312792.468847301</v>
      </c>
      <c r="AK3702" s="5">
        <v>18398468.234751299</v>
      </c>
      <c r="AL3702" s="5">
        <v>17180598.970008899</v>
      </c>
      <c r="AM3702" s="5">
        <v>17416302.3175257</v>
      </c>
      <c r="AN3702" s="5">
        <v>11962377.104637099</v>
      </c>
      <c r="AO3702" s="5">
        <v>31506777.579354901</v>
      </c>
      <c r="AP3702" s="5">
        <v>13255998.478450499</v>
      </c>
      <c r="AQ3702" s="5">
        <v>13358263.324130701</v>
      </c>
      <c r="AR3702" s="5">
        <v>16647817.3549089</v>
      </c>
      <c r="AS3702" s="5">
        <v>15151362.401496001</v>
      </c>
      <c r="AT3702" s="5">
        <v>13445175.856096899</v>
      </c>
      <c r="AU3702" s="5">
        <v>25835802.691241</v>
      </c>
      <c r="AV3702" s="5">
        <v>157929352.39321801</v>
      </c>
      <c r="AW3702" s="5">
        <v>14124700.6716135</v>
      </c>
      <c r="AX3702" s="5">
        <v>17688415.288198601</v>
      </c>
      <c r="AY3702" s="5">
        <v>10519941.6342695</v>
      </c>
      <c r="AZ3702" s="5">
        <v>20308963.153232198</v>
      </c>
      <c r="BA3702" s="5">
        <v>15947792.1277087</v>
      </c>
      <c r="BB3702" s="5">
        <v>18225587.7464008</v>
      </c>
      <c r="BC3702" s="5">
        <v>24801849.4866472</v>
      </c>
      <c r="BD3702" s="5">
        <v>16775730.9339329</v>
      </c>
      <c r="BE3702" s="5">
        <v>29728803.729574699</v>
      </c>
      <c r="BF3702" s="5">
        <v>14820389.247302201</v>
      </c>
      <c r="BG3702" s="5">
        <v>22075676.234375902</v>
      </c>
    </row>
    <row r="3703" spans="1:59" x14ac:dyDescent="0.75">
      <c r="A3703" s="4">
        <v>3702</v>
      </c>
      <c r="B3703" s="5">
        <v>401.28886</v>
      </c>
      <c r="C3703" s="5">
        <v>0.60499999999999998</v>
      </c>
      <c r="D3703" s="5">
        <v>13383993.889071699</v>
      </c>
      <c r="E3703" s="5">
        <v>1681746.7165084099</v>
      </c>
      <c r="F3703" s="5">
        <v>20836669.5697814</v>
      </c>
      <c r="G3703" s="5">
        <v>808394.49312301003</v>
      </c>
      <c r="H3703" s="5">
        <v>24819903.0534801</v>
      </c>
      <c r="I3703" s="5">
        <v>1757052.1649128599</v>
      </c>
      <c r="J3703" s="5">
        <v>40681325.128975101</v>
      </c>
      <c r="K3703" s="5">
        <v>3023432.5136065399</v>
      </c>
      <c r="L3703" s="5">
        <v>4846027.5379931498</v>
      </c>
      <c r="M3703" s="5">
        <v>19588104.838115599</v>
      </c>
      <c r="N3703" s="5">
        <v>463668.04296391603</v>
      </c>
      <c r="O3703" s="5">
        <v>40177743.136021197</v>
      </c>
      <c r="P3703" s="5">
        <v>1796950.3268890199</v>
      </c>
      <c r="Q3703" s="5">
        <v>1360127.13547743</v>
      </c>
      <c r="R3703" s="5">
        <v>1109331.5574763</v>
      </c>
      <c r="S3703" s="5">
        <v>730373.60545135802</v>
      </c>
      <c r="T3703" s="5">
        <v>44985293.784708902</v>
      </c>
      <c r="U3703" s="5">
        <v>613578.83130575204</v>
      </c>
      <c r="V3703" s="5">
        <v>29739011.3669881</v>
      </c>
      <c r="W3703" s="5">
        <v>637808.63213220297</v>
      </c>
      <c r="X3703" s="5">
        <v>1237987.78909965</v>
      </c>
      <c r="Y3703" s="5">
        <v>11522523.528468199</v>
      </c>
      <c r="Z3703" s="5">
        <v>10253290.0533916</v>
      </c>
      <c r="AA3703" s="5">
        <v>1659307.0160970399</v>
      </c>
      <c r="AB3703" s="5">
        <v>362169.60258417402</v>
      </c>
      <c r="AC3703" s="5">
        <v>1237887.41900057</v>
      </c>
      <c r="AD3703" s="5">
        <v>25095434.137036201</v>
      </c>
      <c r="AE3703" s="5">
        <v>61852358.314160302</v>
      </c>
      <c r="AF3703" s="5">
        <v>915615.53054737498</v>
      </c>
      <c r="AG3703" s="5">
        <v>3289334.8134976001</v>
      </c>
      <c r="AH3703" s="5">
        <v>43625075.322765402</v>
      </c>
      <c r="AI3703" s="5">
        <v>919728.58444584103</v>
      </c>
      <c r="AJ3703" s="5">
        <v>31659937.664839</v>
      </c>
      <c r="AK3703" s="5">
        <v>4684410.0629392397</v>
      </c>
      <c r="AL3703" s="5">
        <v>3942726.00912114</v>
      </c>
      <c r="AM3703" s="5">
        <v>939786.16372465203</v>
      </c>
      <c r="AN3703" s="5">
        <v>8469776.5211878605</v>
      </c>
      <c r="AO3703" s="5">
        <v>1485462.55148423</v>
      </c>
      <c r="AP3703" s="5">
        <v>1494347.6926707199</v>
      </c>
      <c r="AQ3703" s="5">
        <v>368232.48410697299</v>
      </c>
      <c r="AR3703" s="5">
        <v>20162086.080274001</v>
      </c>
      <c r="AS3703" s="5">
        <v>2364555.7199783698</v>
      </c>
      <c r="AT3703" s="5">
        <v>7816776.7770380396</v>
      </c>
      <c r="AU3703" s="5">
        <v>699300.84746473399</v>
      </c>
      <c r="AV3703" s="5">
        <v>45535838.285289697</v>
      </c>
      <c r="AW3703" s="5">
        <v>367069.66072247102</v>
      </c>
      <c r="AX3703" s="5">
        <v>5549392.79025851</v>
      </c>
      <c r="AY3703" s="5">
        <v>2538089.84738028</v>
      </c>
      <c r="AZ3703" s="5">
        <v>4998831.5907234903</v>
      </c>
      <c r="BA3703" s="5">
        <v>2598302.1094318898</v>
      </c>
      <c r="BB3703" s="5">
        <v>21741487.517445199</v>
      </c>
      <c r="BC3703" s="5">
        <v>951442.69027327001</v>
      </c>
      <c r="BD3703" s="5">
        <v>45686889.787021697</v>
      </c>
      <c r="BE3703" s="5">
        <v>3490980.5611225199</v>
      </c>
      <c r="BF3703" s="5">
        <v>3354307.34113904</v>
      </c>
      <c r="BG3703" s="5">
        <v>1762583.05030932</v>
      </c>
    </row>
    <row r="3704" spans="1:59" x14ac:dyDescent="0.75">
      <c r="A3704" s="4">
        <v>3703</v>
      </c>
      <c r="B3704" s="5">
        <v>784.53747999999996</v>
      </c>
      <c r="C3704" s="5">
        <v>4.7919999999999998</v>
      </c>
      <c r="D3704" s="5">
        <v>2278666.96548037</v>
      </c>
      <c r="E3704" s="5">
        <v>507029.63648273598</v>
      </c>
      <c r="F3704" s="5">
        <v>668267.55367201101</v>
      </c>
      <c r="G3704" s="5">
        <v>507304.37148313702</v>
      </c>
      <c r="H3704" s="5">
        <v>606842.71571925702</v>
      </c>
      <c r="I3704" s="5">
        <v>596014.16326862597</v>
      </c>
      <c r="J3704" s="5">
        <v>673601.90343971096</v>
      </c>
      <c r="K3704" s="5">
        <v>541917.71419549396</v>
      </c>
      <c r="L3704" s="5">
        <v>586340.83603925304</v>
      </c>
      <c r="M3704" s="5">
        <v>1824111.94257344</v>
      </c>
      <c r="N3704" s="5">
        <v>9895801.6387292296</v>
      </c>
      <c r="O3704" s="5">
        <v>768565.17873660498</v>
      </c>
      <c r="P3704" s="5">
        <v>4147444.4249052498</v>
      </c>
      <c r="Q3704" s="5">
        <v>531068.08479272097</v>
      </c>
      <c r="R3704" s="5">
        <v>1051980.3837969301</v>
      </c>
      <c r="S3704" s="5">
        <v>578637.36632822896</v>
      </c>
      <c r="T3704" s="5">
        <v>821633.60145101196</v>
      </c>
      <c r="U3704" s="5">
        <v>741353.05197772197</v>
      </c>
      <c r="V3704" s="5">
        <v>8644457.3288636599</v>
      </c>
      <c r="W3704" s="5">
        <v>1057472.6531780499</v>
      </c>
      <c r="X3704" s="5">
        <v>556432.43547069898</v>
      </c>
      <c r="Y3704" s="5">
        <v>4872869.4573426004</v>
      </c>
      <c r="Z3704" s="5">
        <v>21139222.190340798</v>
      </c>
      <c r="AA3704" s="5">
        <v>700536.44514440105</v>
      </c>
      <c r="AB3704" s="5">
        <v>541489.77594994404</v>
      </c>
      <c r="AC3704" s="5">
        <v>540507.01468182297</v>
      </c>
      <c r="AD3704" s="5">
        <v>774057.732791338</v>
      </c>
      <c r="AE3704" s="5">
        <v>884715.66149342398</v>
      </c>
      <c r="AF3704" s="5">
        <v>542587.51199151797</v>
      </c>
      <c r="AG3704" s="5">
        <v>1679324.62334004</v>
      </c>
      <c r="AH3704" s="5">
        <v>1018005.3851343601</v>
      </c>
      <c r="AI3704" s="5">
        <v>467440.31616205699</v>
      </c>
      <c r="AJ3704" s="5">
        <v>3939282.5168166999</v>
      </c>
      <c r="AK3704" s="5">
        <v>5222328.9729652395</v>
      </c>
      <c r="AL3704" s="5">
        <v>5194139.6119496999</v>
      </c>
      <c r="AM3704" s="5">
        <v>534401.36420980596</v>
      </c>
      <c r="AN3704" s="5">
        <v>1134786.78862811</v>
      </c>
      <c r="AO3704" s="5">
        <v>544072.28712742997</v>
      </c>
      <c r="AP3704" s="5">
        <v>941079.47306632902</v>
      </c>
      <c r="AQ3704" s="5">
        <v>594366.99582444096</v>
      </c>
      <c r="AR3704" s="5">
        <v>6524142.0221196702</v>
      </c>
      <c r="AS3704" s="5">
        <v>5125663.2503670398</v>
      </c>
      <c r="AT3704" s="5">
        <v>591612.80275815201</v>
      </c>
      <c r="AU3704" s="5">
        <v>571197.92293733906</v>
      </c>
      <c r="AV3704" s="5">
        <v>900837.90022727102</v>
      </c>
      <c r="AW3704" s="5">
        <v>2144860.7485537101</v>
      </c>
      <c r="AX3704" s="5">
        <v>6034996.1389681296</v>
      </c>
      <c r="AY3704" s="5">
        <v>514761.48125826899</v>
      </c>
      <c r="AZ3704" s="5">
        <v>1332074.5129952701</v>
      </c>
      <c r="BA3704" s="5">
        <v>494965.05850216199</v>
      </c>
      <c r="BB3704" s="5">
        <v>653118.36168354703</v>
      </c>
      <c r="BC3704" s="5">
        <v>2754399.1640259302</v>
      </c>
      <c r="BD3704" s="5">
        <v>703544.72419578803</v>
      </c>
      <c r="BE3704" s="5">
        <v>583836.10768009897</v>
      </c>
      <c r="BF3704" s="5">
        <v>1238319.5627949301</v>
      </c>
      <c r="BG3704" s="5">
        <v>561824.50789889798</v>
      </c>
    </row>
    <row r="3705" spans="1:59" x14ac:dyDescent="0.75">
      <c r="A3705" s="4">
        <v>3704</v>
      </c>
      <c r="B3705" s="5">
        <v>735.51239999999996</v>
      </c>
      <c r="C3705" s="5">
        <v>7.35</v>
      </c>
      <c r="D3705" s="5">
        <v>3224884.8591998601</v>
      </c>
      <c r="E3705" s="5">
        <v>4601245.1364657003</v>
      </c>
      <c r="F3705" s="5">
        <v>1202500.77945374</v>
      </c>
      <c r="G3705" s="5">
        <v>2907779.6713275099</v>
      </c>
      <c r="H3705" s="5">
        <v>1170638.8758076399</v>
      </c>
      <c r="I3705" s="5">
        <v>5040737.5811306396</v>
      </c>
      <c r="J3705" s="5">
        <v>933674.71131722</v>
      </c>
      <c r="K3705" s="5">
        <v>1293571.10568534</v>
      </c>
      <c r="L3705" s="5">
        <v>1525585.8583966999</v>
      </c>
      <c r="M3705" s="5">
        <v>1969915.69010694</v>
      </c>
      <c r="N3705" s="5">
        <v>1340554.3866952499</v>
      </c>
      <c r="O3705" s="5">
        <v>2999720.7198857702</v>
      </c>
      <c r="P3705" s="5">
        <v>1059894.4857878201</v>
      </c>
      <c r="Q3705" s="5">
        <v>1389117.5992109701</v>
      </c>
      <c r="R3705" s="5">
        <v>1521350.42709033</v>
      </c>
      <c r="S3705" s="5">
        <v>744964.02867347805</v>
      </c>
      <c r="T3705" s="5">
        <v>4025266.4513316699</v>
      </c>
      <c r="U3705" s="5">
        <v>863103.91263250005</v>
      </c>
      <c r="V3705" s="5">
        <v>17704970.705298498</v>
      </c>
      <c r="W3705" s="5">
        <v>10626550.451926799</v>
      </c>
      <c r="X3705" s="5">
        <v>4389218.2410087502</v>
      </c>
      <c r="Y3705" s="5">
        <v>2429997.1036788202</v>
      </c>
      <c r="Z3705" s="5">
        <v>5793298.6988561796</v>
      </c>
      <c r="AA3705" s="5">
        <v>1239201.2224835199</v>
      </c>
      <c r="AB3705" s="5">
        <v>492682.77204341802</v>
      </c>
      <c r="AC3705" s="5">
        <v>1508107.69064007</v>
      </c>
      <c r="AD3705" s="5">
        <v>5081426.2590705603</v>
      </c>
      <c r="AE3705" s="5">
        <v>1893568.1648019501</v>
      </c>
      <c r="AF3705" s="5">
        <v>13095881.6873099</v>
      </c>
      <c r="AG3705" s="5">
        <v>2995496.7719293102</v>
      </c>
      <c r="AH3705" s="5">
        <v>6874995.0697064698</v>
      </c>
      <c r="AI3705" s="5">
        <v>9687536.2719923407</v>
      </c>
      <c r="AJ3705" s="5">
        <v>3261425.9584758999</v>
      </c>
      <c r="AK3705" s="5">
        <v>17687246.980579201</v>
      </c>
      <c r="AL3705" s="5">
        <v>4583613.1115288399</v>
      </c>
      <c r="AM3705" s="5">
        <v>5455723.5689690504</v>
      </c>
      <c r="AN3705" s="5">
        <v>5738323.4800298996</v>
      </c>
      <c r="AO3705" s="5">
        <v>17157049.740693301</v>
      </c>
      <c r="AP3705" s="5">
        <v>1104734.79306213</v>
      </c>
      <c r="AQ3705" s="5">
        <v>621179.16534921702</v>
      </c>
      <c r="AR3705" s="5">
        <v>2586896.85982705</v>
      </c>
      <c r="AS3705" s="5">
        <v>832063.19813657994</v>
      </c>
      <c r="AT3705" s="5">
        <v>2445948.6017480898</v>
      </c>
      <c r="AU3705" s="5">
        <v>2297490.90821055</v>
      </c>
      <c r="AV3705" s="5">
        <v>963471.94360758597</v>
      </c>
      <c r="AW3705" s="5">
        <v>1425307.1268048601</v>
      </c>
      <c r="AX3705" s="5">
        <v>1070814.4278732401</v>
      </c>
      <c r="AY3705" s="5">
        <v>972385.09986761701</v>
      </c>
      <c r="AZ3705" s="5">
        <v>8508679.1608417202</v>
      </c>
      <c r="BA3705" s="5">
        <v>5479250.8178935498</v>
      </c>
      <c r="BB3705" s="5">
        <v>6768958.9477496697</v>
      </c>
      <c r="BC3705" s="5">
        <v>9519133.5634025801</v>
      </c>
      <c r="BD3705" s="5">
        <v>860562.99478414701</v>
      </c>
      <c r="BE3705" s="5">
        <v>7916368.8225333104</v>
      </c>
      <c r="BF3705" s="5">
        <v>4068963.51633754</v>
      </c>
      <c r="BG3705" s="5">
        <v>4643733.3434455302</v>
      </c>
    </row>
    <row r="3706" spans="1:59" x14ac:dyDescent="0.75">
      <c r="A3706" s="4">
        <v>3705</v>
      </c>
      <c r="B3706" s="5">
        <v>356.20513999999997</v>
      </c>
      <c r="C3706" s="5">
        <v>2.782</v>
      </c>
      <c r="D3706" s="5">
        <v>6001837.1241301801</v>
      </c>
      <c r="E3706" s="5">
        <v>308780.67885935103</v>
      </c>
      <c r="F3706" s="5">
        <v>3056832.3666588999</v>
      </c>
      <c r="G3706" s="5">
        <v>1866073.5044982701</v>
      </c>
      <c r="H3706" s="5">
        <v>2081892.4115955201</v>
      </c>
      <c r="I3706" s="5">
        <v>438007.02025348501</v>
      </c>
      <c r="J3706" s="5">
        <v>783167.68068486196</v>
      </c>
      <c r="K3706" s="5">
        <v>1411465.6770518599</v>
      </c>
      <c r="L3706" s="5">
        <v>615547.66505123395</v>
      </c>
      <c r="M3706" s="5">
        <v>4077335.50649213</v>
      </c>
      <c r="N3706" s="5">
        <v>11872012.752152</v>
      </c>
      <c r="O3706" s="5">
        <v>2115362.4241214702</v>
      </c>
      <c r="P3706" s="5">
        <v>15296615.200130099</v>
      </c>
      <c r="Q3706" s="5">
        <v>307206.38943144702</v>
      </c>
      <c r="R3706" s="5">
        <v>4306822.7578203399</v>
      </c>
      <c r="S3706" s="5">
        <v>333454.14771967701</v>
      </c>
      <c r="T3706" s="5">
        <v>401222.97703393502</v>
      </c>
      <c r="U3706" s="5">
        <v>573858.38160382002</v>
      </c>
      <c r="V3706" s="5">
        <v>4182822.1630877601</v>
      </c>
      <c r="W3706" s="5">
        <v>1284033.6990477201</v>
      </c>
      <c r="X3706" s="5">
        <v>1312586.7827220301</v>
      </c>
      <c r="Y3706" s="5">
        <v>4643146.3817953896</v>
      </c>
      <c r="Z3706" s="5">
        <v>32831985.246420301</v>
      </c>
      <c r="AA3706" s="5">
        <v>4283258.1777708903</v>
      </c>
      <c r="AB3706" s="5">
        <v>312815.822148234</v>
      </c>
      <c r="AC3706" s="5">
        <v>315073.121910388</v>
      </c>
      <c r="AD3706" s="5">
        <v>328767.91143574601</v>
      </c>
      <c r="AE3706" s="5">
        <v>740583.02273886197</v>
      </c>
      <c r="AF3706" s="5">
        <v>412767.31101071899</v>
      </c>
      <c r="AG3706" s="5">
        <v>1638981.6936429201</v>
      </c>
      <c r="AH3706" s="5">
        <v>618301.26969881996</v>
      </c>
      <c r="AI3706" s="5">
        <v>265131.864287982</v>
      </c>
      <c r="AJ3706" s="5">
        <v>13129816.719313599</v>
      </c>
      <c r="AK3706" s="5">
        <v>9739360.8893358894</v>
      </c>
      <c r="AL3706" s="5">
        <v>13947733.171171</v>
      </c>
      <c r="AM3706" s="5">
        <v>411491.97463865503</v>
      </c>
      <c r="AN3706" s="5">
        <v>1041895.84111721</v>
      </c>
      <c r="AO3706" s="5">
        <v>383206.19729255699</v>
      </c>
      <c r="AP3706" s="5">
        <v>4988845.8151412401</v>
      </c>
      <c r="AQ3706" s="5">
        <v>309782.43209890497</v>
      </c>
      <c r="AR3706" s="5">
        <v>8751457.3706523199</v>
      </c>
      <c r="AS3706" s="5">
        <v>4234899.6413074601</v>
      </c>
      <c r="AT3706" s="5">
        <v>2593877.53173284</v>
      </c>
      <c r="AU3706" s="5">
        <v>479392.928570549</v>
      </c>
      <c r="AV3706" s="5">
        <v>1895452.8183343899</v>
      </c>
      <c r="AW3706" s="5">
        <v>6402577.3621277995</v>
      </c>
      <c r="AX3706" s="5">
        <v>10840000.3763112</v>
      </c>
      <c r="AY3706" s="5">
        <v>1283457.91017729</v>
      </c>
      <c r="AZ3706" s="5">
        <v>2434769.4105980201</v>
      </c>
      <c r="BA3706" s="5">
        <v>1758099.1407158601</v>
      </c>
      <c r="BB3706" s="5">
        <v>358315.85073672701</v>
      </c>
      <c r="BC3706" s="5">
        <v>7252347.0276700202</v>
      </c>
      <c r="BD3706" s="5">
        <v>691647.25128537905</v>
      </c>
      <c r="BE3706" s="5">
        <v>642081.43963600101</v>
      </c>
      <c r="BF3706" s="5">
        <v>3041532.60804791</v>
      </c>
      <c r="BG3706" s="5">
        <v>301152.87721580599</v>
      </c>
    </row>
    <row r="3707" spans="1:59" x14ac:dyDescent="0.75">
      <c r="A3707" s="4">
        <v>3706</v>
      </c>
      <c r="B3707" s="5">
        <v>859.52625</v>
      </c>
      <c r="C3707" s="5">
        <v>7.5</v>
      </c>
      <c r="D3707" s="5">
        <v>7327319.0559106199</v>
      </c>
      <c r="E3707" s="5">
        <v>7268029.1532644304</v>
      </c>
      <c r="F3707" s="5">
        <v>7105303.5134469597</v>
      </c>
      <c r="G3707" s="5">
        <v>7688250.2343379203</v>
      </c>
      <c r="H3707" s="5">
        <v>7849490.1091924999</v>
      </c>
      <c r="I3707" s="5">
        <v>5851670.7724021198</v>
      </c>
      <c r="J3707" s="5">
        <v>6840938.1215867205</v>
      </c>
      <c r="K3707" s="5">
        <v>7310659.1121133603</v>
      </c>
      <c r="L3707" s="5">
        <v>5205362.4850215204</v>
      </c>
      <c r="M3707" s="5">
        <v>5300658.0458542099</v>
      </c>
      <c r="N3707" s="5">
        <v>4869841.17210929</v>
      </c>
      <c r="O3707" s="5">
        <v>7339210.6964582196</v>
      </c>
      <c r="P3707" s="5">
        <v>7492139.1488633603</v>
      </c>
      <c r="Q3707" s="5">
        <v>8960635.9127734508</v>
      </c>
      <c r="R3707" s="5">
        <v>7176777.50558272</v>
      </c>
      <c r="S3707" s="5">
        <v>5238196.3433217499</v>
      </c>
      <c r="T3707" s="5">
        <v>6071452.8886229703</v>
      </c>
      <c r="U3707" s="5">
        <v>4562868.4598024404</v>
      </c>
      <c r="V3707" s="5">
        <v>6222509.2653397303</v>
      </c>
      <c r="W3707" s="5">
        <v>7151493.3943303302</v>
      </c>
      <c r="X3707" s="5">
        <v>8003794.3315266501</v>
      </c>
      <c r="Y3707" s="5">
        <v>7019707.2444973299</v>
      </c>
      <c r="Z3707" s="5">
        <v>8805462.9317117091</v>
      </c>
      <c r="AA3707" s="5">
        <v>6154086.1939580003</v>
      </c>
      <c r="AB3707" s="5">
        <v>841074.77770105703</v>
      </c>
      <c r="AC3707" s="5">
        <v>6919141.4081351804</v>
      </c>
      <c r="AD3707" s="5">
        <v>8084369.3991033304</v>
      </c>
      <c r="AE3707" s="5">
        <v>5609302.8496643603</v>
      </c>
      <c r="AF3707" s="5">
        <v>6916299.6276842803</v>
      </c>
      <c r="AG3707" s="5">
        <v>6683539.13829902</v>
      </c>
      <c r="AH3707" s="5">
        <v>7823728.0928126704</v>
      </c>
      <c r="AI3707" s="5">
        <v>6249047.0945263598</v>
      </c>
      <c r="AJ3707" s="5">
        <v>8092748.4197188504</v>
      </c>
      <c r="AK3707" s="5">
        <v>7038789.2244065702</v>
      </c>
      <c r="AL3707" s="5">
        <v>10044899.755695101</v>
      </c>
      <c r="AM3707" s="5">
        <v>9559836.3955690507</v>
      </c>
      <c r="AN3707" s="5">
        <v>6707893.26505131</v>
      </c>
      <c r="AO3707" s="5">
        <v>12369137.053583</v>
      </c>
      <c r="AP3707" s="5">
        <v>6592344.2999266703</v>
      </c>
      <c r="AQ3707" s="5">
        <v>2243934.9281260199</v>
      </c>
      <c r="AR3707" s="5">
        <v>12380160.3784991</v>
      </c>
      <c r="AS3707" s="5">
        <v>6939914.6637043897</v>
      </c>
      <c r="AT3707" s="5">
        <v>9889550.8479329403</v>
      </c>
      <c r="AU3707" s="5">
        <v>8830409.4820955396</v>
      </c>
      <c r="AV3707" s="5">
        <v>9765467.4506137297</v>
      </c>
      <c r="AW3707" s="5">
        <v>6819970.3474408602</v>
      </c>
      <c r="AX3707" s="5">
        <v>6762772.7491764398</v>
      </c>
      <c r="AY3707" s="5">
        <v>6947574.3821548196</v>
      </c>
      <c r="AZ3707" s="5">
        <v>8051624.3225722704</v>
      </c>
      <c r="BA3707" s="5">
        <v>7091385.23061164</v>
      </c>
      <c r="BB3707" s="5">
        <v>6505810.3881589901</v>
      </c>
      <c r="BC3707" s="5">
        <v>6686261.2815205399</v>
      </c>
      <c r="BD3707" s="5">
        <v>9091559.2067016196</v>
      </c>
      <c r="BE3707" s="5">
        <v>7740854.3011296</v>
      </c>
      <c r="BF3707" s="5">
        <v>6585130.6511224397</v>
      </c>
      <c r="BG3707" s="5">
        <v>5456537.5023873895</v>
      </c>
    </row>
    <row r="3708" spans="1:59" x14ac:dyDescent="0.75">
      <c r="A3708" s="4">
        <v>3707</v>
      </c>
      <c r="B3708" s="5">
        <v>785.64763000000005</v>
      </c>
      <c r="C3708" s="5">
        <v>8.4060000000000006</v>
      </c>
      <c r="D3708" s="5">
        <v>12579773.7254602</v>
      </c>
      <c r="E3708" s="5">
        <v>5065842.8593594898</v>
      </c>
      <c r="F3708" s="5">
        <v>10251183.23738</v>
      </c>
      <c r="G3708" s="5">
        <v>8192365.6437949203</v>
      </c>
      <c r="H3708" s="5">
        <v>15198670.2496251</v>
      </c>
      <c r="I3708" s="5">
        <v>5715412.1143977297</v>
      </c>
      <c r="J3708" s="5">
        <v>7846135.1591815297</v>
      </c>
      <c r="K3708" s="5">
        <v>7719403.2283379799</v>
      </c>
      <c r="L3708" s="5">
        <v>3271085.6012741998</v>
      </c>
      <c r="M3708" s="5">
        <v>11549674.5343505</v>
      </c>
      <c r="N3708" s="5">
        <v>6368119.1767509496</v>
      </c>
      <c r="O3708" s="5">
        <v>9609039.6725848392</v>
      </c>
      <c r="P3708" s="5">
        <v>14425390.2800231</v>
      </c>
      <c r="Q3708" s="5">
        <v>2252296.95039389</v>
      </c>
      <c r="R3708" s="5">
        <v>13003737.2227521</v>
      </c>
      <c r="S3708" s="5">
        <v>3510105.9974752301</v>
      </c>
      <c r="T3708" s="5">
        <v>11059812.614663299</v>
      </c>
      <c r="U3708" s="5">
        <v>6413681.9003788996</v>
      </c>
      <c r="V3708" s="5">
        <v>6826233.7781986902</v>
      </c>
      <c r="W3708" s="5">
        <v>5057077.9182033297</v>
      </c>
      <c r="X3708" s="5">
        <v>5321223.1332321502</v>
      </c>
      <c r="Y3708" s="5">
        <v>6867273.1011265004</v>
      </c>
      <c r="Z3708" s="5">
        <v>7009809.7567457398</v>
      </c>
      <c r="AA3708" s="5">
        <v>10610079.1220611</v>
      </c>
      <c r="AB3708" s="5">
        <v>476442.60884260002</v>
      </c>
      <c r="AC3708" s="5">
        <v>7444590.3388442704</v>
      </c>
      <c r="AD3708" s="5">
        <v>10214998.358894501</v>
      </c>
      <c r="AE3708" s="5">
        <v>8118660.7109202798</v>
      </c>
      <c r="AF3708" s="5">
        <v>8139349.0651897397</v>
      </c>
      <c r="AG3708" s="5">
        <v>10001831.9032408</v>
      </c>
      <c r="AH3708" s="5">
        <v>18025383.808550298</v>
      </c>
      <c r="AI3708" s="5">
        <v>8804384.6265502293</v>
      </c>
      <c r="AJ3708" s="5">
        <v>12447467.5412916</v>
      </c>
      <c r="AK3708" s="5">
        <v>17173568.4854615</v>
      </c>
      <c r="AL3708" s="5">
        <v>15189724.6760539</v>
      </c>
      <c r="AM3708" s="5">
        <v>13073820.345315499</v>
      </c>
      <c r="AN3708" s="5">
        <v>9118076.5226443093</v>
      </c>
      <c r="AO3708" s="5">
        <v>12183249.607559999</v>
      </c>
      <c r="AP3708" s="5">
        <v>9499227.9170514494</v>
      </c>
      <c r="AQ3708" s="5">
        <v>2847949.5278054499</v>
      </c>
      <c r="AR3708" s="5">
        <v>8630476.1685694791</v>
      </c>
      <c r="AS3708" s="5">
        <v>9012196.6690560393</v>
      </c>
      <c r="AT3708" s="5">
        <v>13723336.349534901</v>
      </c>
      <c r="AU3708" s="5">
        <v>2564114.2941288501</v>
      </c>
      <c r="AV3708" s="5">
        <v>6600192.5792141296</v>
      </c>
      <c r="AW3708" s="5">
        <v>13974347.9487033</v>
      </c>
      <c r="AX3708" s="5">
        <v>9852995.6576992404</v>
      </c>
      <c r="AY3708" s="5">
        <v>6492616.3381097801</v>
      </c>
      <c r="AZ3708" s="5">
        <v>8699820.9061891194</v>
      </c>
      <c r="BA3708" s="5">
        <v>14279355.105160899</v>
      </c>
      <c r="BB3708" s="5">
        <v>4372310.6202161601</v>
      </c>
      <c r="BC3708" s="5">
        <v>11885033.188121101</v>
      </c>
      <c r="BD3708" s="5">
        <v>5233184.7461427804</v>
      </c>
      <c r="BE3708" s="5">
        <v>10847223.9684106</v>
      </c>
      <c r="BF3708" s="5">
        <v>11846870.7570791</v>
      </c>
      <c r="BG3708" s="5">
        <v>7190519.8575869203</v>
      </c>
    </row>
    <row r="3709" spans="1:59" x14ac:dyDescent="0.75">
      <c r="A3709" s="4">
        <v>3708</v>
      </c>
      <c r="B3709" s="5">
        <v>674.48083999999994</v>
      </c>
      <c r="C3709" s="5">
        <v>4.4470000000000001</v>
      </c>
      <c r="D3709" s="5">
        <v>2210373.9665709701</v>
      </c>
      <c r="E3709" s="5">
        <v>549398.18988176796</v>
      </c>
      <c r="F3709" s="5">
        <v>4274551.6455238601</v>
      </c>
      <c r="G3709" s="5">
        <v>2977395.0119073</v>
      </c>
      <c r="H3709" s="5">
        <v>44154191.184712604</v>
      </c>
      <c r="I3709" s="5">
        <v>4032677.25070877</v>
      </c>
      <c r="J3709" s="5">
        <v>3899174.7524180398</v>
      </c>
      <c r="K3709" s="5">
        <v>3580742.9513426502</v>
      </c>
      <c r="L3709" s="5">
        <v>732960.42810119304</v>
      </c>
      <c r="M3709" s="5">
        <v>5044607.6704498399</v>
      </c>
      <c r="N3709" s="5">
        <v>7809378.1061235098</v>
      </c>
      <c r="O3709" s="5">
        <v>1905800.98345083</v>
      </c>
      <c r="P3709" s="5">
        <v>3411165.73496493</v>
      </c>
      <c r="Q3709" s="5">
        <v>5239617.18143252</v>
      </c>
      <c r="R3709" s="5">
        <v>3743191.19577405</v>
      </c>
      <c r="S3709" s="5">
        <v>344393.37228750699</v>
      </c>
      <c r="T3709" s="5">
        <v>307140.26953906601</v>
      </c>
      <c r="U3709" s="5">
        <v>492301.14679046499</v>
      </c>
      <c r="V3709" s="5">
        <v>5671349.6793148099</v>
      </c>
      <c r="W3709" s="5">
        <v>3925161.3038679902</v>
      </c>
      <c r="X3709" s="5">
        <v>2617843.8497605501</v>
      </c>
      <c r="Y3709" s="5">
        <v>2790570.16211646</v>
      </c>
      <c r="Z3709" s="5">
        <v>17647474.379635699</v>
      </c>
      <c r="AA3709" s="5">
        <v>47582349.280433699</v>
      </c>
      <c r="AB3709" s="5">
        <v>571958.123274068</v>
      </c>
      <c r="AC3709" s="5">
        <v>1542081.02204025</v>
      </c>
      <c r="AD3709" s="5">
        <v>47161449.607257403</v>
      </c>
      <c r="AE3709" s="5">
        <v>1351908.54047108</v>
      </c>
      <c r="AF3709" s="5">
        <v>6992088.8079831097</v>
      </c>
      <c r="AG3709" s="5">
        <v>8446698.9167476092</v>
      </c>
      <c r="AH3709" s="5">
        <v>8739295.1943576708</v>
      </c>
      <c r="AI3709" s="5">
        <v>14168798.345384199</v>
      </c>
      <c r="AJ3709" s="5">
        <v>5395983.8257849002</v>
      </c>
      <c r="AK3709" s="5">
        <v>5728165.7488040198</v>
      </c>
      <c r="AL3709" s="5">
        <v>6128389.5371685298</v>
      </c>
      <c r="AM3709" s="5">
        <v>1244150.2107800599</v>
      </c>
      <c r="AN3709" s="5">
        <v>2468182.0500985198</v>
      </c>
      <c r="AO3709" s="5">
        <v>863673.25600854505</v>
      </c>
      <c r="AP3709" s="5">
        <v>6363302.8204874201</v>
      </c>
      <c r="AQ3709" s="5">
        <v>1472482.47361158</v>
      </c>
      <c r="AR3709" s="5">
        <v>5647688.9916871497</v>
      </c>
      <c r="AS3709" s="5">
        <v>19322640.7207724</v>
      </c>
      <c r="AT3709" s="5">
        <v>8546450.3364216704</v>
      </c>
      <c r="AU3709" s="5">
        <v>583069.57609936898</v>
      </c>
      <c r="AV3709" s="5">
        <v>7831498.3399378499</v>
      </c>
      <c r="AW3709" s="5">
        <v>10301868.43316</v>
      </c>
      <c r="AX3709" s="5">
        <v>6263471.2680808799</v>
      </c>
      <c r="AY3709" s="5">
        <v>7830864.5489401799</v>
      </c>
      <c r="AZ3709" s="5">
        <v>14858390.609072801</v>
      </c>
      <c r="BA3709" s="5">
        <v>16363427.7483852</v>
      </c>
      <c r="BB3709" s="5">
        <v>16673744.110175399</v>
      </c>
      <c r="BC3709" s="5">
        <v>44301678.496843301</v>
      </c>
      <c r="BD3709" s="5">
        <v>1358921.617872</v>
      </c>
      <c r="BE3709" s="5">
        <v>6853509.0586068602</v>
      </c>
      <c r="BF3709" s="5">
        <v>3280058.59521461</v>
      </c>
      <c r="BG3709" s="5">
        <v>1443047.4476847299</v>
      </c>
    </row>
    <row r="3710" spans="1:59" x14ac:dyDescent="0.75">
      <c r="A3710" s="4">
        <v>3709</v>
      </c>
      <c r="B3710" s="5">
        <v>328.17378000000002</v>
      </c>
      <c r="C3710" s="5">
        <v>1.7250000000000001</v>
      </c>
      <c r="D3710" s="5">
        <v>7069711.1858491004</v>
      </c>
      <c r="E3710" s="5">
        <v>368460.43734291801</v>
      </c>
      <c r="F3710" s="5">
        <v>3980209.1194279101</v>
      </c>
      <c r="G3710" s="5">
        <v>2238714.5852374001</v>
      </c>
      <c r="H3710" s="5">
        <v>1752458.23001946</v>
      </c>
      <c r="I3710" s="5">
        <v>582555.100115304</v>
      </c>
      <c r="J3710" s="5">
        <v>1390815.6790140499</v>
      </c>
      <c r="K3710" s="5">
        <v>1452825.7684299401</v>
      </c>
      <c r="L3710" s="5">
        <v>765767.71423310204</v>
      </c>
      <c r="M3710" s="5">
        <v>8792669.6802089997</v>
      </c>
      <c r="N3710" s="5">
        <v>12824398.656217599</v>
      </c>
      <c r="O3710" s="5">
        <v>2335445.0452184798</v>
      </c>
      <c r="P3710" s="5">
        <v>20577086.411941301</v>
      </c>
      <c r="Q3710" s="5">
        <v>405345.079721655</v>
      </c>
      <c r="R3710" s="5">
        <v>5521109.9009082802</v>
      </c>
      <c r="S3710" s="5">
        <v>459051.22883770399</v>
      </c>
      <c r="T3710" s="5">
        <v>415986.69890585297</v>
      </c>
      <c r="U3710" s="5">
        <v>823572.35888503701</v>
      </c>
      <c r="V3710" s="5">
        <v>4373686.5950064398</v>
      </c>
      <c r="W3710" s="5">
        <v>546237.07521180005</v>
      </c>
      <c r="X3710" s="5">
        <v>1146058.2123995901</v>
      </c>
      <c r="Y3710" s="5">
        <v>8674216.6005930305</v>
      </c>
      <c r="Z3710" s="5">
        <v>34956628.805712096</v>
      </c>
      <c r="AA3710" s="5">
        <v>5628486.9129216196</v>
      </c>
      <c r="AB3710" s="5">
        <v>410715.82481480198</v>
      </c>
      <c r="AC3710" s="5">
        <v>449027.08376015298</v>
      </c>
      <c r="AD3710" s="5">
        <v>410058.65998859802</v>
      </c>
      <c r="AE3710" s="5">
        <v>1833953.8424206499</v>
      </c>
      <c r="AF3710" s="5">
        <v>594944.474319653</v>
      </c>
      <c r="AG3710" s="5">
        <v>2823550.6163442899</v>
      </c>
      <c r="AH3710" s="5">
        <v>789721.86485721602</v>
      </c>
      <c r="AI3710" s="5">
        <v>281609.71374908497</v>
      </c>
      <c r="AJ3710" s="5">
        <v>15620723.129703</v>
      </c>
      <c r="AK3710" s="5">
        <v>12497364.209031001</v>
      </c>
      <c r="AL3710" s="5">
        <v>17078219.683970101</v>
      </c>
      <c r="AM3710" s="5">
        <v>363716.98800028901</v>
      </c>
      <c r="AN3710" s="5">
        <v>1109321.7821494399</v>
      </c>
      <c r="AO3710" s="5">
        <v>399842.22825094598</v>
      </c>
      <c r="AP3710" s="5">
        <v>5796490.6104003703</v>
      </c>
      <c r="AQ3710" s="5">
        <v>421723.03456875897</v>
      </c>
      <c r="AR3710" s="5">
        <v>10037906.29972</v>
      </c>
      <c r="AS3710" s="5">
        <v>3983278.7858280898</v>
      </c>
      <c r="AT3710" s="5">
        <v>2564541.0395619101</v>
      </c>
      <c r="AU3710" s="5">
        <v>690834.88560545596</v>
      </c>
      <c r="AV3710" s="5">
        <v>2140744.1100913598</v>
      </c>
      <c r="AW3710" s="5">
        <v>6087667.9942786098</v>
      </c>
      <c r="AX3710" s="5">
        <v>13064132.9577462</v>
      </c>
      <c r="AY3710" s="5">
        <v>480460.35006401601</v>
      </c>
      <c r="AZ3710" s="5">
        <v>2836927.7447992899</v>
      </c>
      <c r="BA3710" s="5">
        <v>1652436.3554237301</v>
      </c>
      <c r="BB3710" s="5">
        <v>409375.75622012798</v>
      </c>
      <c r="BC3710" s="5">
        <v>8630530.5752361901</v>
      </c>
      <c r="BD3710" s="5">
        <v>1251806.6656772201</v>
      </c>
      <c r="BE3710" s="5">
        <v>528564.16043175303</v>
      </c>
      <c r="BF3710" s="5">
        <v>1808835.8555848901</v>
      </c>
      <c r="BG3710" s="5">
        <v>352086.45992767799</v>
      </c>
    </row>
    <row r="3711" spans="1:59" x14ac:dyDescent="0.75">
      <c r="A3711" s="4">
        <v>3710</v>
      </c>
      <c r="B3711" s="5">
        <v>424.26763999999997</v>
      </c>
      <c r="C3711" s="5">
        <v>4.5129999999999999</v>
      </c>
      <c r="D3711" s="5">
        <v>33922403.875156902</v>
      </c>
      <c r="E3711" s="5">
        <v>15933990.5275949</v>
      </c>
      <c r="F3711" s="5">
        <v>23948500.8971112</v>
      </c>
      <c r="G3711" s="5">
        <v>21100146.380559899</v>
      </c>
      <c r="H3711" s="5">
        <v>20248553.132606599</v>
      </c>
      <c r="I3711" s="5">
        <v>13807597.568518801</v>
      </c>
      <c r="J3711" s="5">
        <v>13706198.7285903</v>
      </c>
      <c r="K3711" s="5">
        <v>15066705.262414699</v>
      </c>
      <c r="L3711" s="5">
        <v>11227921.8291451</v>
      </c>
      <c r="M3711" s="5">
        <v>33025410.047074601</v>
      </c>
      <c r="N3711" s="5">
        <v>14422315.5703886</v>
      </c>
      <c r="O3711" s="5">
        <v>29013332.057145</v>
      </c>
      <c r="P3711" s="5">
        <v>38065463.838519499</v>
      </c>
      <c r="Q3711" s="5">
        <v>9107479.1369640101</v>
      </c>
      <c r="R3711" s="5">
        <v>27332603.605368301</v>
      </c>
      <c r="S3711" s="5">
        <v>2848175.8725764998</v>
      </c>
      <c r="T3711" s="5">
        <v>14872085.960694799</v>
      </c>
      <c r="U3711" s="5">
        <v>5381699.9214549204</v>
      </c>
      <c r="V3711" s="5">
        <v>21244124.459180798</v>
      </c>
      <c r="W3711" s="5">
        <v>26806980.383221399</v>
      </c>
      <c r="X3711" s="5">
        <v>20235773.039490901</v>
      </c>
      <c r="Y3711" s="5">
        <v>38851707.957369998</v>
      </c>
      <c r="Z3711" s="5">
        <v>20761882.031422298</v>
      </c>
      <c r="AA3711" s="5">
        <v>18183422.0494661</v>
      </c>
      <c r="AB3711" s="5">
        <v>306608.29645966197</v>
      </c>
      <c r="AC3711" s="5">
        <v>7918419.4060952002</v>
      </c>
      <c r="AD3711" s="5">
        <v>10230268.829530001</v>
      </c>
      <c r="AE3711" s="5">
        <v>19375581.9395555</v>
      </c>
      <c r="AF3711" s="5">
        <v>16019960.983395901</v>
      </c>
      <c r="AG3711" s="5">
        <v>25659791.633125398</v>
      </c>
      <c r="AH3711" s="5">
        <v>13041045.5156433</v>
      </c>
      <c r="AI3711" s="5">
        <v>14581917.932933901</v>
      </c>
      <c r="AJ3711" s="5">
        <v>26876730.403843202</v>
      </c>
      <c r="AK3711" s="5">
        <v>24518823.292135999</v>
      </c>
      <c r="AL3711" s="5">
        <v>38574088.083663799</v>
      </c>
      <c r="AM3711" s="5">
        <v>10791590.906848099</v>
      </c>
      <c r="AN3711" s="5">
        <v>30332732.639704499</v>
      </c>
      <c r="AO3711" s="5">
        <v>19250465.402300399</v>
      </c>
      <c r="AP3711" s="5">
        <v>25308125.122074101</v>
      </c>
      <c r="AQ3711" s="5">
        <v>4051054.95240907</v>
      </c>
      <c r="AR3711" s="5">
        <v>18449785.020965699</v>
      </c>
      <c r="AS3711" s="5">
        <v>27674278.328303199</v>
      </c>
      <c r="AT3711" s="5">
        <v>31120774.369235002</v>
      </c>
      <c r="AU3711" s="5">
        <v>17777655.594314501</v>
      </c>
      <c r="AV3711" s="5">
        <v>22058506.2368741</v>
      </c>
      <c r="AW3711" s="5">
        <v>14140180.302357201</v>
      </c>
      <c r="AX3711" s="5">
        <v>37316566.415986396</v>
      </c>
      <c r="AY3711" s="5">
        <v>20804046.317766301</v>
      </c>
      <c r="AZ3711" s="5">
        <v>29842153.5899572</v>
      </c>
      <c r="BA3711" s="5">
        <v>23100182.081721801</v>
      </c>
      <c r="BB3711" s="5">
        <v>15496639.926604601</v>
      </c>
      <c r="BC3711" s="5">
        <v>19632016.0196683</v>
      </c>
      <c r="BD3711" s="5">
        <v>12019925.7071019</v>
      </c>
      <c r="BE3711" s="5">
        <v>22747583.572203401</v>
      </c>
      <c r="BF3711" s="5">
        <v>29547392.3476981</v>
      </c>
      <c r="BG3711" s="5">
        <v>14109172.3210303</v>
      </c>
    </row>
    <row r="3712" spans="1:59" x14ac:dyDescent="0.75">
      <c r="A3712" s="4">
        <v>3711</v>
      </c>
      <c r="B3712" s="5">
        <v>1255.0428300000001</v>
      </c>
      <c r="C3712" s="5">
        <v>7.3490000000000002</v>
      </c>
      <c r="D3712" s="5">
        <v>5670337.9622277999</v>
      </c>
      <c r="E3712" s="5">
        <v>3610890.5448184302</v>
      </c>
      <c r="F3712" s="5">
        <v>4532508.0982878804</v>
      </c>
      <c r="G3712" s="5">
        <v>2305151.7798665902</v>
      </c>
      <c r="H3712" s="5">
        <v>3335747.1926828302</v>
      </c>
      <c r="I3712" s="5">
        <v>1892890.44150139</v>
      </c>
      <c r="J3712" s="5">
        <v>800978.64444304595</v>
      </c>
      <c r="K3712" s="5">
        <v>826277.33634190995</v>
      </c>
      <c r="L3712" s="5">
        <v>681216.40767824405</v>
      </c>
      <c r="M3712" s="5">
        <v>4888751.4024829799</v>
      </c>
      <c r="N3712" s="5">
        <v>711691.11403838405</v>
      </c>
      <c r="O3712" s="5">
        <v>802453.27233492304</v>
      </c>
      <c r="P3712" s="5">
        <v>2286633.8596574999</v>
      </c>
      <c r="Q3712" s="5">
        <v>1156252.9357318101</v>
      </c>
      <c r="R3712" s="5">
        <v>2017847.3636855199</v>
      </c>
      <c r="S3712" s="5">
        <v>639087.97208815196</v>
      </c>
      <c r="T3712" s="5">
        <v>13130907.4177917</v>
      </c>
      <c r="U3712" s="5">
        <v>740437.53522953403</v>
      </c>
      <c r="V3712" s="5">
        <v>4651489.9790064404</v>
      </c>
      <c r="W3712" s="5">
        <v>3372695.4241202399</v>
      </c>
      <c r="X3712" s="5">
        <v>912064.08313561894</v>
      </c>
      <c r="Y3712" s="5">
        <v>807382.06862408796</v>
      </c>
      <c r="Z3712" s="5">
        <v>2930206.9368870901</v>
      </c>
      <c r="AA3712" s="5">
        <v>2454571.93670539</v>
      </c>
      <c r="AB3712" s="5">
        <v>422661.52666279301</v>
      </c>
      <c r="AC3712" s="5">
        <v>2151321.0782087902</v>
      </c>
      <c r="AD3712" s="5">
        <v>1543268.95296461</v>
      </c>
      <c r="AE3712" s="5">
        <v>732121.72253786295</v>
      </c>
      <c r="AF3712" s="5">
        <v>3799080.8556457902</v>
      </c>
      <c r="AG3712" s="5">
        <v>738333.68772826099</v>
      </c>
      <c r="AH3712" s="5">
        <v>8805443.9907150101</v>
      </c>
      <c r="AI3712" s="5">
        <v>11401642.430697899</v>
      </c>
      <c r="AJ3712" s="5">
        <v>887901.51402636606</v>
      </c>
      <c r="AK3712" s="5">
        <v>10571539.637060899</v>
      </c>
      <c r="AL3712" s="5">
        <v>3131760.9926845599</v>
      </c>
      <c r="AM3712" s="5">
        <v>5706135.6742836703</v>
      </c>
      <c r="AN3712" s="5">
        <v>835584.92299876898</v>
      </c>
      <c r="AO3712" s="5">
        <v>5207416.0911943596</v>
      </c>
      <c r="AP3712" s="5">
        <v>2014038.68058685</v>
      </c>
      <c r="AQ3712" s="5">
        <v>532895.70745226496</v>
      </c>
      <c r="AR3712" s="5">
        <v>4464326.2523725796</v>
      </c>
      <c r="AS3712" s="5">
        <v>1418462.70906795</v>
      </c>
      <c r="AT3712" s="5">
        <v>8405067.9875014108</v>
      </c>
      <c r="AU3712" s="5">
        <v>5984681.2877514297</v>
      </c>
      <c r="AV3712" s="5">
        <v>826541.02333025006</v>
      </c>
      <c r="AW3712" s="5">
        <v>1428252.67006963</v>
      </c>
      <c r="AX3712" s="5">
        <v>3080798.03357695</v>
      </c>
      <c r="AY3712" s="5">
        <v>2989144.0039026602</v>
      </c>
      <c r="AZ3712" s="5">
        <v>3510455.9892402301</v>
      </c>
      <c r="BA3712" s="5">
        <v>6200304.9272326697</v>
      </c>
      <c r="BB3712" s="5">
        <v>1821457.3104425699</v>
      </c>
      <c r="BC3712" s="5">
        <v>8285733.0238104602</v>
      </c>
      <c r="BD3712" s="5">
        <v>738257.738658902</v>
      </c>
      <c r="BE3712" s="5">
        <v>3335209.1334135002</v>
      </c>
      <c r="BF3712" s="5">
        <v>1988036.3798641099</v>
      </c>
      <c r="BG3712" s="5">
        <v>3227868.5910924799</v>
      </c>
    </row>
    <row r="3713" spans="1:59" x14ac:dyDescent="0.75">
      <c r="A3713" s="4">
        <v>3712</v>
      </c>
      <c r="B3713" s="5">
        <v>338.19483000000002</v>
      </c>
      <c r="C3713" s="5">
        <v>3.3149999999999999</v>
      </c>
      <c r="D3713" s="5">
        <v>5416757.3734883303</v>
      </c>
      <c r="E3713" s="5">
        <v>5643741.5284699704</v>
      </c>
      <c r="F3713" s="5">
        <v>2584901.3077113102</v>
      </c>
      <c r="G3713" s="5">
        <v>7658558.7226290703</v>
      </c>
      <c r="H3713" s="5">
        <v>4715934.0943999402</v>
      </c>
      <c r="I3713" s="5">
        <v>6401735.3042537197</v>
      </c>
      <c r="J3713" s="5">
        <v>13910237.9024712</v>
      </c>
      <c r="K3713" s="5">
        <v>12894712.252067201</v>
      </c>
      <c r="L3713" s="5">
        <v>9966611.0616200194</v>
      </c>
      <c r="M3713" s="5">
        <v>818033.23696450004</v>
      </c>
      <c r="N3713" s="5">
        <v>6226486.6647046804</v>
      </c>
      <c r="O3713" s="5">
        <v>23006302.981145099</v>
      </c>
      <c r="P3713" s="5">
        <v>6974415.6356841</v>
      </c>
      <c r="Q3713" s="5">
        <v>5483757.9614768596</v>
      </c>
      <c r="R3713" s="5">
        <v>7166535.5358257201</v>
      </c>
      <c r="S3713" s="5">
        <v>3049712.8803579402</v>
      </c>
      <c r="T3713" s="5">
        <v>4108432.99675387</v>
      </c>
      <c r="U3713" s="5">
        <v>4569168.46827137</v>
      </c>
      <c r="V3713" s="5">
        <v>22282069.93028</v>
      </c>
      <c r="W3713" s="5">
        <v>9875009.3892685492</v>
      </c>
      <c r="X3713" s="5">
        <v>5536665.9330437304</v>
      </c>
      <c r="Y3713" s="5">
        <v>13987162.0821958</v>
      </c>
      <c r="Z3713" s="5">
        <v>19606984.763516501</v>
      </c>
      <c r="AA3713" s="5">
        <v>15586090.102499099</v>
      </c>
      <c r="AB3713" s="5">
        <v>463863.25830944203</v>
      </c>
      <c r="AC3713" s="5">
        <v>6459832.0386001999</v>
      </c>
      <c r="AD3713" s="5">
        <v>16585349.3986615</v>
      </c>
      <c r="AE3713" s="5">
        <v>16370330.105712101</v>
      </c>
      <c r="AF3713" s="5">
        <v>6409557.7783267796</v>
      </c>
      <c r="AG3713" s="5">
        <v>3153932.4381627901</v>
      </c>
      <c r="AH3713" s="5">
        <v>8229988.69182376</v>
      </c>
      <c r="AI3713" s="5">
        <v>6895238.2490898203</v>
      </c>
      <c r="AJ3713" s="5">
        <v>8604072.5559024606</v>
      </c>
      <c r="AK3713" s="5">
        <v>24915057.010263</v>
      </c>
      <c r="AL3713" s="5">
        <v>17218937.893105701</v>
      </c>
      <c r="AM3713" s="5">
        <v>10370911.3136457</v>
      </c>
      <c r="AN3713" s="5">
        <v>6037185.9112433996</v>
      </c>
      <c r="AO3713" s="5">
        <v>12195487.2002532</v>
      </c>
      <c r="AP3713" s="5">
        <v>6936936.70957663</v>
      </c>
      <c r="AQ3713" s="5">
        <v>1671136.5221467901</v>
      </c>
      <c r="AR3713" s="5">
        <v>6679170.7337157</v>
      </c>
      <c r="AS3713" s="5">
        <v>14134824.6751498</v>
      </c>
      <c r="AT3713" s="5">
        <v>13250858.915905399</v>
      </c>
      <c r="AU3713" s="5">
        <v>5587104.5101711201</v>
      </c>
      <c r="AV3713" s="5">
        <v>10907187.2959147</v>
      </c>
      <c r="AW3713" s="5">
        <v>19622347.3792702</v>
      </c>
      <c r="AX3713" s="5">
        <v>11515697.7379019</v>
      </c>
      <c r="AY3713" s="5">
        <v>13510275.996657301</v>
      </c>
      <c r="AZ3713" s="5">
        <v>10428880.352469301</v>
      </c>
      <c r="BA3713" s="5">
        <v>10263708.7732361</v>
      </c>
      <c r="BB3713" s="5">
        <v>22581347.7914211</v>
      </c>
      <c r="BC3713" s="5">
        <v>12481310.4688915</v>
      </c>
      <c r="BD3713" s="5">
        <v>9636054.6360546704</v>
      </c>
      <c r="BE3713" s="5">
        <v>11619585.576372899</v>
      </c>
      <c r="BF3713" s="5">
        <v>9269196.9939582702</v>
      </c>
      <c r="BG3713" s="5">
        <v>8544148.8254336193</v>
      </c>
    </row>
    <row r="3714" spans="1:59" x14ac:dyDescent="0.75">
      <c r="A3714" s="4">
        <v>3713</v>
      </c>
      <c r="B3714" s="5">
        <v>354.06252000000001</v>
      </c>
      <c r="C3714" s="5">
        <v>4.7240000000000002</v>
      </c>
      <c r="D3714" s="5">
        <v>2970087.7783054798</v>
      </c>
      <c r="E3714" s="5">
        <v>1264088.91046144</v>
      </c>
      <c r="F3714" s="5">
        <v>2720343.6207059799</v>
      </c>
      <c r="G3714" s="5">
        <v>2114090.2894847002</v>
      </c>
      <c r="H3714" s="5">
        <v>3266761.18558608</v>
      </c>
      <c r="I3714" s="5">
        <v>1638151.4952405</v>
      </c>
      <c r="J3714" s="5">
        <v>2706906.1064486601</v>
      </c>
      <c r="K3714" s="5">
        <v>2995527.7253737198</v>
      </c>
      <c r="L3714" s="5">
        <v>2690802.36553017</v>
      </c>
      <c r="M3714" s="5">
        <v>3011788.23123417</v>
      </c>
      <c r="N3714" s="5">
        <v>4685845.0403732304</v>
      </c>
      <c r="O3714" s="5">
        <v>4169815.0387897398</v>
      </c>
      <c r="P3714" s="5">
        <v>1700960.4317910301</v>
      </c>
      <c r="Q3714" s="5">
        <v>2386702.8291313099</v>
      </c>
      <c r="R3714" s="5">
        <v>2732774.09730394</v>
      </c>
      <c r="S3714" s="5">
        <v>887679.40377301199</v>
      </c>
      <c r="T3714" s="5">
        <v>1576446.6354648301</v>
      </c>
      <c r="U3714" s="5">
        <v>606870.64647827495</v>
      </c>
      <c r="V3714" s="5">
        <v>2549764.7158708498</v>
      </c>
      <c r="W3714" s="5">
        <v>2793766.1517452602</v>
      </c>
      <c r="X3714" s="5">
        <v>2676144.3288596598</v>
      </c>
      <c r="Y3714" s="5">
        <v>3440389.98200991</v>
      </c>
      <c r="Z3714" s="5">
        <v>1186210.8000962001</v>
      </c>
      <c r="AA3714" s="5">
        <v>2464096.9168895199</v>
      </c>
      <c r="AB3714" s="5">
        <v>1796071.0536428699</v>
      </c>
      <c r="AC3714" s="5">
        <v>2085772.51086516</v>
      </c>
      <c r="AD3714" s="5">
        <v>3552890.6098697698</v>
      </c>
      <c r="AE3714" s="5">
        <v>2577286.34736236</v>
      </c>
      <c r="AF3714" s="5">
        <v>2829568.7295742398</v>
      </c>
      <c r="AG3714" s="5">
        <v>2445895.2255230001</v>
      </c>
      <c r="AH3714" s="5">
        <v>2418204.8662879001</v>
      </c>
      <c r="AI3714" s="5">
        <v>2007898.9399361</v>
      </c>
      <c r="AJ3714" s="5">
        <v>2407582.9655613299</v>
      </c>
      <c r="AK3714" s="5">
        <v>2828548.13005351</v>
      </c>
      <c r="AL3714" s="5">
        <v>2748802.5482964502</v>
      </c>
      <c r="AM3714" s="5">
        <v>2089069.5367783499</v>
      </c>
      <c r="AN3714" s="5">
        <v>3599439.1994714499</v>
      </c>
      <c r="AO3714" s="5">
        <v>3467165.6537092798</v>
      </c>
      <c r="AP3714" s="5">
        <v>2875404.9884492098</v>
      </c>
      <c r="AQ3714" s="5">
        <v>469927.39839161898</v>
      </c>
      <c r="AR3714" s="5">
        <v>1903934.91591459</v>
      </c>
      <c r="AS3714" s="5">
        <v>3533728.9522449998</v>
      </c>
      <c r="AT3714" s="5">
        <v>3587040.8921288201</v>
      </c>
      <c r="AU3714" s="5">
        <v>1422965.54570603</v>
      </c>
      <c r="AV3714" s="5">
        <v>1162422.51313168</v>
      </c>
      <c r="AW3714" s="5">
        <v>2267641.5711065298</v>
      </c>
      <c r="AX3714" s="5">
        <v>2385526.39443368</v>
      </c>
      <c r="AY3714" s="5">
        <v>2326725.7414149502</v>
      </c>
      <c r="AZ3714" s="5">
        <v>3483544.9544007299</v>
      </c>
      <c r="BA3714" s="5">
        <v>2534169.8952144799</v>
      </c>
      <c r="BB3714" s="5">
        <v>3547958.4766098</v>
      </c>
      <c r="BC3714" s="5">
        <v>2756278.6619288102</v>
      </c>
      <c r="BD3714" s="5">
        <v>3705660.0797126698</v>
      </c>
      <c r="BE3714" s="5">
        <v>2171970.0800423999</v>
      </c>
      <c r="BF3714" s="5">
        <v>2561584.3163256301</v>
      </c>
      <c r="BG3714" s="5">
        <v>1880144.7956468901</v>
      </c>
    </row>
    <row r="3715" spans="1:59" x14ac:dyDescent="0.75">
      <c r="A3715" s="4">
        <v>3714</v>
      </c>
      <c r="B3715" s="5">
        <v>423.25869</v>
      </c>
      <c r="C3715" s="5">
        <v>2.9449999999999998</v>
      </c>
      <c r="D3715" s="5">
        <v>15824638.8294988</v>
      </c>
      <c r="E3715" s="5">
        <v>3583982.6105745002</v>
      </c>
      <c r="F3715" s="5">
        <v>12988693.476400999</v>
      </c>
      <c r="G3715" s="5">
        <v>918826.11747505702</v>
      </c>
      <c r="H3715" s="5">
        <v>23045788.8827019</v>
      </c>
      <c r="I3715" s="5">
        <v>888610.517170434</v>
      </c>
      <c r="J3715" s="5">
        <v>41013985.838697203</v>
      </c>
      <c r="K3715" s="5">
        <v>2439892.6689439001</v>
      </c>
      <c r="L3715" s="5">
        <v>2093958.7896201101</v>
      </c>
      <c r="M3715" s="5">
        <v>19160120.222650498</v>
      </c>
      <c r="N3715" s="5">
        <v>491738.552483637</v>
      </c>
      <c r="O3715" s="5">
        <v>43151611.708506003</v>
      </c>
      <c r="P3715" s="5">
        <v>1011979.68225212</v>
      </c>
      <c r="Q3715" s="5">
        <v>984322.27788362396</v>
      </c>
      <c r="R3715" s="5">
        <v>1302117.5491732301</v>
      </c>
      <c r="S3715" s="5">
        <v>571888.26398753503</v>
      </c>
      <c r="T3715" s="5">
        <v>43860405.6408685</v>
      </c>
      <c r="U3715" s="5">
        <v>781651.97257376194</v>
      </c>
      <c r="V3715" s="5">
        <v>25946348.0836806</v>
      </c>
      <c r="W3715" s="5">
        <v>5105462.8155513303</v>
      </c>
      <c r="X3715" s="5">
        <v>843680.73368726403</v>
      </c>
      <c r="Y3715" s="5">
        <v>4002342.4858349501</v>
      </c>
      <c r="Z3715" s="5">
        <v>1852789.4571825201</v>
      </c>
      <c r="AA3715" s="5">
        <v>1098839.3241532999</v>
      </c>
      <c r="AB3715" s="5">
        <v>167708.99858130701</v>
      </c>
      <c r="AC3715" s="5">
        <v>286800.76921888901</v>
      </c>
      <c r="AD3715" s="5">
        <v>23508993.165116198</v>
      </c>
      <c r="AE3715" s="5">
        <v>67645259.635971695</v>
      </c>
      <c r="AF3715" s="5">
        <v>3325110.0995207601</v>
      </c>
      <c r="AG3715" s="5">
        <v>256115.35175201701</v>
      </c>
      <c r="AH3715" s="5">
        <v>41372843.482744403</v>
      </c>
      <c r="AI3715" s="5">
        <v>1054775.30326005</v>
      </c>
      <c r="AJ3715" s="5">
        <v>24687184.312993899</v>
      </c>
      <c r="AK3715" s="5">
        <v>3158055.4001426101</v>
      </c>
      <c r="AL3715" s="5">
        <v>471592.78606190399</v>
      </c>
      <c r="AM3715" s="5">
        <v>3168437.8519526301</v>
      </c>
      <c r="AN3715" s="5">
        <v>2218815.6183951902</v>
      </c>
      <c r="AO3715" s="5">
        <v>4400622.6218665</v>
      </c>
      <c r="AP3715" s="5">
        <v>5228838.9320128802</v>
      </c>
      <c r="AQ3715" s="5">
        <v>321757.41758798202</v>
      </c>
      <c r="AR3715" s="5">
        <v>18408807.7759232</v>
      </c>
      <c r="AS3715" s="5">
        <v>1697440.0528718</v>
      </c>
      <c r="AT3715" s="5">
        <v>596146.94709575595</v>
      </c>
      <c r="AU3715" s="5">
        <v>2181973.6300504701</v>
      </c>
      <c r="AV3715" s="5">
        <v>44909395.249450497</v>
      </c>
      <c r="AW3715" s="5">
        <v>2632007.0596107799</v>
      </c>
      <c r="AX3715" s="5">
        <v>1224713.1864597499</v>
      </c>
      <c r="AY3715" s="5">
        <v>1786063.3158388899</v>
      </c>
      <c r="AZ3715" s="5">
        <v>697119.27462789603</v>
      </c>
      <c r="BA3715" s="5">
        <v>7433106.7297099903</v>
      </c>
      <c r="BB3715" s="5">
        <v>25900003.3240817</v>
      </c>
      <c r="BC3715" s="5">
        <v>1256764.4410516301</v>
      </c>
      <c r="BD3715" s="5">
        <v>42564181.737593897</v>
      </c>
      <c r="BE3715" s="5">
        <v>673479.09132317198</v>
      </c>
      <c r="BF3715" s="5">
        <v>2176523.99918052</v>
      </c>
      <c r="BG3715" s="5">
        <v>650410.03570351098</v>
      </c>
    </row>
    <row r="3716" spans="1:59" x14ac:dyDescent="0.75">
      <c r="A3716" s="4">
        <v>3715</v>
      </c>
      <c r="B3716" s="5">
        <v>561.45249999999999</v>
      </c>
      <c r="C3716" s="5">
        <v>3.161</v>
      </c>
      <c r="D3716" s="5">
        <v>10174972.707123199</v>
      </c>
      <c r="E3716" s="5">
        <v>465790.99675991799</v>
      </c>
      <c r="F3716" s="5">
        <v>6322443.8910906399</v>
      </c>
      <c r="G3716" s="5">
        <v>651318.21773877298</v>
      </c>
      <c r="H3716" s="5">
        <v>3030034.4592264998</v>
      </c>
      <c r="I3716" s="5">
        <v>215883.45356819901</v>
      </c>
      <c r="J3716" s="5">
        <v>5367199.59922913</v>
      </c>
      <c r="K3716" s="5">
        <v>1579700.78973669</v>
      </c>
      <c r="L3716" s="5">
        <v>1415153.7053002</v>
      </c>
      <c r="M3716" s="5">
        <v>14684158.3950486</v>
      </c>
      <c r="N3716" s="5">
        <v>2693270.0632471298</v>
      </c>
      <c r="O3716" s="5">
        <v>17497379.903450198</v>
      </c>
      <c r="P3716" s="5">
        <v>4474696.5836493997</v>
      </c>
      <c r="Q3716" s="5">
        <v>362388.83234356903</v>
      </c>
      <c r="R3716" s="5">
        <v>1021189.8260602501</v>
      </c>
      <c r="S3716" s="5">
        <v>174919.790569843</v>
      </c>
      <c r="T3716" s="5">
        <v>2402258.5243291301</v>
      </c>
      <c r="U3716" s="5">
        <v>165018.41886349701</v>
      </c>
      <c r="V3716" s="5">
        <v>20991206.7930075</v>
      </c>
      <c r="W3716" s="5">
        <v>1557952.24210541</v>
      </c>
      <c r="X3716" s="5">
        <v>840827.46945340198</v>
      </c>
      <c r="Y3716" s="5">
        <v>4909027.0870992402</v>
      </c>
      <c r="Z3716" s="5">
        <v>13508329.697078001</v>
      </c>
      <c r="AA3716" s="5">
        <v>2073383.5008262501</v>
      </c>
      <c r="AB3716" s="5">
        <v>150176.67899411899</v>
      </c>
      <c r="AC3716" s="5">
        <v>217914.41865143701</v>
      </c>
      <c r="AD3716" s="5">
        <v>1949045.4508835101</v>
      </c>
      <c r="AE3716" s="5">
        <v>7768927.9612239096</v>
      </c>
      <c r="AF3716" s="5">
        <v>379492.82017103699</v>
      </c>
      <c r="AG3716" s="5">
        <v>1093782.74319826</v>
      </c>
      <c r="AH3716" s="5">
        <v>3741123.6934499899</v>
      </c>
      <c r="AI3716" s="5">
        <v>559867.57411016</v>
      </c>
      <c r="AJ3716" s="5">
        <v>25043621.6713043</v>
      </c>
      <c r="AK3716" s="5">
        <v>11053227.0638337</v>
      </c>
      <c r="AL3716" s="5">
        <v>5890988.8054698203</v>
      </c>
      <c r="AM3716" s="5">
        <v>235526.215623978</v>
      </c>
      <c r="AN3716" s="5">
        <v>2653813.6240116199</v>
      </c>
      <c r="AO3716" s="5">
        <v>881693.402992544</v>
      </c>
      <c r="AP3716" s="5">
        <v>2479960.2646468598</v>
      </c>
      <c r="AQ3716" s="5">
        <v>173171.20858894</v>
      </c>
      <c r="AR3716" s="5">
        <v>15319852.247512201</v>
      </c>
      <c r="AS3716" s="5">
        <v>4817153.2834467003</v>
      </c>
      <c r="AT3716" s="5">
        <v>2570233.8409237498</v>
      </c>
      <c r="AU3716" s="5">
        <v>1118573.66347934</v>
      </c>
      <c r="AV3716" s="5">
        <v>8487929.4155841004</v>
      </c>
      <c r="AW3716" s="5">
        <v>2618409.2805900099</v>
      </c>
      <c r="AX3716" s="5">
        <v>6114133.6203129999</v>
      </c>
      <c r="AY3716" s="5">
        <v>1946194.0132013401</v>
      </c>
      <c r="AZ3716" s="5">
        <v>1707495.3845081399</v>
      </c>
      <c r="BA3716" s="5">
        <v>1462723.78075383</v>
      </c>
      <c r="BB3716" s="5">
        <v>2432426.4434106201</v>
      </c>
      <c r="BC3716" s="5">
        <v>2804752.4655764601</v>
      </c>
      <c r="BD3716" s="5">
        <v>3286945.06275495</v>
      </c>
      <c r="BE3716" s="5">
        <v>359359.67164194799</v>
      </c>
      <c r="BF3716" s="5">
        <v>1254728.9453418199</v>
      </c>
      <c r="BG3716" s="5">
        <v>193369.956737634</v>
      </c>
    </row>
    <row r="3717" spans="1:59" x14ac:dyDescent="0.75">
      <c r="A3717" s="4">
        <v>3716</v>
      </c>
      <c r="B3717" s="5">
        <v>1641.40453</v>
      </c>
      <c r="C3717" s="5">
        <v>10.138999999999999</v>
      </c>
      <c r="D3717" s="5">
        <v>11147122.636695201</v>
      </c>
      <c r="E3717" s="5">
        <v>13287849.4611522</v>
      </c>
      <c r="F3717" s="5">
        <v>12943309.145603999</v>
      </c>
      <c r="G3717" s="5">
        <v>11984142.6149904</v>
      </c>
      <c r="H3717" s="5">
        <v>9543353.9687854704</v>
      </c>
      <c r="I3717" s="5">
        <v>8426986.1061055399</v>
      </c>
      <c r="J3717" s="5">
        <v>14151219.2321922</v>
      </c>
      <c r="K3717" s="5">
        <v>15740647.9144272</v>
      </c>
      <c r="L3717" s="5">
        <v>15590303.626300201</v>
      </c>
      <c r="M3717" s="5">
        <v>11723167.879756199</v>
      </c>
      <c r="N3717" s="5">
        <v>8930470.2433806509</v>
      </c>
      <c r="O3717" s="5">
        <v>11050516.4430306</v>
      </c>
      <c r="P3717" s="5">
        <v>19805911.592828199</v>
      </c>
      <c r="Q3717" s="5">
        <v>16581232.7880274</v>
      </c>
      <c r="R3717" s="5">
        <v>10264290.5317587</v>
      </c>
      <c r="S3717" s="5">
        <v>11504542.7742278</v>
      </c>
      <c r="T3717" s="5">
        <v>6740827.4195846301</v>
      </c>
      <c r="U3717" s="5">
        <v>15086950.078302</v>
      </c>
      <c r="V3717" s="5">
        <v>10707732.8303516</v>
      </c>
      <c r="W3717" s="5">
        <v>10206481.958645901</v>
      </c>
      <c r="X3717" s="5">
        <v>11706425.6168254</v>
      </c>
      <c r="Y3717" s="5">
        <v>10542557.3671568</v>
      </c>
      <c r="Z3717" s="5">
        <v>11910247.9857968</v>
      </c>
      <c r="AA3717" s="5">
        <v>14314620.6870976</v>
      </c>
      <c r="AB3717" s="5">
        <v>1494829.3331512599</v>
      </c>
      <c r="AC3717" s="5">
        <v>11491372.964393901</v>
      </c>
      <c r="AD3717" s="5">
        <v>11059235.437278699</v>
      </c>
      <c r="AE3717" s="5">
        <v>13392968.331612101</v>
      </c>
      <c r="AF3717" s="5">
        <v>5423729.7723577702</v>
      </c>
      <c r="AG3717" s="5">
        <v>14474776.9958717</v>
      </c>
      <c r="AH3717" s="5">
        <v>10346081.4775541</v>
      </c>
      <c r="AI3717" s="5">
        <v>6840283.2656759396</v>
      </c>
      <c r="AJ3717" s="5">
        <v>13757068.538601801</v>
      </c>
      <c r="AK3717" s="5">
        <v>14166838.5377106</v>
      </c>
      <c r="AL3717" s="5">
        <v>18351891.610886902</v>
      </c>
      <c r="AM3717" s="5">
        <v>13202179.8392205</v>
      </c>
      <c r="AN3717" s="5">
        <v>11498555.7979714</v>
      </c>
      <c r="AO3717" s="5">
        <v>10046975.749593999</v>
      </c>
      <c r="AP3717" s="5">
        <v>12672935.0320559</v>
      </c>
      <c r="AQ3717" s="5">
        <v>9979647.6386184208</v>
      </c>
      <c r="AR3717" s="5">
        <v>10771686.1008636</v>
      </c>
      <c r="AS3717" s="5">
        <v>11440725.4726544</v>
      </c>
      <c r="AT3717" s="5">
        <v>9549564.6501133498</v>
      </c>
      <c r="AU3717" s="5">
        <v>16544181.258185601</v>
      </c>
      <c r="AV3717" s="5">
        <v>13273180.268732799</v>
      </c>
      <c r="AW3717" s="5">
        <v>13255624.5670003</v>
      </c>
      <c r="AX3717" s="5">
        <v>12967308.616637999</v>
      </c>
      <c r="AY3717" s="5">
        <v>12864478.6873409</v>
      </c>
      <c r="AZ3717" s="5">
        <v>13644033.262715001</v>
      </c>
      <c r="BA3717" s="5">
        <v>14342609.993811799</v>
      </c>
      <c r="BB3717" s="5">
        <v>8585345.8320170604</v>
      </c>
      <c r="BC3717" s="5">
        <v>5767855.2373817395</v>
      </c>
      <c r="BD3717" s="5">
        <v>13235373.730113501</v>
      </c>
      <c r="BE3717" s="5">
        <v>12778501.0510977</v>
      </c>
      <c r="BF3717" s="5">
        <v>10042918.4697483</v>
      </c>
      <c r="BG3717" s="5">
        <v>9538570.78661629</v>
      </c>
    </row>
    <row r="3718" spans="1:59" x14ac:dyDescent="0.75">
      <c r="A3718" s="4">
        <v>3717</v>
      </c>
      <c r="B3718" s="5">
        <v>882.64431000000002</v>
      </c>
      <c r="C3718" s="5">
        <v>7.4249999999999998</v>
      </c>
      <c r="D3718" s="5">
        <v>2233079.7188783102</v>
      </c>
      <c r="E3718" s="5">
        <v>3221343.9000794198</v>
      </c>
      <c r="F3718" s="5">
        <v>5245776.8099491596</v>
      </c>
      <c r="G3718" s="5">
        <v>8253996.0949521596</v>
      </c>
      <c r="H3718" s="5">
        <v>6419058.5186532503</v>
      </c>
      <c r="I3718" s="5">
        <v>2825196.9118578499</v>
      </c>
      <c r="J3718" s="5">
        <v>8181984.9600561</v>
      </c>
      <c r="K3718" s="5">
        <v>7031086.1889463104</v>
      </c>
      <c r="L3718" s="5">
        <v>1896446.5231352199</v>
      </c>
      <c r="M3718" s="5">
        <v>3091746.3859371198</v>
      </c>
      <c r="N3718" s="5">
        <v>2220908.5036091902</v>
      </c>
      <c r="O3718" s="5">
        <v>3790322.10636868</v>
      </c>
      <c r="P3718" s="5">
        <v>2295112.6623074799</v>
      </c>
      <c r="Q3718" s="5">
        <v>4328301.8600206599</v>
      </c>
      <c r="R3718" s="5">
        <v>4985620.0064068101</v>
      </c>
      <c r="S3718" s="5">
        <v>4203225.80153766</v>
      </c>
      <c r="T3718" s="5">
        <v>5477283.2009217404</v>
      </c>
      <c r="U3718" s="5">
        <v>2923109.5128951902</v>
      </c>
      <c r="V3718" s="5">
        <v>4242800.3132910701</v>
      </c>
      <c r="W3718" s="5">
        <v>3452357.07388971</v>
      </c>
      <c r="X3718" s="5">
        <v>4220513.0345071703</v>
      </c>
      <c r="Y3718" s="5">
        <v>1766009.4593573499</v>
      </c>
      <c r="Z3718" s="5">
        <v>1387854.1104220799</v>
      </c>
      <c r="AA3718" s="5">
        <v>9289777.3631797601</v>
      </c>
      <c r="AB3718" s="5">
        <v>577322.43308329897</v>
      </c>
      <c r="AC3718" s="5">
        <v>3857849.5181854898</v>
      </c>
      <c r="AD3718" s="5">
        <v>18944921.862808399</v>
      </c>
      <c r="AE3718" s="5">
        <v>4049617.8199168099</v>
      </c>
      <c r="AF3718" s="5">
        <v>7006845.41753597</v>
      </c>
      <c r="AG3718" s="5">
        <v>4228216.5370242205</v>
      </c>
      <c r="AH3718" s="5">
        <v>13391495.4694492</v>
      </c>
      <c r="AI3718" s="5">
        <v>6694618.8264001096</v>
      </c>
      <c r="AJ3718" s="5">
        <v>9942624.5984719004</v>
      </c>
      <c r="AK3718" s="5">
        <v>5045982.3839614</v>
      </c>
      <c r="AL3718" s="5">
        <v>3538960.4216776001</v>
      </c>
      <c r="AM3718" s="5">
        <v>5968659.8208855502</v>
      </c>
      <c r="AN3718" s="5">
        <v>8205627.5028387904</v>
      </c>
      <c r="AO3718" s="5">
        <v>2356141.10245106</v>
      </c>
      <c r="AP3718" s="5">
        <v>1837449.83664266</v>
      </c>
      <c r="AQ3718" s="5">
        <v>2045806.5926757599</v>
      </c>
      <c r="AR3718" s="5">
        <v>2801267.8095574202</v>
      </c>
      <c r="AS3718" s="5">
        <v>2110413.3749507298</v>
      </c>
      <c r="AT3718" s="5">
        <v>1463182.1152795099</v>
      </c>
      <c r="AU3718" s="5">
        <v>1299670.1947470801</v>
      </c>
      <c r="AV3718" s="5">
        <v>1980620.08705401</v>
      </c>
      <c r="AW3718" s="5">
        <v>1181886.0994808101</v>
      </c>
      <c r="AX3718" s="5">
        <v>1416962.0676794001</v>
      </c>
      <c r="AY3718" s="5">
        <v>4950600.4637763305</v>
      </c>
      <c r="AZ3718" s="5">
        <v>1659575.65113504</v>
      </c>
      <c r="BA3718" s="5">
        <v>2470801.0106766499</v>
      </c>
      <c r="BB3718" s="5">
        <v>6714286.6516872002</v>
      </c>
      <c r="BC3718" s="5">
        <v>10652318.074162699</v>
      </c>
      <c r="BD3718" s="5">
        <v>1436025.0196635099</v>
      </c>
      <c r="BE3718" s="5">
        <v>3548856.8597216699</v>
      </c>
      <c r="BF3718" s="5">
        <v>1232739.0759630799</v>
      </c>
      <c r="BG3718" s="5">
        <v>6825155.4298251802</v>
      </c>
    </row>
    <row r="3719" spans="1:59" x14ac:dyDescent="0.75">
      <c r="A3719" s="4">
        <v>3718</v>
      </c>
      <c r="B3719" s="5">
        <v>468.24047000000002</v>
      </c>
      <c r="C3719" s="5">
        <v>4.4489999999999998</v>
      </c>
      <c r="D3719" s="5">
        <v>12956833.9487502</v>
      </c>
      <c r="E3719" s="5">
        <v>306647.32705892401</v>
      </c>
      <c r="F3719" s="5">
        <v>3044068.1813441799</v>
      </c>
      <c r="G3719" s="5">
        <v>332224.143530284</v>
      </c>
      <c r="H3719" s="5">
        <v>601640.98388740199</v>
      </c>
      <c r="I3719" s="5">
        <v>398022.75559430599</v>
      </c>
      <c r="J3719" s="5">
        <v>331757.88793596497</v>
      </c>
      <c r="K3719" s="5">
        <v>307469.52715655998</v>
      </c>
      <c r="L3719" s="5">
        <v>301013.95943308499</v>
      </c>
      <c r="M3719" s="5">
        <v>10642810.928494001</v>
      </c>
      <c r="N3719" s="5">
        <v>8806210.6566940807</v>
      </c>
      <c r="O3719" s="5">
        <v>5749680.0246455399</v>
      </c>
      <c r="P3719" s="5">
        <v>20157108.898744699</v>
      </c>
      <c r="Q3719" s="5">
        <v>349139.832106054</v>
      </c>
      <c r="R3719" s="5">
        <v>9953523.99256384</v>
      </c>
      <c r="S3719" s="5">
        <v>302021.03297221201</v>
      </c>
      <c r="T3719" s="5">
        <v>269351.354985171</v>
      </c>
      <c r="U3719" s="5">
        <v>431731.017061894</v>
      </c>
      <c r="V3719" s="5">
        <v>12678927.417464299</v>
      </c>
      <c r="W3719" s="5">
        <v>2588403.3953712401</v>
      </c>
      <c r="X3719" s="5">
        <v>960240.59546872997</v>
      </c>
      <c r="Y3719" s="5">
        <v>11541804.033316201</v>
      </c>
      <c r="Z3719" s="5">
        <v>12362622.764100799</v>
      </c>
      <c r="AA3719" s="5">
        <v>734191.32898372097</v>
      </c>
      <c r="AB3719" s="5">
        <v>319513.15976269799</v>
      </c>
      <c r="AC3719" s="5">
        <v>334474.13750656397</v>
      </c>
      <c r="AD3719" s="5">
        <v>667721.65551305097</v>
      </c>
      <c r="AE3719" s="5">
        <v>412404.35945899499</v>
      </c>
      <c r="AF3719" s="5">
        <v>388374.95852013002</v>
      </c>
      <c r="AG3719" s="5">
        <v>3895785.7550635599</v>
      </c>
      <c r="AH3719" s="5">
        <v>893711.92555328296</v>
      </c>
      <c r="AI3719" s="5">
        <v>396302.045820089</v>
      </c>
      <c r="AJ3719" s="5">
        <v>16118097.7122062</v>
      </c>
      <c r="AK3719" s="5">
        <v>10641028.772325801</v>
      </c>
      <c r="AL3719" s="5">
        <v>18002911.199131601</v>
      </c>
      <c r="AM3719" s="5">
        <v>325651.18621979398</v>
      </c>
      <c r="AN3719" s="5">
        <v>6504126.3131778501</v>
      </c>
      <c r="AO3719" s="5">
        <v>1334039.0805041301</v>
      </c>
      <c r="AP3719" s="5">
        <v>6102544.8795186803</v>
      </c>
      <c r="AQ3719" s="5">
        <v>320181.43390569702</v>
      </c>
      <c r="AR3719" s="5">
        <v>13017136.123725601</v>
      </c>
      <c r="AS3719" s="5">
        <v>6751930.72851709</v>
      </c>
      <c r="AT3719" s="5">
        <v>2946388.79729628</v>
      </c>
      <c r="AU3719" s="5">
        <v>393505.51724797999</v>
      </c>
      <c r="AV3719" s="5">
        <v>1394649.6658017901</v>
      </c>
      <c r="AW3719" s="5">
        <v>9927533.3699689303</v>
      </c>
      <c r="AX3719" s="5">
        <v>10261696.940486699</v>
      </c>
      <c r="AY3719" s="5">
        <v>347734.79789389798</v>
      </c>
      <c r="AZ3719" s="5">
        <v>4159297.8091640701</v>
      </c>
      <c r="BA3719" s="5">
        <v>1914261.0526630799</v>
      </c>
      <c r="BB3719" s="5">
        <v>435463.25711332</v>
      </c>
      <c r="BC3719" s="5">
        <v>14791102.064273201</v>
      </c>
      <c r="BD3719" s="5">
        <v>302190.96959600202</v>
      </c>
      <c r="BE3719" s="5">
        <v>1975224.1714598101</v>
      </c>
      <c r="BF3719" s="5">
        <v>4537631.8107442902</v>
      </c>
      <c r="BG3719" s="5">
        <v>291543.944355616</v>
      </c>
    </row>
    <row r="3720" spans="1:59" x14ac:dyDescent="0.75">
      <c r="A3720" s="4">
        <v>3719</v>
      </c>
      <c r="B3720" s="5">
        <v>515.39345000000003</v>
      </c>
      <c r="C3720" s="5">
        <v>4.5709999999999997</v>
      </c>
      <c r="D3720" s="5">
        <v>5406338.2562535796</v>
      </c>
      <c r="E3720" s="5">
        <v>8553013.2941596601</v>
      </c>
      <c r="F3720" s="5">
        <v>5269298.89872168</v>
      </c>
      <c r="G3720" s="5">
        <v>3631241.4915727498</v>
      </c>
      <c r="H3720" s="5">
        <v>12195423.1710994</v>
      </c>
      <c r="I3720" s="5">
        <v>5484101.8930356801</v>
      </c>
      <c r="J3720" s="5">
        <v>11493729.8995439</v>
      </c>
      <c r="K3720" s="5">
        <v>11270667.259873901</v>
      </c>
      <c r="L3720" s="5">
        <v>16602187.457018601</v>
      </c>
      <c r="M3720" s="5">
        <v>6288980.5292544896</v>
      </c>
      <c r="N3720" s="5">
        <v>6431032.8492706697</v>
      </c>
      <c r="O3720" s="5">
        <v>27854914.697978601</v>
      </c>
      <c r="P3720" s="5">
        <v>5225815.2424005195</v>
      </c>
      <c r="Q3720" s="5">
        <v>7514456.0310581299</v>
      </c>
      <c r="R3720" s="5">
        <v>3880909.2252483498</v>
      </c>
      <c r="S3720" s="5">
        <v>1190899.16788073</v>
      </c>
      <c r="T3720" s="5">
        <v>15897520.9276095</v>
      </c>
      <c r="U3720" s="5">
        <v>1759446.3108345</v>
      </c>
      <c r="V3720" s="5">
        <v>17052787.1199864</v>
      </c>
      <c r="W3720" s="5">
        <v>5553236.5870888596</v>
      </c>
      <c r="X3720" s="5">
        <v>7351169.97136031</v>
      </c>
      <c r="Y3720" s="5">
        <v>5875301.3271208499</v>
      </c>
      <c r="Z3720" s="5">
        <v>9243975.5567026306</v>
      </c>
      <c r="AA3720" s="5">
        <v>4082283.0074452301</v>
      </c>
      <c r="AB3720" s="5">
        <v>525419.89278293902</v>
      </c>
      <c r="AC3720" s="5">
        <v>3295454.9516822202</v>
      </c>
      <c r="AD3720" s="5">
        <v>20263964.925482899</v>
      </c>
      <c r="AE3720" s="5">
        <v>18895707.3763647</v>
      </c>
      <c r="AF3720" s="5">
        <v>5730119.3417297099</v>
      </c>
      <c r="AG3720" s="5">
        <v>2948462.8641199199</v>
      </c>
      <c r="AH3720" s="5">
        <v>17969159.129413102</v>
      </c>
      <c r="AI3720" s="5">
        <v>11030764.075658699</v>
      </c>
      <c r="AJ3720" s="5">
        <v>6036370.0642173802</v>
      </c>
      <c r="AK3720" s="5">
        <v>13787325.5431257</v>
      </c>
      <c r="AL3720" s="5">
        <v>5770248.5732182302</v>
      </c>
      <c r="AM3720" s="5">
        <v>5230718.3783041202</v>
      </c>
      <c r="AN3720" s="5">
        <v>6428599.7482002601</v>
      </c>
      <c r="AO3720" s="5">
        <v>14460596.867563</v>
      </c>
      <c r="AP3720" s="5">
        <v>10839545.1647445</v>
      </c>
      <c r="AQ3720" s="5">
        <v>962198.57637149899</v>
      </c>
      <c r="AR3720" s="5">
        <v>11451237.2363983</v>
      </c>
      <c r="AS3720" s="5">
        <v>10317577.5253052</v>
      </c>
      <c r="AT3720" s="5">
        <v>8782933.9707340803</v>
      </c>
      <c r="AU3720" s="5">
        <v>7505696.1128494199</v>
      </c>
      <c r="AV3720" s="5">
        <v>13580141.838708</v>
      </c>
      <c r="AW3720" s="5">
        <v>5169880.4771713698</v>
      </c>
      <c r="AX3720" s="5">
        <v>5666226.8771183901</v>
      </c>
      <c r="AY3720" s="5">
        <v>10787321.806555601</v>
      </c>
      <c r="AZ3720" s="5">
        <v>4934113.4783759099</v>
      </c>
      <c r="BA3720" s="5">
        <v>10327281.3192979</v>
      </c>
      <c r="BB3720" s="5">
        <v>23849782.740675598</v>
      </c>
      <c r="BC3720" s="5">
        <v>9312336.1183876805</v>
      </c>
      <c r="BD3720" s="5">
        <v>15577387.8577521</v>
      </c>
      <c r="BE3720" s="5">
        <v>2494839.0516285799</v>
      </c>
      <c r="BF3720" s="5">
        <v>6147344.6641376996</v>
      </c>
      <c r="BG3720" s="5">
        <v>7225228.3239088804</v>
      </c>
    </row>
    <row r="3721" spans="1:59" x14ac:dyDescent="0.75">
      <c r="A3721" s="4">
        <v>3720</v>
      </c>
      <c r="B3721" s="5">
        <v>856.69268999999997</v>
      </c>
      <c r="C3721" s="5">
        <v>8.65</v>
      </c>
      <c r="D3721" s="5">
        <v>11537157.674099199</v>
      </c>
      <c r="E3721" s="5">
        <v>21496415.746407501</v>
      </c>
      <c r="F3721" s="5">
        <v>17459469.302660599</v>
      </c>
      <c r="G3721" s="5">
        <v>13605504.269534299</v>
      </c>
      <c r="H3721" s="5">
        <v>14454033.7560938</v>
      </c>
      <c r="I3721" s="5">
        <v>11449376.270944601</v>
      </c>
      <c r="J3721" s="5">
        <v>21242624.065599199</v>
      </c>
      <c r="K3721" s="5">
        <v>23105460.553424399</v>
      </c>
      <c r="L3721" s="5">
        <v>21814788.020048801</v>
      </c>
      <c r="M3721" s="5">
        <v>17895396.732264102</v>
      </c>
      <c r="N3721" s="5">
        <v>16527713.8565167</v>
      </c>
      <c r="O3721" s="5">
        <v>22048486.2820094</v>
      </c>
      <c r="P3721" s="5">
        <v>23254927.633804999</v>
      </c>
      <c r="Q3721" s="5">
        <v>19003445.215581499</v>
      </c>
      <c r="R3721" s="5">
        <v>13002975.6902948</v>
      </c>
      <c r="S3721" s="5">
        <v>13882186.0635476</v>
      </c>
      <c r="T3721" s="5">
        <v>7370540.4699100498</v>
      </c>
      <c r="U3721" s="5">
        <v>5214913.4542481098</v>
      </c>
      <c r="V3721" s="5">
        <v>4547367.0408424502</v>
      </c>
      <c r="W3721" s="5">
        <v>7147280.6748321103</v>
      </c>
      <c r="X3721" s="5">
        <v>14629864.957523501</v>
      </c>
      <c r="Y3721" s="5">
        <v>11250144.578040499</v>
      </c>
      <c r="Z3721" s="5">
        <v>6923799.8822278297</v>
      </c>
      <c r="AA3721" s="5">
        <v>12252323.5526415</v>
      </c>
      <c r="AB3721" s="5">
        <v>2659780.3195909802</v>
      </c>
      <c r="AC3721" s="5">
        <v>16061266.276466301</v>
      </c>
      <c r="AD3721" s="5">
        <v>11324178.6135478</v>
      </c>
      <c r="AE3721" s="5">
        <v>13540020.672112601</v>
      </c>
      <c r="AF3721" s="5">
        <v>9364502.2727732901</v>
      </c>
      <c r="AG3721" s="5">
        <v>12465947.190145699</v>
      </c>
      <c r="AH3721" s="5">
        <v>3684661.9955057399</v>
      </c>
      <c r="AI3721" s="5">
        <v>8160985.7257702798</v>
      </c>
      <c r="AJ3721" s="5">
        <v>15215640.7975922</v>
      </c>
      <c r="AK3721" s="5">
        <v>8151220.1541843899</v>
      </c>
      <c r="AL3721" s="5">
        <v>14793988.7274833</v>
      </c>
      <c r="AM3721" s="5">
        <v>10978333.1878199</v>
      </c>
      <c r="AN3721" s="5">
        <v>9924190.1542881001</v>
      </c>
      <c r="AO3721" s="5">
        <v>6244664.7169421101</v>
      </c>
      <c r="AP3721" s="5">
        <v>27252872.9704399</v>
      </c>
      <c r="AQ3721" s="5">
        <v>14889946.4299442</v>
      </c>
      <c r="AR3721" s="5">
        <v>12964234.0271852</v>
      </c>
      <c r="AS3721" s="5">
        <v>11598262.8670361</v>
      </c>
      <c r="AT3721" s="5">
        <v>20235002.875280499</v>
      </c>
      <c r="AU3721" s="5">
        <v>19756049.579774499</v>
      </c>
      <c r="AV3721" s="5">
        <v>12880983.520813501</v>
      </c>
      <c r="AW3721" s="5">
        <v>14633633.2558302</v>
      </c>
      <c r="AX3721" s="5">
        <v>17131009.057608701</v>
      </c>
      <c r="AY3721" s="5">
        <v>13141802.8410786</v>
      </c>
      <c r="AZ3721" s="5">
        <v>8798535.4018328097</v>
      </c>
      <c r="BA3721" s="5">
        <v>8672212.8590185195</v>
      </c>
      <c r="BB3721" s="5">
        <v>6895053.4347837102</v>
      </c>
      <c r="BC3721" s="5">
        <v>5599169.2417461202</v>
      </c>
      <c r="BD3721" s="5">
        <v>20409721.991093799</v>
      </c>
      <c r="BE3721" s="5">
        <v>8549022.0592812393</v>
      </c>
      <c r="BF3721" s="5">
        <v>13398435.391445201</v>
      </c>
      <c r="BG3721" s="5">
        <v>8923742.1864355598</v>
      </c>
    </row>
    <row r="3722" spans="1:59" x14ac:dyDescent="0.75">
      <c r="A3722" s="4">
        <v>3721</v>
      </c>
      <c r="B3722" s="5">
        <v>820.71735000000001</v>
      </c>
      <c r="C3722" s="5">
        <v>9.673</v>
      </c>
      <c r="D3722" s="5">
        <v>11514093.010325</v>
      </c>
      <c r="E3722" s="5">
        <v>3593591.05255403</v>
      </c>
      <c r="F3722" s="5">
        <v>16635089.056664599</v>
      </c>
      <c r="G3722" s="5">
        <v>7861324.64131629</v>
      </c>
      <c r="H3722" s="5">
        <v>20021240.024066798</v>
      </c>
      <c r="I3722" s="5">
        <v>1679576.74200307</v>
      </c>
      <c r="J3722" s="5">
        <v>10329853.095655801</v>
      </c>
      <c r="K3722" s="5">
        <v>13078216.5330041</v>
      </c>
      <c r="L3722" s="5">
        <v>11607741.4039173</v>
      </c>
      <c r="M3722" s="5">
        <v>19277282.014805902</v>
      </c>
      <c r="N3722" s="5">
        <v>6120057.4764119098</v>
      </c>
      <c r="O3722" s="5">
        <v>10434629.530078501</v>
      </c>
      <c r="P3722" s="5">
        <v>22113005.415825401</v>
      </c>
      <c r="Q3722" s="5">
        <v>2592713.8754944201</v>
      </c>
      <c r="R3722" s="5">
        <v>20408721.707148001</v>
      </c>
      <c r="S3722" s="5">
        <v>3504579.06073969</v>
      </c>
      <c r="T3722" s="5">
        <v>16136421.4287042</v>
      </c>
      <c r="U3722" s="5">
        <v>7369194.1406239998</v>
      </c>
      <c r="V3722" s="5">
        <v>19897258.8868712</v>
      </c>
      <c r="W3722" s="5">
        <v>3203397.2628910402</v>
      </c>
      <c r="X3722" s="5">
        <v>5090090.2662475696</v>
      </c>
      <c r="Y3722" s="5">
        <v>9613852.0719242692</v>
      </c>
      <c r="Z3722" s="5">
        <v>15823819.3061115</v>
      </c>
      <c r="AA3722" s="5">
        <v>16125328.7781612</v>
      </c>
      <c r="AB3722" s="5">
        <v>786502.94354215602</v>
      </c>
      <c r="AC3722" s="5">
        <v>5470555.8771537598</v>
      </c>
      <c r="AD3722" s="5">
        <v>8351704.9387084097</v>
      </c>
      <c r="AE3722" s="5">
        <v>8382747.1072847703</v>
      </c>
      <c r="AF3722" s="5">
        <v>4341108.8791027302</v>
      </c>
      <c r="AG3722" s="5">
        <v>9487399.5706826709</v>
      </c>
      <c r="AH3722" s="5">
        <v>23624433.082663599</v>
      </c>
      <c r="AI3722" s="5">
        <v>9608260.3391677402</v>
      </c>
      <c r="AJ3722" s="5">
        <v>14780257.7566645</v>
      </c>
      <c r="AK3722" s="5">
        <v>28381740.451053999</v>
      </c>
      <c r="AL3722" s="5">
        <v>20221205.442515299</v>
      </c>
      <c r="AM3722" s="5">
        <v>11649681.4664708</v>
      </c>
      <c r="AN3722" s="5">
        <v>9557449.5669963006</v>
      </c>
      <c r="AO3722" s="5">
        <v>18790533.900023401</v>
      </c>
      <c r="AP3722" s="5">
        <v>26263363.365357298</v>
      </c>
      <c r="AQ3722" s="5">
        <v>2780827.3778207302</v>
      </c>
      <c r="AR3722" s="5">
        <v>15576402.1807191</v>
      </c>
      <c r="AS3722" s="5">
        <v>15116443.9454062</v>
      </c>
      <c r="AT3722" s="5">
        <v>15669156.829567401</v>
      </c>
      <c r="AU3722" s="5">
        <v>1512552.85892954</v>
      </c>
      <c r="AV3722" s="5">
        <v>12469244.9175724</v>
      </c>
      <c r="AW3722" s="5">
        <v>11862412.8450535</v>
      </c>
      <c r="AX3722" s="5">
        <v>23039562.831968699</v>
      </c>
      <c r="AY3722" s="5">
        <v>5617826.9964365903</v>
      </c>
      <c r="AZ3722" s="5">
        <v>10479452.5332918</v>
      </c>
      <c r="BA3722" s="5">
        <v>18408115.200980298</v>
      </c>
      <c r="BB3722" s="5">
        <v>4088084.8143290202</v>
      </c>
      <c r="BC3722" s="5">
        <v>11647669.7035487</v>
      </c>
      <c r="BD3722" s="5">
        <v>10919726.975366499</v>
      </c>
      <c r="BE3722" s="5">
        <v>16529573.4174452</v>
      </c>
      <c r="BF3722" s="5">
        <v>9345513.4730555099</v>
      </c>
      <c r="BG3722" s="5">
        <v>4429670.20270395</v>
      </c>
    </row>
    <row r="3723" spans="1:59" x14ac:dyDescent="0.75">
      <c r="A3723" s="4">
        <v>3722</v>
      </c>
      <c r="B3723" s="5">
        <v>646.13836000000003</v>
      </c>
      <c r="C3723" s="5">
        <v>5.3129999999999997</v>
      </c>
      <c r="D3723" s="5">
        <v>641098.67114102596</v>
      </c>
      <c r="E3723" s="5">
        <v>628168.07704724499</v>
      </c>
      <c r="F3723" s="5">
        <v>714045.20194878394</v>
      </c>
      <c r="G3723" s="5">
        <v>534281.66305770399</v>
      </c>
      <c r="H3723" s="5">
        <v>1043935.84233954</v>
      </c>
      <c r="I3723" s="5">
        <v>459069.57317895698</v>
      </c>
      <c r="J3723" s="5">
        <v>893612.71315966803</v>
      </c>
      <c r="K3723" s="5">
        <v>991989.02380879305</v>
      </c>
      <c r="L3723" s="5">
        <v>828871.20131385699</v>
      </c>
      <c r="M3723" s="5">
        <v>755218.75094542396</v>
      </c>
      <c r="N3723" s="5">
        <v>1278428.4126345301</v>
      </c>
      <c r="O3723" s="5">
        <v>1158516.5001880301</v>
      </c>
      <c r="P3723" s="5">
        <v>445069.55559219798</v>
      </c>
      <c r="Q3723" s="5">
        <v>1412085.23234407</v>
      </c>
      <c r="R3723" s="5">
        <v>1205272.88647909</v>
      </c>
      <c r="S3723" s="5">
        <v>670478.533650522</v>
      </c>
      <c r="T3723" s="5">
        <v>697595.03760729404</v>
      </c>
      <c r="U3723" s="5">
        <v>326091.14904479298</v>
      </c>
      <c r="V3723" s="5">
        <v>764425.82967048499</v>
      </c>
      <c r="W3723" s="5">
        <v>823565.031177853</v>
      </c>
      <c r="X3723" s="5">
        <v>755196.776746694</v>
      </c>
      <c r="Y3723" s="5">
        <v>1136592.5267961</v>
      </c>
      <c r="Z3723" s="5">
        <v>745876.25030762097</v>
      </c>
      <c r="AA3723" s="5">
        <v>1107404.75189102</v>
      </c>
      <c r="AB3723" s="5">
        <v>1338665.65129025</v>
      </c>
      <c r="AC3723" s="5">
        <v>1136198.2309727501</v>
      </c>
      <c r="AD3723" s="5">
        <v>1644098.7044156501</v>
      </c>
      <c r="AE3723" s="5">
        <v>795202.30768886802</v>
      </c>
      <c r="AF3723" s="5">
        <v>2025006.3665430001</v>
      </c>
      <c r="AG3723" s="5">
        <v>734248.37462239503</v>
      </c>
      <c r="AH3723" s="5">
        <v>1187791.9745963099</v>
      </c>
      <c r="AI3723" s="5">
        <v>1065212.4918114999</v>
      </c>
      <c r="AJ3723" s="5">
        <v>335058.734713046</v>
      </c>
      <c r="AK3723" s="5">
        <v>570344.42276964895</v>
      </c>
      <c r="AL3723" s="5">
        <v>533118.41606314306</v>
      </c>
      <c r="AM3723" s="5">
        <v>915675.50891097297</v>
      </c>
      <c r="AN3723" s="5">
        <v>1083865.43283097</v>
      </c>
      <c r="AO3723" s="5">
        <v>1373528.29267205</v>
      </c>
      <c r="AP3723" s="5">
        <v>935488.23211276298</v>
      </c>
      <c r="AQ3723" s="5">
        <v>223844.08137564</v>
      </c>
      <c r="AR3723" s="5">
        <v>357894.59740785602</v>
      </c>
      <c r="AS3723" s="5">
        <v>917267.81555536296</v>
      </c>
      <c r="AT3723" s="5">
        <v>956029.31831622205</v>
      </c>
      <c r="AU3723" s="5">
        <v>936887.03361937904</v>
      </c>
      <c r="AV3723" s="5">
        <v>369790.23472099501</v>
      </c>
      <c r="AW3723" s="5">
        <v>862690.58875601995</v>
      </c>
      <c r="AX3723" s="5">
        <v>341312.55090152699</v>
      </c>
      <c r="AY3723" s="5">
        <v>794467.67604515399</v>
      </c>
      <c r="AZ3723" s="5">
        <v>614664.82942464203</v>
      </c>
      <c r="BA3723" s="5">
        <v>954178.71013146394</v>
      </c>
      <c r="BB3723" s="5">
        <v>1611641.7720267</v>
      </c>
      <c r="BC3723" s="5">
        <v>669655.57052725495</v>
      </c>
      <c r="BD3723" s="5">
        <v>836141.62436594302</v>
      </c>
      <c r="BE3723" s="5">
        <v>834374.32404100802</v>
      </c>
      <c r="BF3723" s="5">
        <v>548154.79152581701</v>
      </c>
      <c r="BG3723" s="5">
        <v>623977.17244059197</v>
      </c>
    </row>
    <row r="3724" spans="1:59" x14ac:dyDescent="0.75">
      <c r="A3724" s="4">
        <v>3723</v>
      </c>
      <c r="B3724" s="5">
        <v>838.69020999999998</v>
      </c>
      <c r="C3724" s="5">
        <v>8.3960000000000008</v>
      </c>
      <c r="D3724" s="5">
        <v>7774057.7042040499</v>
      </c>
      <c r="E3724" s="5">
        <v>9251764.1420782004</v>
      </c>
      <c r="F3724" s="5">
        <v>13486800.683963001</v>
      </c>
      <c r="G3724" s="5">
        <v>15042910.828679301</v>
      </c>
      <c r="H3724" s="5">
        <v>12693741.691578699</v>
      </c>
      <c r="I3724" s="5">
        <v>8474877.3549179509</v>
      </c>
      <c r="J3724" s="5">
        <v>8712008.1953591201</v>
      </c>
      <c r="K3724" s="5">
        <v>7465500.5123072304</v>
      </c>
      <c r="L3724" s="5">
        <v>2563473.5130006201</v>
      </c>
      <c r="M3724" s="5">
        <v>19355676.191412099</v>
      </c>
      <c r="N3724" s="5">
        <v>8861909.4379838891</v>
      </c>
      <c r="O3724" s="5">
        <v>6607654.7383624399</v>
      </c>
      <c r="P3724" s="5">
        <v>12867018.296249</v>
      </c>
      <c r="Q3724" s="5">
        <v>11117402.623187499</v>
      </c>
      <c r="R3724" s="5">
        <v>5975155.8226605998</v>
      </c>
      <c r="S3724" s="5">
        <v>4584706.4499031203</v>
      </c>
      <c r="T3724" s="5">
        <v>1695810.01792394</v>
      </c>
      <c r="U3724" s="5">
        <v>1894476.0020602101</v>
      </c>
      <c r="V3724" s="5">
        <v>827613.14222530101</v>
      </c>
      <c r="W3724" s="5">
        <v>983718.114471282</v>
      </c>
      <c r="X3724" s="5">
        <v>8744812.4766465202</v>
      </c>
      <c r="Y3724" s="5">
        <v>1218322.0563677901</v>
      </c>
      <c r="Z3724" s="5">
        <v>3402593.4497683099</v>
      </c>
      <c r="AA3724" s="5">
        <v>6182695.3081691796</v>
      </c>
      <c r="AB3724" s="5">
        <v>736254.63408605405</v>
      </c>
      <c r="AC3724" s="5">
        <v>13774118.5954192</v>
      </c>
      <c r="AD3724" s="5">
        <v>4908682.0663217101</v>
      </c>
      <c r="AE3724" s="5">
        <v>4124962.8258543201</v>
      </c>
      <c r="AF3724" s="5">
        <v>14677838.662054</v>
      </c>
      <c r="AG3724" s="5">
        <v>6589550.2995360298</v>
      </c>
      <c r="AH3724" s="5">
        <v>17156443.306671701</v>
      </c>
      <c r="AI3724" s="5">
        <v>10018556.812783601</v>
      </c>
      <c r="AJ3724" s="5">
        <v>13449406.6705555</v>
      </c>
      <c r="AK3724" s="5">
        <v>15898363.3845785</v>
      </c>
      <c r="AL3724" s="5">
        <v>12951406.049300401</v>
      </c>
      <c r="AM3724" s="5">
        <v>10034956.7080105</v>
      </c>
      <c r="AN3724" s="5">
        <v>1717526.16889849</v>
      </c>
      <c r="AO3724" s="5">
        <v>10701638.7477722</v>
      </c>
      <c r="AP3724" s="5">
        <v>13055722.545602901</v>
      </c>
      <c r="AQ3724" s="5">
        <v>2196000.3605186502</v>
      </c>
      <c r="AR3724" s="5">
        <v>7926688.5328159397</v>
      </c>
      <c r="AS3724" s="5">
        <v>6357968.7709123297</v>
      </c>
      <c r="AT3724" s="5">
        <v>7971915.0776603697</v>
      </c>
      <c r="AU3724" s="5">
        <v>13251882.5148893</v>
      </c>
      <c r="AV3724" s="5">
        <v>2611636.33399264</v>
      </c>
      <c r="AW3724" s="5">
        <v>8014177.7518756101</v>
      </c>
      <c r="AX3724" s="5">
        <v>4994377.0935528697</v>
      </c>
      <c r="AY3724" s="5">
        <v>12410290.7726094</v>
      </c>
      <c r="AZ3724" s="5">
        <v>2355646.44361265</v>
      </c>
      <c r="BA3724" s="5">
        <v>12163599.4166022</v>
      </c>
      <c r="BB3724" s="5">
        <v>789013.32516328897</v>
      </c>
      <c r="BC3724" s="5">
        <v>10749912.640223101</v>
      </c>
      <c r="BD3724" s="5">
        <v>2153880.2684955699</v>
      </c>
      <c r="BE3724" s="5">
        <v>4797741.3423859999</v>
      </c>
      <c r="BF3724" s="5">
        <v>5710812.6039503803</v>
      </c>
      <c r="BG3724" s="5">
        <v>4512852.5779065499</v>
      </c>
    </row>
    <row r="3725" spans="1:59" x14ac:dyDescent="0.75">
      <c r="A3725" s="4">
        <v>3724</v>
      </c>
      <c r="B3725" s="5">
        <v>559.47320000000002</v>
      </c>
      <c r="C3725" s="5">
        <v>7.2190000000000003</v>
      </c>
      <c r="D3725" s="5">
        <v>10210049.0806129</v>
      </c>
      <c r="E3725" s="5">
        <v>6098958.7979117399</v>
      </c>
      <c r="F3725" s="5">
        <v>11042566.9407888</v>
      </c>
      <c r="G3725" s="5">
        <v>7849273.4945492102</v>
      </c>
      <c r="H3725" s="5">
        <v>7918544.7311997404</v>
      </c>
      <c r="I3725" s="5">
        <v>5318321.7062702402</v>
      </c>
      <c r="J3725" s="5">
        <v>2386293.9463939001</v>
      </c>
      <c r="K3725" s="5">
        <v>2312553.7871588501</v>
      </c>
      <c r="L3725" s="5">
        <v>2801384.6757521899</v>
      </c>
      <c r="M3725" s="5">
        <v>14048842.248996699</v>
      </c>
      <c r="N3725" s="5">
        <v>2715982.8035009899</v>
      </c>
      <c r="O3725" s="5">
        <v>1926293.6932610399</v>
      </c>
      <c r="P3725" s="5">
        <v>6649068.25607072</v>
      </c>
      <c r="Q3725" s="5">
        <v>4482257.1509088399</v>
      </c>
      <c r="R3725" s="5">
        <v>6051820.7798118601</v>
      </c>
      <c r="S3725" s="5">
        <v>2560105.9408042701</v>
      </c>
      <c r="T3725" s="5">
        <v>15462454.798782101</v>
      </c>
      <c r="U3725" s="5">
        <v>1668601.4427012601</v>
      </c>
      <c r="V3725" s="5">
        <v>6406031.50570763</v>
      </c>
      <c r="W3725" s="5">
        <v>6099028.5110851601</v>
      </c>
      <c r="X3725" s="5">
        <v>3897918.4664299502</v>
      </c>
      <c r="Y3725" s="5">
        <v>2701729.8514691102</v>
      </c>
      <c r="Z3725" s="5">
        <v>6174176.7099697702</v>
      </c>
      <c r="AA3725" s="5">
        <v>5444366.5189845199</v>
      </c>
      <c r="AB3725" s="5">
        <v>356903.39182175201</v>
      </c>
      <c r="AC3725" s="5">
        <v>5503277.61789212</v>
      </c>
      <c r="AD3725" s="5">
        <v>4453947.7364050401</v>
      </c>
      <c r="AE3725" s="5">
        <v>2684131.2494543102</v>
      </c>
      <c r="AF3725" s="5">
        <v>7734651.0545146205</v>
      </c>
      <c r="AG3725" s="5">
        <v>3760746.0821813899</v>
      </c>
      <c r="AH3725" s="5">
        <v>13637295.645259799</v>
      </c>
      <c r="AI3725" s="5">
        <v>11992491.7354762</v>
      </c>
      <c r="AJ3725" s="5">
        <v>3777278.6036759201</v>
      </c>
      <c r="AK3725" s="5">
        <v>15500153.0793858</v>
      </c>
      <c r="AL3725" s="5">
        <v>10332300.243209399</v>
      </c>
      <c r="AM3725" s="5">
        <v>12206222.278008001</v>
      </c>
      <c r="AN3725" s="5">
        <v>4567239.2480611103</v>
      </c>
      <c r="AO3725" s="5">
        <v>6557592.1858528899</v>
      </c>
      <c r="AP3725" s="5">
        <v>6567059.3619976202</v>
      </c>
      <c r="AQ3725" s="5">
        <v>1006953.21682597</v>
      </c>
      <c r="AR3725" s="5">
        <v>6322341.4560454199</v>
      </c>
      <c r="AS3725" s="5">
        <v>3641033.4855091702</v>
      </c>
      <c r="AT3725" s="5">
        <v>10306260.867252201</v>
      </c>
      <c r="AU3725" s="5">
        <v>9759243.9754375499</v>
      </c>
      <c r="AV3725" s="5">
        <v>1350073.3225478099</v>
      </c>
      <c r="AW3725" s="5">
        <v>4759942.1203858498</v>
      </c>
      <c r="AX3725" s="5">
        <v>12283938.503570201</v>
      </c>
      <c r="AY3725" s="5">
        <v>7099647.3194789402</v>
      </c>
      <c r="AZ3725" s="5">
        <v>7064565.4331388604</v>
      </c>
      <c r="BA3725" s="5">
        <v>11038009.259978799</v>
      </c>
      <c r="BB3725" s="5">
        <v>2687165.7541971798</v>
      </c>
      <c r="BC3725" s="5">
        <v>11712083.9022917</v>
      </c>
      <c r="BD3725" s="5">
        <v>1676918.5317794799</v>
      </c>
      <c r="BE3725" s="5">
        <v>4231574.5153015302</v>
      </c>
      <c r="BF3725" s="5">
        <v>5886928.3936007796</v>
      </c>
      <c r="BG3725" s="5">
        <v>6849105.4651674004</v>
      </c>
    </row>
    <row r="3726" spans="1:59" x14ac:dyDescent="0.75">
      <c r="A3726" s="4">
        <v>3725</v>
      </c>
      <c r="B3726" s="5">
        <v>728.61735999999996</v>
      </c>
      <c r="C3726" s="5">
        <v>5.327</v>
      </c>
      <c r="D3726" s="5">
        <v>11158244.1183393</v>
      </c>
      <c r="E3726" s="5">
        <v>405442.32577079401</v>
      </c>
      <c r="F3726" s="5">
        <v>1965612.8576847301</v>
      </c>
      <c r="G3726" s="5">
        <v>1547590.3470061901</v>
      </c>
      <c r="H3726" s="5">
        <v>2470180.1733189202</v>
      </c>
      <c r="I3726" s="5">
        <v>817890.59862205305</v>
      </c>
      <c r="J3726" s="5">
        <v>1051087.3812019101</v>
      </c>
      <c r="K3726" s="5">
        <v>594839.28714715596</v>
      </c>
      <c r="L3726" s="5">
        <v>424894.62362317397</v>
      </c>
      <c r="M3726" s="5">
        <v>5197447.6934400601</v>
      </c>
      <c r="N3726" s="5">
        <v>9124387.6331879608</v>
      </c>
      <c r="O3726" s="5">
        <v>7492217.37608983</v>
      </c>
      <c r="P3726" s="5">
        <v>20637905.9160119</v>
      </c>
      <c r="Q3726" s="5">
        <v>397805.92350904498</v>
      </c>
      <c r="R3726" s="5">
        <v>3299141.5791713502</v>
      </c>
      <c r="S3726" s="5">
        <v>401474.00032774598</v>
      </c>
      <c r="T3726" s="5">
        <v>873195.00012825802</v>
      </c>
      <c r="U3726" s="5">
        <v>626890.57795843703</v>
      </c>
      <c r="V3726" s="5">
        <v>28251686.797595199</v>
      </c>
      <c r="W3726" s="5">
        <v>7083241.2809530599</v>
      </c>
      <c r="X3726" s="5">
        <v>5687936.4427216798</v>
      </c>
      <c r="Y3726" s="5">
        <v>11284477.0429259</v>
      </c>
      <c r="Z3726" s="5">
        <v>29880606.251800001</v>
      </c>
      <c r="AA3726" s="5">
        <v>2942118.9281213302</v>
      </c>
      <c r="AB3726" s="5">
        <v>343249.86313068197</v>
      </c>
      <c r="AC3726" s="5">
        <v>382116.96254616498</v>
      </c>
      <c r="AD3726" s="5">
        <v>420975.37951178697</v>
      </c>
      <c r="AE3726" s="5">
        <v>865312.37984552199</v>
      </c>
      <c r="AF3726" s="5">
        <v>676602.04945026594</v>
      </c>
      <c r="AG3726" s="5">
        <v>4738008.5656675696</v>
      </c>
      <c r="AH3726" s="5">
        <v>7580400.8019545004</v>
      </c>
      <c r="AI3726" s="5">
        <v>406902.42266859498</v>
      </c>
      <c r="AJ3726" s="5">
        <v>10633125.1004296</v>
      </c>
      <c r="AK3726" s="5">
        <v>16728249.994385101</v>
      </c>
      <c r="AL3726" s="5">
        <v>24034427.305429298</v>
      </c>
      <c r="AM3726" s="5">
        <v>924402.95710153098</v>
      </c>
      <c r="AN3726" s="5">
        <v>7756312.64296625</v>
      </c>
      <c r="AO3726" s="5">
        <v>1917731.70263162</v>
      </c>
      <c r="AP3726" s="5">
        <v>3297823.0241657398</v>
      </c>
      <c r="AQ3726" s="5">
        <v>378541.82659173902</v>
      </c>
      <c r="AR3726" s="5">
        <v>11859845.9420227</v>
      </c>
      <c r="AS3726" s="5">
        <v>24689172.858399101</v>
      </c>
      <c r="AT3726" s="5">
        <v>4670241.7706133397</v>
      </c>
      <c r="AU3726" s="5">
        <v>514317.12642315403</v>
      </c>
      <c r="AV3726" s="5">
        <v>3669115.82522375</v>
      </c>
      <c r="AW3726" s="5">
        <v>15110818.548655801</v>
      </c>
      <c r="AX3726" s="5">
        <v>8880518.3963013291</v>
      </c>
      <c r="AY3726" s="5">
        <v>1554664.4350641801</v>
      </c>
      <c r="AZ3726" s="5">
        <v>7162226.0245169001</v>
      </c>
      <c r="BA3726" s="5">
        <v>5292375.4558736598</v>
      </c>
      <c r="BB3726" s="5">
        <v>2903959.7999064201</v>
      </c>
      <c r="BC3726" s="5">
        <v>5264715.7106148498</v>
      </c>
      <c r="BD3726" s="5">
        <v>417399.65901872201</v>
      </c>
      <c r="BE3726" s="5">
        <v>4525016.5543311397</v>
      </c>
      <c r="BF3726" s="5">
        <v>9936198.2910830006</v>
      </c>
      <c r="BG3726" s="5">
        <v>457093.64882670803</v>
      </c>
    </row>
    <row r="3727" spans="1:59" x14ac:dyDescent="0.75">
      <c r="A3727" s="4">
        <v>3726</v>
      </c>
      <c r="B3727" s="5">
        <v>712.56587000000002</v>
      </c>
      <c r="C3727" s="5">
        <v>8.4019999999999992</v>
      </c>
      <c r="D3727" s="5">
        <v>7613293.5830106596</v>
      </c>
      <c r="E3727" s="5">
        <v>3125565.1980741499</v>
      </c>
      <c r="F3727" s="5">
        <v>12477140.107763199</v>
      </c>
      <c r="G3727" s="5">
        <v>7904713.10397272</v>
      </c>
      <c r="H3727" s="5">
        <v>5677363.7381326295</v>
      </c>
      <c r="I3727" s="5">
        <v>1826724.0561178201</v>
      </c>
      <c r="J3727" s="5">
        <v>8325580.3208605396</v>
      </c>
      <c r="K3727" s="5">
        <v>8805852.5787819996</v>
      </c>
      <c r="L3727" s="5">
        <v>2636876.1744182301</v>
      </c>
      <c r="M3727" s="5">
        <v>13053184.602340501</v>
      </c>
      <c r="N3727" s="5">
        <v>2831821.6526178499</v>
      </c>
      <c r="O3727" s="5">
        <v>7531614.6818938702</v>
      </c>
      <c r="P3727" s="5">
        <v>12509869.3871572</v>
      </c>
      <c r="Q3727" s="5">
        <v>1102163.11225736</v>
      </c>
      <c r="R3727" s="5">
        <v>12010867.580014</v>
      </c>
      <c r="S3727" s="5">
        <v>1361257.1123204899</v>
      </c>
      <c r="T3727" s="5">
        <v>2781073.1091067898</v>
      </c>
      <c r="U3727" s="5">
        <v>1370136.61240992</v>
      </c>
      <c r="V3727" s="5">
        <v>1012975.05138628</v>
      </c>
      <c r="W3727" s="5">
        <v>600076.56667301501</v>
      </c>
      <c r="X3727" s="5">
        <v>1346427.5661971001</v>
      </c>
      <c r="Y3727" s="5">
        <v>1567237.16922014</v>
      </c>
      <c r="Z3727" s="5">
        <v>1123191.3398925599</v>
      </c>
      <c r="AA3727" s="5">
        <v>12668342.5612252</v>
      </c>
      <c r="AB3727" s="5">
        <v>449121.701145978</v>
      </c>
      <c r="AC3727" s="5">
        <v>3643560.1598307001</v>
      </c>
      <c r="AD3727" s="5">
        <v>4171331.8704774398</v>
      </c>
      <c r="AE3727" s="5">
        <v>1311222.15292154</v>
      </c>
      <c r="AF3727" s="5">
        <v>3405991.1441648402</v>
      </c>
      <c r="AG3727" s="5">
        <v>1140498.70331237</v>
      </c>
      <c r="AH3727" s="5">
        <v>12068224.8064263</v>
      </c>
      <c r="AI3727" s="5">
        <v>3184731.6265204502</v>
      </c>
      <c r="AJ3727" s="5">
        <v>6240676.7428912399</v>
      </c>
      <c r="AK3727" s="5">
        <v>6254324.2400634401</v>
      </c>
      <c r="AL3727" s="5">
        <v>8948396.1629682891</v>
      </c>
      <c r="AM3727" s="5">
        <v>6487227.1001358498</v>
      </c>
      <c r="AN3727" s="5">
        <v>2645280.6992117199</v>
      </c>
      <c r="AO3727" s="5">
        <v>3765831.1961391298</v>
      </c>
      <c r="AP3727" s="5">
        <v>11289256.4244626</v>
      </c>
      <c r="AQ3727" s="5">
        <v>1003077.97672067</v>
      </c>
      <c r="AR3727" s="5">
        <v>5958535.5200503096</v>
      </c>
      <c r="AS3727" s="5">
        <v>2554749.5191196599</v>
      </c>
      <c r="AT3727" s="5">
        <v>13362314.024289001</v>
      </c>
      <c r="AU3727" s="5">
        <v>2010237.8460832899</v>
      </c>
      <c r="AV3727" s="5">
        <v>2115404.6348489998</v>
      </c>
      <c r="AW3727" s="5">
        <v>7466441.98415282</v>
      </c>
      <c r="AX3727" s="5">
        <v>10017547.188291401</v>
      </c>
      <c r="AY3727" s="5">
        <v>3526369.67495105</v>
      </c>
      <c r="AZ3727" s="5">
        <v>6477076.1767448597</v>
      </c>
      <c r="BA3727" s="5">
        <v>5794954.6285049999</v>
      </c>
      <c r="BB3727" s="5">
        <v>481304.95947786799</v>
      </c>
      <c r="BC3727" s="5">
        <v>8548235.2034445591</v>
      </c>
      <c r="BD3727" s="5">
        <v>4802686.9576553702</v>
      </c>
      <c r="BE3727" s="5">
        <v>3776688.011562</v>
      </c>
      <c r="BF3727" s="5">
        <v>8659592.4989244398</v>
      </c>
      <c r="BG3727" s="5">
        <v>2256087.2790714898</v>
      </c>
    </row>
    <row r="3728" spans="1:59" x14ac:dyDescent="0.75">
      <c r="A3728" s="4">
        <v>3727</v>
      </c>
      <c r="B3728" s="5">
        <v>538.50775999999996</v>
      </c>
      <c r="C3728" s="5">
        <v>5.992</v>
      </c>
      <c r="D3728" s="5">
        <v>15371207.5597216</v>
      </c>
      <c r="E3728" s="5">
        <v>7210174.0226304401</v>
      </c>
      <c r="F3728" s="5">
        <v>6475810.27359505</v>
      </c>
      <c r="G3728" s="5">
        <v>5783846.1065075798</v>
      </c>
      <c r="H3728" s="5">
        <v>8819057.0079695098</v>
      </c>
      <c r="I3728" s="5">
        <v>4484807.8805196397</v>
      </c>
      <c r="J3728" s="5">
        <v>1381614.5194654299</v>
      </c>
      <c r="K3728" s="5">
        <v>1850755.9731039801</v>
      </c>
      <c r="L3728" s="5">
        <v>1097948.20976654</v>
      </c>
      <c r="M3728" s="5">
        <v>6638273.5616130503</v>
      </c>
      <c r="N3728" s="5">
        <v>6603756.42060176</v>
      </c>
      <c r="O3728" s="5">
        <v>2464178.6125239502</v>
      </c>
      <c r="P3728" s="5">
        <v>5622086.1345762899</v>
      </c>
      <c r="Q3728" s="5">
        <v>4413264.1693135798</v>
      </c>
      <c r="R3728" s="5">
        <v>4690500.8276816197</v>
      </c>
      <c r="S3728" s="5">
        <v>2632504.17571982</v>
      </c>
      <c r="T3728" s="5">
        <v>943720.524585707</v>
      </c>
      <c r="U3728" s="5">
        <v>2052707.26521552</v>
      </c>
      <c r="V3728" s="5">
        <v>5711552.1773433499</v>
      </c>
      <c r="W3728" s="5">
        <v>5173933.7834568899</v>
      </c>
      <c r="X3728" s="5">
        <v>5710032.7473725304</v>
      </c>
      <c r="Y3728" s="5">
        <v>4354982.9307678398</v>
      </c>
      <c r="Z3728" s="5">
        <v>6177218.1553744003</v>
      </c>
      <c r="AA3728" s="5">
        <v>5556096.8216552902</v>
      </c>
      <c r="AB3728" s="5">
        <v>475029.48230281699</v>
      </c>
      <c r="AC3728" s="5">
        <v>5229938.0866070101</v>
      </c>
      <c r="AD3728" s="5">
        <v>6761257.6984878397</v>
      </c>
      <c r="AE3728" s="5">
        <v>663555.41837325098</v>
      </c>
      <c r="AF3728" s="5">
        <v>10330362.6218432</v>
      </c>
      <c r="AG3728" s="5">
        <v>4055089.7659923499</v>
      </c>
      <c r="AH3728" s="5">
        <v>6704270.6628456702</v>
      </c>
      <c r="AI3728" s="5">
        <v>13943486.4480772</v>
      </c>
      <c r="AJ3728" s="5">
        <v>4510412.9185774401</v>
      </c>
      <c r="AK3728" s="5">
        <v>6401331.8418328501</v>
      </c>
      <c r="AL3728" s="5">
        <v>3474851.5677568601</v>
      </c>
      <c r="AM3728" s="5">
        <v>3595490.9429471898</v>
      </c>
      <c r="AN3728" s="5">
        <v>7248966.4044278702</v>
      </c>
      <c r="AO3728" s="5">
        <v>1637330.89157798</v>
      </c>
      <c r="AP3728" s="5">
        <v>4266390.8760283999</v>
      </c>
      <c r="AQ3728" s="5">
        <v>1333978.3211386099</v>
      </c>
      <c r="AR3728" s="5">
        <v>6034369.53678066</v>
      </c>
      <c r="AS3728" s="5">
        <v>5751427.6130738501</v>
      </c>
      <c r="AT3728" s="5">
        <v>8897571.98184973</v>
      </c>
      <c r="AU3728" s="5">
        <v>2483005.4750157902</v>
      </c>
      <c r="AV3728" s="5">
        <v>2304529.6548182</v>
      </c>
      <c r="AW3728" s="5">
        <v>6762555.7667680196</v>
      </c>
      <c r="AX3728" s="5">
        <v>2423789.9284183402</v>
      </c>
      <c r="AY3728" s="5">
        <v>3717564.7466500001</v>
      </c>
      <c r="AZ3728" s="5">
        <v>5848190.1749765296</v>
      </c>
      <c r="BA3728" s="5">
        <v>12226593.8462139</v>
      </c>
      <c r="BB3728" s="5">
        <v>4303278.0118750297</v>
      </c>
      <c r="BC3728" s="5">
        <v>13775392.458878201</v>
      </c>
      <c r="BD3728" s="5">
        <v>2334479.3956151102</v>
      </c>
      <c r="BE3728" s="5">
        <v>18565511.145529199</v>
      </c>
      <c r="BF3728" s="5">
        <v>6295324.7196864197</v>
      </c>
      <c r="BG3728" s="5">
        <v>9195020.1596466694</v>
      </c>
    </row>
    <row r="3729" spans="1:59" x14ac:dyDescent="0.75">
      <c r="A3729" s="4">
        <v>3728</v>
      </c>
      <c r="B3729" s="5">
        <v>828.66186000000005</v>
      </c>
      <c r="C3729" s="5">
        <v>8.34</v>
      </c>
      <c r="D3729" s="5">
        <v>9012693.5946201999</v>
      </c>
      <c r="E3729" s="5">
        <v>11179714.658004301</v>
      </c>
      <c r="F3729" s="5">
        <v>11848432.7443683</v>
      </c>
      <c r="G3729" s="5">
        <v>14127835.248018101</v>
      </c>
      <c r="H3729" s="5">
        <v>13477459.336694101</v>
      </c>
      <c r="I3729" s="5">
        <v>5767901.2577616498</v>
      </c>
      <c r="J3729" s="5">
        <v>7047826.5579445502</v>
      </c>
      <c r="K3729" s="5">
        <v>18095908.154612198</v>
      </c>
      <c r="L3729" s="5">
        <v>15041278.6578143</v>
      </c>
      <c r="M3729" s="5">
        <v>18302855.356302202</v>
      </c>
      <c r="N3729" s="5">
        <v>14640380.961011199</v>
      </c>
      <c r="O3729" s="5">
        <v>14669078.357150899</v>
      </c>
      <c r="P3729" s="5">
        <v>19257249.8025801</v>
      </c>
      <c r="Q3729" s="5">
        <v>17250376.4127643</v>
      </c>
      <c r="R3729" s="5">
        <v>11831236.7734142</v>
      </c>
      <c r="S3729" s="5">
        <v>6838547.1959077502</v>
      </c>
      <c r="T3729" s="5">
        <v>6670088.9416259397</v>
      </c>
      <c r="U3729" s="5">
        <v>2008433.2279457699</v>
      </c>
      <c r="V3729" s="5">
        <v>2720929.9473665999</v>
      </c>
      <c r="W3729" s="5">
        <v>995010.54350890405</v>
      </c>
      <c r="X3729" s="5">
        <v>7545140.9339407003</v>
      </c>
      <c r="Y3729" s="5">
        <v>8793070.3169086799</v>
      </c>
      <c r="Z3729" s="5">
        <v>5357113.0856917398</v>
      </c>
      <c r="AA3729" s="5">
        <v>11346257.8479535</v>
      </c>
      <c r="AB3729" s="5">
        <v>734784.94658389897</v>
      </c>
      <c r="AC3729" s="5">
        <v>12831910.0323535</v>
      </c>
      <c r="AD3729" s="5">
        <v>9324034.1681116503</v>
      </c>
      <c r="AE3729" s="5">
        <v>14226422.154957799</v>
      </c>
      <c r="AF3729" s="5">
        <v>5165864.0246417401</v>
      </c>
      <c r="AG3729" s="5">
        <v>5662045.8067833697</v>
      </c>
      <c r="AH3729" s="5">
        <v>4911263.2186908498</v>
      </c>
      <c r="AI3729" s="5">
        <v>5647097.1761960303</v>
      </c>
      <c r="AJ3729" s="5">
        <v>14865764.0772424</v>
      </c>
      <c r="AK3729" s="5">
        <v>8145571.11015034</v>
      </c>
      <c r="AL3729" s="5">
        <v>13184233.5105797</v>
      </c>
      <c r="AM3729" s="5">
        <v>10040727.750033099</v>
      </c>
      <c r="AN3729" s="5">
        <v>7962562.0285164397</v>
      </c>
      <c r="AO3729" s="5">
        <v>7545785.0155967399</v>
      </c>
      <c r="AP3729" s="5">
        <v>19374692.219322201</v>
      </c>
      <c r="AQ3729" s="5">
        <v>11025333.2386104</v>
      </c>
      <c r="AR3729" s="5">
        <v>8464529.6604412496</v>
      </c>
      <c r="AS3729" s="5">
        <v>8140051.7992377495</v>
      </c>
      <c r="AT3729" s="5">
        <v>13421070.3123716</v>
      </c>
      <c r="AU3729" s="5">
        <v>11975009.3644526</v>
      </c>
      <c r="AV3729" s="5">
        <v>10349486.976893799</v>
      </c>
      <c r="AW3729" s="5">
        <v>11864665.497886401</v>
      </c>
      <c r="AX3729" s="5">
        <v>13107831.844725801</v>
      </c>
      <c r="AY3729" s="5">
        <v>14934024.432866599</v>
      </c>
      <c r="AZ3729" s="5">
        <v>6688310.2638540296</v>
      </c>
      <c r="BA3729" s="5">
        <v>5937879.1612628698</v>
      </c>
      <c r="BB3729" s="5">
        <v>2309343.3527138601</v>
      </c>
      <c r="BC3729" s="5">
        <v>6728279.0019113999</v>
      </c>
      <c r="BD3729" s="5">
        <v>17954635.272265099</v>
      </c>
      <c r="BE3729" s="5">
        <v>2629538.5299231499</v>
      </c>
      <c r="BF3729" s="5">
        <v>7989427.5247089304</v>
      </c>
      <c r="BG3729" s="5">
        <v>6175275.9621326299</v>
      </c>
    </row>
    <row r="3730" spans="1:59" x14ac:dyDescent="0.75">
      <c r="A3730" s="4">
        <v>3729</v>
      </c>
      <c r="B3730" s="5">
        <v>434.32449000000003</v>
      </c>
      <c r="C3730" s="5">
        <v>3.1859999999999999</v>
      </c>
      <c r="D3730" s="5">
        <v>8131678.3523617396</v>
      </c>
      <c r="E3730" s="5">
        <v>222801.87971325999</v>
      </c>
      <c r="F3730" s="5">
        <v>3794663.5511395801</v>
      </c>
      <c r="G3730" s="5">
        <v>3000167.2025959399</v>
      </c>
      <c r="H3730" s="5">
        <v>1190902.15936817</v>
      </c>
      <c r="I3730" s="5">
        <v>943260.05673435703</v>
      </c>
      <c r="J3730" s="5">
        <v>1246982.20338588</v>
      </c>
      <c r="K3730" s="5">
        <v>1912385.3827358701</v>
      </c>
      <c r="L3730" s="5">
        <v>2642153.4376808298</v>
      </c>
      <c r="M3730" s="5">
        <v>21013147.0333426</v>
      </c>
      <c r="N3730" s="5">
        <v>20961988.6308534</v>
      </c>
      <c r="O3730" s="5">
        <v>4574492.5746422401</v>
      </c>
      <c r="P3730" s="5">
        <v>29184160.9596752</v>
      </c>
      <c r="Q3730" s="5">
        <v>204982.210217093</v>
      </c>
      <c r="R3730" s="5">
        <v>5380112.2692631697</v>
      </c>
      <c r="S3730" s="5">
        <v>165633.86917199299</v>
      </c>
      <c r="T3730" s="5">
        <v>2075945.56211059</v>
      </c>
      <c r="U3730" s="5">
        <v>217427.86158574</v>
      </c>
      <c r="V3730" s="5">
        <v>17078877.397041999</v>
      </c>
      <c r="W3730" s="5">
        <v>1983963.95904665</v>
      </c>
      <c r="X3730" s="5">
        <v>2401422.6236282499</v>
      </c>
      <c r="Y3730" s="5">
        <v>10666554.6125785</v>
      </c>
      <c r="Z3730" s="5">
        <v>32853689.440009799</v>
      </c>
      <c r="AA3730" s="5">
        <v>5459023.4126305999</v>
      </c>
      <c r="AB3730" s="5">
        <v>119818.09808287201</v>
      </c>
      <c r="AC3730" s="5">
        <v>175530.849735025</v>
      </c>
      <c r="AD3730" s="5">
        <v>2445845.1904062699</v>
      </c>
      <c r="AE3730" s="5">
        <v>2125930.7416446102</v>
      </c>
      <c r="AF3730" s="5">
        <v>186255.69844310399</v>
      </c>
      <c r="AG3730" s="5">
        <v>2619895.2811161801</v>
      </c>
      <c r="AH3730" s="5">
        <v>1834913.2377517601</v>
      </c>
      <c r="AI3730" s="5">
        <v>223159.988397793</v>
      </c>
      <c r="AJ3730" s="5">
        <v>29709212.271978699</v>
      </c>
      <c r="AK3730" s="5">
        <v>24465375.3282023</v>
      </c>
      <c r="AL3730" s="5">
        <v>27221507.9045881</v>
      </c>
      <c r="AM3730" s="5">
        <v>439206.06096649001</v>
      </c>
      <c r="AN3730" s="5">
        <v>3847832.4996790602</v>
      </c>
      <c r="AO3730" s="5">
        <v>4611881.5618424397</v>
      </c>
      <c r="AP3730" s="5">
        <v>9290214.6357147302</v>
      </c>
      <c r="AQ3730" s="5">
        <v>158169.99843340699</v>
      </c>
      <c r="AR3730" s="5">
        <v>14721560.6316684</v>
      </c>
      <c r="AS3730" s="5">
        <v>16244864.233114701</v>
      </c>
      <c r="AT3730" s="5">
        <v>3639399.9512055102</v>
      </c>
      <c r="AU3730" s="5">
        <v>446888.76135734102</v>
      </c>
      <c r="AV3730" s="5">
        <v>4409049.9842350604</v>
      </c>
      <c r="AW3730" s="5">
        <v>7265424.51256736</v>
      </c>
      <c r="AX3730" s="5">
        <v>13517667.080998201</v>
      </c>
      <c r="AY3730" s="5">
        <v>3655937.6253874502</v>
      </c>
      <c r="AZ3730" s="5">
        <v>2603302.1174715301</v>
      </c>
      <c r="BA3730" s="5">
        <v>1609086.7643252199</v>
      </c>
      <c r="BB3730" s="5">
        <v>1212671.5765136499</v>
      </c>
      <c r="BC3730" s="5">
        <v>9670467.4552760404</v>
      </c>
      <c r="BD3730" s="5">
        <v>825280.49315152701</v>
      </c>
      <c r="BE3730" s="5">
        <v>927062.15688002401</v>
      </c>
      <c r="BF3730" s="5">
        <v>3650320.5192023502</v>
      </c>
      <c r="BG3730" s="5">
        <v>154502.69913350401</v>
      </c>
    </row>
    <row r="3731" spans="1:59" x14ac:dyDescent="0.75">
      <c r="A3731" s="4">
        <v>3730</v>
      </c>
      <c r="B3731" s="5">
        <v>327.28856999999999</v>
      </c>
      <c r="C3731" s="5">
        <v>1.637</v>
      </c>
      <c r="D3731" s="5">
        <v>29997279.526073702</v>
      </c>
      <c r="E3731" s="5">
        <v>12414676.6682068</v>
      </c>
      <c r="F3731" s="5">
        <v>16873944.339167699</v>
      </c>
      <c r="G3731" s="5">
        <v>11608872.3693322</v>
      </c>
      <c r="H3731" s="5">
        <v>57629281.193396904</v>
      </c>
      <c r="I3731" s="5">
        <v>8391670.8424051497</v>
      </c>
      <c r="J3731" s="5">
        <v>22533795.2943382</v>
      </c>
      <c r="K3731" s="5">
        <v>21560110.743176401</v>
      </c>
      <c r="L3731" s="5">
        <v>34401882.783264801</v>
      </c>
      <c r="M3731" s="5">
        <v>39843057.346818998</v>
      </c>
      <c r="N3731" s="5">
        <v>7614332.9752135398</v>
      </c>
      <c r="O3731" s="5">
        <v>95952702.384693697</v>
      </c>
      <c r="P3731" s="5">
        <v>4675525.4867738001</v>
      </c>
      <c r="Q3731" s="5">
        <v>12050703.7868241</v>
      </c>
      <c r="R3731" s="5">
        <v>9264840.1246164106</v>
      </c>
      <c r="S3731" s="5">
        <v>1321058.24335527</v>
      </c>
      <c r="T3731" s="5">
        <v>58018501.268389598</v>
      </c>
      <c r="U3731" s="5">
        <v>1265212.7072812801</v>
      </c>
      <c r="V3731" s="5">
        <v>39984939.677118003</v>
      </c>
      <c r="W3731" s="5">
        <v>7320826.7716576597</v>
      </c>
      <c r="X3731" s="5">
        <v>4959248.1261579096</v>
      </c>
      <c r="Y3731" s="5">
        <v>21040258.1028671</v>
      </c>
      <c r="Z3731" s="5">
        <v>25828488.199266698</v>
      </c>
      <c r="AA3731" s="5">
        <v>11469243.2340299</v>
      </c>
      <c r="AB3731" s="5">
        <v>747004.54149801098</v>
      </c>
      <c r="AC3731" s="5">
        <v>6729638.9525439898</v>
      </c>
      <c r="AD3731" s="5">
        <v>13083778.7011145</v>
      </c>
      <c r="AE3731" s="5">
        <v>71372236.891353905</v>
      </c>
      <c r="AF3731" s="5">
        <v>8851168.65001815</v>
      </c>
      <c r="AG3731" s="5">
        <v>7830969.4882141901</v>
      </c>
      <c r="AH3731" s="5">
        <v>54988413.483296901</v>
      </c>
      <c r="AI3731" s="5">
        <v>11131468.4967802</v>
      </c>
      <c r="AJ3731" s="5">
        <v>71638364.732585907</v>
      </c>
      <c r="AK3731" s="5">
        <v>26226563.981230099</v>
      </c>
      <c r="AL3731" s="5">
        <v>6740881.8033766402</v>
      </c>
      <c r="AM3731" s="5">
        <v>9706303.0795192309</v>
      </c>
      <c r="AN3731" s="5">
        <v>16629570.8713006</v>
      </c>
      <c r="AO3731" s="5">
        <v>22236784.805633899</v>
      </c>
      <c r="AP3731" s="5">
        <v>14963711.667554401</v>
      </c>
      <c r="AQ3731" s="5">
        <v>1394709.81395706</v>
      </c>
      <c r="AR3731" s="5">
        <v>24708155.4859697</v>
      </c>
      <c r="AS3731" s="5">
        <v>20247503.2239777</v>
      </c>
      <c r="AT3731" s="5">
        <v>7653512.3233855199</v>
      </c>
      <c r="AU3731" s="5">
        <v>2535594.0167388502</v>
      </c>
      <c r="AV3731" s="5">
        <v>36750950.540694602</v>
      </c>
      <c r="AW3731" s="5">
        <v>8521972.7772860005</v>
      </c>
      <c r="AX3731" s="5">
        <v>13723456.252433799</v>
      </c>
      <c r="AY3731" s="5">
        <v>17381328.716102201</v>
      </c>
      <c r="AZ3731" s="5">
        <v>6096084.6890418902</v>
      </c>
      <c r="BA3731" s="5">
        <v>23271621.260368899</v>
      </c>
      <c r="BB3731" s="5">
        <v>14719501.347806299</v>
      </c>
      <c r="BC3731" s="5">
        <v>11722740.9806593</v>
      </c>
      <c r="BD3731" s="5">
        <v>19863560.2336802</v>
      </c>
      <c r="BE3731" s="5">
        <v>13055644.465579201</v>
      </c>
      <c r="BF3731" s="5">
        <v>10449872.5268691</v>
      </c>
      <c r="BG3731" s="5">
        <v>10099495.4829481</v>
      </c>
    </row>
    <row r="3732" spans="1:59" x14ac:dyDescent="0.75">
      <c r="A3732" s="4">
        <v>3731</v>
      </c>
      <c r="B3732" s="5">
        <v>370.22055999999998</v>
      </c>
      <c r="C3732" s="5">
        <v>3.2450000000000001</v>
      </c>
      <c r="D3732" s="5">
        <v>13198130.518743001</v>
      </c>
      <c r="E3732" s="5">
        <v>1924992.63971578</v>
      </c>
      <c r="F3732" s="5">
        <v>6510878.0243289303</v>
      </c>
      <c r="G3732" s="5">
        <v>3846734.51561026</v>
      </c>
      <c r="H3732" s="5">
        <v>1815126.7110361899</v>
      </c>
      <c r="I3732" s="5">
        <v>1700510.74940627</v>
      </c>
      <c r="J3732" s="5">
        <v>1211564.5570293299</v>
      </c>
      <c r="K3732" s="5">
        <v>2747822.50104394</v>
      </c>
      <c r="L3732" s="5">
        <v>863274.56663593103</v>
      </c>
      <c r="M3732" s="5">
        <v>15159268.436790301</v>
      </c>
      <c r="N3732" s="5">
        <v>20189372.908609401</v>
      </c>
      <c r="O3732" s="5">
        <v>5403085.2354541998</v>
      </c>
      <c r="P3732" s="5">
        <v>32780188.528527498</v>
      </c>
      <c r="Q3732" s="5">
        <v>2302560.3723555598</v>
      </c>
      <c r="R3732" s="5">
        <v>10156465.552469</v>
      </c>
      <c r="S3732" s="5">
        <v>228310.29650780099</v>
      </c>
      <c r="T3732" s="5">
        <v>296057.42739150103</v>
      </c>
      <c r="U3732" s="5">
        <v>213144.38866436499</v>
      </c>
      <c r="V3732" s="5">
        <v>18074434.509171002</v>
      </c>
      <c r="W3732" s="5">
        <v>3587590.7866376298</v>
      </c>
      <c r="X3732" s="5">
        <v>3573134.2833540002</v>
      </c>
      <c r="Y3732" s="5">
        <v>13939462.2679531</v>
      </c>
      <c r="Z3732" s="5">
        <v>34494916.540539101</v>
      </c>
      <c r="AA3732" s="5">
        <v>7511863.5946000405</v>
      </c>
      <c r="AB3732" s="5">
        <v>139699.25103621499</v>
      </c>
      <c r="AC3732" s="5">
        <v>515615.51380273298</v>
      </c>
      <c r="AD3732" s="5">
        <v>226840.55558318601</v>
      </c>
      <c r="AE3732" s="5">
        <v>289905.494720091</v>
      </c>
      <c r="AF3732" s="5">
        <v>1961716.5498838299</v>
      </c>
      <c r="AG3732" s="5">
        <v>6192411.6507477704</v>
      </c>
      <c r="AH3732" s="5">
        <v>245969.36249854401</v>
      </c>
      <c r="AI3732" s="5">
        <v>1311751.30280622</v>
      </c>
      <c r="AJ3732" s="5">
        <v>25024593.9372719</v>
      </c>
      <c r="AK3732" s="5">
        <v>25875750.835025601</v>
      </c>
      <c r="AL3732" s="5">
        <v>23717903.850433201</v>
      </c>
      <c r="AM3732" s="5">
        <v>882306.87449219497</v>
      </c>
      <c r="AN3732" s="5">
        <v>4631463.60181282</v>
      </c>
      <c r="AO3732" s="5">
        <v>1719018.7236361401</v>
      </c>
      <c r="AP3732" s="5">
        <v>8388797.4256134406</v>
      </c>
      <c r="AQ3732" s="5">
        <v>176563.68155923099</v>
      </c>
      <c r="AR3732" s="5">
        <v>21951165.748285901</v>
      </c>
      <c r="AS3732" s="5">
        <v>11645817.897845101</v>
      </c>
      <c r="AT3732" s="5">
        <v>8125422.0668560201</v>
      </c>
      <c r="AU3732" s="5">
        <v>6222938.4104935499</v>
      </c>
      <c r="AV3732" s="5">
        <v>3004659.6397690699</v>
      </c>
      <c r="AW3732" s="5">
        <v>12070817.9925237</v>
      </c>
      <c r="AX3732" s="5">
        <v>24627798.9765273</v>
      </c>
      <c r="AY3732" s="5">
        <v>4986555.7564133797</v>
      </c>
      <c r="AZ3732" s="5">
        <v>6802143.1233763304</v>
      </c>
      <c r="BA3732" s="5">
        <v>3271516.7959640101</v>
      </c>
      <c r="BB3732" s="5">
        <v>219269.484945879</v>
      </c>
      <c r="BC3732" s="5">
        <v>13826220.118798399</v>
      </c>
      <c r="BD3732" s="5">
        <v>594650.77286468504</v>
      </c>
      <c r="BE3732" s="5">
        <v>1969228.4562003801</v>
      </c>
      <c r="BF3732" s="5">
        <v>6235645.3386518201</v>
      </c>
      <c r="BG3732" s="5">
        <v>291729.40456685401</v>
      </c>
    </row>
    <row r="3733" spans="1:59" x14ac:dyDescent="0.75">
      <c r="A3733" s="4">
        <v>3732</v>
      </c>
      <c r="B3733" s="5">
        <v>1541.2808500000001</v>
      </c>
      <c r="C3733" s="5">
        <v>9.2420000000000009</v>
      </c>
      <c r="D3733" s="5">
        <v>11921356.492974101</v>
      </c>
      <c r="E3733" s="5">
        <v>5113824.8850191096</v>
      </c>
      <c r="F3733" s="5">
        <v>8566019.1584189609</v>
      </c>
      <c r="G3733" s="5">
        <v>4773298.5358555298</v>
      </c>
      <c r="H3733" s="5">
        <v>4591359.6096505104</v>
      </c>
      <c r="I3733" s="5">
        <v>4275884.1596101504</v>
      </c>
      <c r="J3733" s="5">
        <v>10017733.997141499</v>
      </c>
      <c r="K3733" s="5">
        <v>10522200.55281</v>
      </c>
      <c r="L3733" s="5">
        <v>9038495.5792294405</v>
      </c>
      <c r="M3733" s="5">
        <v>11176654.869880401</v>
      </c>
      <c r="N3733" s="5">
        <v>6811442.3513377598</v>
      </c>
      <c r="O3733" s="5">
        <v>5710520.3039611001</v>
      </c>
      <c r="P3733" s="5">
        <v>9440095.0476593692</v>
      </c>
      <c r="Q3733" s="5">
        <v>11416571.688194299</v>
      </c>
      <c r="R3733" s="5">
        <v>12425158.461931599</v>
      </c>
      <c r="S3733" s="5">
        <v>13933907.8976276</v>
      </c>
      <c r="T3733" s="5">
        <v>5997732.3941693502</v>
      </c>
      <c r="U3733" s="5">
        <v>3865482.95079826</v>
      </c>
      <c r="V3733" s="5">
        <v>13238642.278604399</v>
      </c>
      <c r="W3733" s="5">
        <v>9211711.8837861903</v>
      </c>
      <c r="X3733" s="5">
        <v>7630876.2266806802</v>
      </c>
      <c r="Y3733" s="5">
        <v>9940237.1703337003</v>
      </c>
      <c r="Z3733" s="5">
        <v>4259381.0928308303</v>
      </c>
      <c r="AA3733" s="5">
        <v>4938541.7052537203</v>
      </c>
      <c r="AB3733" s="5">
        <v>1501507.06419569</v>
      </c>
      <c r="AC3733" s="5">
        <v>7494407.4665143099</v>
      </c>
      <c r="AD3733" s="5">
        <v>5105404.3315332197</v>
      </c>
      <c r="AE3733" s="5">
        <v>6724134.49889082</v>
      </c>
      <c r="AF3733" s="5">
        <v>4207929.0416655801</v>
      </c>
      <c r="AG3733" s="5">
        <v>4872727.2134426804</v>
      </c>
      <c r="AH3733" s="5">
        <v>4060928.1453746902</v>
      </c>
      <c r="AI3733" s="5">
        <v>6501525.9553145198</v>
      </c>
      <c r="AJ3733" s="5">
        <v>5884440.4022605997</v>
      </c>
      <c r="AK3733" s="5">
        <v>4356400.2844708301</v>
      </c>
      <c r="AL3733" s="5">
        <v>4839409.5286578499</v>
      </c>
      <c r="AM3733" s="5">
        <v>12422195.223699201</v>
      </c>
      <c r="AN3733" s="5">
        <v>10952408.1996687</v>
      </c>
      <c r="AO3733" s="5">
        <v>7390075.2467694702</v>
      </c>
      <c r="AP3733" s="5">
        <v>11625336.8605152</v>
      </c>
      <c r="AQ3733" s="5">
        <v>5692246.2965100603</v>
      </c>
      <c r="AR3733" s="5">
        <v>17489766.915355701</v>
      </c>
      <c r="AS3733" s="5">
        <v>8622285.4626524802</v>
      </c>
      <c r="AT3733" s="5">
        <v>7421046.1401454797</v>
      </c>
      <c r="AU3733" s="5">
        <v>14525706.4238922</v>
      </c>
      <c r="AV3733" s="5">
        <v>10310591.5695656</v>
      </c>
      <c r="AW3733" s="5">
        <v>4504120.0650923802</v>
      </c>
      <c r="AX3733" s="5">
        <v>10194882.078526501</v>
      </c>
      <c r="AY3733" s="5">
        <v>11490667.7516734</v>
      </c>
      <c r="AZ3733" s="5">
        <v>9090927.0326435193</v>
      </c>
      <c r="BA3733" s="5">
        <v>11064265.717584999</v>
      </c>
      <c r="BB3733" s="5">
        <v>7763490.2757339999</v>
      </c>
      <c r="BC3733" s="5">
        <v>4469243.7857774198</v>
      </c>
      <c r="BD3733" s="5">
        <v>14006709.942998899</v>
      </c>
      <c r="BE3733" s="5">
        <v>4749717.2352026999</v>
      </c>
      <c r="BF3733" s="5">
        <v>14500072.078827901</v>
      </c>
      <c r="BG3733" s="5">
        <v>8841342.8269446306</v>
      </c>
    </row>
    <row r="3734" spans="1:59" x14ac:dyDescent="0.75">
      <c r="A3734" s="4">
        <v>3733</v>
      </c>
      <c r="B3734" s="5">
        <v>963.77491999999995</v>
      </c>
      <c r="C3734" s="5">
        <v>9.3569999999999993</v>
      </c>
      <c r="D3734" s="5">
        <v>4119877.6533341701</v>
      </c>
      <c r="E3734" s="5">
        <v>2228640.5962508302</v>
      </c>
      <c r="F3734" s="5">
        <v>3510441.6487712902</v>
      </c>
      <c r="G3734" s="5">
        <v>5959585.9685476096</v>
      </c>
      <c r="H3734" s="5">
        <v>5331239.7805117499</v>
      </c>
      <c r="I3734" s="5">
        <v>11117361.5524204</v>
      </c>
      <c r="J3734" s="5">
        <v>5576103.9371213103</v>
      </c>
      <c r="K3734" s="5">
        <v>9414983.9936328996</v>
      </c>
      <c r="L3734" s="5">
        <v>6337503.8628836004</v>
      </c>
      <c r="M3734" s="5">
        <v>11418462.648875499</v>
      </c>
      <c r="N3734" s="5">
        <v>5253333.1350796698</v>
      </c>
      <c r="O3734" s="5">
        <v>8746900.6665350907</v>
      </c>
      <c r="P3734" s="5">
        <v>4224314.65084094</v>
      </c>
      <c r="Q3734" s="5">
        <v>9920763.6524971407</v>
      </c>
      <c r="R3734" s="5">
        <v>7295639.4438006897</v>
      </c>
      <c r="S3734" s="5">
        <v>4292614.6232599197</v>
      </c>
      <c r="T3734" s="5">
        <v>17813089.581978701</v>
      </c>
      <c r="U3734" s="5">
        <v>15816382.234746801</v>
      </c>
      <c r="V3734" s="5">
        <v>8537361.2457698807</v>
      </c>
      <c r="W3734" s="5">
        <v>7307511.1316658696</v>
      </c>
      <c r="X3734" s="5">
        <v>8820587.05683445</v>
      </c>
      <c r="Y3734" s="5">
        <v>5904455.16036788</v>
      </c>
      <c r="Z3734" s="5">
        <v>6541568.9613970304</v>
      </c>
      <c r="AA3734" s="5">
        <v>7761148.8820167501</v>
      </c>
      <c r="AB3734" s="5">
        <v>488556.96080547298</v>
      </c>
      <c r="AC3734" s="5">
        <v>12933359.587127101</v>
      </c>
      <c r="AD3734" s="5">
        <v>13887616.3846706</v>
      </c>
      <c r="AE3734" s="5">
        <v>7820523.26596337</v>
      </c>
      <c r="AF3734" s="5">
        <v>3574832.50828064</v>
      </c>
      <c r="AG3734" s="5">
        <v>4538482.24488026</v>
      </c>
      <c r="AH3734" s="5">
        <v>5319513.5464250203</v>
      </c>
      <c r="AI3734" s="5">
        <v>11469888.477177899</v>
      </c>
      <c r="AJ3734" s="5">
        <v>7768719.7335566897</v>
      </c>
      <c r="AK3734" s="5">
        <v>8957941.2245922796</v>
      </c>
      <c r="AL3734" s="5">
        <v>6419638.0703503396</v>
      </c>
      <c r="AM3734" s="5">
        <v>8135362.4922545496</v>
      </c>
      <c r="AN3734" s="5">
        <v>7758039.3230231097</v>
      </c>
      <c r="AO3734" s="5">
        <v>10214428.048102999</v>
      </c>
      <c r="AP3734" s="5">
        <v>5397170.2628023596</v>
      </c>
      <c r="AQ3734" s="5">
        <v>18326076.8899711</v>
      </c>
      <c r="AR3734" s="5">
        <v>9620060.3570859004</v>
      </c>
      <c r="AS3734" s="5">
        <v>9808078.8692675307</v>
      </c>
      <c r="AT3734" s="5">
        <v>9621465.3556207102</v>
      </c>
      <c r="AU3734" s="5">
        <v>5808112.89529562</v>
      </c>
      <c r="AV3734" s="5">
        <v>2897779.29605596</v>
      </c>
      <c r="AW3734" s="5">
        <v>12406450.468931099</v>
      </c>
      <c r="AX3734" s="5">
        <v>7253572.3996538697</v>
      </c>
      <c r="AY3734" s="5">
        <v>18759374.596664399</v>
      </c>
      <c r="AZ3734" s="5">
        <v>5951718.6851479104</v>
      </c>
      <c r="BA3734" s="5">
        <v>9961045.8139213901</v>
      </c>
      <c r="BB3734" s="5">
        <v>21751284.4682725</v>
      </c>
      <c r="BC3734" s="5">
        <v>6507822.5338547202</v>
      </c>
      <c r="BD3734" s="5">
        <v>4367422.5567536</v>
      </c>
      <c r="BE3734" s="5">
        <v>20851314.4035342</v>
      </c>
      <c r="BF3734" s="5">
        <v>4172126.4202116202</v>
      </c>
      <c r="BG3734" s="5">
        <v>6974300.4514651299</v>
      </c>
    </row>
    <row r="3735" spans="1:59" x14ac:dyDescent="0.75">
      <c r="A3735" s="4">
        <v>3734</v>
      </c>
      <c r="B3735" s="5">
        <v>860.64040999999997</v>
      </c>
      <c r="C3735" s="5">
        <v>9.6790000000000003</v>
      </c>
      <c r="D3735" s="5">
        <v>15890341.0475513</v>
      </c>
      <c r="E3735" s="5">
        <v>10395087.0626524</v>
      </c>
      <c r="F3735" s="5">
        <v>18237966.449711598</v>
      </c>
      <c r="G3735" s="5">
        <v>12142361.1013494</v>
      </c>
      <c r="H3735" s="5">
        <v>13030060.779256601</v>
      </c>
      <c r="I3735" s="5">
        <v>10159967.2093127</v>
      </c>
      <c r="J3735" s="5">
        <v>8727608.1661293209</v>
      </c>
      <c r="K3735" s="5">
        <v>10565493.2719454</v>
      </c>
      <c r="L3735" s="5">
        <v>10485634.676593499</v>
      </c>
      <c r="M3735" s="5">
        <v>9214356.0563207306</v>
      </c>
      <c r="N3735" s="5">
        <v>12053286.301330701</v>
      </c>
      <c r="O3735" s="5">
        <v>8314366.9830223098</v>
      </c>
      <c r="P3735" s="5">
        <v>18543930.8048774</v>
      </c>
      <c r="Q3735" s="5">
        <v>14848662.3715482</v>
      </c>
      <c r="R3735" s="5">
        <v>17312209.853340201</v>
      </c>
      <c r="S3735" s="5">
        <v>10014348.332893001</v>
      </c>
      <c r="T3735" s="5">
        <v>15429924.844306</v>
      </c>
      <c r="U3735" s="5">
        <v>10748058.764015799</v>
      </c>
      <c r="V3735" s="5">
        <v>9283107.7304321006</v>
      </c>
      <c r="W3735" s="5">
        <v>10279414.6224449</v>
      </c>
      <c r="X3735" s="5">
        <v>5696078.4208704196</v>
      </c>
      <c r="Y3735" s="5">
        <v>11924802.7725896</v>
      </c>
      <c r="Z3735" s="5">
        <v>14394307.68086</v>
      </c>
      <c r="AA3735" s="5">
        <v>14391446.233446</v>
      </c>
      <c r="AB3735" s="5">
        <v>2798227.8462377498</v>
      </c>
      <c r="AC3735" s="5">
        <v>14432469.914502701</v>
      </c>
      <c r="AD3735" s="5">
        <v>9239395.5006617606</v>
      </c>
      <c r="AE3735" s="5">
        <v>10986592.6617101</v>
      </c>
      <c r="AF3735" s="5">
        <v>13022680.6563807</v>
      </c>
      <c r="AG3735" s="5">
        <v>12820893.610190099</v>
      </c>
      <c r="AH3735" s="5">
        <v>12547844.7574497</v>
      </c>
      <c r="AI3735" s="5">
        <v>11595081.4721977</v>
      </c>
      <c r="AJ3735" s="5">
        <v>20258039.939055301</v>
      </c>
      <c r="AK3735" s="5">
        <v>13464939.0732501</v>
      </c>
      <c r="AL3735" s="5">
        <v>15441195.7783414</v>
      </c>
      <c r="AM3735" s="5">
        <v>12686082.3480771</v>
      </c>
      <c r="AN3735" s="5">
        <v>8738572.5053298399</v>
      </c>
      <c r="AO3735" s="5">
        <v>13229607.8108574</v>
      </c>
      <c r="AP3735" s="5">
        <v>13125760.5365684</v>
      </c>
      <c r="AQ3735" s="5">
        <v>7839923.2720849495</v>
      </c>
      <c r="AR3735" s="5">
        <v>8303184.5209926097</v>
      </c>
      <c r="AS3735" s="5">
        <v>9487336.7648507692</v>
      </c>
      <c r="AT3735" s="5">
        <v>13032275.9187227</v>
      </c>
      <c r="AU3735" s="5">
        <v>12068434.032489</v>
      </c>
      <c r="AV3735" s="5">
        <v>9065796.0212420207</v>
      </c>
      <c r="AW3735" s="5">
        <v>12951837.3568138</v>
      </c>
      <c r="AX3735" s="5">
        <v>12917813.682321399</v>
      </c>
      <c r="AY3735" s="5">
        <v>10982354.724964701</v>
      </c>
      <c r="AZ3735" s="5">
        <v>9126304.3441879991</v>
      </c>
      <c r="BA3735" s="5">
        <v>11738775.4958102</v>
      </c>
      <c r="BB3735" s="5">
        <v>6612800.89539281</v>
      </c>
      <c r="BC3735" s="5">
        <v>13513056.863065001</v>
      </c>
      <c r="BD3735" s="5">
        <v>8400780.4674317203</v>
      </c>
      <c r="BE3735" s="5">
        <v>6621555.8666868797</v>
      </c>
      <c r="BF3735" s="5">
        <v>6306437.5215712301</v>
      </c>
      <c r="BG3735" s="5">
        <v>5800124.6405887296</v>
      </c>
    </row>
    <row r="3736" spans="1:59" x14ac:dyDescent="0.75">
      <c r="A3736" s="4">
        <v>3735</v>
      </c>
      <c r="B3736" s="5">
        <v>436.21375999999998</v>
      </c>
      <c r="C3736" s="5">
        <v>3.2759999999999998</v>
      </c>
      <c r="D3736" s="5">
        <v>13518526.172258999</v>
      </c>
      <c r="E3736" s="5">
        <v>614090.06744191004</v>
      </c>
      <c r="F3736" s="5">
        <v>4878854.5460434603</v>
      </c>
      <c r="G3736" s="5">
        <v>2345981.58947038</v>
      </c>
      <c r="H3736" s="5">
        <v>1605299.04602776</v>
      </c>
      <c r="I3736" s="5">
        <v>1204350.4599721499</v>
      </c>
      <c r="J3736" s="5">
        <v>2094493.7123882</v>
      </c>
      <c r="K3736" s="5">
        <v>2426608.1855466701</v>
      </c>
      <c r="L3736" s="5">
        <v>1216202.2803202299</v>
      </c>
      <c r="M3736" s="5">
        <v>14411234.263013501</v>
      </c>
      <c r="N3736" s="5">
        <v>15668647.760000899</v>
      </c>
      <c r="O3736" s="5">
        <v>5859035.5706997896</v>
      </c>
      <c r="P3736" s="5">
        <v>14898970.433973899</v>
      </c>
      <c r="Q3736" s="5">
        <v>661200.49874984706</v>
      </c>
      <c r="R3736" s="5">
        <v>10112998.894010101</v>
      </c>
      <c r="S3736" s="5">
        <v>337038.95609434298</v>
      </c>
      <c r="T3736" s="5">
        <v>1125833.1878698701</v>
      </c>
      <c r="U3736" s="5">
        <v>351776.89572123601</v>
      </c>
      <c r="V3736" s="5">
        <v>11686504.160855001</v>
      </c>
      <c r="W3736" s="5">
        <v>3483636.9679036401</v>
      </c>
      <c r="X3736" s="5">
        <v>4012081.7758901701</v>
      </c>
      <c r="Y3736" s="5">
        <v>13651384.844828799</v>
      </c>
      <c r="Z3736" s="5">
        <v>29546418.3447765</v>
      </c>
      <c r="AA3736" s="5">
        <v>4084873.0839957902</v>
      </c>
      <c r="AB3736" s="5">
        <v>137968.35227854399</v>
      </c>
      <c r="AC3736" s="5">
        <v>733268.55325886304</v>
      </c>
      <c r="AD3736" s="5">
        <v>620208.26585269603</v>
      </c>
      <c r="AE3736" s="5">
        <v>3761727.29019068</v>
      </c>
      <c r="AF3736" s="5">
        <v>671673.92119248502</v>
      </c>
      <c r="AG3736" s="5">
        <v>6257819.4272311004</v>
      </c>
      <c r="AH3736" s="5">
        <v>1665265.67113025</v>
      </c>
      <c r="AI3736" s="5">
        <v>1136042.76667833</v>
      </c>
      <c r="AJ3736" s="5">
        <v>15386619.9753411</v>
      </c>
      <c r="AK3736" s="5">
        <v>18100779.98333</v>
      </c>
      <c r="AL3736" s="5">
        <v>18327047.6645285</v>
      </c>
      <c r="AM3736" s="5">
        <v>1195760.66422462</v>
      </c>
      <c r="AN3736" s="5">
        <v>7171032.0154886302</v>
      </c>
      <c r="AO3736" s="5">
        <v>1036036.680862</v>
      </c>
      <c r="AP3736" s="5">
        <v>5489587.3458919097</v>
      </c>
      <c r="AQ3736" s="5">
        <v>233222.345922762</v>
      </c>
      <c r="AR3736" s="5">
        <v>23054595.784796301</v>
      </c>
      <c r="AS3736" s="5">
        <v>13159080.0361587</v>
      </c>
      <c r="AT3736" s="5">
        <v>8691733.5531729497</v>
      </c>
      <c r="AU3736" s="5">
        <v>1404177.4460346899</v>
      </c>
      <c r="AV3736" s="5">
        <v>4485939.9384488603</v>
      </c>
      <c r="AW3736" s="5">
        <v>11161938.970835401</v>
      </c>
      <c r="AX3736" s="5">
        <v>18631659.437966399</v>
      </c>
      <c r="AY3736" s="5">
        <v>3273869.6389578702</v>
      </c>
      <c r="AZ3736" s="5">
        <v>7511705.39867076</v>
      </c>
      <c r="BA3736" s="5">
        <v>4100203.6527442699</v>
      </c>
      <c r="BB3736" s="5">
        <v>1897412.3657781</v>
      </c>
      <c r="BC3736" s="5">
        <v>14628887.434103901</v>
      </c>
      <c r="BD3736" s="5">
        <v>1551747.42932606</v>
      </c>
      <c r="BE3736" s="5">
        <v>2457903.69631076</v>
      </c>
      <c r="BF3736" s="5">
        <v>7957108.5935959704</v>
      </c>
      <c r="BG3736" s="5">
        <v>721377.99615423102</v>
      </c>
    </row>
    <row r="3737" spans="1:59" x14ac:dyDescent="0.75">
      <c r="A3737" s="4">
        <v>3736</v>
      </c>
      <c r="B3737" s="5">
        <v>873.57257000000004</v>
      </c>
      <c r="C3737" s="5">
        <v>6.8949999999999996</v>
      </c>
      <c r="D3737" s="5">
        <v>8593968.54436245</v>
      </c>
      <c r="E3737" s="5">
        <v>10950877.3939032</v>
      </c>
      <c r="F3737" s="5">
        <v>11062587.105593299</v>
      </c>
      <c r="G3737" s="5">
        <v>7804125.8955121702</v>
      </c>
      <c r="H3737" s="5">
        <v>9179815.6826676596</v>
      </c>
      <c r="I3737" s="5">
        <v>9704080.2182761002</v>
      </c>
      <c r="J3737" s="5">
        <v>9133645.6725942101</v>
      </c>
      <c r="K3737" s="5">
        <v>8915086.137449</v>
      </c>
      <c r="L3737" s="5">
        <v>5841245.0951734101</v>
      </c>
      <c r="M3737" s="5">
        <v>8563227.1789333895</v>
      </c>
      <c r="N3737" s="5">
        <v>5847807.4020728702</v>
      </c>
      <c r="O3737" s="5">
        <v>10501782.213855401</v>
      </c>
      <c r="P3737" s="5">
        <v>10963745.049397601</v>
      </c>
      <c r="Q3737" s="5">
        <v>7501601.5345453396</v>
      </c>
      <c r="R3737" s="5">
        <v>6383621.6720358403</v>
      </c>
      <c r="S3737" s="5">
        <v>4910333.1134005897</v>
      </c>
      <c r="T3737" s="5">
        <v>10535259.9119159</v>
      </c>
      <c r="U3737" s="5">
        <v>5026657.0279435599</v>
      </c>
      <c r="V3737" s="5">
        <v>11537312.8323972</v>
      </c>
      <c r="W3737" s="5">
        <v>8425082.6568327006</v>
      </c>
      <c r="X3737" s="5">
        <v>9383156.3212037906</v>
      </c>
      <c r="Y3737" s="5">
        <v>7135681.5228615198</v>
      </c>
      <c r="Z3737" s="5">
        <v>11205601.325293001</v>
      </c>
      <c r="AA3737" s="5">
        <v>6228433.1187374098</v>
      </c>
      <c r="AB3737" s="5">
        <v>852722.85860167095</v>
      </c>
      <c r="AC3737" s="5">
        <v>8682025.1880178005</v>
      </c>
      <c r="AD3737" s="5">
        <v>6500185.5375497704</v>
      </c>
      <c r="AE3737" s="5">
        <v>6552523.2670508996</v>
      </c>
      <c r="AF3737" s="5">
        <v>10110002.4498413</v>
      </c>
      <c r="AG3737" s="5">
        <v>5229611.4766461197</v>
      </c>
      <c r="AH3737" s="5">
        <v>7619314.0937525705</v>
      </c>
      <c r="AI3737" s="5">
        <v>8842782.4041596502</v>
      </c>
      <c r="AJ3737" s="5">
        <v>8804626.0555995107</v>
      </c>
      <c r="AK3737" s="5">
        <v>8739317.5293926895</v>
      </c>
      <c r="AL3737" s="5">
        <v>9637143.1752076391</v>
      </c>
      <c r="AM3737" s="5">
        <v>8949630.0486755203</v>
      </c>
      <c r="AN3737" s="5">
        <v>6710133.1231344696</v>
      </c>
      <c r="AO3737" s="5">
        <v>8959274.17590422</v>
      </c>
      <c r="AP3737" s="5">
        <v>9125697.0620201398</v>
      </c>
      <c r="AQ3737" s="5">
        <v>1655060.8153464401</v>
      </c>
      <c r="AR3737" s="5">
        <v>9799300.9056722503</v>
      </c>
      <c r="AS3737" s="5">
        <v>7966702.7926235497</v>
      </c>
      <c r="AT3737" s="5">
        <v>10430141.618572701</v>
      </c>
      <c r="AU3737" s="5">
        <v>11695826.534143399</v>
      </c>
      <c r="AV3737" s="5">
        <v>9019980.4056685008</v>
      </c>
      <c r="AW3737" s="5">
        <v>7245133.2609588597</v>
      </c>
      <c r="AX3737" s="5">
        <v>6989279.4407216096</v>
      </c>
      <c r="AY3737" s="5">
        <v>8160843.4664967796</v>
      </c>
      <c r="AZ3737" s="5">
        <v>7434138.9438443501</v>
      </c>
      <c r="BA3737" s="5">
        <v>8040330.7057843199</v>
      </c>
      <c r="BB3737" s="5">
        <v>12112127.9300486</v>
      </c>
      <c r="BC3737" s="5">
        <v>7532970.38900642</v>
      </c>
      <c r="BD3737" s="5">
        <v>9494993.4480637703</v>
      </c>
      <c r="BE3737" s="5">
        <v>9237770.7122230008</v>
      </c>
      <c r="BF3737" s="5">
        <v>6652657.7145072799</v>
      </c>
      <c r="BG3737" s="5">
        <v>6467682.9892545799</v>
      </c>
    </row>
    <row r="3738" spans="1:59" x14ac:dyDescent="0.75">
      <c r="A3738" s="4">
        <v>3737</v>
      </c>
      <c r="B3738" s="5">
        <v>1469.08241</v>
      </c>
      <c r="C3738" s="5">
        <v>7.375</v>
      </c>
      <c r="D3738" s="5">
        <v>1928876.11585643</v>
      </c>
      <c r="E3738" s="5">
        <v>4713320.1230478697</v>
      </c>
      <c r="F3738" s="5">
        <v>1883958.49311405</v>
      </c>
      <c r="G3738" s="5">
        <v>2020492.86246382</v>
      </c>
      <c r="H3738" s="5">
        <v>2165256.5030029598</v>
      </c>
      <c r="I3738" s="5">
        <v>1856110.5517635299</v>
      </c>
      <c r="J3738" s="5">
        <v>1034330.72855807</v>
      </c>
      <c r="K3738" s="5">
        <v>1185770.5530046299</v>
      </c>
      <c r="L3738" s="5">
        <v>1298804.9621938299</v>
      </c>
      <c r="M3738" s="5">
        <v>1926222.0906472399</v>
      </c>
      <c r="N3738" s="5">
        <v>659151.863933024</v>
      </c>
      <c r="O3738" s="5">
        <v>1263206.41811046</v>
      </c>
      <c r="P3738" s="5">
        <v>966940.18019214703</v>
      </c>
      <c r="Q3738" s="5">
        <v>1525840.4868421999</v>
      </c>
      <c r="R3738" s="5">
        <v>1118574.02204126</v>
      </c>
      <c r="S3738" s="5">
        <v>800741.75724963797</v>
      </c>
      <c r="T3738" s="5">
        <v>2581434.0235023699</v>
      </c>
      <c r="U3738" s="5">
        <v>707992.86680631002</v>
      </c>
      <c r="V3738" s="5">
        <v>3224662.4424349298</v>
      </c>
      <c r="W3738" s="5">
        <v>3227603.4724099799</v>
      </c>
      <c r="X3738" s="5">
        <v>2322662.8244032701</v>
      </c>
      <c r="Y3738" s="5">
        <v>747778.61482610297</v>
      </c>
      <c r="Z3738" s="5">
        <v>1857087.7625782699</v>
      </c>
      <c r="AA3738" s="5">
        <v>871266.25946495496</v>
      </c>
      <c r="AB3738" s="5">
        <v>391459.33905468398</v>
      </c>
      <c r="AC3738" s="5">
        <v>2027813.5201373999</v>
      </c>
      <c r="AD3738" s="5">
        <v>2055631.4761292301</v>
      </c>
      <c r="AE3738" s="5">
        <v>678074.221410978</v>
      </c>
      <c r="AF3738" s="5">
        <v>6924672.38651527</v>
      </c>
      <c r="AG3738" s="5">
        <v>1207191.6460877501</v>
      </c>
      <c r="AH3738" s="5">
        <v>2535622.33403055</v>
      </c>
      <c r="AI3738" s="5">
        <v>6962695.9808095703</v>
      </c>
      <c r="AJ3738" s="5">
        <v>834090.77904436702</v>
      </c>
      <c r="AK3738" s="5">
        <v>4789589.4780350504</v>
      </c>
      <c r="AL3738" s="5">
        <v>2134261.3164919</v>
      </c>
      <c r="AM3738" s="5">
        <v>2152938.5941881398</v>
      </c>
      <c r="AN3738" s="5">
        <v>1232078.3609408301</v>
      </c>
      <c r="AO3738" s="5">
        <v>6513315.5140982103</v>
      </c>
      <c r="AP3738" s="5">
        <v>877763.089074897</v>
      </c>
      <c r="AQ3738" s="5">
        <v>493555.689990143</v>
      </c>
      <c r="AR3738" s="5">
        <v>1953935.09284513</v>
      </c>
      <c r="AS3738" s="5">
        <v>661112.84598676499</v>
      </c>
      <c r="AT3738" s="5">
        <v>3042168.0317511102</v>
      </c>
      <c r="AU3738" s="5">
        <v>9194768.0358837508</v>
      </c>
      <c r="AV3738" s="5">
        <v>4390390.9057503901</v>
      </c>
      <c r="AW3738" s="5">
        <v>1458180.9032012499</v>
      </c>
      <c r="AX3738" s="5">
        <v>1472075.26643911</v>
      </c>
      <c r="AY3738" s="5">
        <v>5373430.3096020296</v>
      </c>
      <c r="AZ3738" s="5">
        <v>1708790.2446725599</v>
      </c>
      <c r="BA3738" s="5">
        <v>1725438.1728957801</v>
      </c>
      <c r="BB3738" s="5">
        <v>5180429.3796520298</v>
      </c>
      <c r="BC3738" s="5">
        <v>2166013.7567057498</v>
      </c>
      <c r="BD3738" s="5">
        <v>1056667.75701532</v>
      </c>
      <c r="BE3738" s="5">
        <v>1756762.8298901501</v>
      </c>
      <c r="BF3738" s="5">
        <v>1155475.3672430699</v>
      </c>
      <c r="BG3738" s="5">
        <v>3227947.5087679098</v>
      </c>
    </row>
    <row r="3739" spans="1:59" x14ac:dyDescent="0.75">
      <c r="A3739" s="4">
        <v>3738</v>
      </c>
      <c r="B3739" s="5">
        <v>912.75271999999995</v>
      </c>
      <c r="C3739" s="5">
        <v>12.067</v>
      </c>
      <c r="D3739" s="5">
        <v>15347297.0538847</v>
      </c>
      <c r="E3739" s="5">
        <v>16889241.849799801</v>
      </c>
      <c r="F3739" s="5">
        <v>12361220.632383199</v>
      </c>
      <c r="G3739" s="5">
        <v>16620548.9443748</v>
      </c>
      <c r="H3739" s="5">
        <v>14972025.7277983</v>
      </c>
      <c r="I3739" s="5">
        <v>11070857.5752551</v>
      </c>
      <c r="J3739" s="5">
        <v>15415641.178004401</v>
      </c>
      <c r="K3739" s="5">
        <v>16762358.0989538</v>
      </c>
      <c r="L3739" s="5">
        <v>23063605.525925301</v>
      </c>
      <c r="M3739" s="5">
        <v>7380532.7742593801</v>
      </c>
      <c r="N3739" s="5">
        <v>18353989.238153901</v>
      </c>
      <c r="O3739" s="5">
        <v>17356501.143637899</v>
      </c>
      <c r="P3739" s="5">
        <v>17079555.270180698</v>
      </c>
      <c r="Q3739" s="5">
        <v>22935397.409436099</v>
      </c>
      <c r="R3739" s="5">
        <v>16905072.641605899</v>
      </c>
      <c r="S3739" s="5">
        <v>23800338.189031102</v>
      </c>
      <c r="T3739" s="5">
        <v>5716845.4256607201</v>
      </c>
      <c r="U3739" s="5">
        <v>11160640.3177549</v>
      </c>
      <c r="V3739" s="5">
        <v>22006161.855020601</v>
      </c>
      <c r="W3739" s="5">
        <v>10390645.3691034</v>
      </c>
      <c r="X3739" s="5">
        <v>30001226.423218999</v>
      </c>
      <c r="Y3739" s="5">
        <v>25917536.550687</v>
      </c>
      <c r="Z3739" s="5">
        <v>21550972.997621801</v>
      </c>
      <c r="AA3739" s="5">
        <v>17015520.786566</v>
      </c>
      <c r="AB3739" s="5">
        <v>3799564.4024288501</v>
      </c>
      <c r="AC3739" s="5">
        <v>18272326.406609401</v>
      </c>
      <c r="AD3739" s="5">
        <v>19589788.697356101</v>
      </c>
      <c r="AE3739" s="5">
        <v>21210190.104745001</v>
      </c>
      <c r="AF3739" s="5">
        <v>4391626.9756014096</v>
      </c>
      <c r="AG3739" s="5">
        <v>19493424.5262594</v>
      </c>
      <c r="AH3739" s="5">
        <v>8643472.5425262097</v>
      </c>
      <c r="AI3739" s="5">
        <v>14445614.453688201</v>
      </c>
      <c r="AJ3739" s="5">
        <v>17166667.7175803</v>
      </c>
      <c r="AK3739" s="5">
        <v>11970432.8057604</v>
      </c>
      <c r="AL3739" s="5">
        <v>18287824.0815253</v>
      </c>
      <c r="AM3739" s="5">
        <v>19113508.753519598</v>
      </c>
      <c r="AN3739" s="5">
        <v>18571039.386390001</v>
      </c>
      <c r="AO3739" s="5">
        <v>10300980.2014417</v>
      </c>
      <c r="AP3739" s="5">
        <v>13785354.548160199</v>
      </c>
      <c r="AQ3739" s="5">
        <v>23418433.989544898</v>
      </c>
      <c r="AR3739" s="5">
        <v>14618003.3858076</v>
      </c>
      <c r="AS3739" s="5">
        <v>18097023.992994901</v>
      </c>
      <c r="AT3739" s="5">
        <v>12584219.8196842</v>
      </c>
      <c r="AU3739" s="5">
        <v>21341336.512506999</v>
      </c>
      <c r="AV3739" s="5">
        <v>16345582.195921199</v>
      </c>
      <c r="AW3739" s="5">
        <v>16667510.345639501</v>
      </c>
      <c r="AX3739" s="5">
        <v>27137188.493725002</v>
      </c>
      <c r="AY3739" s="5">
        <v>18469626.366374299</v>
      </c>
      <c r="AZ3739" s="5">
        <v>12050306.286558099</v>
      </c>
      <c r="BA3739" s="5">
        <v>21907775.8311418</v>
      </c>
      <c r="BB3739" s="5">
        <v>16284928.339452</v>
      </c>
      <c r="BC3739" s="5">
        <v>8955013.3328113798</v>
      </c>
      <c r="BD3739" s="5">
        <v>14523440.176902801</v>
      </c>
      <c r="BE3739" s="5">
        <v>6991969.4662563298</v>
      </c>
      <c r="BF3739" s="5">
        <v>13329316.437146099</v>
      </c>
      <c r="BG3739" s="5">
        <v>6607598.3968245396</v>
      </c>
    </row>
    <row r="3740" spans="1:59" x14ac:dyDescent="0.75">
      <c r="A3740" s="4">
        <v>3739</v>
      </c>
      <c r="B3740" s="5">
        <v>281.23568999999998</v>
      </c>
      <c r="C3740" s="5">
        <v>2.173</v>
      </c>
      <c r="D3740" s="5">
        <v>20530434.534543499</v>
      </c>
      <c r="E3740" s="5">
        <v>2481995.5081018899</v>
      </c>
      <c r="F3740" s="5">
        <v>21163838.069632001</v>
      </c>
      <c r="G3740" s="5">
        <v>671903.12748954096</v>
      </c>
      <c r="H3740" s="5">
        <v>28735403.015959699</v>
      </c>
      <c r="I3740" s="5">
        <v>1886643.58315151</v>
      </c>
      <c r="J3740" s="5">
        <v>47630140.580117598</v>
      </c>
      <c r="K3740" s="5">
        <v>5686372.88872049</v>
      </c>
      <c r="L3740" s="5">
        <v>7656722.50776539</v>
      </c>
      <c r="M3740" s="5">
        <v>38572271.632633299</v>
      </c>
      <c r="N3740" s="5">
        <v>3314320.7361997301</v>
      </c>
      <c r="O3740" s="5">
        <v>66773891.213193402</v>
      </c>
      <c r="P3740" s="5">
        <v>1753785.39254366</v>
      </c>
      <c r="Q3740" s="5">
        <v>676765.47697405401</v>
      </c>
      <c r="R3740" s="5">
        <v>2192297.9685631501</v>
      </c>
      <c r="S3740" s="5">
        <v>905589.91328025796</v>
      </c>
      <c r="T3740" s="5">
        <v>54699083.319393203</v>
      </c>
      <c r="U3740" s="5">
        <v>1303093.9926754399</v>
      </c>
      <c r="V3740" s="5">
        <v>39143859.987835102</v>
      </c>
      <c r="W3740" s="5">
        <v>2887667.8734378</v>
      </c>
      <c r="X3740" s="5">
        <v>4664916.4325833702</v>
      </c>
      <c r="Y3740" s="5">
        <v>3456666.2114154701</v>
      </c>
      <c r="Z3740" s="5">
        <v>6208411.32930014</v>
      </c>
      <c r="AA3740" s="5">
        <v>869405.60322857206</v>
      </c>
      <c r="AB3740" s="5">
        <v>1049640.94524989</v>
      </c>
      <c r="AC3740" s="5">
        <v>765379.21392715303</v>
      </c>
      <c r="AD3740" s="5">
        <v>28644099.757584799</v>
      </c>
      <c r="AE3740" s="5">
        <v>69848724.823249996</v>
      </c>
      <c r="AF3740" s="5">
        <v>1065402.1491286999</v>
      </c>
      <c r="AG3740" s="5">
        <v>1334347.46429053</v>
      </c>
      <c r="AH3740" s="5">
        <v>46522744.100868203</v>
      </c>
      <c r="AI3740" s="5">
        <v>4249320.5512129804</v>
      </c>
      <c r="AJ3740" s="5">
        <v>32915888.124478601</v>
      </c>
      <c r="AK3740" s="5">
        <v>5718764.0334054502</v>
      </c>
      <c r="AL3740" s="5">
        <v>4578603.5635323096</v>
      </c>
      <c r="AM3740" s="5">
        <v>3947432.9897314599</v>
      </c>
      <c r="AN3740" s="5">
        <v>10529021.206308899</v>
      </c>
      <c r="AO3740" s="5">
        <v>1626408.84747165</v>
      </c>
      <c r="AP3740" s="5">
        <v>1854956.46144521</v>
      </c>
      <c r="AQ3740" s="5">
        <v>1555688.39127337</v>
      </c>
      <c r="AR3740" s="5">
        <v>24527797.719987199</v>
      </c>
      <c r="AS3740" s="5">
        <v>4371721.9485989902</v>
      </c>
      <c r="AT3740" s="5">
        <v>3543588.4204102801</v>
      </c>
      <c r="AU3740" s="5">
        <v>1052803.443704</v>
      </c>
      <c r="AV3740" s="5">
        <v>49401907.5832728</v>
      </c>
      <c r="AW3740" s="5">
        <v>3511491.2951188101</v>
      </c>
      <c r="AX3740" s="5">
        <v>3074104.5116836</v>
      </c>
      <c r="AY3740" s="5">
        <v>2033638.0537105801</v>
      </c>
      <c r="AZ3740" s="5">
        <v>4303557.1321673598</v>
      </c>
      <c r="BA3740" s="5">
        <v>3158342.9490525201</v>
      </c>
      <c r="BB3740" s="5">
        <v>20568158.0997281</v>
      </c>
      <c r="BC3740" s="5">
        <v>2930939.0300349002</v>
      </c>
      <c r="BD3740" s="5">
        <v>59170603.513748102</v>
      </c>
      <c r="BE3740" s="5">
        <v>3370367.4167226302</v>
      </c>
      <c r="BF3740" s="5">
        <v>1152186.02464934</v>
      </c>
      <c r="BG3740" s="5">
        <v>1092984.4377093001</v>
      </c>
    </row>
    <row r="3741" spans="1:59" x14ac:dyDescent="0.75">
      <c r="A3741" s="4">
        <v>3740</v>
      </c>
      <c r="B3741" s="5">
        <v>768.52751000000001</v>
      </c>
      <c r="C3741" s="5">
        <v>6.8470000000000004</v>
      </c>
      <c r="D3741" s="5">
        <v>13232642.429721599</v>
      </c>
      <c r="E3741" s="5">
        <v>9151553.21376542</v>
      </c>
      <c r="F3741" s="5">
        <v>18839872.707214002</v>
      </c>
      <c r="G3741" s="5">
        <v>9665542.5194481499</v>
      </c>
      <c r="H3741" s="5">
        <v>14304935.736586601</v>
      </c>
      <c r="I3741" s="5">
        <v>7152447.9329855004</v>
      </c>
      <c r="J3741" s="5">
        <v>15056345.284225799</v>
      </c>
      <c r="K3741" s="5">
        <v>13612361.254959</v>
      </c>
      <c r="L3741" s="5">
        <v>8401889.3363219891</v>
      </c>
      <c r="M3741" s="5">
        <v>18030226.8930609</v>
      </c>
      <c r="N3741" s="5">
        <v>6765431.8135174001</v>
      </c>
      <c r="O3741" s="5">
        <v>14301931.186151801</v>
      </c>
      <c r="P3741" s="5">
        <v>20306747.042487498</v>
      </c>
      <c r="Q3741" s="5">
        <v>8043749.2733869897</v>
      </c>
      <c r="R3741" s="5">
        <v>13156640.723559599</v>
      </c>
      <c r="S3741" s="5">
        <v>5525990.1976353498</v>
      </c>
      <c r="T3741" s="5">
        <v>10154766.4790406</v>
      </c>
      <c r="U3741" s="5">
        <v>5477673.3598053502</v>
      </c>
      <c r="V3741" s="5">
        <v>6455204.6868169103</v>
      </c>
      <c r="W3741" s="5">
        <v>4189304.7945842198</v>
      </c>
      <c r="X3741" s="5">
        <v>8206422.7670106804</v>
      </c>
      <c r="Y3741" s="5">
        <v>7283159.0764531801</v>
      </c>
      <c r="Z3741" s="5">
        <v>9256770.1175769903</v>
      </c>
      <c r="AA3741" s="5">
        <v>17058028.756569602</v>
      </c>
      <c r="AB3741" s="5">
        <v>1463624.88702039</v>
      </c>
      <c r="AC3741" s="5">
        <v>14682403.2877432</v>
      </c>
      <c r="AD3741" s="5">
        <v>7724545.9175305599</v>
      </c>
      <c r="AE3741" s="5">
        <v>7231197.3981244704</v>
      </c>
      <c r="AF3741" s="5">
        <v>7090233.5068760896</v>
      </c>
      <c r="AG3741" s="5">
        <v>7311960.1866203398</v>
      </c>
      <c r="AH3741" s="5">
        <v>16311329.492636999</v>
      </c>
      <c r="AI3741" s="5">
        <v>9449862.4471815899</v>
      </c>
      <c r="AJ3741" s="5">
        <v>14367169.4619205</v>
      </c>
      <c r="AK3741" s="5">
        <v>15657225.094111901</v>
      </c>
      <c r="AL3741" s="5">
        <v>15757900.1141661</v>
      </c>
      <c r="AM3741" s="5">
        <v>12687648.6021796</v>
      </c>
      <c r="AN3741" s="5">
        <v>6936238.0453963801</v>
      </c>
      <c r="AO3741" s="5">
        <v>8957038.0106507801</v>
      </c>
      <c r="AP3741" s="5">
        <v>15919312.9873736</v>
      </c>
      <c r="AQ3741" s="5">
        <v>1861659.90537417</v>
      </c>
      <c r="AR3741" s="5">
        <v>13259969.720857801</v>
      </c>
      <c r="AS3741" s="5">
        <v>8282040.4498230098</v>
      </c>
      <c r="AT3741" s="5">
        <v>14828053.398236999</v>
      </c>
      <c r="AU3741" s="5">
        <v>12483608.1026848</v>
      </c>
      <c r="AV3741" s="5">
        <v>14035518.0090075</v>
      </c>
      <c r="AW3741" s="5">
        <v>12163439.1714327</v>
      </c>
      <c r="AX3741" s="5">
        <v>12589375.996739401</v>
      </c>
      <c r="AY3741" s="5">
        <v>8772599.7033542395</v>
      </c>
      <c r="AZ3741" s="5">
        <v>9699209.9664516393</v>
      </c>
      <c r="BA3741" s="5">
        <v>9532127.8583592493</v>
      </c>
      <c r="BB3741" s="5">
        <v>7214369.3139348496</v>
      </c>
      <c r="BC3741" s="5">
        <v>12965721.198551601</v>
      </c>
      <c r="BD3741" s="5">
        <v>11632996.197891099</v>
      </c>
      <c r="BE3741" s="5">
        <v>10556594.307959801</v>
      </c>
      <c r="BF3741" s="5">
        <v>7754229.7979023997</v>
      </c>
      <c r="BG3741" s="5">
        <v>4525378.4481053399</v>
      </c>
    </row>
    <row r="3742" spans="1:59" x14ac:dyDescent="0.75">
      <c r="A3742" s="4">
        <v>3741</v>
      </c>
      <c r="B3742" s="5">
        <v>513.43988999999999</v>
      </c>
      <c r="C3742" s="5">
        <v>6.1820000000000004</v>
      </c>
      <c r="D3742" s="5">
        <v>1051570.82814269</v>
      </c>
      <c r="E3742" s="5">
        <v>3067920.6635968499</v>
      </c>
      <c r="F3742" s="5">
        <v>2558594.1800700901</v>
      </c>
      <c r="G3742" s="5">
        <v>6324412.6565799201</v>
      </c>
      <c r="H3742" s="5">
        <v>1034685.06208203</v>
      </c>
      <c r="I3742" s="5">
        <v>3204073.7177221398</v>
      </c>
      <c r="J3742" s="5">
        <v>544547.94197341695</v>
      </c>
      <c r="K3742" s="5">
        <v>575084.17411741999</v>
      </c>
      <c r="L3742" s="5">
        <v>278585.582069822</v>
      </c>
      <c r="M3742" s="5">
        <v>266602.07965851598</v>
      </c>
      <c r="N3742" s="5">
        <v>291898.87587168498</v>
      </c>
      <c r="O3742" s="5">
        <v>817129.758220591</v>
      </c>
      <c r="P3742" s="5">
        <v>758874.979312771</v>
      </c>
      <c r="Q3742" s="5">
        <v>4457293.4733946901</v>
      </c>
      <c r="R3742" s="5">
        <v>382177.83620083902</v>
      </c>
      <c r="S3742" s="5">
        <v>2477817.2791486499</v>
      </c>
      <c r="T3742" s="5">
        <v>934467.54489224497</v>
      </c>
      <c r="U3742" s="5">
        <v>2216304.2487123101</v>
      </c>
      <c r="V3742" s="5">
        <v>3715744.2515322398</v>
      </c>
      <c r="W3742" s="5">
        <v>2711881.1473473902</v>
      </c>
      <c r="X3742" s="5">
        <v>2262115.7300759498</v>
      </c>
      <c r="Y3742" s="5">
        <v>667919.90827689599</v>
      </c>
      <c r="Z3742" s="5">
        <v>3209704.3835445601</v>
      </c>
      <c r="AA3742" s="5">
        <v>3507836.63190703</v>
      </c>
      <c r="AB3742" s="5">
        <v>249131.78411256499</v>
      </c>
      <c r="AC3742" s="5">
        <v>1658877.3857682401</v>
      </c>
      <c r="AD3742" s="5">
        <v>1164903.2855873201</v>
      </c>
      <c r="AE3742" s="5">
        <v>575587.47814809298</v>
      </c>
      <c r="AF3742" s="5">
        <v>5631509.17550484</v>
      </c>
      <c r="AG3742" s="5">
        <v>511739.09436577401</v>
      </c>
      <c r="AH3742" s="5">
        <v>15407314.006247601</v>
      </c>
      <c r="AI3742" s="5">
        <v>3825955.88159547</v>
      </c>
      <c r="AJ3742" s="5">
        <v>1242455.8057141099</v>
      </c>
      <c r="AK3742" s="5">
        <v>8225206.7670242302</v>
      </c>
      <c r="AL3742" s="5">
        <v>3041652.2519388502</v>
      </c>
      <c r="AM3742" s="5">
        <v>4594800.3710563704</v>
      </c>
      <c r="AN3742" s="5">
        <v>478058.30545509403</v>
      </c>
      <c r="AO3742" s="5">
        <v>7007388.5207670303</v>
      </c>
      <c r="AP3742" s="5">
        <v>1001910.24642883</v>
      </c>
      <c r="AQ3742" s="5">
        <v>237575.635897806</v>
      </c>
      <c r="AR3742" s="5">
        <v>2181126.2478439198</v>
      </c>
      <c r="AS3742" s="5">
        <v>506500.18567420199</v>
      </c>
      <c r="AT3742" s="5">
        <v>2645922.9267430701</v>
      </c>
      <c r="AU3742" s="5">
        <v>5125634.0538329696</v>
      </c>
      <c r="AV3742" s="5">
        <v>2156863.4159587901</v>
      </c>
      <c r="AW3742" s="5">
        <v>1032580.95865257</v>
      </c>
      <c r="AX3742" s="5">
        <v>931903.47039944702</v>
      </c>
      <c r="AY3742" s="5">
        <v>3061956.2866404098</v>
      </c>
      <c r="AZ3742" s="5">
        <v>2915387.0185364098</v>
      </c>
      <c r="BA3742" s="5">
        <v>1803918.6946417801</v>
      </c>
      <c r="BB3742" s="5">
        <v>5762081.3678112002</v>
      </c>
      <c r="BC3742" s="5">
        <v>3374629.6086379099</v>
      </c>
      <c r="BD3742" s="5">
        <v>261631.048451501</v>
      </c>
      <c r="BE3742" s="5">
        <v>2037282.3714527499</v>
      </c>
      <c r="BF3742" s="5">
        <v>1735607.98295227</v>
      </c>
      <c r="BG3742" s="5">
        <v>2115839.5836860798</v>
      </c>
    </row>
    <row r="3743" spans="1:59" x14ac:dyDescent="0.75">
      <c r="A3743" s="4">
        <v>3742</v>
      </c>
      <c r="B3743" s="5">
        <v>876.70632000000001</v>
      </c>
      <c r="C3743" s="5">
        <v>8.6679999999999993</v>
      </c>
      <c r="D3743" s="5">
        <v>15082508.270521</v>
      </c>
      <c r="E3743" s="5">
        <v>13530656.812901501</v>
      </c>
      <c r="F3743" s="5">
        <v>17260735.363555498</v>
      </c>
      <c r="G3743" s="5">
        <v>10962800.1388826</v>
      </c>
      <c r="H3743" s="5">
        <v>19216699.570967801</v>
      </c>
      <c r="I3743" s="5">
        <v>10895865.1593701</v>
      </c>
      <c r="J3743" s="5">
        <v>9340237.1088309195</v>
      </c>
      <c r="K3743" s="5">
        <v>11827336.864209799</v>
      </c>
      <c r="L3743" s="5">
        <v>6134134.6267783297</v>
      </c>
      <c r="M3743" s="5">
        <v>19597719.238730501</v>
      </c>
      <c r="N3743" s="5">
        <v>10726249.838480501</v>
      </c>
      <c r="O3743" s="5">
        <v>2074170.58155433</v>
      </c>
      <c r="P3743" s="5">
        <v>15874945.3324713</v>
      </c>
      <c r="Q3743" s="5">
        <v>6196088.4911126103</v>
      </c>
      <c r="R3743" s="5">
        <v>17658226.120258398</v>
      </c>
      <c r="S3743" s="5">
        <v>8177948.1043526698</v>
      </c>
      <c r="T3743" s="5">
        <v>18975291.424944401</v>
      </c>
      <c r="U3743" s="5">
        <v>11360278.6233146</v>
      </c>
      <c r="V3743" s="5">
        <v>17859490.010449599</v>
      </c>
      <c r="W3743" s="5">
        <v>15469279.7160902</v>
      </c>
      <c r="X3743" s="5">
        <v>11789469.678075001</v>
      </c>
      <c r="Y3743" s="5">
        <v>11619174.462910101</v>
      </c>
      <c r="Z3743" s="5">
        <v>10424182.067615099</v>
      </c>
      <c r="AA3743" s="5">
        <v>6267004.47299839</v>
      </c>
      <c r="AB3743" s="5">
        <v>851344.54076968797</v>
      </c>
      <c r="AC3743" s="5">
        <v>10150526.821875099</v>
      </c>
      <c r="AD3743" s="5">
        <v>12376299.479990801</v>
      </c>
      <c r="AE3743" s="5">
        <v>8082903.8482716503</v>
      </c>
      <c r="AF3743" s="5">
        <v>21262991.995755401</v>
      </c>
      <c r="AG3743" s="5">
        <v>10607309.551363301</v>
      </c>
      <c r="AH3743" s="5">
        <v>16620524.4627812</v>
      </c>
      <c r="AI3743" s="5">
        <v>16144158.171718599</v>
      </c>
      <c r="AJ3743" s="5">
        <v>14502072.1425325</v>
      </c>
      <c r="AK3743" s="5">
        <v>16184847.395498199</v>
      </c>
      <c r="AL3743" s="5">
        <v>16580608.055366</v>
      </c>
      <c r="AM3743" s="5">
        <v>13002065.6788084</v>
      </c>
      <c r="AN3743" s="5">
        <v>11079105.6654179</v>
      </c>
      <c r="AO3743" s="5">
        <v>19352296.4264744</v>
      </c>
      <c r="AP3743" s="5">
        <v>14775884.920967599</v>
      </c>
      <c r="AQ3743" s="5">
        <v>5059465.7803903501</v>
      </c>
      <c r="AR3743" s="5">
        <v>19908215.357631899</v>
      </c>
      <c r="AS3743" s="5">
        <v>13239969.434126699</v>
      </c>
      <c r="AT3743" s="5">
        <v>22461175.9040181</v>
      </c>
      <c r="AU3743" s="5">
        <v>9942653.3776372802</v>
      </c>
      <c r="AV3743" s="5">
        <v>11053421.162314</v>
      </c>
      <c r="AW3743" s="5">
        <v>17036465.432834599</v>
      </c>
      <c r="AX3743" s="5">
        <v>12161647.8210609</v>
      </c>
      <c r="AY3743" s="5">
        <v>9771180.2903461196</v>
      </c>
      <c r="AZ3743" s="5">
        <v>18723318.982031099</v>
      </c>
      <c r="BA3743" s="5">
        <v>22151977.4335429</v>
      </c>
      <c r="BB3743" s="5">
        <v>11917210.848798299</v>
      </c>
      <c r="BC3743" s="5">
        <v>17326494.448817998</v>
      </c>
      <c r="BD3743" s="5">
        <v>6582220.7629925897</v>
      </c>
      <c r="BE3743" s="5">
        <v>19715814.271414801</v>
      </c>
      <c r="BF3743" s="5">
        <v>19648016.149759199</v>
      </c>
      <c r="BG3743" s="5">
        <v>16451688.737623001</v>
      </c>
    </row>
    <row r="3744" spans="1:59" x14ac:dyDescent="0.75">
      <c r="A3744" s="4">
        <v>3743</v>
      </c>
      <c r="B3744" s="5">
        <v>227.18857</v>
      </c>
      <c r="C3744" s="5">
        <v>3.6120000000000001</v>
      </c>
      <c r="D3744" s="5">
        <v>3434576.39767132</v>
      </c>
      <c r="E3744" s="5">
        <v>18398446.8387485</v>
      </c>
      <c r="F3744" s="5">
        <v>914144.48354955798</v>
      </c>
      <c r="G3744" s="5">
        <v>7451293.5132737104</v>
      </c>
      <c r="H3744" s="5">
        <v>2528136.0330571202</v>
      </c>
      <c r="I3744" s="5">
        <v>6681666.2019117996</v>
      </c>
      <c r="J3744" s="5">
        <v>10463777.8836134</v>
      </c>
      <c r="K3744" s="5">
        <v>10613928.0124448</v>
      </c>
      <c r="L3744" s="5">
        <v>24030792.010396399</v>
      </c>
      <c r="M3744" s="5">
        <v>2134036.1565907402</v>
      </c>
      <c r="N3744" s="5">
        <v>8337251.4112745598</v>
      </c>
      <c r="O3744" s="5">
        <v>8734631.9932487495</v>
      </c>
      <c r="P3744" s="5">
        <v>10929752.364137501</v>
      </c>
      <c r="Q3744" s="5">
        <v>14096611.6795152</v>
      </c>
      <c r="R3744" s="5">
        <v>4681550.2070442997</v>
      </c>
      <c r="S3744" s="5">
        <v>2288608.6159374998</v>
      </c>
      <c r="T3744" s="5">
        <v>12294020.660674799</v>
      </c>
      <c r="U3744" s="5">
        <v>2615663.9396829</v>
      </c>
      <c r="V3744" s="5">
        <v>15158397.115329901</v>
      </c>
      <c r="W3744" s="5">
        <v>14278337.759698501</v>
      </c>
      <c r="X3744" s="5">
        <v>7704447.2762010898</v>
      </c>
      <c r="Y3744" s="5">
        <v>5507161.8026402099</v>
      </c>
      <c r="Z3744" s="5">
        <v>13418222.7847226</v>
      </c>
      <c r="AA3744" s="5">
        <v>4187383.6837089099</v>
      </c>
      <c r="AB3744" s="5">
        <v>1446160.9953821099</v>
      </c>
      <c r="AC3744" s="5">
        <v>8828668.2142389994</v>
      </c>
      <c r="AD3744" s="5">
        <v>7259263.52798519</v>
      </c>
      <c r="AE3744" s="5">
        <v>14843432.216707001</v>
      </c>
      <c r="AF3744" s="5">
        <v>3198800.6393541601</v>
      </c>
      <c r="AG3744" s="5">
        <v>9494081.9323646091</v>
      </c>
      <c r="AH3744" s="5">
        <v>7833703.9428298604</v>
      </c>
      <c r="AI3744" s="5">
        <v>16981537.0243636</v>
      </c>
      <c r="AJ3744" s="5">
        <v>2479842.91564597</v>
      </c>
      <c r="AK3744" s="5">
        <v>19905317.989885598</v>
      </c>
      <c r="AL3744" s="5">
        <v>7243815.8495014096</v>
      </c>
      <c r="AM3744" s="5">
        <v>3932767.5936459401</v>
      </c>
      <c r="AN3744" s="5">
        <v>6544599.11570758</v>
      </c>
      <c r="AO3744" s="5">
        <v>16411155.189599801</v>
      </c>
      <c r="AP3744" s="5">
        <v>8986996.5968126692</v>
      </c>
      <c r="AQ3744" s="5">
        <v>508548.92270343401</v>
      </c>
      <c r="AR3744" s="5">
        <v>5360701.6755579002</v>
      </c>
      <c r="AS3744" s="5">
        <v>20408523.891297899</v>
      </c>
      <c r="AT3744" s="5">
        <v>4925998.4351123003</v>
      </c>
      <c r="AU3744" s="5">
        <v>10077927.2326688</v>
      </c>
      <c r="AV3744" s="5">
        <v>15723297.977527</v>
      </c>
      <c r="AW3744" s="5">
        <v>6497710.6835679701</v>
      </c>
      <c r="AX3744" s="5">
        <v>4830044.4616227197</v>
      </c>
      <c r="AY3744" s="5">
        <v>7380150.1966615701</v>
      </c>
      <c r="AZ3744" s="5">
        <v>3775850.7519009002</v>
      </c>
      <c r="BA3744" s="5">
        <v>14280989.6395353</v>
      </c>
      <c r="BB3744" s="5">
        <v>7195609.0232488997</v>
      </c>
      <c r="BC3744" s="5">
        <v>21117338.706262</v>
      </c>
      <c r="BD3744" s="5">
        <v>13548584.424544301</v>
      </c>
      <c r="BE3744" s="5">
        <v>9909395.8470803201</v>
      </c>
      <c r="BF3744" s="5">
        <v>19296653.337352399</v>
      </c>
      <c r="BG3744" s="5">
        <v>11252317.039412299</v>
      </c>
    </row>
    <row r="3745" spans="1:59" x14ac:dyDescent="0.75">
      <c r="A3745" s="4">
        <v>3744</v>
      </c>
      <c r="B3745" s="5">
        <v>766.55678</v>
      </c>
      <c r="C3745" s="5">
        <v>5.0250000000000004</v>
      </c>
      <c r="D3745" s="5">
        <v>5658926.0570502998</v>
      </c>
      <c r="E3745" s="5">
        <v>329403.58346407203</v>
      </c>
      <c r="F3745" s="5">
        <v>3448586.4350760002</v>
      </c>
      <c r="G3745" s="5">
        <v>1781438.25411727</v>
      </c>
      <c r="H3745" s="5">
        <v>549992.53312615003</v>
      </c>
      <c r="I3745" s="5">
        <v>406227.38020825101</v>
      </c>
      <c r="J3745" s="5">
        <v>339654.66793067701</v>
      </c>
      <c r="K3745" s="5">
        <v>325973.64065525599</v>
      </c>
      <c r="L3745" s="5">
        <v>327302.74629460298</v>
      </c>
      <c r="M3745" s="5">
        <v>6052149.1357736904</v>
      </c>
      <c r="N3745" s="5">
        <v>7344100.51605218</v>
      </c>
      <c r="O3745" s="5">
        <v>2859785.4600800201</v>
      </c>
      <c r="P3745" s="5">
        <v>10516820.362446301</v>
      </c>
      <c r="Q3745" s="5">
        <v>362400.467491413</v>
      </c>
      <c r="R3745" s="5">
        <v>5669274.7412395803</v>
      </c>
      <c r="S3745" s="5">
        <v>384240.03418954299</v>
      </c>
      <c r="T3745" s="5">
        <v>324051.93094914802</v>
      </c>
      <c r="U3745" s="5">
        <v>518260.42191469303</v>
      </c>
      <c r="V3745" s="5">
        <v>7655704.5069385897</v>
      </c>
      <c r="W3745" s="5">
        <v>2406707.6277236901</v>
      </c>
      <c r="X3745" s="5">
        <v>2428625.6719842199</v>
      </c>
      <c r="Y3745" s="5">
        <v>7188115.9995309198</v>
      </c>
      <c r="Z3745" s="5">
        <v>12911391.1781072</v>
      </c>
      <c r="AA3745" s="5">
        <v>820311.12158341403</v>
      </c>
      <c r="AB3745" s="5">
        <v>382838.88242023397</v>
      </c>
      <c r="AC3745" s="5">
        <v>363175.52333933098</v>
      </c>
      <c r="AD3745" s="5">
        <v>328207.64684654702</v>
      </c>
      <c r="AE3745" s="5">
        <v>351420.98254308599</v>
      </c>
      <c r="AF3745" s="5">
        <v>396934.50870514603</v>
      </c>
      <c r="AG3745" s="5">
        <v>3576605.1768606999</v>
      </c>
      <c r="AH3745" s="5">
        <v>528951.16164844297</v>
      </c>
      <c r="AI3745" s="5">
        <v>329659.23654738598</v>
      </c>
      <c r="AJ3745" s="5">
        <v>9098184.6402311493</v>
      </c>
      <c r="AK3745" s="5">
        <v>14235066.390687</v>
      </c>
      <c r="AL3745" s="5">
        <v>14639202.7799438</v>
      </c>
      <c r="AM3745" s="5">
        <v>346275.57410724502</v>
      </c>
      <c r="AN3745" s="5">
        <v>2839666.4756581299</v>
      </c>
      <c r="AO3745" s="5">
        <v>656303.58725429804</v>
      </c>
      <c r="AP3745" s="5">
        <v>2117523.3246601201</v>
      </c>
      <c r="AQ3745" s="5">
        <v>383991.23329458898</v>
      </c>
      <c r="AR3745" s="5">
        <v>9760713.5796939097</v>
      </c>
      <c r="AS3745" s="5">
        <v>14011353.057188399</v>
      </c>
      <c r="AT3745" s="5">
        <v>1426403.6470441001</v>
      </c>
      <c r="AU3745" s="5">
        <v>498593.69143568299</v>
      </c>
      <c r="AV3745" s="5">
        <v>523641.34081870998</v>
      </c>
      <c r="AW3745" s="5">
        <v>7994050.4870858397</v>
      </c>
      <c r="AX3745" s="5">
        <v>12094735.5454464</v>
      </c>
      <c r="AY3745" s="5">
        <v>1626736.40172439</v>
      </c>
      <c r="AZ3745" s="5">
        <v>5315817.9134875201</v>
      </c>
      <c r="BA3745" s="5">
        <v>3440594.10609425</v>
      </c>
      <c r="BB3745" s="5">
        <v>340706.68356722197</v>
      </c>
      <c r="BC3745" s="5">
        <v>7986890.0360501297</v>
      </c>
      <c r="BD3745" s="5">
        <v>356993.563993291</v>
      </c>
      <c r="BE3745" s="5">
        <v>1749777.88847229</v>
      </c>
      <c r="BF3745" s="5">
        <v>4066682.9289877298</v>
      </c>
      <c r="BG3745" s="5">
        <v>368604.34084603301</v>
      </c>
    </row>
    <row r="3746" spans="1:59" x14ac:dyDescent="0.75">
      <c r="A3746" s="4">
        <v>3745</v>
      </c>
      <c r="B3746" s="5">
        <v>808.64359000000002</v>
      </c>
      <c r="C3746" s="5">
        <v>8.2850000000000001</v>
      </c>
      <c r="D3746" s="5">
        <v>11796588.420460301</v>
      </c>
      <c r="E3746" s="5">
        <v>9638700.7754632402</v>
      </c>
      <c r="F3746" s="5">
        <v>10633549.0894231</v>
      </c>
      <c r="G3746" s="5">
        <v>10114102.3990147</v>
      </c>
      <c r="H3746" s="5">
        <v>16385917.5635281</v>
      </c>
      <c r="I3746" s="5">
        <v>13334993.2258208</v>
      </c>
      <c r="J3746" s="5">
        <v>7439656.78646807</v>
      </c>
      <c r="K3746" s="5">
        <v>6896002.15546099</v>
      </c>
      <c r="L3746" s="5">
        <v>3947852.7000456299</v>
      </c>
      <c r="M3746" s="5">
        <v>10836776.460863199</v>
      </c>
      <c r="N3746" s="5">
        <v>8136073.6167550199</v>
      </c>
      <c r="O3746" s="5">
        <v>11376730.4220977</v>
      </c>
      <c r="P3746" s="5">
        <v>4446205.7276984798</v>
      </c>
      <c r="Q3746" s="5">
        <v>4628680.5548577998</v>
      </c>
      <c r="R3746" s="5">
        <v>10931844.857235501</v>
      </c>
      <c r="S3746" s="5">
        <v>7264061.4001887701</v>
      </c>
      <c r="T3746" s="5">
        <v>23733385.564028401</v>
      </c>
      <c r="U3746" s="5">
        <v>11251202.759585001</v>
      </c>
      <c r="V3746" s="5">
        <v>20733312.432141501</v>
      </c>
      <c r="W3746" s="5">
        <v>15019499.536000799</v>
      </c>
      <c r="X3746" s="5">
        <v>11565042.2990469</v>
      </c>
      <c r="Y3746" s="5">
        <v>12098719.5742348</v>
      </c>
      <c r="Z3746" s="5">
        <v>10639366.1652236</v>
      </c>
      <c r="AA3746" s="5">
        <v>6261651.3195992298</v>
      </c>
      <c r="AB3746" s="5">
        <v>887158.297508572</v>
      </c>
      <c r="AC3746" s="5">
        <v>7780616.44172082</v>
      </c>
      <c r="AD3746" s="5">
        <v>14612262.9919602</v>
      </c>
      <c r="AE3746" s="5">
        <v>11904273.0378133</v>
      </c>
      <c r="AF3746" s="5">
        <v>13001992.921842599</v>
      </c>
      <c r="AG3746" s="5">
        <v>11461387.645492399</v>
      </c>
      <c r="AH3746" s="5">
        <v>20973515.586934399</v>
      </c>
      <c r="AI3746" s="5">
        <v>16427275.4505395</v>
      </c>
      <c r="AJ3746" s="5">
        <v>11746323.318296701</v>
      </c>
      <c r="AK3746" s="5">
        <v>14573145.1003906</v>
      </c>
      <c r="AL3746" s="5">
        <v>13172973.357602401</v>
      </c>
      <c r="AM3746" s="5">
        <v>12840379.719546299</v>
      </c>
      <c r="AN3746" s="5">
        <v>11782589.4978115</v>
      </c>
      <c r="AO3746" s="5">
        <v>24518439.025833201</v>
      </c>
      <c r="AP3746" s="5">
        <v>11573379.929525901</v>
      </c>
      <c r="AQ3746" s="5">
        <v>8593872.5417850893</v>
      </c>
      <c r="AR3746" s="5">
        <v>11749223.5510526</v>
      </c>
      <c r="AS3746" s="5">
        <v>11206763.308460901</v>
      </c>
      <c r="AT3746" s="5">
        <v>6755506.7745665601</v>
      </c>
      <c r="AU3746" s="5">
        <v>4745400.4755100198</v>
      </c>
      <c r="AV3746" s="5">
        <v>6173619.8063183296</v>
      </c>
      <c r="AW3746" s="5">
        <v>10126936.488310101</v>
      </c>
      <c r="AX3746" s="5">
        <v>8569072.6645749193</v>
      </c>
      <c r="AY3746" s="5">
        <v>11831517.6732853</v>
      </c>
      <c r="AZ3746" s="5">
        <v>14047424.5620963</v>
      </c>
      <c r="BA3746" s="5">
        <v>18516448.4221766</v>
      </c>
      <c r="BB3746" s="5">
        <v>10340066.6673271</v>
      </c>
      <c r="BC3746" s="5">
        <v>18645341.089020599</v>
      </c>
      <c r="BD3746" s="5">
        <v>6211206.7571247397</v>
      </c>
      <c r="BE3746" s="5">
        <v>16947713.990800299</v>
      </c>
      <c r="BF3746" s="5">
        <v>12620406.6425182</v>
      </c>
      <c r="BG3746" s="5">
        <v>14426795.9728838</v>
      </c>
    </row>
    <row r="3747" spans="1:59" x14ac:dyDescent="0.75">
      <c r="A3747" s="4">
        <v>3746</v>
      </c>
      <c r="B3747" s="5">
        <v>774.59037000000001</v>
      </c>
      <c r="C3747" s="5">
        <v>6.8810000000000002</v>
      </c>
      <c r="D3747" s="5">
        <v>23318834.552235801</v>
      </c>
      <c r="E3747" s="5">
        <v>6161798.6319492599</v>
      </c>
      <c r="F3747" s="5">
        <v>22756273.268320099</v>
      </c>
      <c r="G3747" s="5">
        <v>18908694.636681501</v>
      </c>
      <c r="H3747" s="5">
        <v>9181314.4019356593</v>
      </c>
      <c r="I3747" s="5">
        <v>19450781.805105701</v>
      </c>
      <c r="J3747" s="5">
        <v>4426453.0329810604</v>
      </c>
      <c r="K3747" s="5">
        <v>6639002.2023605397</v>
      </c>
      <c r="L3747" s="5">
        <v>5599869.7538250601</v>
      </c>
      <c r="M3747" s="5">
        <v>4651576.4312877497</v>
      </c>
      <c r="N3747" s="5">
        <v>8206763.4705952099</v>
      </c>
      <c r="O3747" s="5">
        <v>7668757.8664286099</v>
      </c>
      <c r="P3747" s="5">
        <v>10275966.5924071</v>
      </c>
      <c r="Q3747" s="5">
        <v>1288840.6664813899</v>
      </c>
      <c r="R3747" s="5">
        <v>8603487.2915567607</v>
      </c>
      <c r="S3747" s="5">
        <v>804219.76393461903</v>
      </c>
      <c r="T3747" s="5">
        <v>4006764.6294016498</v>
      </c>
      <c r="U3747" s="5">
        <v>4081218.2369424701</v>
      </c>
      <c r="V3747" s="5">
        <v>22773101.229461402</v>
      </c>
      <c r="W3747" s="5">
        <v>18583010.842670001</v>
      </c>
      <c r="X3747" s="5">
        <v>5319829.8641495202</v>
      </c>
      <c r="Y3747" s="5">
        <v>2780584.4558689198</v>
      </c>
      <c r="Z3747" s="5">
        <v>18115409.226082198</v>
      </c>
      <c r="AA3747" s="5">
        <v>3768669.4801475899</v>
      </c>
      <c r="AB3747" s="5">
        <v>304797.32290618902</v>
      </c>
      <c r="AC3747" s="5">
        <v>8087366.4313092399</v>
      </c>
      <c r="AD3747" s="5">
        <v>2242798.6238769698</v>
      </c>
      <c r="AE3747" s="5">
        <v>6356519.9827592596</v>
      </c>
      <c r="AF3747" s="5">
        <v>3384980.7735886602</v>
      </c>
      <c r="AG3747" s="5">
        <v>1761862.25822617</v>
      </c>
      <c r="AH3747" s="5">
        <v>21064615.1663769</v>
      </c>
      <c r="AI3747" s="5">
        <v>8286301.1443334101</v>
      </c>
      <c r="AJ3747" s="5">
        <v>6419337.7697724896</v>
      </c>
      <c r="AK3747" s="5">
        <v>17196128.432644699</v>
      </c>
      <c r="AL3747" s="5">
        <v>4387797.0879170904</v>
      </c>
      <c r="AM3747" s="5">
        <v>5947043.6781409904</v>
      </c>
      <c r="AN3747" s="5">
        <v>15700773.9992349</v>
      </c>
      <c r="AO3747" s="5">
        <v>21992363.071260799</v>
      </c>
      <c r="AP3747" s="5">
        <v>3372857.4942841101</v>
      </c>
      <c r="AQ3747" s="5">
        <v>328216.34481377603</v>
      </c>
      <c r="AR3747" s="5">
        <v>12302654.6418486</v>
      </c>
      <c r="AS3747" s="5">
        <v>12370344.1472914</v>
      </c>
      <c r="AT3747" s="5">
        <v>4117518.2855302999</v>
      </c>
      <c r="AU3747" s="5">
        <v>1747794.0080142801</v>
      </c>
      <c r="AV3747" s="5">
        <v>6318265.5059647299</v>
      </c>
      <c r="AW3747" s="5">
        <v>5538666.9116936801</v>
      </c>
      <c r="AX3747" s="5">
        <v>4441187.9821551098</v>
      </c>
      <c r="AY3747" s="5">
        <v>13804412.240320301</v>
      </c>
      <c r="AZ3747" s="5">
        <v>12776979.377623299</v>
      </c>
      <c r="BA3747" s="5">
        <v>10721594.002007401</v>
      </c>
      <c r="BB3747" s="5">
        <v>5640007.2416326702</v>
      </c>
      <c r="BC3747" s="5">
        <v>27206940.9661346</v>
      </c>
      <c r="BD3747" s="5">
        <v>5821105.0431651296</v>
      </c>
      <c r="BE3747" s="5">
        <v>8047316.41737164</v>
      </c>
      <c r="BF3747" s="5">
        <v>5986416.9718821403</v>
      </c>
      <c r="BG3747" s="5">
        <v>4931036.5954777598</v>
      </c>
    </row>
    <row r="3748" spans="1:59" x14ac:dyDescent="0.75">
      <c r="A3748" s="4">
        <v>3747</v>
      </c>
      <c r="B3748" s="5">
        <v>942.78998999999999</v>
      </c>
      <c r="C3748" s="5">
        <v>10.712</v>
      </c>
      <c r="D3748" s="5">
        <v>16544997.561439401</v>
      </c>
      <c r="E3748" s="5">
        <v>20842732.397813201</v>
      </c>
      <c r="F3748" s="5">
        <v>22793654.103767201</v>
      </c>
      <c r="G3748" s="5">
        <v>18714973.447322302</v>
      </c>
      <c r="H3748" s="5">
        <v>15998750.250492901</v>
      </c>
      <c r="I3748" s="5">
        <v>31082353.457677498</v>
      </c>
      <c r="J3748" s="5">
        <v>5831528.9521015398</v>
      </c>
      <c r="K3748" s="5">
        <v>5820286.9064524602</v>
      </c>
      <c r="L3748" s="5">
        <v>2737716.40174167</v>
      </c>
      <c r="M3748" s="5">
        <v>16771902.8543777</v>
      </c>
      <c r="N3748" s="5">
        <v>13451567.7072485</v>
      </c>
      <c r="O3748" s="5">
        <v>7213844.0609355401</v>
      </c>
      <c r="P3748" s="5">
        <v>11487243.602256101</v>
      </c>
      <c r="Q3748" s="5">
        <v>11345582.735472299</v>
      </c>
      <c r="R3748" s="5">
        <v>13853510.297082501</v>
      </c>
      <c r="S3748" s="5">
        <v>10083376.252134301</v>
      </c>
      <c r="T3748" s="5">
        <v>36451480.7633809</v>
      </c>
      <c r="U3748" s="5">
        <v>29406014.410068698</v>
      </c>
      <c r="V3748" s="5">
        <v>36916820.370343998</v>
      </c>
      <c r="W3748" s="5">
        <v>28397360.457477201</v>
      </c>
      <c r="X3748" s="5">
        <v>11502386.3700772</v>
      </c>
      <c r="Y3748" s="5">
        <v>12025506.5115488</v>
      </c>
      <c r="Z3748" s="5">
        <v>14644597.9779172</v>
      </c>
      <c r="AA3748" s="5">
        <v>13934393.364889599</v>
      </c>
      <c r="AB3748" s="5">
        <v>1164493.0637294401</v>
      </c>
      <c r="AC3748" s="5">
        <v>13790769.3131826</v>
      </c>
      <c r="AD3748" s="5">
        <v>18809736.667506799</v>
      </c>
      <c r="AE3748" s="5">
        <v>6066489.4010562804</v>
      </c>
      <c r="AF3748" s="5">
        <v>36400313.844474398</v>
      </c>
      <c r="AG3748" s="5">
        <v>12977276.881627999</v>
      </c>
      <c r="AH3748" s="5">
        <v>35560377.340848103</v>
      </c>
      <c r="AI3748" s="5">
        <v>27425350.968181599</v>
      </c>
      <c r="AJ3748" s="5">
        <v>23881809.862097401</v>
      </c>
      <c r="AK3748" s="5">
        <v>21626639.7677618</v>
      </c>
      <c r="AL3748" s="5">
        <v>13958620.850343401</v>
      </c>
      <c r="AM3748" s="5">
        <v>19300346.464449599</v>
      </c>
      <c r="AN3748" s="5">
        <v>16074304.752057699</v>
      </c>
      <c r="AO3748" s="5">
        <v>30038130.2875419</v>
      </c>
      <c r="AP3748" s="5">
        <v>11226857.703148</v>
      </c>
      <c r="AQ3748" s="5">
        <v>8648908.4889032897</v>
      </c>
      <c r="AR3748" s="5">
        <v>15256965.852108</v>
      </c>
      <c r="AS3748" s="5">
        <v>17442882.580246098</v>
      </c>
      <c r="AT3748" s="5">
        <v>16594414.957106</v>
      </c>
      <c r="AU3748" s="5">
        <v>18037279.6734556</v>
      </c>
      <c r="AV3748" s="5">
        <v>18371432.937631801</v>
      </c>
      <c r="AW3748" s="5">
        <v>15563338.999583799</v>
      </c>
      <c r="AX3748" s="5">
        <v>12001525.6871462</v>
      </c>
      <c r="AY3748" s="5">
        <v>17329311.816436</v>
      </c>
      <c r="AZ3748" s="5">
        <v>17631421.406921301</v>
      </c>
      <c r="BA3748" s="5">
        <v>21796513.8600468</v>
      </c>
      <c r="BB3748" s="5">
        <v>34321814.155372702</v>
      </c>
      <c r="BC3748" s="5">
        <v>32230229.7265458</v>
      </c>
      <c r="BD3748" s="5">
        <v>6555372.1128461398</v>
      </c>
      <c r="BE3748" s="5">
        <v>32488003.281796198</v>
      </c>
      <c r="BF3748" s="5">
        <v>17615894.838252801</v>
      </c>
      <c r="BG3748" s="5">
        <v>28213204.771279398</v>
      </c>
    </row>
    <row r="3749" spans="1:59" x14ac:dyDescent="0.75">
      <c r="A3749" s="4">
        <v>3748</v>
      </c>
      <c r="B3749" s="5">
        <v>266.15624000000003</v>
      </c>
      <c r="C3749" s="5">
        <v>3.238</v>
      </c>
      <c r="D3749" s="5">
        <v>8720913.7497118805</v>
      </c>
      <c r="E3749" s="5">
        <v>1119066.9672962399</v>
      </c>
      <c r="F3749" s="5">
        <v>5093302.0780878598</v>
      </c>
      <c r="G3749" s="5">
        <v>1683470.9447689001</v>
      </c>
      <c r="H3749" s="5">
        <v>1690185.24264728</v>
      </c>
      <c r="I3749" s="5">
        <v>541611.05904962495</v>
      </c>
      <c r="J3749" s="5">
        <v>1436184.57375614</v>
      </c>
      <c r="K3749" s="5">
        <v>1082033.09016169</v>
      </c>
      <c r="L3749" s="5">
        <v>390213.90947287797</v>
      </c>
      <c r="M3749" s="5">
        <v>10435447.7731831</v>
      </c>
      <c r="N3749" s="5">
        <v>15623349.546331</v>
      </c>
      <c r="O3749" s="5">
        <v>5678060.9926048703</v>
      </c>
      <c r="P3749" s="5">
        <v>19173235.360185102</v>
      </c>
      <c r="Q3749" s="5">
        <v>840510.87670284603</v>
      </c>
      <c r="R3749" s="5">
        <v>6915975.0868262704</v>
      </c>
      <c r="S3749" s="5">
        <v>447524.78158856998</v>
      </c>
      <c r="T3749" s="5">
        <v>393831.90266175102</v>
      </c>
      <c r="U3749" s="5">
        <v>655824.04732723697</v>
      </c>
      <c r="V3749" s="5">
        <v>8731423.7402678896</v>
      </c>
      <c r="W3749" s="5">
        <v>2420702.4690293199</v>
      </c>
      <c r="X3749" s="5">
        <v>1877452.38486825</v>
      </c>
      <c r="Y3749" s="5">
        <v>10591835.1122649</v>
      </c>
      <c r="Z3749" s="5">
        <v>26626990.078414701</v>
      </c>
      <c r="AA3749" s="5">
        <v>4833276.8765377002</v>
      </c>
      <c r="AB3749" s="5">
        <v>456600.78726534999</v>
      </c>
      <c r="AC3749" s="5">
        <v>411521.03715218499</v>
      </c>
      <c r="AD3749" s="5">
        <v>1115391.67777438</v>
      </c>
      <c r="AE3749" s="5">
        <v>966975.89390011702</v>
      </c>
      <c r="AF3749" s="5">
        <v>898267.84656449698</v>
      </c>
      <c r="AG3749" s="5">
        <v>4101851.5348859001</v>
      </c>
      <c r="AH3749" s="5">
        <v>742613.70005402796</v>
      </c>
      <c r="AI3749" s="5">
        <v>624107.39041103702</v>
      </c>
      <c r="AJ3749" s="5">
        <v>18962564.471232999</v>
      </c>
      <c r="AK3749" s="5">
        <v>21682429.9856924</v>
      </c>
      <c r="AL3749" s="5">
        <v>17040650.0600265</v>
      </c>
      <c r="AM3749" s="5">
        <v>396606.733174655</v>
      </c>
      <c r="AN3749" s="5">
        <v>2897960.3643204002</v>
      </c>
      <c r="AO3749" s="5">
        <v>507603.10394855897</v>
      </c>
      <c r="AP3749" s="5">
        <v>5801794.6288812999</v>
      </c>
      <c r="AQ3749" s="5">
        <v>416986.94751267403</v>
      </c>
      <c r="AR3749" s="5">
        <v>11947675.6098038</v>
      </c>
      <c r="AS3749" s="5">
        <v>9059881.2393979002</v>
      </c>
      <c r="AT3749" s="5">
        <v>5609327.6412714897</v>
      </c>
      <c r="AU3749" s="5">
        <v>5060420.92425487</v>
      </c>
      <c r="AV3749" s="5">
        <v>2434668.0397603302</v>
      </c>
      <c r="AW3749" s="5">
        <v>7975319.2905376703</v>
      </c>
      <c r="AX3749" s="5">
        <v>16659176.5332886</v>
      </c>
      <c r="AY3749" s="5">
        <v>3041951.7541171298</v>
      </c>
      <c r="AZ3749" s="5">
        <v>3471787.2519892198</v>
      </c>
      <c r="BA3749" s="5">
        <v>1167273.2411121801</v>
      </c>
      <c r="BB3749" s="5">
        <v>814104.08923380205</v>
      </c>
      <c r="BC3749" s="5">
        <v>8693378.8499115705</v>
      </c>
      <c r="BD3749" s="5">
        <v>447009.21165328298</v>
      </c>
      <c r="BE3749" s="5">
        <v>865649.81638669397</v>
      </c>
      <c r="BF3749" s="5">
        <v>4091488.5695540798</v>
      </c>
      <c r="BG3749" s="5">
        <v>435611.18283139402</v>
      </c>
    </row>
    <row r="3750" spans="1:59" x14ac:dyDescent="0.75">
      <c r="A3750" s="4">
        <v>3749</v>
      </c>
      <c r="B3750" s="5">
        <v>1364.93271</v>
      </c>
      <c r="C3750" s="5">
        <v>3.194</v>
      </c>
      <c r="D3750" s="5">
        <v>781945.95646282996</v>
      </c>
      <c r="E3750" s="5">
        <v>229273.88698107601</v>
      </c>
      <c r="F3750" s="5">
        <v>3539905.6792755802</v>
      </c>
      <c r="G3750" s="5">
        <v>2699970.1864435701</v>
      </c>
      <c r="H3750" s="5">
        <v>87326513.750277102</v>
      </c>
      <c r="I3750" s="5">
        <v>1703025.8887098101</v>
      </c>
      <c r="J3750" s="5">
        <v>2857612.9564555702</v>
      </c>
      <c r="K3750" s="5">
        <v>4447051.4681375297</v>
      </c>
      <c r="L3750" s="5">
        <v>1693449.5325062601</v>
      </c>
      <c r="M3750" s="5">
        <v>926486.57999104797</v>
      </c>
      <c r="N3750" s="5">
        <v>14223983.3366786</v>
      </c>
      <c r="O3750" s="5">
        <v>300285.391914582</v>
      </c>
      <c r="P3750" s="5">
        <v>14954979.924347101</v>
      </c>
      <c r="Q3750" s="5">
        <v>8343614.0545527097</v>
      </c>
      <c r="R3750" s="5">
        <v>6157052.8180875499</v>
      </c>
      <c r="S3750" s="5">
        <v>644259.83502984897</v>
      </c>
      <c r="T3750" s="5">
        <v>231357.73916942099</v>
      </c>
      <c r="U3750" s="5">
        <v>345629.86713222897</v>
      </c>
      <c r="V3750" s="5">
        <v>9799698.8341461308</v>
      </c>
      <c r="W3750" s="5">
        <v>3133910.8835378299</v>
      </c>
      <c r="X3750" s="5">
        <v>499662.13331226999</v>
      </c>
      <c r="Y3750" s="5">
        <v>231097.08210331001</v>
      </c>
      <c r="Z3750" s="5">
        <v>8448529.7974026799</v>
      </c>
      <c r="AA3750" s="5">
        <v>63564090.415339202</v>
      </c>
      <c r="AB3750" s="5">
        <v>1017312.39603143</v>
      </c>
      <c r="AC3750" s="5">
        <v>1762043.62718489</v>
      </c>
      <c r="AD3750" s="5">
        <v>147623445.37992001</v>
      </c>
      <c r="AE3750" s="5">
        <v>516752.85010807001</v>
      </c>
      <c r="AF3750" s="5">
        <v>6569944.4197355201</v>
      </c>
      <c r="AG3750" s="5">
        <v>3684338.1027728599</v>
      </c>
      <c r="AH3750" s="5">
        <v>16748447.286004201</v>
      </c>
      <c r="AI3750" s="5">
        <v>27178480.214556199</v>
      </c>
      <c r="AJ3750" s="5">
        <v>293481.75254578801</v>
      </c>
      <c r="AK3750" s="5">
        <v>3558558.6005545701</v>
      </c>
      <c r="AL3750" s="5">
        <v>11199223.708099499</v>
      </c>
      <c r="AM3750" s="5">
        <v>595194.98095549399</v>
      </c>
      <c r="AN3750" s="5">
        <v>398701.64910282497</v>
      </c>
      <c r="AO3750" s="5">
        <v>620228.93110772502</v>
      </c>
      <c r="AP3750" s="5">
        <v>5876589.1800723001</v>
      </c>
      <c r="AQ3750" s="5">
        <v>3439963.2096004798</v>
      </c>
      <c r="AR3750" s="5">
        <v>13331395.9674832</v>
      </c>
      <c r="AS3750" s="5">
        <v>10106317.1287621</v>
      </c>
      <c r="AT3750" s="5">
        <v>5494513.6014753804</v>
      </c>
      <c r="AU3750" s="5">
        <v>303545.039132923</v>
      </c>
      <c r="AV3750" s="5">
        <v>8050446.1828525001</v>
      </c>
      <c r="AW3750" s="5">
        <v>7556048.8385178903</v>
      </c>
      <c r="AX3750" s="5">
        <v>910565.68805720995</v>
      </c>
      <c r="AY3750" s="5">
        <v>8134640.0952584203</v>
      </c>
      <c r="AZ3750" s="5">
        <v>7510009.6061398201</v>
      </c>
      <c r="BA3750" s="5">
        <v>22877795.811904099</v>
      </c>
      <c r="BB3750" s="5">
        <v>25026757.120932899</v>
      </c>
      <c r="BC3750" s="5">
        <v>36671814.444292702</v>
      </c>
      <c r="BD3750" s="5">
        <v>3840637.7053503199</v>
      </c>
      <c r="BE3750" s="5">
        <v>5114539.1502275197</v>
      </c>
      <c r="BF3750" s="5">
        <v>220915.82886407201</v>
      </c>
      <c r="BG3750" s="5">
        <v>3797975.59650554</v>
      </c>
    </row>
    <row r="3751" spans="1:59" x14ac:dyDescent="0.75">
      <c r="A3751" s="4">
        <v>3750</v>
      </c>
      <c r="B3751" s="5">
        <v>1005.62078</v>
      </c>
      <c r="C3751" s="5">
        <v>7.5490000000000004</v>
      </c>
      <c r="D3751" s="5">
        <v>4992579.5295615103</v>
      </c>
      <c r="E3751" s="5">
        <v>9782815.5052298103</v>
      </c>
      <c r="F3751" s="5">
        <v>3577303.6957384902</v>
      </c>
      <c r="G3751" s="5">
        <v>4932647.3694556504</v>
      </c>
      <c r="H3751" s="5">
        <v>5486286.2849556096</v>
      </c>
      <c r="I3751" s="5">
        <v>8045900.0579495002</v>
      </c>
      <c r="J3751" s="5">
        <v>6308487.1708434504</v>
      </c>
      <c r="K3751" s="5">
        <v>7303888.9959863201</v>
      </c>
      <c r="L3751" s="5">
        <v>5582512.5824870197</v>
      </c>
      <c r="M3751" s="5">
        <v>4300150.6570961904</v>
      </c>
      <c r="N3751" s="5">
        <v>6111633.1788430102</v>
      </c>
      <c r="O3751" s="5">
        <v>8589776.9038995802</v>
      </c>
      <c r="P3751" s="5">
        <v>5468474.95374755</v>
      </c>
      <c r="Q3751" s="5">
        <v>9822240.4094463307</v>
      </c>
      <c r="R3751" s="5">
        <v>3529171.0614301702</v>
      </c>
      <c r="S3751" s="5">
        <v>6590749.3103564698</v>
      </c>
      <c r="T3751" s="5">
        <v>7060513.2272009598</v>
      </c>
      <c r="U3751" s="5">
        <v>6616323.7050252501</v>
      </c>
      <c r="V3751" s="5">
        <v>9716677.1389950402</v>
      </c>
      <c r="W3751" s="5">
        <v>10599158.185120899</v>
      </c>
      <c r="X3751" s="5">
        <v>9536004.1693096906</v>
      </c>
      <c r="Y3751" s="5">
        <v>7012729.5783863198</v>
      </c>
      <c r="Z3751" s="5">
        <v>9821893.9044195507</v>
      </c>
      <c r="AA3751" s="5">
        <v>3429604.1857230598</v>
      </c>
      <c r="AB3751" s="5">
        <v>1509210.9621963201</v>
      </c>
      <c r="AC3751" s="5">
        <v>9888458.1119135097</v>
      </c>
      <c r="AD3751" s="5">
        <v>9392917.4255681597</v>
      </c>
      <c r="AE3751" s="5">
        <v>5753503.4101062398</v>
      </c>
      <c r="AF3751" s="5">
        <v>9997408.1009107493</v>
      </c>
      <c r="AG3751" s="5">
        <v>7032264.5894785002</v>
      </c>
      <c r="AH3751" s="5">
        <v>4211302.2037116801</v>
      </c>
      <c r="AI3751" s="5">
        <v>9276786.4688692708</v>
      </c>
      <c r="AJ3751" s="5">
        <v>5633687.5175500503</v>
      </c>
      <c r="AK3751" s="5">
        <v>6659576.04760978</v>
      </c>
      <c r="AL3751" s="5">
        <v>6324546.47813561</v>
      </c>
      <c r="AM3751" s="5">
        <v>8067792.64335158</v>
      </c>
      <c r="AN3751" s="5">
        <v>6333640.6575597804</v>
      </c>
      <c r="AO3751" s="5">
        <v>7557279.3429742102</v>
      </c>
      <c r="AP3751" s="5">
        <v>2784482.4887410202</v>
      </c>
      <c r="AQ3751" s="5">
        <v>4956198.5176917398</v>
      </c>
      <c r="AR3751" s="5">
        <v>5846882.1554811504</v>
      </c>
      <c r="AS3751" s="5">
        <v>7399106.24608857</v>
      </c>
      <c r="AT3751" s="5">
        <v>4671608.8846528502</v>
      </c>
      <c r="AU3751" s="5">
        <v>9024858.0188967008</v>
      </c>
      <c r="AV3751" s="5">
        <v>5465453.2313080505</v>
      </c>
      <c r="AW3751" s="5">
        <v>4982280.6632456305</v>
      </c>
      <c r="AX3751" s="5">
        <v>4395887.4460867103</v>
      </c>
      <c r="AY3751" s="5">
        <v>7357339.2837827196</v>
      </c>
      <c r="AZ3751" s="5">
        <v>6920154.9047491401</v>
      </c>
      <c r="BA3751" s="5">
        <v>7554551.9009456802</v>
      </c>
      <c r="BB3751" s="5">
        <v>10811543.459529299</v>
      </c>
      <c r="BC3751" s="5">
        <v>4935891.2338079102</v>
      </c>
      <c r="BD3751" s="5">
        <v>5554776.7768172398</v>
      </c>
      <c r="BE3751" s="5">
        <v>7740269.5441100802</v>
      </c>
      <c r="BF3751" s="5">
        <v>6032147.3754415503</v>
      </c>
      <c r="BG3751" s="5">
        <v>10226369.615189699</v>
      </c>
    </row>
    <row r="3752" spans="1:59" x14ac:dyDescent="0.75">
      <c r="A3752" s="4">
        <v>3751</v>
      </c>
      <c r="B3752" s="5">
        <v>812.67630999999994</v>
      </c>
      <c r="C3752" s="5">
        <v>8.6760000000000002</v>
      </c>
      <c r="D3752" s="5">
        <v>13078182.827175001</v>
      </c>
      <c r="E3752" s="5">
        <v>5143430.8313825997</v>
      </c>
      <c r="F3752" s="5">
        <v>8262873.8028100301</v>
      </c>
      <c r="G3752" s="5">
        <v>7893502.1816766802</v>
      </c>
      <c r="H3752" s="5">
        <v>20345517.291227601</v>
      </c>
      <c r="I3752" s="5">
        <v>4940231.3220304903</v>
      </c>
      <c r="J3752" s="5">
        <v>8533918.2247258108</v>
      </c>
      <c r="K3752" s="5">
        <v>11396934.761851501</v>
      </c>
      <c r="L3752" s="5">
        <v>6576361.6269232901</v>
      </c>
      <c r="M3752" s="5">
        <v>12282261.0800962</v>
      </c>
      <c r="N3752" s="5">
        <v>5449522.7079817699</v>
      </c>
      <c r="O3752" s="5">
        <v>9083391.5985526592</v>
      </c>
      <c r="P3752" s="5">
        <v>12558676.1270447</v>
      </c>
      <c r="Q3752" s="5">
        <v>1124578.6517759501</v>
      </c>
      <c r="R3752" s="5">
        <v>13898464.6589626</v>
      </c>
      <c r="S3752" s="5">
        <v>2736718.0146883298</v>
      </c>
      <c r="T3752" s="5">
        <v>11988992.5747086</v>
      </c>
      <c r="U3752" s="5">
        <v>6954291.4921904504</v>
      </c>
      <c r="V3752" s="5">
        <v>7442628.2182378704</v>
      </c>
      <c r="W3752" s="5">
        <v>4955255.8251324696</v>
      </c>
      <c r="X3752" s="5">
        <v>5490997.1804877501</v>
      </c>
      <c r="Y3752" s="5">
        <v>7587025.9111040104</v>
      </c>
      <c r="Z3752" s="5">
        <v>8100247.4915541504</v>
      </c>
      <c r="AA3752" s="5">
        <v>11248150.2642071</v>
      </c>
      <c r="AB3752" s="5">
        <v>758717.83368809696</v>
      </c>
      <c r="AC3752" s="5">
        <v>6881051.7812489504</v>
      </c>
      <c r="AD3752" s="5">
        <v>8789812.7450238392</v>
      </c>
      <c r="AE3752" s="5">
        <v>8770854.5790535901</v>
      </c>
      <c r="AF3752" s="5">
        <v>4248163.0029294398</v>
      </c>
      <c r="AG3752" s="5">
        <v>8833271.0130232796</v>
      </c>
      <c r="AH3752" s="5">
        <v>12725571.8061393</v>
      </c>
      <c r="AI3752" s="5">
        <v>8362917.7482620701</v>
      </c>
      <c r="AJ3752" s="5">
        <v>13851146.363228999</v>
      </c>
      <c r="AK3752" s="5">
        <v>15186046.936765799</v>
      </c>
      <c r="AL3752" s="5">
        <v>13131127.1124993</v>
      </c>
      <c r="AM3752" s="5">
        <v>11297691.7920302</v>
      </c>
      <c r="AN3752" s="5">
        <v>9468947.0420799907</v>
      </c>
      <c r="AO3752" s="5">
        <v>9459427.5308604799</v>
      </c>
      <c r="AP3752" s="5">
        <v>7629939.7848951099</v>
      </c>
      <c r="AQ3752" s="5">
        <v>7391913.2196088396</v>
      </c>
      <c r="AR3752" s="5">
        <v>8280107.8811394405</v>
      </c>
      <c r="AS3752" s="5">
        <v>9257328.5372168291</v>
      </c>
      <c r="AT3752" s="5">
        <v>14985007.116564499</v>
      </c>
      <c r="AU3752" s="5">
        <v>2837285.3515604399</v>
      </c>
      <c r="AV3752" s="5">
        <v>4983241.9418893801</v>
      </c>
      <c r="AW3752" s="5">
        <v>14102796.337309999</v>
      </c>
      <c r="AX3752" s="5">
        <v>10804324.778545801</v>
      </c>
      <c r="AY3752" s="5">
        <v>4527452.9549663998</v>
      </c>
      <c r="AZ3752" s="5">
        <v>11550721.300706999</v>
      </c>
      <c r="BA3752" s="5">
        <v>13801359.955998201</v>
      </c>
      <c r="BB3752" s="5">
        <v>5298670.6040276997</v>
      </c>
      <c r="BC3752" s="5">
        <v>10053089.223961201</v>
      </c>
      <c r="BD3752" s="5">
        <v>4858896.8314000303</v>
      </c>
      <c r="BE3752" s="5">
        <v>10132408.545817999</v>
      </c>
      <c r="BF3752" s="5">
        <v>12483569.849247999</v>
      </c>
      <c r="BG3752" s="5">
        <v>8044904.3703081198</v>
      </c>
    </row>
    <row r="3753" spans="1:59" x14ac:dyDescent="0.75">
      <c r="A3753" s="4">
        <v>3752</v>
      </c>
      <c r="B3753" s="5">
        <v>838.69092999999998</v>
      </c>
      <c r="C3753" s="5">
        <v>8.1920000000000002</v>
      </c>
      <c r="D3753" s="5">
        <v>18041595.670193098</v>
      </c>
      <c r="E3753" s="5">
        <v>7701454.7454643697</v>
      </c>
      <c r="F3753" s="5">
        <v>18705106.680064298</v>
      </c>
      <c r="G3753" s="5">
        <v>8327409.2127545001</v>
      </c>
      <c r="H3753" s="5">
        <v>13329357.2606257</v>
      </c>
      <c r="I3753" s="5">
        <v>3937795.0372107499</v>
      </c>
      <c r="J3753" s="5">
        <v>9901824.5273377597</v>
      </c>
      <c r="K3753" s="5">
        <v>11045059.319553001</v>
      </c>
      <c r="L3753" s="5">
        <v>4894010.5722890804</v>
      </c>
      <c r="M3753" s="5">
        <v>19649655.2319347</v>
      </c>
      <c r="N3753" s="5">
        <v>14353938.887219001</v>
      </c>
      <c r="O3753" s="5">
        <v>9255379.7618189398</v>
      </c>
      <c r="P3753" s="5">
        <v>16384326.285906799</v>
      </c>
      <c r="Q3753" s="5">
        <v>5319279.6355840201</v>
      </c>
      <c r="R3753" s="5">
        <v>11865456.379912199</v>
      </c>
      <c r="S3753" s="5">
        <v>5757795.1406920701</v>
      </c>
      <c r="T3753" s="5">
        <v>4308292.7679909496</v>
      </c>
      <c r="U3753" s="5">
        <v>3684971.9763499298</v>
      </c>
      <c r="V3753" s="5">
        <v>1286470.3913420001</v>
      </c>
      <c r="W3753" s="5">
        <v>2088933.04672578</v>
      </c>
      <c r="X3753" s="5">
        <v>4434159.0099523496</v>
      </c>
      <c r="Y3753" s="5">
        <v>4527077.9280628301</v>
      </c>
      <c r="Z3753" s="5">
        <v>3392057.5520993499</v>
      </c>
      <c r="AA3753" s="5">
        <v>8233612.11046072</v>
      </c>
      <c r="AB3753" s="5">
        <v>857568.58789617894</v>
      </c>
      <c r="AC3753" s="5">
        <v>14019945.146397499</v>
      </c>
      <c r="AD3753" s="5">
        <v>16172195.253461501</v>
      </c>
      <c r="AE3753" s="5">
        <v>8508534.7374627609</v>
      </c>
      <c r="AF3753" s="5">
        <v>7383753.2670873497</v>
      </c>
      <c r="AG3753" s="5">
        <v>3647171.2347682798</v>
      </c>
      <c r="AH3753" s="5">
        <v>19066170.31546</v>
      </c>
      <c r="AI3753" s="5">
        <v>8337610.1902393103</v>
      </c>
      <c r="AJ3753" s="5">
        <v>13154971.816809701</v>
      </c>
      <c r="AK3753" s="5">
        <v>8296664.2876786599</v>
      </c>
      <c r="AL3753" s="5">
        <v>13772700.5999183</v>
      </c>
      <c r="AM3753" s="5">
        <v>11472873.9506614</v>
      </c>
      <c r="AN3753" s="5">
        <v>4033595.06131195</v>
      </c>
      <c r="AO3753" s="5">
        <v>5244180.99892342</v>
      </c>
      <c r="AP3753" s="5">
        <v>14479186.2245788</v>
      </c>
      <c r="AQ3753" s="5">
        <v>5446763.1948305396</v>
      </c>
      <c r="AR3753" s="5">
        <v>4019952.0058826702</v>
      </c>
      <c r="AS3753" s="5">
        <v>2653968.31555126</v>
      </c>
      <c r="AT3753" s="5">
        <v>13973111.6743758</v>
      </c>
      <c r="AU3753" s="5">
        <v>6465426.1156337699</v>
      </c>
      <c r="AV3753" s="5">
        <v>8838254.4967958909</v>
      </c>
      <c r="AW3753" s="5">
        <v>5919296.1437747404</v>
      </c>
      <c r="AX3753" s="5">
        <v>11067126.001263101</v>
      </c>
      <c r="AY3753" s="5">
        <v>8201133.9458445897</v>
      </c>
      <c r="AZ3753" s="5">
        <v>11703694.054734901</v>
      </c>
      <c r="BA3753" s="5">
        <v>4005291.0510161798</v>
      </c>
      <c r="BB3753" s="5">
        <v>2466004.0039469101</v>
      </c>
      <c r="BC3753" s="5">
        <v>15137208.010420101</v>
      </c>
      <c r="BD3753" s="5">
        <v>9162647.4809886292</v>
      </c>
      <c r="BE3753" s="5">
        <v>3210329.82046546</v>
      </c>
      <c r="BF3753" s="5">
        <v>6520354.8846292198</v>
      </c>
      <c r="BG3753" s="5">
        <v>2524887.48885947</v>
      </c>
    </row>
    <row r="3754" spans="1:59" x14ac:dyDescent="0.75">
      <c r="A3754" s="4">
        <v>3753</v>
      </c>
      <c r="B3754" s="5">
        <v>1302.86141</v>
      </c>
      <c r="C3754" s="5">
        <v>4.6210000000000004</v>
      </c>
      <c r="D3754" s="5">
        <v>8687018.3075877</v>
      </c>
      <c r="E3754" s="5">
        <v>1790069.1121473601</v>
      </c>
      <c r="F3754" s="5">
        <v>1997699.1447729699</v>
      </c>
      <c r="G3754" s="5">
        <v>2986727.71320508</v>
      </c>
      <c r="H3754" s="5">
        <v>2286317.8648406598</v>
      </c>
      <c r="I3754" s="5">
        <v>1326593.57533747</v>
      </c>
      <c r="J3754" s="5">
        <v>2174123.8806131501</v>
      </c>
      <c r="K3754" s="5">
        <v>2572821.0597242201</v>
      </c>
      <c r="L3754" s="5">
        <v>1298033.8243015599</v>
      </c>
      <c r="M3754" s="5">
        <v>10028696.1933157</v>
      </c>
      <c r="N3754" s="5">
        <v>8644550.3091765996</v>
      </c>
      <c r="O3754" s="5">
        <v>7992187.1256897599</v>
      </c>
      <c r="P3754" s="5">
        <v>7640974.37902907</v>
      </c>
      <c r="Q3754" s="5">
        <v>1444678.0069239</v>
      </c>
      <c r="R3754" s="5">
        <v>3941625.5725294701</v>
      </c>
      <c r="S3754" s="5">
        <v>2025321.1101174001</v>
      </c>
      <c r="T3754" s="5">
        <v>4027190.8140856102</v>
      </c>
      <c r="U3754" s="5">
        <v>2298071.3231000402</v>
      </c>
      <c r="V3754" s="5">
        <v>17083756.7056958</v>
      </c>
      <c r="W3754" s="5">
        <v>3726335.9315732499</v>
      </c>
      <c r="X3754" s="5">
        <v>4567987.8070378499</v>
      </c>
      <c r="Y3754" s="5">
        <v>12292955.9688784</v>
      </c>
      <c r="Z3754" s="5">
        <v>22716290.9493565</v>
      </c>
      <c r="AA3754" s="5">
        <v>1160392.54115524</v>
      </c>
      <c r="AB3754" s="5">
        <v>2109351.0054092798</v>
      </c>
      <c r="AC3754" s="5">
        <v>1008669.71999396</v>
      </c>
      <c r="AD3754" s="5">
        <v>2729144.5487879901</v>
      </c>
      <c r="AE3754" s="5">
        <v>5876048.0394199798</v>
      </c>
      <c r="AF3754" s="5">
        <v>2625301.8952528602</v>
      </c>
      <c r="AG3754" s="5">
        <v>2991969.4046982499</v>
      </c>
      <c r="AH3754" s="5">
        <v>3563173.1915023099</v>
      </c>
      <c r="AI3754" s="5">
        <v>2712184.3712692298</v>
      </c>
      <c r="AJ3754" s="5">
        <v>6422759.9805604899</v>
      </c>
      <c r="AK3754" s="5">
        <v>16928703.0679265</v>
      </c>
      <c r="AL3754" s="5">
        <v>13993748.9926336</v>
      </c>
      <c r="AM3754" s="5">
        <v>1310996.70311568</v>
      </c>
      <c r="AN3754" s="5">
        <v>5246085.5305752698</v>
      </c>
      <c r="AO3754" s="5">
        <v>3523483.1800609701</v>
      </c>
      <c r="AP3754" s="5">
        <v>1407670.6464561501</v>
      </c>
      <c r="AQ3754" s="5">
        <v>1940070.5088313899</v>
      </c>
      <c r="AR3754" s="5">
        <v>11787152.0941069</v>
      </c>
      <c r="AS3754" s="5">
        <v>14546459.2699527</v>
      </c>
      <c r="AT3754" s="5">
        <v>4142312.3248500801</v>
      </c>
      <c r="AU3754" s="5">
        <v>2863289.9426818602</v>
      </c>
      <c r="AV3754" s="5">
        <v>4177745.0186125599</v>
      </c>
      <c r="AW3754" s="5">
        <v>7320969.7471274799</v>
      </c>
      <c r="AX3754" s="5">
        <v>13864765.057537099</v>
      </c>
      <c r="AY3754" s="5">
        <v>2455867.52006758</v>
      </c>
      <c r="AZ3754" s="5">
        <v>6072402.47536592</v>
      </c>
      <c r="BA3754" s="5">
        <v>4547834.17525848</v>
      </c>
      <c r="BB3754" s="5">
        <v>3040252.7336770101</v>
      </c>
      <c r="BC3754" s="5">
        <v>10281594.8885074</v>
      </c>
      <c r="BD3754" s="5">
        <v>4624205.5480947597</v>
      </c>
      <c r="BE3754" s="5">
        <v>2050102.66184266</v>
      </c>
      <c r="BF3754" s="5">
        <v>3758015.5925603998</v>
      </c>
      <c r="BG3754" s="5">
        <v>2421122.4693434401</v>
      </c>
    </row>
    <row r="3755" spans="1:59" x14ac:dyDescent="0.75">
      <c r="A3755" s="4">
        <v>3754</v>
      </c>
      <c r="B3755" s="5">
        <v>897.77261999999996</v>
      </c>
      <c r="C3755" s="5">
        <v>8.9359999999999999</v>
      </c>
      <c r="D3755" s="5">
        <v>20737225.913259301</v>
      </c>
      <c r="E3755" s="5">
        <v>30851674.624841601</v>
      </c>
      <c r="F3755" s="5">
        <v>26980908.869747199</v>
      </c>
      <c r="G3755" s="5">
        <v>28593784.488753401</v>
      </c>
      <c r="H3755" s="5">
        <v>26615649.076512299</v>
      </c>
      <c r="I3755" s="5">
        <v>22617908.119525898</v>
      </c>
      <c r="J3755" s="5">
        <v>15726549.890882799</v>
      </c>
      <c r="K3755" s="5">
        <v>16783298.273634199</v>
      </c>
      <c r="L3755" s="5">
        <v>5672678.68221277</v>
      </c>
      <c r="M3755" s="5">
        <v>43094190.282392703</v>
      </c>
      <c r="N3755" s="5">
        <v>27531963.0566939</v>
      </c>
      <c r="O3755" s="5">
        <v>11861706.568506001</v>
      </c>
      <c r="P3755" s="5">
        <v>21958313.3289988</v>
      </c>
      <c r="Q3755" s="5">
        <v>15070195.4098757</v>
      </c>
      <c r="R3755" s="5">
        <v>19049794.756039198</v>
      </c>
      <c r="S3755" s="5">
        <v>12493254.770669499</v>
      </c>
      <c r="T3755" s="5">
        <v>20721962.110288698</v>
      </c>
      <c r="U3755" s="5">
        <v>10515700.3512352</v>
      </c>
      <c r="V3755" s="5">
        <v>6141043.2356658597</v>
      </c>
      <c r="W3755" s="5">
        <v>6510179.81901557</v>
      </c>
      <c r="X3755" s="5">
        <v>3948821.2937986702</v>
      </c>
      <c r="Y3755" s="5">
        <v>7660469.7814522004</v>
      </c>
      <c r="Z3755" s="5">
        <v>9858886.6596588697</v>
      </c>
      <c r="AA3755" s="5">
        <v>13102213.5146717</v>
      </c>
      <c r="AB3755" s="5">
        <v>866723.18615941203</v>
      </c>
      <c r="AC3755" s="5">
        <v>30502269.431324001</v>
      </c>
      <c r="AD3755" s="5">
        <v>22576985.890984301</v>
      </c>
      <c r="AE3755" s="5">
        <v>9079180.3534114901</v>
      </c>
      <c r="AF3755" s="5">
        <v>35680152.992315799</v>
      </c>
      <c r="AG3755" s="5">
        <v>16927136.573435798</v>
      </c>
      <c r="AH3755" s="5">
        <v>35878750.5433219</v>
      </c>
      <c r="AI3755" s="5">
        <v>27212907.188186001</v>
      </c>
      <c r="AJ3755" s="5">
        <v>25813182.4125125</v>
      </c>
      <c r="AK3755" s="5">
        <v>39816944.978133701</v>
      </c>
      <c r="AL3755" s="5">
        <v>26813842.351980101</v>
      </c>
      <c r="AM3755" s="5">
        <v>28889381.9379065</v>
      </c>
      <c r="AN3755" s="5">
        <v>7746112.1631529499</v>
      </c>
      <c r="AO3755" s="5">
        <v>31243069.886045501</v>
      </c>
      <c r="AP3755" s="5">
        <v>27312082.7945931</v>
      </c>
      <c r="AQ3755" s="5">
        <v>5887726.3797269296</v>
      </c>
      <c r="AR3755" s="5">
        <v>11947589.9508391</v>
      </c>
      <c r="AS3755" s="5">
        <v>20800211.238605902</v>
      </c>
      <c r="AT3755" s="5">
        <v>23986132.773147501</v>
      </c>
      <c r="AU3755" s="5">
        <v>18502951.5038248</v>
      </c>
      <c r="AV3755" s="5">
        <v>13422157.804973001</v>
      </c>
      <c r="AW3755" s="5">
        <v>24191050.292405002</v>
      </c>
      <c r="AX3755" s="5">
        <v>30476523.942141701</v>
      </c>
      <c r="AY3755" s="5">
        <v>23789962.752301801</v>
      </c>
      <c r="AZ3755" s="5">
        <v>12287594.180000501</v>
      </c>
      <c r="BA3755" s="5">
        <v>22020916.283473101</v>
      </c>
      <c r="BB3755" s="5">
        <v>7802386.5275557199</v>
      </c>
      <c r="BC3755" s="5">
        <v>21024554.4549747</v>
      </c>
      <c r="BD3755" s="5">
        <v>6354494.0835101502</v>
      </c>
      <c r="BE3755" s="5">
        <v>21952323.544671401</v>
      </c>
      <c r="BF3755" s="5">
        <v>6668071.7989260396</v>
      </c>
      <c r="BG3755" s="5">
        <v>24320213.990331002</v>
      </c>
    </row>
    <row r="3756" spans="1:59" x14ac:dyDescent="0.75">
      <c r="A3756" s="4">
        <v>3755</v>
      </c>
      <c r="B3756" s="5">
        <v>482.30993999999998</v>
      </c>
      <c r="C3756" s="5">
        <v>5.6909999999999998</v>
      </c>
      <c r="D3756" s="5">
        <v>10878778.560701</v>
      </c>
      <c r="E3756" s="5">
        <v>4514393.3004508</v>
      </c>
      <c r="F3756" s="5">
        <v>9360164.7625878192</v>
      </c>
      <c r="G3756" s="5">
        <v>7410264.4917499302</v>
      </c>
      <c r="H3756" s="5">
        <v>4793751.4546082001</v>
      </c>
      <c r="I3756" s="5">
        <v>4105440.53463845</v>
      </c>
      <c r="J3756" s="5">
        <v>1649719.48584058</v>
      </c>
      <c r="K3756" s="5">
        <v>2189127.2784088701</v>
      </c>
      <c r="L3756" s="5">
        <v>521005.986044124</v>
      </c>
      <c r="M3756" s="5">
        <v>11118990.7707466</v>
      </c>
      <c r="N3756" s="5">
        <v>11800198.6529445</v>
      </c>
      <c r="O3756" s="5">
        <v>7604442.4848206602</v>
      </c>
      <c r="P3756" s="5">
        <v>14628510.1487654</v>
      </c>
      <c r="Q3756" s="5">
        <v>1353353.1220730699</v>
      </c>
      <c r="R3756" s="5">
        <v>8253340.4314842001</v>
      </c>
      <c r="S3756" s="5">
        <v>1368868.3093401999</v>
      </c>
      <c r="T3756" s="5">
        <v>6281682.9904025001</v>
      </c>
      <c r="U3756" s="5">
        <v>1456660.2174370899</v>
      </c>
      <c r="V3756" s="5">
        <v>17547674.8926518</v>
      </c>
      <c r="W3756" s="5">
        <v>8896825.6744655892</v>
      </c>
      <c r="X3756" s="5">
        <v>7199943.3803444998</v>
      </c>
      <c r="Y3756" s="5">
        <v>11862817.907986701</v>
      </c>
      <c r="Z3756" s="5">
        <v>17754507.468518</v>
      </c>
      <c r="AA3756" s="5">
        <v>3376372.7257958301</v>
      </c>
      <c r="AB3756" s="5">
        <v>475228.16683734499</v>
      </c>
      <c r="AC3756" s="5">
        <v>2709282.95943888</v>
      </c>
      <c r="AD3756" s="5">
        <v>3172741.6384793501</v>
      </c>
      <c r="AE3756" s="5">
        <v>1814320.67439095</v>
      </c>
      <c r="AF3756" s="5">
        <v>6612429.4645226002</v>
      </c>
      <c r="AG3756" s="5">
        <v>10932027.692698799</v>
      </c>
      <c r="AH3756" s="5">
        <v>7154212.2984073404</v>
      </c>
      <c r="AI3756" s="5">
        <v>8271107.4076683903</v>
      </c>
      <c r="AJ3756" s="5">
        <v>13103605.343915399</v>
      </c>
      <c r="AK3756" s="5">
        <v>14994640.745774699</v>
      </c>
      <c r="AL3756" s="5">
        <v>19179134.7708528</v>
      </c>
      <c r="AM3756" s="5">
        <v>3393934.0758376499</v>
      </c>
      <c r="AN3756" s="5">
        <v>9185176.7204806395</v>
      </c>
      <c r="AO3756" s="5">
        <v>5150677.4447355401</v>
      </c>
      <c r="AP3756" s="5">
        <v>5331633.1306265099</v>
      </c>
      <c r="AQ3756" s="5">
        <v>1018625.66739036</v>
      </c>
      <c r="AR3756" s="5">
        <v>23667856.573873799</v>
      </c>
      <c r="AS3756" s="5">
        <v>23453860.599376701</v>
      </c>
      <c r="AT3756" s="5">
        <v>8277882.8693429101</v>
      </c>
      <c r="AU3756" s="5">
        <v>4591360.3542718804</v>
      </c>
      <c r="AV3756" s="5">
        <v>2352416.02567684</v>
      </c>
      <c r="AW3756" s="5">
        <v>14568034.1260831</v>
      </c>
      <c r="AX3756" s="5">
        <v>18569467.0152747</v>
      </c>
      <c r="AY3756" s="5">
        <v>8284857.5742993401</v>
      </c>
      <c r="AZ3756" s="5">
        <v>10345423.4648127</v>
      </c>
      <c r="BA3756" s="5">
        <v>10511423.723404299</v>
      </c>
      <c r="BB3756" s="5">
        <v>3503880.8330298699</v>
      </c>
      <c r="BC3756" s="5">
        <v>14696713.5704643</v>
      </c>
      <c r="BD3756" s="5">
        <v>1337925.1958867901</v>
      </c>
      <c r="BE3756" s="5">
        <v>9252262.3241979498</v>
      </c>
      <c r="BF3756" s="5">
        <v>11107288.8710972</v>
      </c>
      <c r="BG3756" s="5">
        <v>1089481.4794042101</v>
      </c>
    </row>
    <row r="3757" spans="1:59" x14ac:dyDescent="0.75">
      <c r="A3757" s="4">
        <v>3756</v>
      </c>
      <c r="B3757" s="5">
        <v>1038.69237</v>
      </c>
      <c r="C3757" s="5">
        <v>3.3849999999999998</v>
      </c>
      <c r="D3757" s="5">
        <v>203083.26142449101</v>
      </c>
      <c r="E3757" s="5">
        <v>119358.882646771</v>
      </c>
      <c r="F3757" s="5">
        <v>663711.10198251298</v>
      </c>
      <c r="G3757" s="5">
        <v>518710.72177352698</v>
      </c>
      <c r="H3757" s="5">
        <v>13877920.0567856</v>
      </c>
      <c r="I3757" s="5">
        <v>1031225.27601381</v>
      </c>
      <c r="J3757" s="5">
        <v>651285.01032669202</v>
      </c>
      <c r="K3757" s="5">
        <v>911271.82912691403</v>
      </c>
      <c r="L3757" s="5">
        <v>181341.531923117</v>
      </c>
      <c r="M3757" s="5">
        <v>217316.047906533</v>
      </c>
      <c r="N3757" s="5">
        <v>3741878.9146534698</v>
      </c>
      <c r="O3757" s="5">
        <v>165571.204602368</v>
      </c>
      <c r="P3757" s="5">
        <v>3360375.87535983</v>
      </c>
      <c r="Q3757" s="5">
        <v>1726586.52515166</v>
      </c>
      <c r="R3757" s="5">
        <v>849676.38100428996</v>
      </c>
      <c r="S3757" s="5">
        <v>136734.15813307499</v>
      </c>
      <c r="T3757" s="5">
        <v>175323.75819268401</v>
      </c>
      <c r="U3757" s="5">
        <v>102790.03074450001</v>
      </c>
      <c r="V3757" s="5">
        <v>3009249.7711079102</v>
      </c>
      <c r="W3757" s="5">
        <v>236114.14388996601</v>
      </c>
      <c r="X3757" s="5">
        <v>169285.704045786</v>
      </c>
      <c r="Y3757" s="5">
        <v>238161.15405498599</v>
      </c>
      <c r="Z3757" s="5">
        <v>1059020.9161827399</v>
      </c>
      <c r="AA3757" s="5">
        <v>14216550.852669699</v>
      </c>
      <c r="AB3757" s="5">
        <v>94165.9159005494</v>
      </c>
      <c r="AC3757" s="5">
        <v>150098.23102875199</v>
      </c>
      <c r="AD3757" s="5">
        <v>16670116.061120801</v>
      </c>
      <c r="AE3757" s="5">
        <v>295545.62319215701</v>
      </c>
      <c r="AF3757" s="5">
        <v>1088023.6144692199</v>
      </c>
      <c r="AG3757" s="5">
        <v>829800.84387927304</v>
      </c>
      <c r="AH3757" s="5">
        <v>2266004.6653935099</v>
      </c>
      <c r="AI3757" s="5">
        <v>5813612.61717558</v>
      </c>
      <c r="AJ3757" s="5">
        <v>221179.989721544</v>
      </c>
      <c r="AK3757" s="5">
        <v>1144383.6298708699</v>
      </c>
      <c r="AL3757" s="5">
        <v>4269875.6382218199</v>
      </c>
      <c r="AM3757" s="5">
        <v>143242.26326255899</v>
      </c>
      <c r="AN3757" s="5">
        <v>207219.23964749501</v>
      </c>
      <c r="AO3757" s="5">
        <v>114824.603683983</v>
      </c>
      <c r="AP3757" s="5">
        <v>589260.89102588</v>
      </c>
      <c r="AQ3757" s="5">
        <v>450823.66940452199</v>
      </c>
      <c r="AR3757" s="5">
        <v>3124555.2363078301</v>
      </c>
      <c r="AS3757" s="5">
        <v>1251670.80046091</v>
      </c>
      <c r="AT3757" s="5">
        <v>810162.67883261596</v>
      </c>
      <c r="AU3757" s="5">
        <v>147707.043856948</v>
      </c>
      <c r="AV3757" s="5">
        <v>1975266.26211993</v>
      </c>
      <c r="AW3757" s="5">
        <v>1248550.1300087499</v>
      </c>
      <c r="AX3757" s="5">
        <v>325252.99023683299</v>
      </c>
      <c r="AY3757" s="5">
        <v>2045042.76765193</v>
      </c>
      <c r="AZ3757" s="5">
        <v>3205241.4635119098</v>
      </c>
      <c r="BA3757" s="5">
        <v>3993835.2801620001</v>
      </c>
      <c r="BB3757" s="5">
        <v>3731287.8606474502</v>
      </c>
      <c r="BC3757" s="5">
        <v>7783740.0635559997</v>
      </c>
      <c r="BD3757" s="5">
        <v>279374.33534938702</v>
      </c>
      <c r="BE3757" s="5">
        <v>1428643.3525530801</v>
      </c>
      <c r="BF3757" s="5">
        <v>137200.33260245001</v>
      </c>
      <c r="BG3757" s="5">
        <v>216216.87168684101</v>
      </c>
    </row>
    <row r="3758" spans="1:59" x14ac:dyDescent="0.75">
      <c r="A3758" s="4">
        <v>3757</v>
      </c>
      <c r="B3758" s="5">
        <v>267.20454999999998</v>
      </c>
      <c r="C3758" s="5">
        <v>0.59299999999999997</v>
      </c>
      <c r="D3758" s="5">
        <v>7333042.5077865198</v>
      </c>
      <c r="E3758" s="5">
        <v>8838633.2733674999</v>
      </c>
      <c r="F3758" s="5">
        <v>7065737.8909481298</v>
      </c>
      <c r="G3758" s="5">
        <v>21964967.621497501</v>
      </c>
      <c r="H3758" s="5">
        <v>7638606.6696221698</v>
      </c>
      <c r="I3758" s="5">
        <v>6007336.3219407201</v>
      </c>
      <c r="J3758" s="5">
        <v>8461113.2093765792</v>
      </c>
      <c r="K3758" s="5">
        <v>5908505.6200555302</v>
      </c>
      <c r="L3758" s="5">
        <v>10818135.559902901</v>
      </c>
      <c r="M3758" s="5">
        <v>5384678.9980229298</v>
      </c>
      <c r="N3758" s="5">
        <v>11243249.5950728</v>
      </c>
      <c r="O3758" s="5">
        <v>14924963.406442201</v>
      </c>
      <c r="P3758" s="5">
        <v>8222237.2392059201</v>
      </c>
      <c r="Q3758" s="5">
        <v>10848958.347203</v>
      </c>
      <c r="R3758" s="5">
        <v>4520194.2638602303</v>
      </c>
      <c r="S3758" s="5">
        <v>4813769.7879112298</v>
      </c>
      <c r="T3758" s="5">
        <v>9403937.1781098191</v>
      </c>
      <c r="U3758" s="5">
        <v>4316973.3790797302</v>
      </c>
      <c r="V3758" s="5">
        <v>8752669.7401058692</v>
      </c>
      <c r="W3758" s="5">
        <v>8034730.9544006698</v>
      </c>
      <c r="X3758" s="5">
        <v>27279807.444735799</v>
      </c>
      <c r="Y3758" s="5">
        <v>9168596.2196200397</v>
      </c>
      <c r="Z3758" s="5">
        <v>14276288.427296801</v>
      </c>
      <c r="AA3758" s="5">
        <v>13002779.1035953</v>
      </c>
      <c r="AB3758" s="5">
        <v>2437674.4330011499</v>
      </c>
      <c r="AC3758" s="5">
        <v>8225542.2620787704</v>
      </c>
      <c r="AD3758" s="5">
        <v>9503752.9403210096</v>
      </c>
      <c r="AE3758" s="5">
        <v>7846798.4364751801</v>
      </c>
      <c r="AF3758" s="5">
        <v>5102398.1968839196</v>
      </c>
      <c r="AG3758" s="5">
        <v>5544293.1791646797</v>
      </c>
      <c r="AH3758" s="5">
        <v>10577997.784167301</v>
      </c>
      <c r="AI3758" s="5">
        <v>7765349.7671964001</v>
      </c>
      <c r="AJ3758" s="5">
        <v>10911649.3580015</v>
      </c>
      <c r="AK3758" s="5">
        <v>9129292.03324797</v>
      </c>
      <c r="AL3758" s="5">
        <v>11028654.397264499</v>
      </c>
      <c r="AM3758" s="5">
        <v>10560765.055449899</v>
      </c>
      <c r="AN3758" s="5">
        <v>10719313.946105</v>
      </c>
      <c r="AO3758" s="5">
        <v>11193034.152220501</v>
      </c>
      <c r="AP3758" s="5">
        <v>12847200.1392341</v>
      </c>
      <c r="AQ3758" s="5">
        <v>2077691.4932319</v>
      </c>
      <c r="AR3758" s="5">
        <v>7789437.5739675099</v>
      </c>
      <c r="AS3758" s="5">
        <v>8980753.3081679307</v>
      </c>
      <c r="AT3758" s="5">
        <v>11571252.993964</v>
      </c>
      <c r="AU3758" s="5">
        <v>4456639.4554245397</v>
      </c>
      <c r="AV3758" s="5">
        <v>6396938.5928773396</v>
      </c>
      <c r="AW3758" s="5">
        <v>8518998.5467413496</v>
      </c>
      <c r="AX3758" s="5">
        <v>7079103.8630326502</v>
      </c>
      <c r="AY3758" s="5">
        <v>12530023.5662237</v>
      </c>
      <c r="AZ3758" s="5">
        <v>13919707.351257401</v>
      </c>
      <c r="BA3758" s="5">
        <v>6771335.2710988196</v>
      </c>
      <c r="BB3758" s="5">
        <v>10544831.6098365</v>
      </c>
      <c r="BC3758" s="5">
        <v>5603404.7043572096</v>
      </c>
      <c r="BD3758" s="5">
        <v>8906921.3628539406</v>
      </c>
      <c r="BE3758" s="5">
        <v>9943759.4188381508</v>
      </c>
      <c r="BF3758" s="5">
        <v>13755474.3353085</v>
      </c>
      <c r="BG3758" s="5">
        <v>7886025.8623558702</v>
      </c>
    </row>
    <row r="3759" spans="1:59" x14ac:dyDescent="0.75">
      <c r="A3759" s="4">
        <v>3758</v>
      </c>
      <c r="B3759" s="5">
        <v>916.77444000000003</v>
      </c>
      <c r="C3759" s="5">
        <v>10.606999999999999</v>
      </c>
      <c r="D3759" s="5">
        <v>28739446.671532299</v>
      </c>
      <c r="E3759" s="5">
        <v>29465858.902153298</v>
      </c>
      <c r="F3759" s="5">
        <v>43456172.048424698</v>
      </c>
      <c r="G3759" s="5">
        <v>43635979.412528701</v>
      </c>
      <c r="H3759" s="5">
        <v>32851863.526176799</v>
      </c>
      <c r="I3759" s="5">
        <v>39645910.535581201</v>
      </c>
      <c r="J3759" s="5">
        <v>22064947.6892239</v>
      </c>
      <c r="K3759" s="5">
        <v>25492721.163552899</v>
      </c>
      <c r="L3759" s="5">
        <v>8326094.7774059698</v>
      </c>
      <c r="M3759" s="5">
        <v>26797493.806085899</v>
      </c>
      <c r="N3759" s="5">
        <v>29021900.8882729</v>
      </c>
      <c r="O3759" s="5">
        <v>24356559.7866912</v>
      </c>
      <c r="P3759" s="5">
        <v>21079082.768870998</v>
      </c>
      <c r="Q3759" s="5">
        <v>27762194.072129201</v>
      </c>
      <c r="R3759" s="5">
        <v>30971402.2913207</v>
      </c>
      <c r="S3759" s="5">
        <v>26016636.215519201</v>
      </c>
      <c r="T3759" s="5">
        <v>24049293.516231202</v>
      </c>
      <c r="U3759" s="5">
        <v>64651340.056008898</v>
      </c>
      <c r="V3759" s="5">
        <v>42590569.698753797</v>
      </c>
      <c r="W3759" s="5">
        <v>34272305.237847403</v>
      </c>
      <c r="X3759" s="5">
        <v>22000710.136754099</v>
      </c>
      <c r="Y3759" s="5">
        <v>33290730.2325227</v>
      </c>
      <c r="Z3759" s="5">
        <v>24912719.572021101</v>
      </c>
      <c r="AA3759" s="5">
        <v>36274676.098691396</v>
      </c>
      <c r="AB3759" s="5">
        <v>14695578.6410325</v>
      </c>
      <c r="AC3759" s="5">
        <v>36155420.927589998</v>
      </c>
      <c r="AD3759" s="5">
        <v>38751218.341399297</v>
      </c>
      <c r="AE3759" s="5">
        <v>23440414.856513001</v>
      </c>
      <c r="AF3759" s="5">
        <v>43984759.629845299</v>
      </c>
      <c r="AG3759" s="5">
        <v>27340954.145015199</v>
      </c>
      <c r="AH3759" s="5">
        <v>43956021.526332803</v>
      </c>
      <c r="AI3759" s="5">
        <v>42595109.630496301</v>
      </c>
      <c r="AJ3759" s="5">
        <v>37514802.809675902</v>
      </c>
      <c r="AK3759" s="5">
        <v>37095112.502965301</v>
      </c>
      <c r="AL3759" s="5">
        <v>24778364.090837099</v>
      </c>
      <c r="AM3759" s="5">
        <v>29954691.028851699</v>
      </c>
      <c r="AN3759" s="5">
        <v>33079832.588172901</v>
      </c>
      <c r="AO3759" s="5">
        <v>54438076.2829118</v>
      </c>
      <c r="AP3759" s="5">
        <v>27224628.988037098</v>
      </c>
      <c r="AQ3759" s="5">
        <v>28041613.370358899</v>
      </c>
      <c r="AR3759" s="5">
        <v>32336230.669280302</v>
      </c>
      <c r="AS3759" s="5">
        <v>33004344.820178699</v>
      </c>
      <c r="AT3759" s="5">
        <v>40094919.958407201</v>
      </c>
      <c r="AU3759" s="5">
        <v>39211239.440775901</v>
      </c>
      <c r="AV3759" s="5">
        <v>24640851.158827901</v>
      </c>
      <c r="AW3759" s="5">
        <v>31627408.360662799</v>
      </c>
      <c r="AX3759" s="5">
        <v>23632835.409671798</v>
      </c>
      <c r="AY3759" s="5">
        <v>24027820.403514698</v>
      </c>
      <c r="AZ3759" s="5">
        <v>37305305.956049398</v>
      </c>
      <c r="BA3759" s="5">
        <v>36665170.474811196</v>
      </c>
      <c r="BB3759" s="5">
        <v>27227147.017589401</v>
      </c>
      <c r="BC3759" s="5">
        <v>36940393.389260903</v>
      </c>
      <c r="BD3759" s="5">
        <v>22673047.411024101</v>
      </c>
      <c r="BE3759" s="5">
        <v>55815034.932547301</v>
      </c>
      <c r="BF3759" s="5">
        <v>30535487.733749501</v>
      </c>
      <c r="BG3759" s="5">
        <v>40022058.661637999</v>
      </c>
    </row>
    <row r="3760" spans="1:59" x14ac:dyDescent="0.75">
      <c r="A3760" s="4">
        <v>3759</v>
      </c>
      <c r="B3760" s="5">
        <v>1060.65155</v>
      </c>
      <c r="C3760" s="5">
        <v>3.339</v>
      </c>
      <c r="D3760" s="5">
        <v>679028.80221222294</v>
      </c>
      <c r="E3760" s="5">
        <v>230388.84377408301</v>
      </c>
      <c r="F3760" s="5">
        <v>2018063.4761317701</v>
      </c>
      <c r="G3760" s="5">
        <v>1377057.4427794099</v>
      </c>
      <c r="H3760" s="5">
        <v>13555487.228987699</v>
      </c>
      <c r="I3760" s="5">
        <v>889495.11593742901</v>
      </c>
      <c r="J3760" s="5">
        <v>2065963.9953084299</v>
      </c>
      <c r="K3760" s="5">
        <v>1760079.0928229201</v>
      </c>
      <c r="L3760" s="5">
        <v>575530.84621701797</v>
      </c>
      <c r="M3760" s="5">
        <v>561957.08140923304</v>
      </c>
      <c r="N3760" s="5">
        <v>4767091.8345162803</v>
      </c>
      <c r="O3760" s="5">
        <v>358882.514424956</v>
      </c>
      <c r="P3760" s="5">
        <v>5438072.1118761199</v>
      </c>
      <c r="Q3760" s="5">
        <v>2405980.6371599999</v>
      </c>
      <c r="R3760" s="5">
        <v>2133144.9725204199</v>
      </c>
      <c r="S3760" s="5">
        <v>311781.55376656499</v>
      </c>
      <c r="T3760" s="5">
        <v>242813.41452887899</v>
      </c>
      <c r="U3760" s="5">
        <v>456501.18194815703</v>
      </c>
      <c r="V3760" s="5">
        <v>5604567.9636441302</v>
      </c>
      <c r="W3760" s="5">
        <v>668007.66335154104</v>
      </c>
      <c r="X3760" s="5">
        <v>226803.891516681</v>
      </c>
      <c r="Y3760" s="5">
        <v>378476.36593832902</v>
      </c>
      <c r="Z3760" s="5">
        <v>2475696.1978448401</v>
      </c>
      <c r="AA3760" s="5">
        <v>17419646.0938702</v>
      </c>
      <c r="AB3760" s="5">
        <v>300406.90426984697</v>
      </c>
      <c r="AC3760" s="5">
        <v>336523.420117662</v>
      </c>
      <c r="AD3760" s="5">
        <v>32066308.469378699</v>
      </c>
      <c r="AE3760" s="5">
        <v>306257.47343163099</v>
      </c>
      <c r="AF3760" s="5">
        <v>4270215.7462397097</v>
      </c>
      <c r="AG3760" s="5">
        <v>1827179.1652088801</v>
      </c>
      <c r="AH3760" s="5">
        <v>5730319.75570432</v>
      </c>
      <c r="AI3760" s="5">
        <v>8702320.9102557506</v>
      </c>
      <c r="AJ3760" s="5">
        <v>472626.12464865099</v>
      </c>
      <c r="AK3760" s="5">
        <v>3832550.7950358</v>
      </c>
      <c r="AL3760" s="5">
        <v>7874589.2262656903</v>
      </c>
      <c r="AM3760" s="5">
        <v>252573.52551179001</v>
      </c>
      <c r="AN3760" s="5">
        <v>243387.460976081</v>
      </c>
      <c r="AO3760" s="5">
        <v>246259.80429729199</v>
      </c>
      <c r="AP3760" s="5">
        <v>1811351.1494350799</v>
      </c>
      <c r="AQ3760" s="5">
        <v>666644.734814325</v>
      </c>
      <c r="AR3760" s="5">
        <v>7912976.1585977897</v>
      </c>
      <c r="AS3760" s="5">
        <v>2517515.8079555398</v>
      </c>
      <c r="AT3760" s="5">
        <v>1541465.99908475</v>
      </c>
      <c r="AU3760" s="5">
        <v>338250.20412366098</v>
      </c>
      <c r="AV3760" s="5">
        <v>3453024.79174452</v>
      </c>
      <c r="AW3760" s="5">
        <v>3021100.8021542602</v>
      </c>
      <c r="AX3760" s="5">
        <v>1442920.47958311</v>
      </c>
      <c r="AY3760" s="5">
        <v>2052500.5739253799</v>
      </c>
      <c r="AZ3760" s="5">
        <v>4588486.5536879599</v>
      </c>
      <c r="BA3760" s="5">
        <v>7837912.0145028299</v>
      </c>
      <c r="BB3760" s="5">
        <v>9868001.1479195692</v>
      </c>
      <c r="BC3760" s="5">
        <v>10233027.352518201</v>
      </c>
      <c r="BD3760" s="5">
        <v>432972.50520122901</v>
      </c>
      <c r="BE3760" s="5">
        <v>2442370.3691579001</v>
      </c>
      <c r="BF3760" s="5">
        <v>242991.12371840101</v>
      </c>
      <c r="BG3760" s="5">
        <v>607934.35730939801</v>
      </c>
    </row>
    <row r="3761" spans="1:59" x14ac:dyDescent="0.75">
      <c r="A3761" s="4">
        <v>3760</v>
      </c>
      <c r="B3761" s="5">
        <v>841.52067</v>
      </c>
      <c r="C3761" s="5">
        <v>7.399</v>
      </c>
      <c r="D3761" s="5">
        <v>14036685.856918501</v>
      </c>
      <c r="E3761" s="5">
        <v>10289250.532493999</v>
      </c>
      <c r="F3761" s="5">
        <v>14585914.9896766</v>
      </c>
      <c r="G3761" s="5">
        <v>12790297.049054399</v>
      </c>
      <c r="H3761" s="5">
        <v>15522616.123461001</v>
      </c>
      <c r="I3761" s="5">
        <v>10598003.0612066</v>
      </c>
      <c r="J3761" s="5">
        <v>17353271.361057799</v>
      </c>
      <c r="K3761" s="5">
        <v>16461677.9808781</v>
      </c>
      <c r="L3761" s="5">
        <v>13503974.300371399</v>
      </c>
      <c r="M3761" s="5">
        <v>13489896.199944001</v>
      </c>
      <c r="N3761" s="5">
        <v>7716536.02207876</v>
      </c>
      <c r="O3761" s="5">
        <v>14447391.1831665</v>
      </c>
      <c r="P3761" s="5">
        <v>14676945.369866</v>
      </c>
      <c r="Q3761" s="5">
        <v>9034762.2145539094</v>
      </c>
      <c r="R3761" s="5">
        <v>11720690.105023099</v>
      </c>
      <c r="S3761" s="5">
        <v>9294855.8459319901</v>
      </c>
      <c r="T3761" s="5">
        <v>15688251.317276999</v>
      </c>
      <c r="U3761" s="5">
        <v>13572255.633516699</v>
      </c>
      <c r="V3761" s="5">
        <v>15994785.703952899</v>
      </c>
      <c r="W3761" s="5">
        <v>15269231.5873616</v>
      </c>
      <c r="X3761" s="5">
        <v>14946931.8160751</v>
      </c>
      <c r="Y3761" s="5">
        <v>16336483.611007901</v>
      </c>
      <c r="Z3761" s="5">
        <v>13023307.5005977</v>
      </c>
      <c r="AA3761" s="5">
        <v>11950253.476707499</v>
      </c>
      <c r="AB3761" s="5">
        <v>2252839.1806226</v>
      </c>
      <c r="AC3761" s="5">
        <v>9776695.2670948599</v>
      </c>
      <c r="AD3761" s="5">
        <v>14637052.8652166</v>
      </c>
      <c r="AE3761" s="5">
        <v>7947051.1045875</v>
      </c>
      <c r="AF3761" s="5">
        <v>10191738.489948301</v>
      </c>
      <c r="AG3761" s="5">
        <v>12941062.829912599</v>
      </c>
      <c r="AH3761" s="5">
        <v>12579793.674551999</v>
      </c>
      <c r="AI3761" s="5">
        <v>11667949.5454857</v>
      </c>
      <c r="AJ3761" s="5">
        <v>14859297.513555299</v>
      </c>
      <c r="AK3761" s="5">
        <v>12323511.945767799</v>
      </c>
      <c r="AL3761" s="5">
        <v>15822585.928045001</v>
      </c>
      <c r="AM3761" s="5">
        <v>12493026.9018302</v>
      </c>
      <c r="AN3761" s="5">
        <v>14625750.6881657</v>
      </c>
      <c r="AO3761" s="5">
        <v>16085685.3689887</v>
      </c>
      <c r="AP3761" s="5">
        <v>13823802.0138111</v>
      </c>
      <c r="AQ3761" s="5">
        <v>7278992.9225192601</v>
      </c>
      <c r="AR3761" s="5">
        <v>17160487.1404613</v>
      </c>
      <c r="AS3761" s="5">
        <v>12335731.6054471</v>
      </c>
      <c r="AT3761" s="5">
        <v>13743687.2511678</v>
      </c>
      <c r="AU3761" s="5">
        <v>10156108.7467291</v>
      </c>
      <c r="AV3761" s="5">
        <v>14528239.010360699</v>
      </c>
      <c r="AW3761" s="5">
        <v>15068209.515888199</v>
      </c>
      <c r="AX3761" s="5">
        <v>11389409.5654158</v>
      </c>
      <c r="AY3761" s="5">
        <v>11999105.5524159</v>
      </c>
      <c r="AZ3761" s="5">
        <v>15553705.736924199</v>
      </c>
      <c r="BA3761" s="5">
        <v>16944482.100670502</v>
      </c>
      <c r="BB3761" s="5">
        <v>12785166.744739801</v>
      </c>
      <c r="BC3761" s="5">
        <v>13304891.8252864</v>
      </c>
      <c r="BD3761" s="5">
        <v>14235470.5386393</v>
      </c>
      <c r="BE3761" s="5">
        <v>14282817.1079694</v>
      </c>
      <c r="BF3761" s="5">
        <v>14275681.420214901</v>
      </c>
      <c r="BG3761" s="5">
        <v>14733433.512840901</v>
      </c>
    </row>
    <row r="3762" spans="1:59" x14ac:dyDescent="0.75">
      <c r="A3762" s="4">
        <v>3761</v>
      </c>
      <c r="B3762" s="5">
        <v>504.30423000000002</v>
      </c>
      <c r="C3762" s="5">
        <v>5.6820000000000004</v>
      </c>
      <c r="D3762" s="5">
        <v>27930635.674540699</v>
      </c>
      <c r="E3762" s="5">
        <v>19952413.279399201</v>
      </c>
      <c r="F3762" s="5">
        <v>31097210.3933088</v>
      </c>
      <c r="G3762" s="5">
        <v>27155248.617095102</v>
      </c>
      <c r="H3762" s="5">
        <v>17194049.221581299</v>
      </c>
      <c r="I3762" s="5">
        <v>16749914.021485301</v>
      </c>
      <c r="J3762" s="5">
        <v>9519086.0987733696</v>
      </c>
      <c r="K3762" s="5">
        <v>9976090.5879757106</v>
      </c>
      <c r="L3762" s="5">
        <v>5744898.0871812096</v>
      </c>
      <c r="M3762" s="5">
        <v>21736154.7922539</v>
      </c>
      <c r="N3762" s="5">
        <v>21692762.623706602</v>
      </c>
      <c r="O3762" s="5">
        <v>21018763.946149699</v>
      </c>
      <c r="P3762" s="5">
        <v>34532871.848078102</v>
      </c>
      <c r="Q3762" s="5">
        <v>15407789.8235901</v>
      </c>
      <c r="R3762" s="5">
        <v>28502152.239139002</v>
      </c>
      <c r="S3762" s="5">
        <v>7642838.53348595</v>
      </c>
      <c r="T3762" s="5">
        <v>14994493.2115354</v>
      </c>
      <c r="U3762" s="5">
        <v>14359421.1281443</v>
      </c>
      <c r="V3762" s="5">
        <v>28114614.029024199</v>
      </c>
      <c r="W3762" s="5">
        <v>22502842.929827701</v>
      </c>
      <c r="X3762" s="5">
        <v>22225135.4203168</v>
      </c>
      <c r="Y3762" s="5">
        <v>20655492.589631099</v>
      </c>
      <c r="Z3762" s="5">
        <v>30752977.837572299</v>
      </c>
      <c r="AA3762" s="5">
        <v>15427508.271993799</v>
      </c>
      <c r="AB3762" s="5">
        <v>2658725.7553849001</v>
      </c>
      <c r="AC3762" s="5">
        <v>12893314.2327198</v>
      </c>
      <c r="AD3762" s="5">
        <v>10453789.3273564</v>
      </c>
      <c r="AE3762" s="5">
        <v>13575489.1899704</v>
      </c>
      <c r="AF3762" s="5">
        <v>17449407.413573802</v>
      </c>
      <c r="AG3762" s="5">
        <v>19716408.5690917</v>
      </c>
      <c r="AH3762" s="5">
        <v>6197666.6963209501</v>
      </c>
      <c r="AI3762" s="5">
        <v>18832440.354090799</v>
      </c>
      <c r="AJ3762" s="5">
        <v>37795482.707081102</v>
      </c>
      <c r="AK3762" s="5">
        <v>24554459.4318281</v>
      </c>
      <c r="AL3762" s="5">
        <v>31724282.9005538</v>
      </c>
      <c r="AM3762" s="5">
        <v>14867191.095808201</v>
      </c>
      <c r="AN3762" s="5">
        <v>27759223.219091501</v>
      </c>
      <c r="AO3762" s="5">
        <v>18677238.847799901</v>
      </c>
      <c r="AP3762" s="5">
        <v>25399360.6839706</v>
      </c>
      <c r="AQ3762" s="5">
        <v>5601845.4670292102</v>
      </c>
      <c r="AR3762" s="5">
        <v>16817713.979319599</v>
      </c>
      <c r="AS3762" s="5">
        <v>26094689.619851999</v>
      </c>
      <c r="AT3762" s="5">
        <v>7583638.5099373003</v>
      </c>
      <c r="AU3762" s="5">
        <v>22408111.414115299</v>
      </c>
      <c r="AV3762" s="5">
        <v>13025370.919045901</v>
      </c>
      <c r="AW3762" s="5">
        <v>33611659.897256397</v>
      </c>
      <c r="AX3762" s="5">
        <v>34232326.188048199</v>
      </c>
      <c r="AY3762" s="5">
        <v>22876944.541538201</v>
      </c>
      <c r="AZ3762" s="5">
        <v>21636004.238070801</v>
      </c>
      <c r="BA3762" s="5">
        <v>28373536.275376201</v>
      </c>
      <c r="BB3762" s="5">
        <v>10455610.845073599</v>
      </c>
      <c r="BC3762" s="5">
        <v>26359662.8802187</v>
      </c>
      <c r="BD3762" s="5">
        <v>13776830.1000899</v>
      </c>
      <c r="BE3762" s="5">
        <v>25880693.730992898</v>
      </c>
      <c r="BF3762" s="5">
        <v>31555585.6525979</v>
      </c>
      <c r="BG3762" s="5">
        <v>12471223.484061901</v>
      </c>
    </row>
    <row r="3763" spans="1:59" x14ac:dyDescent="0.75">
      <c r="A3763" s="4">
        <v>3762</v>
      </c>
      <c r="B3763" s="5">
        <v>534.35619999999994</v>
      </c>
      <c r="C3763" s="5">
        <v>5.399</v>
      </c>
      <c r="D3763" s="5">
        <v>8232772.2079113396</v>
      </c>
      <c r="E3763" s="5">
        <v>3075413.4551122198</v>
      </c>
      <c r="F3763" s="5">
        <v>7876482.8276721798</v>
      </c>
      <c r="G3763" s="5">
        <v>3635611.4191487599</v>
      </c>
      <c r="H3763" s="5">
        <v>1622010.5086875099</v>
      </c>
      <c r="I3763" s="5">
        <v>2985461.9200283298</v>
      </c>
      <c r="J3763" s="5">
        <v>876240.73923789896</v>
      </c>
      <c r="K3763" s="5">
        <v>1288349.9276417501</v>
      </c>
      <c r="L3763" s="5">
        <v>329785.78735227499</v>
      </c>
      <c r="M3763" s="5">
        <v>9534740.8326269891</v>
      </c>
      <c r="N3763" s="5">
        <v>12181564.4381848</v>
      </c>
      <c r="O3763" s="5">
        <v>4204593.6677996702</v>
      </c>
      <c r="P3763" s="5">
        <v>11349506.202142799</v>
      </c>
      <c r="Q3763" s="5">
        <v>1498738.3980792901</v>
      </c>
      <c r="R3763" s="5">
        <v>5303568.54720667</v>
      </c>
      <c r="S3763" s="5">
        <v>1512270.2191007601</v>
      </c>
      <c r="T3763" s="5">
        <v>2588375.52677764</v>
      </c>
      <c r="U3763" s="5">
        <v>1110371.1911885201</v>
      </c>
      <c r="V3763" s="5">
        <v>9627008.4006677996</v>
      </c>
      <c r="W3763" s="5">
        <v>8937980.1725775097</v>
      </c>
      <c r="X3763" s="5">
        <v>3024176.1625697399</v>
      </c>
      <c r="Y3763" s="5">
        <v>5812406.3455187501</v>
      </c>
      <c r="Z3763" s="5">
        <v>13028049.7935533</v>
      </c>
      <c r="AA3763" s="5">
        <v>1959925.82238553</v>
      </c>
      <c r="AB3763" s="5">
        <v>208075.09256659099</v>
      </c>
      <c r="AC3763" s="5">
        <v>1189340.4640208399</v>
      </c>
      <c r="AD3763" s="5">
        <v>1416841.1053341399</v>
      </c>
      <c r="AE3763" s="5">
        <v>1107621.76405328</v>
      </c>
      <c r="AF3763" s="5">
        <v>8159179.8437460801</v>
      </c>
      <c r="AG3763" s="5">
        <v>5299878.7221686495</v>
      </c>
      <c r="AH3763" s="5">
        <v>6460369.4581539398</v>
      </c>
      <c r="AI3763" s="5">
        <v>6940533.8177951798</v>
      </c>
      <c r="AJ3763" s="5">
        <v>10847491.182004999</v>
      </c>
      <c r="AK3763" s="5">
        <v>15108826.223789699</v>
      </c>
      <c r="AL3763" s="5">
        <v>16556908.0354959</v>
      </c>
      <c r="AM3763" s="5">
        <v>1557504.08184029</v>
      </c>
      <c r="AN3763" s="5">
        <v>5741803.92649638</v>
      </c>
      <c r="AO3763" s="5">
        <v>2929985.5155377099</v>
      </c>
      <c r="AP3763" s="5">
        <v>3364654.9446805902</v>
      </c>
      <c r="AQ3763" s="5">
        <v>486467.37662938097</v>
      </c>
      <c r="AR3763" s="5">
        <v>11314621.2451404</v>
      </c>
      <c r="AS3763" s="5">
        <v>16334446.355005</v>
      </c>
      <c r="AT3763" s="5">
        <v>3834135.89875896</v>
      </c>
      <c r="AU3763" s="5">
        <v>2773538.3648476498</v>
      </c>
      <c r="AV3763" s="5">
        <v>2323722.6290282402</v>
      </c>
      <c r="AW3763" s="5">
        <v>10378837.599998301</v>
      </c>
      <c r="AX3763" s="5">
        <v>11301297.9120319</v>
      </c>
      <c r="AY3763" s="5">
        <v>8168790.6033918103</v>
      </c>
      <c r="AZ3763" s="5">
        <v>6411677.8822530098</v>
      </c>
      <c r="BA3763" s="5">
        <v>6192104.4125052104</v>
      </c>
      <c r="BB3763" s="5">
        <v>2286762.19021546</v>
      </c>
      <c r="BC3763" s="5">
        <v>13137589.6507918</v>
      </c>
      <c r="BD3763" s="5">
        <v>682048.57245066401</v>
      </c>
      <c r="BE3763" s="5">
        <v>3728115.7403280302</v>
      </c>
      <c r="BF3763" s="5">
        <v>7137210.8406838402</v>
      </c>
      <c r="BG3763" s="5">
        <v>1094342.37068405</v>
      </c>
    </row>
    <row r="3764" spans="1:59" x14ac:dyDescent="0.75">
      <c r="A3764" s="4">
        <v>3763</v>
      </c>
      <c r="B3764" s="5">
        <v>225.17299</v>
      </c>
      <c r="C3764" s="5">
        <v>5.2210000000000001</v>
      </c>
      <c r="D3764" s="5">
        <v>4238005.2294861497</v>
      </c>
      <c r="E3764" s="5">
        <v>5764237.9268665304</v>
      </c>
      <c r="F3764" s="5">
        <v>1380210.2343903901</v>
      </c>
      <c r="G3764" s="5">
        <v>4958386.91222909</v>
      </c>
      <c r="H3764" s="5">
        <v>2656741.4646884198</v>
      </c>
      <c r="I3764" s="5">
        <v>5424472.9737018403</v>
      </c>
      <c r="J3764" s="5">
        <v>10309103.2751124</v>
      </c>
      <c r="K3764" s="5">
        <v>8928473.1705009099</v>
      </c>
      <c r="L3764" s="5">
        <v>11802940.221232699</v>
      </c>
      <c r="M3764" s="5">
        <v>4157013.1761389598</v>
      </c>
      <c r="N3764" s="5">
        <v>5925332.5098430496</v>
      </c>
      <c r="O3764" s="5">
        <v>12689352.6459914</v>
      </c>
      <c r="P3764" s="5">
        <v>5760277.8052704399</v>
      </c>
      <c r="Q3764" s="5">
        <v>7871866.2961785998</v>
      </c>
      <c r="R3764" s="5">
        <v>3390843.83992304</v>
      </c>
      <c r="S3764" s="5">
        <v>1515682.3653837</v>
      </c>
      <c r="T3764" s="5">
        <v>5589346.8743245704</v>
      </c>
      <c r="U3764" s="5">
        <v>1419808.76952292</v>
      </c>
      <c r="V3764" s="5">
        <v>9491903.3201129697</v>
      </c>
      <c r="W3764" s="5">
        <v>14935380.929113099</v>
      </c>
      <c r="X3764" s="5">
        <v>8057482.1709641004</v>
      </c>
      <c r="Y3764" s="5">
        <v>8159154.7649763701</v>
      </c>
      <c r="Z3764" s="5">
        <v>9601145.8473665994</v>
      </c>
      <c r="AA3764" s="5">
        <v>6337389.3962697899</v>
      </c>
      <c r="AB3764" s="5">
        <v>807354.640760571</v>
      </c>
      <c r="AC3764" s="5">
        <v>3228171.9044975</v>
      </c>
      <c r="AD3764" s="5">
        <v>5129022.9147865903</v>
      </c>
      <c r="AE3764" s="5">
        <v>10179426.510636101</v>
      </c>
      <c r="AF3764" s="5">
        <v>5494099.8749644002</v>
      </c>
      <c r="AG3764" s="5">
        <v>10915632.0224688</v>
      </c>
      <c r="AH3764" s="5">
        <v>6876093.7741071498</v>
      </c>
      <c r="AI3764" s="5">
        <v>9908999.3397453092</v>
      </c>
      <c r="AJ3764" s="5">
        <v>2043289.5623373201</v>
      </c>
      <c r="AK3764" s="5">
        <v>8271781.5081234099</v>
      </c>
      <c r="AL3764" s="5">
        <v>4534505.8570266496</v>
      </c>
      <c r="AM3764" s="5">
        <v>6199646.7460418995</v>
      </c>
      <c r="AN3764" s="5">
        <v>4863964.6336683398</v>
      </c>
      <c r="AO3764" s="5">
        <v>7525222.5855867099</v>
      </c>
      <c r="AP3764" s="5">
        <v>6309398.3599140504</v>
      </c>
      <c r="AQ3764" s="5">
        <v>921405.78670983901</v>
      </c>
      <c r="AR3764" s="5">
        <v>5178813.4937990196</v>
      </c>
      <c r="AS3764" s="5">
        <v>11755487.5780477</v>
      </c>
      <c r="AT3764" s="5">
        <v>4662168.9090329101</v>
      </c>
      <c r="AU3764" s="5">
        <v>6603172.2120990399</v>
      </c>
      <c r="AV3764" s="5">
        <v>16882132.906837501</v>
      </c>
      <c r="AW3764" s="5">
        <v>3652978.86387994</v>
      </c>
      <c r="AX3764" s="5">
        <v>5003120.1080428697</v>
      </c>
      <c r="AY3764" s="5">
        <v>7182716.4833741402</v>
      </c>
      <c r="AZ3764" s="5">
        <v>10031848.224424999</v>
      </c>
      <c r="BA3764" s="5">
        <v>9528955.6507833507</v>
      </c>
      <c r="BB3764" s="5">
        <v>6312299.3611757401</v>
      </c>
      <c r="BC3764" s="5">
        <v>5561419.92427471</v>
      </c>
      <c r="BD3764" s="5">
        <v>11387797.6596306</v>
      </c>
      <c r="BE3764" s="5">
        <v>7058515.5770606901</v>
      </c>
      <c r="BF3764" s="5">
        <v>4192929.1801227201</v>
      </c>
      <c r="BG3764" s="5">
        <v>3471838.8036785801</v>
      </c>
    </row>
    <row r="3765" spans="1:59" x14ac:dyDescent="0.75">
      <c r="A3765" s="4">
        <v>3764</v>
      </c>
      <c r="B3765" s="5">
        <v>698.60727999999995</v>
      </c>
      <c r="C3765" s="5">
        <v>8.6679999999999993</v>
      </c>
      <c r="D3765" s="5">
        <v>7898395.4501015404</v>
      </c>
      <c r="E3765" s="5">
        <v>6873976.0421845103</v>
      </c>
      <c r="F3765" s="5">
        <v>8339637.87318049</v>
      </c>
      <c r="G3765" s="5">
        <v>3781359.2724494901</v>
      </c>
      <c r="H3765" s="5">
        <v>6413321.6529091103</v>
      </c>
      <c r="I3765" s="5">
        <v>3811704.3988541202</v>
      </c>
      <c r="J3765" s="5">
        <v>3046986.4720940702</v>
      </c>
      <c r="K3765" s="5">
        <v>2972043.2976723099</v>
      </c>
      <c r="L3765" s="5">
        <v>2558624.4884171798</v>
      </c>
      <c r="M3765" s="5">
        <v>13447859.499756699</v>
      </c>
      <c r="N3765" s="5">
        <v>4450522.5532207899</v>
      </c>
      <c r="O3765" s="5">
        <v>2902141.4559802799</v>
      </c>
      <c r="P3765" s="5">
        <v>5392586.9197151102</v>
      </c>
      <c r="Q3765" s="5">
        <v>2637541.7041926999</v>
      </c>
      <c r="R3765" s="5">
        <v>4923388.3743991703</v>
      </c>
      <c r="S3765" s="5">
        <v>1997420.9379559499</v>
      </c>
      <c r="T3765" s="5">
        <v>8533050.1370877698</v>
      </c>
      <c r="U3765" s="5">
        <v>2281160.7189847501</v>
      </c>
      <c r="V3765" s="5">
        <v>3488534.32734673</v>
      </c>
      <c r="W3765" s="5">
        <v>3415002.8379200599</v>
      </c>
      <c r="X3765" s="5">
        <v>2268231.6114801401</v>
      </c>
      <c r="Y3765" s="5">
        <v>3676372.66053341</v>
      </c>
      <c r="Z3765" s="5">
        <v>4676396.5256608296</v>
      </c>
      <c r="AA3765" s="5">
        <v>6173012.1031019296</v>
      </c>
      <c r="AB3765" s="5">
        <v>403824.60162125301</v>
      </c>
      <c r="AC3765" s="5">
        <v>5079296.7021433404</v>
      </c>
      <c r="AD3765" s="5">
        <v>2123957.0460663801</v>
      </c>
      <c r="AE3765" s="5">
        <v>2319209.3700550701</v>
      </c>
      <c r="AF3765" s="5">
        <v>5828154.1355997501</v>
      </c>
      <c r="AG3765" s="5">
        <v>3715381.1722711101</v>
      </c>
      <c r="AH3765" s="5">
        <v>3797039.58968483</v>
      </c>
      <c r="AI3765" s="5">
        <v>4826664.1309314696</v>
      </c>
      <c r="AJ3765" s="5">
        <v>4259269.8736989703</v>
      </c>
      <c r="AK3765" s="5">
        <v>6600906.2485531103</v>
      </c>
      <c r="AL3765" s="5">
        <v>6489732.9203950102</v>
      </c>
      <c r="AM3765" s="5">
        <v>4913575.4605425503</v>
      </c>
      <c r="AN3765" s="5">
        <v>3249660.0411608601</v>
      </c>
      <c r="AO3765" s="5">
        <v>3188801.2570183501</v>
      </c>
      <c r="AP3765" s="5">
        <v>7351469.6186517803</v>
      </c>
      <c r="AQ3765" s="5">
        <v>1416096.44475618</v>
      </c>
      <c r="AR3765" s="5">
        <v>4163965.800477</v>
      </c>
      <c r="AS3765" s="5">
        <v>4741365.4941627197</v>
      </c>
      <c r="AT3765" s="5">
        <v>11627631.787204299</v>
      </c>
      <c r="AU3765" s="5">
        <v>5666702.9872550098</v>
      </c>
      <c r="AV3765" s="5">
        <v>3069317.7062915899</v>
      </c>
      <c r="AW3765" s="5">
        <v>4410986.9233742701</v>
      </c>
      <c r="AX3765" s="5">
        <v>8129608.7052784599</v>
      </c>
      <c r="AY3765" s="5">
        <v>4344276.08421758</v>
      </c>
      <c r="AZ3765" s="5">
        <v>4120407.9494008101</v>
      </c>
      <c r="BA3765" s="5">
        <v>5303776.8906941796</v>
      </c>
      <c r="BB3765" s="5">
        <v>2311449.8746106001</v>
      </c>
      <c r="BC3765" s="5">
        <v>5208817.5834854199</v>
      </c>
      <c r="BD3765" s="5">
        <v>3142813.0708089001</v>
      </c>
      <c r="BE3765" s="5">
        <v>5497805.4289249899</v>
      </c>
      <c r="BF3765" s="5">
        <v>4702905.7107421402</v>
      </c>
      <c r="BG3765" s="5">
        <v>3225881.2527534198</v>
      </c>
    </row>
    <row r="3766" spans="1:59" x14ac:dyDescent="0.75">
      <c r="A3766" s="4">
        <v>3765</v>
      </c>
      <c r="B3766" s="5">
        <v>392.20801</v>
      </c>
      <c r="C3766" s="5">
        <v>1.411</v>
      </c>
      <c r="D3766" s="5">
        <v>9952259.8206779603</v>
      </c>
      <c r="E3766" s="5">
        <v>742028.19851420296</v>
      </c>
      <c r="F3766" s="5">
        <v>17123703.249763802</v>
      </c>
      <c r="G3766" s="5">
        <v>760658.78843423503</v>
      </c>
      <c r="H3766" s="5">
        <v>26392140.545090299</v>
      </c>
      <c r="I3766" s="5">
        <v>1183670.4511470201</v>
      </c>
      <c r="J3766" s="5">
        <v>44328118.700629003</v>
      </c>
      <c r="K3766" s="5">
        <v>1465056.19946437</v>
      </c>
      <c r="L3766" s="5">
        <v>2214525.04434099</v>
      </c>
      <c r="M3766" s="5">
        <v>30029470.2409527</v>
      </c>
      <c r="N3766" s="5">
        <v>728229.580064371</v>
      </c>
      <c r="O3766" s="5">
        <v>50744330.972840503</v>
      </c>
      <c r="P3766" s="5">
        <v>626463.64156121598</v>
      </c>
      <c r="Q3766" s="5">
        <v>793135.93574121397</v>
      </c>
      <c r="R3766" s="5">
        <v>778732.58536354499</v>
      </c>
      <c r="S3766" s="5">
        <v>930378.004611796</v>
      </c>
      <c r="T3766" s="5">
        <v>52199012.761794701</v>
      </c>
      <c r="U3766" s="5">
        <v>1545629.5724666801</v>
      </c>
      <c r="V3766" s="5">
        <v>39680282.812533602</v>
      </c>
      <c r="W3766" s="5">
        <v>1415257.8296409999</v>
      </c>
      <c r="X3766" s="5">
        <v>757399.13058521005</v>
      </c>
      <c r="Y3766" s="5">
        <v>1220979.21937171</v>
      </c>
      <c r="Z3766" s="5">
        <v>2281291.94737281</v>
      </c>
      <c r="AA3766" s="5">
        <v>1138727.0765792599</v>
      </c>
      <c r="AB3766" s="5">
        <v>773523.60156415997</v>
      </c>
      <c r="AC3766" s="5">
        <v>801044.50321488595</v>
      </c>
      <c r="AD3766" s="5">
        <v>28873486.918731298</v>
      </c>
      <c r="AE3766" s="5">
        <v>70707410.912089705</v>
      </c>
      <c r="AF3766" s="5">
        <v>1131147.3005206301</v>
      </c>
      <c r="AG3766" s="5">
        <v>1739497.2419604999</v>
      </c>
      <c r="AH3766" s="5">
        <v>37889994.166957296</v>
      </c>
      <c r="AI3766" s="5">
        <v>521963.07073486998</v>
      </c>
      <c r="AJ3766" s="5">
        <v>27186325.745645199</v>
      </c>
      <c r="AK3766" s="5">
        <v>3360912.9646831099</v>
      </c>
      <c r="AL3766" s="5">
        <v>829187.54155028204</v>
      </c>
      <c r="AM3766" s="5">
        <v>702633.593198032</v>
      </c>
      <c r="AN3766" s="5">
        <v>6841171.6426665001</v>
      </c>
      <c r="AO3766" s="5">
        <v>756151.31491016503</v>
      </c>
      <c r="AP3766" s="5">
        <v>929163.451529118</v>
      </c>
      <c r="AQ3766" s="5">
        <v>795818.84322366898</v>
      </c>
      <c r="AR3766" s="5">
        <v>24193055.563820101</v>
      </c>
      <c r="AS3766" s="5">
        <v>855376.13951551099</v>
      </c>
      <c r="AT3766" s="5">
        <v>697262.24136681005</v>
      </c>
      <c r="AU3766" s="5">
        <v>1404396.01815304</v>
      </c>
      <c r="AV3766" s="5">
        <v>42366490.620247997</v>
      </c>
      <c r="AW3766" s="5">
        <v>713399.26714644197</v>
      </c>
      <c r="AX3766" s="5">
        <v>967882.47365716496</v>
      </c>
      <c r="AY3766" s="5">
        <v>868868.63940025505</v>
      </c>
      <c r="AZ3766" s="5">
        <v>801592.828256479</v>
      </c>
      <c r="BA3766" s="5">
        <v>1488161.71197569</v>
      </c>
      <c r="BB3766" s="5">
        <v>23663631.822257198</v>
      </c>
      <c r="BC3766" s="5">
        <v>841044.453071033</v>
      </c>
      <c r="BD3766" s="5">
        <v>44922283.947118796</v>
      </c>
      <c r="BE3766" s="5">
        <v>1000368.56775561</v>
      </c>
      <c r="BF3766" s="5">
        <v>705008.11065642</v>
      </c>
      <c r="BG3766" s="5">
        <v>687818.27181881201</v>
      </c>
    </row>
    <row r="3767" spans="1:59" x14ac:dyDescent="0.75">
      <c r="A3767" s="4">
        <v>3766</v>
      </c>
      <c r="B3767" s="5">
        <v>922.74805000000003</v>
      </c>
      <c r="C3767" s="5">
        <v>8.32</v>
      </c>
      <c r="D3767" s="5">
        <v>21197793.9267685</v>
      </c>
      <c r="E3767" s="5">
        <v>2560746.1771412198</v>
      </c>
      <c r="F3767" s="5">
        <v>42223590.499032602</v>
      </c>
      <c r="G3767" s="5">
        <v>22156493.0948902</v>
      </c>
      <c r="H3767" s="5">
        <v>29326865.697824702</v>
      </c>
      <c r="I3767" s="5">
        <v>6836626.8616204802</v>
      </c>
      <c r="J3767" s="5">
        <v>17876029.619829401</v>
      </c>
      <c r="K3767" s="5">
        <v>17883486.605741199</v>
      </c>
      <c r="L3767" s="5">
        <v>13243384.8133214</v>
      </c>
      <c r="M3767" s="5">
        <v>54431984.520825401</v>
      </c>
      <c r="N3767" s="5">
        <v>11798461.592637699</v>
      </c>
      <c r="O3767" s="5">
        <v>16025072.62095</v>
      </c>
      <c r="P3767" s="5">
        <v>39739781.663037904</v>
      </c>
      <c r="Q3767" s="5">
        <v>4006222.5333279101</v>
      </c>
      <c r="R3767" s="5">
        <v>32441934.900194101</v>
      </c>
      <c r="S3767" s="5">
        <v>3962798.5941098402</v>
      </c>
      <c r="T3767" s="5">
        <v>25280181.496197399</v>
      </c>
      <c r="U3767" s="5">
        <v>8419202.5128297098</v>
      </c>
      <c r="V3767" s="5">
        <v>16334265.3177818</v>
      </c>
      <c r="W3767" s="5">
        <v>2041122.98662827</v>
      </c>
      <c r="X3767" s="5">
        <v>9948675.4851974696</v>
      </c>
      <c r="Y3767" s="5">
        <v>15775186.054065401</v>
      </c>
      <c r="Z3767" s="5">
        <v>11638907.1830105</v>
      </c>
      <c r="AA3767" s="5">
        <v>21586691.482553899</v>
      </c>
      <c r="AB3767" s="5">
        <v>1366347.61594364</v>
      </c>
      <c r="AC3767" s="5">
        <v>19596153.464783601</v>
      </c>
      <c r="AD3767" s="5">
        <v>22844990.750016902</v>
      </c>
      <c r="AE3767" s="5">
        <v>11416738.4610718</v>
      </c>
      <c r="AF3767" s="5">
        <v>2578509.7407782399</v>
      </c>
      <c r="AG3767" s="5">
        <v>15015964.8652032</v>
      </c>
      <c r="AH3767" s="5">
        <v>43420763.473512001</v>
      </c>
      <c r="AI3767" s="5">
        <v>6440794.3642567303</v>
      </c>
      <c r="AJ3767" s="5">
        <v>24735116.1054033</v>
      </c>
      <c r="AK3767" s="5">
        <v>21743375.322187699</v>
      </c>
      <c r="AL3767" s="5">
        <v>29807669.662643701</v>
      </c>
      <c r="AM3767" s="5">
        <v>21346662.330945201</v>
      </c>
      <c r="AN3767" s="5">
        <v>12699258.4319307</v>
      </c>
      <c r="AO3767" s="5">
        <v>6809514.77941381</v>
      </c>
      <c r="AP3767" s="5">
        <v>43712103.542735398</v>
      </c>
      <c r="AQ3767" s="5">
        <v>6711577.3407705296</v>
      </c>
      <c r="AR3767" s="5">
        <v>26143579.368609302</v>
      </c>
      <c r="AS3767" s="5">
        <v>15450947.573550399</v>
      </c>
      <c r="AT3767" s="5">
        <v>47631171.4036109</v>
      </c>
      <c r="AU3767" s="5">
        <v>5470921.2208105102</v>
      </c>
      <c r="AV3767" s="5">
        <v>22416896.199399099</v>
      </c>
      <c r="AW3767" s="5">
        <v>26654525.543717399</v>
      </c>
      <c r="AX3767" s="5">
        <v>35561061.423540801</v>
      </c>
      <c r="AY3767" s="5">
        <v>14678365.9471655</v>
      </c>
      <c r="AZ3767" s="5">
        <v>17610882.425781101</v>
      </c>
      <c r="BA3767" s="5">
        <v>20867770.035826501</v>
      </c>
      <c r="BB3767" s="5">
        <v>4906585.6629405497</v>
      </c>
      <c r="BC3767" s="5">
        <v>31862008.0934451</v>
      </c>
      <c r="BD3767" s="5">
        <v>12659868.166686499</v>
      </c>
      <c r="BE3767" s="5">
        <v>12164699.6494157</v>
      </c>
      <c r="BF3767" s="5">
        <v>24772573.965300601</v>
      </c>
      <c r="BG3767" s="5">
        <v>19014057.778187498</v>
      </c>
    </row>
    <row r="3768" spans="1:59" x14ac:dyDescent="0.75">
      <c r="A3768" s="4">
        <v>3767</v>
      </c>
      <c r="B3768" s="5">
        <v>299.31900999999999</v>
      </c>
      <c r="C3768" s="5">
        <v>5.4480000000000004</v>
      </c>
      <c r="D3768" s="5">
        <v>7936937.5649303198</v>
      </c>
      <c r="E3768" s="5">
        <v>535895.97125432803</v>
      </c>
      <c r="F3768" s="5">
        <v>9194741.0464000609</v>
      </c>
      <c r="G3768" s="5">
        <v>788543.234533543</v>
      </c>
      <c r="H3768" s="5">
        <v>7792172.4328439403</v>
      </c>
      <c r="I3768" s="5">
        <v>679023.78087930498</v>
      </c>
      <c r="J3768" s="5">
        <v>10507481.202904399</v>
      </c>
      <c r="K3768" s="5">
        <v>562526.39061049698</v>
      </c>
      <c r="L3768" s="5">
        <v>567740.45455013402</v>
      </c>
      <c r="M3768" s="5">
        <v>11328949.485949</v>
      </c>
      <c r="N3768" s="5">
        <v>712020.509660471</v>
      </c>
      <c r="O3768" s="5">
        <v>10531575.066684701</v>
      </c>
      <c r="P3768" s="5">
        <v>726109.63274286594</v>
      </c>
      <c r="Q3768" s="5">
        <v>559784.98713464395</v>
      </c>
      <c r="R3768" s="5">
        <v>684368.86896994105</v>
      </c>
      <c r="S3768" s="5">
        <v>832713.18537462095</v>
      </c>
      <c r="T3768" s="5">
        <v>10382602.484252101</v>
      </c>
      <c r="U3768" s="5">
        <v>1021983.69692285</v>
      </c>
      <c r="V3768" s="5">
        <v>8542247.8953149095</v>
      </c>
      <c r="W3768" s="5">
        <v>632916.83437106502</v>
      </c>
      <c r="X3768" s="5">
        <v>617085.29576104204</v>
      </c>
      <c r="Y3768" s="5">
        <v>706983.71273957496</v>
      </c>
      <c r="Z3768" s="5">
        <v>1185091.1910290699</v>
      </c>
      <c r="AA3768" s="5">
        <v>751621.33680897194</v>
      </c>
      <c r="AB3768" s="5">
        <v>550192.39745579101</v>
      </c>
      <c r="AC3768" s="5">
        <v>728307.26498609199</v>
      </c>
      <c r="AD3768" s="5">
        <v>7825670.9261332303</v>
      </c>
      <c r="AE3768" s="5">
        <v>11962744.580556</v>
      </c>
      <c r="AF3768" s="5">
        <v>886433.79820499604</v>
      </c>
      <c r="AG3768" s="5">
        <v>821163.42747745197</v>
      </c>
      <c r="AH3768" s="5">
        <v>22730046.743661299</v>
      </c>
      <c r="AI3768" s="5">
        <v>960750.58055021102</v>
      </c>
      <c r="AJ3768" s="5">
        <v>8237099.2283563502</v>
      </c>
      <c r="AK3768" s="5">
        <v>1335356.59209881</v>
      </c>
      <c r="AL3768" s="5">
        <v>804403.13180225005</v>
      </c>
      <c r="AM3768" s="5">
        <v>667214.22644879902</v>
      </c>
      <c r="AN3768" s="5">
        <v>2512170.24584017</v>
      </c>
      <c r="AO3768" s="5">
        <v>857106.80466057803</v>
      </c>
      <c r="AP3768" s="5">
        <v>602530.98787090997</v>
      </c>
      <c r="AQ3768" s="5">
        <v>638377.20349983498</v>
      </c>
      <c r="AR3768" s="5">
        <v>6425098.9575175596</v>
      </c>
      <c r="AS3768" s="5">
        <v>767725.99883677706</v>
      </c>
      <c r="AT3768" s="5">
        <v>561300.02861364104</v>
      </c>
      <c r="AU3768" s="5">
        <v>680707.932551882</v>
      </c>
      <c r="AV3768" s="5">
        <v>12495331.0478287</v>
      </c>
      <c r="AW3768" s="5">
        <v>739233.62026557501</v>
      </c>
      <c r="AX3768" s="5">
        <v>823386.58197402395</v>
      </c>
      <c r="AY3768" s="5">
        <v>662528.56035953597</v>
      </c>
      <c r="AZ3768" s="5">
        <v>755139.47446085699</v>
      </c>
      <c r="BA3768" s="5">
        <v>803325.13769232703</v>
      </c>
      <c r="BB3768" s="5">
        <v>8573167.8838701397</v>
      </c>
      <c r="BC3768" s="5">
        <v>837375.42998433602</v>
      </c>
      <c r="BD3768" s="5">
        <v>9533087.4287410099</v>
      </c>
      <c r="BE3768" s="5">
        <v>702287.73107837106</v>
      </c>
      <c r="BF3768" s="5">
        <v>677509.83342466003</v>
      </c>
      <c r="BG3768" s="5">
        <v>702698.67198041396</v>
      </c>
    </row>
    <row r="3769" spans="1:59" x14ac:dyDescent="0.75">
      <c r="A3769" s="4">
        <v>3768</v>
      </c>
      <c r="B3769" s="5">
        <v>712.62271999999996</v>
      </c>
      <c r="C3769" s="5">
        <v>8.8320000000000007</v>
      </c>
      <c r="D3769" s="5">
        <v>9585291.2153854407</v>
      </c>
      <c r="E3769" s="5">
        <v>8231491.1743402602</v>
      </c>
      <c r="F3769" s="5">
        <v>10509772.267859399</v>
      </c>
      <c r="G3769" s="5">
        <v>3912053.2963998802</v>
      </c>
      <c r="H3769" s="5">
        <v>6795065.3880805001</v>
      </c>
      <c r="I3769" s="5">
        <v>3197469.6481864699</v>
      </c>
      <c r="J3769" s="5">
        <v>4339788.6792536201</v>
      </c>
      <c r="K3769" s="5">
        <v>4121781.5672357702</v>
      </c>
      <c r="L3769" s="5">
        <v>4586955.7145710802</v>
      </c>
      <c r="M3769" s="5">
        <v>16547721.543978401</v>
      </c>
      <c r="N3769" s="5">
        <v>5822992.1899097702</v>
      </c>
      <c r="O3769" s="5">
        <v>4689436.9590196302</v>
      </c>
      <c r="P3769" s="5">
        <v>8552960.8155467492</v>
      </c>
      <c r="Q3769" s="5">
        <v>5124777.4687389601</v>
      </c>
      <c r="R3769" s="5">
        <v>5668487.7478005197</v>
      </c>
      <c r="S3769" s="5">
        <v>2554953.2759321099</v>
      </c>
      <c r="T3769" s="5">
        <v>7661408.4426740296</v>
      </c>
      <c r="U3769" s="5">
        <v>2378964.0306601999</v>
      </c>
      <c r="V3769" s="5">
        <v>2244091.8158339402</v>
      </c>
      <c r="W3769" s="5">
        <v>2675190.7516022702</v>
      </c>
      <c r="X3769" s="5">
        <v>2249264.3830230199</v>
      </c>
      <c r="Y3769" s="5">
        <v>4717287.0984036503</v>
      </c>
      <c r="Z3769" s="5">
        <v>5588165.7681442499</v>
      </c>
      <c r="AA3769" s="5">
        <v>8471593.6432316992</v>
      </c>
      <c r="AB3769" s="5">
        <v>577449.24829430599</v>
      </c>
      <c r="AC3769" s="5">
        <v>7357295.6689402899</v>
      </c>
      <c r="AD3769" s="5">
        <v>2435877.8006819999</v>
      </c>
      <c r="AE3769" s="5">
        <v>2111207.7978816801</v>
      </c>
      <c r="AF3769" s="5">
        <v>5426065.4708112702</v>
      </c>
      <c r="AG3769" s="5">
        <v>4132268.4490902601</v>
      </c>
      <c r="AH3769" s="5">
        <v>5285050.0490060197</v>
      </c>
      <c r="AI3769" s="5">
        <v>4892221.2491842601</v>
      </c>
      <c r="AJ3769" s="5">
        <v>5046841.8445274103</v>
      </c>
      <c r="AK3769" s="5">
        <v>6238326.3162463503</v>
      </c>
      <c r="AL3769" s="5">
        <v>6720061.1556931399</v>
      </c>
      <c r="AM3769" s="5">
        <v>3964164.61604513</v>
      </c>
      <c r="AN3769" s="5">
        <v>3840118.23578161</v>
      </c>
      <c r="AO3769" s="5">
        <v>1934160.1366258301</v>
      </c>
      <c r="AP3769" s="5">
        <v>11074639.6690451</v>
      </c>
      <c r="AQ3769" s="5">
        <v>907318.38072307699</v>
      </c>
      <c r="AR3769" s="5">
        <v>3805752.0276208902</v>
      </c>
      <c r="AS3769" s="5">
        <v>6523803.9064186104</v>
      </c>
      <c r="AT3769" s="5">
        <v>18529155.3084823</v>
      </c>
      <c r="AU3769" s="5">
        <v>9980485.5535149705</v>
      </c>
      <c r="AV3769" s="5">
        <v>3956440.4516055901</v>
      </c>
      <c r="AW3769" s="5">
        <v>4480456.4178946596</v>
      </c>
      <c r="AX3769" s="5">
        <v>9261607.0825109407</v>
      </c>
      <c r="AY3769" s="5">
        <v>6907503.82212725</v>
      </c>
      <c r="AZ3769" s="5">
        <v>3624803.9623940801</v>
      </c>
      <c r="BA3769" s="5">
        <v>7431911.6821894599</v>
      </c>
      <c r="BB3769" s="5">
        <v>1584599.95533514</v>
      </c>
      <c r="BC3769" s="5">
        <v>5526751.9288087897</v>
      </c>
      <c r="BD3769" s="5">
        <v>3821246.7167375302</v>
      </c>
      <c r="BE3769" s="5">
        <v>4844305.5887697199</v>
      </c>
      <c r="BF3769" s="5">
        <v>3697070.2839826201</v>
      </c>
      <c r="BG3769" s="5">
        <v>2980488.5102386498</v>
      </c>
    </row>
    <row r="3770" spans="1:59" x14ac:dyDescent="0.75">
      <c r="A3770" s="4">
        <v>3769</v>
      </c>
      <c r="B3770" s="5">
        <v>561.38841000000002</v>
      </c>
      <c r="C3770" s="5">
        <v>5.9039999999999999</v>
      </c>
      <c r="D3770" s="5">
        <v>3918621.5401854198</v>
      </c>
      <c r="E3770" s="5">
        <v>1151190.2779250401</v>
      </c>
      <c r="F3770" s="5">
        <v>3683063.9406643799</v>
      </c>
      <c r="G3770" s="5">
        <v>1037274.9125382201</v>
      </c>
      <c r="H3770" s="5">
        <v>1147878.7472451001</v>
      </c>
      <c r="I3770" s="5">
        <v>779658.34522069804</v>
      </c>
      <c r="J3770" s="5">
        <v>319918.97576709202</v>
      </c>
      <c r="K3770" s="5">
        <v>614218.20443403604</v>
      </c>
      <c r="L3770" s="5">
        <v>249575.53257432999</v>
      </c>
      <c r="M3770" s="5">
        <v>3438452.1535237301</v>
      </c>
      <c r="N3770" s="5">
        <v>3588416.0699213301</v>
      </c>
      <c r="O3770" s="5">
        <v>1616030.99980407</v>
      </c>
      <c r="P3770" s="5">
        <v>5103299.9442158397</v>
      </c>
      <c r="Q3770" s="5">
        <v>921631.473137783</v>
      </c>
      <c r="R3770" s="5">
        <v>2453249.6534045702</v>
      </c>
      <c r="S3770" s="5">
        <v>496514.425030488</v>
      </c>
      <c r="T3770" s="5">
        <v>1088887.52030475</v>
      </c>
      <c r="U3770" s="5">
        <v>431993.56212299003</v>
      </c>
      <c r="V3770" s="5">
        <v>13651027.4160062</v>
      </c>
      <c r="W3770" s="5">
        <v>4947302.3414167399</v>
      </c>
      <c r="X3770" s="5">
        <v>1874194.00002267</v>
      </c>
      <c r="Y3770" s="5">
        <v>3793163.2732870802</v>
      </c>
      <c r="Z3770" s="5">
        <v>14076467.737461301</v>
      </c>
      <c r="AA3770" s="5">
        <v>1145563.95710836</v>
      </c>
      <c r="AB3770" s="5">
        <v>203863.75759694501</v>
      </c>
      <c r="AC3770" s="5">
        <v>919768.22168470896</v>
      </c>
      <c r="AD3770" s="5">
        <v>552862.28738707502</v>
      </c>
      <c r="AE3770" s="5">
        <v>238148.263215674</v>
      </c>
      <c r="AF3770" s="5">
        <v>2472468.18349881</v>
      </c>
      <c r="AG3770" s="5">
        <v>1540959.8977858999</v>
      </c>
      <c r="AH3770" s="5">
        <v>2850299.0534005901</v>
      </c>
      <c r="AI3770" s="5">
        <v>1832706.67177184</v>
      </c>
      <c r="AJ3770" s="5">
        <v>6391263.6430645501</v>
      </c>
      <c r="AK3770" s="5">
        <v>6366016.9322287198</v>
      </c>
      <c r="AL3770" s="5">
        <v>5983771.3001204701</v>
      </c>
      <c r="AM3770" s="5">
        <v>749945.39857630897</v>
      </c>
      <c r="AN3770" s="5">
        <v>2476791.1907597198</v>
      </c>
      <c r="AO3770" s="5">
        <v>1667676.9757212601</v>
      </c>
      <c r="AP3770" s="5">
        <v>2120665.1104115201</v>
      </c>
      <c r="AQ3770" s="5">
        <v>222811.33435322199</v>
      </c>
      <c r="AR3770" s="5">
        <v>8909514.4627976902</v>
      </c>
      <c r="AS3770" s="5">
        <v>4512143.9059298197</v>
      </c>
      <c r="AT3770" s="5">
        <v>1681318.5714867001</v>
      </c>
      <c r="AU3770" s="5">
        <v>1332360.7386300401</v>
      </c>
      <c r="AV3770" s="5">
        <v>1109459.3168456301</v>
      </c>
      <c r="AW3770" s="5">
        <v>4164822.5868845899</v>
      </c>
      <c r="AX3770" s="5">
        <v>3983140.9262212701</v>
      </c>
      <c r="AY3770" s="5">
        <v>2708511.024489</v>
      </c>
      <c r="AZ3770" s="5">
        <v>3093896.8133821702</v>
      </c>
      <c r="BA3770" s="5">
        <v>2124548.3623401201</v>
      </c>
      <c r="BB3770" s="5">
        <v>318568.24073293002</v>
      </c>
      <c r="BC3770" s="5">
        <v>6334457.1645834902</v>
      </c>
      <c r="BD3770" s="5">
        <v>271058.79965336702</v>
      </c>
      <c r="BE3770" s="5">
        <v>1433008.5382548899</v>
      </c>
      <c r="BF3770" s="5">
        <v>3146139.07090123</v>
      </c>
      <c r="BG3770" s="5">
        <v>242488.700345919</v>
      </c>
    </row>
    <row r="3771" spans="1:59" x14ac:dyDescent="0.75">
      <c r="A3771" s="4">
        <v>3770</v>
      </c>
      <c r="B3771" s="5">
        <v>1061.79656</v>
      </c>
      <c r="C3771" s="5">
        <v>8.2420000000000009</v>
      </c>
      <c r="D3771" s="5">
        <v>4362264.5110824304</v>
      </c>
      <c r="E3771" s="5">
        <v>1523775.43921837</v>
      </c>
      <c r="F3771" s="5">
        <v>2531048.4502928602</v>
      </c>
      <c r="G3771" s="5">
        <v>4727193.1825471399</v>
      </c>
      <c r="H3771" s="5">
        <v>3243755.5768537298</v>
      </c>
      <c r="I3771" s="5">
        <v>2819622.8419105001</v>
      </c>
      <c r="J3771" s="5">
        <v>1912185.7407786499</v>
      </c>
      <c r="K3771" s="5">
        <v>1920878.6187623499</v>
      </c>
      <c r="L3771" s="5">
        <v>3316731.5946140299</v>
      </c>
      <c r="M3771" s="5">
        <v>2586069.4007704598</v>
      </c>
      <c r="N3771" s="5">
        <v>2635576.70736623</v>
      </c>
      <c r="O3771" s="5">
        <v>3393785.6126839202</v>
      </c>
      <c r="P3771" s="5">
        <v>4019861.6699672798</v>
      </c>
      <c r="Q3771" s="5">
        <v>498926.36046533298</v>
      </c>
      <c r="R3771" s="5">
        <v>4234039.9425434498</v>
      </c>
      <c r="S3771" s="5">
        <v>474841.27294686402</v>
      </c>
      <c r="T3771" s="5">
        <v>5264376.7080861498</v>
      </c>
      <c r="U3771" s="5">
        <v>2084881.28288811</v>
      </c>
      <c r="V3771" s="5">
        <v>13463089.672988599</v>
      </c>
      <c r="W3771" s="5">
        <v>12469247.8329293</v>
      </c>
      <c r="X3771" s="5">
        <v>5463986.4193686098</v>
      </c>
      <c r="Y3771" s="5">
        <v>6245446.8609194001</v>
      </c>
      <c r="Z3771" s="5">
        <v>12155731.707242901</v>
      </c>
      <c r="AA3771" s="5">
        <v>2643982.66457973</v>
      </c>
      <c r="AB3771" s="5">
        <v>449413.40953630599</v>
      </c>
      <c r="AC3771" s="5">
        <v>1007835.18285532</v>
      </c>
      <c r="AD3771" s="5">
        <v>3457135.0957923601</v>
      </c>
      <c r="AE3771" s="5">
        <v>1856196.6879625299</v>
      </c>
      <c r="AF3771" s="5">
        <v>631458.42372033698</v>
      </c>
      <c r="AG3771" s="5">
        <v>2307549.26972085</v>
      </c>
      <c r="AH3771" s="5">
        <v>2345556.7377651799</v>
      </c>
      <c r="AI3771" s="5">
        <v>2689591.26148094</v>
      </c>
      <c r="AJ3771" s="5">
        <v>1603963.90116921</v>
      </c>
      <c r="AK3771" s="5">
        <v>762822.01601129002</v>
      </c>
      <c r="AL3771" s="5">
        <v>1984344.58929213</v>
      </c>
      <c r="AM3771" s="5">
        <v>3556826.8203645302</v>
      </c>
      <c r="AN3771" s="5">
        <v>1281364.43682842</v>
      </c>
      <c r="AO3771" s="5">
        <v>491814.25845583202</v>
      </c>
      <c r="AP3771" s="5">
        <v>2655348.10198612</v>
      </c>
      <c r="AQ3771" s="5">
        <v>449008.16524264601</v>
      </c>
      <c r="AR3771" s="5">
        <v>4220959.4246607497</v>
      </c>
      <c r="AS3771" s="5">
        <v>966616.308282785</v>
      </c>
      <c r="AT3771" s="5">
        <v>2727469.2265383699</v>
      </c>
      <c r="AU3771" s="5">
        <v>576320.49998426996</v>
      </c>
      <c r="AV3771" s="5">
        <v>2515052.91461187</v>
      </c>
      <c r="AW3771" s="5">
        <v>491911.87603299099</v>
      </c>
      <c r="AX3771" s="5">
        <v>3367482.0564733101</v>
      </c>
      <c r="AY3771" s="5">
        <v>4519199.0220833002</v>
      </c>
      <c r="AZ3771" s="5">
        <v>2032519.93957348</v>
      </c>
      <c r="BA3771" s="5">
        <v>1507617.77360996</v>
      </c>
      <c r="BB3771" s="5">
        <v>3044055.7959028799</v>
      </c>
      <c r="BC3771" s="5">
        <v>1968102.8625831599</v>
      </c>
      <c r="BD3771" s="5">
        <v>4320605.13945249</v>
      </c>
      <c r="BE3771" s="5">
        <v>514260.59094274801</v>
      </c>
      <c r="BF3771" s="5">
        <v>1389935.9722479701</v>
      </c>
      <c r="BG3771" s="5">
        <v>1993163.03633794</v>
      </c>
    </row>
    <row r="3772" spans="1:59" x14ac:dyDescent="0.75">
      <c r="A3772" s="4">
        <v>3771</v>
      </c>
      <c r="B3772" s="5">
        <v>1045.7644499999999</v>
      </c>
      <c r="C3772" s="5">
        <v>7.8789999999999996</v>
      </c>
      <c r="D3772" s="5">
        <v>7210539.1129186098</v>
      </c>
      <c r="E3772" s="5">
        <v>2358468.2392278798</v>
      </c>
      <c r="F3772" s="5">
        <v>4139517.71196261</v>
      </c>
      <c r="G3772" s="5">
        <v>7079805.2214534599</v>
      </c>
      <c r="H3772" s="5">
        <v>5296354.5987841198</v>
      </c>
      <c r="I3772" s="5">
        <v>3539498.5577981798</v>
      </c>
      <c r="J3772" s="5">
        <v>2217585.8437902699</v>
      </c>
      <c r="K3772" s="5">
        <v>2445059.3767953301</v>
      </c>
      <c r="L3772" s="5">
        <v>3737124.3038123399</v>
      </c>
      <c r="M3772" s="5">
        <v>5412052.4257267499</v>
      </c>
      <c r="N3772" s="5">
        <v>3389242.4636446899</v>
      </c>
      <c r="O3772" s="5">
        <v>3019961.2603658</v>
      </c>
      <c r="P3772" s="5">
        <v>5182190.57349551</v>
      </c>
      <c r="Q3772" s="5">
        <v>645260.804201897</v>
      </c>
      <c r="R3772" s="5">
        <v>5151899.2574215299</v>
      </c>
      <c r="S3772" s="5">
        <v>626139.04646174097</v>
      </c>
      <c r="T3772" s="5">
        <v>11429739.7398162</v>
      </c>
      <c r="U3772" s="5">
        <v>4034045.2389551299</v>
      </c>
      <c r="V3772" s="5">
        <v>16178584.510382099</v>
      </c>
      <c r="W3772" s="5">
        <v>10153534.604879601</v>
      </c>
      <c r="X3772" s="5">
        <v>3889784.48617101</v>
      </c>
      <c r="Y3772" s="5">
        <v>7426572.0960256802</v>
      </c>
      <c r="Z3772" s="5">
        <v>10250830.477316299</v>
      </c>
      <c r="AA3772" s="5">
        <v>5173142.1871074699</v>
      </c>
      <c r="AB3772" s="5">
        <v>484955.32535245101</v>
      </c>
      <c r="AC3772" s="5">
        <v>2149134.31067533</v>
      </c>
      <c r="AD3772" s="5">
        <v>4111789.5165283298</v>
      </c>
      <c r="AE3772" s="5">
        <v>3024530.8948145602</v>
      </c>
      <c r="AF3772" s="5">
        <v>2357817.14812537</v>
      </c>
      <c r="AG3772" s="5">
        <v>3670309.4375308901</v>
      </c>
      <c r="AH3772" s="5">
        <v>6021554.7786760004</v>
      </c>
      <c r="AI3772" s="5">
        <v>2572933.8574280101</v>
      </c>
      <c r="AJ3772" s="5">
        <v>1503332.6043574901</v>
      </c>
      <c r="AK3772" s="5">
        <v>1918551.90370224</v>
      </c>
      <c r="AL3772" s="5">
        <v>4285561.0156930797</v>
      </c>
      <c r="AM3772" s="5">
        <v>4015754.07106002</v>
      </c>
      <c r="AN3772" s="5">
        <v>3703424.0499560498</v>
      </c>
      <c r="AO3772" s="5">
        <v>1411734.4050060399</v>
      </c>
      <c r="AP3772" s="5">
        <v>5235323.0569071099</v>
      </c>
      <c r="AQ3772" s="5">
        <v>579449.74248689599</v>
      </c>
      <c r="AR3772" s="5">
        <v>7546431.8593265601</v>
      </c>
      <c r="AS3772" s="5">
        <v>769694.35259212495</v>
      </c>
      <c r="AT3772" s="5">
        <v>5361902.4531471198</v>
      </c>
      <c r="AU3772" s="5">
        <v>1025973.5069609</v>
      </c>
      <c r="AV3772" s="5">
        <v>1774467.73595331</v>
      </c>
      <c r="AW3772" s="5">
        <v>765677.87862375495</v>
      </c>
      <c r="AX3772" s="5">
        <v>5966306.9877768699</v>
      </c>
      <c r="AY3772" s="5">
        <v>6989593.2036689296</v>
      </c>
      <c r="AZ3772" s="5">
        <v>5040751.3594564199</v>
      </c>
      <c r="BA3772" s="5">
        <v>3968057.4168733801</v>
      </c>
      <c r="BB3772" s="5">
        <v>1436012.2424713999</v>
      </c>
      <c r="BC3772" s="5">
        <v>4018453.3832813902</v>
      </c>
      <c r="BD3772" s="5">
        <v>3033795.0939933001</v>
      </c>
      <c r="BE3772" s="5">
        <v>1290412.75359784</v>
      </c>
      <c r="BF3772" s="5">
        <v>2955775.6819247701</v>
      </c>
      <c r="BG3772" s="5">
        <v>4557051.1739850603</v>
      </c>
    </row>
    <row r="3773" spans="1:59" x14ac:dyDescent="0.75">
      <c r="A3773" s="4">
        <v>3772</v>
      </c>
      <c r="B3773" s="5">
        <v>710.51385000000005</v>
      </c>
      <c r="C3773" s="5">
        <v>6.38</v>
      </c>
      <c r="D3773" s="5">
        <v>4821513.0257769004</v>
      </c>
      <c r="E3773" s="5">
        <v>8290866.2407548502</v>
      </c>
      <c r="F3773" s="5">
        <v>4581080.5918982998</v>
      </c>
      <c r="G3773" s="5">
        <v>6681471.8411947796</v>
      </c>
      <c r="H3773" s="5">
        <v>6496980.8391275303</v>
      </c>
      <c r="I3773" s="5">
        <v>5561016.13245063</v>
      </c>
      <c r="J3773" s="5">
        <v>4037436.0257673799</v>
      </c>
      <c r="K3773" s="5">
        <v>4527040.8583593499</v>
      </c>
      <c r="L3773" s="5">
        <v>2313487.9417307102</v>
      </c>
      <c r="M3773" s="5">
        <v>5912138.07633272</v>
      </c>
      <c r="N3773" s="5">
        <v>4895583.2081033103</v>
      </c>
      <c r="O3773" s="5">
        <v>5386373.7531894203</v>
      </c>
      <c r="P3773" s="5">
        <v>4998819.9860247402</v>
      </c>
      <c r="Q3773" s="5">
        <v>4132253.4982664902</v>
      </c>
      <c r="R3773" s="5">
        <v>3329868.5128974901</v>
      </c>
      <c r="S3773" s="5">
        <v>2053357.9876303</v>
      </c>
      <c r="T3773" s="5">
        <v>9259573.7984545697</v>
      </c>
      <c r="U3773" s="5">
        <v>2814755.5050002602</v>
      </c>
      <c r="V3773" s="5">
        <v>10337438.981220599</v>
      </c>
      <c r="W3773" s="5">
        <v>6112890.0512678502</v>
      </c>
      <c r="X3773" s="5">
        <v>5999625.9727444602</v>
      </c>
      <c r="Y3773" s="5">
        <v>3414838.9860808998</v>
      </c>
      <c r="Z3773" s="5">
        <v>9858143.8303500991</v>
      </c>
      <c r="AA3773" s="5">
        <v>3714154.4002887802</v>
      </c>
      <c r="AB3773" s="5">
        <v>221509.15362946299</v>
      </c>
      <c r="AC3773" s="5">
        <v>4271226.8823347604</v>
      </c>
      <c r="AD3773" s="5">
        <v>4412010.2157036997</v>
      </c>
      <c r="AE3773" s="5">
        <v>4203682.1717345398</v>
      </c>
      <c r="AF3773" s="5">
        <v>8837604.2469311692</v>
      </c>
      <c r="AG3773" s="5">
        <v>5030438.08753742</v>
      </c>
      <c r="AH3773" s="5">
        <v>8411377.8508192897</v>
      </c>
      <c r="AI3773" s="5">
        <v>9644213.7615951598</v>
      </c>
      <c r="AJ3773" s="5">
        <v>2568214.1021540901</v>
      </c>
      <c r="AK3773" s="5">
        <v>9916991.65684768</v>
      </c>
      <c r="AL3773" s="5">
        <v>4242756.06133084</v>
      </c>
      <c r="AM3773" s="5">
        <v>7258376.4613928404</v>
      </c>
      <c r="AN3773" s="5">
        <v>2663630.5139525598</v>
      </c>
      <c r="AO3773" s="5">
        <v>5318997.0164177502</v>
      </c>
      <c r="AP3773" s="5">
        <v>4044929.3327357001</v>
      </c>
      <c r="AQ3773" s="5">
        <v>387840.34683807101</v>
      </c>
      <c r="AR3773" s="5">
        <v>4189535.1056038798</v>
      </c>
      <c r="AS3773" s="5">
        <v>4567086.0840533199</v>
      </c>
      <c r="AT3773" s="5">
        <v>5522571.7648121798</v>
      </c>
      <c r="AU3773" s="5">
        <v>14022186.5475822</v>
      </c>
      <c r="AV3773" s="5">
        <v>6571093.7031622399</v>
      </c>
      <c r="AW3773" s="5">
        <v>4377626.81608795</v>
      </c>
      <c r="AX3773" s="5">
        <v>6306522.7112394599</v>
      </c>
      <c r="AY3773" s="5">
        <v>6531677.8882377399</v>
      </c>
      <c r="AZ3773" s="5">
        <v>5198025.8234031498</v>
      </c>
      <c r="BA3773" s="5">
        <v>7720470.1689439099</v>
      </c>
      <c r="BB3773" s="5">
        <v>7470080.7692081202</v>
      </c>
      <c r="BC3773" s="5">
        <v>6101983.2922536302</v>
      </c>
      <c r="BD3773" s="5">
        <v>3587709.1249379301</v>
      </c>
      <c r="BE3773" s="5">
        <v>1960531.6644687499</v>
      </c>
      <c r="BF3773" s="5">
        <v>2880152.6281371</v>
      </c>
      <c r="BG3773" s="5">
        <v>2810601.7488947902</v>
      </c>
    </row>
    <row r="3774" spans="1:59" x14ac:dyDescent="0.75">
      <c r="A3774" s="4">
        <v>3773</v>
      </c>
      <c r="B3774" s="5">
        <v>331.30912999999998</v>
      </c>
      <c r="C3774" s="5">
        <v>3.2919999999999998</v>
      </c>
      <c r="D3774" s="5">
        <v>22012279.647946</v>
      </c>
      <c r="E3774" s="5">
        <v>535677.92564242997</v>
      </c>
      <c r="F3774" s="5">
        <v>22486753.3588228</v>
      </c>
      <c r="G3774" s="5">
        <v>570987.66418220405</v>
      </c>
      <c r="H3774" s="5">
        <v>26332384.5358341</v>
      </c>
      <c r="I3774" s="5">
        <v>738950.77786432998</v>
      </c>
      <c r="J3774" s="5">
        <v>24067166.1338371</v>
      </c>
      <c r="K3774" s="5">
        <v>584390.51956603001</v>
      </c>
      <c r="L3774" s="5">
        <v>532391.03434194205</v>
      </c>
      <c r="M3774" s="5">
        <v>38081496.016883202</v>
      </c>
      <c r="N3774" s="5">
        <v>834739.50046329596</v>
      </c>
      <c r="O3774" s="5">
        <v>32080613.337860599</v>
      </c>
      <c r="P3774" s="5">
        <v>742228.57157053403</v>
      </c>
      <c r="Q3774" s="5">
        <v>683939.30690766696</v>
      </c>
      <c r="R3774" s="5">
        <v>644736.76117305504</v>
      </c>
      <c r="S3774" s="5">
        <v>611116.25392566598</v>
      </c>
      <c r="T3774" s="5">
        <v>35821736.921811998</v>
      </c>
      <c r="U3774" s="5">
        <v>894778.05487385998</v>
      </c>
      <c r="V3774" s="5">
        <v>31120777.779229999</v>
      </c>
      <c r="W3774" s="5">
        <v>618378.78473696904</v>
      </c>
      <c r="X3774" s="5">
        <v>497374.314045762</v>
      </c>
      <c r="Y3774" s="5">
        <v>528946.38713468204</v>
      </c>
      <c r="Z3774" s="5">
        <v>785867.59689237096</v>
      </c>
      <c r="AA3774" s="5">
        <v>1488974.48350808</v>
      </c>
      <c r="AB3774" s="5">
        <v>622966.42818787298</v>
      </c>
      <c r="AC3774" s="5">
        <v>561461.56070878997</v>
      </c>
      <c r="AD3774" s="5">
        <v>33949953.283331297</v>
      </c>
      <c r="AE3774" s="5">
        <v>39723377.8906435</v>
      </c>
      <c r="AF3774" s="5">
        <v>795971.24486347905</v>
      </c>
      <c r="AG3774" s="5">
        <v>862891.11924621405</v>
      </c>
      <c r="AH3774" s="5">
        <v>36416106.216669701</v>
      </c>
      <c r="AI3774" s="5">
        <v>973976.90908802196</v>
      </c>
      <c r="AJ3774" s="5">
        <v>25289900.513424199</v>
      </c>
      <c r="AK3774" s="5">
        <v>620445.01143972902</v>
      </c>
      <c r="AL3774" s="5">
        <v>744422.41643699305</v>
      </c>
      <c r="AM3774" s="5">
        <v>541113.12737945595</v>
      </c>
      <c r="AN3774" s="5">
        <v>1747039.8861488099</v>
      </c>
      <c r="AO3774" s="5">
        <v>550572.48084129905</v>
      </c>
      <c r="AP3774" s="5">
        <v>637166.68106851506</v>
      </c>
      <c r="AQ3774" s="5">
        <v>624627.08182486601</v>
      </c>
      <c r="AR3774" s="5">
        <v>26816317.425574299</v>
      </c>
      <c r="AS3774" s="5">
        <v>701129.78868152003</v>
      </c>
      <c r="AT3774" s="5">
        <v>582546.64043294499</v>
      </c>
      <c r="AU3774" s="5">
        <v>740210.43774751795</v>
      </c>
      <c r="AV3774" s="5">
        <v>33797685.2182099</v>
      </c>
      <c r="AW3774" s="5">
        <v>638461.93786963203</v>
      </c>
      <c r="AX3774" s="5">
        <v>564364.15959737997</v>
      </c>
      <c r="AY3774" s="5">
        <v>647149.96532303898</v>
      </c>
      <c r="AZ3774" s="5">
        <v>768842.84887989599</v>
      </c>
      <c r="BA3774" s="5">
        <v>855823.32372554799</v>
      </c>
      <c r="BB3774" s="5">
        <v>30935841.475451201</v>
      </c>
      <c r="BC3774" s="5">
        <v>1150049.3257760899</v>
      </c>
      <c r="BD3774" s="5">
        <v>27686611.200045701</v>
      </c>
      <c r="BE3774" s="5">
        <v>693288.46564442897</v>
      </c>
      <c r="BF3774" s="5">
        <v>505178.91991670302</v>
      </c>
      <c r="BG3774" s="5">
        <v>594329.11684723501</v>
      </c>
    </row>
    <row r="3775" spans="1:59" x14ac:dyDescent="0.75">
      <c r="A3775" s="4">
        <v>3774</v>
      </c>
      <c r="B3775" s="5">
        <v>925.60353999999995</v>
      </c>
      <c r="C3775" s="5">
        <v>7.0750000000000002</v>
      </c>
      <c r="D3775" s="5">
        <v>8205359.0191954402</v>
      </c>
      <c r="E3775" s="5">
        <v>8741469.7838783003</v>
      </c>
      <c r="F3775" s="5">
        <v>7404630.35537438</v>
      </c>
      <c r="G3775" s="5">
        <v>10012464.150985699</v>
      </c>
      <c r="H3775" s="5">
        <v>7190711.5365824103</v>
      </c>
      <c r="I3775" s="5">
        <v>5699827.9616086697</v>
      </c>
      <c r="J3775" s="5">
        <v>10724802.168812299</v>
      </c>
      <c r="K3775" s="5">
        <v>9829805.7552402597</v>
      </c>
      <c r="L3775" s="5">
        <v>7900163.5692109996</v>
      </c>
      <c r="M3775" s="5">
        <v>6564576.9542355901</v>
      </c>
      <c r="N3775" s="5">
        <v>7367178.5346526001</v>
      </c>
      <c r="O3775" s="5">
        <v>11317568.531228</v>
      </c>
      <c r="P3775" s="5">
        <v>9690448.6399074998</v>
      </c>
      <c r="Q3775" s="5">
        <v>6914755.5824143998</v>
      </c>
      <c r="R3775" s="5">
        <v>7968326.1784607396</v>
      </c>
      <c r="S3775" s="5">
        <v>5922060.0561861498</v>
      </c>
      <c r="T3775" s="5">
        <v>9726771.7434448991</v>
      </c>
      <c r="U3775" s="5">
        <v>9418208.4388773404</v>
      </c>
      <c r="V3775" s="5">
        <v>8799535.2406285591</v>
      </c>
      <c r="W3775" s="5">
        <v>9458229.8991068099</v>
      </c>
      <c r="X3775" s="5">
        <v>9368527.6348570492</v>
      </c>
      <c r="Y3775" s="5">
        <v>10875346.457154</v>
      </c>
      <c r="Z3775" s="5">
        <v>11288451.192444</v>
      </c>
      <c r="AA3775" s="5">
        <v>6609734.0683885403</v>
      </c>
      <c r="AB3775" s="5">
        <v>1225747.37454223</v>
      </c>
      <c r="AC3775" s="5">
        <v>8595266.3015572298</v>
      </c>
      <c r="AD3775" s="5">
        <v>12021241.685988501</v>
      </c>
      <c r="AE3775" s="5">
        <v>8759016.6985683199</v>
      </c>
      <c r="AF3775" s="5">
        <v>6036110.6870934702</v>
      </c>
      <c r="AG3775" s="5">
        <v>8678435.1370223295</v>
      </c>
      <c r="AH3775" s="5">
        <v>5394184.1756762704</v>
      </c>
      <c r="AI3775" s="5">
        <v>8198282.45025359</v>
      </c>
      <c r="AJ3775" s="5">
        <v>8302972.3360724896</v>
      </c>
      <c r="AK3775" s="5">
        <v>6913051.1804567697</v>
      </c>
      <c r="AL3775" s="5">
        <v>11870028.1005475</v>
      </c>
      <c r="AM3775" s="5">
        <v>7484212.1821324704</v>
      </c>
      <c r="AN3775" s="5">
        <v>8812455.6575824898</v>
      </c>
      <c r="AO3775" s="5">
        <v>6343634.1968278103</v>
      </c>
      <c r="AP3775" s="5">
        <v>6371865.9477699297</v>
      </c>
      <c r="AQ3775" s="5">
        <v>3828830.3802963202</v>
      </c>
      <c r="AR3775" s="5">
        <v>10008701.745709101</v>
      </c>
      <c r="AS3775" s="5">
        <v>9116026.4946651198</v>
      </c>
      <c r="AT3775" s="5">
        <v>10258168.261485901</v>
      </c>
      <c r="AU3775" s="5">
        <v>7178128.4636486396</v>
      </c>
      <c r="AV3775" s="5">
        <v>11077918.583084401</v>
      </c>
      <c r="AW3775" s="5">
        <v>9818873.1762274392</v>
      </c>
      <c r="AX3775" s="5">
        <v>8852978.1622889508</v>
      </c>
      <c r="AY3775" s="5">
        <v>11855501.0881308</v>
      </c>
      <c r="AZ3775" s="5">
        <v>9810896.8733696099</v>
      </c>
      <c r="BA3775" s="5">
        <v>10940764.664494</v>
      </c>
      <c r="BB3775" s="5">
        <v>13911815.236464901</v>
      </c>
      <c r="BC3775" s="5">
        <v>8336795.53615552</v>
      </c>
      <c r="BD3775" s="5">
        <v>6933409.2748649204</v>
      </c>
      <c r="BE3775" s="5">
        <v>12983761.993977301</v>
      </c>
      <c r="BF3775" s="5">
        <v>9786937.0481009502</v>
      </c>
      <c r="BG3775" s="5">
        <v>11138584.5469187</v>
      </c>
    </row>
    <row r="3776" spans="1:59" x14ac:dyDescent="0.75">
      <c r="A3776" s="4">
        <v>3775</v>
      </c>
      <c r="B3776" s="5">
        <v>1497.0100199999999</v>
      </c>
      <c r="C3776" s="5">
        <v>3.1280000000000001</v>
      </c>
      <c r="D3776" s="5">
        <v>235326.44295584501</v>
      </c>
      <c r="E3776" s="5">
        <v>215524.95671734601</v>
      </c>
      <c r="F3776" s="5">
        <v>1092279.07889991</v>
      </c>
      <c r="G3776" s="5">
        <v>497185.68911041802</v>
      </c>
      <c r="H3776" s="5">
        <v>14807339.6920412</v>
      </c>
      <c r="I3776" s="5">
        <v>269754.69007660798</v>
      </c>
      <c r="J3776" s="5">
        <v>648667.90662031202</v>
      </c>
      <c r="K3776" s="5">
        <v>313000.12104579702</v>
      </c>
      <c r="L3776" s="5">
        <v>196486.34679272099</v>
      </c>
      <c r="M3776" s="5">
        <v>195200.73972871201</v>
      </c>
      <c r="N3776" s="5">
        <v>2238036.0328590702</v>
      </c>
      <c r="O3776" s="5">
        <v>282313.88678606902</v>
      </c>
      <c r="P3776" s="5">
        <v>3385347.5398349799</v>
      </c>
      <c r="Q3776" s="5">
        <v>1646764.54719908</v>
      </c>
      <c r="R3776" s="5">
        <v>861419.92356997705</v>
      </c>
      <c r="S3776" s="5">
        <v>247769.50120092099</v>
      </c>
      <c r="T3776" s="5">
        <v>208303.36002386999</v>
      </c>
      <c r="U3776" s="5">
        <v>425313.22737687198</v>
      </c>
      <c r="V3776" s="5">
        <v>1705950.37526727</v>
      </c>
      <c r="W3776" s="5">
        <v>287215.72460015502</v>
      </c>
      <c r="X3776" s="5">
        <v>334171.59437366301</v>
      </c>
      <c r="Y3776" s="5">
        <v>259864.157805934</v>
      </c>
      <c r="Z3776" s="5">
        <v>1562363.0020314299</v>
      </c>
      <c r="AA3776" s="5">
        <v>10922249.653585499</v>
      </c>
      <c r="AB3776" s="5">
        <v>434664.87730208499</v>
      </c>
      <c r="AC3776" s="5">
        <v>270683.09040273499</v>
      </c>
      <c r="AD3776" s="5">
        <v>14324829.5341329</v>
      </c>
      <c r="AE3776" s="5">
        <v>241504.26919934599</v>
      </c>
      <c r="AF3776" s="5">
        <v>1139498.0843193401</v>
      </c>
      <c r="AG3776" s="5">
        <v>512649.89362464601</v>
      </c>
      <c r="AH3776" s="5">
        <v>2394867.73951441</v>
      </c>
      <c r="AI3776" s="5">
        <v>5271491.2972612102</v>
      </c>
      <c r="AJ3776" s="5">
        <v>260924.50296426899</v>
      </c>
      <c r="AK3776" s="5">
        <v>745684.47742070002</v>
      </c>
      <c r="AL3776" s="5">
        <v>2530859.0729225702</v>
      </c>
      <c r="AM3776" s="5">
        <v>240498.29385257699</v>
      </c>
      <c r="AN3776" s="5">
        <v>195387.65351182601</v>
      </c>
      <c r="AO3776" s="5">
        <v>278902.79341201298</v>
      </c>
      <c r="AP3776" s="5">
        <v>745501.17168116895</v>
      </c>
      <c r="AQ3776" s="5">
        <v>1071919.7234557399</v>
      </c>
      <c r="AR3776" s="5">
        <v>3000423.2989520598</v>
      </c>
      <c r="AS3776" s="5">
        <v>1404234.5401354199</v>
      </c>
      <c r="AT3776" s="5">
        <v>427320.50402351399</v>
      </c>
      <c r="AU3776" s="5">
        <v>288987.04816886701</v>
      </c>
      <c r="AV3776" s="5">
        <v>2183140.17448137</v>
      </c>
      <c r="AW3776" s="5">
        <v>1133347.6660575699</v>
      </c>
      <c r="AX3776" s="5">
        <v>213171.882430514</v>
      </c>
      <c r="AY3776" s="5">
        <v>1325575.0906563301</v>
      </c>
      <c r="AZ3776" s="5">
        <v>1040726.24617371</v>
      </c>
      <c r="BA3776" s="5">
        <v>4199396.3963801796</v>
      </c>
      <c r="BB3776" s="5">
        <v>3883262.6893966799</v>
      </c>
      <c r="BC3776" s="5">
        <v>6964233.33466068</v>
      </c>
      <c r="BD3776" s="5">
        <v>521466.81494719401</v>
      </c>
      <c r="BE3776" s="5">
        <v>328575.03452614602</v>
      </c>
      <c r="BF3776" s="5">
        <v>196408.643274353</v>
      </c>
      <c r="BG3776" s="5">
        <v>209758.439057307</v>
      </c>
    </row>
    <row r="3777" spans="1:59" x14ac:dyDescent="0.75">
      <c r="A3777" s="4">
        <v>3776</v>
      </c>
      <c r="B3777" s="5">
        <v>282.16014999999999</v>
      </c>
      <c r="C3777" s="5">
        <v>1.7250000000000001</v>
      </c>
      <c r="D3777" s="5">
        <v>8118195.7411707602</v>
      </c>
      <c r="E3777" s="5">
        <v>167723.006507896</v>
      </c>
      <c r="F3777" s="5">
        <v>4535440.5949472096</v>
      </c>
      <c r="G3777" s="5">
        <v>2507827.16598375</v>
      </c>
      <c r="H3777" s="5">
        <v>1833444.63069636</v>
      </c>
      <c r="I3777" s="5">
        <v>272035.79039982602</v>
      </c>
      <c r="J3777" s="5">
        <v>1972473.9676862301</v>
      </c>
      <c r="K3777" s="5">
        <v>1365647.8604697799</v>
      </c>
      <c r="L3777" s="5">
        <v>1381168.43247747</v>
      </c>
      <c r="M3777" s="5">
        <v>11137723.606125001</v>
      </c>
      <c r="N3777" s="5">
        <v>14962204.987038899</v>
      </c>
      <c r="O3777" s="5">
        <v>6231567.4921134003</v>
      </c>
      <c r="P3777" s="5">
        <v>23080002.6978742</v>
      </c>
      <c r="Q3777" s="5">
        <v>162931.35870695501</v>
      </c>
      <c r="R3777" s="5">
        <v>5991539.79497045</v>
      </c>
      <c r="S3777" s="5">
        <v>206056.284703449</v>
      </c>
      <c r="T3777" s="5">
        <v>298403.08724859502</v>
      </c>
      <c r="U3777" s="5">
        <v>169470.52406501101</v>
      </c>
      <c r="V3777" s="5">
        <v>7599498.0951782297</v>
      </c>
      <c r="W3777" s="5">
        <v>1010931.08314398</v>
      </c>
      <c r="X3777" s="5">
        <v>705251.05949053098</v>
      </c>
      <c r="Y3777" s="5">
        <v>9769229.4594068397</v>
      </c>
      <c r="Z3777" s="5">
        <v>34993262.249282897</v>
      </c>
      <c r="AA3777" s="5">
        <v>7089117.3179509901</v>
      </c>
      <c r="AB3777" s="5">
        <v>158589.17366678899</v>
      </c>
      <c r="AC3777" s="5">
        <v>189681.14036929401</v>
      </c>
      <c r="AD3777" s="5">
        <v>191660.53301307801</v>
      </c>
      <c r="AE3777" s="5">
        <v>2671237.0093890298</v>
      </c>
      <c r="AF3777" s="5">
        <v>158661.085877587</v>
      </c>
      <c r="AG3777" s="5">
        <v>2324180.4956056299</v>
      </c>
      <c r="AH3777" s="5">
        <v>572899.96982436103</v>
      </c>
      <c r="AI3777" s="5">
        <v>165435.225586393</v>
      </c>
      <c r="AJ3777" s="5">
        <v>17077334.205343802</v>
      </c>
      <c r="AK3777" s="5">
        <v>15444759.8121657</v>
      </c>
      <c r="AL3777" s="5">
        <v>19225485.054898899</v>
      </c>
      <c r="AM3777" s="5">
        <v>262620.07612503401</v>
      </c>
      <c r="AN3777" s="5">
        <v>2221882.0699833501</v>
      </c>
      <c r="AO3777" s="5">
        <v>479240.38987594901</v>
      </c>
      <c r="AP3777" s="5">
        <v>6248790.2533242898</v>
      </c>
      <c r="AQ3777" s="5">
        <v>184689.42461714501</v>
      </c>
      <c r="AR3777" s="5">
        <v>11284438.3034644</v>
      </c>
      <c r="AS3777" s="5">
        <v>4616360.1862096004</v>
      </c>
      <c r="AT3777" s="5">
        <v>3115688.5269807498</v>
      </c>
      <c r="AU3777" s="5">
        <v>215832.08444453499</v>
      </c>
      <c r="AV3777" s="5">
        <v>3458841.6774060498</v>
      </c>
      <c r="AW3777" s="5">
        <v>7161993.9215390896</v>
      </c>
      <c r="AX3777" s="5">
        <v>18062939.493128199</v>
      </c>
      <c r="AY3777" s="5">
        <v>761342.27364255895</v>
      </c>
      <c r="AZ3777" s="5">
        <v>3081678.7492309702</v>
      </c>
      <c r="BA3777" s="5">
        <v>1727010.30487209</v>
      </c>
      <c r="BB3777" s="5">
        <v>246982.648158989</v>
      </c>
      <c r="BC3777" s="5">
        <v>10374136.7904012</v>
      </c>
      <c r="BD3777" s="5">
        <v>1208362.74133253</v>
      </c>
      <c r="BE3777" s="5">
        <v>691677.92361633002</v>
      </c>
      <c r="BF3777" s="5">
        <v>3347734.5672223102</v>
      </c>
      <c r="BG3777" s="5">
        <v>149257.90442824</v>
      </c>
    </row>
    <row r="3778" spans="1:59" x14ac:dyDescent="0.75">
      <c r="A3778" s="4">
        <v>3777</v>
      </c>
      <c r="B3778" s="5">
        <v>295.28787</v>
      </c>
      <c r="C3778" s="5">
        <v>5.141</v>
      </c>
      <c r="D3778" s="5">
        <v>12557513.230279099</v>
      </c>
      <c r="E3778" s="5">
        <v>3016288.6255321102</v>
      </c>
      <c r="F3778" s="5">
        <v>13580658.3581827</v>
      </c>
      <c r="G3778" s="5">
        <v>934745.66088705603</v>
      </c>
      <c r="H3778" s="5">
        <v>16184807.403694799</v>
      </c>
      <c r="I3778" s="5">
        <v>1976185.4520330899</v>
      </c>
      <c r="J3778" s="5">
        <v>18172536.580885101</v>
      </c>
      <c r="K3778" s="5">
        <v>5694908.0649848199</v>
      </c>
      <c r="L3778" s="5">
        <v>10370236.383651599</v>
      </c>
      <c r="M3778" s="5">
        <v>18888432.7662481</v>
      </c>
      <c r="N3778" s="5">
        <v>4122901.0486237099</v>
      </c>
      <c r="O3778" s="5">
        <v>29483695.279342201</v>
      </c>
      <c r="P3778" s="5">
        <v>3880090.63867732</v>
      </c>
      <c r="Q3778" s="5">
        <v>3158641.4343662201</v>
      </c>
      <c r="R3778" s="5">
        <v>2565333.0545989298</v>
      </c>
      <c r="S3778" s="5">
        <v>1378252.9977307699</v>
      </c>
      <c r="T3778" s="5">
        <v>20457471.0991401</v>
      </c>
      <c r="U3778" s="5">
        <v>1697292.68650152</v>
      </c>
      <c r="V3778" s="5">
        <v>17770373.4519738</v>
      </c>
      <c r="W3778" s="5">
        <v>5779751.2795587303</v>
      </c>
      <c r="X3778" s="5">
        <v>2910982.2132610902</v>
      </c>
      <c r="Y3778" s="5">
        <v>8245122.3211044297</v>
      </c>
      <c r="Z3778" s="5">
        <v>6585996.8160519795</v>
      </c>
      <c r="AA3778" s="5">
        <v>5011588.9869703902</v>
      </c>
      <c r="AB3778" s="5">
        <v>839750.23485923395</v>
      </c>
      <c r="AC3778" s="5">
        <v>2944026.67802019</v>
      </c>
      <c r="AD3778" s="5">
        <v>23499079.312623002</v>
      </c>
      <c r="AE3778" s="5">
        <v>23843436.3741269</v>
      </c>
      <c r="AF3778" s="5">
        <v>4784882.4671123698</v>
      </c>
      <c r="AG3778" s="5">
        <v>4004277.26920674</v>
      </c>
      <c r="AH3778" s="5">
        <v>46282824.901285499</v>
      </c>
      <c r="AI3778" s="5">
        <v>2168650.4862050698</v>
      </c>
      <c r="AJ3778" s="5">
        <v>20295495.170442302</v>
      </c>
      <c r="AK3778" s="5">
        <v>4157482.9158798498</v>
      </c>
      <c r="AL3778" s="5">
        <v>6355101.1632677801</v>
      </c>
      <c r="AM3778" s="5">
        <v>3111110.5240373602</v>
      </c>
      <c r="AN3778" s="5">
        <v>4890725.3057599301</v>
      </c>
      <c r="AO3778" s="5">
        <v>6720901.3144021099</v>
      </c>
      <c r="AP3778" s="5">
        <v>1907701.15531231</v>
      </c>
      <c r="AQ3778" s="5">
        <v>1011159.6099392599</v>
      </c>
      <c r="AR3778" s="5">
        <v>15374738.1517205</v>
      </c>
      <c r="AS3778" s="5">
        <v>5496011.1719946796</v>
      </c>
      <c r="AT3778" s="5">
        <v>1821127.9738924301</v>
      </c>
      <c r="AU3778" s="5">
        <v>3045446.9464782798</v>
      </c>
      <c r="AV3778" s="5">
        <v>26356516.177276202</v>
      </c>
      <c r="AW3778" s="5">
        <v>1759221.2168864401</v>
      </c>
      <c r="AX3778" s="5">
        <v>2693044.0761355702</v>
      </c>
      <c r="AY3778" s="5">
        <v>5611812.4843859104</v>
      </c>
      <c r="AZ3778" s="5">
        <v>3819622.2925082399</v>
      </c>
      <c r="BA3778" s="5">
        <v>3617394.8525924501</v>
      </c>
      <c r="BB3778" s="5">
        <v>5333104.4410444703</v>
      </c>
      <c r="BC3778" s="5">
        <v>1001501.2188411</v>
      </c>
      <c r="BD3778" s="5">
        <v>17352304.811208598</v>
      </c>
      <c r="BE3778" s="5">
        <v>4748562.1423402196</v>
      </c>
      <c r="BF3778" s="5">
        <v>1921559.97021664</v>
      </c>
      <c r="BG3778" s="5">
        <v>3080441.9717911799</v>
      </c>
    </row>
    <row r="3779" spans="1:59" x14ac:dyDescent="0.75">
      <c r="A3779" s="4">
        <v>3778</v>
      </c>
      <c r="B3779" s="5">
        <v>990.78332999999998</v>
      </c>
      <c r="C3779" s="5">
        <v>12.010999999999999</v>
      </c>
      <c r="D3779" s="5">
        <v>14526165.3948508</v>
      </c>
      <c r="E3779" s="5">
        <v>21473312.5450566</v>
      </c>
      <c r="F3779" s="5">
        <v>22452629.581232499</v>
      </c>
      <c r="G3779" s="5">
        <v>26645201.951260298</v>
      </c>
      <c r="H3779" s="5">
        <v>21600382.629894901</v>
      </c>
      <c r="I3779" s="5">
        <v>15703860.0077978</v>
      </c>
      <c r="J3779" s="5">
        <v>20387180.2841351</v>
      </c>
      <c r="K3779" s="5">
        <v>18259897.540242501</v>
      </c>
      <c r="L3779" s="5">
        <v>21136606.768898301</v>
      </c>
      <c r="M3779" s="5">
        <v>23984450.4252619</v>
      </c>
      <c r="N3779" s="5">
        <v>25018751.606325101</v>
      </c>
      <c r="O3779" s="5">
        <v>19584217.424445599</v>
      </c>
      <c r="P3779" s="5">
        <v>21813949.6600646</v>
      </c>
      <c r="Q3779" s="5">
        <v>17550149.932489298</v>
      </c>
      <c r="R3779" s="5">
        <v>23962967.418146901</v>
      </c>
      <c r="S3779" s="5">
        <v>24662188.6215721</v>
      </c>
      <c r="T3779" s="5">
        <v>23209907.259119999</v>
      </c>
      <c r="U3779" s="5">
        <v>12300495.684913799</v>
      </c>
      <c r="V3779" s="5">
        <v>24976806.971937299</v>
      </c>
      <c r="W3779" s="5">
        <v>25737765.369658899</v>
      </c>
      <c r="X3779" s="5">
        <v>27676546.3161797</v>
      </c>
      <c r="Y3779" s="5">
        <v>23536062.079583701</v>
      </c>
      <c r="Z3779" s="5">
        <v>17700421.661920302</v>
      </c>
      <c r="AA3779" s="5">
        <v>15461509.143937901</v>
      </c>
      <c r="AB3779" s="5">
        <v>6117872.2965125097</v>
      </c>
      <c r="AC3779" s="5">
        <v>24114428.410831701</v>
      </c>
      <c r="AD3779" s="5">
        <v>22199478.556270801</v>
      </c>
      <c r="AE3779" s="5">
        <v>19786533.187663902</v>
      </c>
      <c r="AF3779" s="5">
        <v>15005163.7614327</v>
      </c>
      <c r="AG3779" s="5">
        <v>21524182.110219602</v>
      </c>
      <c r="AH3779" s="5">
        <v>13652429.818066901</v>
      </c>
      <c r="AI3779" s="5">
        <v>21913260.969668701</v>
      </c>
      <c r="AJ3779" s="5">
        <v>15295920.0233784</v>
      </c>
      <c r="AK3779" s="5">
        <v>19172300.595837001</v>
      </c>
      <c r="AL3779" s="5">
        <v>17350063.9657747</v>
      </c>
      <c r="AM3779" s="5">
        <v>28714748.273690902</v>
      </c>
      <c r="AN3779" s="5">
        <v>19003750.555045299</v>
      </c>
      <c r="AO3779" s="5">
        <v>15661262.887483601</v>
      </c>
      <c r="AP3779" s="5">
        <v>18403684.673388999</v>
      </c>
      <c r="AQ3779" s="5">
        <v>28966789.445197001</v>
      </c>
      <c r="AR3779" s="5">
        <v>18253779.8262311</v>
      </c>
      <c r="AS3779" s="5">
        <v>28307242.794466998</v>
      </c>
      <c r="AT3779" s="5">
        <v>19073604.788198002</v>
      </c>
      <c r="AU3779" s="5">
        <v>16299954.8964942</v>
      </c>
      <c r="AV3779" s="5">
        <v>21734074.735774402</v>
      </c>
      <c r="AW3779" s="5">
        <v>26847583.287566401</v>
      </c>
      <c r="AX3779" s="5">
        <v>25452972.994472399</v>
      </c>
      <c r="AY3779" s="5">
        <v>23198297.332894199</v>
      </c>
      <c r="AZ3779" s="5">
        <v>32423939.7083316</v>
      </c>
      <c r="BA3779" s="5">
        <v>16916271.5894874</v>
      </c>
      <c r="BB3779" s="5">
        <v>17474272.464892499</v>
      </c>
      <c r="BC3779" s="5">
        <v>17914828.0202705</v>
      </c>
      <c r="BD3779" s="5">
        <v>18986973.534677699</v>
      </c>
      <c r="BE3779" s="5">
        <v>29526361.9265677</v>
      </c>
      <c r="BF3779" s="5">
        <v>25853877.1442145</v>
      </c>
      <c r="BG3779" s="5">
        <v>23239181.849071201</v>
      </c>
    </row>
    <row r="3780" spans="1:59" x14ac:dyDescent="0.75">
      <c r="A3780" s="4">
        <v>3779</v>
      </c>
      <c r="B3780" s="5">
        <v>588.45347000000004</v>
      </c>
      <c r="C3780" s="5">
        <v>7.5830000000000002</v>
      </c>
      <c r="D3780" s="5">
        <v>8595977.3783724904</v>
      </c>
      <c r="E3780" s="5">
        <v>4822578.2524902103</v>
      </c>
      <c r="F3780" s="5">
        <v>14821429.177526699</v>
      </c>
      <c r="G3780" s="5">
        <v>7175750.3112671003</v>
      </c>
      <c r="H3780" s="5">
        <v>5929534.9162596697</v>
      </c>
      <c r="I3780" s="5">
        <v>1967462.08158752</v>
      </c>
      <c r="J3780" s="5">
        <v>2287469.6815506401</v>
      </c>
      <c r="K3780" s="5">
        <v>2917106.44935842</v>
      </c>
      <c r="L3780" s="5">
        <v>2242639.4691961701</v>
      </c>
      <c r="M3780" s="5">
        <v>13570382.1349134</v>
      </c>
      <c r="N3780" s="5">
        <v>4147077.89624344</v>
      </c>
      <c r="O3780" s="5">
        <v>2501400.0587122701</v>
      </c>
      <c r="P3780" s="5">
        <v>8243969.4912709203</v>
      </c>
      <c r="Q3780" s="5">
        <v>4762075.4552738098</v>
      </c>
      <c r="R3780" s="5">
        <v>6389890.390261</v>
      </c>
      <c r="S3780" s="5">
        <v>2032192.9447360199</v>
      </c>
      <c r="T3780" s="5">
        <v>6095735.0981954504</v>
      </c>
      <c r="U3780" s="5">
        <v>932830.93009412801</v>
      </c>
      <c r="V3780" s="5">
        <v>2808602.6829975499</v>
      </c>
      <c r="W3780" s="5">
        <v>763335.65585585195</v>
      </c>
      <c r="X3780" s="5">
        <v>1789765.45463947</v>
      </c>
      <c r="Y3780" s="5">
        <v>4632436.5188142899</v>
      </c>
      <c r="Z3780" s="5">
        <v>4453459.7066471698</v>
      </c>
      <c r="AA3780" s="5">
        <v>7450832.2650883999</v>
      </c>
      <c r="AB3780" s="5">
        <v>440693.76946567098</v>
      </c>
      <c r="AC3780" s="5">
        <v>7125742.4179942803</v>
      </c>
      <c r="AD3780" s="5">
        <v>2087036.74069289</v>
      </c>
      <c r="AE3780" s="5">
        <v>1910987.2065886799</v>
      </c>
      <c r="AF3780" s="5">
        <v>4705029.9845218603</v>
      </c>
      <c r="AG3780" s="5">
        <v>3244883.6978567699</v>
      </c>
      <c r="AH3780" s="5">
        <v>7050767.9858130403</v>
      </c>
      <c r="AI3780" s="5">
        <v>5180684.4833073197</v>
      </c>
      <c r="AJ3780" s="5">
        <v>7188835.1287959199</v>
      </c>
      <c r="AK3780" s="5">
        <v>7621397.9639999503</v>
      </c>
      <c r="AL3780" s="5">
        <v>8132074.3787915297</v>
      </c>
      <c r="AM3780" s="5">
        <v>5634564.0435567098</v>
      </c>
      <c r="AN3780" s="5">
        <v>3706973.6495709298</v>
      </c>
      <c r="AO3780" s="5">
        <v>5429566.6402309798</v>
      </c>
      <c r="AP3780" s="5">
        <v>9876629.7704768106</v>
      </c>
      <c r="AQ3780" s="5">
        <v>1204414.84498852</v>
      </c>
      <c r="AR3780" s="5">
        <v>8237978.8646641299</v>
      </c>
      <c r="AS3780" s="5">
        <v>3169813.9562429399</v>
      </c>
      <c r="AT3780" s="5">
        <v>8056843.5433568601</v>
      </c>
      <c r="AU3780" s="5">
        <v>7257111.0224220799</v>
      </c>
      <c r="AV3780" s="5">
        <v>1657374.44514855</v>
      </c>
      <c r="AW3780" s="5">
        <v>3903823.0693483301</v>
      </c>
      <c r="AX3780" s="5">
        <v>8816571.4427244402</v>
      </c>
      <c r="AY3780" s="5">
        <v>2567839.5851891101</v>
      </c>
      <c r="AZ3780" s="5">
        <v>3833374.02888805</v>
      </c>
      <c r="BA3780" s="5">
        <v>4508859.7590635298</v>
      </c>
      <c r="BB3780" s="5">
        <v>783828.28898719104</v>
      </c>
      <c r="BC3780" s="5">
        <v>7188434.3337837299</v>
      </c>
      <c r="BD3780" s="5">
        <v>1930987.2736986401</v>
      </c>
      <c r="BE3780" s="5">
        <v>3399574.3660199898</v>
      </c>
      <c r="BF3780" s="5">
        <v>3439541.19818871</v>
      </c>
      <c r="BG3780" s="5">
        <v>2186026.1933053099</v>
      </c>
    </row>
    <row r="3781" spans="1:59" x14ac:dyDescent="0.75">
      <c r="A3781" s="4">
        <v>3780</v>
      </c>
      <c r="B3781" s="5">
        <v>382.23944</v>
      </c>
      <c r="C3781" s="5">
        <v>5.1710000000000003</v>
      </c>
      <c r="D3781" s="5">
        <v>6366732.0973427296</v>
      </c>
      <c r="E3781" s="5">
        <v>3819797.9591851099</v>
      </c>
      <c r="F3781" s="5">
        <v>10037748.107274599</v>
      </c>
      <c r="G3781" s="5">
        <v>12950225.576674899</v>
      </c>
      <c r="H3781" s="5">
        <v>12635198.0423747</v>
      </c>
      <c r="I3781" s="5">
        <v>8041652.2406493602</v>
      </c>
      <c r="J3781" s="5">
        <v>6913136.6612017602</v>
      </c>
      <c r="K3781" s="5">
        <v>5488190.4520213902</v>
      </c>
      <c r="L3781" s="5">
        <v>7580365.5698825</v>
      </c>
      <c r="M3781" s="5">
        <v>10185711.582517801</v>
      </c>
      <c r="N3781" s="5">
        <v>15127136.672581701</v>
      </c>
      <c r="O3781" s="5">
        <v>8910795.3033324704</v>
      </c>
      <c r="P3781" s="5">
        <v>12071553.092165001</v>
      </c>
      <c r="Q3781" s="5">
        <v>9570348.5518174004</v>
      </c>
      <c r="R3781" s="5">
        <v>8233790.4443243602</v>
      </c>
      <c r="S3781" s="5">
        <v>2217364.5402293098</v>
      </c>
      <c r="T3781" s="5">
        <v>9471698.4173135702</v>
      </c>
      <c r="U3781" s="5">
        <v>3394184.39100648</v>
      </c>
      <c r="V3781" s="5">
        <v>14119554.0428473</v>
      </c>
      <c r="W3781" s="5">
        <v>9382186.7706425395</v>
      </c>
      <c r="X3781" s="5">
        <v>8066424.4284224799</v>
      </c>
      <c r="Y3781" s="5">
        <v>12648117.5624083</v>
      </c>
      <c r="Z3781" s="5">
        <v>24477481.921743199</v>
      </c>
      <c r="AA3781" s="5">
        <v>6137921.2284351196</v>
      </c>
      <c r="AB3781" s="5">
        <v>780917.62926735205</v>
      </c>
      <c r="AC3781" s="5">
        <v>5785728.9318589997</v>
      </c>
      <c r="AD3781" s="5">
        <v>9361265.1590120606</v>
      </c>
      <c r="AE3781" s="5">
        <v>8764100.3709193598</v>
      </c>
      <c r="AF3781" s="5">
        <v>8250873.7123234402</v>
      </c>
      <c r="AG3781" s="5">
        <v>10995802.586956</v>
      </c>
      <c r="AH3781" s="5">
        <v>10605081.7316173</v>
      </c>
      <c r="AI3781" s="5">
        <v>6587762.8652459299</v>
      </c>
      <c r="AJ3781" s="5">
        <v>10925147.3642029</v>
      </c>
      <c r="AK3781" s="5">
        <v>18489288.3095522</v>
      </c>
      <c r="AL3781" s="5">
        <v>12106365.454225</v>
      </c>
      <c r="AM3781" s="5">
        <v>7951067.0389249502</v>
      </c>
      <c r="AN3781" s="5">
        <v>7687412.6556780199</v>
      </c>
      <c r="AO3781" s="5">
        <v>6322702.4591627298</v>
      </c>
      <c r="AP3781" s="5">
        <v>9197012.8613463901</v>
      </c>
      <c r="AQ3781" s="5">
        <v>6749273.46099771</v>
      </c>
      <c r="AR3781" s="5">
        <v>9794378.1123293303</v>
      </c>
      <c r="AS3781" s="5">
        <v>18798961.238997102</v>
      </c>
      <c r="AT3781" s="5">
        <v>9712952.8278681394</v>
      </c>
      <c r="AU3781" s="5">
        <v>8555148.5679505505</v>
      </c>
      <c r="AV3781" s="5">
        <v>4224952.2966024503</v>
      </c>
      <c r="AW3781" s="5">
        <v>8392007.0316678509</v>
      </c>
      <c r="AX3781" s="5">
        <v>12466087.6536137</v>
      </c>
      <c r="AY3781" s="5">
        <v>8898180.64539087</v>
      </c>
      <c r="AZ3781" s="5">
        <v>11819609.2312664</v>
      </c>
      <c r="BA3781" s="5">
        <v>10148289.2405726</v>
      </c>
      <c r="BB3781" s="5">
        <v>6387378.0407334901</v>
      </c>
      <c r="BC3781" s="5">
        <v>10174420.370543299</v>
      </c>
      <c r="BD3781" s="5">
        <v>6291849.3439482599</v>
      </c>
      <c r="BE3781" s="5">
        <v>5063936.3521868102</v>
      </c>
      <c r="BF3781" s="5">
        <v>9637905.0002495907</v>
      </c>
      <c r="BG3781" s="5">
        <v>6736054.2446033601</v>
      </c>
    </row>
    <row r="3782" spans="1:59" x14ac:dyDescent="0.75">
      <c r="A3782" s="4">
        <v>3781</v>
      </c>
      <c r="B3782" s="5">
        <v>992.75269000000003</v>
      </c>
      <c r="C3782" s="5">
        <v>8.3829999999999991</v>
      </c>
      <c r="D3782" s="5">
        <v>2785038.8946264498</v>
      </c>
      <c r="E3782" s="5">
        <v>3539497.7099814601</v>
      </c>
      <c r="F3782" s="5">
        <v>7968028.3453456704</v>
      </c>
      <c r="G3782" s="5">
        <v>2987690.9879233502</v>
      </c>
      <c r="H3782" s="5">
        <v>8169988.4441921599</v>
      </c>
      <c r="I3782" s="5">
        <v>1193598.7882984199</v>
      </c>
      <c r="J3782" s="5">
        <v>6274999.5517536504</v>
      </c>
      <c r="K3782" s="5">
        <v>6099208.4729214897</v>
      </c>
      <c r="L3782" s="5">
        <v>981675.92987326696</v>
      </c>
      <c r="M3782" s="5">
        <v>1270522.0384026801</v>
      </c>
      <c r="N3782" s="5">
        <v>1061398.94963963</v>
      </c>
      <c r="O3782" s="5">
        <v>9060871.5471381098</v>
      </c>
      <c r="P3782" s="5">
        <v>2170086.2068460002</v>
      </c>
      <c r="Q3782" s="5">
        <v>8239318.3609645804</v>
      </c>
      <c r="R3782" s="5">
        <v>3999402.3908580099</v>
      </c>
      <c r="S3782" s="5">
        <v>4138964.1954950099</v>
      </c>
      <c r="T3782" s="5">
        <v>6929446.6571495198</v>
      </c>
      <c r="U3782" s="5">
        <v>1687255.35474492</v>
      </c>
      <c r="V3782" s="5">
        <v>18080199.3178031</v>
      </c>
      <c r="W3782" s="5">
        <v>5394454.6111613102</v>
      </c>
      <c r="X3782" s="5">
        <v>1731947.85910276</v>
      </c>
      <c r="Y3782" s="5">
        <v>3349250.6220854898</v>
      </c>
      <c r="Z3782" s="5">
        <v>783965.72895336198</v>
      </c>
      <c r="AA3782" s="5">
        <v>12426451.5920799</v>
      </c>
      <c r="AB3782" s="5">
        <v>653996.87673318502</v>
      </c>
      <c r="AC3782" s="5">
        <v>701366.92696996103</v>
      </c>
      <c r="AD3782" s="5">
        <v>9628237.0549275205</v>
      </c>
      <c r="AE3782" s="5">
        <v>6191120.4144061096</v>
      </c>
      <c r="AF3782" s="5">
        <v>6590650.3892655699</v>
      </c>
      <c r="AG3782" s="5">
        <v>3785385.3842257299</v>
      </c>
      <c r="AH3782" s="5">
        <v>6129493.3524071705</v>
      </c>
      <c r="AI3782" s="5">
        <v>3024862.9324135901</v>
      </c>
      <c r="AJ3782" s="5">
        <v>6322220.99519757</v>
      </c>
      <c r="AK3782" s="5">
        <v>3887046.7003396899</v>
      </c>
      <c r="AL3782" s="5">
        <v>2065814.8254269201</v>
      </c>
      <c r="AM3782" s="5">
        <v>2824992.4379736702</v>
      </c>
      <c r="AN3782" s="5">
        <v>10259822.401828701</v>
      </c>
      <c r="AO3782" s="5">
        <v>3185136.4876877302</v>
      </c>
      <c r="AP3782" s="5">
        <v>1649328.2068808901</v>
      </c>
      <c r="AQ3782" s="5">
        <v>715376.28391778702</v>
      </c>
      <c r="AR3782" s="5">
        <v>3048388.0880972901</v>
      </c>
      <c r="AS3782" s="5">
        <v>1026953.0031843201</v>
      </c>
      <c r="AT3782" s="5">
        <v>1563642.4728888001</v>
      </c>
      <c r="AU3782" s="5">
        <v>1010767.14490802</v>
      </c>
      <c r="AV3782" s="5">
        <v>993084.15254399006</v>
      </c>
      <c r="AW3782" s="5">
        <v>762932.08745985304</v>
      </c>
      <c r="AX3782" s="5">
        <v>708021.63336647896</v>
      </c>
      <c r="AY3782" s="5">
        <v>3546612.9055774999</v>
      </c>
      <c r="AZ3782" s="5">
        <v>1428691.4227485</v>
      </c>
      <c r="BA3782" s="5">
        <v>1828361.1676936899</v>
      </c>
      <c r="BB3782" s="5">
        <v>10410360.9714281</v>
      </c>
      <c r="BC3782" s="5">
        <v>6877259.8357596602</v>
      </c>
      <c r="BD3782" s="5">
        <v>805575.35132736701</v>
      </c>
      <c r="BE3782" s="5">
        <v>1252687.86537598</v>
      </c>
      <c r="BF3782" s="5">
        <v>1738742.7314017201</v>
      </c>
      <c r="BG3782" s="5">
        <v>4113586.6570793898</v>
      </c>
    </row>
    <row r="3783" spans="1:59" x14ac:dyDescent="0.75">
      <c r="A3783" s="4">
        <v>3782</v>
      </c>
      <c r="B3783" s="5">
        <v>827.64958000000001</v>
      </c>
      <c r="C3783" s="5">
        <v>8.34</v>
      </c>
      <c r="D3783" s="5">
        <v>8719305.8100728896</v>
      </c>
      <c r="E3783" s="5">
        <v>11179714.658004301</v>
      </c>
      <c r="F3783" s="5">
        <v>12476297.913943</v>
      </c>
      <c r="G3783" s="5">
        <v>3213714.0668909098</v>
      </c>
      <c r="H3783" s="5">
        <v>13691454.958598601</v>
      </c>
      <c r="I3783" s="5">
        <v>7835962.7859587697</v>
      </c>
      <c r="J3783" s="5">
        <v>20401146.601328399</v>
      </c>
      <c r="K3783" s="5">
        <v>18095908.154612198</v>
      </c>
      <c r="L3783" s="5">
        <v>15041278.6578143</v>
      </c>
      <c r="M3783" s="5">
        <v>18302855.356302202</v>
      </c>
      <c r="N3783" s="5">
        <v>5662483.44594415</v>
      </c>
      <c r="O3783" s="5">
        <v>14669078.357150899</v>
      </c>
      <c r="P3783" s="5">
        <v>19257249.8025801</v>
      </c>
      <c r="Q3783" s="5">
        <v>13110462.0047714</v>
      </c>
      <c r="R3783" s="5">
        <v>11831236.7734142</v>
      </c>
      <c r="S3783" s="5">
        <v>6099294.8975439798</v>
      </c>
      <c r="T3783" s="5">
        <v>3609805.3205210399</v>
      </c>
      <c r="U3783" s="5">
        <v>2152907.3384700902</v>
      </c>
      <c r="V3783" s="5">
        <v>2327966.58011996</v>
      </c>
      <c r="W3783" s="5">
        <v>2254026.8520227601</v>
      </c>
      <c r="X3783" s="5">
        <v>7545140.9339407003</v>
      </c>
      <c r="Y3783" s="5">
        <v>8226890.4179653795</v>
      </c>
      <c r="Z3783" s="5">
        <v>5265458.3645392498</v>
      </c>
      <c r="AA3783" s="5">
        <v>11268320.2763287</v>
      </c>
      <c r="AB3783" s="5">
        <v>690756.86947298597</v>
      </c>
      <c r="AC3783" s="5">
        <v>11806953.145606</v>
      </c>
      <c r="AD3783" s="5">
        <v>6541472.1613183003</v>
      </c>
      <c r="AE3783" s="5">
        <v>10999602.2571542</v>
      </c>
      <c r="AF3783" s="5">
        <v>5471460.2474056296</v>
      </c>
      <c r="AG3783" s="5">
        <v>5662045.8067833697</v>
      </c>
      <c r="AH3783" s="5">
        <v>2603307.3233131301</v>
      </c>
      <c r="AI3783" s="5">
        <v>4781248.9168837098</v>
      </c>
      <c r="AJ3783" s="5">
        <v>15642271.176582601</v>
      </c>
      <c r="AK3783" s="5">
        <v>14856910.833866</v>
      </c>
      <c r="AL3783" s="5">
        <v>13184233.5105797</v>
      </c>
      <c r="AM3783" s="5">
        <v>9848974.0272483192</v>
      </c>
      <c r="AN3783" s="5">
        <v>5599933.1641701199</v>
      </c>
      <c r="AO3783" s="5">
        <v>2875591.1618442498</v>
      </c>
      <c r="AP3783" s="5">
        <v>19837981.480960101</v>
      </c>
      <c r="AQ3783" s="5">
        <v>10821335.8753688</v>
      </c>
      <c r="AR3783" s="5">
        <v>7622180.4107484203</v>
      </c>
      <c r="AS3783" s="5">
        <v>6235834.5021649301</v>
      </c>
      <c r="AT3783" s="5">
        <v>12271199.5827784</v>
      </c>
      <c r="AU3783" s="5">
        <v>9945302.9529457409</v>
      </c>
      <c r="AV3783" s="5">
        <v>10349486.976893799</v>
      </c>
      <c r="AW3783" s="5">
        <v>11466361.8808353</v>
      </c>
      <c r="AX3783" s="5">
        <v>13107831.844725801</v>
      </c>
      <c r="AY3783" s="5">
        <v>8182157.1251064604</v>
      </c>
      <c r="AZ3783" s="5">
        <v>6688310.2638540296</v>
      </c>
      <c r="BA3783" s="5">
        <v>7168759.4852120103</v>
      </c>
      <c r="BB3783" s="5">
        <v>2876943.6060405201</v>
      </c>
      <c r="BC3783" s="5">
        <v>6728279.0019113999</v>
      </c>
      <c r="BD3783" s="5">
        <v>16739262.524343699</v>
      </c>
      <c r="BE3783" s="5">
        <v>5361873.6086565498</v>
      </c>
      <c r="BF3783" s="5">
        <v>8535359.3546343707</v>
      </c>
      <c r="BG3783" s="5">
        <v>6045276.54714897</v>
      </c>
    </row>
    <row r="3784" spans="1:59" x14ac:dyDescent="0.75">
      <c r="A3784" s="4">
        <v>3783</v>
      </c>
      <c r="B3784" s="5">
        <v>467.40911</v>
      </c>
      <c r="C3784" s="5">
        <v>5.3940000000000001</v>
      </c>
      <c r="D3784" s="5">
        <v>14799163.461743699</v>
      </c>
      <c r="E3784" s="5">
        <v>6522922.2812678199</v>
      </c>
      <c r="F3784" s="5">
        <v>11808741.0266608</v>
      </c>
      <c r="G3784" s="5">
        <v>2965839.2138807499</v>
      </c>
      <c r="H3784" s="5">
        <v>11396017.8256651</v>
      </c>
      <c r="I3784" s="5">
        <v>4364112.9127396103</v>
      </c>
      <c r="J3784" s="5">
        <v>16975598.9618445</v>
      </c>
      <c r="K3784" s="5">
        <v>8572656.3917678408</v>
      </c>
      <c r="L3784" s="5">
        <v>8421759.8688936792</v>
      </c>
      <c r="M3784" s="5">
        <v>11072045.118435999</v>
      </c>
      <c r="N3784" s="5">
        <v>841564.46693709597</v>
      </c>
      <c r="O3784" s="5">
        <v>26048634.680504698</v>
      </c>
      <c r="P3784" s="5">
        <v>5384705.0763020199</v>
      </c>
      <c r="Q3784" s="5">
        <v>2245953.3974538199</v>
      </c>
      <c r="R3784" s="5">
        <v>3430896.1554527902</v>
      </c>
      <c r="S3784" s="5">
        <v>1167146.49590158</v>
      </c>
      <c r="T3784" s="5">
        <v>18558515.125316199</v>
      </c>
      <c r="U3784" s="5">
        <v>2646637.9401717698</v>
      </c>
      <c r="V3784" s="5">
        <v>22536893.653912</v>
      </c>
      <c r="W3784" s="5">
        <v>2978454.7991591799</v>
      </c>
      <c r="X3784" s="5">
        <v>4107273.3494762001</v>
      </c>
      <c r="Y3784" s="5">
        <v>9353456.2011111993</v>
      </c>
      <c r="Z3784" s="5">
        <v>10156713.965577699</v>
      </c>
      <c r="AA3784" s="5">
        <v>5874386.8838417698</v>
      </c>
      <c r="AB3784" s="5">
        <v>561895.40351256996</v>
      </c>
      <c r="AC3784" s="5">
        <v>2933902.0179516901</v>
      </c>
      <c r="AD3784" s="5">
        <v>15046019.3757197</v>
      </c>
      <c r="AE3784" s="5">
        <v>22660293.8673562</v>
      </c>
      <c r="AF3784" s="5">
        <v>5231523.3113197703</v>
      </c>
      <c r="AG3784" s="5">
        <v>2017446.37177732</v>
      </c>
      <c r="AH3784" s="5">
        <v>22341782.065349899</v>
      </c>
      <c r="AI3784" s="5">
        <v>4175875.0134856398</v>
      </c>
      <c r="AJ3784" s="5">
        <v>16952193.382226799</v>
      </c>
      <c r="AK3784" s="5">
        <v>6293828.7242083699</v>
      </c>
      <c r="AL3784" s="5">
        <v>9011914.9852425996</v>
      </c>
      <c r="AM3784" s="5">
        <v>3918202.7598817102</v>
      </c>
      <c r="AN3784" s="5">
        <v>5399841.2703146003</v>
      </c>
      <c r="AO3784" s="5">
        <v>4692055.6610928001</v>
      </c>
      <c r="AP3784" s="5">
        <v>2842255.0435790601</v>
      </c>
      <c r="AQ3784" s="5">
        <v>1286405.4877380901</v>
      </c>
      <c r="AR3784" s="5">
        <v>9669475.4063264299</v>
      </c>
      <c r="AS3784" s="5">
        <v>5024363.4557419401</v>
      </c>
      <c r="AT3784" s="5">
        <v>6708491.6602983298</v>
      </c>
      <c r="AU3784" s="5">
        <v>3783521.95328849</v>
      </c>
      <c r="AV3784" s="5">
        <v>22107819.403103299</v>
      </c>
      <c r="AW3784" s="5">
        <v>1273927.7254441599</v>
      </c>
      <c r="AX3784" s="5">
        <v>8462593.7378318496</v>
      </c>
      <c r="AY3784" s="5">
        <v>5017875.9104360901</v>
      </c>
      <c r="AZ3784" s="5">
        <v>3611067.8692592802</v>
      </c>
      <c r="BA3784" s="5">
        <v>1233039.8060959501</v>
      </c>
      <c r="BB3784" s="5">
        <v>16070237.4760764</v>
      </c>
      <c r="BC3784" s="5">
        <v>5233142.86918265</v>
      </c>
      <c r="BD3784" s="5">
        <v>16807878.314951699</v>
      </c>
      <c r="BE3784" s="5">
        <v>3600612.2080238699</v>
      </c>
      <c r="BF3784" s="5">
        <v>1405449.63444938</v>
      </c>
      <c r="BG3784" s="5">
        <v>3719510.8061390598</v>
      </c>
    </row>
    <row r="3785" spans="1:59" x14ac:dyDescent="0.75">
      <c r="A3785" s="4">
        <v>3784</v>
      </c>
      <c r="B3785" s="5">
        <v>448.40296000000001</v>
      </c>
      <c r="C3785" s="5">
        <v>3.5369999999999999</v>
      </c>
      <c r="D3785" s="5">
        <v>3346134.5222718799</v>
      </c>
      <c r="E3785" s="5">
        <v>862334.95780858002</v>
      </c>
      <c r="F3785" s="5">
        <v>878241.48442590004</v>
      </c>
      <c r="G3785" s="5">
        <v>8545445.5308011398</v>
      </c>
      <c r="H3785" s="5">
        <v>1892065.6786592901</v>
      </c>
      <c r="I3785" s="5">
        <v>546649.51740001701</v>
      </c>
      <c r="J3785" s="5">
        <v>2478989.8804357299</v>
      </c>
      <c r="K3785" s="5">
        <v>1791406.8208981899</v>
      </c>
      <c r="L3785" s="5">
        <v>14139675.4264447</v>
      </c>
      <c r="M3785" s="5">
        <v>4225360.1073506</v>
      </c>
      <c r="N3785" s="5">
        <v>3535567.1419359199</v>
      </c>
      <c r="O3785" s="5">
        <v>4070313.6532294098</v>
      </c>
      <c r="P3785" s="5">
        <v>18230320.328389801</v>
      </c>
      <c r="Q3785" s="5">
        <v>5262756.35311889</v>
      </c>
      <c r="R3785" s="5">
        <v>437598.83753778099</v>
      </c>
      <c r="S3785" s="5">
        <v>2861391.1349733099</v>
      </c>
      <c r="T3785" s="5">
        <v>11318716.550753299</v>
      </c>
      <c r="U3785" s="5">
        <v>565391.59927993396</v>
      </c>
      <c r="V3785" s="5">
        <v>4742922.8755469797</v>
      </c>
      <c r="W3785" s="5">
        <v>5187435.9524019202</v>
      </c>
      <c r="X3785" s="5">
        <v>5992609.1532682702</v>
      </c>
      <c r="Y3785" s="5">
        <v>10483738.369942199</v>
      </c>
      <c r="Z3785" s="5">
        <v>13250376.215011001</v>
      </c>
      <c r="AA3785" s="5">
        <v>1441624.6769113201</v>
      </c>
      <c r="AB3785" s="5">
        <v>352491.66427848302</v>
      </c>
      <c r="AC3785" s="5">
        <v>8862800.0835742</v>
      </c>
      <c r="AD3785" s="5">
        <v>1591381.4034363199</v>
      </c>
      <c r="AE3785" s="5">
        <v>8734480.1842440404</v>
      </c>
      <c r="AF3785" s="5">
        <v>616974.33588812698</v>
      </c>
      <c r="AG3785" s="5">
        <v>2091176.1595785599</v>
      </c>
      <c r="AH3785" s="5">
        <v>2416065.2123009502</v>
      </c>
      <c r="AI3785" s="5">
        <v>988476.93905324698</v>
      </c>
      <c r="AJ3785" s="5">
        <v>767566.22955221101</v>
      </c>
      <c r="AK3785" s="5">
        <v>13677297.579587599</v>
      </c>
      <c r="AL3785" s="5">
        <v>919073.63575783197</v>
      </c>
      <c r="AM3785" s="5">
        <v>6351326.7018496403</v>
      </c>
      <c r="AN3785" s="5">
        <v>6434271.1202010801</v>
      </c>
      <c r="AO3785" s="5">
        <v>1261868.5896874301</v>
      </c>
      <c r="AP3785" s="5">
        <v>3197226.8778189002</v>
      </c>
      <c r="AQ3785" s="5">
        <v>408120.60616574797</v>
      </c>
      <c r="AR3785" s="5">
        <v>1271399.21319157</v>
      </c>
      <c r="AS3785" s="5">
        <v>27489486.194262799</v>
      </c>
      <c r="AT3785" s="5">
        <v>2787894.9656520402</v>
      </c>
      <c r="AU3785" s="5">
        <v>10677790.590095</v>
      </c>
      <c r="AV3785" s="5">
        <v>12621595.552483501</v>
      </c>
      <c r="AW3785" s="5">
        <v>2046763.1435151999</v>
      </c>
      <c r="AX3785" s="5">
        <v>1251377.12876796</v>
      </c>
      <c r="AY3785" s="5">
        <v>2513822.8049839698</v>
      </c>
      <c r="AZ3785" s="5">
        <v>2283714.5189503301</v>
      </c>
      <c r="BA3785" s="5">
        <v>9228091.5319300108</v>
      </c>
      <c r="BB3785" s="5">
        <v>2734038.67276042</v>
      </c>
      <c r="BC3785" s="5">
        <v>1054172.2633962799</v>
      </c>
      <c r="BD3785" s="5">
        <v>8275672.8764755102</v>
      </c>
      <c r="BE3785" s="5">
        <v>19391667.597369298</v>
      </c>
      <c r="BF3785" s="5">
        <v>2639227.2012346699</v>
      </c>
      <c r="BG3785" s="5">
        <v>371517.17708429601</v>
      </c>
    </row>
    <row r="3786" spans="1:59" x14ac:dyDescent="0.75">
      <c r="A3786" s="4">
        <v>3785</v>
      </c>
      <c r="B3786" s="5">
        <v>1544.22353</v>
      </c>
      <c r="C3786" s="5">
        <v>7.657</v>
      </c>
      <c r="D3786" s="5">
        <v>4058136.1579499501</v>
      </c>
      <c r="E3786" s="5">
        <v>5063963.8985432005</v>
      </c>
      <c r="F3786" s="5">
        <v>3731259.1734859599</v>
      </c>
      <c r="G3786" s="5">
        <v>5537044.3206263604</v>
      </c>
      <c r="H3786" s="5">
        <v>5163373.0051495703</v>
      </c>
      <c r="I3786" s="5">
        <v>4307701.8776359903</v>
      </c>
      <c r="J3786" s="5">
        <v>3817757.1107696001</v>
      </c>
      <c r="K3786" s="5">
        <v>3624032.6527316002</v>
      </c>
      <c r="L3786" s="5">
        <v>1684543.84416187</v>
      </c>
      <c r="M3786" s="5">
        <v>4200138.2464089198</v>
      </c>
      <c r="N3786" s="5">
        <v>2695101.9198789001</v>
      </c>
      <c r="O3786" s="5">
        <v>3863539.10322503</v>
      </c>
      <c r="P3786" s="5">
        <v>3667551.5280871601</v>
      </c>
      <c r="Q3786" s="5">
        <v>2022050.0193785799</v>
      </c>
      <c r="R3786" s="5">
        <v>3031933.2237233701</v>
      </c>
      <c r="S3786" s="5">
        <v>767747.154389214</v>
      </c>
      <c r="T3786" s="5">
        <v>8786757.5164272003</v>
      </c>
      <c r="U3786" s="5">
        <v>2831794.1806152398</v>
      </c>
      <c r="V3786" s="5">
        <v>9568451.4845306203</v>
      </c>
      <c r="W3786" s="5">
        <v>7490139.6670211796</v>
      </c>
      <c r="X3786" s="5">
        <v>5198999.2993962001</v>
      </c>
      <c r="Y3786" s="5">
        <v>3578799.80174255</v>
      </c>
      <c r="Z3786" s="5">
        <v>6864081.2234925302</v>
      </c>
      <c r="AA3786" s="5">
        <v>2295068.2598307999</v>
      </c>
      <c r="AB3786" s="5">
        <v>354230.630721908</v>
      </c>
      <c r="AC3786" s="5">
        <v>3727752.2520689801</v>
      </c>
      <c r="AD3786" s="5">
        <v>5390599.2163423002</v>
      </c>
      <c r="AE3786" s="5">
        <v>2965752.7241453198</v>
      </c>
      <c r="AF3786" s="5">
        <v>8039573.6609474802</v>
      </c>
      <c r="AG3786" s="5">
        <v>4704877.5843483601</v>
      </c>
      <c r="AH3786" s="5">
        <v>9740514.2783569805</v>
      </c>
      <c r="AI3786" s="5">
        <v>11514016.381041201</v>
      </c>
      <c r="AJ3786" s="5">
        <v>3454801.5714247599</v>
      </c>
      <c r="AK3786" s="5">
        <v>10388222.7616507</v>
      </c>
      <c r="AL3786" s="5">
        <v>3790987.5599504202</v>
      </c>
      <c r="AM3786" s="5">
        <v>4570657.0201973403</v>
      </c>
      <c r="AN3786" s="5">
        <v>2814315.6300806599</v>
      </c>
      <c r="AO3786" s="5">
        <v>10533798.0407474</v>
      </c>
      <c r="AP3786" s="5">
        <v>1793595.24672122</v>
      </c>
      <c r="AQ3786" s="5">
        <v>424263.65883314802</v>
      </c>
      <c r="AR3786" s="5">
        <v>4717195.8226158498</v>
      </c>
      <c r="AS3786" s="5">
        <v>2198150.9922478399</v>
      </c>
      <c r="AT3786" s="5">
        <v>5869760.1430234499</v>
      </c>
      <c r="AU3786" s="5">
        <v>7215880.9881130597</v>
      </c>
      <c r="AV3786" s="5">
        <v>4282476.9536996204</v>
      </c>
      <c r="AW3786" s="5">
        <v>3780439.9818473202</v>
      </c>
      <c r="AX3786" s="5">
        <v>2224161.83236608</v>
      </c>
      <c r="AY3786" s="5">
        <v>5967148.8408934502</v>
      </c>
      <c r="AZ3786" s="5">
        <v>4411312.3058259804</v>
      </c>
      <c r="BA3786" s="5">
        <v>7301722.8987770602</v>
      </c>
      <c r="BB3786" s="5">
        <v>7784081.16560179</v>
      </c>
      <c r="BC3786" s="5">
        <v>5798143.1775350701</v>
      </c>
      <c r="BD3786" s="5">
        <v>1237192.4261042699</v>
      </c>
      <c r="BE3786" s="5">
        <v>2770196.3002419602</v>
      </c>
      <c r="BF3786" s="5">
        <v>3387154.5013166699</v>
      </c>
      <c r="BG3786" s="5">
        <v>4236571.16234037</v>
      </c>
    </row>
    <row r="3787" spans="1:59" x14ac:dyDescent="0.75">
      <c r="A3787" s="4">
        <v>3786</v>
      </c>
      <c r="B3787" s="5">
        <v>1188.7945999999999</v>
      </c>
      <c r="C3787" s="5">
        <v>4.5940000000000003</v>
      </c>
      <c r="D3787" s="5">
        <v>4331747.4122758601</v>
      </c>
      <c r="E3787" s="5">
        <v>1695069.52564966</v>
      </c>
      <c r="F3787" s="5">
        <v>3724528.2073448198</v>
      </c>
      <c r="G3787" s="5">
        <v>2848755.5791844302</v>
      </c>
      <c r="H3787" s="5">
        <v>940251.59907473205</v>
      </c>
      <c r="I3787" s="5">
        <v>1344345.08267089</v>
      </c>
      <c r="J3787" s="5">
        <v>2517245.5031431001</v>
      </c>
      <c r="K3787" s="5">
        <v>1193374.5250504699</v>
      </c>
      <c r="L3787" s="5">
        <v>1109132.84470175</v>
      </c>
      <c r="M3787" s="5">
        <v>4395324.02024634</v>
      </c>
      <c r="N3787" s="5">
        <v>7522208.4598119603</v>
      </c>
      <c r="O3787" s="5">
        <v>7811136.0720820399</v>
      </c>
      <c r="P3787" s="5">
        <v>6556695.1695487099</v>
      </c>
      <c r="Q3787" s="5">
        <v>902223.59940013604</v>
      </c>
      <c r="R3787" s="5">
        <v>3839813.7122015199</v>
      </c>
      <c r="S3787" s="5">
        <v>1927549.8978605601</v>
      </c>
      <c r="T3787" s="5">
        <v>3993360.6298876102</v>
      </c>
      <c r="U3787" s="5">
        <v>1835182.66430786</v>
      </c>
      <c r="V3787" s="5">
        <v>14883099.1851402</v>
      </c>
      <c r="W3787" s="5">
        <v>6465211.6934862304</v>
      </c>
      <c r="X3787" s="5">
        <v>4056844.7759514102</v>
      </c>
      <c r="Y3787" s="5">
        <v>6410995.2723163199</v>
      </c>
      <c r="Z3787" s="5">
        <v>11106238.604009099</v>
      </c>
      <c r="AA3787" s="5">
        <v>936965.33540868806</v>
      </c>
      <c r="AB3787" s="5">
        <v>2083899.40074802</v>
      </c>
      <c r="AC3787" s="5">
        <v>1045325.40733603</v>
      </c>
      <c r="AD3787" s="5">
        <v>897952.19622660696</v>
      </c>
      <c r="AE3787" s="5">
        <v>2922473.6167843598</v>
      </c>
      <c r="AF3787" s="5">
        <v>1547873.8403739999</v>
      </c>
      <c r="AG3787" s="5">
        <v>3140044.69823319</v>
      </c>
      <c r="AH3787" s="5">
        <v>1642449.7733863699</v>
      </c>
      <c r="AI3787" s="5">
        <v>1601910.2199498301</v>
      </c>
      <c r="AJ3787" s="5">
        <v>5153768.0623301798</v>
      </c>
      <c r="AK3787" s="5">
        <v>13112472.348365</v>
      </c>
      <c r="AL3787" s="5">
        <v>12004608.077147501</v>
      </c>
      <c r="AM3787" s="5">
        <v>1623799.11529166</v>
      </c>
      <c r="AN3787" s="5">
        <v>4149121.38792011</v>
      </c>
      <c r="AO3787" s="5">
        <v>2693137.9975743699</v>
      </c>
      <c r="AP3787" s="5">
        <v>1916460.1483750599</v>
      </c>
      <c r="AQ3787" s="5">
        <v>1921558.2114371201</v>
      </c>
      <c r="AR3787" s="5">
        <v>5391917.8981253104</v>
      </c>
      <c r="AS3787" s="5">
        <v>9332313.6869729999</v>
      </c>
      <c r="AT3787" s="5">
        <v>2688014.1103019998</v>
      </c>
      <c r="AU3787" s="5">
        <v>2701765.6508392598</v>
      </c>
      <c r="AV3787" s="5">
        <v>2123957.3691783301</v>
      </c>
      <c r="AW3787" s="5">
        <v>7283151.5876263101</v>
      </c>
      <c r="AX3787" s="5">
        <v>7367827.0718884198</v>
      </c>
      <c r="AY3787" s="5">
        <v>2194806.90112788</v>
      </c>
      <c r="AZ3787" s="5">
        <v>3750990.9312303299</v>
      </c>
      <c r="BA3787" s="5">
        <v>5030377.0856502103</v>
      </c>
      <c r="BB3787" s="5">
        <v>1406571.57739319</v>
      </c>
      <c r="BC3787" s="5">
        <v>4329419.9916292401</v>
      </c>
      <c r="BD3787" s="5">
        <v>1762098.62784322</v>
      </c>
      <c r="BE3787" s="5">
        <v>2306031.46863611</v>
      </c>
      <c r="BF3787" s="5">
        <v>3556503.92248799</v>
      </c>
      <c r="BG3787" s="5">
        <v>1427237.2485982999</v>
      </c>
    </row>
    <row r="3788" spans="1:59" x14ac:dyDescent="0.75">
      <c r="A3788" s="4">
        <v>3787</v>
      </c>
      <c r="B3788" s="5">
        <v>341.22280000000001</v>
      </c>
      <c r="C3788" s="5">
        <v>3.831</v>
      </c>
      <c r="D3788" s="5">
        <v>9014112.5952151194</v>
      </c>
      <c r="E3788" s="5">
        <v>553671.75956821302</v>
      </c>
      <c r="F3788" s="5">
        <v>5199532.5549917901</v>
      </c>
      <c r="G3788" s="5">
        <v>4388013.0299674403</v>
      </c>
      <c r="H3788" s="5">
        <v>2238633.1528779198</v>
      </c>
      <c r="I3788" s="5">
        <v>890158.68760678405</v>
      </c>
      <c r="J3788" s="5">
        <v>1733995.24690845</v>
      </c>
      <c r="K3788" s="5">
        <v>1699635.4531239099</v>
      </c>
      <c r="L3788" s="5">
        <v>485280.35638057499</v>
      </c>
      <c r="M3788" s="5">
        <v>10977063.5036046</v>
      </c>
      <c r="N3788" s="5">
        <v>16950154.835952599</v>
      </c>
      <c r="O3788" s="5">
        <v>7271588.8267008997</v>
      </c>
      <c r="P3788" s="5">
        <v>17533890.710101102</v>
      </c>
      <c r="Q3788" s="5">
        <v>222237.65467897599</v>
      </c>
      <c r="R3788" s="5">
        <v>5964712.6122330101</v>
      </c>
      <c r="S3788" s="5">
        <v>205160.58923832601</v>
      </c>
      <c r="T3788" s="5">
        <v>935069.31017457298</v>
      </c>
      <c r="U3788" s="5">
        <v>199663.483457305</v>
      </c>
      <c r="V3788" s="5">
        <v>17204773.719394401</v>
      </c>
      <c r="W3788" s="5">
        <v>3790123.83934339</v>
      </c>
      <c r="X3788" s="5">
        <v>3780571.7370150699</v>
      </c>
      <c r="Y3788" s="5">
        <v>13786113.240900001</v>
      </c>
      <c r="Z3788" s="5">
        <v>50255428.382863998</v>
      </c>
      <c r="AA3788" s="5">
        <v>4748381.2357245497</v>
      </c>
      <c r="AB3788" s="5">
        <v>185592.461381623</v>
      </c>
      <c r="AC3788" s="5">
        <v>230599.47725081799</v>
      </c>
      <c r="AD3788" s="5">
        <v>388260.93566745002</v>
      </c>
      <c r="AE3788" s="5">
        <v>2647306.8274339498</v>
      </c>
      <c r="AF3788" s="5">
        <v>266225.68041726702</v>
      </c>
      <c r="AG3788" s="5">
        <v>5190506.9521046299</v>
      </c>
      <c r="AH3788" s="5">
        <v>753592.54659653199</v>
      </c>
      <c r="AI3788" s="5">
        <v>283649.92314539902</v>
      </c>
      <c r="AJ3788" s="5">
        <v>16489930.8990492</v>
      </c>
      <c r="AK3788" s="5">
        <v>15404783.056181399</v>
      </c>
      <c r="AL3788" s="5">
        <v>22930686.7059443</v>
      </c>
      <c r="AM3788" s="5">
        <v>245300.096374966</v>
      </c>
      <c r="AN3788" s="5">
        <v>4585499.13556825</v>
      </c>
      <c r="AO3788" s="5">
        <v>592201.16529669997</v>
      </c>
      <c r="AP3788" s="5">
        <v>6041869.1655774601</v>
      </c>
      <c r="AQ3788" s="5">
        <v>200977.504839509</v>
      </c>
      <c r="AR3788" s="5">
        <v>18413035.202398598</v>
      </c>
      <c r="AS3788" s="5">
        <v>9991087.8408543393</v>
      </c>
      <c r="AT3788" s="5">
        <v>3768345.9398182798</v>
      </c>
      <c r="AU3788" s="5">
        <v>1695222.9113572701</v>
      </c>
      <c r="AV3788" s="5">
        <v>3083845.3205678998</v>
      </c>
      <c r="AW3788" s="5">
        <v>9714250.5607447699</v>
      </c>
      <c r="AX3788" s="5">
        <v>18052373.232717499</v>
      </c>
      <c r="AY3788" s="5">
        <v>2474616.0848705899</v>
      </c>
      <c r="AZ3788" s="5">
        <v>5746510.5481660301</v>
      </c>
      <c r="BA3788" s="5">
        <v>4430566.2335614003</v>
      </c>
      <c r="BB3788" s="5">
        <v>815989.741516607</v>
      </c>
      <c r="BC3788" s="5">
        <v>10106265.902839599</v>
      </c>
      <c r="BD3788" s="5">
        <v>1576407.2367419801</v>
      </c>
      <c r="BE3788" s="5">
        <v>2751393.8111263202</v>
      </c>
      <c r="BF3788" s="5">
        <v>4986263.1930186497</v>
      </c>
      <c r="BG3788" s="5">
        <v>232840.578513566</v>
      </c>
    </row>
    <row r="3789" spans="1:59" x14ac:dyDescent="0.75">
      <c r="A3789" s="4">
        <v>3788</v>
      </c>
      <c r="B3789" s="5">
        <v>935.65512000000001</v>
      </c>
      <c r="C3789" s="5">
        <v>6.9779999999999998</v>
      </c>
      <c r="D3789" s="5">
        <v>2791694.33081763</v>
      </c>
      <c r="E3789" s="5">
        <v>2210499.9418921298</v>
      </c>
      <c r="F3789" s="5">
        <v>1261691.68432537</v>
      </c>
      <c r="G3789" s="5">
        <v>3215852.39929982</v>
      </c>
      <c r="H3789" s="5">
        <v>2070668.7901461199</v>
      </c>
      <c r="I3789" s="5">
        <v>3693720.2554206299</v>
      </c>
      <c r="J3789" s="5">
        <v>687446.24127010501</v>
      </c>
      <c r="K3789" s="5">
        <v>669616.062233784</v>
      </c>
      <c r="L3789" s="5">
        <v>1400485.3635025299</v>
      </c>
      <c r="M3789" s="5">
        <v>1860787.9043171599</v>
      </c>
      <c r="N3789" s="5">
        <v>2508016.0365759698</v>
      </c>
      <c r="O3789" s="5">
        <v>675404.88361661695</v>
      </c>
      <c r="P3789" s="5">
        <v>1789000.9588643301</v>
      </c>
      <c r="Q3789" s="5">
        <v>668927.04547838401</v>
      </c>
      <c r="R3789" s="5">
        <v>1473088.2658853901</v>
      </c>
      <c r="S3789" s="5">
        <v>555239.22141719901</v>
      </c>
      <c r="T3789" s="5">
        <v>3314337.9367312202</v>
      </c>
      <c r="U3789" s="5">
        <v>1805885.5407747901</v>
      </c>
      <c r="V3789" s="5">
        <v>15548065.667230001</v>
      </c>
      <c r="W3789" s="5">
        <v>9431528.3910926599</v>
      </c>
      <c r="X3789" s="5">
        <v>1895423.09829186</v>
      </c>
      <c r="Y3789" s="5">
        <v>3161451.9928856301</v>
      </c>
      <c r="Z3789" s="5">
        <v>4258705.3854638701</v>
      </c>
      <c r="AA3789" s="5">
        <v>858428.229157091</v>
      </c>
      <c r="AB3789" s="5">
        <v>458443.710516016</v>
      </c>
      <c r="AC3789" s="5">
        <v>851396.54970292503</v>
      </c>
      <c r="AD3789" s="5">
        <v>1470520.7702170899</v>
      </c>
      <c r="AE3789" s="5">
        <v>1651815.02491348</v>
      </c>
      <c r="AF3789" s="5">
        <v>2144745.2674064799</v>
      </c>
      <c r="AG3789" s="5">
        <v>706752.08337110502</v>
      </c>
      <c r="AH3789" s="5">
        <v>1028689.92219889</v>
      </c>
      <c r="AI3789" s="5">
        <v>2910490.8401379101</v>
      </c>
      <c r="AJ3789" s="5">
        <v>718034.01737384195</v>
      </c>
      <c r="AK3789" s="5">
        <v>1187131.9254115601</v>
      </c>
      <c r="AL3789" s="5">
        <v>910274.04963636596</v>
      </c>
      <c r="AM3789" s="5">
        <v>1091575.32644084</v>
      </c>
      <c r="AN3789" s="5">
        <v>693768.64289794397</v>
      </c>
      <c r="AO3789" s="5">
        <v>1892159.6972894401</v>
      </c>
      <c r="AP3789" s="5">
        <v>928703.85797038896</v>
      </c>
      <c r="AQ3789" s="5">
        <v>472584.11242448201</v>
      </c>
      <c r="AR3789" s="5">
        <v>2417276.04025152</v>
      </c>
      <c r="AS3789" s="5">
        <v>648731.88885968796</v>
      </c>
      <c r="AT3789" s="5">
        <v>1604651.8638118701</v>
      </c>
      <c r="AU3789" s="5">
        <v>1005950.27034987</v>
      </c>
      <c r="AV3789" s="5">
        <v>746106.54015603103</v>
      </c>
      <c r="AW3789" s="5">
        <v>655371.87590055901</v>
      </c>
      <c r="AX3789" s="5">
        <v>1816033.0909203801</v>
      </c>
      <c r="AY3789" s="5">
        <v>3335942.9078772501</v>
      </c>
      <c r="AZ3789" s="5">
        <v>2405160.3406773</v>
      </c>
      <c r="BA3789" s="5">
        <v>1814939.9784407599</v>
      </c>
      <c r="BB3789" s="5">
        <v>754103.52667056001</v>
      </c>
      <c r="BC3789" s="5">
        <v>2825740.9266641699</v>
      </c>
      <c r="BD3789" s="5">
        <v>1279137.4870982601</v>
      </c>
      <c r="BE3789" s="5">
        <v>721202.11733222404</v>
      </c>
      <c r="BF3789" s="5">
        <v>1054763.80876705</v>
      </c>
      <c r="BG3789" s="5">
        <v>3422156.89589814</v>
      </c>
    </row>
    <row r="3790" spans="1:59" x14ac:dyDescent="0.75">
      <c r="A3790" s="4">
        <v>3789</v>
      </c>
      <c r="B3790" s="5">
        <v>422.25198999999998</v>
      </c>
      <c r="C3790" s="5">
        <v>3.89</v>
      </c>
      <c r="D3790" s="5">
        <v>14402844.885007201</v>
      </c>
      <c r="E3790" s="5">
        <v>2687472.0108876401</v>
      </c>
      <c r="F3790" s="5">
        <v>6113111.4514672803</v>
      </c>
      <c r="G3790" s="5">
        <v>2858373.6693966198</v>
      </c>
      <c r="H3790" s="5">
        <v>2784768.0942019899</v>
      </c>
      <c r="I3790" s="5">
        <v>1544948.74468732</v>
      </c>
      <c r="J3790" s="5">
        <v>2418758.3449577801</v>
      </c>
      <c r="K3790" s="5">
        <v>2620116.1014745999</v>
      </c>
      <c r="L3790" s="5">
        <v>1227272.4914512599</v>
      </c>
      <c r="M3790" s="5">
        <v>15095567.0418755</v>
      </c>
      <c r="N3790" s="5">
        <v>19641847.0073428</v>
      </c>
      <c r="O3790" s="5">
        <v>6122960.9377186103</v>
      </c>
      <c r="P3790" s="5">
        <v>16571152.288917599</v>
      </c>
      <c r="Q3790" s="5">
        <v>1224775.64016382</v>
      </c>
      <c r="R3790" s="5">
        <v>11350386.2541926</v>
      </c>
      <c r="S3790" s="5">
        <v>324002.22728785302</v>
      </c>
      <c r="T3790" s="5">
        <v>1314109.5890236299</v>
      </c>
      <c r="U3790" s="5">
        <v>292812.97915241797</v>
      </c>
      <c r="V3790" s="5">
        <v>19874152.0717493</v>
      </c>
      <c r="W3790" s="5">
        <v>6434092.5155688599</v>
      </c>
      <c r="X3790" s="5">
        <v>4460299.4558881</v>
      </c>
      <c r="Y3790" s="5">
        <v>20672125.132773999</v>
      </c>
      <c r="Z3790" s="5">
        <v>32700608.708960101</v>
      </c>
      <c r="AA3790" s="5">
        <v>5242266.50849785</v>
      </c>
      <c r="AB3790" s="5">
        <v>277893.89572191797</v>
      </c>
      <c r="AC3790" s="5">
        <v>631358.76148550306</v>
      </c>
      <c r="AD3790" s="5">
        <v>1596229.0148372899</v>
      </c>
      <c r="AE3790" s="5">
        <v>1757725.30426086</v>
      </c>
      <c r="AF3790" s="5">
        <v>2478816.0908913398</v>
      </c>
      <c r="AG3790" s="5">
        <v>6081796.6237721397</v>
      </c>
      <c r="AH3790" s="5">
        <v>994885.02841823804</v>
      </c>
      <c r="AI3790" s="5">
        <v>2461154.1473812698</v>
      </c>
      <c r="AJ3790" s="5">
        <v>17968663.094827302</v>
      </c>
      <c r="AK3790" s="5">
        <v>19718742.095325299</v>
      </c>
      <c r="AL3790" s="5">
        <v>22696387.508360799</v>
      </c>
      <c r="AM3790" s="5">
        <v>1068330.1782919299</v>
      </c>
      <c r="AN3790" s="5">
        <v>6105256.3089233004</v>
      </c>
      <c r="AO3790" s="5">
        <v>2691177.3880791599</v>
      </c>
      <c r="AP3790" s="5">
        <v>5899903.5932961702</v>
      </c>
      <c r="AQ3790" s="5">
        <v>306235.39816936699</v>
      </c>
      <c r="AR3790" s="5">
        <v>24209679.437023599</v>
      </c>
      <c r="AS3790" s="5">
        <v>13978679.539907301</v>
      </c>
      <c r="AT3790" s="5">
        <v>6993619.6757693496</v>
      </c>
      <c r="AU3790" s="5">
        <v>4058901.3105014199</v>
      </c>
      <c r="AV3790" s="5">
        <v>4724537.1493327804</v>
      </c>
      <c r="AW3790" s="5">
        <v>12915466.3799733</v>
      </c>
      <c r="AX3790" s="5">
        <v>20083365.7663856</v>
      </c>
      <c r="AY3790" s="5">
        <v>4629416.5349856401</v>
      </c>
      <c r="AZ3790" s="5">
        <v>9511894.3075589295</v>
      </c>
      <c r="BA3790" s="5">
        <v>5297373.2019276703</v>
      </c>
      <c r="BB3790" s="5">
        <v>1334634.72646195</v>
      </c>
      <c r="BC3790" s="5">
        <v>6272412.3121066196</v>
      </c>
      <c r="BD3790" s="5">
        <v>1402775.9502151699</v>
      </c>
      <c r="BE3790" s="5">
        <v>4233618.3753994396</v>
      </c>
      <c r="BF3790" s="5">
        <v>10166377.345486799</v>
      </c>
      <c r="BG3790" s="5">
        <v>1602175.4270335799</v>
      </c>
    </row>
    <row r="3791" spans="1:59" x14ac:dyDescent="0.75">
      <c r="A3791" s="4">
        <v>3790</v>
      </c>
      <c r="B3791" s="5">
        <v>374.17480999999998</v>
      </c>
      <c r="C3791" s="5">
        <v>3.54</v>
      </c>
      <c r="D3791" s="5">
        <v>7693842.2335892497</v>
      </c>
      <c r="E3791" s="5">
        <v>2033337.01709082</v>
      </c>
      <c r="F3791" s="5">
        <v>3033531.3954479001</v>
      </c>
      <c r="G3791" s="5">
        <v>2286901.1779524698</v>
      </c>
      <c r="H3791" s="5">
        <v>1673696.9511641699</v>
      </c>
      <c r="I3791" s="5">
        <v>1242912.38806731</v>
      </c>
      <c r="J3791" s="5">
        <v>1046909.15094593</v>
      </c>
      <c r="K3791" s="5">
        <v>736266.45982630202</v>
      </c>
      <c r="L3791" s="5">
        <v>736543.29476970294</v>
      </c>
      <c r="M3791" s="5">
        <v>7884139.13405177</v>
      </c>
      <c r="N3791" s="5">
        <v>10764125.748016199</v>
      </c>
      <c r="O3791" s="5">
        <v>3275902.7341008298</v>
      </c>
      <c r="P3791" s="5">
        <v>6459095.8956165798</v>
      </c>
      <c r="Q3791" s="5">
        <v>1032036.13842413</v>
      </c>
      <c r="R3791" s="5">
        <v>5193427.63838402</v>
      </c>
      <c r="S3791" s="5">
        <v>478905.09554946399</v>
      </c>
      <c r="T3791" s="5">
        <v>1204573.5494598499</v>
      </c>
      <c r="U3791" s="5">
        <v>700964.81294400396</v>
      </c>
      <c r="V3791" s="5">
        <v>10146425.1316616</v>
      </c>
      <c r="W3791" s="5">
        <v>5555795.5910320301</v>
      </c>
      <c r="X3791" s="5">
        <v>3935057.4956443799</v>
      </c>
      <c r="Y3791" s="5">
        <v>9155830.3703902308</v>
      </c>
      <c r="Z3791" s="5">
        <v>23507344.361192401</v>
      </c>
      <c r="AA3791" s="5">
        <v>1787306.66191995</v>
      </c>
      <c r="AB3791" s="5">
        <v>437014.36991629697</v>
      </c>
      <c r="AC3791" s="5">
        <v>486623.85314143798</v>
      </c>
      <c r="AD3791" s="5">
        <v>1972973.01410735</v>
      </c>
      <c r="AE3791" s="5">
        <v>1537064.5434475399</v>
      </c>
      <c r="AF3791" s="5">
        <v>1157005.75639857</v>
      </c>
      <c r="AG3791" s="5">
        <v>4201964.6357899299</v>
      </c>
      <c r="AH3791" s="5">
        <v>975044.15254537796</v>
      </c>
      <c r="AI3791" s="5">
        <v>972117.15096273797</v>
      </c>
      <c r="AJ3791" s="5">
        <v>10312794.290741701</v>
      </c>
      <c r="AK3791" s="5">
        <v>14181022.6745825</v>
      </c>
      <c r="AL3791" s="5">
        <v>8498402.1881762408</v>
      </c>
      <c r="AM3791" s="5">
        <v>1154226.62837394</v>
      </c>
      <c r="AN3791" s="5">
        <v>4910848.9426018698</v>
      </c>
      <c r="AO3791" s="5">
        <v>2287478.5665906798</v>
      </c>
      <c r="AP3791" s="5">
        <v>3365031.8612360498</v>
      </c>
      <c r="AQ3791" s="5">
        <v>505982.37526682002</v>
      </c>
      <c r="AR3791" s="5">
        <v>9459440.8260147497</v>
      </c>
      <c r="AS3791" s="5">
        <v>7734022.2357803797</v>
      </c>
      <c r="AT3791" s="5">
        <v>3881928.6071486999</v>
      </c>
      <c r="AU3791" s="5">
        <v>3144974.2674066499</v>
      </c>
      <c r="AV3791" s="5">
        <v>1728644.4704169601</v>
      </c>
      <c r="AW3791" s="5">
        <v>5692347.4060310004</v>
      </c>
      <c r="AX3791" s="5">
        <v>8526996.9388557598</v>
      </c>
      <c r="AY3791" s="5">
        <v>2393772.86737786</v>
      </c>
      <c r="AZ3791" s="5">
        <v>4167559.2312911898</v>
      </c>
      <c r="BA3791" s="5">
        <v>1954878.9133582199</v>
      </c>
      <c r="BB3791" s="5">
        <v>1023789.33011045</v>
      </c>
      <c r="BC3791" s="5">
        <v>6773087.8411275102</v>
      </c>
      <c r="BD3791" s="5">
        <v>738030.18661554705</v>
      </c>
      <c r="BE3791" s="5">
        <v>1821490.9761236799</v>
      </c>
      <c r="BF3791" s="5">
        <v>4777234.9335183697</v>
      </c>
      <c r="BG3791" s="5">
        <v>873657.789667679</v>
      </c>
    </row>
    <row r="3792" spans="1:59" x14ac:dyDescent="0.75">
      <c r="A3792" s="4">
        <v>3791</v>
      </c>
      <c r="B3792" s="5">
        <v>604.40179999999998</v>
      </c>
      <c r="C3792" s="5">
        <v>3.254</v>
      </c>
      <c r="D3792" s="5">
        <v>4307229.9051676104</v>
      </c>
      <c r="E3792" s="5">
        <v>186562.20600471299</v>
      </c>
      <c r="F3792" s="5">
        <v>1410837.03913479</v>
      </c>
      <c r="G3792" s="5">
        <v>240908.14254668099</v>
      </c>
      <c r="H3792" s="5">
        <v>213408.66001503001</v>
      </c>
      <c r="I3792" s="5">
        <v>156681.068886116</v>
      </c>
      <c r="J3792" s="5">
        <v>220061.489198439</v>
      </c>
      <c r="K3792" s="5">
        <v>206278.65807684799</v>
      </c>
      <c r="L3792" s="5">
        <v>211286.47626393699</v>
      </c>
      <c r="M3792" s="5">
        <v>4691672.9967498304</v>
      </c>
      <c r="N3792" s="5">
        <v>6273487.6232191604</v>
      </c>
      <c r="O3792" s="5">
        <v>983410.508088934</v>
      </c>
      <c r="P3792" s="5">
        <v>7788073.3028241601</v>
      </c>
      <c r="Q3792" s="5">
        <v>173568.83140752601</v>
      </c>
      <c r="R3792" s="5">
        <v>4322460.0251129698</v>
      </c>
      <c r="S3792" s="5">
        <v>141610.62227464601</v>
      </c>
      <c r="T3792" s="5">
        <v>212622.452253172</v>
      </c>
      <c r="U3792" s="5">
        <v>130990.937851625</v>
      </c>
      <c r="V3792" s="5">
        <v>3147851.44355463</v>
      </c>
      <c r="W3792" s="5">
        <v>499540.22688206797</v>
      </c>
      <c r="X3792" s="5">
        <v>263010.644590699</v>
      </c>
      <c r="Y3792" s="5">
        <v>4489643.3278468698</v>
      </c>
      <c r="Z3792" s="5">
        <v>17454175.2734126</v>
      </c>
      <c r="AA3792" s="5">
        <v>869842.095487418</v>
      </c>
      <c r="AB3792" s="5">
        <v>100329.17462993599</v>
      </c>
      <c r="AC3792" s="5">
        <v>146980.01018031401</v>
      </c>
      <c r="AD3792" s="5">
        <v>162912.29584586201</v>
      </c>
      <c r="AE3792" s="5">
        <v>204852.10300225101</v>
      </c>
      <c r="AF3792" s="5">
        <v>155960.41661414201</v>
      </c>
      <c r="AG3792" s="5">
        <v>974429.57515788905</v>
      </c>
      <c r="AH3792" s="5">
        <v>176650.21781207001</v>
      </c>
      <c r="AI3792" s="5">
        <v>186862.066788033</v>
      </c>
      <c r="AJ3792" s="5">
        <v>8125759.6867706003</v>
      </c>
      <c r="AK3792" s="5">
        <v>10974706.6349856</v>
      </c>
      <c r="AL3792" s="5">
        <v>8107481.77780475</v>
      </c>
      <c r="AM3792" s="5">
        <v>183943.979418526</v>
      </c>
      <c r="AN3792" s="5">
        <v>858370.74097033497</v>
      </c>
      <c r="AO3792" s="5">
        <v>166256.55900575599</v>
      </c>
      <c r="AP3792" s="5">
        <v>1321437.1376487501</v>
      </c>
      <c r="AQ3792" s="5">
        <v>126804.462508308</v>
      </c>
      <c r="AR3792" s="5">
        <v>8494484.7781950403</v>
      </c>
      <c r="AS3792" s="5">
        <v>4339680.5375655899</v>
      </c>
      <c r="AT3792" s="5">
        <v>1550452.2495114</v>
      </c>
      <c r="AU3792" s="5">
        <v>374200.40290879703</v>
      </c>
      <c r="AV3792" s="5">
        <v>307753.749473162</v>
      </c>
      <c r="AW3792" s="5">
        <v>3018222.4979064302</v>
      </c>
      <c r="AX3792" s="5">
        <v>9356095.64865328</v>
      </c>
      <c r="AY3792" s="5">
        <v>310705.600122804</v>
      </c>
      <c r="AZ3792" s="5">
        <v>1092977.6904140699</v>
      </c>
      <c r="BA3792" s="5">
        <v>349971.972503589</v>
      </c>
      <c r="BB3792" s="5">
        <v>157474.90614998501</v>
      </c>
      <c r="BC3792" s="5">
        <v>4545881.2727149399</v>
      </c>
      <c r="BD3792" s="5">
        <v>198988.01491287901</v>
      </c>
      <c r="BE3792" s="5">
        <v>295947.10751732602</v>
      </c>
      <c r="BF3792" s="5">
        <v>1295809.01428896</v>
      </c>
      <c r="BG3792" s="5">
        <v>129372.17774430499</v>
      </c>
    </row>
    <row r="3793" spans="1:59" x14ac:dyDescent="0.75">
      <c r="A3793" s="4">
        <v>3792</v>
      </c>
      <c r="B3793" s="5">
        <v>306.23079000000001</v>
      </c>
      <c r="C3793" s="5">
        <v>1.7769999999999999</v>
      </c>
      <c r="D3793" s="5">
        <v>10161912.3747802</v>
      </c>
      <c r="E3793" s="5">
        <v>461252.64778135798</v>
      </c>
      <c r="F3793" s="5">
        <v>11814945.104464101</v>
      </c>
      <c r="G3793" s="5">
        <v>518184.28529038001</v>
      </c>
      <c r="H3793" s="5">
        <v>15575105.229570899</v>
      </c>
      <c r="I3793" s="5">
        <v>738241.66884182196</v>
      </c>
      <c r="J3793" s="5">
        <v>17896382.077777199</v>
      </c>
      <c r="K3793" s="5">
        <v>579040.74290597998</v>
      </c>
      <c r="L3793" s="5">
        <v>1025081.59326057</v>
      </c>
      <c r="M3793" s="5">
        <v>16597319.978646901</v>
      </c>
      <c r="N3793" s="5">
        <v>473277.83650045597</v>
      </c>
      <c r="O3793" s="5">
        <v>33297365.9978198</v>
      </c>
      <c r="P3793" s="5">
        <v>375676.78799838299</v>
      </c>
      <c r="Q3793" s="5">
        <v>509984.13389224099</v>
      </c>
      <c r="R3793" s="5">
        <v>487664.18951982103</v>
      </c>
      <c r="S3793" s="5">
        <v>574657.61126374896</v>
      </c>
      <c r="T3793" s="5">
        <v>31646058.7415714</v>
      </c>
      <c r="U3793" s="5">
        <v>993107.17430751305</v>
      </c>
      <c r="V3793" s="5">
        <v>18030082.2219745</v>
      </c>
      <c r="W3793" s="5">
        <v>490087.13621567498</v>
      </c>
      <c r="X3793" s="5">
        <v>388258.00100753899</v>
      </c>
      <c r="Y3793" s="5">
        <v>530304.84228097205</v>
      </c>
      <c r="Z3793" s="5">
        <v>2073485.6812440599</v>
      </c>
      <c r="AA3793" s="5">
        <v>727570.056553512</v>
      </c>
      <c r="AB3793" s="5">
        <v>519872.55944917398</v>
      </c>
      <c r="AC3793" s="5">
        <v>562109.00905259198</v>
      </c>
      <c r="AD3793" s="5">
        <v>14707350.727517899</v>
      </c>
      <c r="AE3793" s="5">
        <v>47061967.852893896</v>
      </c>
      <c r="AF3793" s="5">
        <v>709957.10126706795</v>
      </c>
      <c r="AG3793" s="5">
        <v>1143023.8397925501</v>
      </c>
      <c r="AH3793" s="5">
        <v>24218825.892856602</v>
      </c>
      <c r="AI3793" s="5">
        <v>558623.81407829898</v>
      </c>
      <c r="AJ3793" s="5">
        <v>17937499.768648501</v>
      </c>
      <c r="AK3793" s="5">
        <v>709982.38657269999</v>
      </c>
      <c r="AL3793" s="5">
        <v>641281.08867901505</v>
      </c>
      <c r="AM3793" s="5">
        <v>436760.74866277399</v>
      </c>
      <c r="AN3793" s="5">
        <v>5240651.6847513197</v>
      </c>
      <c r="AO3793" s="5">
        <v>818761.77184625901</v>
      </c>
      <c r="AP3793" s="5">
        <v>609557.82309088099</v>
      </c>
      <c r="AQ3793" s="5">
        <v>527928.77229365404</v>
      </c>
      <c r="AR3793" s="5">
        <v>12956447.147480801</v>
      </c>
      <c r="AS3793" s="5">
        <v>354982.12433839502</v>
      </c>
      <c r="AT3793" s="5">
        <v>460316.28166523803</v>
      </c>
      <c r="AU3793" s="5">
        <v>864813.11932192196</v>
      </c>
      <c r="AV3793" s="5">
        <v>26902648.914590798</v>
      </c>
      <c r="AW3793" s="5">
        <v>517685.36232632899</v>
      </c>
      <c r="AX3793" s="5">
        <v>564312.06678812997</v>
      </c>
      <c r="AY3793" s="5">
        <v>551080.54242203804</v>
      </c>
      <c r="AZ3793" s="5">
        <v>542021.40414634498</v>
      </c>
      <c r="BA3793" s="5">
        <v>961240.79559234204</v>
      </c>
      <c r="BB3793" s="5">
        <v>15590869.0050567</v>
      </c>
      <c r="BC3793" s="5">
        <v>536168.36119225703</v>
      </c>
      <c r="BD3793" s="5">
        <v>28300671.496182799</v>
      </c>
      <c r="BE3793" s="5">
        <v>661676.51615355501</v>
      </c>
      <c r="BF3793" s="5">
        <v>445867.64046378603</v>
      </c>
      <c r="BG3793" s="5">
        <v>498147.43210301601</v>
      </c>
    </row>
    <row r="3794" spans="1:59" x14ac:dyDescent="0.75">
      <c r="A3794" s="4">
        <v>3793</v>
      </c>
      <c r="B3794" s="5">
        <v>884.69911999999999</v>
      </c>
      <c r="C3794" s="5">
        <v>7.726</v>
      </c>
      <c r="D3794" s="5">
        <v>4553446.8555782503</v>
      </c>
      <c r="E3794" s="5">
        <v>8543100.0467848107</v>
      </c>
      <c r="F3794" s="5">
        <v>6013205.4683713401</v>
      </c>
      <c r="G3794" s="5">
        <v>7851007.5717887897</v>
      </c>
      <c r="H3794" s="5">
        <v>3106943.7151886402</v>
      </c>
      <c r="I3794" s="5">
        <v>6342393.80465806</v>
      </c>
      <c r="J3794" s="5">
        <v>2876098.73423811</v>
      </c>
      <c r="K3794" s="5">
        <v>3651959.0609576898</v>
      </c>
      <c r="L3794" s="5">
        <v>2254303.8530941601</v>
      </c>
      <c r="M3794" s="5">
        <v>5403470.9564902103</v>
      </c>
      <c r="N3794" s="5">
        <v>4821264.9158301298</v>
      </c>
      <c r="O3794" s="5">
        <v>3046263.9633495901</v>
      </c>
      <c r="P3794" s="5">
        <v>3886453.2068802202</v>
      </c>
      <c r="Q3794" s="5">
        <v>3752790.7076294702</v>
      </c>
      <c r="R3794" s="5">
        <v>2845426.8070130399</v>
      </c>
      <c r="S3794" s="5">
        <v>2123283.2418817398</v>
      </c>
      <c r="T3794" s="5">
        <v>5841879.0386571996</v>
      </c>
      <c r="U3794" s="5">
        <v>3345992.2613583198</v>
      </c>
      <c r="V3794" s="5">
        <v>10204606.1750657</v>
      </c>
      <c r="W3794" s="5">
        <v>9812692.1698328406</v>
      </c>
      <c r="X3794" s="5">
        <v>7309005.4521286003</v>
      </c>
      <c r="Y3794" s="5">
        <v>3384888.6063524098</v>
      </c>
      <c r="Z3794" s="5">
        <v>3647476.8438278502</v>
      </c>
      <c r="AA3794" s="5">
        <v>3129874.49063781</v>
      </c>
      <c r="AB3794" s="5">
        <v>374575.32144224201</v>
      </c>
      <c r="AC3794" s="5">
        <v>5493916.7470753202</v>
      </c>
      <c r="AD3794" s="5">
        <v>5725670.3807990598</v>
      </c>
      <c r="AE3794" s="5">
        <v>2881391.7032185402</v>
      </c>
      <c r="AF3794" s="5">
        <v>12085738.9136039</v>
      </c>
      <c r="AG3794" s="5">
        <v>5884014.8045201004</v>
      </c>
      <c r="AH3794" s="5">
        <v>9640099.2014118303</v>
      </c>
      <c r="AI3794" s="5">
        <v>10362571.915046301</v>
      </c>
      <c r="AJ3794" s="5">
        <v>3280791.4657600401</v>
      </c>
      <c r="AK3794" s="5">
        <v>11099310.1386298</v>
      </c>
      <c r="AL3794" s="5">
        <v>5723893.3097083597</v>
      </c>
      <c r="AM3794" s="5">
        <v>6477421.5919964798</v>
      </c>
      <c r="AN3794" s="5">
        <v>3992724.9432273898</v>
      </c>
      <c r="AO3794" s="5">
        <v>11055412.0351969</v>
      </c>
      <c r="AP3794" s="5">
        <v>3425951.0110070999</v>
      </c>
      <c r="AQ3794" s="5">
        <v>524638.29565973999</v>
      </c>
      <c r="AR3794" s="5">
        <v>4994591.2060954599</v>
      </c>
      <c r="AS3794" s="5">
        <v>2572492.86844326</v>
      </c>
      <c r="AT3794" s="5">
        <v>3996103.8906504801</v>
      </c>
      <c r="AU3794" s="5">
        <v>8340199.0564091997</v>
      </c>
      <c r="AV3794" s="5">
        <v>4024483.5590666099</v>
      </c>
      <c r="AW3794" s="5">
        <v>5863695.2911979901</v>
      </c>
      <c r="AX3794" s="5">
        <v>3886096.3519363198</v>
      </c>
      <c r="AY3794" s="5">
        <v>8865102.0281904805</v>
      </c>
      <c r="AZ3794" s="5">
        <v>3322566.0997124198</v>
      </c>
      <c r="BA3794" s="5">
        <v>4258060.5223551895</v>
      </c>
      <c r="BB3794" s="5">
        <v>12503756.7345098</v>
      </c>
      <c r="BC3794" s="5">
        <v>6907532.3565777401</v>
      </c>
      <c r="BD3794" s="5">
        <v>1901686.10612506</v>
      </c>
      <c r="BE3794" s="5">
        <v>3032927.5071985698</v>
      </c>
      <c r="BF3794" s="5">
        <v>2580942.6026049801</v>
      </c>
      <c r="BG3794" s="5">
        <v>6294963.9093354195</v>
      </c>
    </row>
    <row r="3795" spans="1:59" x14ac:dyDescent="0.75">
      <c r="A3795" s="4">
        <v>3794</v>
      </c>
      <c r="B3795" s="5">
        <v>335.22273000000001</v>
      </c>
      <c r="C3795" s="5">
        <v>2.625</v>
      </c>
      <c r="D3795" s="5">
        <v>4488974.1852833396</v>
      </c>
      <c r="E3795" s="5">
        <v>1937747.3038099001</v>
      </c>
      <c r="F3795" s="5">
        <v>4751695.7909572003</v>
      </c>
      <c r="G3795" s="5">
        <v>1866109.5166613399</v>
      </c>
      <c r="H3795" s="5">
        <v>5595045.7486385005</v>
      </c>
      <c r="I3795" s="5">
        <v>6655321.1041570101</v>
      </c>
      <c r="J3795" s="5">
        <v>7717600.4752270803</v>
      </c>
      <c r="K3795" s="5">
        <v>5703992.8118742602</v>
      </c>
      <c r="L3795" s="5">
        <v>6839487.0317034395</v>
      </c>
      <c r="M3795" s="5">
        <v>11534674.5376254</v>
      </c>
      <c r="N3795" s="5">
        <v>2027882.91078812</v>
      </c>
      <c r="O3795" s="5">
        <v>15267288.216229601</v>
      </c>
      <c r="P3795" s="5">
        <v>9267421.3308580909</v>
      </c>
      <c r="Q3795" s="5">
        <v>3139534.2017405699</v>
      </c>
      <c r="R3795" s="5">
        <v>4376744.1628224496</v>
      </c>
      <c r="S3795" s="5">
        <v>1620929.40908543</v>
      </c>
      <c r="T3795" s="5">
        <v>9364476.54517789</v>
      </c>
      <c r="U3795" s="5">
        <v>1506030.1745719099</v>
      </c>
      <c r="V3795" s="5">
        <v>8338923.7120927302</v>
      </c>
      <c r="W3795" s="5">
        <v>3273760.3751369999</v>
      </c>
      <c r="X3795" s="5">
        <v>3915471.7650486398</v>
      </c>
      <c r="Y3795" s="5">
        <v>8609337.0296473</v>
      </c>
      <c r="Z3795" s="5">
        <v>18093433.536504701</v>
      </c>
      <c r="AA3795" s="5">
        <v>5936567.5034174696</v>
      </c>
      <c r="AB3795" s="5">
        <v>273647.754279316</v>
      </c>
      <c r="AC3795" s="5">
        <v>2630589.1869197101</v>
      </c>
      <c r="AD3795" s="5">
        <v>19280049.822350699</v>
      </c>
      <c r="AE3795" s="5">
        <v>12246002.499374099</v>
      </c>
      <c r="AF3795" s="5">
        <v>2378219.6061822702</v>
      </c>
      <c r="AG3795" s="5">
        <v>2417386.6626869198</v>
      </c>
      <c r="AH3795" s="5">
        <v>7505653.8691304503</v>
      </c>
      <c r="AI3795" s="5">
        <v>7901604.4693192802</v>
      </c>
      <c r="AJ3795" s="5">
        <v>8564955.0675710794</v>
      </c>
      <c r="AK3795" s="5">
        <v>13113849.2680139</v>
      </c>
      <c r="AL3795" s="5">
        <v>9319200.0893715005</v>
      </c>
      <c r="AM3795" s="5">
        <v>3602611.0828697002</v>
      </c>
      <c r="AN3795" s="5">
        <v>2842495.3114579502</v>
      </c>
      <c r="AO3795" s="5">
        <v>4479672.1132882703</v>
      </c>
      <c r="AP3795" s="5">
        <v>5663341.9063446196</v>
      </c>
      <c r="AQ3795" s="5">
        <v>603869.76956008002</v>
      </c>
      <c r="AR3795" s="5">
        <v>8790861.2879203502</v>
      </c>
      <c r="AS3795" s="5">
        <v>5185435.9099915698</v>
      </c>
      <c r="AT3795" s="5">
        <v>6224830.2410414796</v>
      </c>
      <c r="AU3795" s="5">
        <v>1942376.6288405301</v>
      </c>
      <c r="AV3795" s="5">
        <v>9156458.2759270705</v>
      </c>
      <c r="AW3795" s="5">
        <v>2717081.3697881498</v>
      </c>
      <c r="AX3795" s="5">
        <v>7927323.6451274501</v>
      </c>
      <c r="AY3795" s="5">
        <v>3648330.50337988</v>
      </c>
      <c r="AZ3795" s="5">
        <v>5260216.9824064402</v>
      </c>
      <c r="BA3795" s="5">
        <v>6255106.0836914098</v>
      </c>
      <c r="BB3795" s="5">
        <v>9502426.3434387892</v>
      </c>
      <c r="BC3795" s="5">
        <v>2935828.3524405402</v>
      </c>
      <c r="BD3795" s="5">
        <v>14007575.076838</v>
      </c>
      <c r="BE3795" s="5">
        <v>3203406.7269831798</v>
      </c>
      <c r="BF3795" s="5">
        <v>1937607.4734193301</v>
      </c>
      <c r="BG3795" s="5">
        <v>2381153.7821242199</v>
      </c>
    </row>
    <row r="3796" spans="1:59" x14ac:dyDescent="0.75">
      <c r="A3796" s="4">
        <v>3795</v>
      </c>
      <c r="B3796" s="5">
        <v>420.27269999999999</v>
      </c>
      <c r="C3796" s="5">
        <v>2.93</v>
      </c>
      <c r="D3796" s="5">
        <v>14989333.748517299</v>
      </c>
      <c r="E3796" s="5">
        <v>304848.16085377301</v>
      </c>
      <c r="F3796" s="5">
        <v>5048516.6975175897</v>
      </c>
      <c r="G3796" s="5">
        <v>1793493.34324116</v>
      </c>
      <c r="H3796" s="5">
        <v>5056679.9501440804</v>
      </c>
      <c r="I3796" s="5">
        <v>2008295.9049406799</v>
      </c>
      <c r="J3796" s="5">
        <v>591518.91742116504</v>
      </c>
      <c r="K3796" s="5">
        <v>2933112.7548833298</v>
      </c>
      <c r="L3796" s="5">
        <v>618150.11172699498</v>
      </c>
      <c r="M3796" s="5">
        <v>9789929.9145130198</v>
      </c>
      <c r="N3796" s="5">
        <v>11872158.135156101</v>
      </c>
      <c r="O3796" s="5">
        <v>8155650.8710201904</v>
      </c>
      <c r="P3796" s="5">
        <v>34226738.464551903</v>
      </c>
      <c r="Q3796" s="5">
        <v>368580.38802540302</v>
      </c>
      <c r="R3796" s="5">
        <v>14556790.6129831</v>
      </c>
      <c r="S3796" s="5">
        <v>231651.49814940101</v>
      </c>
      <c r="T3796" s="5">
        <v>293547.28588780802</v>
      </c>
      <c r="U3796" s="5">
        <v>667701.711402877</v>
      </c>
      <c r="V3796" s="5">
        <v>11448268.008368799</v>
      </c>
      <c r="W3796" s="5">
        <v>6575569.1939854696</v>
      </c>
      <c r="X3796" s="5">
        <v>6489467.3919279203</v>
      </c>
      <c r="Y3796" s="5">
        <v>9644531.1339067295</v>
      </c>
      <c r="Z3796" s="5">
        <v>26144380.105914298</v>
      </c>
      <c r="AA3796" s="5">
        <v>5235905.40221396</v>
      </c>
      <c r="AB3796" s="5">
        <v>231077.36842914901</v>
      </c>
      <c r="AC3796" s="5">
        <v>281686.99392999901</v>
      </c>
      <c r="AD3796" s="5">
        <v>905597.78402954398</v>
      </c>
      <c r="AE3796" s="5">
        <v>222983.28601859699</v>
      </c>
      <c r="AF3796" s="5">
        <v>292990.60551742697</v>
      </c>
      <c r="AG3796" s="5">
        <v>5753182.4006858999</v>
      </c>
      <c r="AH3796" s="5">
        <v>378745.221790576</v>
      </c>
      <c r="AI3796" s="5">
        <v>308237.376123094</v>
      </c>
      <c r="AJ3796" s="5">
        <v>25791945.001238499</v>
      </c>
      <c r="AK3796" s="5">
        <v>26911096.530048899</v>
      </c>
      <c r="AL3796" s="5">
        <v>48937385.1024874</v>
      </c>
      <c r="AM3796" s="5">
        <v>1593101.98628275</v>
      </c>
      <c r="AN3796" s="5">
        <v>11629276.937624199</v>
      </c>
      <c r="AO3796" s="5">
        <v>3473118.6194336601</v>
      </c>
      <c r="AP3796" s="5">
        <v>7249144.2119385405</v>
      </c>
      <c r="AQ3796" s="5">
        <v>494640.77287077002</v>
      </c>
      <c r="AR3796" s="5">
        <v>30879836.7543527</v>
      </c>
      <c r="AS3796" s="5">
        <v>16805899.365884699</v>
      </c>
      <c r="AT3796" s="5">
        <v>4709750.2494069096</v>
      </c>
      <c r="AU3796" s="5">
        <v>217848.38810702501</v>
      </c>
      <c r="AV3796" s="5">
        <v>1578465.0929491699</v>
      </c>
      <c r="AW3796" s="5">
        <v>19637918.718445301</v>
      </c>
      <c r="AX3796" s="5">
        <v>19977635.577105202</v>
      </c>
      <c r="AY3796" s="5">
        <v>2309069.0546216201</v>
      </c>
      <c r="AZ3796" s="5">
        <v>9793752.2322219294</v>
      </c>
      <c r="BA3796" s="5">
        <v>1393000.12894563</v>
      </c>
      <c r="BB3796" s="5">
        <v>1135247.4877688701</v>
      </c>
      <c r="BC3796" s="5">
        <v>17240722.505817302</v>
      </c>
      <c r="BD3796" s="5">
        <v>205321.28473067799</v>
      </c>
      <c r="BE3796" s="5">
        <v>6759119.6691183802</v>
      </c>
      <c r="BF3796" s="5">
        <v>8861911.2159023099</v>
      </c>
      <c r="BG3796" s="5">
        <v>454701.96008243301</v>
      </c>
    </row>
    <row r="3797" spans="1:59" x14ac:dyDescent="0.75">
      <c r="A3797" s="4">
        <v>3796</v>
      </c>
      <c r="B3797" s="5">
        <v>894.75292000000002</v>
      </c>
      <c r="C3797" s="5">
        <v>9.3539999999999992</v>
      </c>
      <c r="D3797" s="5">
        <v>10958872.526205</v>
      </c>
      <c r="E3797" s="5">
        <v>6913651.8252330301</v>
      </c>
      <c r="F3797" s="5">
        <v>11689839.606764</v>
      </c>
      <c r="G3797" s="5">
        <v>5461925.3708673604</v>
      </c>
      <c r="H3797" s="5">
        <v>12911872.4269314</v>
      </c>
      <c r="I3797" s="5">
        <v>7156605.1070605498</v>
      </c>
      <c r="J3797" s="5">
        <v>3763395.0632553599</v>
      </c>
      <c r="K3797" s="5">
        <v>6689313.6073078904</v>
      </c>
      <c r="L3797" s="5">
        <v>1894852.56157029</v>
      </c>
      <c r="M3797" s="5">
        <v>11565786.457938099</v>
      </c>
      <c r="N3797" s="5">
        <v>2039781.48715724</v>
      </c>
      <c r="O3797" s="5">
        <v>4304981.9213789701</v>
      </c>
      <c r="P3797" s="5">
        <v>8397933.5204511192</v>
      </c>
      <c r="Q3797" s="5">
        <v>2331510.3931065798</v>
      </c>
      <c r="R3797" s="5">
        <v>7839325.4877984095</v>
      </c>
      <c r="S3797" s="5">
        <v>3582598.13944832</v>
      </c>
      <c r="T3797" s="5">
        <v>15916055.611516001</v>
      </c>
      <c r="U3797" s="5">
        <v>6045201.8933882704</v>
      </c>
      <c r="V3797" s="5">
        <v>6340496.0747278798</v>
      </c>
      <c r="W3797" s="5">
        <v>5774860.8438565098</v>
      </c>
      <c r="X3797" s="5">
        <v>5305574.9258802198</v>
      </c>
      <c r="Y3797" s="5">
        <v>6477863.1670497004</v>
      </c>
      <c r="Z3797" s="5">
        <v>5440407.8541618604</v>
      </c>
      <c r="AA3797" s="5">
        <v>4878346.5473238099</v>
      </c>
      <c r="AB3797" s="5">
        <v>707471.59239799296</v>
      </c>
      <c r="AC3797" s="5">
        <v>7328049.4705373896</v>
      </c>
      <c r="AD3797" s="5">
        <v>5328679.3960223002</v>
      </c>
      <c r="AE3797" s="5">
        <v>3954331.5958423601</v>
      </c>
      <c r="AF3797" s="5">
        <v>14105249.0664402</v>
      </c>
      <c r="AG3797" s="5">
        <v>5819706.1829317501</v>
      </c>
      <c r="AH3797" s="5">
        <v>11011870.9168575</v>
      </c>
      <c r="AI3797" s="5">
        <v>14124547.202316999</v>
      </c>
      <c r="AJ3797" s="5">
        <v>9538901.8643083591</v>
      </c>
      <c r="AK3797" s="5">
        <v>17418537.7909762</v>
      </c>
      <c r="AL3797" s="5">
        <v>9669221.5176421292</v>
      </c>
      <c r="AM3797" s="5">
        <v>8997784.7039557695</v>
      </c>
      <c r="AN3797" s="5">
        <v>7332856.8846115097</v>
      </c>
      <c r="AO3797" s="5">
        <v>13523474.9723117</v>
      </c>
      <c r="AP3797" s="5">
        <v>4554748.3312538303</v>
      </c>
      <c r="AQ3797" s="5">
        <v>1143996.7505969501</v>
      </c>
      <c r="AR3797" s="5">
        <v>7910464.7002094202</v>
      </c>
      <c r="AS3797" s="5">
        <v>5674335.0281065097</v>
      </c>
      <c r="AT3797" s="5">
        <v>12292867.6272156</v>
      </c>
      <c r="AU3797" s="5">
        <v>2140445.4979496901</v>
      </c>
      <c r="AV3797" s="5">
        <v>4298759.3922501998</v>
      </c>
      <c r="AW3797" s="5">
        <v>8948790.2969976496</v>
      </c>
      <c r="AX3797" s="5">
        <v>6586623.23035031</v>
      </c>
      <c r="AY3797" s="5">
        <v>3414763.8216363802</v>
      </c>
      <c r="AZ3797" s="5">
        <v>8689749.4499763604</v>
      </c>
      <c r="BA3797" s="5">
        <v>12294600.938239099</v>
      </c>
      <c r="BB3797" s="5">
        <v>6160806.3340547197</v>
      </c>
      <c r="BC3797" s="5">
        <v>16558575.907563001</v>
      </c>
      <c r="BD3797" s="5">
        <v>4210855.0197716001</v>
      </c>
      <c r="BE3797" s="5">
        <v>9769894.0454542302</v>
      </c>
      <c r="BF3797" s="5">
        <v>8342479.1761724399</v>
      </c>
      <c r="BG3797" s="5">
        <v>6981093.3470011698</v>
      </c>
    </row>
    <row r="3798" spans="1:59" x14ac:dyDescent="0.75">
      <c r="A3798" s="4">
        <v>3797</v>
      </c>
      <c r="B3798" s="5">
        <v>882.70767999999998</v>
      </c>
      <c r="C3798" s="5">
        <v>8.6660000000000004</v>
      </c>
      <c r="D3798" s="5">
        <v>10600328.167278601</v>
      </c>
      <c r="E3798" s="5">
        <v>16434433.5155169</v>
      </c>
      <c r="F3798" s="5">
        <v>16574873.105002699</v>
      </c>
      <c r="G3798" s="5">
        <v>9731429.4230700098</v>
      </c>
      <c r="H3798" s="5">
        <v>21282626.288871299</v>
      </c>
      <c r="I3798" s="5">
        <v>10241699.661324499</v>
      </c>
      <c r="J3798" s="5">
        <v>24383523.161399499</v>
      </c>
      <c r="K3798" s="5">
        <v>19306165.964889601</v>
      </c>
      <c r="L3798" s="5">
        <v>38100219.946158998</v>
      </c>
      <c r="M3798" s="5">
        <v>15405463.717262501</v>
      </c>
      <c r="N3798" s="5">
        <v>18343161.4867847</v>
      </c>
      <c r="O3798" s="5">
        <v>15217697.1674444</v>
      </c>
      <c r="P3798" s="5">
        <v>15132972.980095301</v>
      </c>
      <c r="Q3798" s="5">
        <v>13470244.7031289</v>
      </c>
      <c r="R3798" s="5">
        <v>13232144.237346601</v>
      </c>
      <c r="S3798" s="5">
        <v>13609628.0146072</v>
      </c>
      <c r="T3798" s="5">
        <v>17693311.103928398</v>
      </c>
      <c r="U3798" s="5">
        <v>8175331.6812689397</v>
      </c>
      <c r="V3798" s="5">
        <v>10890394.836492401</v>
      </c>
      <c r="W3798" s="5">
        <v>11401193.4098804</v>
      </c>
      <c r="X3798" s="5">
        <v>16681356.108612601</v>
      </c>
      <c r="Y3798" s="5">
        <v>15499168.0276697</v>
      </c>
      <c r="Z3798" s="5">
        <v>9840298.5896585006</v>
      </c>
      <c r="AA3798" s="5">
        <v>10488339.2149483</v>
      </c>
      <c r="AB3798" s="5">
        <v>1605238.0502124201</v>
      </c>
      <c r="AC3798" s="5">
        <v>25327318.009739298</v>
      </c>
      <c r="AD3798" s="5">
        <v>12367955.102636401</v>
      </c>
      <c r="AE3798" s="5">
        <v>12653211.4106692</v>
      </c>
      <c r="AF3798" s="5">
        <v>10383405.569564501</v>
      </c>
      <c r="AG3798" s="5">
        <v>11199570.699273501</v>
      </c>
      <c r="AH3798" s="5">
        <v>3472815.1727177901</v>
      </c>
      <c r="AI3798" s="5">
        <v>5510949.7259694403</v>
      </c>
      <c r="AJ3798" s="5">
        <v>16513041.196528001</v>
      </c>
      <c r="AK3798" s="5">
        <v>5733940.1772540901</v>
      </c>
      <c r="AL3798" s="5">
        <v>12784725.957705</v>
      </c>
      <c r="AM3798" s="5">
        <v>9181140.4441044703</v>
      </c>
      <c r="AN3798" s="5">
        <v>11828711.6884339</v>
      </c>
      <c r="AO3798" s="5">
        <v>6493757.9482274996</v>
      </c>
      <c r="AP3798" s="5">
        <v>19793644.948300499</v>
      </c>
      <c r="AQ3798" s="5">
        <v>19635838.606134601</v>
      </c>
      <c r="AR3798" s="5">
        <v>18712804.615235802</v>
      </c>
      <c r="AS3798" s="5">
        <v>6961790.5845856499</v>
      </c>
      <c r="AT3798" s="5">
        <v>15559009.320005</v>
      </c>
      <c r="AU3798" s="5">
        <v>12733118.2837721</v>
      </c>
      <c r="AV3798" s="5">
        <v>13731904.5646757</v>
      </c>
      <c r="AW3798" s="5">
        <v>23326542.768570799</v>
      </c>
      <c r="AX3798" s="5">
        <v>19533077.9460507</v>
      </c>
      <c r="AY3798" s="5">
        <v>13512641.2258341</v>
      </c>
      <c r="AZ3798" s="5">
        <v>13587492.429172801</v>
      </c>
      <c r="BA3798" s="5">
        <v>9735685.0013273694</v>
      </c>
      <c r="BB3798" s="5">
        <v>9593993.7685741503</v>
      </c>
      <c r="BC3798" s="5">
        <v>5834295.9209571099</v>
      </c>
      <c r="BD3798" s="5">
        <v>17179137.174265798</v>
      </c>
      <c r="BE3798" s="5">
        <v>9781178.1862777509</v>
      </c>
      <c r="BF3798" s="5">
        <v>15536394.6138265</v>
      </c>
      <c r="BG3798" s="5">
        <v>11246123.5719616</v>
      </c>
    </row>
    <row r="3799" spans="1:59" x14ac:dyDescent="0.75">
      <c r="A3799" s="4">
        <v>3798</v>
      </c>
      <c r="B3799" s="5">
        <v>586.44534999999996</v>
      </c>
      <c r="C3799" s="5">
        <v>5.9630000000000001</v>
      </c>
      <c r="D3799" s="5">
        <v>9632566.8024311792</v>
      </c>
      <c r="E3799" s="5">
        <v>3158847.9068026501</v>
      </c>
      <c r="F3799" s="5">
        <v>10723384.94541</v>
      </c>
      <c r="G3799" s="5">
        <v>8870248.2479759194</v>
      </c>
      <c r="H3799" s="5">
        <v>8273530.49086692</v>
      </c>
      <c r="I3799" s="5">
        <v>5288023.2650823798</v>
      </c>
      <c r="J3799" s="5">
        <v>4672823.0201420002</v>
      </c>
      <c r="K3799" s="5">
        <v>3789571.4060753402</v>
      </c>
      <c r="L3799" s="5">
        <v>2947457.9899437102</v>
      </c>
      <c r="M3799" s="5">
        <v>23250714.724716101</v>
      </c>
      <c r="N3799" s="5">
        <v>9022183.5268877707</v>
      </c>
      <c r="O3799" s="5">
        <v>8748303.1688868497</v>
      </c>
      <c r="P3799" s="5">
        <v>13032494.8561527</v>
      </c>
      <c r="Q3799" s="5">
        <v>2843290.3829299901</v>
      </c>
      <c r="R3799" s="5">
        <v>10917153.697860001</v>
      </c>
      <c r="S3799" s="5">
        <v>3652357.1660308498</v>
      </c>
      <c r="T3799" s="5">
        <v>6617480.5464200201</v>
      </c>
      <c r="U3799" s="5">
        <v>5110860.2670049705</v>
      </c>
      <c r="V3799" s="5">
        <v>12078748.5980401</v>
      </c>
      <c r="W3799" s="5">
        <v>7041474.5982242404</v>
      </c>
      <c r="X3799" s="5">
        <v>7214554.5928433798</v>
      </c>
      <c r="Y3799" s="5">
        <v>8469420.5946053509</v>
      </c>
      <c r="Z3799" s="5">
        <v>15586019.9572994</v>
      </c>
      <c r="AA3799" s="5">
        <v>12420206.7659292</v>
      </c>
      <c r="AB3799" s="5">
        <v>2399800.8934527198</v>
      </c>
      <c r="AC3799" s="5">
        <v>4304210.6811368698</v>
      </c>
      <c r="AD3799" s="5">
        <v>3782184.3404938998</v>
      </c>
      <c r="AE3799" s="5">
        <v>4024433.2871544501</v>
      </c>
      <c r="AF3799" s="5">
        <v>10368712.4056959</v>
      </c>
      <c r="AG3799" s="5">
        <v>4881555.0729444502</v>
      </c>
      <c r="AH3799" s="5">
        <v>17800435.963530399</v>
      </c>
      <c r="AI3799" s="5">
        <v>5444655.91591263</v>
      </c>
      <c r="AJ3799" s="5">
        <v>22023437.784011502</v>
      </c>
      <c r="AK3799" s="5">
        <v>16252585.0682863</v>
      </c>
      <c r="AL3799" s="5">
        <v>16658034.6531075</v>
      </c>
      <c r="AM3799" s="5">
        <v>6197882.7501976397</v>
      </c>
      <c r="AN3799" s="5">
        <v>6260431.3688106798</v>
      </c>
      <c r="AO3799" s="5">
        <v>9621914.2415577695</v>
      </c>
      <c r="AP3799" s="5">
        <v>11344021.899354899</v>
      </c>
      <c r="AQ3799" s="5">
        <v>2814033.7720951298</v>
      </c>
      <c r="AR3799" s="5">
        <v>14223020.420006201</v>
      </c>
      <c r="AS3799" s="5">
        <v>11057370.916804601</v>
      </c>
      <c r="AT3799" s="5">
        <v>10372877.9101933</v>
      </c>
      <c r="AU3799" s="5">
        <v>3366705.8304857798</v>
      </c>
      <c r="AV3799" s="5">
        <v>16068583.147435401</v>
      </c>
      <c r="AW3799" s="5">
        <v>10598015.1862788</v>
      </c>
      <c r="AX3799" s="5">
        <v>17676983.6744898</v>
      </c>
      <c r="AY3799" s="5">
        <v>12658087.087709401</v>
      </c>
      <c r="AZ3799" s="5">
        <v>10380111.5540481</v>
      </c>
      <c r="BA3799" s="5">
        <v>5990333.7761344397</v>
      </c>
      <c r="BB3799" s="5">
        <v>6023940.9429044304</v>
      </c>
      <c r="BC3799" s="5">
        <v>12366760.210269099</v>
      </c>
      <c r="BD3799" s="5">
        <v>2507040.2445730101</v>
      </c>
      <c r="BE3799" s="5">
        <v>5890137.9822953101</v>
      </c>
      <c r="BF3799" s="5">
        <v>6900797.3181443801</v>
      </c>
      <c r="BG3799" s="5">
        <v>2621038.6196273002</v>
      </c>
    </row>
    <row r="3800" spans="1:59" x14ac:dyDescent="0.75">
      <c r="A3800" s="4">
        <v>3799</v>
      </c>
      <c r="B3800" s="5">
        <v>376.19085000000001</v>
      </c>
      <c r="C3800" s="5">
        <v>4.3010000000000002</v>
      </c>
      <c r="D3800" s="5">
        <v>19126614.521519098</v>
      </c>
      <c r="E3800" s="5">
        <v>11815954.654296599</v>
      </c>
      <c r="F3800" s="5">
        <v>13359298.801444801</v>
      </c>
      <c r="G3800" s="5">
        <v>9640808.4135030508</v>
      </c>
      <c r="H3800" s="5">
        <v>8218626.80372441</v>
      </c>
      <c r="I3800" s="5">
        <v>8759399.7226419691</v>
      </c>
      <c r="J3800" s="5">
        <v>11368761.2006288</v>
      </c>
      <c r="K3800" s="5">
        <v>13401766.1714883</v>
      </c>
      <c r="L3800" s="5">
        <v>9249194.8687776998</v>
      </c>
      <c r="M3800" s="5">
        <v>17196741.303541701</v>
      </c>
      <c r="N3800" s="5">
        <v>17738511.264621802</v>
      </c>
      <c r="O3800" s="5">
        <v>16517123.841781501</v>
      </c>
      <c r="P3800" s="5">
        <v>20363909.6167905</v>
      </c>
      <c r="Q3800" s="5">
        <v>10621696.9215739</v>
      </c>
      <c r="R3800" s="5">
        <v>14491853.7014868</v>
      </c>
      <c r="S3800" s="5">
        <v>11346884.4005161</v>
      </c>
      <c r="T3800" s="5">
        <v>6620293.9975262396</v>
      </c>
      <c r="U3800" s="5">
        <v>3717304.67904073</v>
      </c>
      <c r="V3800" s="5">
        <v>20451511.735833399</v>
      </c>
      <c r="W3800" s="5">
        <v>14131820.4583792</v>
      </c>
      <c r="X3800" s="5">
        <v>14221989.143452801</v>
      </c>
      <c r="Y3800" s="5">
        <v>19128516.074293699</v>
      </c>
      <c r="Z3800" s="5">
        <v>13308356.676741799</v>
      </c>
      <c r="AA3800" s="5">
        <v>12869505.156914299</v>
      </c>
      <c r="AB3800" s="5">
        <v>4218707.34729579</v>
      </c>
      <c r="AC3800" s="5">
        <v>5800620.6482434999</v>
      </c>
      <c r="AD3800" s="5">
        <v>6384632.7480654595</v>
      </c>
      <c r="AE3800" s="5">
        <v>13420383.109926701</v>
      </c>
      <c r="AF3800" s="5">
        <v>10067803.789883699</v>
      </c>
      <c r="AG3800" s="5">
        <v>16880808.553327501</v>
      </c>
      <c r="AH3800" s="5">
        <v>8651553.4000027105</v>
      </c>
      <c r="AI3800" s="5">
        <v>7304401.08931637</v>
      </c>
      <c r="AJ3800" s="5">
        <v>21501245.069948599</v>
      </c>
      <c r="AK3800" s="5">
        <v>17809258.871984798</v>
      </c>
      <c r="AL3800" s="5">
        <v>16078782.527703101</v>
      </c>
      <c r="AM3800" s="5">
        <v>8771994.4441328198</v>
      </c>
      <c r="AN3800" s="5">
        <v>16560546.5873022</v>
      </c>
      <c r="AO3800" s="5">
        <v>10521775.9169409</v>
      </c>
      <c r="AP3800" s="5">
        <v>19450425.6307378</v>
      </c>
      <c r="AQ3800" s="5">
        <v>4187030.8292049002</v>
      </c>
      <c r="AR3800" s="5">
        <v>19039214.0333892</v>
      </c>
      <c r="AS3800" s="5">
        <v>21627619.3358365</v>
      </c>
      <c r="AT3800" s="5">
        <v>20323576.111291301</v>
      </c>
      <c r="AU3800" s="5">
        <v>17397925.858989801</v>
      </c>
      <c r="AV3800" s="5">
        <v>10960393.647113301</v>
      </c>
      <c r="AW3800" s="5">
        <v>15122281.446548801</v>
      </c>
      <c r="AX3800" s="5">
        <v>15930284.5367187</v>
      </c>
      <c r="AY3800" s="5">
        <v>11922615.438310901</v>
      </c>
      <c r="AZ3800" s="5">
        <v>14868342.768287901</v>
      </c>
      <c r="BA3800" s="5">
        <v>11579495.5017535</v>
      </c>
      <c r="BB3800" s="5">
        <v>7667728.5719902702</v>
      </c>
      <c r="BC3800" s="5">
        <v>16560139.208775099</v>
      </c>
      <c r="BD3800" s="5">
        <v>9051404.1455998197</v>
      </c>
      <c r="BE3800" s="5">
        <v>10818416.2486628</v>
      </c>
      <c r="BF3800" s="5">
        <v>17777788.733056299</v>
      </c>
      <c r="BG3800" s="5">
        <v>7132472.9460102301</v>
      </c>
    </row>
    <row r="3801" spans="1:59" x14ac:dyDescent="0.75">
      <c r="A3801" s="4">
        <v>3800</v>
      </c>
      <c r="B3801" s="5">
        <v>938.76964999999996</v>
      </c>
      <c r="C3801" s="5">
        <v>9.7309999999999999</v>
      </c>
      <c r="D3801" s="5">
        <v>4516809.1038653897</v>
      </c>
      <c r="E3801" s="5">
        <v>2675874.0151716098</v>
      </c>
      <c r="F3801" s="5">
        <v>4041650.7677255301</v>
      </c>
      <c r="G3801" s="5">
        <v>6017358.34458932</v>
      </c>
      <c r="H3801" s="5">
        <v>8369457.7013544003</v>
      </c>
      <c r="I3801" s="5">
        <v>7013302.2867154405</v>
      </c>
      <c r="J3801" s="5">
        <v>6314744.6830479996</v>
      </c>
      <c r="K3801" s="5">
        <v>5464063.04836265</v>
      </c>
      <c r="L3801" s="5">
        <v>2355231.32933451</v>
      </c>
      <c r="M3801" s="5">
        <v>17515750.9809324</v>
      </c>
      <c r="N3801" s="5">
        <v>5895781.8066494502</v>
      </c>
      <c r="O3801" s="5">
        <v>3682022.7337326799</v>
      </c>
      <c r="P3801" s="5">
        <v>4583985.2796950899</v>
      </c>
      <c r="Q3801" s="5">
        <v>1050035.42765318</v>
      </c>
      <c r="R3801" s="5">
        <v>4694851.4206284098</v>
      </c>
      <c r="S3801" s="5">
        <v>3535549.3091763002</v>
      </c>
      <c r="T3801" s="5">
        <v>11127979.2066075</v>
      </c>
      <c r="U3801" s="5">
        <v>5708356.1178764999</v>
      </c>
      <c r="V3801" s="5">
        <v>3377500.6020414899</v>
      </c>
      <c r="W3801" s="5">
        <v>956466.54712667502</v>
      </c>
      <c r="X3801" s="5">
        <v>2287469.3156794598</v>
      </c>
      <c r="Y3801" s="5">
        <v>8072729.21449045</v>
      </c>
      <c r="Z3801" s="5">
        <v>9205235.5221400801</v>
      </c>
      <c r="AA3801" s="5">
        <v>2958878.9297440401</v>
      </c>
      <c r="AB3801" s="5">
        <v>952580.38038581505</v>
      </c>
      <c r="AC3801" s="5">
        <v>3028919.3823001198</v>
      </c>
      <c r="AD3801" s="5">
        <v>11513779.481207199</v>
      </c>
      <c r="AE3801" s="5">
        <v>1883077.6854431699</v>
      </c>
      <c r="AF3801" s="5">
        <v>1994796.9002216801</v>
      </c>
      <c r="AG3801" s="5">
        <v>8437947.7628730796</v>
      </c>
      <c r="AH3801" s="5">
        <v>6867875.4805836901</v>
      </c>
      <c r="AI3801" s="5">
        <v>4495388.9751347704</v>
      </c>
      <c r="AJ3801" s="5">
        <v>9429627.4358661491</v>
      </c>
      <c r="AK3801" s="5">
        <v>6438906.7434214503</v>
      </c>
      <c r="AL3801" s="5">
        <v>5384651.7522537</v>
      </c>
      <c r="AM3801" s="5">
        <v>5764288.38068162</v>
      </c>
      <c r="AN3801" s="5">
        <v>1091054.36728966</v>
      </c>
      <c r="AO3801" s="5">
        <v>4477076.5824475503</v>
      </c>
      <c r="AP3801" s="5">
        <v>5513580.1013330296</v>
      </c>
      <c r="AQ3801" s="5">
        <v>4295503.91655384</v>
      </c>
      <c r="AR3801" s="5">
        <v>8088129.1640095403</v>
      </c>
      <c r="AS3801" s="5">
        <v>9818108.6246320195</v>
      </c>
      <c r="AT3801" s="5">
        <v>4933718.1994261304</v>
      </c>
      <c r="AU3801" s="5">
        <v>976910.92483736703</v>
      </c>
      <c r="AV3801" s="5">
        <v>4380034.2758044004</v>
      </c>
      <c r="AW3801" s="5">
        <v>6023427.5312513001</v>
      </c>
      <c r="AX3801" s="5">
        <v>9329778.5951305907</v>
      </c>
      <c r="AY3801" s="5">
        <v>5356715.2243316397</v>
      </c>
      <c r="AZ3801" s="5">
        <v>7740501.6135795498</v>
      </c>
      <c r="BA3801" s="5">
        <v>8095608.72270153</v>
      </c>
      <c r="BB3801" s="5">
        <v>1405511.7957223901</v>
      </c>
      <c r="BC3801" s="5">
        <v>5733840.5870095901</v>
      </c>
      <c r="BD3801" s="5">
        <v>1426926.4703641301</v>
      </c>
      <c r="BE3801" s="5">
        <v>7752148.3754846202</v>
      </c>
      <c r="BF3801" s="5">
        <v>3365714.8157914798</v>
      </c>
      <c r="BG3801" s="5">
        <v>8395118.2042666003</v>
      </c>
    </row>
    <row r="3802" spans="1:59" x14ac:dyDescent="0.75">
      <c r="A3802" s="4">
        <v>3801</v>
      </c>
      <c r="B3802" s="5">
        <v>741.50918999999999</v>
      </c>
      <c r="C3802" s="5">
        <v>6.8319999999999999</v>
      </c>
      <c r="D3802" s="5">
        <v>7308883.2950528804</v>
      </c>
      <c r="E3802" s="5">
        <v>5492025.5010156501</v>
      </c>
      <c r="F3802" s="5">
        <v>11043471.8714168</v>
      </c>
      <c r="G3802" s="5">
        <v>6664578.3424979104</v>
      </c>
      <c r="H3802" s="5">
        <v>7185612.9553734204</v>
      </c>
      <c r="I3802" s="5">
        <v>2662944.42075156</v>
      </c>
      <c r="J3802" s="5">
        <v>7317433.9439685</v>
      </c>
      <c r="K3802" s="5">
        <v>9299246.01087391</v>
      </c>
      <c r="L3802" s="5">
        <v>5693868.9095865004</v>
      </c>
      <c r="M3802" s="5">
        <v>14451327.298098899</v>
      </c>
      <c r="N3802" s="5">
        <v>4433796.0680184904</v>
      </c>
      <c r="O3802" s="5">
        <v>7034282.8933192501</v>
      </c>
      <c r="P3802" s="5">
        <v>11485109.6168762</v>
      </c>
      <c r="Q3802" s="5">
        <v>4921888.1409525601</v>
      </c>
      <c r="R3802" s="5">
        <v>8636604.0345731806</v>
      </c>
      <c r="S3802" s="5">
        <v>3389126.6010108101</v>
      </c>
      <c r="T3802" s="5">
        <v>5331042.8906748202</v>
      </c>
      <c r="U3802" s="5">
        <v>2594212.1148253898</v>
      </c>
      <c r="V3802" s="5">
        <v>2945375.7950211102</v>
      </c>
      <c r="W3802" s="5">
        <v>1587534.8079860101</v>
      </c>
      <c r="X3802" s="5">
        <v>3658995.1928344602</v>
      </c>
      <c r="Y3802" s="5">
        <v>4748551.3420073101</v>
      </c>
      <c r="Z3802" s="5">
        <v>4654103.0390902199</v>
      </c>
      <c r="AA3802" s="5">
        <v>11630435.946399</v>
      </c>
      <c r="AB3802" s="5">
        <v>1188289.9736643301</v>
      </c>
      <c r="AC3802" s="5">
        <v>7960950.7092974903</v>
      </c>
      <c r="AD3802" s="5">
        <v>3397230.3320391402</v>
      </c>
      <c r="AE3802" s="5">
        <v>4801892.0925051998</v>
      </c>
      <c r="AF3802" s="5">
        <v>3362614.9364649798</v>
      </c>
      <c r="AG3802" s="5">
        <v>4649653.3471609103</v>
      </c>
      <c r="AH3802" s="5">
        <v>9560320.9055774398</v>
      </c>
      <c r="AI3802" s="5">
        <v>5223576.76273474</v>
      </c>
      <c r="AJ3802" s="5">
        <v>9044739.8185015693</v>
      </c>
      <c r="AK3802" s="5">
        <v>8305890.1358698197</v>
      </c>
      <c r="AL3802" s="5">
        <v>8146577.9665395496</v>
      </c>
      <c r="AM3802" s="5">
        <v>7936515.1630173698</v>
      </c>
      <c r="AN3802" s="5">
        <v>4212208.2900395403</v>
      </c>
      <c r="AO3802" s="5">
        <v>4344576.3132785</v>
      </c>
      <c r="AP3802" s="5">
        <v>10627954.216012601</v>
      </c>
      <c r="AQ3802" s="5">
        <v>732971.19482491002</v>
      </c>
      <c r="AR3802" s="5">
        <v>7021281.9016825901</v>
      </c>
      <c r="AS3802" s="5">
        <v>5347743.2445617104</v>
      </c>
      <c r="AT3802" s="5">
        <v>9095822.0887288302</v>
      </c>
      <c r="AU3802" s="5">
        <v>7901526.3769679498</v>
      </c>
      <c r="AV3802" s="5">
        <v>10018466.9480804</v>
      </c>
      <c r="AW3802" s="5">
        <v>6577753.18434997</v>
      </c>
      <c r="AX3802" s="5">
        <v>6353379.3193041403</v>
      </c>
      <c r="AY3802" s="5">
        <v>4571547.9391266601</v>
      </c>
      <c r="AZ3802" s="5">
        <v>4008670.5350922099</v>
      </c>
      <c r="BA3802" s="5">
        <v>3792489.4322306202</v>
      </c>
      <c r="BB3802" s="5">
        <v>2581914.36455887</v>
      </c>
      <c r="BC3802" s="5">
        <v>6997115.3344180305</v>
      </c>
      <c r="BD3802" s="5">
        <v>8158553.7046397403</v>
      </c>
      <c r="BE3802" s="5">
        <v>5153737.0524516404</v>
      </c>
      <c r="BF3802" s="5">
        <v>3976261.0921618901</v>
      </c>
      <c r="BG3802" s="5">
        <v>1834267.9242660401</v>
      </c>
    </row>
    <row r="3803" spans="1:59" x14ac:dyDescent="0.75">
      <c r="A3803" s="4">
        <v>3802</v>
      </c>
      <c r="B3803" s="5">
        <v>346.21809000000002</v>
      </c>
      <c r="C3803" s="5">
        <v>3.0289999999999999</v>
      </c>
      <c r="D3803" s="5">
        <v>4956388.2829262996</v>
      </c>
      <c r="E3803" s="5">
        <v>109928.637256452</v>
      </c>
      <c r="F3803" s="5">
        <v>2941748.5007062601</v>
      </c>
      <c r="G3803" s="5">
        <v>704836.42655453004</v>
      </c>
      <c r="H3803" s="5">
        <v>652661.31594751496</v>
      </c>
      <c r="I3803" s="5">
        <v>313199.49362508103</v>
      </c>
      <c r="J3803" s="5">
        <v>1719676.6552031999</v>
      </c>
      <c r="K3803" s="5">
        <v>2178063.09461712</v>
      </c>
      <c r="L3803" s="5">
        <v>1031325.7313165</v>
      </c>
      <c r="M3803" s="5">
        <v>3187494.61334984</v>
      </c>
      <c r="N3803" s="5">
        <v>3767059.7952533201</v>
      </c>
      <c r="O3803" s="5">
        <v>17595822.1863106</v>
      </c>
      <c r="P3803" s="5">
        <v>15259198.086735301</v>
      </c>
      <c r="Q3803" s="5">
        <v>105363.25318133101</v>
      </c>
      <c r="R3803" s="5">
        <v>5204530.84558223</v>
      </c>
      <c r="S3803" s="5">
        <v>99649.184653343094</v>
      </c>
      <c r="T3803" s="5">
        <v>1262230.94379149</v>
      </c>
      <c r="U3803" s="5">
        <v>205475.047933583</v>
      </c>
      <c r="V3803" s="5">
        <v>4702359.2607100196</v>
      </c>
      <c r="W3803" s="5">
        <v>182850.60288250001</v>
      </c>
      <c r="X3803" s="5">
        <v>2886845.38235308</v>
      </c>
      <c r="Y3803" s="5">
        <v>18107949.812258799</v>
      </c>
      <c r="Z3803" s="5">
        <v>16705558.8549724</v>
      </c>
      <c r="AA3803" s="5">
        <v>11664157.193184201</v>
      </c>
      <c r="AB3803" s="5">
        <v>88265.458262416898</v>
      </c>
      <c r="AC3803" s="5">
        <v>116766.352352555</v>
      </c>
      <c r="AD3803" s="5">
        <v>382450.527032207</v>
      </c>
      <c r="AE3803" s="5">
        <v>4222712.4892668901</v>
      </c>
      <c r="AF3803" s="5">
        <v>118914.60265140299</v>
      </c>
      <c r="AG3803" s="5">
        <v>1018105.75474678</v>
      </c>
      <c r="AH3803" s="5">
        <v>994385.42675727804</v>
      </c>
      <c r="AI3803" s="5">
        <v>354235.59370149701</v>
      </c>
      <c r="AJ3803" s="5">
        <v>5184124.5845716</v>
      </c>
      <c r="AK3803" s="5">
        <v>3977838.1155337002</v>
      </c>
      <c r="AL3803" s="5">
        <v>5165302.0415639803</v>
      </c>
      <c r="AM3803" s="5">
        <v>2341783.18754469</v>
      </c>
      <c r="AN3803" s="5">
        <v>4381245.2151131397</v>
      </c>
      <c r="AO3803" s="5">
        <v>221938.951360757</v>
      </c>
      <c r="AP3803" s="5">
        <v>2196447.49758675</v>
      </c>
      <c r="AQ3803" s="5">
        <v>97071.507225343099</v>
      </c>
      <c r="AR3803" s="5">
        <v>10400259.6208681</v>
      </c>
      <c r="AS3803" s="5">
        <v>4040534.4256780501</v>
      </c>
      <c r="AT3803" s="5">
        <v>734267.83265885001</v>
      </c>
      <c r="AU3803" s="5">
        <v>182213.73988278801</v>
      </c>
      <c r="AV3803" s="5">
        <v>17166423.463520501</v>
      </c>
      <c r="AW3803" s="5">
        <v>4827495.5241516102</v>
      </c>
      <c r="AX3803" s="5">
        <v>3933742.3344922001</v>
      </c>
      <c r="AY3803" s="5">
        <v>2688684.06494305</v>
      </c>
      <c r="AZ3803" s="5">
        <v>6676732.3206858998</v>
      </c>
      <c r="BA3803" s="5">
        <v>2622553.1157973199</v>
      </c>
      <c r="BB3803" s="5">
        <v>610248.184091834</v>
      </c>
      <c r="BC3803" s="5">
        <v>1107053.47288015</v>
      </c>
      <c r="BD3803" s="5">
        <v>2950929.7268020702</v>
      </c>
      <c r="BE3803" s="5">
        <v>7142498.9124512104</v>
      </c>
      <c r="BF3803" s="5">
        <v>2044372.02213049</v>
      </c>
      <c r="BG3803" s="5">
        <v>119768.378828423</v>
      </c>
    </row>
    <row r="3804" spans="1:59" x14ac:dyDescent="0.75">
      <c r="A3804" s="4">
        <v>3803</v>
      </c>
      <c r="B3804" s="5">
        <v>936.75367000000006</v>
      </c>
      <c r="C3804" s="5">
        <v>11.571999999999999</v>
      </c>
      <c r="D3804" s="5">
        <v>8444402.7660958301</v>
      </c>
      <c r="E3804" s="5">
        <v>5855576.2625894397</v>
      </c>
      <c r="F3804" s="5">
        <v>11644005.0375129</v>
      </c>
      <c r="G3804" s="5">
        <v>9783471.8681093398</v>
      </c>
      <c r="H3804" s="5">
        <v>8313227.0770771597</v>
      </c>
      <c r="I3804" s="5">
        <v>11003697.850701701</v>
      </c>
      <c r="J3804" s="5">
        <v>8100545.5096156597</v>
      </c>
      <c r="K3804" s="5">
        <v>7085746.8506936999</v>
      </c>
      <c r="L3804" s="5">
        <v>10504022.9711823</v>
      </c>
      <c r="M3804" s="5">
        <v>8388639.0376844704</v>
      </c>
      <c r="N3804" s="5">
        <v>9708251.0733262692</v>
      </c>
      <c r="O3804" s="5">
        <v>10257427.7329564</v>
      </c>
      <c r="P3804" s="5">
        <v>12228198.7396836</v>
      </c>
      <c r="Q3804" s="5">
        <v>11395928.3712878</v>
      </c>
      <c r="R3804" s="5">
        <v>7035622.5708230799</v>
      </c>
      <c r="S3804" s="5">
        <v>12788873.657983201</v>
      </c>
      <c r="T3804" s="5">
        <v>8390717.3699711002</v>
      </c>
      <c r="U3804" s="5">
        <v>8157330.7644684697</v>
      </c>
      <c r="V3804" s="5">
        <v>15194173.1942365</v>
      </c>
      <c r="W3804" s="5">
        <v>13251184.155469101</v>
      </c>
      <c r="X3804" s="5">
        <v>18015124.170642201</v>
      </c>
      <c r="Y3804" s="5">
        <v>14824476.2406733</v>
      </c>
      <c r="Z3804" s="5">
        <v>12151362.6186298</v>
      </c>
      <c r="AA3804" s="5">
        <v>4694515.19690107</v>
      </c>
      <c r="AB3804" s="5">
        <v>3239515.3911740901</v>
      </c>
      <c r="AC3804" s="5">
        <v>9725102.8044799305</v>
      </c>
      <c r="AD3804" s="5">
        <v>10215724.9381014</v>
      </c>
      <c r="AE3804" s="5">
        <v>13394951.213236799</v>
      </c>
      <c r="AF3804" s="5">
        <v>4600643.36951405</v>
      </c>
      <c r="AG3804" s="5">
        <v>8294612.2118491596</v>
      </c>
      <c r="AH3804" s="5">
        <v>3972766.6499268198</v>
      </c>
      <c r="AI3804" s="5">
        <v>5123120.3477974897</v>
      </c>
      <c r="AJ3804" s="5">
        <v>9198330.9562790692</v>
      </c>
      <c r="AK3804" s="5">
        <v>5266470.9699163204</v>
      </c>
      <c r="AL3804" s="5">
        <v>9934978.1591860205</v>
      </c>
      <c r="AM3804" s="5">
        <v>8244757.9418707602</v>
      </c>
      <c r="AN3804" s="5">
        <v>14069809.819446201</v>
      </c>
      <c r="AO3804" s="5">
        <v>6707228.0502244001</v>
      </c>
      <c r="AP3804" s="5">
        <v>10992454.779097101</v>
      </c>
      <c r="AQ3804" s="5">
        <v>9183047.0664055198</v>
      </c>
      <c r="AR3804" s="5">
        <v>13120314.352655901</v>
      </c>
      <c r="AS3804" s="5">
        <v>8715398.3857874107</v>
      </c>
      <c r="AT3804" s="5">
        <v>5404184.6233181702</v>
      </c>
      <c r="AU3804" s="5">
        <v>9324138.4349202402</v>
      </c>
      <c r="AV3804" s="5">
        <v>8279893.84959401</v>
      </c>
      <c r="AW3804" s="5">
        <v>6486915.3590973904</v>
      </c>
      <c r="AX3804" s="5">
        <v>9455387.7105135508</v>
      </c>
      <c r="AY3804" s="5">
        <v>9759495.7245583702</v>
      </c>
      <c r="AZ3804" s="5">
        <v>9357990.2245754208</v>
      </c>
      <c r="BA3804" s="5">
        <v>6927719.8045051703</v>
      </c>
      <c r="BB3804" s="5">
        <v>15755149.204543499</v>
      </c>
      <c r="BC3804" s="5">
        <v>6646170.9143678704</v>
      </c>
      <c r="BD3804" s="5">
        <v>8773195.69139852</v>
      </c>
      <c r="BE3804" s="5">
        <v>5190536.7130047502</v>
      </c>
      <c r="BF3804" s="5">
        <v>10341844.6444897</v>
      </c>
      <c r="BG3804" s="5">
        <v>7232989.8334418098</v>
      </c>
    </row>
    <row r="3805" spans="1:59" x14ac:dyDescent="0.75">
      <c r="A3805" s="4">
        <v>3804</v>
      </c>
      <c r="B3805" s="5">
        <v>842.54249000000004</v>
      </c>
      <c r="C3805" s="5">
        <v>5.0330000000000004</v>
      </c>
      <c r="D3805" s="5">
        <v>3380324.9676104202</v>
      </c>
      <c r="E3805" s="5">
        <v>271574.58906022302</v>
      </c>
      <c r="F3805" s="5">
        <v>1099874.7600470399</v>
      </c>
      <c r="G3805" s="5">
        <v>505417.43656843598</v>
      </c>
      <c r="H3805" s="5">
        <v>260899.185612097</v>
      </c>
      <c r="I3805" s="5">
        <v>321972.56661808002</v>
      </c>
      <c r="J3805" s="5">
        <v>270493.81325010298</v>
      </c>
      <c r="K3805" s="5">
        <v>268746.79557052098</v>
      </c>
      <c r="L3805" s="5">
        <v>246247.81169231501</v>
      </c>
      <c r="M3805" s="5">
        <v>3035769.89246795</v>
      </c>
      <c r="N3805" s="5">
        <v>5109685.9456489002</v>
      </c>
      <c r="O3805" s="5">
        <v>1241986.4198665</v>
      </c>
      <c r="P3805" s="5">
        <v>7147997.4649506202</v>
      </c>
      <c r="Q3805" s="5">
        <v>290159.62676532101</v>
      </c>
      <c r="R3805" s="5">
        <v>3319594.0571725699</v>
      </c>
      <c r="S3805" s="5">
        <v>316784.13540055702</v>
      </c>
      <c r="T3805" s="5">
        <v>263360.65853232198</v>
      </c>
      <c r="U3805" s="5">
        <v>427276.35087495099</v>
      </c>
      <c r="V3805" s="5">
        <v>5572437.8779580202</v>
      </c>
      <c r="W3805" s="5">
        <v>916612.92979972402</v>
      </c>
      <c r="X3805" s="5">
        <v>808205.87477784103</v>
      </c>
      <c r="Y3805" s="5">
        <v>5218443.0231914502</v>
      </c>
      <c r="Z3805" s="5">
        <v>10389147.559594201</v>
      </c>
      <c r="AA3805" s="5">
        <v>637253.52109960595</v>
      </c>
      <c r="AB3805" s="5">
        <v>312849.14634873701</v>
      </c>
      <c r="AC3805" s="5">
        <v>288911.234313038</v>
      </c>
      <c r="AD3805" s="5">
        <v>253835.18858226301</v>
      </c>
      <c r="AE3805" s="5">
        <v>275846.544139745</v>
      </c>
      <c r="AF3805" s="5">
        <v>327250.010311983</v>
      </c>
      <c r="AG3805" s="5">
        <v>1159754.5564434601</v>
      </c>
      <c r="AH3805" s="5">
        <v>436090.25999946799</v>
      </c>
      <c r="AI3805" s="5">
        <v>250904.13123408399</v>
      </c>
      <c r="AJ3805" s="5">
        <v>10959554.73037</v>
      </c>
      <c r="AK3805" s="5">
        <v>7413610.4806755204</v>
      </c>
      <c r="AL3805" s="5">
        <v>10692212.1306052</v>
      </c>
      <c r="AM3805" s="5">
        <v>276161.612710685</v>
      </c>
      <c r="AN3805" s="5">
        <v>1549830.46535915</v>
      </c>
      <c r="AO3805" s="5">
        <v>276299.16117324802</v>
      </c>
      <c r="AP3805" s="5">
        <v>572164.42972884502</v>
      </c>
      <c r="AQ3805" s="5">
        <v>308266.91993946698</v>
      </c>
      <c r="AR3805" s="5">
        <v>7335091.97283425</v>
      </c>
      <c r="AS3805" s="5">
        <v>12917056.682107899</v>
      </c>
      <c r="AT3805" s="5">
        <v>729226.24535378104</v>
      </c>
      <c r="AU3805" s="5">
        <v>323254.85041012499</v>
      </c>
      <c r="AV3805" s="5">
        <v>431712.61360396299</v>
      </c>
      <c r="AW3805" s="5">
        <v>6344571.9887093296</v>
      </c>
      <c r="AX3805" s="5">
        <v>9770140.5090575702</v>
      </c>
      <c r="AY3805" s="5">
        <v>531949.89347984595</v>
      </c>
      <c r="AZ3805" s="5">
        <v>2875407.5319649298</v>
      </c>
      <c r="BA3805" s="5">
        <v>1864155.7051950099</v>
      </c>
      <c r="BB3805" s="5">
        <v>264273.48367758101</v>
      </c>
      <c r="BC3805" s="5">
        <v>6094086.1735203704</v>
      </c>
      <c r="BD3805" s="5">
        <v>258535.927541563</v>
      </c>
      <c r="BE3805" s="5">
        <v>649962.26241040102</v>
      </c>
      <c r="BF3805" s="5">
        <v>2411461.08441485</v>
      </c>
      <c r="BG3805" s="5">
        <v>285965.22374761797</v>
      </c>
    </row>
    <row r="3806" spans="1:59" x14ac:dyDescent="0.75">
      <c r="A3806" s="4">
        <v>3805</v>
      </c>
      <c r="B3806" s="5">
        <v>826.54773</v>
      </c>
      <c r="C3806" s="5">
        <v>4.9610000000000003</v>
      </c>
      <c r="D3806" s="5">
        <v>4741326.6960213501</v>
      </c>
      <c r="E3806" s="5">
        <v>594134.62649649405</v>
      </c>
      <c r="F3806" s="5">
        <v>1316353.50103207</v>
      </c>
      <c r="G3806" s="5">
        <v>644833.60164376104</v>
      </c>
      <c r="H3806" s="5">
        <v>550676.45687381201</v>
      </c>
      <c r="I3806" s="5">
        <v>695543.77797039296</v>
      </c>
      <c r="J3806" s="5">
        <v>609764.10413668596</v>
      </c>
      <c r="K3806" s="5">
        <v>627261.778898663</v>
      </c>
      <c r="L3806" s="5">
        <v>672106.75489810004</v>
      </c>
      <c r="M3806" s="5">
        <v>8464800.3839147706</v>
      </c>
      <c r="N3806" s="5">
        <v>9723233.4625526797</v>
      </c>
      <c r="O3806" s="5">
        <v>770969.09902690502</v>
      </c>
      <c r="P3806" s="5">
        <v>9662659.2922459207</v>
      </c>
      <c r="Q3806" s="5">
        <v>609223.60462607106</v>
      </c>
      <c r="R3806" s="5">
        <v>4222601.4570880299</v>
      </c>
      <c r="S3806" s="5">
        <v>675351.84155024996</v>
      </c>
      <c r="T3806" s="5">
        <v>612225.42749962304</v>
      </c>
      <c r="U3806" s="5">
        <v>853278.40454051702</v>
      </c>
      <c r="V3806" s="5">
        <v>5995584.78863353</v>
      </c>
      <c r="W3806" s="5">
        <v>711505.61557914305</v>
      </c>
      <c r="X3806" s="5">
        <v>621419.95227087894</v>
      </c>
      <c r="Y3806" s="5">
        <v>6083592.8729931302</v>
      </c>
      <c r="Z3806" s="5">
        <v>19451640.2659983</v>
      </c>
      <c r="AA3806" s="5">
        <v>707889.02663667395</v>
      </c>
      <c r="AB3806" s="5">
        <v>693251.37168449606</v>
      </c>
      <c r="AC3806" s="5">
        <v>641421.41699794098</v>
      </c>
      <c r="AD3806" s="5">
        <v>603946.15179785597</v>
      </c>
      <c r="AE3806" s="5">
        <v>690411.14728233905</v>
      </c>
      <c r="AF3806" s="5">
        <v>726742.64232682902</v>
      </c>
      <c r="AG3806" s="5">
        <v>1359499.19312061</v>
      </c>
      <c r="AH3806" s="5">
        <v>908726.65381168795</v>
      </c>
      <c r="AI3806" s="5">
        <v>607295.14156428096</v>
      </c>
      <c r="AJ3806" s="5">
        <v>9312321.1228520907</v>
      </c>
      <c r="AK3806" s="5">
        <v>11347119.6451449</v>
      </c>
      <c r="AL3806" s="5">
        <v>13358166.7401799</v>
      </c>
      <c r="AM3806" s="5">
        <v>662323.77377865103</v>
      </c>
      <c r="AN3806" s="5">
        <v>811744.91457406001</v>
      </c>
      <c r="AO3806" s="5">
        <v>678836.23177942401</v>
      </c>
      <c r="AP3806" s="5">
        <v>1865162.6885557999</v>
      </c>
      <c r="AQ3806" s="5">
        <v>734577.52071172197</v>
      </c>
      <c r="AR3806" s="5">
        <v>8148552.0280504702</v>
      </c>
      <c r="AS3806" s="5">
        <v>3851616.5404366199</v>
      </c>
      <c r="AT3806" s="5">
        <v>571650.03714666795</v>
      </c>
      <c r="AU3806" s="5">
        <v>694254.07515613397</v>
      </c>
      <c r="AV3806" s="5">
        <v>918380.36931896803</v>
      </c>
      <c r="AW3806" s="5">
        <v>4441164.20637134</v>
      </c>
      <c r="AX3806" s="5">
        <v>10788504.9623603</v>
      </c>
      <c r="AY3806" s="5">
        <v>636615.53479847405</v>
      </c>
      <c r="AZ3806" s="5">
        <v>2107779.1793307802</v>
      </c>
      <c r="BA3806" s="5">
        <v>716814.43984126695</v>
      </c>
      <c r="BB3806" s="5">
        <v>582624.52009472402</v>
      </c>
      <c r="BC3806" s="5">
        <v>8175861.3836573502</v>
      </c>
      <c r="BD3806" s="5">
        <v>634274.45420442801</v>
      </c>
      <c r="BE3806" s="5">
        <v>722076.95210008405</v>
      </c>
      <c r="BF3806" s="5">
        <v>623029.15827698295</v>
      </c>
      <c r="BG3806" s="5">
        <v>672606.10714035796</v>
      </c>
    </row>
    <row r="3807" spans="1:59" x14ac:dyDescent="0.75">
      <c r="A3807" s="4">
        <v>3806</v>
      </c>
      <c r="B3807" s="5">
        <v>942.7174</v>
      </c>
      <c r="C3807" s="5">
        <v>10.813000000000001</v>
      </c>
      <c r="D3807" s="5">
        <v>17807395.399781398</v>
      </c>
      <c r="E3807" s="5">
        <v>16284537.806965699</v>
      </c>
      <c r="F3807" s="5">
        <v>14885965.0290541</v>
      </c>
      <c r="G3807" s="5">
        <v>18007889.839021198</v>
      </c>
      <c r="H3807" s="5">
        <v>16703637.900981</v>
      </c>
      <c r="I3807" s="5">
        <v>17367530.5253531</v>
      </c>
      <c r="J3807" s="5">
        <v>8516052.9627790693</v>
      </c>
      <c r="K3807" s="5">
        <v>11646519.698571701</v>
      </c>
      <c r="L3807" s="5">
        <v>8826576.6885950491</v>
      </c>
      <c r="M3807" s="5">
        <v>11974469.564381599</v>
      </c>
      <c r="N3807" s="5">
        <v>18470162.258171499</v>
      </c>
      <c r="O3807" s="5">
        <v>15089031.407907</v>
      </c>
      <c r="P3807" s="5">
        <v>18043236.141545199</v>
      </c>
      <c r="Q3807" s="5">
        <v>19766534.162055399</v>
      </c>
      <c r="R3807" s="5">
        <v>10026083.1610472</v>
      </c>
      <c r="S3807" s="5">
        <v>15023843.647875199</v>
      </c>
      <c r="T3807" s="5">
        <v>19019512.992419802</v>
      </c>
      <c r="U3807" s="5">
        <v>17922422.8400569</v>
      </c>
      <c r="V3807" s="5">
        <v>19519388.153306901</v>
      </c>
      <c r="W3807" s="5">
        <v>24124773.6484809</v>
      </c>
      <c r="X3807" s="5">
        <v>11367359.8228758</v>
      </c>
      <c r="Y3807" s="5">
        <v>15059335.6566348</v>
      </c>
      <c r="Z3807" s="5">
        <v>19581649.551325601</v>
      </c>
      <c r="AA3807" s="5">
        <v>8258182.3009707201</v>
      </c>
      <c r="AB3807" s="5">
        <v>5145680.1627908396</v>
      </c>
      <c r="AC3807" s="5">
        <v>16852155.990093499</v>
      </c>
      <c r="AD3807" s="5">
        <v>17878652.4503785</v>
      </c>
      <c r="AE3807" s="5">
        <v>12128114.7041278</v>
      </c>
      <c r="AF3807" s="5">
        <v>15456825.202659501</v>
      </c>
      <c r="AG3807" s="5">
        <v>13745416.469661999</v>
      </c>
      <c r="AH3807" s="5">
        <v>15706867.8246543</v>
      </c>
      <c r="AI3807" s="5">
        <v>20447096.352806199</v>
      </c>
      <c r="AJ3807" s="5">
        <v>14116125.9903278</v>
      </c>
      <c r="AK3807" s="5">
        <v>10628040.9157781</v>
      </c>
      <c r="AL3807" s="5">
        <v>15950993.735523</v>
      </c>
      <c r="AM3807" s="5">
        <v>17541480.684878401</v>
      </c>
      <c r="AN3807" s="5">
        <v>13780270.165142599</v>
      </c>
      <c r="AO3807" s="5">
        <v>18566386.700842999</v>
      </c>
      <c r="AP3807" s="5">
        <v>12284231.023679201</v>
      </c>
      <c r="AQ3807" s="5">
        <v>15525496.122154601</v>
      </c>
      <c r="AR3807" s="5">
        <v>14491075.271239201</v>
      </c>
      <c r="AS3807" s="5">
        <v>17944730.308038</v>
      </c>
      <c r="AT3807" s="5">
        <v>9285889.16526681</v>
      </c>
      <c r="AU3807" s="5">
        <v>17989966.2561021</v>
      </c>
      <c r="AV3807" s="5">
        <v>10123806.8181083</v>
      </c>
      <c r="AW3807" s="5">
        <v>12772501.1830357</v>
      </c>
      <c r="AX3807" s="5">
        <v>15023935.8340303</v>
      </c>
      <c r="AY3807" s="5">
        <v>13676381.5274693</v>
      </c>
      <c r="AZ3807" s="5">
        <v>20579907.319454201</v>
      </c>
      <c r="BA3807" s="5">
        <v>20925766.703182202</v>
      </c>
      <c r="BB3807" s="5">
        <v>11842386.1313616</v>
      </c>
      <c r="BC3807" s="5">
        <v>17009229.1460144</v>
      </c>
      <c r="BD3807" s="5">
        <v>11192135.614211399</v>
      </c>
      <c r="BE3807" s="5">
        <v>16786382.571247201</v>
      </c>
      <c r="BF3807" s="5">
        <v>17187160.5059532</v>
      </c>
      <c r="BG3807" s="5">
        <v>19301213.767634101</v>
      </c>
    </row>
    <row r="3808" spans="1:59" x14ac:dyDescent="0.75">
      <c r="A3808" s="4">
        <v>3807</v>
      </c>
      <c r="B3808" s="5">
        <v>529.36722999999995</v>
      </c>
      <c r="C3808" s="5">
        <v>5.7839999999999998</v>
      </c>
      <c r="D3808" s="5">
        <v>11111453.239054</v>
      </c>
      <c r="E3808" s="5">
        <v>2078564.17920846</v>
      </c>
      <c r="F3808" s="5">
        <v>5655761.3408253798</v>
      </c>
      <c r="G3808" s="5">
        <v>4721875.9327520896</v>
      </c>
      <c r="H3808" s="5">
        <v>2735728.3239252102</v>
      </c>
      <c r="I3808" s="5">
        <v>4157299.0460389298</v>
      </c>
      <c r="J3808" s="5">
        <v>1291896.40030765</v>
      </c>
      <c r="K3808" s="5">
        <v>1559267.8973329701</v>
      </c>
      <c r="L3808" s="5">
        <v>257440.63820870401</v>
      </c>
      <c r="M3808" s="5">
        <v>7092404.41133516</v>
      </c>
      <c r="N3808" s="5">
        <v>10761315.7873396</v>
      </c>
      <c r="O3808" s="5">
        <v>3783916.5277149701</v>
      </c>
      <c r="P3808" s="5">
        <v>9332031.6365575101</v>
      </c>
      <c r="Q3808" s="5">
        <v>684238.60150514101</v>
      </c>
      <c r="R3808" s="5">
        <v>6073058.5049049901</v>
      </c>
      <c r="S3808" s="5">
        <v>1263302.0831194399</v>
      </c>
      <c r="T3808" s="5">
        <v>6635963.8215759201</v>
      </c>
      <c r="U3808" s="5">
        <v>2281743.1011240599</v>
      </c>
      <c r="V3808" s="5">
        <v>5519204.6245604102</v>
      </c>
      <c r="W3808" s="5">
        <v>12782691.1320579</v>
      </c>
      <c r="X3808" s="5">
        <v>4648347.3092133002</v>
      </c>
      <c r="Y3808" s="5">
        <v>10455649.8129932</v>
      </c>
      <c r="Z3808" s="5">
        <v>20283894.274611998</v>
      </c>
      <c r="AA3808" s="5">
        <v>3400577.8736718399</v>
      </c>
      <c r="AB3808" s="5">
        <v>208943.15230556199</v>
      </c>
      <c r="AC3808" s="5">
        <v>1099890.2503838399</v>
      </c>
      <c r="AD3808" s="5">
        <v>2691867.4945594501</v>
      </c>
      <c r="AE3808" s="5">
        <v>1676282.3964485</v>
      </c>
      <c r="AF3808" s="5">
        <v>4388286.5232638102</v>
      </c>
      <c r="AG3808" s="5">
        <v>5611348.2441392504</v>
      </c>
      <c r="AH3808" s="5">
        <v>6705444.1417637402</v>
      </c>
      <c r="AI3808" s="5">
        <v>5865699.6848999904</v>
      </c>
      <c r="AJ3808" s="5">
        <v>13131027.7171725</v>
      </c>
      <c r="AK3808" s="5">
        <v>18104690.562160999</v>
      </c>
      <c r="AL3808" s="5">
        <v>2750796.1716244598</v>
      </c>
      <c r="AM3808" s="5">
        <v>2419797.07884053</v>
      </c>
      <c r="AN3808" s="5">
        <v>8700361.7973421905</v>
      </c>
      <c r="AO3808" s="5">
        <v>5750378.7071738401</v>
      </c>
      <c r="AP3808" s="5">
        <v>3683912.0905730398</v>
      </c>
      <c r="AQ3808" s="5">
        <v>551293.44151355699</v>
      </c>
      <c r="AR3808" s="5">
        <v>14564000.481730299</v>
      </c>
      <c r="AS3808" s="5">
        <v>4233644.5322448704</v>
      </c>
      <c r="AT3808" s="5">
        <v>4147700.5206957599</v>
      </c>
      <c r="AU3808" s="5">
        <v>1979901.36088258</v>
      </c>
      <c r="AV3808" s="5">
        <v>2349981.7057895502</v>
      </c>
      <c r="AW3808" s="5">
        <v>2008922.0073723099</v>
      </c>
      <c r="AX3808" s="5">
        <v>9787497.8157592397</v>
      </c>
      <c r="AY3808" s="5">
        <v>7648681.0848877998</v>
      </c>
      <c r="AZ3808" s="5">
        <v>6528867.7657051096</v>
      </c>
      <c r="BA3808" s="5">
        <v>5650352.0934469197</v>
      </c>
      <c r="BB3808" s="5">
        <v>3252556.16176093</v>
      </c>
      <c r="BC3808" s="5">
        <v>3935412.00216424</v>
      </c>
      <c r="BD3808" s="5">
        <v>485046.66459816199</v>
      </c>
      <c r="BE3808" s="5">
        <v>6220502.9792532101</v>
      </c>
      <c r="BF3808" s="5">
        <v>6802441.7172339596</v>
      </c>
      <c r="BG3808" s="5">
        <v>1521651.8829707201</v>
      </c>
    </row>
    <row r="3809" spans="1:59" x14ac:dyDescent="0.75">
      <c r="A3809" s="4">
        <v>3808</v>
      </c>
      <c r="B3809" s="5">
        <v>856.62693999999999</v>
      </c>
      <c r="C3809" s="5">
        <v>7.3819999999999997</v>
      </c>
      <c r="D3809" s="5">
        <v>5295286.5012266804</v>
      </c>
      <c r="E3809" s="5">
        <v>3499921.1291200598</v>
      </c>
      <c r="F3809" s="5">
        <v>10067931.049059501</v>
      </c>
      <c r="G3809" s="5">
        <v>12350887.69155</v>
      </c>
      <c r="H3809" s="5">
        <v>8134393.5276484797</v>
      </c>
      <c r="I3809" s="5">
        <v>1082214.85684418</v>
      </c>
      <c r="J3809" s="5">
        <v>9918102.7609874308</v>
      </c>
      <c r="K3809" s="5">
        <v>7415244.8153745905</v>
      </c>
      <c r="L3809" s="5">
        <v>2583608.5383364498</v>
      </c>
      <c r="M3809" s="5">
        <v>4913564.1358808102</v>
      </c>
      <c r="N3809" s="5">
        <v>2751759.6273140302</v>
      </c>
      <c r="O3809" s="5">
        <v>8841986.5490089804</v>
      </c>
      <c r="P3809" s="5">
        <v>3961271.67868804</v>
      </c>
      <c r="Q3809" s="5">
        <v>4379572.42771181</v>
      </c>
      <c r="R3809" s="5">
        <v>8736317.0557134096</v>
      </c>
      <c r="S3809" s="5">
        <v>3368724.2864918401</v>
      </c>
      <c r="T3809" s="5">
        <v>6418477.1161193503</v>
      </c>
      <c r="U3809" s="5">
        <v>2615661.3970527598</v>
      </c>
      <c r="V3809" s="5">
        <v>2632083.8788652499</v>
      </c>
      <c r="W3809" s="5">
        <v>2369771.14258559</v>
      </c>
      <c r="X3809" s="5">
        <v>4300381.2254088297</v>
      </c>
      <c r="Y3809" s="5">
        <v>932346.82411059504</v>
      </c>
      <c r="Z3809" s="5">
        <v>1127607.4471946899</v>
      </c>
      <c r="AA3809" s="5">
        <v>8124505.2050720397</v>
      </c>
      <c r="AB3809" s="5">
        <v>488080.11395317002</v>
      </c>
      <c r="AC3809" s="5">
        <v>4386773.5420216704</v>
      </c>
      <c r="AD3809" s="5">
        <v>14405306.6427818</v>
      </c>
      <c r="AE3809" s="5">
        <v>4826625.6077693198</v>
      </c>
      <c r="AF3809" s="5">
        <v>5473803.8740518503</v>
      </c>
      <c r="AG3809" s="5">
        <v>4208056.0801154897</v>
      </c>
      <c r="AH3809" s="5">
        <v>9420688.4000781197</v>
      </c>
      <c r="AI3809" s="5">
        <v>10121720.7129435</v>
      </c>
      <c r="AJ3809" s="5">
        <v>11256149.3925962</v>
      </c>
      <c r="AK3809" s="5">
        <v>5307798.3626767099</v>
      </c>
      <c r="AL3809" s="5">
        <v>4913946.7615657402</v>
      </c>
      <c r="AM3809" s="5">
        <v>9127236.95525443</v>
      </c>
      <c r="AN3809" s="5">
        <v>7687831.6169000696</v>
      </c>
      <c r="AO3809" s="5">
        <v>3493859.2481726301</v>
      </c>
      <c r="AP3809" s="5">
        <v>3627265.1385765998</v>
      </c>
      <c r="AQ3809" s="5">
        <v>1211148.73615238</v>
      </c>
      <c r="AR3809" s="5">
        <v>4708222.72218192</v>
      </c>
      <c r="AS3809" s="5">
        <v>2585875.14228393</v>
      </c>
      <c r="AT3809" s="5">
        <v>4318739.3498020601</v>
      </c>
      <c r="AU3809" s="5">
        <v>1055959.54177639</v>
      </c>
      <c r="AV3809" s="5">
        <v>3856831.9214757201</v>
      </c>
      <c r="AW3809" s="5">
        <v>2147830.6293939799</v>
      </c>
      <c r="AX3809" s="5">
        <v>2161792.0035679098</v>
      </c>
      <c r="AY3809" s="5">
        <v>5367756.0214283001</v>
      </c>
      <c r="AZ3809" s="5">
        <v>1720231.84336393</v>
      </c>
      <c r="BA3809" s="5">
        <v>2870629.57599827</v>
      </c>
      <c r="BB3809" s="5">
        <v>7164003.3007699503</v>
      </c>
      <c r="BC3809" s="5">
        <v>8232742.8748381296</v>
      </c>
      <c r="BD3809" s="5">
        <v>3378791.7449602298</v>
      </c>
      <c r="BE3809" s="5">
        <v>4222601.7895544404</v>
      </c>
      <c r="BF3809" s="5">
        <v>3344182.07108064</v>
      </c>
      <c r="BG3809" s="5">
        <v>4467574.9434227096</v>
      </c>
    </row>
    <row r="3810" spans="1:59" x14ac:dyDescent="0.75">
      <c r="A3810" s="4">
        <v>3809</v>
      </c>
      <c r="B3810" s="5">
        <v>518.37491999999997</v>
      </c>
      <c r="C3810" s="5">
        <v>6.665</v>
      </c>
      <c r="D3810" s="5">
        <v>6275877.5868285103</v>
      </c>
      <c r="E3810" s="5">
        <v>2585066.8449794198</v>
      </c>
      <c r="F3810" s="5">
        <v>7308676.7031337703</v>
      </c>
      <c r="G3810" s="5">
        <v>3925665.0124801998</v>
      </c>
      <c r="H3810" s="5">
        <v>9371177.1220794395</v>
      </c>
      <c r="I3810" s="5">
        <v>14743502.300749701</v>
      </c>
      <c r="J3810" s="5">
        <v>1430949.68388543</v>
      </c>
      <c r="K3810" s="5">
        <v>1281560.38958839</v>
      </c>
      <c r="L3810" s="5">
        <v>6326150.4222840797</v>
      </c>
      <c r="M3810" s="5">
        <v>8175861.43290882</v>
      </c>
      <c r="N3810" s="5">
        <v>3788229.01541714</v>
      </c>
      <c r="O3810" s="5">
        <v>1742888.7052769701</v>
      </c>
      <c r="P3810" s="5">
        <v>8497619.0512169898</v>
      </c>
      <c r="Q3810" s="5">
        <v>1354091.58781741</v>
      </c>
      <c r="R3810" s="5">
        <v>4177366.5190055701</v>
      </c>
      <c r="S3810" s="5">
        <v>13483786.138106801</v>
      </c>
      <c r="T3810" s="5">
        <v>5046278.1653739801</v>
      </c>
      <c r="U3810" s="5">
        <v>8998849.5404591393</v>
      </c>
      <c r="V3810" s="5">
        <v>5227843.9918106003</v>
      </c>
      <c r="W3810" s="5">
        <v>3067539.0245827399</v>
      </c>
      <c r="X3810" s="5">
        <v>1683400.15108319</v>
      </c>
      <c r="Y3810" s="5">
        <v>3851414.6412303899</v>
      </c>
      <c r="Z3810" s="5">
        <v>8807019.0806243792</v>
      </c>
      <c r="AA3810" s="5">
        <v>2846778.1112430398</v>
      </c>
      <c r="AB3810" s="5">
        <v>4179957.7755926899</v>
      </c>
      <c r="AC3810" s="5">
        <v>9896628.5840441491</v>
      </c>
      <c r="AD3810" s="5">
        <v>2136784.7558298698</v>
      </c>
      <c r="AE3810" s="5">
        <v>5894087.3844851898</v>
      </c>
      <c r="AF3810" s="5">
        <v>2429625.7235949002</v>
      </c>
      <c r="AG3810" s="5">
        <v>2052065.8435305399</v>
      </c>
      <c r="AH3810" s="5">
        <v>7151141.7351795798</v>
      </c>
      <c r="AI3810" s="5">
        <v>6167155.5949626602</v>
      </c>
      <c r="AJ3810" s="5">
        <v>12458310.416019199</v>
      </c>
      <c r="AK3810" s="5">
        <v>11343282.682998899</v>
      </c>
      <c r="AL3810" s="5">
        <v>8447229.8841679897</v>
      </c>
      <c r="AM3810" s="5">
        <v>3678514.9390805699</v>
      </c>
      <c r="AN3810" s="5">
        <v>12018053.505990401</v>
      </c>
      <c r="AO3810" s="5">
        <v>12885916.0243992</v>
      </c>
      <c r="AP3810" s="5">
        <v>5926372.9648525799</v>
      </c>
      <c r="AQ3810" s="5">
        <v>8291666.6764508402</v>
      </c>
      <c r="AR3810" s="5">
        <v>6167368.1714270404</v>
      </c>
      <c r="AS3810" s="5">
        <v>3465404.1141677601</v>
      </c>
      <c r="AT3810" s="5">
        <v>5834419.4100946197</v>
      </c>
      <c r="AU3810" s="5">
        <v>3040964.4857292501</v>
      </c>
      <c r="AV3810" s="5">
        <v>5162045.1452318104</v>
      </c>
      <c r="AW3810" s="5">
        <v>4439553.0720717497</v>
      </c>
      <c r="AX3810" s="5">
        <v>6946415.87914332</v>
      </c>
      <c r="AY3810" s="5">
        <v>2335313.1619580202</v>
      </c>
      <c r="AZ3810" s="5">
        <v>6334024.62303505</v>
      </c>
      <c r="BA3810" s="5">
        <v>6441845.9460207401</v>
      </c>
      <c r="BB3810" s="5">
        <v>18256298.558439199</v>
      </c>
      <c r="BC3810" s="5">
        <v>10383921.8003799</v>
      </c>
      <c r="BD3810" s="5">
        <v>4043762.5604977701</v>
      </c>
      <c r="BE3810" s="5">
        <v>2361540.0181019702</v>
      </c>
      <c r="BF3810" s="5">
        <v>2764274.7139769099</v>
      </c>
      <c r="BG3810" s="5">
        <v>6968122.1300999196</v>
      </c>
    </row>
    <row r="3811" spans="1:59" x14ac:dyDescent="0.75">
      <c r="A3811" s="4">
        <v>3810</v>
      </c>
      <c r="B3811" s="5">
        <v>455.77310999999997</v>
      </c>
      <c r="C3811" s="5">
        <v>3.4329999999999998</v>
      </c>
      <c r="D3811" s="5">
        <v>4589169.61546716</v>
      </c>
      <c r="E3811" s="5">
        <v>981921.08240170195</v>
      </c>
      <c r="F3811" s="5">
        <v>5917877.6934356298</v>
      </c>
      <c r="G3811" s="5">
        <v>4559951.8992016697</v>
      </c>
      <c r="H3811" s="5">
        <v>37127120.502517298</v>
      </c>
      <c r="I3811" s="5">
        <v>6232375.1113303201</v>
      </c>
      <c r="J3811" s="5">
        <v>7819816.4552104399</v>
      </c>
      <c r="K3811" s="5">
        <v>6260451.6432508295</v>
      </c>
      <c r="L3811" s="5">
        <v>3210293.8850915902</v>
      </c>
      <c r="M3811" s="5">
        <v>3542970.1985912798</v>
      </c>
      <c r="N3811" s="5">
        <v>26878471.356428899</v>
      </c>
      <c r="O3811" s="5">
        <v>1697484.15788944</v>
      </c>
      <c r="P3811" s="5">
        <v>27120990.673283398</v>
      </c>
      <c r="Q3811" s="5">
        <v>11047914.4718844</v>
      </c>
      <c r="R3811" s="5">
        <v>6579426.43926303</v>
      </c>
      <c r="S3811" s="5">
        <v>628829.42707795405</v>
      </c>
      <c r="T3811" s="5">
        <v>381331.81550083897</v>
      </c>
      <c r="U3811" s="5">
        <v>425462.26837991801</v>
      </c>
      <c r="V3811" s="5">
        <v>18902711.800098401</v>
      </c>
      <c r="W3811" s="5">
        <v>4501725.3182338001</v>
      </c>
      <c r="X3811" s="5">
        <v>1845761.2768037401</v>
      </c>
      <c r="Y3811" s="5">
        <v>1943041.52514913</v>
      </c>
      <c r="Z3811" s="5">
        <v>8033145.7916776398</v>
      </c>
      <c r="AA3811" s="5">
        <v>67711856.223711893</v>
      </c>
      <c r="AB3811" s="5">
        <v>1260289.05745938</v>
      </c>
      <c r="AC3811" s="5">
        <v>2329254.3005563002</v>
      </c>
      <c r="AD3811" s="5">
        <v>84970518.015030503</v>
      </c>
      <c r="AE3811" s="5">
        <v>2272830.18673822</v>
      </c>
      <c r="AF3811" s="5">
        <v>9146762.8454595394</v>
      </c>
      <c r="AG3811" s="5">
        <v>6154053.35780901</v>
      </c>
      <c r="AH3811" s="5">
        <v>19776248.131499499</v>
      </c>
      <c r="AI3811" s="5">
        <v>23293533.524350401</v>
      </c>
      <c r="AJ3811" s="5">
        <v>1192567.4164513601</v>
      </c>
      <c r="AK3811" s="5">
        <v>7109313.1243359298</v>
      </c>
      <c r="AL3811" s="5">
        <v>29887067.2494445</v>
      </c>
      <c r="AM3811" s="5">
        <v>1729027.8516398999</v>
      </c>
      <c r="AN3811" s="5">
        <v>1592078.21405852</v>
      </c>
      <c r="AO3811" s="5">
        <v>897013.55233735102</v>
      </c>
      <c r="AP3811" s="5">
        <v>7031175.3553466499</v>
      </c>
      <c r="AQ3811" s="5">
        <v>3306260.7211714098</v>
      </c>
      <c r="AR3811" s="5">
        <v>26018597.2756995</v>
      </c>
      <c r="AS3811" s="5">
        <v>9154115.3824902605</v>
      </c>
      <c r="AT3811" s="5">
        <v>9442581.3249251395</v>
      </c>
      <c r="AU3811" s="5">
        <v>314129.87981550902</v>
      </c>
      <c r="AV3811" s="5">
        <v>9419764.9507513698</v>
      </c>
      <c r="AW3811" s="5">
        <v>11999696.710328599</v>
      </c>
      <c r="AX3811" s="5">
        <v>7350073.0085455803</v>
      </c>
      <c r="AY3811" s="5">
        <v>13927517.016042899</v>
      </c>
      <c r="AZ3811" s="5">
        <v>20402063.807187401</v>
      </c>
      <c r="BA3811" s="5">
        <v>15963663.913182801</v>
      </c>
      <c r="BB3811" s="5">
        <v>17248315.6771167</v>
      </c>
      <c r="BC3811" s="5">
        <v>48373566.633496299</v>
      </c>
      <c r="BD3811" s="5">
        <v>2512293.1933345702</v>
      </c>
      <c r="BE3811" s="5">
        <v>8896670.4471083302</v>
      </c>
      <c r="BF3811" s="5">
        <v>1484632.0384517701</v>
      </c>
      <c r="BG3811" s="5">
        <v>3717292.7479325598</v>
      </c>
    </row>
    <row r="3812" spans="1:59" x14ac:dyDescent="0.75">
      <c r="A3812" s="4">
        <v>3811</v>
      </c>
      <c r="B3812" s="5">
        <v>648.46451999999999</v>
      </c>
      <c r="C3812" s="5">
        <v>4.32</v>
      </c>
      <c r="D3812" s="5">
        <v>4659381.4799450599</v>
      </c>
      <c r="E3812" s="5">
        <v>456434.74610247102</v>
      </c>
      <c r="F3812" s="5">
        <v>2423718.6982818898</v>
      </c>
      <c r="G3812" s="5">
        <v>912656.28777969105</v>
      </c>
      <c r="H3812" s="5">
        <v>552815.29422510904</v>
      </c>
      <c r="I3812" s="5">
        <v>323406.420349586</v>
      </c>
      <c r="J3812" s="5">
        <v>243978.80994990701</v>
      </c>
      <c r="K3812" s="5">
        <v>292543.39057973301</v>
      </c>
      <c r="L3812" s="5">
        <v>484607.33469416102</v>
      </c>
      <c r="M3812" s="5">
        <v>6793005.8070386704</v>
      </c>
      <c r="N3812" s="5">
        <v>8074244.1554418895</v>
      </c>
      <c r="O3812" s="5">
        <v>1120924.99800465</v>
      </c>
      <c r="P3812" s="5">
        <v>5942499.3661981504</v>
      </c>
      <c r="Q3812" s="5">
        <v>272983.501858784</v>
      </c>
      <c r="R3812" s="5">
        <v>4367106.0553896101</v>
      </c>
      <c r="S3812" s="5">
        <v>258596.96073436001</v>
      </c>
      <c r="T3812" s="5">
        <v>209788.47757789999</v>
      </c>
      <c r="U3812" s="5">
        <v>367834.87773590902</v>
      </c>
      <c r="V3812" s="5">
        <v>6453647.2800347302</v>
      </c>
      <c r="W3812" s="5">
        <v>1609193.75606592</v>
      </c>
      <c r="X3812" s="5">
        <v>836402.18591342797</v>
      </c>
      <c r="Y3812" s="5">
        <v>5034945.27309357</v>
      </c>
      <c r="Z3812" s="5">
        <v>16700445.300626099</v>
      </c>
      <c r="AA3812" s="5">
        <v>1786664.50534109</v>
      </c>
      <c r="AB3812" s="5">
        <v>236198.24169904401</v>
      </c>
      <c r="AC3812" s="5">
        <v>261505.49404241901</v>
      </c>
      <c r="AD3812" s="5">
        <v>626200.38940713496</v>
      </c>
      <c r="AE3812" s="5">
        <v>520525.72783625999</v>
      </c>
      <c r="AF3812" s="5">
        <v>331624.28135693201</v>
      </c>
      <c r="AG3812" s="5">
        <v>1614573.1231411099</v>
      </c>
      <c r="AH3812" s="5">
        <v>424737.03702640202</v>
      </c>
      <c r="AI3812" s="5">
        <v>329778.99107915402</v>
      </c>
      <c r="AJ3812" s="5">
        <v>5645401.1886485498</v>
      </c>
      <c r="AK3812" s="5">
        <v>6222636.6399133699</v>
      </c>
      <c r="AL3812" s="5">
        <v>5723592.4117030296</v>
      </c>
      <c r="AM3812" s="5">
        <v>259962.247088654</v>
      </c>
      <c r="AN3812" s="5">
        <v>1344994.2528250101</v>
      </c>
      <c r="AO3812" s="5">
        <v>252167.780408144</v>
      </c>
      <c r="AP3812" s="5">
        <v>2343927.3002340202</v>
      </c>
      <c r="AQ3812" s="5">
        <v>250783.69903618601</v>
      </c>
      <c r="AR3812" s="5">
        <v>8534254.6862601694</v>
      </c>
      <c r="AS3812" s="5">
        <v>3086650.5376920602</v>
      </c>
      <c r="AT3812" s="5">
        <v>2155540.0122235799</v>
      </c>
      <c r="AU3812" s="5">
        <v>692435.09712379705</v>
      </c>
      <c r="AV3812" s="5">
        <v>623294.60047869303</v>
      </c>
      <c r="AW3812" s="5">
        <v>3111732.5635128501</v>
      </c>
      <c r="AX3812" s="5">
        <v>5177664.4299721997</v>
      </c>
      <c r="AY3812" s="5">
        <v>547306.70185858</v>
      </c>
      <c r="AZ3812" s="5">
        <v>1665338.90766252</v>
      </c>
      <c r="BA3812" s="5">
        <v>729387.618855373</v>
      </c>
      <c r="BB3812" s="5">
        <v>361424.97699766402</v>
      </c>
      <c r="BC3812" s="5">
        <v>5994257.9555861503</v>
      </c>
      <c r="BD3812" s="5">
        <v>240288.44837716201</v>
      </c>
      <c r="BE3812" s="5">
        <v>553102.62569204904</v>
      </c>
      <c r="BF3812" s="5">
        <v>1749957.1589381101</v>
      </c>
      <c r="BG3812" s="5">
        <v>260175.939824186</v>
      </c>
    </row>
    <row r="3813" spans="1:59" x14ac:dyDescent="0.75">
      <c r="A3813" s="4">
        <v>3812</v>
      </c>
      <c r="B3813" s="5">
        <v>602.45943999999997</v>
      </c>
      <c r="C3813" s="5">
        <v>4.508</v>
      </c>
      <c r="D3813" s="5">
        <v>10816369.6957203</v>
      </c>
      <c r="E3813" s="5">
        <v>4076922.8764488501</v>
      </c>
      <c r="F3813" s="5">
        <v>6961268.2811258901</v>
      </c>
      <c r="G3813" s="5">
        <v>5317653.7937900601</v>
      </c>
      <c r="H3813" s="5">
        <v>4446841.2923428798</v>
      </c>
      <c r="I3813" s="5">
        <v>2801370.3888136698</v>
      </c>
      <c r="J3813" s="5">
        <v>1968738.89398441</v>
      </c>
      <c r="K3813" s="5">
        <v>1792173.8631116</v>
      </c>
      <c r="L3813" s="5">
        <v>1531423.35103319</v>
      </c>
      <c r="M3813" s="5">
        <v>11399588.082819</v>
      </c>
      <c r="N3813" s="5">
        <v>16627535.0010015</v>
      </c>
      <c r="O3813" s="5">
        <v>9177824.7211460602</v>
      </c>
      <c r="P3813" s="5">
        <v>13018089.1982871</v>
      </c>
      <c r="Q3813" s="5">
        <v>723215.55357801402</v>
      </c>
      <c r="R3813" s="5">
        <v>8916892.2612148803</v>
      </c>
      <c r="S3813" s="5">
        <v>505495.625453835</v>
      </c>
      <c r="T3813" s="5">
        <v>2881361.57810931</v>
      </c>
      <c r="U3813" s="5">
        <v>585087.63439456106</v>
      </c>
      <c r="V3813" s="5">
        <v>15936329.9030577</v>
      </c>
      <c r="W3813" s="5">
        <v>11579359.207977699</v>
      </c>
      <c r="X3813" s="5">
        <v>6281072.46153537</v>
      </c>
      <c r="Y3813" s="5">
        <v>13286079.286309401</v>
      </c>
      <c r="Z3813" s="5">
        <v>17318751.902024999</v>
      </c>
      <c r="AA3813" s="5">
        <v>1988634.0406179701</v>
      </c>
      <c r="AB3813" s="5">
        <v>482301.174866307</v>
      </c>
      <c r="AC3813" s="5">
        <v>810085.51275117998</v>
      </c>
      <c r="AD3813" s="5">
        <v>1143247.86515376</v>
      </c>
      <c r="AE3813" s="5">
        <v>3638822.9360142802</v>
      </c>
      <c r="AF3813" s="5">
        <v>4358057.6500034602</v>
      </c>
      <c r="AG3813" s="5">
        <v>7782619.7988076499</v>
      </c>
      <c r="AH3813" s="5">
        <v>1838365.07764493</v>
      </c>
      <c r="AI3813" s="5">
        <v>3045875.6064200802</v>
      </c>
      <c r="AJ3813" s="5">
        <v>14397421.2563805</v>
      </c>
      <c r="AK3813" s="5">
        <v>17244327.0134467</v>
      </c>
      <c r="AL3813" s="5">
        <v>14287584.2099714</v>
      </c>
      <c r="AM3813" s="5">
        <v>1119292.4646956699</v>
      </c>
      <c r="AN3813" s="5">
        <v>9381446.2255198807</v>
      </c>
      <c r="AO3813" s="5">
        <v>5090598.5570989298</v>
      </c>
      <c r="AP3813" s="5">
        <v>5170535.8917481201</v>
      </c>
      <c r="AQ3813" s="5">
        <v>463489.98845056101</v>
      </c>
      <c r="AR3813" s="5">
        <v>16338420.217551099</v>
      </c>
      <c r="AS3813" s="5">
        <v>16133961.2507324</v>
      </c>
      <c r="AT3813" s="5">
        <v>7516938.15014177</v>
      </c>
      <c r="AU3813" s="5">
        <v>4683045.5280395104</v>
      </c>
      <c r="AV3813" s="5">
        <v>4755136.8853692403</v>
      </c>
      <c r="AW3813" s="5">
        <v>11088587.965082901</v>
      </c>
      <c r="AX3813" s="5">
        <v>11249783.3400415</v>
      </c>
      <c r="AY3813" s="5">
        <v>5833647.15763018</v>
      </c>
      <c r="AZ3813" s="5">
        <v>11993821.661812101</v>
      </c>
      <c r="BA3813" s="5">
        <v>8097813.0737032797</v>
      </c>
      <c r="BB3813" s="5">
        <v>2325324.5200691</v>
      </c>
      <c r="BC3813" s="5">
        <v>15351270.2697863</v>
      </c>
      <c r="BD3813" s="5">
        <v>1706941.0891444299</v>
      </c>
      <c r="BE3813" s="5">
        <v>7650642.9758485695</v>
      </c>
      <c r="BF3813" s="5">
        <v>15500555.2953698</v>
      </c>
      <c r="BG3813" s="5">
        <v>496133.54027137102</v>
      </c>
    </row>
    <row r="3814" spans="1:59" x14ac:dyDescent="0.75">
      <c r="A3814" s="4">
        <v>3813</v>
      </c>
      <c r="B3814" s="5">
        <v>371.26763999999997</v>
      </c>
      <c r="C3814" s="5">
        <v>2.0859999999999999</v>
      </c>
      <c r="D3814" s="5">
        <v>5101022.5197449904</v>
      </c>
      <c r="E3814" s="5">
        <v>1776981.93757728</v>
      </c>
      <c r="F3814" s="5">
        <v>4833342.7197990296</v>
      </c>
      <c r="G3814" s="5">
        <v>1280026.4204138301</v>
      </c>
      <c r="H3814" s="5">
        <v>6329041.0855709203</v>
      </c>
      <c r="I3814" s="5">
        <v>1465323.3403204</v>
      </c>
      <c r="J3814" s="5">
        <v>10168132.317719899</v>
      </c>
      <c r="K3814" s="5">
        <v>1490249.91586771</v>
      </c>
      <c r="L3814" s="5">
        <v>5175043.0800501602</v>
      </c>
      <c r="M3814" s="5">
        <v>7470312.3325003898</v>
      </c>
      <c r="N3814" s="5">
        <v>1001331.60701676</v>
      </c>
      <c r="O3814" s="5">
        <v>13447226.3251322</v>
      </c>
      <c r="P3814" s="5">
        <v>1874804.4307506301</v>
      </c>
      <c r="Q3814" s="5">
        <v>1063786.4568749301</v>
      </c>
      <c r="R3814" s="5">
        <v>1728587.98747494</v>
      </c>
      <c r="S3814" s="5">
        <v>682338.53901555098</v>
      </c>
      <c r="T3814" s="5">
        <v>10996524.799312999</v>
      </c>
      <c r="U3814" s="5">
        <v>952709.73608877405</v>
      </c>
      <c r="V3814" s="5">
        <v>10435154.8623119</v>
      </c>
      <c r="W3814" s="5">
        <v>1523025.4077621601</v>
      </c>
      <c r="X3814" s="5">
        <v>1477409.1307415301</v>
      </c>
      <c r="Y3814" s="5">
        <v>3817046.1587252398</v>
      </c>
      <c r="Z3814" s="5">
        <v>6655420.3446214302</v>
      </c>
      <c r="AA3814" s="5">
        <v>2055226.64885082</v>
      </c>
      <c r="AB3814" s="5">
        <v>286330.83738366101</v>
      </c>
      <c r="AC3814" s="5">
        <v>1306508.78031885</v>
      </c>
      <c r="AD3814" s="5">
        <v>6743969.91435479</v>
      </c>
      <c r="AE3814" s="5">
        <v>17808790.804155599</v>
      </c>
      <c r="AF3814" s="5">
        <v>1464158.1656472301</v>
      </c>
      <c r="AG3814" s="5">
        <v>1035036.00435422</v>
      </c>
      <c r="AH3814" s="5">
        <v>11490302.8218564</v>
      </c>
      <c r="AI3814" s="5">
        <v>1796554.96938367</v>
      </c>
      <c r="AJ3814" s="5">
        <v>8256434.1165838297</v>
      </c>
      <c r="AK3814" s="5">
        <v>5625037.2651376296</v>
      </c>
      <c r="AL3814" s="5">
        <v>3806341.5785643002</v>
      </c>
      <c r="AM3814" s="5">
        <v>1244561.4617892101</v>
      </c>
      <c r="AN3814" s="5">
        <v>2962081.92544522</v>
      </c>
      <c r="AO3814" s="5">
        <v>2267814.7745928601</v>
      </c>
      <c r="AP3814" s="5">
        <v>1645682.82029701</v>
      </c>
      <c r="AQ3814" s="5">
        <v>341829.16180509602</v>
      </c>
      <c r="AR3814" s="5">
        <v>5949379.07042774</v>
      </c>
      <c r="AS3814" s="5">
        <v>3838997.24312799</v>
      </c>
      <c r="AT3814" s="5">
        <v>2943121.0951298899</v>
      </c>
      <c r="AU3814" s="5">
        <v>936945.49880390998</v>
      </c>
      <c r="AV3814" s="5">
        <v>12039061.778029401</v>
      </c>
      <c r="AW3814" s="5">
        <v>1357741.0528702899</v>
      </c>
      <c r="AX3814" s="5">
        <v>2641159.51692134</v>
      </c>
      <c r="AY3814" s="5">
        <v>1783163.50875771</v>
      </c>
      <c r="AZ3814" s="5">
        <v>3130146.86607657</v>
      </c>
      <c r="BA3814" s="5">
        <v>2631625.0213574399</v>
      </c>
      <c r="BB3814" s="5">
        <v>6172173.7184332497</v>
      </c>
      <c r="BC3814" s="5">
        <v>1951887.4536595501</v>
      </c>
      <c r="BD3814" s="5">
        <v>11301838.2574543</v>
      </c>
      <c r="BE3814" s="5">
        <v>2761772.1522823102</v>
      </c>
      <c r="BF3814" s="5">
        <v>912118.47147835302</v>
      </c>
      <c r="BG3814" s="5">
        <v>1632614.6482597101</v>
      </c>
    </row>
    <row r="3815" spans="1:59" x14ac:dyDescent="0.75">
      <c r="A3815" s="4">
        <v>3814</v>
      </c>
      <c r="B3815" s="5">
        <v>352.20175999999998</v>
      </c>
      <c r="C3815" s="5">
        <v>3.5430000000000001</v>
      </c>
      <c r="D3815" s="5">
        <v>6787076.9856324699</v>
      </c>
      <c r="E3815" s="5">
        <v>1323089.83053661</v>
      </c>
      <c r="F3815" s="5">
        <v>2520905.8438185002</v>
      </c>
      <c r="G3815" s="5">
        <v>1548085.6588620599</v>
      </c>
      <c r="H3815" s="5">
        <v>1320243.70650665</v>
      </c>
      <c r="I3815" s="5">
        <v>795946.87074765097</v>
      </c>
      <c r="J3815" s="5">
        <v>809483.80748271395</v>
      </c>
      <c r="K3815" s="5">
        <v>984875.89502237795</v>
      </c>
      <c r="L3815" s="5">
        <v>540145.83952996205</v>
      </c>
      <c r="M3815" s="5">
        <v>6902583.3795695798</v>
      </c>
      <c r="N3815" s="5">
        <v>11444271.462179299</v>
      </c>
      <c r="O3815" s="5">
        <v>2407207.9688683599</v>
      </c>
      <c r="P3815" s="5">
        <v>8350364.6130200904</v>
      </c>
      <c r="Q3815" s="5">
        <v>742278.96617513301</v>
      </c>
      <c r="R3815" s="5">
        <v>4260457.1023617899</v>
      </c>
      <c r="S3815" s="5">
        <v>174937.63495687401</v>
      </c>
      <c r="T3815" s="5">
        <v>984379.93694940896</v>
      </c>
      <c r="U3815" s="5">
        <v>231934.921869538</v>
      </c>
      <c r="V3815" s="5">
        <v>11492662.976636101</v>
      </c>
      <c r="W3815" s="5">
        <v>3461329.9365178999</v>
      </c>
      <c r="X3815" s="5">
        <v>2035330.5342346199</v>
      </c>
      <c r="Y3815" s="5">
        <v>7053699.1766103599</v>
      </c>
      <c r="Z3815" s="5">
        <v>27162515.166660398</v>
      </c>
      <c r="AA3815" s="5">
        <v>1855670.7800785101</v>
      </c>
      <c r="AB3815" s="5">
        <v>141614.24417894901</v>
      </c>
      <c r="AC3815" s="5">
        <v>234968.50962902801</v>
      </c>
      <c r="AD3815" s="5">
        <v>628767.14296101697</v>
      </c>
      <c r="AE3815" s="5">
        <v>825748.81402098201</v>
      </c>
      <c r="AF3815" s="5">
        <v>1087739.72621835</v>
      </c>
      <c r="AG3815" s="5">
        <v>2658458.5201474898</v>
      </c>
      <c r="AH3815" s="5">
        <v>729259.61157875997</v>
      </c>
      <c r="AI3815" s="5">
        <v>881560.98446812597</v>
      </c>
      <c r="AJ3815" s="5">
        <v>9712723.5857161302</v>
      </c>
      <c r="AK3815" s="5">
        <v>14833573.9198427</v>
      </c>
      <c r="AL3815" s="5">
        <v>9477933.16287845</v>
      </c>
      <c r="AM3815" s="5">
        <v>373646.23160932999</v>
      </c>
      <c r="AN3815" s="5">
        <v>3714895.9168869802</v>
      </c>
      <c r="AO3815" s="5">
        <v>1380440.0049683501</v>
      </c>
      <c r="AP3815" s="5">
        <v>2479607.6164776701</v>
      </c>
      <c r="AQ3815" s="5">
        <v>184834.55789448699</v>
      </c>
      <c r="AR3815" s="5">
        <v>10497665.2779119</v>
      </c>
      <c r="AS3815" s="5">
        <v>6532355.7204619097</v>
      </c>
      <c r="AT3815" s="5">
        <v>2572458.2554333801</v>
      </c>
      <c r="AU3815" s="5">
        <v>1976352.1115556101</v>
      </c>
      <c r="AV3815" s="5">
        <v>1620604.06524289</v>
      </c>
      <c r="AW3815" s="5">
        <v>4919807.2091994695</v>
      </c>
      <c r="AX3815" s="5">
        <v>8445424.5853315499</v>
      </c>
      <c r="AY3815" s="5">
        <v>1957503.8491175601</v>
      </c>
      <c r="AZ3815" s="5">
        <v>3713098.4355109301</v>
      </c>
      <c r="BA3815" s="5">
        <v>2257400.4251979701</v>
      </c>
      <c r="BB3815" s="5">
        <v>731482.01098467899</v>
      </c>
      <c r="BC3815" s="5">
        <v>7589673.5079280604</v>
      </c>
      <c r="BD3815" s="5">
        <v>377913.545649076</v>
      </c>
      <c r="BE3815" s="5">
        <v>1518022.4244571701</v>
      </c>
      <c r="BF3815" s="5">
        <v>3264360.0120953899</v>
      </c>
      <c r="BG3815" s="5">
        <v>370597.90598028997</v>
      </c>
    </row>
    <row r="3816" spans="1:59" x14ac:dyDescent="0.75">
      <c r="A3816" s="4">
        <v>3815</v>
      </c>
      <c r="B3816" s="5">
        <v>884.66042000000004</v>
      </c>
      <c r="C3816" s="5">
        <v>7.633</v>
      </c>
      <c r="D3816" s="5">
        <v>4105600.4580807802</v>
      </c>
      <c r="E3816" s="5">
        <v>1844796.8567201099</v>
      </c>
      <c r="F3816" s="5">
        <v>10196267.8985472</v>
      </c>
      <c r="G3816" s="5">
        <v>9036217.8902150393</v>
      </c>
      <c r="H3816" s="5">
        <v>7401741.0783353103</v>
      </c>
      <c r="I3816" s="5">
        <v>1126537.73986254</v>
      </c>
      <c r="J3816" s="5">
        <v>8771878.4922371805</v>
      </c>
      <c r="K3816" s="5">
        <v>8281354.2977948999</v>
      </c>
      <c r="L3816" s="5">
        <v>1659215.4592160501</v>
      </c>
      <c r="M3816" s="5">
        <v>4006339.6050965399</v>
      </c>
      <c r="N3816" s="5">
        <v>1710997.2369853901</v>
      </c>
      <c r="O3816" s="5">
        <v>6643364.6770718899</v>
      </c>
      <c r="P3816" s="5">
        <v>4336415.49970973</v>
      </c>
      <c r="Q3816" s="5">
        <v>4527012.7290517399</v>
      </c>
      <c r="R3816" s="5">
        <v>7041923.6213915804</v>
      </c>
      <c r="S3816" s="5">
        <v>2559617.02568655</v>
      </c>
      <c r="T3816" s="5">
        <v>4451449.6334392997</v>
      </c>
      <c r="U3816" s="5">
        <v>1004689.68904999</v>
      </c>
      <c r="V3816" s="5">
        <v>1066607.59253317</v>
      </c>
      <c r="W3816" s="5">
        <v>904416.66237367003</v>
      </c>
      <c r="X3816" s="5">
        <v>2074354.7879623999</v>
      </c>
      <c r="Y3816" s="5">
        <v>1620744.23701849</v>
      </c>
      <c r="Z3816" s="5">
        <v>1103479.61459647</v>
      </c>
      <c r="AA3816" s="5">
        <v>10648982.8091125</v>
      </c>
      <c r="AB3816" s="5">
        <v>559153.28060433199</v>
      </c>
      <c r="AC3816" s="5">
        <v>4013466.9059810801</v>
      </c>
      <c r="AD3816" s="5">
        <v>10149047.2770302</v>
      </c>
      <c r="AE3816" s="5">
        <v>4251148.0456065303</v>
      </c>
      <c r="AF3816" s="5">
        <v>4124527.6465034299</v>
      </c>
      <c r="AG3816" s="5">
        <v>4932834.6130796103</v>
      </c>
      <c r="AH3816" s="5">
        <v>15473661.012723301</v>
      </c>
      <c r="AI3816" s="5">
        <v>7264886.7282044003</v>
      </c>
      <c r="AJ3816" s="5">
        <v>9514418.3901157305</v>
      </c>
      <c r="AK3816" s="5">
        <v>7324334.2973068999</v>
      </c>
      <c r="AL3816" s="5">
        <v>4870912.6801338699</v>
      </c>
      <c r="AM3816" s="5">
        <v>8844677.1943420805</v>
      </c>
      <c r="AN3816" s="5">
        <v>5485507.5340052499</v>
      </c>
      <c r="AO3816" s="5">
        <v>1368616.0757736701</v>
      </c>
      <c r="AP3816" s="5">
        <v>3720282.9025372299</v>
      </c>
      <c r="AQ3816" s="5">
        <v>669700.46095192095</v>
      </c>
      <c r="AR3816" s="5">
        <v>2847816.2148091001</v>
      </c>
      <c r="AS3816" s="5">
        <v>1205382.17678788</v>
      </c>
      <c r="AT3816" s="5">
        <v>2837663.4843296702</v>
      </c>
      <c r="AU3816" s="5">
        <v>1124755.23880921</v>
      </c>
      <c r="AV3816" s="5">
        <v>4179891.1991974898</v>
      </c>
      <c r="AW3816" s="5">
        <v>1155698.9750099101</v>
      </c>
      <c r="AX3816" s="5">
        <v>2005890.0182684199</v>
      </c>
      <c r="AY3816" s="5">
        <v>4259526.9428303698</v>
      </c>
      <c r="AZ3816" s="5">
        <v>2523876.0174512099</v>
      </c>
      <c r="BA3816" s="5">
        <v>3787909.8700255598</v>
      </c>
      <c r="BB3816" s="5">
        <v>2928125.1398824998</v>
      </c>
      <c r="BC3816" s="5">
        <v>13013188.2454131</v>
      </c>
      <c r="BD3816" s="5">
        <v>1630280.05568973</v>
      </c>
      <c r="BE3816" s="5">
        <v>2090242.61028032</v>
      </c>
      <c r="BF3816" s="5">
        <v>2455854.4567677001</v>
      </c>
      <c r="BG3816" s="5">
        <v>4153631.8469266798</v>
      </c>
    </row>
    <row r="3817" spans="1:59" x14ac:dyDescent="0.75">
      <c r="A3817" s="4">
        <v>3816</v>
      </c>
      <c r="B3817" s="5">
        <v>944.38293999999996</v>
      </c>
      <c r="C3817" s="5">
        <v>5.4749999999999996</v>
      </c>
      <c r="D3817" s="5">
        <v>2791864.1736000301</v>
      </c>
      <c r="E3817" s="5">
        <v>2387293.3080163999</v>
      </c>
      <c r="F3817" s="5">
        <v>3104950.6030321601</v>
      </c>
      <c r="G3817" s="5">
        <v>2435577.6493793</v>
      </c>
      <c r="H3817" s="5">
        <v>2812169.4405453298</v>
      </c>
      <c r="I3817" s="5">
        <v>2768559.3337356099</v>
      </c>
      <c r="J3817" s="5">
        <v>11521353.808301199</v>
      </c>
      <c r="K3817" s="5">
        <v>10507956.8912702</v>
      </c>
      <c r="L3817" s="5">
        <v>12022722.1136645</v>
      </c>
      <c r="M3817" s="5">
        <v>2947836.1833304898</v>
      </c>
      <c r="N3817" s="5">
        <v>2521437.9149417598</v>
      </c>
      <c r="O3817" s="5">
        <v>9768221.1956434101</v>
      </c>
      <c r="P3817" s="5">
        <v>4628525.5702442704</v>
      </c>
      <c r="Q3817" s="5">
        <v>3187248.5010323101</v>
      </c>
      <c r="R3817" s="5">
        <v>1767136.10069397</v>
      </c>
      <c r="S3817" s="5">
        <v>764609.97846203798</v>
      </c>
      <c r="T3817" s="5">
        <v>4948614.4223972</v>
      </c>
      <c r="U3817" s="5">
        <v>901203.32613067201</v>
      </c>
      <c r="V3817" s="5">
        <v>10536186.469370401</v>
      </c>
      <c r="W3817" s="5">
        <v>7263261.7267052401</v>
      </c>
      <c r="X3817" s="5">
        <v>2854632.10910322</v>
      </c>
      <c r="Y3817" s="5">
        <v>6104687.0337857502</v>
      </c>
      <c r="Z3817" s="5">
        <v>7568636.2708361102</v>
      </c>
      <c r="AA3817" s="5">
        <v>3268109.4423459498</v>
      </c>
      <c r="AB3817" s="5">
        <v>171835.43235498099</v>
      </c>
      <c r="AC3817" s="5">
        <v>1643261.49567607</v>
      </c>
      <c r="AD3817" s="5">
        <v>4687630.2712227497</v>
      </c>
      <c r="AE3817" s="5">
        <v>10765860.342901099</v>
      </c>
      <c r="AF3817" s="5">
        <v>2201092.21587636</v>
      </c>
      <c r="AG3817" s="5">
        <v>4929454.0027483301</v>
      </c>
      <c r="AH3817" s="5">
        <v>3742311.2278740602</v>
      </c>
      <c r="AI3817" s="5">
        <v>4769635.5749426102</v>
      </c>
      <c r="AJ3817" s="5">
        <v>2702127.7221981101</v>
      </c>
      <c r="AK3817" s="5">
        <v>5160068.7818796895</v>
      </c>
      <c r="AL3817" s="5">
        <v>5624562.9943698701</v>
      </c>
      <c r="AM3817" s="5">
        <v>3822883.7804440302</v>
      </c>
      <c r="AN3817" s="5">
        <v>2824801.7695943401</v>
      </c>
      <c r="AO3817" s="5">
        <v>5234507.4621582897</v>
      </c>
      <c r="AP3817" s="5">
        <v>4150283.1542330901</v>
      </c>
      <c r="AQ3817" s="5">
        <v>359811.150569305</v>
      </c>
      <c r="AR3817" s="5">
        <v>3708463.1185004199</v>
      </c>
      <c r="AS3817" s="5">
        <v>5286044.2551633501</v>
      </c>
      <c r="AT3817" s="5">
        <v>3670502.6437953701</v>
      </c>
      <c r="AU3817" s="5">
        <v>3294659.29274935</v>
      </c>
      <c r="AV3817" s="5">
        <v>7842501.1808944196</v>
      </c>
      <c r="AW3817" s="5">
        <v>2428462.93272996</v>
      </c>
      <c r="AX3817" s="5">
        <v>3011755.11932333</v>
      </c>
      <c r="AY3817" s="5">
        <v>7127026.8349790098</v>
      </c>
      <c r="AZ3817" s="5">
        <v>3090216.1150803999</v>
      </c>
      <c r="BA3817" s="5">
        <v>3751998.4854501998</v>
      </c>
      <c r="BB3817" s="5">
        <v>6623673.4388591796</v>
      </c>
      <c r="BC3817" s="5">
        <v>5640885.1156954598</v>
      </c>
      <c r="BD3817" s="5">
        <v>11675799.8373666</v>
      </c>
      <c r="BE3817" s="5">
        <v>2841423.8762435</v>
      </c>
      <c r="BF3817" s="5">
        <v>3706993.4937517499</v>
      </c>
      <c r="BG3817" s="5">
        <v>3484813.1878192001</v>
      </c>
    </row>
    <row r="3818" spans="1:59" x14ac:dyDescent="0.75">
      <c r="A3818" s="4">
        <v>3817</v>
      </c>
      <c r="B3818" s="5">
        <v>340.22944999999999</v>
      </c>
      <c r="C3818" s="5">
        <v>5.173</v>
      </c>
      <c r="D3818" s="5">
        <v>2381729.1120775202</v>
      </c>
      <c r="E3818" s="5">
        <v>1004736.74121773</v>
      </c>
      <c r="F3818" s="5">
        <v>2237694.1716920901</v>
      </c>
      <c r="G3818" s="5">
        <v>1398060.1658242999</v>
      </c>
      <c r="H3818" s="5">
        <v>1625158.64654327</v>
      </c>
      <c r="I3818" s="5">
        <v>1924317.4357652999</v>
      </c>
      <c r="J3818" s="5">
        <v>1699857.1138751099</v>
      </c>
      <c r="K3818" s="5">
        <v>1328475.2708302301</v>
      </c>
      <c r="L3818" s="5">
        <v>939690.38700727897</v>
      </c>
      <c r="M3818" s="5">
        <v>2315444.61852832</v>
      </c>
      <c r="N3818" s="5">
        <v>2770801.7057540501</v>
      </c>
      <c r="O3818" s="5">
        <v>2490497.87218006</v>
      </c>
      <c r="P3818" s="5">
        <v>2788897.7965852302</v>
      </c>
      <c r="Q3818" s="5">
        <v>1628229.28105843</v>
      </c>
      <c r="R3818" s="5">
        <v>2105003.6504729302</v>
      </c>
      <c r="S3818" s="5">
        <v>521831.66319251998</v>
      </c>
      <c r="T3818" s="5">
        <v>1527646.4093749099</v>
      </c>
      <c r="U3818" s="5">
        <v>708658.42157120805</v>
      </c>
      <c r="V3818" s="5">
        <v>5186781.3024842404</v>
      </c>
      <c r="W3818" s="5">
        <v>3240588.5267400099</v>
      </c>
      <c r="X3818" s="5">
        <v>2033082.4340641999</v>
      </c>
      <c r="Y3818" s="5">
        <v>3566287.8195505398</v>
      </c>
      <c r="Z3818" s="5">
        <v>5252603.41902244</v>
      </c>
      <c r="AA3818" s="5">
        <v>1606428.92330167</v>
      </c>
      <c r="AB3818" s="5">
        <v>766927.01443166297</v>
      </c>
      <c r="AC3818" s="5">
        <v>911563.50784622203</v>
      </c>
      <c r="AD3818" s="5">
        <v>1193350.7972393101</v>
      </c>
      <c r="AE3818" s="5">
        <v>1532412.0486083</v>
      </c>
      <c r="AF3818" s="5">
        <v>2091199.87403513</v>
      </c>
      <c r="AG3818" s="5">
        <v>3612546.32406935</v>
      </c>
      <c r="AH3818" s="5">
        <v>1147807.8438844499</v>
      </c>
      <c r="AI3818" s="5">
        <v>1720025.1144246701</v>
      </c>
      <c r="AJ3818" s="5">
        <v>3205309.8976084501</v>
      </c>
      <c r="AK3818" s="5">
        <v>5465982.4395821504</v>
      </c>
      <c r="AL3818" s="5">
        <v>3068432.7819552999</v>
      </c>
      <c r="AM3818" s="5">
        <v>972828.60873615299</v>
      </c>
      <c r="AN3818" s="5">
        <v>1774785.4479882999</v>
      </c>
      <c r="AO3818" s="5">
        <v>1521358.43353118</v>
      </c>
      <c r="AP3818" s="5">
        <v>1390486.00521846</v>
      </c>
      <c r="AQ3818" s="5">
        <v>506756.54957977298</v>
      </c>
      <c r="AR3818" s="5">
        <v>2909880.9618636598</v>
      </c>
      <c r="AS3818" s="5">
        <v>4807242.6995046902</v>
      </c>
      <c r="AT3818" s="5">
        <v>2372795.9576785001</v>
      </c>
      <c r="AU3818" s="5">
        <v>1938126.2342823099</v>
      </c>
      <c r="AV3818" s="5">
        <v>1149516.0977594899</v>
      </c>
      <c r="AW3818" s="5">
        <v>2633030.1196008902</v>
      </c>
      <c r="AX3818" s="5">
        <v>3178438.0556813101</v>
      </c>
      <c r="AY3818" s="5">
        <v>1889851.1722677001</v>
      </c>
      <c r="AZ3818" s="5">
        <v>2360509.89123443</v>
      </c>
      <c r="BA3818" s="5">
        <v>1976806.1161044899</v>
      </c>
      <c r="BB3818" s="5">
        <v>1422145.0199832299</v>
      </c>
      <c r="BC3818" s="5">
        <v>2733981.7923854799</v>
      </c>
      <c r="BD3818" s="5">
        <v>1775840.75408569</v>
      </c>
      <c r="BE3818" s="5">
        <v>1750414.26083098</v>
      </c>
      <c r="BF3818" s="5">
        <v>2489062.86268991</v>
      </c>
      <c r="BG3818" s="5">
        <v>1602962.03330776</v>
      </c>
    </row>
    <row r="3819" spans="1:59" x14ac:dyDescent="0.75">
      <c r="A3819" s="4">
        <v>3818</v>
      </c>
      <c r="B3819" s="5">
        <v>298.05486999999999</v>
      </c>
      <c r="C3819" s="5">
        <v>4.0229999999999997</v>
      </c>
      <c r="D3819" s="5">
        <v>7951474.3671390703</v>
      </c>
      <c r="E3819" s="5">
        <v>4995537.6105549298</v>
      </c>
      <c r="F3819" s="5">
        <v>6294695.5980356</v>
      </c>
      <c r="G3819" s="5">
        <v>6145204.8772951998</v>
      </c>
      <c r="H3819" s="5">
        <v>6386870.8226295598</v>
      </c>
      <c r="I3819" s="5">
        <v>6459494.2838141797</v>
      </c>
      <c r="J3819" s="5">
        <v>7088003.0673180297</v>
      </c>
      <c r="K3819" s="5">
        <v>5874931.7798988596</v>
      </c>
      <c r="L3819" s="5">
        <v>4743111.8437073603</v>
      </c>
      <c r="M3819" s="5">
        <v>9469103.6886006892</v>
      </c>
      <c r="N3819" s="5">
        <v>13062920.305651501</v>
      </c>
      <c r="O3819" s="5">
        <v>11430151.4320722</v>
      </c>
      <c r="P3819" s="5">
        <v>6163542.2052623797</v>
      </c>
      <c r="Q3819" s="5">
        <v>6682064.7506737001</v>
      </c>
      <c r="R3819" s="5">
        <v>6294886.6379627399</v>
      </c>
      <c r="S3819" s="5">
        <v>1690232.8791440199</v>
      </c>
      <c r="T3819" s="5">
        <v>5540253.6014529699</v>
      </c>
      <c r="U3819" s="5">
        <v>1417106.63842817</v>
      </c>
      <c r="V3819" s="5">
        <v>8733624.1270896103</v>
      </c>
      <c r="W3819" s="5">
        <v>6927273.5367235299</v>
      </c>
      <c r="X3819" s="5">
        <v>8224138.9530428201</v>
      </c>
      <c r="Y3819" s="5">
        <v>9129993.3756977096</v>
      </c>
      <c r="Z3819" s="5">
        <v>6680702.4245419297</v>
      </c>
      <c r="AA3819" s="5">
        <v>6495404.8723486699</v>
      </c>
      <c r="AB3819" s="5">
        <v>3063240.88475776</v>
      </c>
      <c r="AC3819" s="5">
        <v>6816458.1642737798</v>
      </c>
      <c r="AD3819" s="5">
        <v>7237824.9796933997</v>
      </c>
      <c r="AE3819" s="5">
        <v>10737189.6990851</v>
      </c>
      <c r="AF3819" s="5">
        <v>7914065.7338525904</v>
      </c>
      <c r="AG3819" s="5">
        <v>9846206.9056172296</v>
      </c>
      <c r="AH3819" s="5">
        <v>7557332.9861974102</v>
      </c>
      <c r="AI3819" s="5">
        <v>9855563.1287527196</v>
      </c>
      <c r="AJ3819" s="5">
        <v>9242470.2620762009</v>
      </c>
      <c r="AK3819" s="5">
        <v>7102972.07101788</v>
      </c>
      <c r="AL3819" s="5">
        <v>9038570.0558358207</v>
      </c>
      <c r="AM3819" s="5">
        <v>6536803.0309226504</v>
      </c>
      <c r="AN3819" s="5">
        <v>7963712.8732024096</v>
      </c>
      <c r="AO3819" s="5">
        <v>7065409.3524164604</v>
      </c>
      <c r="AP3819" s="5">
        <v>8976533.7877411898</v>
      </c>
      <c r="AQ3819" s="5">
        <v>597220.10413652298</v>
      </c>
      <c r="AR3819" s="5">
        <v>6914993.3540005796</v>
      </c>
      <c r="AS3819" s="5">
        <v>12954488.106869901</v>
      </c>
      <c r="AT3819" s="5">
        <v>7471025.9324797997</v>
      </c>
      <c r="AU3819" s="5">
        <v>6073027.7694018204</v>
      </c>
      <c r="AV3819" s="5">
        <v>4747536.7013931703</v>
      </c>
      <c r="AW3819" s="5">
        <v>6905859.7125420095</v>
      </c>
      <c r="AX3819" s="5">
        <v>4931769.6615951601</v>
      </c>
      <c r="AY3819" s="5">
        <v>6840286.22065097</v>
      </c>
      <c r="AZ3819" s="5">
        <v>8809528.5415703692</v>
      </c>
      <c r="BA3819" s="5">
        <v>5451028.57602474</v>
      </c>
      <c r="BB3819" s="5">
        <v>8378398.2459807899</v>
      </c>
      <c r="BC3819" s="5">
        <v>8315030.4705270799</v>
      </c>
      <c r="BD3819" s="5">
        <v>9244210.3962982595</v>
      </c>
      <c r="BE3819" s="5">
        <v>6832392.2260399899</v>
      </c>
      <c r="BF3819" s="5">
        <v>7283116.4683586899</v>
      </c>
      <c r="BG3819" s="5">
        <v>5804913.4477527402</v>
      </c>
    </row>
    <row r="3820" spans="1:59" x14ac:dyDescent="0.75">
      <c r="A3820" s="4">
        <v>3819</v>
      </c>
      <c r="B3820" s="5">
        <v>391.29363999999998</v>
      </c>
      <c r="C3820" s="5">
        <v>1.0669999999999999</v>
      </c>
      <c r="D3820" s="5">
        <v>15415622.047069499</v>
      </c>
      <c r="E3820" s="5">
        <v>225599.43144012601</v>
      </c>
      <c r="F3820" s="5">
        <v>14003691.9411055</v>
      </c>
      <c r="G3820" s="5">
        <v>232837.29458253601</v>
      </c>
      <c r="H3820" s="5">
        <v>19812060.538743399</v>
      </c>
      <c r="I3820" s="5">
        <v>230964.37615615901</v>
      </c>
      <c r="J3820" s="5">
        <v>32036882.4226408</v>
      </c>
      <c r="K3820" s="5">
        <v>1120963.0218684501</v>
      </c>
      <c r="L3820" s="5">
        <v>1919915.0737554899</v>
      </c>
      <c r="M3820" s="5">
        <v>22359415.139580298</v>
      </c>
      <c r="N3820" s="5">
        <v>263564.72606077202</v>
      </c>
      <c r="O3820" s="5">
        <v>42727125.140604898</v>
      </c>
      <c r="P3820" s="5">
        <v>291560.44076177903</v>
      </c>
      <c r="Q3820" s="5">
        <v>220309.17568372999</v>
      </c>
      <c r="R3820" s="5">
        <v>255884.04059676101</v>
      </c>
      <c r="S3820" s="5">
        <v>284317.18663211598</v>
      </c>
      <c r="T3820" s="5">
        <v>42631528.744716398</v>
      </c>
      <c r="U3820" s="5">
        <v>253894.15243707399</v>
      </c>
      <c r="V3820" s="5">
        <v>24119680.414897799</v>
      </c>
      <c r="W3820" s="5">
        <v>201017.247762655</v>
      </c>
      <c r="X3820" s="5">
        <v>306433.35931803699</v>
      </c>
      <c r="Y3820" s="5">
        <v>1442085.3642083399</v>
      </c>
      <c r="Z3820" s="5">
        <v>1808799.4358492901</v>
      </c>
      <c r="AA3820" s="5">
        <v>240927.47323182199</v>
      </c>
      <c r="AB3820" s="5">
        <v>218036.13459803499</v>
      </c>
      <c r="AC3820" s="5">
        <v>276711.05011325597</v>
      </c>
      <c r="AD3820" s="5">
        <v>17115522.1626748</v>
      </c>
      <c r="AE3820" s="5">
        <v>61174618.971630096</v>
      </c>
      <c r="AF3820" s="5">
        <v>231255.471559258</v>
      </c>
      <c r="AG3820" s="5">
        <v>330880.299778199</v>
      </c>
      <c r="AH3820" s="5">
        <v>33347690.856703501</v>
      </c>
      <c r="AI3820" s="5">
        <v>230907.598408372</v>
      </c>
      <c r="AJ3820" s="5">
        <v>24662249.846241798</v>
      </c>
      <c r="AK3820" s="5">
        <v>3199882.97108217</v>
      </c>
      <c r="AL3820" s="5">
        <v>689281.30295834504</v>
      </c>
      <c r="AM3820" s="5">
        <v>281765.79484368197</v>
      </c>
      <c r="AN3820" s="5">
        <v>6364486.5034601903</v>
      </c>
      <c r="AO3820" s="5">
        <v>428843.77521532198</v>
      </c>
      <c r="AP3820" s="5">
        <v>225966.26819951399</v>
      </c>
      <c r="AQ3820" s="5">
        <v>258378.29200212299</v>
      </c>
      <c r="AR3820" s="5">
        <v>15914960.158702301</v>
      </c>
      <c r="AS3820" s="5">
        <v>638131.42980524397</v>
      </c>
      <c r="AT3820" s="5">
        <v>355493.86518498999</v>
      </c>
      <c r="AU3820" s="5">
        <v>304245.22514354798</v>
      </c>
      <c r="AV3820" s="5">
        <v>32106854.963566601</v>
      </c>
      <c r="AW3820" s="5">
        <v>259546.50078833301</v>
      </c>
      <c r="AX3820" s="5">
        <v>336062.75232494902</v>
      </c>
      <c r="AY3820" s="5">
        <v>209091.762621317</v>
      </c>
      <c r="AZ3820" s="5">
        <v>272369.67330365098</v>
      </c>
      <c r="BA3820" s="5">
        <v>841321.115571648</v>
      </c>
      <c r="BB3820" s="5">
        <v>17694668.666993499</v>
      </c>
      <c r="BC3820" s="5">
        <v>244625.03936145001</v>
      </c>
      <c r="BD3820" s="5">
        <v>39546761.047803298</v>
      </c>
      <c r="BE3820" s="5">
        <v>987929.554876765</v>
      </c>
      <c r="BF3820" s="5">
        <v>215265.17665646001</v>
      </c>
      <c r="BG3820" s="5">
        <v>216976.484797952</v>
      </c>
    </row>
    <row r="3821" spans="1:59" x14ac:dyDescent="0.75">
      <c r="A3821" s="4">
        <v>3820</v>
      </c>
      <c r="B3821" s="5">
        <v>1473.07672</v>
      </c>
      <c r="C3821" s="5">
        <v>7.0460000000000003</v>
      </c>
      <c r="D3821" s="5">
        <v>5332147.70061721</v>
      </c>
      <c r="E3821" s="5">
        <v>1384205.42629175</v>
      </c>
      <c r="F3821" s="5">
        <v>5908070.3135121102</v>
      </c>
      <c r="G3821" s="5">
        <v>1539486.8978432301</v>
      </c>
      <c r="H3821" s="5">
        <v>3100828.4668618701</v>
      </c>
      <c r="I3821" s="5">
        <v>638458.75334981701</v>
      </c>
      <c r="J3821" s="5">
        <v>2443949.5679204701</v>
      </c>
      <c r="K3821" s="5">
        <v>2988951.5775981201</v>
      </c>
      <c r="L3821" s="5">
        <v>1396151.6690793899</v>
      </c>
      <c r="M3821" s="5">
        <v>5181422.3644073401</v>
      </c>
      <c r="N3821" s="5">
        <v>520261.52347252099</v>
      </c>
      <c r="O3821" s="5">
        <v>2663825.58788</v>
      </c>
      <c r="P3821" s="5">
        <v>2797333.3495159098</v>
      </c>
      <c r="Q3821" s="5">
        <v>598790.44283837895</v>
      </c>
      <c r="R3821" s="5">
        <v>2599711.3878124198</v>
      </c>
      <c r="S3821" s="5">
        <v>521762.97976099298</v>
      </c>
      <c r="T3821" s="5">
        <v>5744204.9499336099</v>
      </c>
      <c r="U3821" s="5">
        <v>603715.63246576395</v>
      </c>
      <c r="V3821" s="5">
        <v>7455349.8761609802</v>
      </c>
      <c r="W3821" s="5">
        <v>1493146.2674809699</v>
      </c>
      <c r="X3821" s="5">
        <v>1586038.5306196201</v>
      </c>
      <c r="Y3821" s="5">
        <v>1645994.9650776901</v>
      </c>
      <c r="Z3821" s="5">
        <v>3302296.8731185999</v>
      </c>
      <c r="AA3821" s="5">
        <v>2395932.39577174</v>
      </c>
      <c r="AB3821" s="5">
        <v>390610.18157438398</v>
      </c>
      <c r="AC3821" s="5">
        <v>1943547.3766713</v>
      </c>
      <c r="AD3821" s="5">
        <v>2244009.4340850599</v>
      </c>
      <c r="AE3821" s="5">
        <v>1511736.4171518399</v>
      </c>
      <c r="AF3821" s="5">
        <v>1725873.3633669501</v>
      </c>
      <c r="AG3821" s="5">
        <v>881330.91330632195</v>
      </c>
      <c r="AH3821" s="5">
        <v>7250640.2570970403</v>
      </c>
      <c r="AI3821" s="5">
        <v>2205027.4104595101</v>
      </c>
      <c r="AJ3821" s="5">
        <v>1747445.0179832</v>
      </c>
      <c r="AK3821" s="5">
        <v>5328678.2236842401</v>
      </c>
      <c r="AL3821" s="5">
        <v>3506230.8042273498</v>
      </c>
      <c r="AM3821" s="5">
        <v>1532044.1143410699</v>
      </c>
      <c r="AN3821" s="5">
        <v>1679303.25141395</v>
      </c>
      <c r="AO3821" s="5">
        <v>2584749.5347891902</v>
      </c>
      <c r="AP3821" s="5">
        <v>3527795.48436807</v>
      </c>
      <c r="AQ3821" s="5">
        <v>397590.617052046</v>
      </c>
      <c r="AR3821" s="5">
        <v>2983474.2940281802</v>
      </c>
      <c r="AS3821" s="5">
        <v>852074.71119432396</v>
      </c>
      <c r="AT3821" s="5">
        <v>6993196.1361710904</v>
      </c>
      <c r="AU3821" s="5">
        <v>3355962.6362288799</v>
      </c>
      <c r="AV3821" s="5">
        <v>2848194.8209422398</v>
      </c>
      <c r="AW3821" s="5">
        <v>1363577.0751307299</v>
      </c>
      <c r="AX3821" s="5">
        <v>2247354.70665767</v>
      </c>
      <c r="AY3821" s="5">
        <v>1588625.90047476</v>
      </c>
      <c r="AZ3821" s="5">
        <v>2019860.64306721</v>
      </c>
      <c r="BA3821" s="5">
        <v>4436164.0303950598</v>
      </c>
      <c r="BB3821" s="5">
        <v>4487464.0012633996</v>
      </c>
      <c r="BC3821" s="5">
        <v>4332121.5646547396</v>
      </c>
      <c r="BD3821" s="5">
        <v>2039947.54825956</v>
      </c>
      <c r="BE3821" s="5">
        <v>2683793.65709707</v>
      </c>
      <c r="BF3821" s="5">
        <v>1563128.72786196</v>
      </c>
      <c r="BG3821" s="5">
        <v>1499018.80285091</v>
      </c>
    </row>
    <row r="3822" spans="1:59" x14ac:dyDescent="0.75">
      <c r="A3822" s="4">
        <v>3821</v>
      </c>
      <c r="B3822" s="5">
        <v>378.2174</v>
      </c>
      <c r="C3822" s="5">
        <v>3.895</v>
      </c>
      <c r="D3822" s="5">
        <v>11616424.880031999</v>
      </c>
      <c r="E3822" s="5">
        <v>1523350.9056444601</v>
      </c>
      <c r="F3822" s="5">
        <v>5647400.0760296499</v>
      </c>
      <c r="G3822" s="5">
        <v>3206994.9835592499</v>
      </c>
      <c r="H3822" s="5">
        <v>2160563.89057833</v>
      </c>
      <c r="I3822" s="5">
        <v>985062.37498394004</v>
      </c>
      <c r="J3822" s="5">
        <v>1375776.8401668801</v>
      </c>
      <c r="K3822" s="5">
        <v>1656773.3004664099</v>
      </c>
      <c r="L3822" s="5">
        <v>1255913.9685310801</v>
      </c>
      <c r="M3822" s="5">
        <v>14418851.894497899</v>
      </c>
      <c r="N3822" s="5">
        <v>18505596.043963801</v>
      </c>
      <c r="O3822" s="5">
        <v>5260529.2802540101</v>
      </c>
      <c r="P3822" s="5">
        <v>16718376.8525733</v>
      </c>
      <c r="Q3822" s="5">
        <v>813827.99202925898</v>
      </c>
      <c r="R3822" s="5">
        <v>10181257.4765653</v>
      </c>
      <c r="S3822" s="5">
        <v>278224.03720132302</v>
      </c>
      <c r="T3822" s="5">
        <v>978981.36963502504</v>
      </c>
      <c r="U3822" s="5">
        <v>251441.50979046899</v>
      </c>
      <c r="V3822" s="5">
        <v>20106614.053202301</v>
      </c>
      <c r="W3822" s="5">
        <v>5299899.9790402399</v>
      </c>
      <c r="X3822" s="5">
        <v>3189541.12376688</v>
      </c>
      <c r="Y3822" s="5">
        <v>13557429.5024755</v>
      </c>
      <c r="Z3822" s="5">
        <v>33453066.602498598</v>
      </c>
      <c r="AA3822" s="5">
        <v>3815879.3492904599</v>
      </c>
      <c r="AB3822" s="5">
        <v>238630.339762032</v>
      </c>
      <c r="AC3822" s="5">
        <v>511053.907426577</v>
      </c>
      <c r="AD3822" s="5">
        <v>1020881.60111095</v>
      </c>
      <c r="AE3822" s="5">
        <v>1796979.3239088701</v>
      </c>
      <c r="AF3822" s="5">
        <v>1277690.56594345</v>
      </c>
      <c r="AG3822" s="5">
        <v>4313967.1746305199</v>
      </c>
      <c r="AH3822" s="5">
        <v>611712.78819152899</v>
      </c>
      <c r="AI3822" s="5">
        <v>1495035.05464161</v>
      </c>
      <c r="AJ3822" s="5">
        <v>11534559.6288734</v>
      </c>
      <c r="AK3822" s="5">
        <v>11211318.7505321</v>
      </c>
      <c r="AL3822" s="5">
        <v>13164825.1109464</v>
      </c>
      <c r="AM3822" s="5">
        <v>691251.53394305101</v>
      </c>
      <c r="AN3822" s="5">
        <v>5723645.7612015102</v>
      </c>
      <c r="AO3822" s="5">
        <v>1615047.21738554</v>
      </c>
      <c r="AP3822" s="5">
        <v>4425614.7816172801</v>
      </c>
      <c r="AQ3822" s="5">
        <v>262967.47872952098</v>
      </c>
      <c r="AR3822" s="5">
        <v>22626420.642072201</v>
      </c>
      <c r="AS3822" s="5">
        <v>13191998.4003799</v>
      </c>
      <c r="AT3822" s="5">
        <v>6242786.3307321398</v>
      </c>
      <c r="AU3822" s="5">
        <v>2349593.5225453801</v>
      </c>
      <c r="AV3822" s="5">
        <v>2737864.3266150299</v>
      </c>
      <c r="AW3822" s="5">
        <v>12542576.467190299</v>
      </c>
      <c r="AX3822" s="5">
        <v>19579883.511991199</v>
      </c>
      <c r="AY3822" s="5">
        <v>3993977.2284286502</v>
      </c>
      <c r="AZ3822" s="5">
        <v>7140837.2112832004</v>
      </c>
      <c r="BA3822" s="5">
        <v>4630822.7865826199</v>
      </c>
      <c r="BB3822" s="5">
        <v>1422646.8867468699</v>
      </c>
      <c r="BC3822" s="5">
        <v>16956834.722445901</v>
      </c>
      <c r="BD3822" s="5">
        <v>1304528.55844431</v>
      </c>
      <c r="BE3822" s="5">
        <v>2801847.6323428298</v>
      </c>
      <c r="BF3822" s="5">
        <v>7235421.5779879596</v>
      </c>
      <c r="BG3822" s="5">
        <v>687081.07755595795</v>
      </c>
    </row>
    <row r="3823" spans="1:59" x14ac:dyDescent="0.75">
      <c r="A3823" s="4">
        <v>3822</v>
      </c>
      <c r="B3823" s="5">
        <v>503.35194000000001</v>
      </c>
      <c r="C3823" s="5">
        <v>5.6909999999999998</v>
      </c>
      <c r="D3823" s="5">
        <v>11653131.935606999</v>
      </c>
      <c r="E3823" s="5">
        <v>3307624.4902210599</v>
      </c>
      <c r="F3823" s="5">
        <v>4858527.0556884799</v>
      </c>
      <c r="G3823" s="5">
        <v>2896850.7561445702</v>
      </c>
      <c r="H3823" s="5">
        <v>3584304.8066337602</v>
      </c>
      <c r="I3823" s="5">
        <v>3744132.0787459798</v>
      </c>
      <c r="J3823" s="5">
        <v>1886628.57523632</v>
      </c>
      <c r="K3823" s="5">
        <v>2287868.4133483302</v>
      </c>
      <c r="L3823" s="5">
        <v>885707.10594718496</v>
      </c>
      <c r="M3823" s="5">
        <v>2369179.8586489498</v>
      </c>
      <c r="N3823" s="5">
        <v>2746550.82935892</v>
      </c>
      <c r="O3823" s="5">
        <v>5497355.3096694704</v>
      </c>
      <c r="P3823" s="5">
        <v>3091557.22798242</v>
      </c>
      <c r="Q3823" s="5">
        <v>1417089.6821389699</v>
      </c>
      <c r="R3823" s="5">
        <v>8286430.7690095399</v>
      </c>
      <c r="S3823" s="5">
        <v>1465746.1454834701</v>
      </c>
      <c r="T3823" s="5">
        <v>1420691.84404153</v>
      </c>
      <c r="U3823" s="5">
        <v>2576028.9925107001</v>
      </c>
      <c r="V3823" s="5">
        <v>5327245.3923953399</v>
      </c>
      <c r="W3823" s="5">
        <v>2019827.06743053</v>
      </c>
      <c r="X3823" s="5">
        <v>4992644.4582150597</v>
      </c>
      <c r="Y3823" s="5">
        <v>6673696.5828246102</v>
      </c>
      <c r="Z3823" s="5">
        <v>17730150.682644401</v>
      </c>
      <c r="AA3823" s="5">
        <v>2662011.4003629</v>
      </c>
      <c r="AB3823" s="5">
        <v>218838.560450713</v>
      </c>
      <c r="AC3823" s="5">
        <v>2275347.3782307399</v>
      </c>
      <c r="AD3823" s="5">
        <v>3137938.1899849498</v>
      </c>
      <c r="AE3823" s="5">
        <v>1967109.96243849</v>
      </c>
      <c r="AF3823" s="5">
        <v>1495537.2892503</v>
      </c>
      <c r="AG3823" s="5">
        <v>1780938.20589928</v>
      </c>
      <c r="AH3823" s="5">
        <v>2325481.2976631699</v>
      </c>
      <c r="AI3823" s="5">
        <v>5665725.1584186796</v>
      </c>
      <c r="AJ3823" s="5">
        <v>4033480.7955536498</v>
      </c>
      <c r="AK3823" s="5">
        <v>4159292.3666777299</v>
      </c>
      <c r="AL3823" s="5">
        <v>4311463.1729758596</v>
      </c>
      <c r="AM3823" s="5">
        <v>1471112.93072015</v>
      </c>
      <c r="AN3823" s="5">
        <v>6369196.0895209098</v>
      </c>
      <c r="AO3823" s="5">
        <v>5166127.0290272003</v>
      </c>
      <c r="AP3823" s="5">
        <v>1422200.4035213301</v>
      </c>
      <c r="AQ3823" s="5">
        <v>628068.95495061704</v>
      </c>
      <c r="AR3823" s="5">
        <v>8806832.6650777496</v>
      </c>
      <c r="AS3823" s="5">
        <v>7446813.9315341702</v>
      </c>
      <c r="AT3823" s="5">
        <v>3541365.21567926</v>
      </c>
      <c r="AU3823" s="5">
        <v>2965766.2630809401</v>
      </c>
      <c r="AV3823" s="5">
        <v>5250414.2236284204</v>
      </c>
      <c r="AW3823" s="5">
        <v>11890951.739057399</v>
      </c>
      <c r="AX3823" s="5">
        <v>4473492.0393681303</v>
      </c>
      <c r="AY3823" s="5">
        <v>7440330.61537496</v>
      </c>
      <c r="AZ3823" s="5">
        <v>3477205.69014232</v>
      </c>
      <c r="BA3823" s="5">
        <v>3250500.83370768</v>
      </c>
      <c r="BB3823" s="5">
        <v>2247323.8354041898</v>
      </c>
      <c r="BC3823" s="5">
        <v>4295352.8466380099</v>
      </c>
      <c r="BD3823" s="5">
        <v>1389232.37321588</v>
      </c>
      <c r="BE3823" s="5">
        <v>8145995.6424198197</v>
      </c>
      <c r="BF3823" s="5">
        <v>11651124.4642171</v>
      </c>
      <c r="BG3823" s="5">
        <v>1179252.1085649901</v>
      </c>
    </row>
    <row r="3824" spans="1:59" x14ac:dyDescent="0.75">
      <c r="A3824" s="4">
        <v>3823</v>
      </c>
      <c r="B3824" s="5">
        <v>862.72724000000005</v>
      </c>
      <c r="C3824" s="5">
        <v>9.9589999999999996</v>
      </c>
      <c r="D3824" s="5">
        <v>21166767.924776699</v>
      </c>
      <c r="E3824" s="5">
        <v>19109375.303594001</v>
      </c>
      <c r="F3824" s="5">
        <v>16105951.437465901</v>
      </c>
      <c r="G3824" s="5">
        <v>19748590.137771402</v>
      </c>
      <c r="H3824" s="5">
        <v>16989983.054574501</v>
      </c>
      <c r="I3824" s="5">
        <v>22487233.226795401</v>
      </c>
      <c r="J3824" s="5">
        <v>7387187.2711355602</v>
      </c>
      <c r="K3824" s="5">
        <v>11244750.1273541</v>
      </c>
      <c r="L3824" s="5">
        <v>3696759.7631600299</v>
      </c>
      <c r="M3824" s="5">
        <v>14161967.835518399</v>
      </c>
      <c r="N3824" s="5">
        <v>11111488.446910201</v>
      </c>
      <c r="O3824" s="5">
        <v>8963332.5177477691</v>
      </c>
      <c r="P3824" s="5">
        <v>14160702.2203182</v>
      </c>
      <c r="Q3824" s="5">
        <v>16955689.016656801</v>
      </c>
      <c r="R3824" s="5">
        <v>2263103.5282433201</v>
      </c>
      <c r="S3824" s="5">
        <v>12277671.667515701</v>
      </c>
      <c r="T3824" s="5">
        <v>23800286.595034398</v>
      </c>
      <c r="U3824" s="5">
        <v>23044381.673934702</v>
      </c>
      <c r="V3824" s="5">
        <v>17679691.811629198</v>
      </c>
      <c r="W3824" s="5">
        <v>15827198.137705</v>
      </c>
      <c r="X3824" s="5">
        <v>7868557.2939629201</v>
      </c>
      <c r="Y3824" s="5">
        <v>10997859.468730699</v>
      </c>
      <c r="Z3824" s="5">
        <v>17269597.088013601</v>
      </c>
      <c r="AA3824" s="5">
        <v>18393625.129821099</v>
      </c>
      <c r="AB3824" s="5">
        <v>6476455.7546592597</v>
      </c>
      <c r="AC3824" s="5">
        <v>21175394.1533776</v>
      </c>
      <c r="AD3824" s="5">
        <v>10753096.5205035</v>
      </c>
      <c r="AE3824" s="5">
        <v>10164468.1700073</v>
      </c>
      <c r="AF3824" s="5">
        <v>24830787.439091802</v>
      </c>
      <c r="AG3824" s="5">
        <v>8813926.3226188496</v>
      </c>
      <c r="AH3824" s="5">
        <v>28562663.630759802</v>
      </c>
      <c r="AI3824" s="5">
        <v>18380235.862149</v>
      </c>
      <c r="AJ3824" s="5">
        <v>12810848.660171499</v>
      </c>
      <c r="AK3824" s="5">
        <v>18804215.204805199</v>
      </c>
      <c r="AL3824" s="5">
        <v>14664042.467168899</v>
      </c>
      <c r="AM3824" s="5">
        <v>21874549.1649861</v>
      </c>
      <c r="AN3824" s="5">
        <v>11610772.493947299</v>
      </c>
      <c r="AO3824" s="5">
        <v>21113482.954241</v>
      </c>
      <c r="AP3824" s="5">
        <v>15707613.4079425</v>
      </c>
      <c r="AQ3824" s="5">
        <v>14289436.415048599</v>
      </c>
      <c r="AR3824" s="5">
        <v>14346468.889850101</v>
      </c>
      <c r="AS3824" s="5">
        <v>13000190.036712101</v>
      </c>
      <c r="AT3824" s="5">
        <v>21050852.742514301</v>
      </c>
      <c r="AU3824" s="5">
        <v>20071995.7262871</v>
      </c>
      <c r="AV3824" s="5">
        <v>23430064.086246599</v>
      </c>
      <c r="AW3824" s="5">
        <v>11757917.415115099</v>
      </c>
      <c r="AX3824" s="5">
        <v>16479381.5601968</v>
      </c>
      <c r="AY3824" s="5">
        <v>14266545.8925377</v>
      </c>
      <c r="AZ3824" s="5">
        <v>17218424.5275677</v>
      </c>
      <c r="BA3824" s="5">
        <v>20972824.720849302</v>
      </c>
      <c r="BB3824" s="5">
        <v>12046011.5336674</v>
      </c>
      <c r="BC3824" s="5">
        <v>21389842.7065068</v>
      </c>
      <c r="BD3824" s="5">
        <v>8961709.3502973709</v>
      </c>
      <c r="BE3824" s="5">
        <v>21839623.566676699</v>
      </c>
      <c r="BF3824" s="5">
        <v>17278918.9626032</v>
      </c>
      <c r="BG3824" s="5">
        <v>20022724.968992099</v>
      </c>
    </row>
    <row r="3825" spans="1:59" x14ac:dyDescent="0.75">
      <c r="A3825" s="4">
        <v>3824</v>
      </c>
      <c r="B3825" s="5">
        <v>452.17703</v>
      </c>
      <c r="C3825" s="5">
        <v>4.298</v>
      </c>
      <c r="D3825" s="5">
        <v>13613988.9025607</v>
      </c>
      <c r="E3825" s="5">
        <v>7119884.0691478597</v>
      </c>
      <c r="F3825" s="5">
        <v>9485049.7699591294</v>
      </c>
      <c r="G3825" s="5">
        <v>7493744.9622369399</v>
      </c>
      <c r="H3825" s="5">
        <v>5899726.9244855298</v>
      </c>
      <c r="I3825" s="5">
        <v>7319295.6845663702</v>
      </c>
      <c r="J3825" s="5">
        <v>6528713.8729255404</v>
      </c>
      <c r="K3825" s="5">
        <v>7022231.2088300502</v>
      </c>
      <c r="L3825" s="5">
        <v>6911613.6933420701</v>
      </c>
      <c r="M3825" s="5">
        <v>12804055.706497099</v>
      </c>
      <c r="N3825" s="5">
        <v>15163049.524643701</v>
      </c>
      <c r="O3825" s="5">
        <v>8624551.6863446794</v>
      </c>
      <c r="P3825" s="5">
        <v>15822202.386578901</v>
      </c>
      <c r="Q3825" s="5">
        <v>5228764.1550419796</v>
      </c>
      <c r="R3825" s="5">
        <v>9984451.1578166001</v>
      </c>
      <c r="S3825" s="5">
        <v>1735112.4333190999</v>
      </c>
      <c r="T3825" s="5">
        <v>6609729.8806656497</v>
      </c>
      <c r="U3825" s="5">
        <v>2462780.3452849202</v>
      </c>
      <c r="V3825" s="5">
        <v>15882176.032002101</v>
      </c>
      <c r="W3825" s="5">
        <v>10159385.1709747</v>
      </c>
      <c r="X3825" s="5">
        <v>9364323.8736326993</v>
      </c>
      <c r="Y3825" s="5">
        <v>14914529.612767801</v>
      </c>
      <c r="Z3825" s="5">
        <v>17176844.100791398</v>
      </c>
      <c r="AA3825" s="5">
        <v>8461193.1931255609</v>
      </c>
      <c r="AB3825" s="5">
        <v>2748471.2098974199</v>
      </c>
      <c r="AC3825" s="5">
        <v>4867785.3800029196</v>
      </c>
      <c r="AD3825" s="5">
        <v>4102782.7987561901</v>
      </c>
      <c r="AE3825" s="5">
        <v>5988761.8792907596</v>
      </c>
      <c r="AF3825" s="5">
        <v>7750662.7294250801</v>
      </c>
      <c r="AG3825" s="5">
        <v>10571271.6461356</v>
      </c>
      <c r="AH3825" s="5">
        <v>4467326.7537992196</v>
      </c>
      <c r="AI3825" s="5">
        <v>4355995.6796911303</v>
      </c>
      <c r="AJ3825" s="5">
        <v>16949144.931275502</v>
      </c>
      <c r="AK3825" s="5">
        <v>18019421.689633999</v>
      </c>
      <c r="AL3825" s="5">
        <v>13758448.1839786</v>
      </c>
      <c r="AM3825" s="5">
        <v>5980273.0429675002</v>
      </c>
      <c r="AN3825" s="5">
        <v>10434005.231778201</v>
      </c>
      <c r="AO3825" s="5">
        <v>6707354.9959288202</v>
      </c>
      <c r="AP3825" s="5">
        <v>11278192.7968162</v>
      </c>
      <c r="AQ3825" s="5">
        <v>2060571.33541873</v>
      </c>
      <c r="AR3825" s="5">
        <v>16188335.413217099</v>
      </c>
      <c r="AS3825" s="5">
        <v>18604761.070997499</v>
      </c>
      <c r="AT3825" s="5">
        <v>13163710.3453876</v>
      </c>
      <c r="AU3825" s="5">
        <v>10295364.369113</v>
      </c>
      <c r="AV3825" s="5">
        <v>7134839.28941043</v>
      </c>
      <c r="AW3825" s="5">
        <v>18857678.219312001</v>
      </c>
      <c r="AX3825" s="5">
        <v>12904691.763749899</v>
      </c>
      <c r="AY3825" s="5">
        <v>7378347.5389127303</v>
      </c>
      <c r="AZ3825" s="5">
        <v>9534904.4668422006</v>
      </c>
      <c r="BA3825" s="5">
        <v>6864006.1824904997</v>
      </c>
      <c r="BB3825" s="5">
        <v>4539937.61082369</v>
      </c>
      <c r="BC3825" s="5">
        <v>12390734.1369827</v>
      </c>
      <c r="BD3825" s="5">
        <v>6175850.8781766603</v>
      </c>
      <c r="BE3825" s="5">
        <v>7779345.6522315703</v>
      </c>
      <c r="BF3825" s="5">
        <v>10697128.548245899</v>
      </c>
      <c r="BG3825" s="5">
        <v>4518905.7045396604</v>
      </c>
    </row>
    <row r="3826" spans="1:59" x14ac:dyDescent="0.75">
      <c r="A3826" s="4">
        <v>3825</v>
      </c>
      <c r="B3826" s="5">
        <v>243.18371999999999</v>
      </c>
      <c r="C3826" s="5">
        <v>5.032</v>
      </c>
      <c r="D3826" s="5">
        <v>5390588.9712882601</v>
      </c>
      <c r="E3826" s="5">
        <v>5903466.2316162298</v>
      </c>
      <c r="F3826" s="5">
        <v>4601503.0053419601</v>
      </c>
      <c r="G3826" s="5">
        <v>5512288.51564545</v>
      </c>
      <c r="H3826" s="5">
        <v>6226836.4654515097</v>
      </c>
      <c r="I3826" s="5">
        <v>5894730.8638955001</v>
      </c>
      <c r="J3826" s="5">
        <v>10458363.246969299</v>
      </c>
      <c r="K3826" s="5">
        <v>9906132.2611215096</v>
      </c>
      <c r="L3826" s="5">
        <v>9988260.6743359398</v>
      </c>
      <c r="M3826" s="5">
        <v>11953755.7421201</v>
      </c>
      <c r="N3826" s="5">
        <v>6138770.6351920897</v>
      </c>
      <c r="O3826" s="5">
        <v>13974308.7668088</v>
      </c>
      <c r="P3826" s="5">
        <v>6798646.9209148102</v>
      </c>
      <c r="Q3826" s="5">
        <v>10696426.523316</v>
      </c>
      <c r="R3826" s="5">
        <v>5627079.4987231502</v>
      </c>
      <c r="S3826" s="5">
        <v>3646945.11475243</v>
      </c>
      <c r="T3826" s="5">
        <v>8057437.9744067704</v>
      </c>
      <c r="U3826" s="5">
        <v>3373282.8265190702</v>
      </c>
      <c r="V3826" s="5">
        <v>9164192.6792430095</v>
      </c>
      <c r="W3826" s="5">
        <v>12088057.155978801</v>
      </c>
      <c r="X3826" s="5">
        <v>6001300.0564935096</v>
      </c>
      <c r="Y3826" s="5">
        <v>9954191.2242773101</v>
      </c>
      <c r="Z3826" s="5">
        <v>7023957.3626285</v>
      </c>
      <c r="AA3826" s="5">
        <v>6474931.60711376</v>
      </c>
      <c r="AB3826" s="5">
        <v>2407987.8104803902</v>
      </c>
      <c r="AC3826" s="5">
        <v>5193900.6113090999</v>
      </c>
      <c r="AD3826" s="5">
        <v>5874631.4970479999</v>
      </c>
      <c r="AE3826" s="5">
        <v>10981212.5703118</v>
      </c>
      <c r="AF3826" s="5">
        <v>6981215.4065736299</v>
      </c>
      <c r="AG3826" s="5">
        <v>12441118.051801801</v>
      </c>
      <c r="AH3826" s="5">
        <v>7296126.3523933003</v>
      </c>
      <c r="AI3826" s="5">
        <v>11442282.284695899</v>
      </c>
      <c r="AJ3826" s="5">
        <v>4087330.14085247</v>
      </c>
      <c r="AK3826" s="5">
        <v>9722009.5888965502</v>
      </c>
      <c r="AL3826" s="5">
        <v>6888423.3594816299</v>
      </c>
      <c r="AM3826" s="5">
        <v>6526359.0915858503</v>
      </c>
      <c r="AN3826" s="5">
        <v>6664566.5848187404</v>
      </c>
      <c r="AO3826" s="5">
        <v>6755195.1822150499</v>
      </c>
      <c r="AP3826" s="5">
        <v>7948439.8497595601</v>
      </c>
      <c r="AQ3826" s="5">
        <v>2666960.5094625899</v>
      </c>
      <c r="AR3826" s="5">
        <v>7897110.3033267297</v>
      </c>
      <c r="AS3826" s="5">
        <v>9851033.9433128294</v>
      </c>
      <c r="AT3826" s="5">
        <v>7031798.2720641699</v>
      </c>
      <c r="AU3826" s="5">
        <v>8252248.1441995297</v>
      </c>
      <c r="AV3826" s="5">
        <v>9393945.4860380106</v>
      </c>
      <c r="AW3826" s="5">
        <v>5172596.9673482701</v>
      </c>
      <c r="AX3826" s="5">
        <v>17621602.141003001</v>
      </c>
      <c r="AY3826" s="5">
        <v>8093625.44883685</v>
      </c>
      <c r="AZ3826" s="5">
        <v>8970718.5804554708</v>
      </c>
      <c r="BA3826" s="5">
        <v>8903707.9089219104</v>
      </c>
      <c r="BB3826" s="5">
        <v>9076893.4457503706</v>
      </c>
      <c r="BC3826" s="5">
        <v>7507090.3055671602</v>
      </c>
      <c r="BD3826" s="5">
        <v>14357682.2641658</v>
      </c>
      <c r="BE3826" s="5">
        <v>7334351.2750577396</v>
      </c>
      <c r="BF3826" s="5">
        <v>7169870.96426629</v>
      </c>
      <c r="BG3826" s="5">
        <v>5566656.5641414998</v>
      </c>
    </row>
    <row r="3827" spans="1:59" x14ac:dyDescent="0.75">
      <c r="A3827" s="4">
        <v>3826</v>
      </c>
      <c r="B3827" s="5">
        <v>457.13648000000001</v>
      </c>
      <c r="C3827" s="5">
        <v>4.5199999999999996</v>
      </c>
      <c r="D3827" s="5">
        <v>7830769.8461779598</v>
      </c>
      <c r="E3827" s="5">
        <v>4905571.9837413896</v>
      </c>
      <c r="F3827" s="5">
        <v>5853967.7937787501</v>
      </c>
      <c r="G3827" s="5">
        <v>4152164.8057947401</v>
      </c>
      <c r="H3827" s="5">
        <v>1385907.5242697401</v>
      </c>
      <c r="I3827" s="5">
        <v>2715148.2422116902</v>
      </c>
      <c r="J3827" s="5">
        <v>1380586.17549296</v>
      </c>
      <c r="K3827" s="5">
        <v>2242253.37176771</v>
      </c>
      <c r="L3827" s="5">
        <v>761874.46953789704</v>
      </c>
      <c r="M3827" s="5">
        <v>3763481.9607220301</v>
      </c>
      <c r="N3827" s="5">
        <v>20697383.752503101</v>
      </c>
      <c r="O3827" s="5">
        <v>2474775.47136903</v>
      </c>
      <c r="P3827" s="5">
        <v>16996757.391458999</v>
      </c>
      <c r="Q3827" s="5">
        <v>1456259.0937501199</v>
      </c>
      <c r="R3827" s="5">
        <v>7668101.1870308202</v>
      </c>
      <c r="S3827" s="5">
        <v>419992.02369725698</v>
      </c>
      <c r="T3827" s="5">
        <v>4162904.6817620802</v>
      </c>
      <c r="U3827" s="5">
        <v>563695.58638677699</v>
      </c>
      <c r="V3827" s="5">
        <v>7577797.8634008002</v>
      </c>
      <c r="W3827" s="5">
        <v>11258738.9922911</v>
      </c>
      <c r="X3827" s="5">
        <v>2621519.6632969999</v>
      </c>
      <c r="Y3827" s="5">
        <v>9267708.7231223099</v>
      </c>
      <c r="Z3827" s="5">
        <v>9454631.2182984091</v>
      </c>
      <c r="AA3827" s="5">
        <v>2389054.4858165602</v>
      </c>
      <c r="AB3827" s="5">
        <v>184180.11609670799</v>
      </c>
      <c r="AC3827" s="5">
        <v>613058.24086326896</v>
      </c>
      <c r="AD3827" s="5">
        <v>1264139.3695237599</v>
      </c>
      <c r="AE3827" s="5">
        <v>1363634.0639752201</v>
      </c>
      <c r="AF3827" s="5">
        <v>5032654.4746261397</v>
      </c>
      <c r="AG3827" s="5">
        <v>2477971.6512735598</v>
      </c>
      <c r="AH3827" s="5">
        <v>1632451.9814065199</v>
      </c>
      <c r="AI3827" s="5">
        <v>2109533.8809157899</v>
      </c>
      <c r="AJ3827" s="5">
        <v>15741080.712708199</v>
      </c>
      <c r="AK3827" s="5">
        <v>7164049.3669313602</v>
      </c>
      <c r="AL3827" s="5">
        <v>6135663.2100982796</v>
      </c>
      <c r="AM3827" s="5">
        <v>775880.74413814396</v>
      </c>
      <c r="AN3827" s="5">
        <v>6211439.9158125296</v>
      </c>
      <c r="AO3827" s="5">
        <v>4069457.0292650098</v>
      </c>
      <c r="AP3827" s="5">
        <v>4905071.8725596201</v>
      </c>
      <c r="AQ3827" s="5">
        <v>500073.07256677101</v>
      </c>
      <c r="AR3827" s="5">
        <v>13799169.987380199</v>
      </c>
      <c r="AS3827" s="5">
        <v>6488381.9845970701</v>
      </c>
      <c r="AT3827" s="5">
        <v>7821742.7450315403</v>
      </c>
      <c r="AU3827" s="5">
        <v>1969966.90820781</v>
      </c>
      <c r="AV3827" s="5">
        <v>3825106.2283914802</v>
      </c>
      <c r="AW3827" s="5">
        <v>10734854.3764023</v>
      </c>
      <c r="AX3827" s="5">
        <v>5274383.8548182203</v>
      </c>
      <c r="AY3827" s="5">
        <v>4471851.8996335901</v>
      </c>
      <c r="AZ3827" s="5">
        <v>4592899.1253915103</v>
      </c>
      <c r="BA3827" s="5">
        <v>3109657.0837911102</v>
      </c>
      <c r="BB3827" s="5">
        <v>2858147.47778191</v>
      </c>
      <c r="BC3827" s="5">
        <v>10058371.1890717</v>
      </c>
      <c r="BD3827" s="5">
        <v>1021056.50163449</v>
      </c>
      <c r="BE3827" s="5">
        <v>5677599.7285799803</v>
      </c>
      <c r="BF3827" s="5">
        <v>6054464.6745333299</v>
      </c>
      <c r="BG3827" s="5">
        <v>1565629.17457135</v>
      </c>
    </row>
    <row r="3828" spans="1:59" x14ac:dyDescent="0.75">
      <c r="A3828" s="4">
        <v>3827</v>
      </c>
      <c r="B3828" s="5">
        <v>212.06621999999999</v>
      </c>
      <c r="C3828" s="5">
        <v>8.7949999999999999</v>
      </c>
      <c r="D3828" s="5">
        <v>23470082.488848399</v>
      </c>
      <c r="E3828" s="5">
        <v>23322367.082058299</v>
      </c>
      <c r="F3828" s="5">
        <v>23776071.831635799</v>
      </c>
      <c r="G3828" s="5">
        <v>25377697.640100099</v>
      </c>
      <c r="H3828" s="5">
        <v>23657607.327612001</v>
      </c>
      <c r="I3828" s="5">
        <v>21647640.893775199</v>
      </c>
      <c r="J3828" s="5">
        <v>17044071.6443462</v>
      </c>
      <c r="K3828" s="5">
        <v>17608712.365650401</v>
      </c>
      <c r="L3828" s="5">
        <v>13714197.064464901</v>
      </c>
      <c r="M3828" s="5">
        <v>26246576.509343602</v>
      </c>
      <c r="N3828" s="5">
        <v>25346393.444108799</v>
      </c>
      <c r="O3828" s="5">
        <v>15773285.9949938</v>
      </c>
      <c r="P3828" s="5">
        <v>21025239.4354873</v>
      </c>
      <c r="Q3828" s="5">
        <v>19015541.939205799</v>
      </c>
      <c r="R3828" s="5">
        <v>21748853.708383799</v>
      </c>
      <c r="S3828" s="5">
        <v>16454009.113718901</v>
      </c>
      <c r="T3828" s="5">
        <v>81618289.684268296</v>
      </c>
      <c r="U3828" s="5">
        <v>21389558.603030398</v>
      </c>
      <c r="V3828" s="5">
        <v>20558816.243120901</v>
      </c>
      <c r="W3828" s="5">
        <v>19526373.876008</v>
      </c>
      <c r="X3828" s="5">
        <v>17695789.6961153</v>
      </c>
      <c r="Y3828" s="5">
        <v>18191085.264528099</v>
      </c>
      <c r="Z3828" s="5">
        <v>20710554.705182899</v>
      </c>
      <c r="AA3828" s="5">
        <v>19667421.776844598</v>
      </c>
      <c r="AB3828" s="5">
        <v>1458300.2060030799</v>
      </c>
      <c r="AC3828" s="5">
        <v>22998783.246801</v>
      </c>
      <c r="AD3828" s="5">
        <v>22189092.535564501</v>
      </c>
      <c r="AE3828" s="5">
        <v>16015316.4927995</v>
      </c>
      <c r="AF3828" s="5">
        <v>30359977.896437101</v>
      </c>
      <c r="AG3828" s="5">
        <v>21975979.5805813</v>
      </c>
      <c r="AH3828" s="5">
        <v>40902916.539608002</v>
      </c>
      <c r="AI3828" s="5">
        <v>75523372.397602499</v>
      </c>
      <c r="AJ3828" s="5">
        <v>19439452.9209584</v>
      </c>
      <c r="AK3828" s="5">
        <v>78618948.735858098</v>
      </c>
      <c r="AL3828" s="5">
        <v>24546147.827451698</v>
      </c>
      <c r="AM3828" s="5">
        <v>29372715.7744736</v>
      </c>
      <c r="AN3828" s="5">
        <v>17975132.185726002</v>
      </c>
      <c r="AO3828" s="5">
        <v>30226190.487456098</v>
      </c>
      <c r="AP3828" s="5">
        <v>19033072.423346199</v>
      </c>
      <c r="AQ3828" s="5">
        <v>14376002.8205943</v>
      </c>
      <c r="AR3828" s="5">
        <v>20731723.946371701</v>
      </c>
      <c r="AS3828" s="5">
        <v>27626874.920879502</v>
      </c>
      <c r="AT3828" s="5">
        <v>25864486.092178099</v>
      </c>
      <c r="AU3828" s="5">
        <v>21872976.079144198</v>
      </c>
      <c r="AV3828" s="5">
        <v>20922049.786155399</v>
      </c>
      <c r="AW3828" s="5">
        <v>23106136.3515255</v>
      </c>
      <c r="AX3828" s="5">
        <v>25633338.186443798</v>
      </c>
      <c r="AY3828" s="5">
        <v>24807131.7767138</v>
      </c>
      <c r="AZ3828" s="5">
        <v>23812829.781321399</v>
      </c>
      <c r="BA3828" s="5">
        <v>28634477.271736901</v>
      </c>
      <c r="BB3828" s="5">
        <v>17572437.978847999</v>
      </c>
      <c r="BC3828" s="5">
        <v>39543529.563269399</v>
      </c>
      <c r="BD3828" s="5">
        <v>14055002.654926499</v>
      </c>
      <c r="BE3828" s="5">
        <v>27007215.089072902</v>
      </c>
      <c r="BF3828" s="5">
        <v>25036555.866260301</v>
      </c>
      <c r="BG3828" s="5">
        <v>24594373.4545541</v>
      </c>
    </row>
    <row r="3829" spans="1:59" x14ac:dyDescent="0.75">
      <c r="A3829" s="4">
        <v>3828</v>
      </c>
      <c r="B3829" s="5">
        <v>1667.41849</v>
      </c>
      <c r="C3829" s="5">
        <v>10.194000000000001</v>
      </c>
      <c r="D3829" s="5">
        <v>7262380.8542620102</v>
      </c>
      <c r="E3829" s="5">
        <v>10347686.2087094</v>
      </c>
      <c r="F3829" s="5">
        <v>6407665.5384646403</v>
      </c>
      <c r="G3829" s="5">
        <v>7030909.9021149697</v>
      </c>
      <c r="H3829" s="5">
        <v>7567368.1155683901</v>
      </c>
      <c r="I3829" s="5">
        <v>12049976.998362601</v>
      </c>
      <c r="J3829" s="5">
        <v>10692692.061565001</v>
      </c>
      <c r="K3829" s="5">
        <v>12491794.400614901</v>
      </c>
      <c r="L3829" s="5">
        <v>9537031.7675286494</v>
      </c>
      <c r="M3829" s="5">
        <v>11735168.3591012</v>
      </c>
      <c r="N3829" s="5">
        <v>5082971.0523422305</v>
      </c>
      <c r="O3829" s="5">
        <v>13025016.6420816</v>
      </c>
      <c r="P3829" s="5">
        <v>11959635.859253099</v>
      </c>
      <c r="Q3829" s="5">
        <v>8211093.4221893596</v>
      </c>
      <c r="R3829" s="5">
        <v>7534837.3784459699</v>
      </c>
      <c r="S3829" s="5">
        <v>7793433.9028006503</v>
      </c>
      <c r="T3829" s="5">
        <v>4937655.52356367</v>
      </c>
      <c r="U3829" s="5">
        <v>7862142.3410156304</v>
      </c>
      <c r="V3829" s="5">
        <v>9886082.5995629393</v>
      </c>
      <c r="W3829" s="5">
        <v>6868645.4660299197</v>
      </c>
      <c r="X3829" s="5">
        <v>6997990.0905646002</v>
      </c>
      <c r="Y3829" s="5">
        <v>13225060.9753075</v>
      </c>
      <c r="Z3829" s="5">
        <v>7949454.0534158899</v>
      </c>
      <c r="AA3829" s="5">
        <v>12627448.9348014</v>
      </c>
      <c r="AB3829" s="5">
        <v>1546996.9494425701</v>
      </c>
      <c r="AC3829" s="5">
        <v>12158510.5525555</v>
      </c>
      <c r="AD3829" s="5">
        <v>6756707.3648026399</v>
      </c>
      <c r="AE3829" s="5">
        <v>9774982.8572185598</v>
      </c>
      <c r="AF3829" s="5">
        <v>8096677.5833309302</v>
      </c>
      <c r="AG3829" s="5">
        <v>11123104.0126909</v>
      </c>
      <c r="AH3829" s="5">
        <v>5784273.6220783796</v>
      </c>
      <c r="AI3829" s="5">
        <v>8097316.3956370996</v>
      </c>
      <c r="AJ3829" s="5">
        <v>12641628.0961746</v>
      </c>
      <c r="AK3829" s="5">
        <v>5767293.9584729299</v>
      </c>
      <c r="AL3829" s="5">
        <v>8752941.5060529392</v>
      </c>
      <c r="AM3829" s="5">
        <v>8539500.1851120796</v>
      </c>
      <c r="AN3829" s="5">
        <v>10328892.2029578</v>
      </c>
      <c r="AO3829" s="5">
        <v>7501159.8272874802</v>
      </c>
      <c r="AP3829" s="5">
        <v>12605294.633190701</v>
      </c>
      <c r="AQ3829" s="5">
        <v>9267354.5823292397</v>
      </c>
      <c r="AR3829" s="5">
        <v>9631499.8401293401</v>
      </c>
      <c r="AS3829" s="5">
        <v>4151686.4180670301</v>
      </c>
      <c r="AT3829" s="5">
        <v>7520990.3076774301</v>
      </c>
      <c r="AU3829" s="5">
        <v>6419429.6855173502</v>
      </c>
      <c r="AV3829" s="5">
        <v>6979062.7664249996</v>
      </c>
      <c r="AW3829" s="5">
        <v>12900334.5781531</v>
      </c>
      <c r="AX3829" s="5">
        <v>8857994.8922443092</v>
      </c>
      <c r="AY3829" s="5">
        <v>12704437.5832172</v>
      </c>
      <c r="AZ3829" s="5">
        <v>12090518.951637199</v>
      </c>
      <c r="BA3829" s="5">
        <v>7400527.8662353596</v>
      </c>
      <c r="BB3829" s="5">
        <v>7926230.2428825004</v>
      </c>
      <c r="BC3829" s="5">
        <v>6386891.4774393803</v>
      </c>
      <c r="BD3829" s="5">
        <v>9582910.16206716</v>
      </c>
      <c r="BE3829" s="5">
        <v>8715395.4414124601</v>
      </c>
      <c r="BF3829" s="5">
        <v>8861234.5320219006</v>
      </c>
      <c r="BG3829" s="5">
        <v>8353268.9709740998</v>
      </c>
    </row>
    <row r="3830" spans="1:59" x14ac:dyDescent="0.75">
      <c r="A3830" s="4">
        <v>3829</v>
      </c>
      <c r="B3830" s="5">
        <v>740.65399000000002</v>
      </c>
      <c r="C3830" s="5">
        <v>9.1999999999999993</v>
      </c>
      <c r="D3830" s="5">
        <v>9629405.7904545292</v>
      </c>
      <c r="E3830" s="5">
        <v>6273319.9203845002</v>
      </c>
      <c r="F3830" s="5">
        <v>11070137.434951801</v>
      </c>
      <c r="G3830" s="5">
        <v>3804141.1878008698</v>
      </c>
      <c r="H3830" s="5">
        <v>5750920.5902321497</v>
      </c>
      <c r="I3830" s="5">
        <v>2102833.0089408001</v>
      </c>
      <c r="J3830" s="5">
        <v>3142800.7003942998</v>
      </c>
      <c r="K3830" s="5">
        <v>3550454.7326348498</v>
      </c>
      <c r="L3830" s="5">
        <v>3343645.8858020799</v>
      </c>
      <c r="M3830" s="5">
        <v>14870530.686639801</v>
      </c>
      <c r="N3830" s="5">
        <v>3660199.1201981902</v>
      </c>
      <c r="O3830" s="5">
        <v>4450492.5956331603</v>
      </c>
      <c r="P3830" s="5">
        <v>7455835.5716017997</v>
      </c>
      <c r="Q3830" s="5">
        <v>3516923.2524639699</v>
      </c>
      <c r="R3830" s="5">
        <v>6999220.0319969896</v>
      </c>
      <c r="S3830" s="5">
        <v>1396395.8754428199</v>
      </c>
      <c r="T3830" s="5">
        <v>7497469.3196463902</v>
      </c>
      <c r="U3830" s="5">
        <v>1681129.8435074301</v>
      </c>
      <c r="V3830" s="5">
        <v>1412397.26408287</v>
      </c>
      <c r="W3830" s="5">
        <v>1219915.2620603601</v>
      </c>
      <c r="X3830" s="5">
        <v>2593760.1000635698</v>
      </c>
      <c r="Y3830" s="5">
        <v>3413816.8914208398</v>
      </c>
      <c r="Z3830" s="5">
        <v>5665381.8143806197</v>
      </c>
      <c r="AA3830" s="5">
        <v>7140437.3240155997</v>
      </c>
      <c r="AB3830" s="5">
        <v>493390.52094340499</v>
      </c>
      <c r="AC3830" s="5">
        <v>5814160.9837606298</v>
      </c>
      <c r="AD3830" s="5">
        <v>2305786.0234270399</v>
      </c>
      <c r="AE3830" s="5">
        <v>1399626.5545063401</v>
      </c>
      <c r="AF3830" s="5">
        <v>5511607.52438989</v>
      </c>
      <c r="AG3830" s="5">
        <v>6072798.04108709</v>
      </c>
      <c r="AH3830" s="5">
        <v>6002567.2147182096</v>
      </c>
      <c r="AI3830" s="5">
        <v>5557853.5759560997</v>
      </c>
      <c r="AJ3830" s="5">
        <v>4311843.7794395098</v>
      </c>
      <c r="AK3830" s="5">
        <v>7548517.9107082402</v>
      </c>
      <c r="AL3830" s="5">
        <v>5093797.73643493</v>
      </c>
      <c r="AM3830" s="5">
        <v>3980122.8690025001</v>
      </c>
      <c r="AN3830" s="5">
        <v>2368931.8950875099</v>
      </c>
      <c r="AO3830" s="5">
        <v>1098169.7221798201</v>
      </c>
      <c r="AP3830" s="5">
        <v>11335182.6589681</v>
      </c>
      <c r="AQ3830" s="5">
        <v>752220.19844666799</v>
      </c>
      <c r="AR3830" s="5">
        <v>3544651.8785109301</v>
      </c>
      <c r="AS3830" s="5">
        <v>4582036.6437765304</v>
      </c>
      <c r="AT3830" s="5">
        <v>17206959.869664598</v>
      </c>
      <c r="AU3830" s="5">
        <v>7291149.5541006504</v>
      </c>
      <c r="AV3830" s="5">
        <v>3430799.7999349101</v>
      </c>
      <c r="AW3830" s="5">
        <v>4757406.2858387101</v>
      </c>
      <c r="AX3830" s="5">
        <v>8868165.1422833502</v>
      </c>
      <c r="AY3830" s="5">
        <v>4822682.4162955498</v>
      </c>
      <c r="AZ3830" s="5">
        <v>4558311.6797592798</v>
      </c>
      <c r="BA3830" s="5">
        <v>6690932.88888977</v>
      </c>
      <c r="BB3830" s="5">
        <v>1798092.4359647201</v>
      </c>
      <c r="BC3830" s="5">
        <v>4419952.2925242996</v>
      </c>
      <c r="BD3830" s="5">
        <v>4705245.8243893096</v>
      </c>
      <c r="BE3830" s="5">
        <v>5602641.2056030799</v>
      </c>
      <c r="BF3830" s="5">
        <v>3147994.69251655</v>
      </c>
      <c r="BG3830" s="5">
        <v>2449626.4995307899</v>
      </c>
    </row>
    <row r="3831" spans="1:59" x14ac:dyDescent="0.75">
      <c r="A3831" s="4">
        <v>3830</v>
      </c>
      <c r="B3831" s="5">
        <v>650.53317000000004</v>
      </c>
      <c r="C3831" s="5">
        <v>5.17</v>
      </c>
      <c r="D3831" s="5">
        <v>5124827.8779721297</v>
      </c>
      <c r="E3831" s="5">
        <v>1527740.94728458</v>
      </c>
      <c r="F3831" s="5">
        <v>2200484.9404620999</v>
      </c>
      <c r="G3831" s="5">
        <v>2454996.5603809701</v>
      </c>
      <c r="H3831" s="5">
        <v>1500186.9342644601</v>
      </c>
      <c r="I3831" s="5">
        <v>2189601.5503845802</v>
      </c>
      <c r="J3831" s="5">
        <v>2252668.6002761</v>
      </c>
      <c r="K3831" s="5">
        <v>1802801.4674359099</v>
      </c>
      <c r="L3831" s="5">
        <v>539096.65755521099</v>
      </c>
      <c r="M3831" s="5">
        <v>4835551.60408484</v>
      </c>
      <c r="N3831" s="5">
        <v>9434810.3318617307</v>
      </c>
      <c r="O3831" s="5">
        <v>3608286.3274171702</v>
      </c>
      <c r="P3831" s="5">
        <v>8619019.3000507597</v>
      </c>
      <c r="Q3831" s="5">
        <v>494616.19886003598</v>
      </c>
      <c r="R3831" s="5">
        <v>3468374.9403930302</v>
      </c>
      <c r="S3831" s="5">
        <v>434953.55668976199</v>
      </c>
      <c r="T3831" s="5">
        <v>2665123.2015708098</v>
      </c>
      <c r="U3831" s="5">
        <v>532245.41523637797</v>
      </c>
      <c r="V3831" s="5">
        <v>13210060.636794699</v>
      </c>
      <c r="W3831" s="5">
        <v>5435215.7432029396</v>
      </c>
      <c r="X3831" s="5">
        <v>3149776.3685099999</v>
      </c>
      <c r="Y3831" s="5">
        <v>8115487.3666387899</v>
      </c>
      <c r="Z3831" s="5">
        <v>16221132.696618101</v>
      </c>
      <c r="AA3831" s="5">
        <v>2722168.6216467498</v>
      </c>
      <c r="AB3831" s="5">
        <v>366672.26082895498</v>
      </c>
      <c r="AC3831" s="5">
        <v>849931.69457087805</v>
      </c>
      <c r="AD3831" s="5">
        <v>1645910.24555743</v>
      </c>
      <c r="AE3831" s="5">
        <v>2441352.2349485098</v>
      </c>
      <c r="AF3831" s="5">
        <v>2424015.4492264902</v>
      </c>
      <c r="AG3831" s="5">
        <v>4098653.0340635399</v>
      </c>
      <c r="AH3831" s="5">
        <v>731564.57531415601</v>
      </c>
      <c r="AI3831" s="5">
        <v>2367416.5896433699</v>
      </c>
      <c r="AJ3831" s="5">
        <v>6945653.8998078797</v>
      </c>
      <c r="AK3831" s="5">
        <v>12187568.725178501</v>
      </c>
      <c r="AL3831" s="5">
        <v>9200699.5233856104</v>
      </c>
      <c r="AM3831" s="5">
        <v>925017.40468397504</v>
      </c>
      <c r="AN3831" s="5">
        <v>2952841.1804228402</v>
      </c>
      <c r="AO3831" s="5">
        <v>2492064.1879879301</v>
      </c>
      <c r="AP3831" s="5">
        <v>2441756.6923275501</v>
      </c>
      <c r="AQ3831" s="5">
        <v>500794.852139436</v>
      </c>
      <c r="AR3831" s="5">
        <v>7014056.5423853695</v>
      </c>
      <c r="AS3831" s="5">
        <v>13118483.748117</v>
      </c>
      <c r="AT3831" s="5">
        <v>5568302.6670555202</v>
      </c>
      <c r="AU3831" s="5">
        <v>3103648.7387320399</v>
      </c>
      <c r="AV3831" s="5">
        <v>2495093.5734146801</v>
      </c>
      <c r="AW3831" s="5">
        <v>7483549.8319407599</v>
      </c>
      <c r="AX3831" s="5">
        <v>7470790.8903363403</v>
      </c>
      <c r="AY3831" s="5">
        <v>2161299.2952505299</v>
      </c>
      <c r="AZ3831" s="5">
        <v>5393887.3538101101</v>
      </c>
      <c r="BA3831" s="5">
        <v>4061852.4595768899</v>
      </c>
      <c r="BB3831" s="5">
        <v>2726457.3408483998</v>
      </c>
      <c r="BC3831" s="5">
        <v>6760375.7222395102</v>
      </c>
      <c r="BD3831" s="5">
        <v>854528.84366962302</v>
      </c>
      <c r="BE3831" s="5">
        <v>2241109.7398489201</v>
      </c>
      <c r="BF3831" s="5">
        <v>5704043.8142247004</v>
      </c>
      <c r="BG3831" s="5">
        <v>1922252.91987089</v>
      </c>
    </row>
    <row r="3832" spans="1:59" x14ac:dyDescent="0.75">
      <c r="A3832" s="4">
        <v>3831</v>
      </c>
      <c r="B3832" s="5">
        <v>892.77431000000001</v>
      </c>
      <c r="C3832" s="5">
        <v>11.015000000000001</v>
      </c>
      <c r="D3832" s="5">
        <v>29156285.5773823</v>
      </c>
      <c r="E3832" s="5">
        <v>27055142.005491398</v>
      </c>
      <c r="F3832" s="5">
        <v>54905038.629028</v>
      </c>
      <c r="G3832" s="5">
        <v>36886389.631920002</v>
      </c>
      <c r="H3832" s="5">
        <v>31985111.398341499</v>
      </c>
      <c r="I3832" s="5">
        <v>54809247.697822802</v>
      </c>
      <c r="J3832" s="5">
        <v>24530471.4000016</v>
      </c>
      <c r="K3832" s="5">
        <v>25450795.554161798</v>
      </c>
      <c r="L3832" s="5">
        <v>18394114.774354398</v>
      </c>
      <c r="M3832" s="5">
        <v>16150790.6061734</v>
      </c>
      <c r="N3832" s="5">
        <v>26948155.6061594</v>
      </c>
      <c r="O3832" s="5">
        <v>8032412.5519155199</v>
      </c>
      <c r="P3832" s="5">
        <v>34961837.133164503</v>
      </c>
      <c r="Q3832" s="5">
        <v>30909059.558883</v>
      </c>
      <c r="R3832" s="5">
        <v>33394461.717705298</v>
      </c>
      <c r="S3832" s="5">
        <v>24525995.2822439</v>
      </c>
      <c r="T3832" s="5">
        <v>34432877.178703003</v>
      </c>
      <c r="U3832" s="5">
        <v>51220914.0343128</v>
      </c>
      <c r="V3832" s="5">
        <v>29014860.573642898</v>
      </c>
      <c r="W3832" s="5">
        <v>37562234.449002497</v>
      </c>
      <c r="X3832" s="5">
        <v>20471680.8816199</v>
      </c>
      <c r="Y3832" s="5">
        <v>28090293.035223</v>
      </c>
      <c r="Z3832" s="5">
        <v>37901858.290936597</v>
      </c>
      <c r="AA3832" s="5">
        <v>33553867.435252599</v>
      </c>
      <c r="AB3832" s="5">
        <v>25696320.576219901</v>
      </c>
      <c r="AC3832" s="5">
        <v>41962676.499233</v>
      </c>
      <c r="AD3832" s="5">
        <v>32232452.519057501</v>
      </c>
      <c r="AE3832" s="5">
        <v>35917033.1052913</v>
      </c>
      <c r="AF3832" s="5">
        <v>40172651.687934302</v>
      </c>
      <c r="AG3832" s="5">
        <v>32726038.199953899</v>
      </c>
      <c r="AH3832" s="5">
        <v>43667656.6575884</v>
      </c>
      <c r="AI3832" s="5">
        <v>21814240.641478401</v>
      </c>
      <c r="AJ3832" s="5">
        <v>41200200.407296397</v>
      </c>
      <c r="AK3832" s="5">
        <v>26613647.636380602</v>
      </c>
      <c r="AL3832" s="5">
        <v>29159525.657191601</v>
      </c>
      <c r="AM3832" s="5">
        <v>34664511.873172</v>
      </c>
      <c r="AN3832" s="5">
        <v>27890735.0338316</v>
      </c>
      <c r="AO3832" s="5">
        <v>34693465.134616204</v>
      </c>
      <c r="AP3832" s="5">
        <v>23281059.9062007</v>
      </c>
      <c r="AQ3832" s="5">
        <v>33665329.3977158</v>
      </c>
      <c r="AR3832" s="5">
        <v>23016440.336661398</v>
      </c>
      <c r="AS3832" s="5">
        <v>30046253.300701201</v>
      </c>
      <c r="AT3832" s="5">
        <v>32802287.636035599</v>
      </c>
      <c r="AU3832" s="5">
        <v>27275919.403192502</v>
      </c>
      <c r="AV3832" s="5">
        <v>52012364.7959437</v>
      </c>
      <c r="AW3832" s="5">
        <v>29994193.9502532</v>
      </c>
      <c r="AX3832" s="5">
        <v>25023869.493912902</v>
      </c>
      <c r="AY3832" s="5">
        <v>32699348.0780765</v>
      </c>
      <c r="AZ3832" s="5">
        <v>32331899.2797805</v>
      </c>
      <c r="BA3832" s="5">
        <v>33396499.913917299</v>
      </c>
      <c r="BB3832" s="5">
        <v>22620846.105535802</v>
      </c>
      <c r="BC3832" s="5">
        <v>31946307.221847001</v>
      </c>
      <c r="BD3832" s="5">
        <v>31968283.765081</v>
      </c>
      <c r="BE3832" s="5">
        <v>119279345.771477</v>
      </c>
      <c r="BF3832" s="5">
        <v>36016737.577050798</v>
      </c>
      <c r="BG3832" s="5">
        <v>47961358.7554731</v>
      </c>
    </row>
    <row r="3833" spans="1:59" x14ac:dyDescent="0.75">
      <c r="A3833" s="4">
        <v>3832</v>
      </c>
      <c r="B3833" s="5">
        <v>570.46258</v>
      </c>
      <c r="C3833" s="5">
        <v>4.024</v>
      </c>
      <c r="D3833" s="5">
        <v>2832664.0599107998</v>
      </c>
      <c r="E3833" s="5">
        <v>226744.97921508399</v>
      </c>
      <c r="F3833" s="5">
        <v>303463.64481801703</v>
      </c>
      <c r="G3833" s="5">
        <v>262319.30558341602</v>
      </c>
      <c r="H3833" s="5">
        <v>235472.871089147</v>
      </c>
      <c r="I3833" s="5">
        <v>211698.43387666301</v>
      </c>
      <c r="J3833" s="5">
        <v>228869.92307873801</v>
      </c>
      <c r="K3833" s="5">
        <v>221768.853330671</v>
      </c>
      <c r="L3833" s="5">
        <v>224413.40597333701</v>
      </c>
      <c r="M3833" s="5">
        <v>1130501.05733556</v>
      </c>
      <c r="N3833" s="5">
        <v>6848069.5460985899</v>
      </c>
      <c r="O3833" s="5">
        <v>303014.71746119199</v>
      </c>
      <c r="P3833" s="5">
        <v>3216202.6116887401</v>
      </c>
      <c r="Q3833" s="5">
        <v>191799.31448661699</v>
      </c>
      <c r="R3833" s="5">
        <v>1355135.0469174101</v>
      </c>
      <c r="S3833" s="5">
        <v>186419.902564627</v>
      </c>
      <c r="T3833" s="5">
        <v>218590.41831397</v>
      </c>
      <c r="U3833" s="5">
        <v>188658.75347485999</v>
      </c>
      <c r="V3833" s="5">
        <v>7640852.0671212301</v>
      </c>
      <c r="W3833" s="5">
        <v>639758.76439231099</v>
      </c>
      <c r="X3833" s="5">
        <v>272082.492817702</v>
      </c>
      <c r="Y3833" s="5">
        <v>3622237.87557441</v>
      </c>
      <c r="Z3833" s="5">
        <v>16176230.687672799</v>
      </c>
      <c r="AA3833" s="5">
        <v>243831.74811265501</v>
      </c>
      <c r="AB3833" s="5">
        <v>178331.98896049001</v>
      </c>
      <c r="AC3833" s="5">
        <v>198699.54421914401</v>
      </c>
      <c r="AD3833" s="5">
        <v>198569.143207099</v>
      </c>
      <c r="AE3833" s="5">
        <v>233800.13017401501</v>
      </c>
      <c r="AF3833" s="5">
        <v>217334.47259540099</v>
      </c>
      <c r="AG3833" s="5">
        <v>288886.63529123203</v>
      </c>
      <c r="AH3833" s="5">
        <v>224127.61991400699</v>
      </c>
      <c r="AI3833" s="5">
        <v>193412.53578995101</v>
      </c>
      <c r="AJ3833" s="5">
        <v>4465475.6164847901</v>
      </c>
      <c r="AK3833" s="5">
        <v>9457650.7596467901</v>
      </c>
      <c r="AL3833" s="5">
        <v>6236363.3146214196</v>
      </c>
      <c r="AM3833" s="5">
        <v>216471.502785691</v>
      </c>
      <c r="AN3833" s="5">
        <v>309347.96287745697</v>
      </c>
      <c r="AO3833" s="5">
        <v>236356.03552861701</v>
      </c>
      <c r="AP3833" s="5">
        <v>300403.91537005099</v>
      </c>
      <c r="AQ3833" s="5">
        <v>191465.84090493599</v>
      </c>
      <c r="AR3833" s="5">
        <v>7081727.73784013</v>
      </c>
      <c r="AS3833" s="5">
        <v>3910913.6209624</v>
      </c>
      <c r="AT3833" s="5">
        <v>293883.15908245603</v>
      </c>
      <c r="AU3833" s="5">
        <v>246947.75445889001</v>
      </c>
      <c r="AV3833" s="5">
        <v>260720.520180994</v>
      </c>
      <c r="AW3833" s="5">
        <v>1423762.4362298199</v>
      </c>
      <c r="AX3833" s="5">
        <v>3772036.5609797202</v>
      </c>
      <c r="AY3833" s="5">
        <v>263135.17791422602</v>
      </c>
      <c r="AZ3833" s="5">
        <v>631891.64936734398</v>
      </c>
      <c r="BA3833" s="5">
        <v>287844.83507797401</v>
      </c>
      <c r="BB3833" s="5">
        <v>213283.77238706301</v>
      </c>
      <c r="BC3833" s="5">
        <v>4956164.4997621803</v>
      </c>
      <c r="BD3833" s="5">
        <v>216098.94023115799</v>
      </c>
      <c r="BE3833" s="5">
        <v>240437.51679752101</v>
      </c>
      <c r="BF3833" s="5">
        <v>676543.68256042001</v>
      </c>
      <c r="BG3833" s="5">
        <v>202366.358874973</v>
      </c>
    </row>
    <row r="3834" spans="1:59" x14ac:dyDescent="0.75">
      <c r="A3834" s="4">
        <v>3833</v>
      </c>
      <c r="B3834" s="5">
        <v>920.80542000000003</v>
      </c>
      <c r="C3834" s="5">
        <v>11.754</v>
      </c>
      <c r="D3834" s="5">
        <v>27011796.231405299</v>
      </c>
      <c r="E3834" s="5">
        <v>26890981.8358506</v>
      </c>
      <c r="F3834" s="5">
        <v>42056898.065714099</v>
      </c>
      <c r="G3834" s="5">
        <v>33186105.922128201</v>
      </c>
      <c r="H3834" s="5">
        <v>27623265.460191101</v>
      </c>
      <c r="I3834" s="5">
        <v>47976289.383353598</v>
      </c>
      <c r="J3834" s="5">
        <v>24807508.715015799</v>
      </c>
      <c r="K3834" s="5">
        <v>14571135.7085032</v>
      </c>
      <c r="L3834" s="5">
        <v>12081210.8353434</v>
      </c>
      <c r="M3834" s="5">
        <v>15742604.3310948</v>
      </c>
      <c r="N3834" s="5">
        <v>22048802.943445101</v>
      </c>
      <c r="O3834" s="5">
        <v>24363141.587413199</v>
      </c>
      <c r="P3834" s="5">
        <v>24495603.433400702</v>
      </c>
      <c r="Q3834" s="5">
        <v>23870843.0081346</v>
      </c>
      <c r="R3834" s="5">
        <v>28130443.1810707</v>
      </c>
      <c r="S3834" s="5">
        <v>19557985.935633</v>
      </c>
      <c r="T3834" s="5">
        <v>27741846.259830099</v>
      </c>
      <c r="U3834" s="5">
        <v>60554339.813312002</v>
      </c>
      <c r="V3834" s="5">
        <v>33045053.643613599</v>
      </c>
      <c r="W3834" s="5">
        <v>40946101.719237603</v>
      </c>
      <c r="X3834" s="5">
        <v>16289711.538119299</v>
      </c>
      <c r="Y3834" s="5">
        <v>25020007.818523198</v>
      </c>
      <c r="Z3834" s="5">
        <v>29367411.1322826</v>
      </c>
      <c r="AA3834" s="5">
        <v>30273379.490278602</v>
      </c>
      <c r="AB3834" s="5">
        <v>13646607.413383801</v>
      </c>
      <c r="AC3834" s="5">
        <v>30941369.063767198</v>
      </c>
      <c r="AD3834" s="5">
        <v>27995812.380080901</v>
      </c>
      <c r="AE3834" s="5">
        <v>24943054.9329204</v>
      </c>
      <c r="AF3834" s="5">
        <v>43524658.515856802</v>
      </c>
      <c r="AG3834" s="5">
        <v>24615588.087269399</v>
      </c>
      <c r="AH3834" s="5">
        <v>51250077.757286802</v>
      </c>
      <c r="AI3834" s="5">
        <v>29154834.273203</v>
      </c>
      <c r="AJ3834" s="5">
        <v>35973712.336758897</v>
      </c>
      <c r="AK3834" s="5">
        <v>26235340.890257999</v>
      </c>
      <c r="AL3834" s="5">
        <v>21753056.860110302</v>
      </c>
      <c r="AM3834" s="5">
        <v>25316373.947962999</v>
      </c>
      <c r="AN3834" s="5">
        <v>25464549.0348044</v>
      </c>
      <c r="AO3834" s="5">
        <v>37347805.971665002</v>
      </c>
      <c r="AP3834" s="5">
        <v>22504050.853320599</v>
      </c>
      <c r="AQ3834" s="5">
        <v>36009130.268849097</v>
      </c>
      <c r="AR3834" s="5">
        <v>21139723.747852001</v>
      </c>
      <c r="AS3834" s="5">
        <v>29160270.521526702</v>
      </c>
      <c r="AT3834" s="5">
        <v>30858252.5605589</v>
      </c>
      <c r="AU3834" s="5">
        <v>23952261.572104201</v>
      </c>
      <c r="AV3834" s="5">
        <v>29415383.6516046</v>
      </c>
      <c r="AW3834" s="5">
        <v>26325012.929934502</v>
      </c>
      <c r="AX3834" s="5">
        <v>19138523.691785999</v>
      </c>
      <c r="AY3834" s="5">
        <v>26339527.966635302</v>
      </c>
      <c r="AZ3834" s="5">
        <v>18825531.945508402</v>
      </c>
      <c r="BA3834" s="5">
        <v>34379102.576725297</v>
      </c>
      <c r="BB3834" s="5">
        <v>23538277.5940318</v>
      </c>
      <c r="BC3834" s="5">
        <v>26950686.699644499</v>
      </c>
      <c r="BD3834" s="5">
        <v>11283559.633310599</v>
      </c>
      <c r="BE3834" s="5">
        <v>38605430.546911404</v>
      </c>
      <c r="BF3834" s="5">
        <v>33980893.584055401</v>
      </c>
      <c r="BG3834" s="5">
        <v>35310464.1414579</v>
      </c>
    </row>
    <row r="3835" spans="1:59" x14ac:dyDescent="0.75">
      <c r="A3835" s="4">
        <v>3834</v>
      </c>
      <c r="B3835" s="5">
        <v>227.18861000000001</v>
      </c>
      <c r="C3835" s="5">
        <v>3.4340000000000002</v>
      </c>
      <c r="D3835" s="5">
        <v>2994917.4034800101</v>
      </c>
      <c r="E3835" s="5">
        <v>12324675.1055663</v>
      </c>
      <c r="F3835" s="5">
        <v>3502773.91734645</v>
      </c>
      <c r="G3835" s="5">
        <v>7878092.6577634001</v>
      </c>
      <c r="H3835" s="5">
        <v>3076459.4873068598</v>
      </c>
      <c r="I3835" s="5">
        <v>3050278.33051361</v>
      </c>
      <c r="J3835" s="5">
        <v>17066230.994669601</v>
      </c>
      <c r="K3835" s="5">
        <v>13203290.0806423</v>
      </c>
      <c r="L3835" s="5">
        <v>31789555.719014101</v>
      </c>
      <c r="M3835" s="5">
        <v>2727222.3108511399</v>
      </c>
      <c r="N3835" s="5">
        <v>10208428.380658099</v>
      </c>
      <c r="O3835" s="5">
        <v>15172622.627216199</v>
      </c>
      <c r="P3835" s="5">
        <v>10553561.5243591</v>
      </c>
      <c r="Q3835" s="5">
        <v>9088504.9656273108</v>
      </c>
      <c r="R3835" s="5">
        <v>4681550.2070442997</v>
      </c>
      <c r="S3835" s="5">
        <v>1967773.30339935</v>
      </c>
      <c r="T3835" s="5">
        <v>12294020.660674799</v>
      </c>
      <c r="U3835" s="5">
        <v>1776478.91739472</v>
      </c>
      <c r="V3835" s="5">
        <v>18143896.253791101</v>
      </c>
      <c r="W3835" s="5">
        <v>12633941.1194952</v>
      </c>
      <c r="X3835" s="5">
        <v>7609293.6672965698</v>
      </c>
      <c r="Y3835" s="5">
        <v>10874945.7047952</v>
      </c>
      <c r="Z3835" s="5">
        <v>14211220.178240901</v>
      </c>
      <c r="AA3835" s="5">
        <v>9182106.4929717891</v>
      </c>
      <c r="AB3835" s="5">
        <v>395287.90521996602</v>
      </c>
      <c r="AC3835" s="5">
        <v>8828668.2142389994</v>
      </c>
      <c r="AD3835" s="5">
        <v>7259263.52798519</v>
      </c>
      <c r="AE3835" s="5">
        <v>7541306.5426670201</v>
      </c>
      <c r="AF3835" s="5">
        <v>3198800.6393541601</v>
      </c>
      <c r="AG3835" s="5">
        <v>15746456.0817755</v>
      </c>
      <c r="AH3835" s="5">
        <v>6421107.7262183502</v>
      </c>
      <c r="AI3835" s="5">
        <v>10031031.818753401</v>
      </c>
      <c r="AJ3835" s="5">
        <v>2479842.91564597</v>
      </c>
      <c r="AK3835" s="5">
        <v>18798705.676104002</v>
      </c>
      <c r="AL3835" s="5">
        <v>10362009.472247699</v>
      </c>
      <c r="AM3835" s="5">
        <v>4543064.7041536402</v>
      </c>
      <c r="AN3835" s="5">
        <v>10565332.3029953</v>
      </c>
      <c r="AO3835" s="5">
        <v>16029739.475565299</v>
      </c>
      <c r="AP3835" s="5">
        <v>12549222.7502003</v>
      </c>
      <c r="AQ3835" s="5">
        <v>494338.180536056</v>
      </c>
      <c r="AR3835" s="5">
        <v>5523842.8712130198</v>
      </c>
      <c r="AS3835" s="5">
        <v>19423831.596315298</v>
      </c>
      <c r="AT3835" s="5">
        <v>6265889.3539776998</v>
      </c>
      <c r="AU3835" s="5">
        <v>14855448.9363163</v>
      </c>
      <c r="AV3835" s="5">
        <v>12419378.901898701</v>
      </c>
      <c r="AW3835" s="5">
        <v>10505095.519990699</v>
      </c>
      <c r="AX3835" s="5">
        <v>11461186.473442201</v>
      </c>
      <c r="AY3835" s="5">
        <v>5142741.6034816103</v>
      </c>
      <c r="AZ3835" s="5">
        <v>5466984.5527587896</v>
      </c>
      <c r="BA3835" s="5">
        <v>16611276.7390476</v>
      </c>
      <c r="BB3835" s="5">
        <v>7030402.5115700401</v>
      </c>
      <c r="BC3835" s="5">
        <v>7036492.5262038996</v>
      </c>
      <c r="BD3835" s="5">
        <v>12640303.098575599</v>
      </c>
      <c r="BE3835" s="5">
        <v>9909395.8470803201</v>
      </c>
      <c r="BF3835" s="5">
        <v>7140842.9074674696</v>
      </c>
      <c r="BG3835" s="5">
        <v>5557035.1398775596</v>
      </c>
    </row>
    <row r="3836" spans="1:59" x14ac:dyDescent="0.75">
      <c r="A3836" s="4">
        <v>3835</v>
      </c>
      <c r="B3836" s="5">
        <v>393.21929999999998</v>
      </c>
      <c r="C3836" s="5">
        <v>2.6880000000000002</v>
      </c>
      <c r="D3836" s="5">
        <v>19544337.9786966</v>
      </c>
      <c r="E3836" s="5">
        <v>6407646.0982468296</v>
      </c>
      <c r="F3836" s="5">
        <v>19430428.389639501</v>
      </c>
      <c r="G3836" s="5">
        <v>6434868.3698799303</v>
      </c>
      <c r="H3836" s="5">
        <v>8957563.4515311196</v>
      </c>
      <c r="I3836" s="5">
        <v>1806233.55831893</v>
      </c>
      <c r="J3836" s="5">
        <v>23091158.594620299</v>
      </c>
      <c r="K3836" s="5">
        <v>15334527.287517801</v>
      </c>
      <c r="L3836" s="5">
        <v>6265328.6045739101</v>
      </c>
      <c r="M3836" s="5">
        <v>25600277.407581199</v>
      </c>
      <c r="N3836" s="5">
        <v>2376156.8918537898</v>
      </c>
      <c r="O3836" s="5">
        <v>38702988.936220899</v>
      </c>
      <c r="P3836" s="5">
        <v>2468741.7829657001</v>
      </c>
      <c r="Q3836" s="5">
        <v>2462355.6342714098</v>
      </c>
      <c r="R3836" s="5">
        <v>5783637.3218582198</v>
      </c>
      <c r="S3836" s="5">
        <v>1002148.28138597</v>
      </c>
      <c r="T3836" s="5">
        <v>12221780.0834565</v>
      </c>
      <c r="U3836" s="5">
        <v>1427764.7754415399</v>
      </c>
      <c r="V3836" s="5">
        <v>29122742.6778748</v>
      </c>
      <c r="W3836" s="5">
        <v>5059003.7028862704</v>
      </c>
      <c r="X3836" s="5">
        <v>2718450.2537338799</v>
      </c>
      <c r="Y3836" s="5">
        <v>17588678.175542299</v>
      </c>
      <c r="Z3836" s="5">
        <v>6024764.8701540995</v>
      </c>
      <c r="AA3836" s="5">
        <v>7716619.6859192904</v>
      </c>
      <c r="AB3836" s="5">
        <v>564416.148975763</v>
      </c>
      <c r="AC3836" s="5">
        <v>5102963.5348965004</v>
      </c>
      <c r="AD3836" s="5">
        <v>23677787.4357967</v>
      </c>
      <c r="AE3836" s="5">
        <v>44311186.724677801</v>
      </c>
      <c r="AF3836" s="5">
        <v>6026292.0836703302</v>
      </c>
      <c r="AG3836" s="5">
        <v>4221689.4149865303</v>
      </c>
      <c r="AH3836" s="5">
        <v>34344401.126963802</v>
      </c>
      <c r="AI3836" s="5">
        <v>8548319.5236138105</v>
      </c>
      <c r="AJ3836" s="5">
        <v>6888548.7772140298</v>
      </c>
      <c r="AK3836" s="5">
        <v>18252718.828689702</v>
      </c>
      <c r="AL3836" s="5">
        <v>12482445.7746085</v>
      </c>
      <c r="AM3836" s="5">
        <v>9078521.4262190107</v>
      </c>
      <c r="AN3836" s="5">
        <v>8653299.4088671599</v>
      </c>
      <c r="AO3836" s="5">
        <v>11175178.7998739</v>
      </c>
      <c r="AP3836" s="5">
        <v>2384331.5298323901</v>
      </c>
      <c r="AQ3836" s="5">
        <v>576062.39602571202</v>
      </c>
      <c r="AR3836" s="5">
        <v>15086916.172626</v>
      </c>
      <c r="AS3836" s="5">
        <v>3617815.1273046401</v>
      </c>
      <c r="AT3836" s="5">
        <v>10660528.334585899</v>
      </c>
      <c r="AU3836" s="5">
        <v>1723447.44921739</v>
      </c>
      <c r="AV3836" s="5">
        <v>35499143.4340166</v>
      </c>
      <c r="AW3836" s="5">
        <v>2730725.1264101602</v>
      </c>
      <c r="AX3836" s="5">
        <v>3004820.9689728902</v>
      </c>
      <c r="AY3836" s="5">
        <v>12230098.7618326</v>
      </c>
      <c r="AZ3836" s="5">
        <v>9342900.3387851492</v>
      </c>
      <c r="BA3836" s="5">
        <v>12816509.173164001</v>
      </c>
      <c r="BB3836" s="5">
        <v>18017337.478755601</v>
      </c>
      <c r="BC3836" s="5">
        <v>5071254.0395640796</v>
      </c>
      <c r="BD3836" s="5">
        <v>36657054.527712598</v>
      </c>
      <c r="BE3836" s="5">
        <v>10920888.1700131</v>
      </c>
      <c r="BF3836" s="5">
        <v>2029409.69812295</v>
      </c>
      <c r="BG3836" s="5">
        <v>5034558.3588471003</v>
      </c>
    </row>
    <row r="3837" spans="1:59" x14ac:dyDescent="0.75">
      <c r="A3837" s="4">
        <v>3836</v>
      </c>
      <c r="B3837" s="5">
        <v>596.41956000000005</v>
      </c>
      <c r="C3837" s="5">
        <v>3.3860000000000001</v>
      </c>
      <c r="D3837" s="5">
        <v>4033633.51531544</v>
      </c>
      <c r="E3837" s="5">
        <v>450512.80514615797</v>
      </c>
      <c r="F3837" s="5">
        <v>960092.95463100297</v>
      </c>
      <c r="G3837" s="5">
        <v>8073442.0809560101</v>
      </c>
      <c r="H3837" s="5">
        <v>10529484.794415699</v>
      </c>
      <c r="I3837" s="5">
        <v>589478.28279375297</v>
      </c>
      <c r="J3837" s="5">
        <v>3871359.9167614002</v>
      </c>
      <c r="K3837" s="5">
        <v>1712047.97997557</v>
      </c>
      <c r="L3837" s="5">
        <v>8191564.8021637397</v>
      </c>
      <c r="M3837" s="5">
        <v>9116771.7836510204</v>
      </c>
      <c r="N3837" s="5">
        <v>8965197.0231040604</v>
      </c>
      <c r="O3837" s="5">
        <v>5773085.5294621503</v>
      </c>
      <c r="P3837" s="5">
        <v>22404972.470628999</v>
      </c>
      <c r="Q3837" s="5">
        <v>3401176.2836988601</v>
      </c>
      <c r="R3837" s="5">
        <v>628534.88852131797</v>
      </c>
      <c r="S3837" s="5">
        <v>1545968.07646204</v>
      </c>
      <c r="T3837" s="5">
        <v>7572820.4087239299</v>
      </c>
      <c r="U3837" s="5">
        <v>729564.75594329997</v>
      </c>
      <c r="V3837" s="5">
        <v>6138013.56211094</v>
      </c>
      <c r="W3837" s="5">
        <v>4977889.8305440303</v>
      </c>
      <c r="X3837" s="5">
        <v>6431743.1030101702</v>
      </c>
      <c r="Y3837" s="5">
        <v>24609011.194466501</v>
      </c>
      <c r="Z3837" s="5">
        <v>20785302.672242198</v>
      </c>
      <c r="AA3837" s="5">
        <v>12096939.098133501</v>
      </c>
      <c r="AB3837" s="5">
        <v>449196.72409113101</v>
      </c>
      <c r="AC3837" s="5">
        <v>5197048.9758027997</v>
      </c>
      <c r="AD3837" s="5">
        <v>12766370.298827</v>
      </c>
      <c r="AE3837" s="5">
        <v>6714920.1391879302</v>
      </c>
      <c r="AF3837" s="5">
        <v>680651.82644225901</v>
      </c>
      <c r="AG3837" s="5">
        <v>3121594.71331015</v>
      </c>
      <c r="AH3837" s="5">
        <v>2594277.7325738901</v>
      </c>
      <c r="AI3837" s="5">
        <v>4825880.1356684696</v>
      </c>
      <c r="AJ3837" s="5">
        <v>1837977.5418398899</v>
      </c>
      <c r="AK3837" s="5">
        <v>13213148.189620599</v>
      </c>
      <c r="AL3837" s="5">
        <v>2123231.0303568598</v>
      </c>
      <c r="AM3837" s="5">
        <v>3915492.7569157998</v>
      </c>
      <c r="AN3837" s="5">
        <v>7324976.9955531098</v>
      </c>
      <c r="AO3837" s="5">
        <v>591981.29060329497</v>
      </c>
      <c r="AP3837" s="5">
        <v>4559783.5883297296</v>
      </c>
      <c r="AQ3837" s="5">
        <v>510318.584832213</v>
      </c>
      <c r="AR3837" s="5">
        <v>1329154.25301109</v>
      </c>
      <c r="AS3837" s="5">
        <v>22333925.962989599</v>
      </c>
      <c r="AT3837" s="5">
        <v>2650893.19751227</v>
      </c>
      <c r="AU3837" s="5">
        <v>10230587.591840999</v>
      </c>
      <c r="AV3837" s="5">
        <v>10540388.1425154</v>
      </c>
      <c r="AW3837" s="5">
        <v>2554104.4130127099</v>
      </c>
      <c r="AX3837" s="5">
        <v>3376666.70918117</v>
      </c>
      <c r="AY3837" s="5">
        <v>2892442.78657958</v>
      </c>
      <c r="AZ3837" s="5">
        <v>3090234.5901763602</v>
      </c>
      <c r="BA3837" s="5">
        <v>13389260.6206687</v>
      </c>
      <c r="BB3837" s="5">
        <v>2360786.5149767199</v>
      </c>
      <c r="BC3837" s="5">
        <v>7321314.8831116799</v>
      </c>
      <c r="BD3837" s="5">
        <v>4719331.9955169801</v>
      </c>
      <c r="BE3837" s="5">
        <v>20310404.4878815</v>
      </c>
      <c r="BF3837" s="5">
        <v>2005926.3811550899</v>
      </c>
      <c r="BG3837" s="5">
        <v>414412.64498848398</v>
      </c>
    </row>
    <row r="3838" spans="1:59" x14ac:dyDescent="0.75">
      <c r="A3838" s="4">
        <v>3837</v>
      </c>
      <c r="B3838" s="5">
        <v>243.18369000000001</v>
      </c>
      <c r="C3838" s="5">
        <v>4.4800000000000004</v>
      </c>
      <c r="D3838" s="5">
        <v>4317870.4198392602</v>
      </c>
      <c r="E3838" s="5">
        <v>5961947.9699462103</v>
      </c>
      <c r="F3838" s="5">
        <v>2012792.5569118501</v>
      </c>
      <c r="G3838" s="5">
        <v>5436907.6476619197</v>
      </c>
      <c r="H3838" s="5">
        <v>4665501.0145699</v>
      </c>
      <c r="I3838" s="5">
        <v>2761801.5271112798</v>
      </c>
      <c r="J3838" s="5">
        <v>11323031.396799801</v>
      </c>
      <c r="K3838" s="5">
        <v>11494212.5095137</v>
      </c>
      <c r="L3838" s="5">
        <v>22472475.991895199</v>
      </c>
      <c r="M3838" s="5">
        <v>4120987.6196802501</v>
      </c>
      <c r="N3838" s="5">
        <v>7080880.0141617898</v>
      </c>
      <c r="O3838" s="5">
        <v>13861191.2075013</v>
      </c>
      <c r="P3838" s="5">
        <v>8612159.0240070503</v>
      </c>
      <c r="Q3838" s="5">
        <v>5850030.2327761604</v>
      </c>
      <c r="R3838" s="5">
        <v>3631138.8114297199</v>
      </c>
      <c r="S3838" s="5">
        <v>2328585.2666291799</v>
      </c>
      <c r="T3838" s="5">
        <v>4808753.9380056905</v>
      </c>
      <c r="U3838" s="5">
        <v>2162155.8269023499</v>
      </c>
      <c r="V3838" s="5">
        <v>11951198.3962484</v>
      </c>
      <c r="W3838" s="5">
        <v>9550624.8657995798</v>
      </c>
      <c r="X3838" s="5">
        <v>5106497.6937723402</v>
      </c>
      <c r="Y3838" s="5">
        <v>5818711.2692563804</v>
      </c>
      <c r="Z3838" s="5">
        <v>6673580.1227715397</v>
      </c>
      <c r="AA3838" s="5">
        <v>5639879.8915628605</v>
      </c>
      <c r="AB3838" s="5">
        <v>2107827.4462588402</v>
      </c>
      <c r="AC3838" s="5">
        <v>3606266.3041565302</v>
      </c>
      <c r="AD3838" s="5">
        <v>3553810.1431665202</v>
      </c>
      <c r="AE3838" s="5">
        <v>7172825.2055126904</v>
      </c>
      <c r="AF3838" s="5">
        <v>4386925.9485174604</v>
      </c>
      <c r="AG3838" s="5">
        <v>9115198.8671110794</v>
      </c>
      <c r="AH3838" s="5">
        <v>5513624.6644481895</v>
      </c>
      <c r="AI3838" s="5">
        <v>5733442.2839320097</v>
      </c>
      <c r="AJ3838" s="5">
        <v>2703416.2535076202</v>
      </c>
      <c r="AK3838" s="5">
        <v>11599369.563764401</v>
      </c>
      <c r="AL3838" s="5">
        <v>7658594.6798664602</v>
      </c>
      <c r="AM3838" s="5">
        <v>4906507.2805329598</v>
      </c>
      <c r="AN3838" s="5">
        <v>6656638.9881424801</v>
      </c>
      <c r="AO3838" s="5">
        <v>15800442.716243301</v>
      </c>
      <c r="AP3838" s="5">
        <v>12143394.900968101</v>
      </c>
      <c r="AQ3838" s="5">
        <v>2652249.59997511</v>
      </c>
      <c r="AR3838" s="5">
        <v>5668370.1623560898</v>
      </c>
      <c r="AS3838" s="5">
        <v>14074536.4897801</v>
      </c>
      <c r="AT3838" s="5">
        <v>5481282.9416313702</v>
      </c>
      <c r="AU3838" s="5">
        <v>8238041.0594733004</v>
      </c>
      <c r="AV3838" s="5">
        <v>10654741.2333491</v>
      </c>
      <c r="AW3838" s="5">
        <v>8395102.92863933</v>
      </c>
      <c r="AX3838" s="5">
        <v>5640522.1309463903</v>
      </c>
      <c r="AY3838" s="5">
        <v>5942128.4589322796</v>
      </c>
      <c r="AZ3838" s="5">
        <v>5211699.1770829698</v>
      </c>
      <c r="BA3838" s="5">
        <v>12419927.081456801</v>
      </c>
      <c r="BB3838" s="5">
        <v>8063784.8682319401</v>
      </c>
      <c r="BC3838" s="5">
        <v>8063955.0437868498</v>
      </c>
      <c r="BD3838" s="5">
        <v>15664042.3775838</v>
      </c>
      <c r="BE3838" s="5">
        <v>4266313.3486959497</v>
      </c>
      <c r="BF3838" s="5">
        <v>7904520.8748664996</v>
      </c>
      <c r="BG3838" s="5">
        <v>6629947.6507322099</v>
      </c>
    </row>
    <row r="3839" spans="1:59" x14ac:dyDescent="0.75">
      <c r="A3839" s="4">
        <v>3838</v>
      </c>
      <c r="B3839" s="5">
        <v>333.22807999999998</v>
      </c>
      <c r="C3839" s="5">
        <v>2.0840000000000001</v>
      </c>
      <c r="D3839" s="5">
        <v>8998805.1184544098</v>
      </c>
      <c r="E3839" s="5">
        <v>2731352.2295734701</v>
      </c>
      <c r="F3839" s="5">
        <v>8315897.7410521097</v>
      </c>
      <c r="G3839" s="5">
        <v>907782.05061325501</v>
      </c>
      <c r="H3839" s="5">
        <v>12690574.1430622</v>
      </c>
      <c r="I3839" s="5">
        <v>1628629.5549958399</v>
      </c>
      <c r="J3839" s="5">
        <v>23286194.750917401</v>
      </c>
      <c r="K3839" s="5">
        <v>4514292.2036107304</v>
      </c>
      <c r="L3839" s="5">
        <v>12173749.075051101</v>
      </c>
      <c r="M3839" s="5">
        <v>16426301.2916416</v>
      </c>
      <c r="N3839" s="5">
        <v>1813495.7606635999</v>
      </c>
      <c r="O3839" s="5">
        <v>34606954.177210003</v>
      </c>
      <c r="P3839" s="5">
        <v>3802828.1104573999</v>
      </c>
      <c r="Q3839" s="5">
        <v>1779412.1462822601</v>
      </c>
      <c r="R3839" s="5">
        <v>3795174.6167713101</v>
      </c>
      <c r="S3839" s="5">
        <v>1006680.32707169</v>
      </c>
      <c r="T3839" s="5">
        <v>20518053.071333099</v>
      </c>
      <c r="U3839" s="5">
        <v>1648802.9011077699</v>
      </c>
      <c r="V3839" s="5">
        <v>19937162.7588735</v>
      </c>
      <c r="W3839" s="5">
        <v>2144008.2377970102</v>
      </c>
      <c r="X3839" s="5">
        <v>2741745.22178395</v>
      </c>
      <c r="Y3839" s="5">
        <v>6368499.6365235699</v>
      </c>
      <c r="Z3839" s="5">
        <v>16316342.358222499</v>
      </c>
      <c r="AA3839" s="5">
        <v>1918236.6086889899</v>
      </c>
      <c r="AB3839" s="5">
        <v>825955.68777673296</v>
      </c>
      <c r="AC3839" s="5">
        <v>1307157.9919922501</v>
      </c>
      <c r="AD3839" s="5">
        <v>13431153.7060374</v>
      </c>
      <c r="AE3839" s="5">
        <v>36863003.2558963</v>
      </c>
      <c r="AF3839" s="5">
        <v>1965217.6717477599</v>
      </c>
      <c r="AG3839" s="5">
        <v>1744577.1127472599</v>
      </c>
      <c r="AH3839" s="5">
        <v>19706989.919166502</v>
      </c>
      <c r="AI3839" s="5">
        <v>2267560.6190389898</v>
      </c>
      <c r="AJ3839" s="5">
        <v>17500392.293096699</v>
      </c>
      <c r="AK3839" s="5">
        <v>14504539.439820301</v>
      </c>
      <c r="AL3839" s="5">
        <v>7582148.89252418</v>
      </c>
      <c r="AM3839" s="5">
        <v>2616615.2883850802</v>
      </c>
      <c r="AN3839" s="5">
        <v>5095698.7072010096</v>
      </c>
      <c r="AO3839" s="5">
        <v>4155157.6917090998</v>
      </c>
      <c r="AP3839" s="5">
        <v>2283278.7924549398</v>
      </c>
      <c r="AQ3839" s="5">
        <v>852149.76524941996</v>
      </c>
      <c r="AR3839" s="5">
        <v>13531580.334502701</v>
      </c>
      <c r="AS3839" s="5">
        <v>2756204.0986122801</v>
      </c>
      <c r="AT3839" s="5">
        <v>3705177.6404437898</v>
      </c>
      <c r="AU3839" s="5">
        <v>1659349.2027777999</v>
      </c>
      <c r="AV3839" s="5">
        <v>29604408.781518001</v>
      </c>
      <c r="AW3839" s="5">
        <v>1762537.67135818</v>
      </c>
      <c r="AX3839" s="5">
        <v>5801462.5128983902</v>
      </c>
      <c r="AY3839" s="5">
        <v>2574421.07171972</v>
      </c>
      <c r="AZ3839" s="5">
        <v>3590874.4481906099</v>
      </c>
      <c r="BA3839" s="5">
        <v>1995626.8411340299</v>
      </c>
      <c r="BB3839" s="5">
        <v>11157120.5591112</v>
      </c>
      <c r="BC3839" s="5">
        <v>2474858.5420496399</v>
      </c>
      <c r="BD3839" s="5">
        <v>23648851.403179199</v>
      </c>
      <c r="BE3839" s="5">
        <v>2979529.5159685998</v>
      </c>
      <c r="BF3839" s="5">
        <v>754468.00859212701</v>
      </c>
      <c r="BG3839" s="5">
        <v>1915348.6642279199</v>
      </c>
    </row>
    <row r="3840" spans="1:59" x14ac:dyDescent="0.75">
      <c r="A3840" s="4">
        <v>3839</v>
      </c>
      <c r="B3840" s="5">
        <v>295.2876</v>
      </c>
      <c r="C3840" s="5">
        <v>4.9509999999999996</v>
      </c>
      <c r="D3840" s="5">
        <v>6129485.6098505398</v>
      </c>
      <c r="E3840" s="5">
        <v>1649475.4842060099</v>
      </c>
      <c r="F3840" s="5">
        <v>5263278.6040705396</v>
      </c>
      <c r="G3840" s="5">
        <v>934745.66088705603</v>
      </c>
      <c r="H3840" s="5">
        <v>5919807.5526029803</v>
      </c>
      <c r="I3840" s="5">
        <v>1320739.2360602601</v>
      </c>
      <c r="J3840" s="5">
        <v>5916078.7131635398</v>
      </c>
      <c r="K3840" s="5">
        <v>2282018.4364299402</v>
      </c>
      <c r="L3840" s="5">
        <v>2589170.2248254898</v>
      </c>
      <c r="M3840" s="5">
        <v>9725588.2283989303</v>
      </c>
      <c r="N3840" s="5">
        <v>1078810.6352701699</v>
      </c>
      <c r="O3840" s="5">
        <v>5798699.3855355196</v>
      </c>
      <c r="P3840" s="5">
        <v>551719.98236840102</v>
      </c>
      <c r="Q3840" s="5">
        <v>813584.96973539004</v>
      </c>
      <c r="R3840" s="5">
        <v>804402.10746392398</v>
      </c>
      <c r="S3840" s="5">
        <v>455170.14751862001</v>
      </c>
      <c r="T3840" s="5">
        <v>5645888.1078862604</v>
      </c>
      <c r="U3840" s="5">
        <v>606183.14074898197</v>
      </c>
      <c r="V3840" s="5">
        <v>3631417.5075179599</v>
      </c>
      <c r="W3840" s="5">
        <v>1713454.1219768999</v>
      </c>
      <c r="X3840" s="5">
        <v>1301948.41141047</v>
      </c>
      <c r="Y3840" s="5">
        <v>2157402.0522179599</v>
      </c>
      <c r="Z3840" s="5">
        <v>2716223.3326377398</v>
      </c>
      <c r="AA3840" s="5">
        <v>1410505.2519207699</v>
      </c>
      <c r="AB3840" s="5">
        <v>467233.98042831698</v>
      </c>
      <c r="AC3840" s="5">
        <v>1120288.0525120499</v>
      </c>
      <c r="AD3840" s="5">
        <v>4233480.18631435</v>
      </c>
      <c r="AE3840" s="5">
        <v>5520601.8395984396</v>
      </c>
      <c r="AF3840" s="5">
        <v>867485.43446114601</v>
      </c>
      <c r="AG3840" s="5">
        <v>1535398.2170378999</v>
      </c>
      <c r="AH3840" s="5">
        <v>11691612.813570401</v>
      </c>
      <c r="AI3840" s="5">
        <v>1016609.8212889601</v>
      </c>
      <c r="AJ3840" s="5">
        <v>6733086.3334943596</v>
      </c>
      <c r="AK3840" s="5">
        <v>3028445.1724827401</v>
      </c>
      <c r="AL3840" s="5">
        <v>1731275.84419212</v>
      </c>
      <c r="AM3840" s="5">
        <v>1924296.64748213</v>
      </c>
      <c r="AN3840" s="5">
        <v>1430751.04861284</v>
      </c>
      <c r="AO3840" s="5">
        <v>1858968.3997746101</v>
      </c>
      <c r="AP3840" s="5">
        <v>1088188.2471046101</v>
      </c>
      <c r="AQ3840" s="5">
        <v>495086.76499453699</v>
      </c>
      <c r="AR3840" s="5">
        <v>6401295.5323591502</v>
      </c>
      <c r="AS3840" s="5">
        <v>1587200.7774276701</v>
      </c>
      <c r="AT3840" s="5">
        <v>1718535.69367523</v>
      </c>
      <c r="AU3840" s="5">
        <v>2118441.1524163801</v>
      </c>
      <c r="AV3840" s="5">
        <v>4886422.4820689196</v>
      </c>
      <c r="AW3840" s="5">
        <v>2409330.00320129</v>
      </c>
      <c r="AX3840" s="5">
        <v>2152766.3295095102</v>
      </c>
      <c r="AY3840" s="5">
        <v>5611812.4843859104</v>
      </c>
      <c r="AZ3840" s="5">
        <v>1358612.42882354</v>
      </c>
      <c r="BA3840" s="5">
        <v>3617394.8525924501</v>
      </c>
      <c r="BB3840" s="5">
        <v>5333104.4410444703</v>
      </c>
      <c r="BC3840" s="5">
        <v>1001501.2188411</v>
      </c>
      <c r="BD3840" s="5">
        <v>3388912.77298189</v>
      </c>
      <c r="BE3840" s="5">
        <v>4748562.1423402196</v>
      </c>
      <c r="BF3840" s="5">
        <v>1247621.3278600001</v>
      </c>
      <c r="BG3840" s="5">
        <v>1129366.0056457201</v>
      </c>
    </row>
    <row r="3841" spans="1:59" x14ac:dyDescent="0.75">
      <c r="A3841" s="4">
        <v>3840</v>
      </c>
      <c r="B3841" s="5">
        <v>212.06622999999999</v>
      </c>
      <c r="C3841" s="5">
        <v>8.5150000000000006</v>
      </c>
      <c r="D3841" s="5">
        <v>27639540.126157101</v>
      </c>
      <c r="E3841" s="5">
        <v>23517359.020251699</v>
      </c>
      <c r="F3841" s="5">
        <v>25177905.4414257</v>
      </c>
      <c r="G3841" s="5">
        <v>28857380.346007802</v>
      </c>
      <c r="H3841" s="5">
        <v>23577507.231895</v>
      </c>
      <c r="I3841" s="5">
        <v>30673227.4329504</v>
      </c>
      <c r="J3841" s="5">
        <v>17466963.669150099</v>
      </c>
      <c r="K3841" s="5">
        <v>23091458.743190099</v>
      </c>
      <c r="L3841" s="5">
        <v>19585364.696562599</v>
      </c>
      <c r="M3841" s="5">
        <v>45287162.6614388</v>
      </c>
      <c r="N3841" s="5">
        <v>22857755.8041999</v>
      </c>
      <c r="O3841" s="5">
        <v>68641284.078486696</v>
      </c>
      <c r="P3841" s="5">
        <v>22468878.355867401</v>
      </c>
      <c r="Q3841" s="5">
        <v>21383484.063230101</v>
      </c>
      <c r="R3841" s="5">
        <v>21633683.072405402</v>
      </c>
      <c r="S3841" s="5">
        <v>35233798.3699065</v>
      </c>
      <c r="T3841" s="5">
        <v>44113179.116474196</v>
      </c>
      <c r="U3841" s="5">
        <v>39632884.321470998</v>
      </c>
      <c r="V3841" s="5">
        <v>23205063.030802801</v>
      </c>
      <c r="W3841" s="5">
        <v>23057299.6221333</v>
      </c>
      <c r="X3841" s="5">
        <v>39594033.488146499</v>
      </c>
      <c r="Y3841" s="5">
        <v>23386266.343268398</v>
      </c>
      <c r="Z3841" s="5">
        <v>24496508.484378599</v>
      </c>
      <c r="AA3841" s="5">
        <v>23171280.474080101</v>
      </c>
      <c r="AB3841" s="5">
        <v>2458744.16040863</v>
      </c>
      <c r="AC3841" s="5">
        <v>22882667.594137799</v>
      </c>
      <c r="AD3841" s="5">
        <v>45605111.5881005</v>
      </c>
      <c r="AE3841" s="5">
        <v>29407221.710793</v>
      </c>
      <c r="AF3841" s="5">
        <v>28439343.302216601</v>
      </c>
      <c r="AG3841" s="5">
        <v>43303301.632814497</v>
      </c>
      <c r="AH3841" s="5">
        <v>49947882.240397498</v>
      </c>
      <c r="AI3841" s="5">
        <v>50984853.820793301</v>
      </c>
      <c r="AJ3841" s="5">
        <v>101114452.481824</v>
      </c>
      <c r="AK3841" s="5">
        <v>50074209.756360203</v>
      </c>
      <c r="AL3841" s="5">
        <v>31011573.156463102</v>
      </c>
      <c r="AM3841" s="5">
        <v>42599744.5296693</v>
      </c>
      <c r="AN3841" s="5">
        <v>22874832.861211602</v>
      </c>
      <c r="AO3841" s="5">
        <v>18308397.867690001</v>
      </c>
      <c r="AP3841" s="5">
        <v>21713917.016374201</v>
      </c>
      <c r="AQ3841" s="5">
        <v>14872805.766033201</v>
      </c>
      <c r="AR3841" s="5">
        <v>25289564.881086402</v>
      </c>
      <c r="AS3841" s="5">
        <v>21783787.4382057</v>
      </c>
      <c r="AT3841" s="5">
        <v>23790944.788427599</v>
      </c>
      <c r="AU3841" s="5">
        <v>23280387.4901806</v>
      </c>
      <c r="AV3841" s="5">
        <v>23966590.371974699</v>
      </c>
      <c r="AW3841" s="5">
        <v>28934231.201787099</v>
      </c>
      <c r="AX3841" s="5">
        <v>42016414.381125599</v>
      </c>
      <c r="AY3841" s="5">
        <v>23465520.254799899</v>
      </c>
      <c r="AZ3841" s="5">
        <v>44226405.649955302</v>
      </c>
      <c r="BA3841" s="5">
        <v>42674269.044745602</v>
      </c>
      <c r="BB3841" s="5">
        <v>40653238.9823457</v>
      </c>
      <c r="BC3841" s="5">
        <v>51379456.183139503</v>
      </c>
      <c r="BD3841" s="5">
        <v>16077348.111045999</v>
      </c>
      <c r="BE3841" s="5">
        <v>26376523.002654798</v>
      </c>
      <c r="BF3841" s="5">
        <v>30320746.322627999</v>
      </c>
      <c r="BG3841" s="5">
        <v>28651270.564856902</v>
      </c>
    </row>
    <row r="3842" spans="1:59" x14ac:dyDescent="0.75">
      <c r="A3842" s="4">
        <v>3841</v>
      </c>
      <c r="B3842" s="5">
        <v>827.65177000000006</v>
      </c>
      <c r="C3842" s="5">
        <v>7.5590000000000002</v>
      </c>
      <c r="D3842" s="5">
        <v>9559063.8488369994</v>
      </c>
      <c r="E3842" s="5">
        <v>8413046.3333363105</v>
      </c>
      <c r="F3842" s="5">
        <v>17520132.5864329</v>
      </c>
      <c r="G3842" s="5">
        <v>12129867.621579001</v>
      </c>
      <c r="H3842" s="5">
        <v>9844588.4222381301</v>
      </c>
      <c r="I3842" s="5">
        <v>11454405.198742099</v>
      </c>
      <c r="J3842" s="5">
        <v>6148088.8356639901</v>
      </c>
      <c r="K3842" s="5">
        <v>5635573.5468971897</v>
      </c>
      <c r="L3842" s="5">
        <v>3485060.77893234</v>
      </c>
      <c r="M3842" s="5">
        <v>10142233.351211499</v>
      </c>
      <c r="N3842" s="5">
        <v>7407235.4832775705</v>
      </c>
      <c r="O3842" s="5">
        <v>5844003.4915689602</v>
      </c>
      <c r="P3842" s="5">
        <v>14488531.081420099</v>
      </c>
      <c r="Q3842" s="5">
        <v>5694336.9157942999</v>
      </c>
      <c r="R3842" s="5">
        <v>4422804.3837750098</v>
      </c>
      <c r="S3842" s="5">
        <v>2037650.4029753399</v>
      </c>
      <c r="T3842" s="5">
        <v>18811225.239205699</v>
      </c>
      <c r="U3842" s="5">
        <v>5796896.8319459502</v>
      </c>
      <c r="V3842" s="5">
        <v>16164859.676931599</v>
      </c>
      <c r="W3842" s="5">
        <v>13543774.6052106</v>
      </c>
      <c r="X3842" s="5">
        <v>9452940.6630271599</v>
      </c>
      <c r="Y3842" s="5">
        <v>8112081.0292739803</v>
      </c>
      <c r="Z3842" s="5">
        <v>16427391.5942683</v>
      </c>
      <c r="AA3842" s="5">
        <v>12222786.3889555</v>
      </c>
      <c r="AB3842" s="5">
        <v>621832.01060950197</v>
      </c>
      <c r="AC3842" s="5">
        <v>8943878.9551909994</v>
      </c>
      <c r="AD3842" s="5">
        <v>9994028.0523604304</v>
      </c>
      <c r="AE3842" s="5">
        <v>7424929.0577089302</v>
      </c>
      <c r="AF3842" s="5">
        <v>10155455.6961261</v>
      </c>
      <c r="AG3842" s="5">
        <v>7437744.2925798995</v>
      </c>
      <c r="AH3842" s="5">
        <v>13371956.5093011</v>
      </c>
      <c r="AI3842" s="5">
        <v>13605154.9773192</v>
      </c>
      <c r="AJ3842" s="5">
        <v>7442962.7381867804</v>
      </c>
      <c r="AK3842" s="5">
        <v>14799659.8529214</v>
      </c>
      <c r="AL3842" s="5">
        <v>6481961.1740057999</v>
      </c>
      <c r="AM3842" s="5">
        <v>12343510.2228557</v>
      </c>
      <c r="AN3842" s="5">
        <v>4459912.4138224497</v>
      </c>
      <c r="AO3842" s="5">
        <v>10716886.8181515</v>
      </c>
      <c r="AP3842" s="5">
        <v>10394385.245546799</v>
      </c>
      <c r="AQ3842" s="5">
        <v>656090.61003549502</v>
      </c>
      <c r="AR3842" s="5">
        <v>13159587.6404502</v>
      </c>
      <c r="AS3842" s="5">
        <v>4398989.1587321004</v>
      </c>
      <c r="AT3842" s="5">
        <v>11994838.682713499</v>
      </c>
      <c r="AU3842" s="5">
        <v>9446185.5768136606</v>
      </c>
      <c r="AV3842" s="5">
        <v>5904089.2849280601</v>
      </c>
      <c r="AW3842" s="5">
        <v>10119614.220982401</v>
      </c>
      <c r="AX3842" s="5">
        <v>11599561.4441367</v>
      </c>
      <c r="AY3842" s="5">
        <v>11297330.261803599</v>
      </c>
      <c r="AZ3842" s="5">
        <v>8204184.72049814</v>
      </c>
      <c r="BA3842" s="5">
        <v>12082283.1299753</v>
      </c>
      <c r="BB3842" s="5">
        <v>12014356.573912101</v>
      </c>
      <c r="BC3842" s="5">
        <v>12508442.904405801</v>
      </c>
      <c r="BD3842" s="5">
        <v>6098590.1184510402</v>
      </c>
      <c r="BE3842" s="5">
        <v>6879586.78818902</v>
      </c>
      <c r="BF3842" s="5">
        <v>6145050.01296716</v>
      </c>
      <c r="BG3842" s="5">
        <v>3643484.67296392</v>
      </c>
    </row>
    <row r="3843" spans="1:59" x14ac:dyDescent="0.75">
      <c r="A3843" s="4">
        <v>3842</v>
      </c>
      <c r="B3843" s="5">
        <v>962.81588999999997</v>
      </c>
      <c r="C3843" s="5">
        <v>9.6170000000000009</v>
      </c>
      <c r="D3843" s="5">
        <v>9529554.7900462504</v>
      </c>
      <c r="E3843" s="5">
        <v>7312928.4430598598</v>
      </c>
      <c r="F3843" s="5">
        <v>7520157.4138978804</v>
      </c>
      <c r="G3843" s="5">
        <v>16406528.371838</v>
      </c>
      <c r="H3843" s="5">
        <v>12046969.2088114</v>
      </c>
      <c r="I3843" s="5">
        <v>19763566.7159403</v>
      </c>
      <c r="J3843" s="5">
        <v>4649726.7923225304</v>
      </c>
      <c r="K3843" s="5">
        <v>5107583.14224042</v>
      </c>
      <c r="L3843" s="5">
        <v>1226512.60815918</v>
      </c>
      <c r="M3843" s="5">
        <v>11690239.820916099</v>
      </c>
      <c r="N3843" s="5">
        <v>8227601.7772357203</v>
      </c>
      <c r="O3843" s="5">
        <v>2023613.49889087</v>
      </c>
      <c r="P3843" s="5">
        <v>5406255.3172903396</v>
      </c>
      <c r="Q3843" s="5">
        <v>1528070.7464542999</v>
      </c>
      <c r="R3843" s="5">
        <v>5281489.4811768103</v>
      </c>
      <c r="S3843" s="5">
        <v>7585661.0444526002</v>
      </c>
      <c r="T3843" s="5">
        <v>27153621.772416901</v>
      </c>
      <c r="U3843" s="5">
        <v>9622931.5780095104</v>
      </c>
      <c r="V3843" s="5">
        <v>10662897.847107001</v>
      </c>
      <c r="W3843" s="5">
        <v>15372923.4263143</v>
      </c>
      <c r="X3843" s="5">
        <v>10071274.1982978</v>
      </c>
      <c r="Y3843" s="5">
        <v>7193566.5712332902</v>
      </c>
      <c r="Z3843" s="5">
        <v>7015937.4766045902</v>
      </c>
      <c r="AA3843" s="5">
        <v>5281829.4659648295</v>
      </c>
      <c r="AB3843" s="5">
        <v>1196526.3314757501</v>
      </c>
      <c r="AC3843" s="5">
        <v>6415407.2513134396</v>
      </c>
      <c r="AD3843" s="5">
        <v>11965637.8768584</v>
      </c>
      <c r="AE3843" s="5">
        <v>3039557.8131509</v>
      </c>
      <c r="AF3843" s="5">
        <v>25751635.714253802</v>
      </c>
      <c r="AG3843" s="5">
        <v>7663600.2532929396</v>
      </c>
      <c r="AH3843" s="5">
        <v>29540926.5008501</v>
      </c>
      <c r="AI3843" s="5">
        <v>30117929.1030338</v>
      </c>
      <c r="AJ3843" s="5">
        <v>7624753.9605562799</v>
      </c>
      <c r="AK3843" s="5">
        <v>16720633.366633501</v>
      </c>
      <c r="AL3843" s="5">
        <v>9338393.1354615707</v>
      </c>
      <c r="AM3843" s="5">
        <v>14707062.3084314</v>
      </c>
      <c r="AN3843" s="5">
        <v>6450814.1411772398</v>
      </c>
      <c r="AO3843" s="5">
        <v>27112098.193351202</v>
      </c>
      <c r="AP3843" s="5">
        <v>3988669.0735458699</v>
      </c>
      <c r="AQ3843" s="5">
        <v>3737520.8951873798</v>
      </c>
      <c r="AR3843" s="5">
        <v>9634842.5536989402</v>
      </c>
      <c r="AS3843" s="5">
        <v>11065891.512671901</v>
      </c>
      <c r="AT3843" s="5">
        <v>6578147.3638207298</v>
      </c>
      <c r="AU3843" s="5">
        <v>3624741.5125720701</v>
      </c>
      <c r="AV3843" s="5">
        <v>4358457.2288900502</v>
      </c>
      <c r="AW3843" s="5">
        <v>11207032.3464009</v>
      </c>
      <c r="AX3843" s="5">
        <v>8474677.0100287404</v>
      </c>
      <c r="AY3843" s="5">
        <v>10095237.0701288</v>
      </c>
      <c r="AZ3843" s="5">
        <v>10123858.438407701</v>
      </c>
      <c r="BA3843" s="5">
        <v>20419232.0458261</v>
      </c>
      <c r="BB3843" s="5">
        <v>10193385.5841532</v>
      </c>
      <c r="BC3843" s="5">
        <v>22609635.6556639</v>
      </c>
      <c r="BD3843" s="5">
        <v>2947363.79441215</v>
      </c>
      <c r="BE3843" s="5">
        <v>21639952.813581299</v>
      </c>
      <c r="BF3843" s="5">
        <v>9098421.9038133807</v>
      </c>
      <c r="BG3843" s="5">
        <v>22289069.314503498</v>
      </c>
    </row>
    <row r="3844" spans="1:59" x14ac:dyDescent="0.75">
      <c r="A3844" s="4">
        <v>3843</v>
      </c>
      <c r="B3844" s="5">
        <v>372.22638999999998</v>
      </c>
      <c r="C3844" s="5">
        <v>1.6739999999999999</v>
      </c>
      <c r="D3844" s="5">
        <v>16152259.9312815</v>
      </c>
      <c r="E3844" s="5">
        <v>1162282.2249102099</v>
      </c>
      <c r="F3844" s="5">
        <v>15332887.248084599</v>
      </c>
      <c r="G3844" s="5">
        <v>1181185.70475298</v>
      </c>
      <c r="H3844" s="5">
        <v>13531721.1336664</v>
      </c>
      <c r="I3844" s="5">
        <v>1415486.3779554199</v>
      </c>
      <c r="J3844" s="5">
        <v>35177299.135586202</v>
      </c>
      <c r="K3844" s="5">
        <v>812920.40737684595</v>
      </c>
      <c r="L3844" s="5">
        <v>7124619.5794925597</v>
      </c>
      <c r="M3844" s="5">
        <v>19359848.729793798</v>
      </c>
      <c r="N3844" s="5">
        <v>530592.96838744998</v>
      </c>
      <c r="O3844" s="5">
        <v>42278938.914762199</v>
      </c>
      <c r="P3844" s="5">
        <v>671145.28637276799</v>
      </c>
      <c r="Q3844" s="5">
        <v>923937.88600780501</v>
      </c>
      <c r="R3844" s="5">
        <v>1096664.7806822399</v>
      </c>
      <c r="S3844" s="5">
        <v>340375.04413804598</v>
      </c>
      <c r="T3844" s="5">
        <v>37919832.967487097</v>
      </c>
      <c r="U3844" s="5">
        <v>677990.31308663799</v>
      </c>
      <c r="V3844" s="5">
        <v>27909711.292080399</v>
      </c>
      <c r="W3844" s="5">
        <v>827357.96258361998</v>
      </c>
      <c r="X3844" s="5">
        <v>1149880.59842841</v>
      </c>
      <c r="Y3844" s="5">
        <v>1528052.1762775099</v>
      </c>
      <c r="Z3844" s="5">
        <v>5887622.0073345499</v>
      </c>
      <c r="AA3844" s="5">
        <v>625780.35682938003</v>
      </c>
      <c r="AB3844" s="5">
        <v>145761.84715625201</v>
      </c>
      <c r="AC3844" s="5">
        <v>851461.58111447096</v>
      </c>
      <c r="AD3844" s="5">
        <v>19058656.0100323</v>
      </c>
      <c r="AE3844" s="5">
        <v>58969704.6387548</v>
      </c>
      <c r="AF3844" s="5">
        <v>1109713.63214842</v>
      </c>
      <c r="AG3844" s="5">
        <v>420597.37598482397</v>
      </c>
      <c r="AH3844" s="5">
        <v>36496192.776961997</v>
      </c>
      <c r="AI3844" s="5">
        <v>1298351.68125761</v>
      </c>
      <c r="AJ3844" s="5">
        <v>21955165.970809899</v>
      </c>
      <c r="AK3844" s="5">
        <v>889492.04610653804</v>
      </c>
      <c r="AL3844" s="5">
        <v>609434.11489029101</v>
      </c>
      <c r="AM3844" s="5">
        <v>1258089.9590236701</v>
      </c>
      <c r="AN3844" s="5">
        <v>8273877.8781175204</v>
      </c>
      <c r="AO3844" s="5">
        <v>1857872.6128009099</v>
      </c>
      <c r="AP3844" s="5">
        <v>486866.60743839701</v>
      </c>
      <c r="AQ3844" s="5">
        <v>201676.248398859</v>
      </c>
      <c r="AR3844" s="5">
        <v>14858171.655795099</v>
      </c>
      <c r="AS3844" s="5">
        <v>364067.34110166202</v>
      </c>
      <c r="AT3844" s="5">
        <v>911800.09963871702</v>
      </c>
      <c r="AU3844" s="5">
        <v>401410.39706413198</v>
      </c>
      <c r="AV3844" s="5">
        <v>41465538.021272004</v>
      </c>
      <c r="AW3844" s="5">
        <v>299128.33246830798</v>
      </c>
      <c r="AX3844" s="5">
        <v>1007840.82992849</v>
      </c>
      <c r="AY3844" s="5">
        <v>2332576.2966275299</v>
      </c>
      <c r="AZ3844" s="5">
        <v>463499.25179854</v>
      </c>
      <c r="BA3844" s="5">
        <v>2561310.8991095698</v>
      </c>
      <c r="BB3844" s="5">
        <v>11925495.642201999</v>
      </c>
      <c r="BC3844" s="5">
        <v>975395.27376295906</v>
      </c>
      <c r="BD3844" s="5">
        <v>35485516.963636197</v>
      </c>
      <c r="BE3844" s="5">
        <v>529467.620042603</v>
      </c>
      <c r="BF3844" s="5">
        <v>364824.13374494202</v>
      </c>
      <c r="BG3844" s="5">
        <v>1616295.5409752899</v>
      </c>
    </row>
    <row r="3845" spans="1:59" x14ac:dyDescent="0.75">
      <c r="A3845" s="4">
        <v>3844</v>
      </c>
      <c r="B3845" s="5">
        <v>786.55085999999994</v>
      </c>
      <c r="C3845" s="5">
        <v>6.4530000000000003</v>
      </c>
      <c r="D3845" s="5">
        <v>1923008.23882374</v>
      </c>
      <c r="E3845" s="5">
        <v>528402.03209172899</v>
      </c>
      <c r="F3845" s="5">
        <v>5186204.2445804803</v>
      </c>
      <c r="G3845" s="5">
        <v>9080338.5007955991</v>
      </c>
      <c r="H3845" s="5">
        <v>5784631.3351756399</v>
      </c>
      <c r="I3845" s="5">
        <v>2360163.2714405698</v>
      </c>
      <c r="J3845" s="5">
        <v>6393190.2258485202</v>
      </c>
      <c r="K3845" s="5">
        <v>7007641.7441735696</v>
      </c>
      <c r="L3845" s="5">
        <v>786791.80682605901</v>
      </c>
      <c r="M3845" s="5">
        <v>1800599.18628431</v>
      </c>
      <c r="N3845" s="5">
        <v>2172995.0066919499</v>
      </c>
      <c r="O3845" s="5">
        <v>3787463.8466389398</v>
      </c>
      <c r="P3845" s="5">
        <v>938402.12070121698</v>
      </c>
      <c r="Q3845" s="5">
        <v>512669.64271223103</v>
      </c>
      <c r="R3845" s="5">
        <v>4464241.0456515504</v>
      </c>
      <c r="S3845" s="5">
        <v>1930059.2757560001</v>
      </c>
      <c r="T3845" s="5">
        <v>3216518.2316393298</v>
      </c>
      <c r="U3845" s="5">
        <v>1469194.91380818</v>
      </c>
      <c r="V3845" s="5">
        <v>1758949.5032538101</v>
      </c>
      <c r="W3845" s="5">
        <v>1632992.6013247599</v>
      </c>
      <c r="X3845" s="5">
        <v>2414209.57989407</v>
      </c>
      <c r="Y3845" s="5">
        <v>1445343.08676847</v>
      </c>
      <c r="Z3845" s="5">
        <v>849834.91518171399</v>
      </c>
      <c r="AA3845" s="5">
        <v>14913469.107290599</v>
      </c>
      <c r="AB3845" s="5">
        <v>494168.43218773702</v>
      </c>
      <c r="AC3845" s="5">
        <v>3937245.7784141698</v>
      </c>
      <c r="AD3845" s="5">
        <v>10356917.28734</v>
      </c>
      <c r="AE3845" s="5">
        <v>3188663.5553842299</v>
      </c>
      <c r="AF3845" s="5">
        <v>5481816.8035060903</v>
      </c>
      <c r="AG3845" s="5">
        <v>5377665.5157444403</v>
      </c>
      <c r="AH3845" s="5">
        <v>43101041.782924503</v>
      </c>
      <c r="AI3845" s="5">
        <v>8399533.9443916902</v>
      </c>
      <c r="AJ3845" s="5">
        <v>2750150.3319469201</v>
      </c>
      <c r="AK3845" s="5">
        <v>5710173.6021065004</v>
      </c>
      <c r="AL3845" s="5">
        <v>2802870.57833802</v>
      </c>
      <c r="AM3845" s="5">
        <v>5862807.4695636705</v>
      </c>
      <c r="AN3845" s="5">
        <v>2774854.5726111899</v>
      </c>
      <c r="AO3845" s="5">
        <v>7443088.3630482703</v>
      </c>
      <c r="AP3845" s="5">
        <v>1411604.14747162</v>
      </c>
      <c r="AQ3845" s="5">
        <v>491083.16932753002</v>
      </c>
      <c r="AR3845" s="5">
        <v>3107393.0714015998</v>
      </c>
      <c r="AS3845" s="5">
        <v>512733.48658382101</v>
      </c>
      <c r="AT3845" s="5">
        <v>1339221.49651519</v>
      </c>
      <c r="AU3845" s="5">
        <v>558757.20031938097</v>
      </c>
      <c r="AV3845" s="5">
        <v>2289932.4546652101</v>
      </c>
      <c r="AW3845" s="5">
        <v>1642716.7304438001</v>
      </c>
      <c r="AX3845" s="5">
        <v>1693327.4129201099</v>
      </c>
      <c r="AY3845" s="5">
        <v>2575353.27147729</v>
      </c>
      <c r="AZ3845" s="5">
        <v>1994621.3742730599</v>
      </c>
      <c r="BA3845" s="5">
        <v>2991386.7093228102</v>
      </c>
      <c r="BB3845" s="5">
        <v>5744836.2359880097</v>
      </c>
      <c r="BC3845" s="5">
        <v>13961859.5141661</v>
      </c>
      <c r="BD3845" s="5">
        <v>1086420.88437504</v>
      </c>
      <c r="BE3845" s="5">
        <v>6793427.4341317099</v>
      </c>
      <c r="BF3845" s="5">
        <v>1052050.0327105999</v>
      </c>
      <c r="BG3845" s="5">
        <v>3131154.7144519002</v>
      </c>
    </row>
    <row r="3846" spans="1:59" x14ac:dyDescent="0.75">
      <c r="A3846" s="4">
        <v>3845</v>
      </c>
      <c r="B3846" s="5">
        <v>240.06759</v>
      </c>
      <c r="C3846" s="5">
        <v>10.28</v>
      </c>
      <c r="D3846" s="5">
        <v>3783288.1616580598</v>
      </c>
      <c r="E3846" s="5">
        <v>16243037.886773</v>
      </c>
      <c r="F3846" s="5">
        <v>3013883.8936573099</v>
      </c>
      <c r="G3846" s="5">
        <v>9305507.3982033599</v>
      </c>
      <c r="H3846" s="5">
        <v>3032782.82779697</v>
      </c>
      <c r="I3846" s="5">
        <v>9230396.4016439691</v>
      </c>
      <c r="J3846" s="5">
        <v>21022078.894083999</v>
      </c>
      <c r="K3846" s="5">
        <v>7169309.8229368497</v>
      </c>
      <c r="L3846" s="5">
        <v>5726812.9033727003</v>
      </c>
      <c r="M3846" s="5">
        <v>5187687.6550076799</v>
      </c>
      <c r="N3846" s="5">
        <v>5572998.3683878696</v>
      </c>
      <c r="O3846" s="5">
        <v>3340259.74572573</v>
      </c>
      <c r="P3846" s="5">
        <v>7863745.2617939096</v>
      </c>
      <c r="Q3846" s="5">
        <v>5436060.6782158902</v>
      </c>
      <c r="R3846" s="5">
        <v>2717859.3762375601</v>
      </c>
      <c r="S3846" s="5">
        <v>7312796.5151239997</v>
      </c>
      <c r="T3846" s="5">
        <v>3243004.1562030702</v>
      </c>
      <c r="U3846" s="5">
        <v>8749788.3813742809</v>
      </c>
      <c r="V3846" s="5">
        <v>4579462.8362241304</v>
      </c>
      <c r="W3846" s="5">
        <v>3845333.8499219101</v>
      </c>
      <c r="X3846" s="5">
        <v>4554522.7584346998</v>
      </c>
      <c r="Y3846" s="5">
        <v>3681870.52728933</v>
      </c>
      <c r="Z3846" s="5">
        <v>10727984.6909256</v>
      </c>
      <c r="AA3846" s="5">
        <v>3219098.43149128</v>
      </c>
      <c r="AB3846" s="5">
        <v>2947962.3910908098</v>
      </c>
      <c r="AC3846" s="5">
        <v>12616218.682828199</v>
      </c>
      <c r="AD3846" s="5">
        <v>3695212.5567961899</v>
      </c>
      <c r="AE3846" s="5">
        <v>7205380.94803352</v>
      </c>
      <c r="AF3846" s="5">
        <v>7480966.7887110002</v>
      </c>
      <c r="AG3846" s="5">
        <v>6273855.3556517996</v>
      </c>
      <c r="AH3846" s="5">
        <v>9562016.9837970398</v>
      </c>
      <c r="AI3846" s="5">
        <v>8011859.8305160301</v>
      </c>
      <c r="AJ3846" s="5">
        <v>1947710.1622139299</v>
      </c>
      <c r="AK3846" s="5">
        <v>9313885.1969068907</v>
      </c>
      <c r="AL3846" s="5">
        <v>3479661.5981114898</v>
      </c>
      <c r="AM3846" s="5">
        <v>3714872.7730853702</v>
      </c>
      <c r="AN3846" s="5">
        <v>22185928.190445799</v>
      </c>
      <c r="AO3846" s="5">
        <v>5563999.9789474001</v>
      </c>
      <c r="AP3846" s="5">
        <v>7076087.2491428005</v>
      </c>
      <c r="AQ3846" s="5">
        <v>1474456.1919386601</v>
      </c>
      <c r="AR3846" s="5">
        <v>19530841.793716401</v>
      </c>
      <c r="AS3846" s="5">
        <v>6838090.2473924104</v>
      </c>
      <c r="AT3846" s="5">
        <v>5147706.0608715201</v>
      </c>
      <c r="AU3846" s="5">
        <v>16597645.089498499</v>
      </c>
      <c r="AV3846" s="5">
        <v>4809276.0961334603</v>
      </c>
      <c r="AW3846" s="5">
        <v>11420268.920374</v>
      </c>
      <c r="AX3846" s="5">
        <v>2789476.7098779902</v>
      </c>
      <c r="AY3846" s="5">
        <v>5358139.3610702502</v>
      </c>
      <c r="AZ3846" s="5">
        <v>4431475.3388780002</v>
      </c>
      <c r="BA3846" s="5">
        <v>5121381.7287968099</v>
      </c>
      <c r="BB3846" s="5">
        <v>8080312.5012911903</v>
      </c>
      <c r="BC3846" s="5">
        <v>3511040.2787861601</v>
      </c>
      <c r="BD3846" s="5">
        <v>4278430.0925530801</v>
      </c>
      <c r="BE3846" s="5">
        <v>5923012.45431975</v>
      </c>
      <c r="BF3846" s="5">
        <v>9186343.7085779607</v>
      </c>
      <c r="BG3846" s="5">
        <v>9947185.8828992993</v>
      </c>
    </row>
    <row r="3847" spans="1:59" x14ac:dyDescent="0.75">
      <c r="A3847" s="4">
        <v>3846</v>
      </c>
      <c r="B3847" s="5">
        <v>966.84748000000002</v>
      </c>
      <c r="C3847" s="5">
        <v>9.8829999999999991</v>
      </c>
      <c r="D3847" s="5">
        <v>4002025.1024707099</v>
      </c>
      <c r="E3847" s="5">
        <v>4246877.4639171101</v>
      </c>
      <c r="F3847" s="5">
        <v>5935613.2735829502</v>
      </c>
      <c r="G3847" s="5">
        <v>14863835.942278599</v>
      </c>
      <c r="H3847" s="5">
        <v>9692719.4603513107</v>
      </c>
      <c r="I3847" s="5">
        <v>9897899.4720300306</v>
      </c>
      <c r="J3847" s="5">
        <v>5569073.3717645304</v>
      </c>
      <c r="K3847" s="5">
        <v>7736288.3472392699</v>
      </c>
      <c r="L3847" s="5">
        <v>4699877.9846335901</v>
      </c>
      <c r="M3847" s="5">
        <v>21674685.464914698</v>
      </c>
      <c r="N3847" s="5">
        <v>11956499.388674799</v>
      </c>
      <c r="O3847" s="5">
        <v>5311663.4937279802</v>
      </c>
      <c r="P3847" s="5">
        <v>9900643.1866858806</v>
      </c>
      <c r="Q3847" s="5">
        <v>2037130.97903391</v>
      </c>
      <c r="R3847" s="5">
        <v>6466397.9230035404</v>
      </c>
      <c r="S3847" s="5">
        <v>6429329.1180761103</v>
      </c>
      <c r="T3847" s="5">
        <v>9277462.8652340602</v>
      </c>
      <c r="U3847" s="5">
        <v>5857808.0762788504</v>
      </c>
      <c r="V3847" s="5">
        <v>4051357.1259263102</v>
      </c>
      <c r="W3847" s="5">
        <v>5931999.8475741204</v>
      </c>
      <c r="X3847" s="5">
        <v>4045846.60568358</v>
      </c>
      <c r="Y3847" s="5">
        <v>2201379.0879683602</v>
      </c>
      <c r="Z3847" s="5">
        <v>8246455.6303933803</v>
      </c>
      <c r="AA3847" s="5">
        <v>5035756.1922618402</v>
      </c>
      <c r="AB3847" s="5">
        <v>917092.13432730199</v>
      </c>
      <c r="AC3847" s="5">
        <v>5304689.8545300001</v>
      </c>
      <c r="AD3847" s="5">
        <v>12992796.042638799</v>
      </c>
      <c r="AE3847" s="5">
        <v>3426191.6791918599</v>
      </c>
      <c r="AF3847" s="5">
        <v>11557748.9129944</v>
      </c>
      <c r="AG3847" s="5">
        <v>9984065.5135727692</v>
      </c>
      <c r="AH3847" s="5">
        <v>20821117.849931501</v>
      </c>
      <c r="AI3847" s="5">
        <v>11812130.286180399</v>
      </c>
      <c r="AJ3847" s="5">
        <v>9741024.8865399808</v>
      </c>
      <c r="AK3847" s="5">
        <v>18123257.334297199</v>
      </c>
      <c r="AL3847" s="5">
        <v>9920622.8276231103</v>
      </c>
      <c r="AM3847" s="5">
        <v>12438841.021735899</v>
      </c>
      <c r="AN3847" s="5">
        <v>1559013.71467761</v>
      </c>
      <c r="AO3847" s="5">
        <v>23272355.841860399</v>
      </c>
      <c r="AP3847" s="5">
        <v>6835385.1032748604</v>
      </c>
      <c r="AQ3847" s="5">
        <v>5649151.0593398996</v>
      </c>
      <c r="AR3847" s="5">
        <v>4109256.8371046199</v>
      </c>
      <c r="AS3847" s="5">
        <v>9570521.4056451395</v>
      </c>
      <c r="AT3847" s="5">
        <v>7035664.9694378497</v>
      </c>
      <c r="AU3847" s="5">
        <v>1539003.10163004</v>
      </c>
      <c r="AV3847" s="5">
        <v>5369987.5690593198</v>
      </c>
      <c r="AW3847" s="5">
        <v>8359158.4590362599</v>
      </c>
      <c r="AX3847" s="5">
        <v>14106083.990224101</v>
      </c>
      <c r="AY3847" s="5">
        <v>9361339.2784364596</v>
      </c>
      <c r="AZ3847" s="5">
        <v>6405265.7905786503</v>
      </c>
      <c r="BA3847" s="5">
        <v>9828537.1425530203</v>
      </c>
      <c r="BB3847" s="5">
        <v>2747575.10951749</v>
      </c>
      <c r="BC3847" s="5">
        <v>13275235.112934999</v>
      </c>
      <c r="BD3847" s="5">
        <v>2165123.5132304202</v>
      </c>
      <c r="BE3847" s="5">
        <v>9023298.7677675895</v>
      </c>
      <c r="BF3847" s="5">
        <v>2838697.6798451301</v>
      </c>
      <c r="BG3847" s="5">
        <v>10194670.743289599</v>
      </c>
    </row>
    <row r="3848" spans="1:59" x14ac:dyDescent="0.75">
      <c r="A3848" s="4">
        <v>3847</v>
      </c>
      <c r="B3848" s="5">
        <v>848.49836000000005</v>
      </c>
      <c r="C3848" s="5">
        <v>4.8650000000000002</v>
      </c>
      <c r="D3848" s="5">
        <v>4095832.9927944201</v>
      </c>
      <c r="E3848" s="5">
        <v>374389.64352446602</v>
      </c>
      <c r="F3848" s="5">
        <v>843880.69125068805</v>
      </c>
      <c r="G3848" s="5">
        <v>795276.101579724</v>
      </c>
      <c r="H3848" s="5">
        <v>396157.03564263397</v>
      </c>
      <c r="I3848" s="5">
        <v>458351.106614244</v>
      </c>
      <c r="J3848" s="5">
        <v>423137.04534257</v>
      </c>
      <c r="K3848" s="5">
        <v>396917.43321419199</v>
      </c>
      <c r="L3848" s="5">
        <v>425294.34595627099</v>
      </c>
      <c r="M3848" s="5">
        <v>4905384.0083565302</v>
      </c>
      <c r="N3848" s="5">
        <v>8260436.9725043299</v>
      </c>
      <c r="O3848" s="5">
        <v>529161.29409835499</v>
      </c>
      <c r="P3848" s="5">
        <v>3329796.3780281302</v>
      </c>
      <c r="Q3848" s="5">
        <v>393272.53442818997</v>
      </c>
      <c r="R3848" s="5">
        <v>2974576.74363743</v>
      </c>
      <c r="S3848" s="5">
        <v>461107.82182361098</v>
      </c>
      <c r="T3848" s="5">
        <v>484210.319641423</v>
      </c>
      <c r="U3848" s="5">
        <v>563024.92786923202</v>
      </c>
      <c r="V3848" s="5">
        <v>8258607.2653539199</v>
      </c>
      <c r="W3848" s="5">
        <v>2141510.0395551599</v>
      </c>
      <c r="X3848" s="5">
        <v>899641.59265420702</v>
      </c>
      <c r="Y3848" s="5">
        <v>5613336.2014643997</v>
      </c>
      <c r="Z3848" s="5">
        <v>17214810.515382599</v>
      </c>
      <c r="AA3848" s="5">
        <v>472314.36505320802</v>
      </c>
      <c r="AB3848" s="5">
        <v>431505.439602739</v>
      </c>
      <c r="AC3848" s="5">
        <v>411948.52254603698</v>
      </c>
      <c r="AD3848" s="5">
        <v>404922.77699094103</v>
      </c>
      <c r="AE3848" s="5">
        <v>602657.29771280603</v>
      </c>
      <c r="AF3848" s="5">
        <v>459866.73172743397</v>
      </c>
      <c r="AG3848" s="5">
        <v>2044919.18816366</v>
      </c>
      <c r="AH3848" s="5">
        <v>609793.33038139902</v>
      </c>
      <c r="AI3848" s="5">
        <v>353537.68551700102</v>
      </c>
      <c r="AJ3848" s="5">
        <v>3333588.90744123</v>
      </c>
      <c r="AK3848" s="5">
        <v>5603831.5142372698</v>
      </c>
      <c r="AL3848" s="5">
        <v>5550905.7077669203</v>
      </c>
      <c r="AM3848" s="5">
        <v>419103.89105252601</v>
      </c>
      <c r="AN3848" s="5">
        <v>1589377.16445073</v>
      </c>
      <c r="AO3848" s="5">
        <v>429552.61065605702</v>
      </c>
      <c r="AP3848" s="5">
        <v>1158367.17491476</v>
      </c>
      <c r="AQ3848" s="5">
        <v>473642.53806759499</v>
      </c>
      <c r="AR3848" s="5">
        <v>5512930.5658960501</v>
      </c>
      <c r="AS3848" s="5">
        <v>2197868.1391611001</v>
      </c>
      <c r="AT3848" s="5">
        <v>690420.43897957401</v>
      </c>
      <c r="AU3848" s="5">
        <v>436091.86303079902</v>
      </c>
      <c r="AV3848" s="5">
        <v>596253.65632275201</v>
      </c>
      <c r="AW3848" s="5">
        <v>1980129.1962846401</v>
      </c>
      <c r="AX3848" s="5">
        <v>4153046.8047000999</v>
      </c>
      <c r="AY3848" s="5">
        <v>402836.28385607799</v>
      </c>
      <c r="AZ3848" s="5">
        <v>1408027.84687472</v>
      </c>
      <c r="BA3848" s="5">
        <v>1253844.5447151801</v>
      </c>
      <c r="BB3848" s="5">
        <v>401324.39554153301</v>
      </c>
      <c r="BC3848" s="5">
        <v>5055958.7883053003</v>
      </c>
      <c r="BD3848" s="5">
        <v>438723.61823740101</v>
      </c>
      <c r="BE3848" s="5">
        <v>478301.27385792998</v>
      </c>
      <c r="BF3848" s="5">
        <v>839624.12678075302</v>
      </c>
      <c r="BG3848" s="5">
        <v>429907.56673380802</v>
      </c>
    </row>
    <row r="3849" spans="1:59" x14ac:dyDescent="0.75">
      <c r="A3849" s="4">
        <v>3848</v>
      </c>
      <c r="B3849" s="5">
        <v>812.57772999999997</v>
      </c>
      <c r="C3849" s="5">
        <v>5.6879999999999997</v>
      </c>
      <c r="D3849" s="5">
        <v>4328182.7996817799</v>
      </c>
      <c r="E3849" s="5">
        <v>2825969.9264507401</v>
      </c>
      <c r="F3849" s="5">
        <v>4846574.55393619</v>
      </c>
      <c r="G3849" s="5">
        <v>4405893.8383000297</v>
      </c>
      <c r="H3849" s="5">
        <v>2898098.8009615401</v>
      </c>
      <c r="I3849" s="5">
        <v>3067272.8261839598</v>
      </c>
      <c r="J3849" s="5">
        <v>2006981.68154416</v>
      </c>
      <c r="K3849" s="5">
        <v>2070852.7661940199</v>
      </c>
      <c r="L3849" s="5">
        <v>328616.141862844</v>
      </c>
      <c r="M3849" s="5">
        <v>6928131.4169149501</v>
      </c>
      <c r="N3849" s="5">
        <v>5387888.30988409</v>
      </c>
      <c r="O3849" s="5">
        <v>3640913.1140118502</v>
      </c>
      <c r="P3849" s="5">
        <v>5199348.9061745098</v>
      </c>
      <c r="Q3849" s="5">
        <v>612116.81303113804</v>
      </c>
      <c r="R3849" s="5">
        <v>4945063.2025964204</v>
      </c>
      <c r="S3849" s="5">
        <v>1034910.59103116</v>
      </c>
      <c r="T3849" s="5">
        <v>2908263.15965593</v>
      </c>
      <c r="U3849" s="5">
        <v>1626760.3567751499</v>
      </c>
      <c r="V3849" s="5">
        <v>10259229.146015599</v>
      </c>
      <c r="W3849" s="5">
        <v>6673127.3401335599</v>
      </c>
      <c r="X3849" s="5">
        <v>4598894.9981671199</v>
      </c>
      <c r="Y3849" s="5">
        <v>7149164.1519794501</v>
      </c>
      <c r="Z3849" s="5">
        <v>10749388.838890299</v>
      </c>
      <c r="AA3849" s="5">
        <v>3122488.6360246101</v>
      </c>
      <c r="AB3849" s="5">
        <v>353630.15759550501</v>
      </c>
      <c r="AC3849" s="5">
        <v>2095490.74587713</v>
      </c>
      <c r="AD3849" s="5">
        <v>2749367.06942828</v>
      </c>
      <c r="AE3849" s="5">
        <v>1407648.2775427499</v>
      </c>
      <c r="AF3849" s="5">
        <v>4408126.5122042103</v>
      </c>
      <c r="AG3849" s="5">
        <v>5889818.7233039802</v>
      </c>
      <c r="AH3849" s="5">
        <v>2659936.8322619302</v>
      </c>
      <c r="AI3849" s="5">
        <v>4222548.3827843601</v>
      </c>
      <c r="AJ3849" s="5">
        <v>5178961.2670264496</v>
      </c>
      <c r="AK3849" s="5">
        <v>10174948.4126521</v>
      </c>
      <c r="AL3849" s="5">
        <v>9248236.3686398994</v>
      </c>
      <c r="AM3849" s="5">
        <v>3130756.8327228199</v>
      </c>
      <c r="AN3849" s="5">
        <v>4166170.2546488401</v>
      </c>
      <c r="AO3849" s="5">
        <v>4261959.8432767699</v>
      </c>
      <c r="AP3849" s="5">
        <v>2740729.2920467998</v>
      </c>
      <c r="AQ3849" s="5">
        <v>735367.92432237102</v>
      </c>
      <c r="AR3849" s="5">
        <v>9192505.5102093592</v>
      </c>
      <c r="AS3849" s="5">
        <v>3749762.5335203502</v>
      </c>
      <c r="AT3849" s="5">
        <v>3823334.9688449702</v>
      </c>
      <c r="AU3849" s="5">
        <v>4137720.6716469098</v>
      </c>
      <c r="AV3849" s="5">
        <v>2368937.6257669399</v>
      </c>
      <c r="AW3849" s="5">
        <v>8562013.2293901592</v>
      </c>
      <c r="AX3849" s="5">
        <v>10423856.869024999</v>
      </c>
      <c r="AY3849" s="5">
        <v>3363639.9018657901</v>
      </c>
      <c r="AZ3849" s="5">
        <v>6538507.0331155201</v>
      </c>
      <c r="BA3849" s="5">
        <v>8203807.7298442302</v>
      </c>
      <c r="BB3849" s="5">
        <v>3081506.2888816399</v>
      </c>
      <c r="BC3849" s="5">
        <v>5346701.9480985301</v>
      </c>
      <c r="BD3849" s="5">
        <v>2038439.78277941</v>
      </c>
      <c r="BE3849" s="5">
        <v>5478804.3046443202</v>
      </c>
      <c r="BF3849" s="5">
        <v>6483889.7783410596</v>
      </c>
      <c r="BG3849" s="5">
        <v>888355.13585654402</v>
      </c>
    </row>
    <row r="3850" spans="1:59" x14ac:dyDescent="0.75">
      <c r="A3850" s="4">
        <v>3849</v>
      </c>
      <c r="B3850" s="5">
        <v>885.50570000000005</v>
      </c>
      <c r="C3850" s="5">
        <v>7.0119999999999996</v>
      </c>
      <c r="D3850" s="5">
        <v>7290267.2724760901</v>
      </c>
      <c r="E3850" s="5">
        <v>7488172.9788889904</v>
      </c>
      <c r="F3850" s="5">
        <v>4504328.7026000302</v>
      </c>
      <c r="G3850" s="5">
        <v>9456862.0912391096</v>
      </c>
      <c r="H3850" s="5">
        <v>6336933.6105720401</v>
      </c>
      <c r="I3850" s="5">
        <v>1896594.0211479999</v>
      </c>
      <c r="J3850" s="5">
        <v>5328195.3186189299</v>
      </c>
      <c r="K3850" s="5">
        <v>9297334.9952208605</v>
      </c>
      <c r="L3850" s="5">
        <v>3030439.5370353502</v>
      </c>
      <c r="M3850" s="5">
        <v>6979697.7581583001</v>
      </c>
      <c r="N3850" s="5">
        <v>733889.05848364905</v>
      </c>
      <c r="O3850" s="5">
        <v>8807332.3140624501</v>
      </c>
      <c r="P3850" s="5">
        <v>5958551.9945045104</v>
      </c>
      <c r="Q3850" s="5">
        <v>7973813.1552145099</v>
      </c>
      <c r="R3850" s="5">
        <v>7403562.3360818503</v>
      </c>
      <c r="S3850" s="5">
        <v>4435618.7076638201</v>
      </c>
      <c r="T3850" s="5">
        <v>9887528.2031623907</v>
      </c>
      <c r="U3850" s="5">
        <v>5755054.9947230797</v>
      </c>
      <c r="V3850" s="5">
        <v>10430789.0385544</v>
      </c>
      <c r="W3850" s="5">
        <v>11445198.456420001</v>
      </c>
      <c r="X3850" s="5">
        <v>8348156.3406601604</v>
      </c>
      <c r="Y3850" s="5">
        <v>10473577.3774576</v>
      </c>
      <c r="Z3850" s="5">
        <v>6683255.6535231797</v>
      </c>
      <c r="AA3850" s="5">
        <v>8401205.1440476794</v>
      </c>
      <c r="AB3850" s="5">
        <v>539936.81265988701</v>
      </c>
      <c r="AC3850" s="5">
        <v>932178.67708298797</v>
      </c>
      <c r="AD3850" s="5">
        <v>2591202.9805775099</v>
      </c>
      <c r="AE3850" s="5">
        <v>2934370.2434128099</v>
      </c>
      <c r="AF3850" s="5">
        <v>11226635.198180901</v>
      </c>
      <c r="AG3850" s="5">
        <v>6764568.1602318203</v>
      </c>
      <c r="AH3850" s="5">
        <v>6738985.1465555504</v>
      </c>
      <c r="AI3850" s="5">
        <v>4838207.5372560304</v>
      </c>
      <c r="AJ3850" s="5">
        <v>6201160.8564213999</v>
      </c>
      <c r="AK3850" s="5">
        <v>1703390.82953378</v>
      </c>
      <c r="AL3850" s="5">
        <v>3608863.3662645202</v>
      </c>
      <c r="AM3850" s="5">
        <v>12730755.660379</v>
      </c>
      <c r="AN3850" s="5">
        <v>9116884.5099229105</v>
      </c>
      <c r="AO3850" s="5">
        <v>10828320.7989584</v>
      </c>
      <c r="AP3850" s="5">
        <v>6958895.8477740102</v>
      </c>
      <c r="AQ3850" s="5">
        <v>2812422.5623883698</v>
      </c>
      <c r="AR3850" s="5">
        <v>7309734.4297703197</v>
      </c>
      <c r="AS3850" s="5">
        <v>764050.67908438703</v>
      </c>
      <c r="AT3850" s="5">
        <v>5629278.6951482901</v>
      </c>
      <c r="AU3850" s="5">
        <v>7181856.3037417699</v>
      </c>
      <c r="AV3850" s="5">
        <v>3592680.08218305</v>
      </c>
      <c r="AW3850" s="5">
        <v>1659794.1875843201</v>
      </c>
      <c r="AX3850" s="5">
        <v>5236373.20935285</v>
      </c>
      <c r="AY3850" s="5">
        <v>3091591.5508721801</v>
      </c>
      <c r="AZ3850" s="5">
        <v>11007082.7047383</v>
      </c>
      <c r="BA3850" s="5">
        <v>15950174.3165625</v>
      </c>
      <c r="BB3850" s="5">
        <v>2335124.9169255602</v>
      </c>
      <c r="BC3850" s="5">
        <v>3175238.3138085399</v>
      </c>
      <c r="BD3850" s="5">
        <v>5721952.42605781</v>
      </c>
      <c r="BE3850" s="5">
        <v>1148022.88167735</v>
      </c>
      <c r="BF3850" s="5">
        <v>8178778.7852598401</v>
      </c>
      <c r="BG3850" s="5">
        <v>11152954.9996827</v>
      </c>
    </row>
    <row r="3851" spans="1:59" x14ac:dyDescent="0.75">
      <c r="A3851" s="4">
        <v>3850</v>
      </c>
      <c r="B3851" s="5">
        <v>767.42862000000002</v>
      </c>
      <c r="C3851" s="5">
        <v>4.5599999999999996</v>
      </c>
      <c r="D3851" s="5">
        <v>277776.44238680601</v>
      </c>
      <c r="E3851" s="5">
        <v>5159466.4368798397</v>
      </c>
      <c r="F3851" s="5">
        <v>318844.11850205797</v>
      </c>
      <c r="G3851" s="5">
        <v>7722330.3952880297</v>
      </c>
      <c r="H3851" s="5">
        <v>489303.11794242199</v>
      </c>
      <c r="I3851" s="5">
        <v>11692579.3999973</v>
      </c>
      <c r="J3851" s="5">
        <v>277836.27297610498</v>
      </c>
      <c r="K3851" s="5">
        <v>309600.99040183303</v>
      </c>
      <c r="L3851" s="5">
        <v>307080.45968985901</v>
      </c>
      <c r="M3851" s="5">
        <v>257329.56385812801</v>
      </c>
      <c r="N3851" s="5">
        <v>5177594.8592252098</v>
      </c>
      <c r="O3851" s="5">
        <v>345503.48558683298</v>
      </c>
      <c r="P3851" s="5">
        <v>279303.38460191898</v>
      </c>
      <c r="Q3851" s="5">
        <v>5571706.34646801</v>
      </c>
      <c r="R3851" s="5">
        <v>266939.817308005</v>
      </c>
      <c r="S3851" s="5">
        <v>326493.36226827401</v>
      </c>
      <c r="T3851" s="5">
        <v>258319.460108959</v>
      </c>
      <c r="U3851" s="5">
        <v>2867045.6408115798</v>
      </c>
      <c r="V3851" s="5">
        <v>302284.56417497603</v>
      </c>
      <c r="W3851" s="5">
        <v>7991417.3103085896</v>
      </c>
      <c r="X3851" s="5">
        <v>280234.55212186102</v>
      </c>
      <c r="Y3851" s="5">
        <v>312037.27399679797</v>
      </c>
      <c r="Z3851" s="5">
        <v>9645697.2712033391</v>
      </c>
      <c r="AA3851" s="5">
        <v>683607.35484473803</v>
      </c>
      <c r="AB3851" s="5">
        <v>311512.35397272598</v>
      </c>
      <c r="AC3851" s="5">
        <v>5182821.8890657099</v>
      </c>
      <c r="AD3851" s="5">
        <v>574919.50723234494</v>
      </c>
      <c r="AE3851" s="5">
        <v>308659.32295656198</v>
      </c>
      <c r="AF3851" s="5">
        <v>359114.31572328298</v>
      </c>
      <c r="AG3851" s="5">
        <v>377564.058837916</v>
      </c>
      <c r="AH3851" s="5">
        <v>441471.02109178301</v>
      </c>
      <c r="AI3851" s="5">
        <v>13340191.378827401</v>
      </c>
      <c r="AJ3851" s="5">
        <v>326147.74235981802</v>
      </c>
      <c r="AK3851" s="5">
        <v>10708047.7736957</v>
      </c>
      <c r="AL3851" s="5">
        <v>299545.43499086698</v>
      </c>
      <c r="AM3851" s="5">
        <v>5424117.6847561104</v>
      </c>
      <c r="AN3851" s="5">
        <v>295865.69541924499</v>
      </c>
      <c r="AO3851" s="5">
        <v>12853050.653139999</v>
      </c>
      <c r="AP3851" s="5">
        <v>299703.77379561099</v>
      </c>
      <c r="AQ3851" s="5">
        <v>1054275.7759041199</v>
      </c>
      <c r="AR3851" s="5">
        <v>303941.24074560602</v>
      </c>
      <c r="AS3851" s="5">
        <v>11668794.5229952</v>
      </c>
      <c r="AT3851" s="5">
        <v>275321.340191953</v>
      </c>
      <c r="AU3851" s="5">
        <v>9085804.2235571407</v>
      </c>
      <c r="AV3851" s="5">
        <v>440592.94513104198</v>
      </c>
      <c r="AW3851" s="5">
        <v>6159548.5458755903</v>
      </c>
      <c r="AX3851" s="5">
        <v>284911.63907671598</v>
      </c>
      <c r="AY3851" s="5">
        <v>10601583.199757099</v>
      </c>
      <c r="AZ3851" s="5">
        <v>309473.42536041501</v>
      </c>
      <c r="BA3851" s="5">
        <v>4243398.5802569799</v>
      </c>
      <c r="BB3851" s="5">
        <v>361574.74784986698</v>
      </c>
      <c r="BC3851" s="5">
        <v>10731060.8544783</v>
      </c>
      <c r="BD3851" s="5">
        <v>297217.00983358402</v>
      </c>
      <c r="BE3851" s="5">
        <v>9857501.3532243706</v>
      </c>
      <c r="BF3851" s="5">
        <v>302792.39133833197</v>
      </c>
      <c r="BG3851" s="5">
        <v>7764938.3724325802</v>
      </c>
    </row>
    <row r="3852" spans="1:59" x14ac:dyDescent="0.75">
      <c r="A3852" s="4">
        <v>3851</v>
      </c>
      <c r="B3852" s="5">
        <v>983.53841999999997</v>
      </c>
      <c r="C3852" s="5">
        <v>7.415</v>
      </c>
      <c r="D3852" s="5">
        <v>10946302.4094018</v>
      </c>
      <c r="E3852" s="5">
        <v>8450149.8404728696</v>
      </c>
      <c r="F3852" s="5">
        <v>12448342.267211299</v>
      </c>
      <c r="G3852" s="5">
        <v>10797645.5038328</v>
      </c>
      <c r="H3852" s="5">
        <v>12716803.522048</v>
      </c>
      <c r="I3852" s="5">
        <v>10065132.2023468</v>
      </c>
      <c r="J3852" s="5">
        <v>12927374.008519599</v>
      </c>
      <c r="K3852" s="5">
        <v>12495246.938695099</v>
      </c>
      <c r="L3852" s="5">
        <v>14034989.5225961</v>
      </c>
      <c r="M3852" s="5">
        <v>9018451.5884281304</v>
      </c>
      <c r="N3852" s="5">
        <v>10235128.556245301</v>
      </c>
      <c r="O3852" s="5">
        <v>10366276.635061501</v>
      </c>
      <c r="P3852" s="5">
        <v>11612141.0960804</v>
      </c>
      <c r="Q3852" s="5">
        <v>9519747.1474057492</v>
      </c>
      <c r="R3852" s="5">
        <v>12014771.3263922</v>
      </c>
      <c r="S3852" s="5">
        <v>10098489.0701527</v>
      </c>
      <c r="T3852" s="5">
        <v>8456394.4114833493</v>
      </c>
      <c r="U3852" s="5">
        <v>12297995.8894317</v>
      </c>
      <c r="V3852" s="5">
        <v>7338729.68914109</v>
      </c>
      <c r="W3852" s="5">
        <v>7415350.0823194496</v>
      </c>
      <c r="X3852" s="5">
        <v>10263160.513936199</v>
      </c>
      <c r="Y3852" s="5">
        <v>13000828.6381515</v>
      </c>
      <c r="Z3852" s="5">
        <v>5503336.9248481002</v>
      </c>
      <c r="AA3852" s="5">
        <v>13007644.633537401</v>
      </c>
      <c r="AB3852" s="5">
        <v>2774665.5505818501</v>
      </c>
      <c r="AC3852" s="5">
        <v>9473110.6679317299</v>
      </c>
      <c r="AD3852" s="5">
        <v>10673465.3144853</v>
      </c>
      <c r="AE3852" s="5">
        <v>12665658.0152936</v>
      </c>
      <c r="AF3852" s="5">
        <v>5985017.1323336</v>
      </c>
      <c r="AG3852" s="5">
        <v>9962383.7217854206</v>
      </c>
      <c r="AH3852" s="5">
        <v>3419513.3309686799</v>
      </c>
      <c r="AI3852" s="5">
        <v>5061773.9319449198</v>
      </c>
      <c r="AJ3852" s="5">
        <v>12086045.8674026</v>
      </c>
      <c r="AK3852" s="5">
        <v>4528639.9891633196</v>
      </c>
      <c r="AL3852" s="5">
        <v>12216967.403807599</v>
      </c>
      <c r="AM3852" s="5">
        <v>9241625.1582578793</v>
      </c>
      <c r="AN3852" s="5">
        <v>13274056.3141308</v>
      </c>
      <c r="AO3852" s="5">
        <v>6770044.2969533103</v>
      </c>
      <c r="AP3852" s="5">
        <v>12329544.7086294</v>
      </c>
      <c r="AQ3852" s="5">
        <v>10412615.305148199</v>
      </c>
      <c r="AR3852" s="5">
        <v>11641569.4726608</v>
      </c>
      <c r="AS3852" s="5">
        <v>12228159.881296899</v>
      </c>
      <c r="AT3852" s="5">
        <v>10251441.494059499</v>
      </c>
      <c r="AU3852" s="5">
        <v>6110388.9197371304</v>
      </c>
      <c r="AV3852" s="5">
        <v>11056773.067802601</v>
      </c>
      <c r="AW3852" s="5">
        <v>12218195.0315166</v>
      </c>
      <c r="AX3852" s="5">
        <v>11140212.586339001</v>
      </c>
      <c r="AY3852" s="5">
        <v>8536340.0067954101</v>
      </c>
      <c r="AZ3852" s="5">
        <v>10898323.0023195</v>
      </c>
      <c r="BA3852" s="5">
        <v>10506116.617556</v>
      </c>
      <c r="BB3852" s="5">
        <v>7271838.1054146402</v>
      </c>
      <c r="BC3852" s="5">
        <v>8923759.0942259096</v>
      </c>
      <c r="BD3852" s="5">
        <v>12404187.532970401</v>
      </c>
      <c r="BE3852" s="5">
        <v>14593611.453717001</v>
      </c>
      <c r="BF3852" s="5">
        <v>13865357.820862699</v>
      </c>
      <c r="BG3852" s="5">
        <v>11705126.3923935</v>
      </c>
    </row>
    <row r="3853" spans="1:59" x14ac:dyDescent="0.75">
      <c r="A3853" s="4">
        <v>3852</v>
      </c>
      <c r="B3853" s="5">
        <v>289.20190000000002</v>
      </c>
      <c r="C3853" s="5">
        <v>1.6819999999999999</v>
      </c>
      <c r="D3853" s="5">
        <v>21069714.812440801</v>
      </c>
      <c r="E3853" s="5">
        <v>535038.814008457</v>
      </c>
      <c r="F3853" s="5">
        <v>21585246.521453701</v>
      </c>
      <c r="G3853" s="5">
        <v>589043.60570336098</v>
      </c>
      <c r="H3853" s="5">
        <v>24233414.361598901</v>
      </c>
      <c r="I3853" s="5">
        <v>902265.90755086998</v>
      </c>
      <c r="J3853" s="5">
        <v>47105261.6646166</v>
      </c>
      <c r="K3853" s="5">
        <v>1264903.9371983199</v>
      </c>
      <c r="L3853" s="5">
        <v>2198545.1165444399</v>
      </c>
      <c r="M3853" s="5">
        <v>36342824.963485204</v>
      </c>
      <c r="N3853" s="5">
        <v>556469.20395421505</v>
      </c>
      <c r="O3853" s="5">
        <v>48679782.089273401</v>
      </c>
      <c r="P3853" s="5">
        <v>1013686.5405309401</v>
      </c>
      <c r="Q3853" s="5">
        <v>968829.57552923402</v>
      </c>
      <c r="R3853" s="5">
        <v>720050.43656469497</v>
      </c>
      <c r="S3853" s="5">
        <v>659660.224814279</v>
      </c>
      <c r="T3853" s="5">
        <v>46990315.246101201</v>
      </c>
      <c r="U3853" s="5">
        <v>1171960.5120611701</v>
      </c>
      <c r="V3853" s="5">
        <v>33731729.704602301</v>
      </c>
      <c r="W3853" s="5">
        <v>813711.55069940805</v>
      </c>
      <c r="X3853" s="5">
        <v>485243.261814681</v>
      </c>
      <c r="Y3853" s="5">
        <v>2366956.6112897098</v>
      </c>
      <c r="Z3853" s="5">
        <v>6287256.8405050803</v>
      </c>
      <c r="AA3853" s="5">
        <v>1009031.1726873</v>
      </c>
      <c r="AB3853" s="5">
        <v>584736.16835730302</v>
      </c>
      <c r="AC3853" s="5">
        <v>638974.83364462899</v>
      </c>
      <c r="AD3853" s="5">
        <v>21123962.131885499</v>
      </c>
      <c r="AE3853" s="5">
        <v>61626190.1785556</v>
      </c>
      <c r="AF3853" s="5">
        <v>846618.300443655</v>
      </c>
      <c r="AG3853" s="5">
        <v>1299327.0986961799</v>
      </c>
      <c r="AH3853" s="5">
        <v>34751571.996128798</v>
      </c>
      <c r="AI3853" s="5">
        <v>677942.47290381498</v>
      </c>
      <c r="AJ3853" s="5">
        <v>35157424.9165022</v>
      </c>
      <c r="AK3853" s="5">
        <v>4975152.5927686002</v>
      </c>
      <c r="AL3853" s="5">
        <v>2123299.4125017799</v>
      </c>
      <c r="AM3853" s="5">
        <v>536910.29172948096</v>
      </c>
      <c r="AN3853" s="5">
        <v>8174195.52231126</v>
      </c>
      <c r="AO3853" s="5">
        <v>1836152.0458375399</v>
      </c>
      <c r="AP3853" s="5">
        <v>692912.05501713697</v>
      </c>
      <c r="AQ3853" s="5">
        <v>604574.07754943403</v>
      </c>
      <c r="AR3853" s="5">
        <v>20973158.650399901</v>
      </c>
      <c r="AS3853" s="5">
        <v>790233.563858576</v>
      </c>
      <c r="AT3853" s="5">
        <v>711899.31098938501</v>
      </c>
      <c r="AU3853" s="5">
        <v>983072.34033446398</v>
      </c>
      <c r="AV3853" s="5">
        <v>40199598.156927302</v>
      </c>
      <c r="AW3853" s="5">
        <v>588476.45731608698</v>
      </c>
      <c r="AX3853" s="5">
        <v>2461012.16948942</v>
      </c>
      <c r="AY3853" s="5">
        <v>696827.39052592695</v>
      </c>
      <c r="AZ3853" s="5">
        <v>1004861.57289775</v>
      </c>
      <c r="BA3853" s="5">
        <v>1971179.93123422</v>
      </c>
      <c r="BB3853" s="5">
        <v>18395138.7392723</v>
      </c>
      <c r="BC3853" s="5">
        <v>1647805.7227165599</v>
      </c>
      <c r="BD3853" s="5">
        <v>51016632.029935099</v>
      </c>
      <c r="BE3853" s="5">
        <v>752157.73991663195</v>
      </c>
      <c r="BF3853" s="5">
        <v>506837.99192803103</v>
      </c>
      <c r="BG3853" s="5">
        <v>525589.31504862197</v>
      </c>
    </row>
    <row r="3854" spans="1:59" x14ac:dyDescent="0.75">
      <c r="A3854" s="4">
        <v>3853</v>
      </c>
      <c r="B3854" s="5">
        <v>926.67138</v>
      </c>
      <c r="C3854" s="5">
        <v>7.5330000000000004</v>
      </c>
      <c r="D3854" s="5">
        <v>4543780.3804654097</v>
      </c>
      <c r="E3854" s="5">
        <v>12409529.0973344</v>
      </c>
      <c r="F3854" s="5">
        <v>4688978.4847957101</v>
      </c>
      <c r="G3854" s="5">
        <v>6457167.0472754901</v>
      </c>
      <c r="H3854" s="5">
        <v>4345523.7744330904</v>
      </c>
      <c r="I3854" s="5">
        <v>11692037.5346788</v>
      </c>
      <c r="J3854" s="5">
        <v>6363724.9637095798</v>
      </c>
      <c r="K3854" s="5">
        <v>5696600.7853532098</v>
      </c>
      <c r="L3854" s="5">
        <v>5837852.0676452396</v>
      </c>
      <c r="M3854" s="5">
        <v>3917504.4873083499</v>
      </c>
      <c r="N3854" s="5">
        <v>9205190.4701142292</v>
      </c>
      <c r="O3854" s="5">
        <v>6384684.78157645</v>
      </c>
      <c r="P3854" s="5">
        <v>4787601.2248163596</v>
      </c>
      <c r="Q3854" s="5">
        <v>9827224.5564747807</v>
      </c>
      <c r="R3854" s="5">
        <v>3550236.8961162898</v>
      </c>
      <c r="S3854" s="5">
        <v>4914265.5020706998</v>
      </c>
      <c r="T3854" s="5">
        <v>7935253.3495712904</v>
      </c>
      <c r="U3854" s="5">
        <v>7342195.1315243002</v>
      </c>
      <c r="V3854" s="5">
        <v>11456030.479077799</v>
      </c>
      <c r="W3854" s="5">
        <v>14339234.1366433</v>
      </c>
      <c r="X3854" s="5">
        <v>13327935.305675199</v>
      </c>
      <c r="Y3854" s="5">
        <v>6402909.8143799398</v>
      </c>
      <c r="Z3854" s="5">
        <v>8482454.9812370706</v>
      </c>
      <c r="AA3854" s="5">
        <v>3796186.4367892402</v>
      </c>
      <c r="AB3854" s="5">
        <v>2458084.70486903</v>
      </c>
      <c r="AC3854" s="5">
        <v>7815334.01992644</v>
      </c>
      <c r="AD3854" s="5">
        <v>7570946.2631427702</v>
      </c>
      <c r="AE3854" s="5">
        <v>9227258.1813574098</v>
      </c>
      <c r="AF3854" s="5">
        <v>9002833.7788307797</v>
      </c>
      <c r="AG3854" s="5">
        <v>8745232.7647568397</v>
      </c>
      <c r="AH3854" s="5">
        <v>2231671.88771166</v>
      </c>
      <c r="AI3854" s="5">
        <v>7302313.4994283402</v>
      </c>
      <c r="AJ3854" s="5">
        <v>3640363.97008193</v>
      </c>
      <c r="AK3854" s="5">
        <v>4911941.3593422901</v>
      </c>
      <c r="AL3854" s="5">
        <v>3949218.4799545198</v>
      </c>
      <c r="AM3854" s="5">
        <v>6139315.9034163598</v>
      </c>
      <c r="AN3854" s="5">
        <v>6437236.87791536</v>
      </c>
      <c r="AO3854" s="5">
        <v>6352600.0085294396</v>
      </c>
      <c r="AP3854" s="5">
        <v>3367758.8164317599</v>
      </c>
      <c r="AQ3854" s="5">
        <v>2640180.67239402</v>
      </c>
      <c r="AR3854" s="5">
        <v>6648075.2986936197</v>
      </c>
      <c r="AS3854" s="5">
        <v>7721916.5633866601</v>
      </c>
      <c r="AT3854" s="5">
        <v>4415555.4213030804</v>
      </c>
      <c r="AU3854" s="5">
        <v>13011888.232572399</v>
      </c>
      <c r="AV3854" s="5">
        <v>5668226.4014525898</v>
      </c>
      <c r="AW3854" s="5">
        <v>5135765.8120860197</v>
      </c>
      <c r="AX3854" s="5">
        <v>4144382.64047973</v>
      </c>
      <c r="AY3854" s="5">
        <v>10365014.4557523</v>
      </c>
      <c r="AZ3854" s="5">
        <v>4786715.1946143098</v>
      </c>
      <c r="BA3854" s="5">
        <v>5228572.8789810101</v>
      </c>
      <c r="BB3854" s="5">
        <v>12578841.810853001</v>
      </c>
      <c r="BC3854" s="5">
        <v>3876614.1991937398</v>
      </c>
      <c r="BD3854" s="5">
        <v>7028527.07728088</v>
      </c>
      <c r="BE3854" s="5">
        <v>5331718.5015477901</v>
      </c>
      <c r="BF3854" s="5">
        <v>5090485.9096026402</v>
      </c>
      <c r="BG3854" s="5">
        <v>8565864.9056631103</v>
      </c>
    </row>
    <row r="3855" spans="1:59" x14ac:dyDescent="0.75">
      <c r="A3855" s="4">
        <v>3854</v>
      </c>
      <c r="B3855" s="5">
        <v>782.48680999999999</v>
      </c>
      <c r="C3855" s="5">
        <v>7.649</v>
      </c>
      <c r="D3855" s="5">
        <v>9332408.5475924592</v>
      </c>
      <c r="E3855" s="5">
        <v>1623401.6806946001</v>
      </c>
      <c r="F3855" s="5">
        <v>9024868.7399580907</v>
      </c>
      <c r="G3855" s="5">
        <v>3007265.0338943801</v>
      </c>
      <c r="H3855" s="5">
        <v>7526132.2059017597</v>
      </c>
      <c r="I3855" s="5">
        <v>1975781.1676571199</v>
      </c>
      <c r="J3855" s="5">
        <v>2650117.02057386</v>
      </c>
      <c r="K3855" s="5">
        <v>3085520.2346395301</v>
      </c>
      <c r="L3855" s="5">
        <v>653034.14479986695</v>
      </c>
      <c r="M3855" s="5">
        <v>11345534.893195299</v>
      </c>
      <c r="N3855" s="5">
        <v>3262787.7174494802</v>
      </c>
      <c r="O3855" s="5">
        <v>1134677.53254835</v>
      </c>
      <c r="P3855" s="5">
        <v>5239545.7270030901</v>
      </c>
      <c r="Q3855" s="5">
        <v>2216238.0437244601</v>
      </c>
      <c r="R3855" s="5">
        <v>8685227.1900366694</v>
      </c>
      <c r="S3855" s="5">
        <v>2287495.61887583</v>
      </c>
      <c r="T3855" s="5">
        <v>4994148.9252479197</v>
      </c>
      <c r="U3855" s="5">
        <v>2389740.0211329898</v>
      </c>
      <c r="V3855" s="5">
        <v>919739.33306056506</v>
      </c>
      <c r="W3855" s="5">
        <v>779881.54564402497</v>
      </c>
      <c r="X3855" s="5">
        <v>1368102.2517720801</v>
      </c>
      <c r="Y3855" s="5">
        <v>1662842.3280841501</v>
      </c>
      <c r="Z3855" s="5">
        <v>951534.202343793</v>
      </c>
      <c r="AA3855" s="5">
        <v>8774209.2104787808</v>
      </c>
      <c r="AB3855" s="5">
        <v>482159.76426744001</v>
      </c>
      <c r="AC3855" s="5">
        <v>5504016.9629633902</v>
      </c>
      <c r="AD3855" s="5">
        <v>3491357.52696307</v>
      </c>
      <c r="AE3855" s="5">
        <v>1319040.55772582</v>
      </c>
      <c r="AF3855" s="5">
        <v>3704497.7765155402</v>
      </c>
      <c r="AG3855" s="5">
        <v>3010553.1095827702</v>
      </c>
      <c r="AH3855" s="5">
        <v>13537210.016295699</v>
      </c>
      <c r="AI3855" s="5">
        <v>7646907.38417478</v>
      </c>
      <c r="AJ3855" s="5">
        <v>4808575.6658602897</v>
      </c>
      <c r="AK3855" s="5">
        <v>15730248.143344</v>
      </c>
      <c r="AL3855" s="5">
        <v>10332134.7208222</v>
      </c>
      <c r="AM3855" s="5">
        <v>8344813.6080556698</v>
      </c>
      <c r="AN3855" s="5">
        <v>4837157.7242692998</v>
      </c>
      <c r="AO3855" s="5">
        <v>7851680.2411585096</v>
      </c>
      <c r="AP3855" s="5">
        <v>7027068.9296861198</v>
      </c>
      <c r="AQ3855" s="5">
        <v>577484.97162241698</v>
      </c>
      <c r="AR3855" s="5">
        <v>8807908.5111092199</v>
      </c>
      <c r="AS3855" s="5">
        <v>5832895.1393512301</v>
      </c>
      <c r="AT3855" s="5">
        <v>10636595.860736201</v>
      </c>
      <c r="AU3855" s="5">
        <v>2020279.8496023</v>
      </c>
      <c r="AV3855" s="5">
        <v>3208433.0770455599</v>
      </c>
      <c r="AW3855" s="5">
        <v>9212351.3019539192</v>
      </c>
      <c r="AX3855" s="5">
        <v>6599481.31987435</v>
      </c>
      <c r="AY3855" s="5">
        <v>2666250.2224386898</v>
      </c>
      <c r="AZ3855" s="5">
        <v>5707101.7551681604</v>
      </c>
      <c r="BA3855" s="5">
        <v>9673393.84225736</v>
      </c>
      <c r="BB3855" s="5">
        <v>800818.37242289004</v>
      </c>
      <c r="BC3855" s="5">
        <v>14726443.8920424</v>
      </c>
      <c r="BD3855" s="5">
        <v>659708.42866322096</v>
      </c>
      <c r="BE3855" s="5">
        <v>8805121.2079067305</v>
      </c>
      <c r="BF3855" s="5">
        <v>5564211.3506056396</v>
      </c>
      <c r="BG3855" s="5">
        <v>2327746.0041800402</v>
      </c>
    </row>
    <row r="3856" spans="1:59" x14ac:dyDescent="0.75">
      <c r="A3856" s="4">
        <v>3855</v>
      </c>
      <c r="B3856" s="5">
        <v>866.72212999999999</v>
      </c>
      <c r="C3856" s="5">
        <v>8.9990000000000006</v>
      </c>
      <c r="D3856" s="5">
        <v>11490022.3423263</v>
      </c>
      <c r="E3856" s="5">
        <v>8411661.3297192696</v>
      </c>
      <c r="F3856" s="5">
        <v>10676834.3010573</v>
      </c>
      <c r="G3856" s="5">
        <v>4807363.6918709204</v>
      </c>
      <c r="H3856" s="5">
        <v>13430962.145160399</v>
      </c>
      <c r="I3856" s="5">
        <v>7254397.4165017903</v>
      </c>
      <c r="J3856" s="5">
        <v>3402120.9838797199</v>
      </c>
      <c r="K3856" s="5">
        <v>5324717.4983820096</v>
      </c>
      <c r="L3856" s="5">
        <v>819458.62569260795</v>
      </c>
      <c r="M3856" s="5">
        <v>10846607.900770999</v>
      </c>
      <c r="N3856" s="5">
        <v>5377471.1989988601</v>
      </c>
      <c r="O3856" s="5">
        <v>7063287.1369956704</v>
      </c>
      <c r="P3856" s="5">
        <v>8401567.8381445296</v>
      </c>
      <c r="Q3856" s="5">
        <v>2193878.3021521401</v>
      </c>
      <c r="R3856" s="5">
        <v>10605736.1309263</v>
      </c>
      <c r="S3856" s="5">
        <v>2532445.9729558099</v>
      </c>
      <c r="T3856" s="5">
        <v>18359893.995210499</v>
      </c>
      <c r="U3856" s="5">
        <v>8250033.3194468198</v>
      </c>
      <c r="V3856" s="5">
        <v>10679501.5431954</v>
      </c>
      <c r="W3856" s="5">
        <v>6159210.9878886696</v>
      </c>
      <c r="X3856" s="5">
        <v>6046945.4942794396</v>
      </c>
      <c r="Y3856" s="5">
        <v>8296201.33338119</v>
      </c>
      <c r="Z3856" s="5">
        <v>5280103.4483176898</v>
      </c>
      <c r="AA3856" s="5">
        <v>7220457.1725695198</v>
      </c>
      <c r="AB3856" s="5">
        <v>745905.44772721303</v>
      </c>
      <c r="AC3856" s="5">
        <v>3577243.7344237999</v>
      </c>
      <c r="AD3856" s="5">
        <v>9020670.8439222109</v>
      </c>
      <c r="AE3856" s="5">
        <v>5315046.7325244099</v>
      </c>
      <c r="AF3856" s="5">
        <v>6815781.7163473302</v>
      </c>
      <c r="AG3856" s="5">
        <v>7275693.10108387</v>
      </c>
      <c r="AH3856" s="5">
        <v>13819448.2713152</v>
      </c>
      <c r="AI3856" s="5">
        <v>14378300.7075864</v>
      </c>
      <c r="AJ3856" s="5">
        <v>11524777.2597849</v>
      </c>
      <c r="AK3856" s="5">
        <v>18279841.606215499</v>
      </c>
      <c r="AL3856" s="5">
        <v>10695616.880234201</v>
      </c>
      <c r="AM3856" s="5">
        <v>9575929.3739021104</v>
      </c>
      <c r="AN3856" s="5">
        <v>9079996.0430814102</v>
      </c>
      <c r="AO3856" s="5">
        <v>17236199.328891501</v>
      </c>
      <c r="AP3856" s="5">
        <v>8411948.6660726108</v>
      </c>
      <c r="AQ3856" s="5">
        <v>1332008.35108025</v>
      </c>
      <c r="AR3856" s="5">
        <v>11265029.4500785</v>
      </c>
      <c r="AS3856" s="5">
        <v>6600376.7954038698</v>
      </c>
      <c r="AT3856" s="5">
        <v>9574470.2261927109</v>
      </c>
      <c r="AU3856" s="5">
        <v>2945348.3428510502</v>
      </c>
      <c r="AV3856" s="5">
        <v>5387631.5402066996</v>
      </c>
      <c r="AW3856" s="5">
        <v>9130020.8536195792</v>
      </c>
      <c r="AX3856" s="5">
        <v>7741520.3116136696</v>
      </c>
      <c r="AY3856" s="5">
        <v>6116324.7219305299</v>
      </c>
      <c r="AZ3856" s="5">
        <v>10469590.962495901</v>
      </c>
      <c r="BA3856" s="5">
        <v>17996742.984999701</v>
      </c>
      <c r="BB3856" s="5">
        <v>7202159.7151148198</v>
      </c>
      <c r="BC3856" s="5">
        <v>13365143.1211344</v>
      </c>
      <c r="BD3856" s="5">
        <v>1247846.5072569801</v>
      </c>
      <c r="BE3856" s="5">
        <v>15028775.8010926</v>
      </c>
      <c r="BF3856" s="5">
        <v>11392753.2162426</v>
      </c>
      <c r="BG3856" s="5">
        <v>8676345.4459791109</v>
      </c>
    </row>
    <row r="3857" spans="1:59" x14ac:dyDescent="0.75">
      <c r="A3857" s="4">
        <v>3856</v>
      </c>
      <c r="B3857" s="5">
        <v>513.36694999999997</v>
      </c>
      <c r="C3857" s="5">
        <v>5.4630000000000001</v>
      </c>
      <c r="D3857" s="5">
        <v>3963329.77525975</v>
      </c>
      <c r="E3857" s="5">
        <v>191745.95770102</v>
      </c>
      <c r="F3857" s="5">
        <v>873681.04771327204</v>
      </c>
      <c r="G3857" s="5">
        <v>313595.42114174098</v>
      </c>
      <c r="H3857" s="5">
        <v>1168595.7195735001</v>
      </c>
      <c r="I3857" s="5">
        <v>602507.59863712499</v>
      </c>
      <c r="J3857" s="5">
        <v>194730.79705841999</v>
      </c>
      <c r="K3857" s="5">
        <v>207873.104736687</v>
      </c>
      <c r="L3857" s="5">
        <v>219858.023372091</v>
      </c>
      <c r="M3857" s="5">
        <v>2121983.65081116</v>
      </c>
      <c r="N3857" s="5">
        <v>4320225.7148614004</v>
      </c>
      <c r="O3857" s="5">
        <v>1471247.0935550299</v>
      </c>
      <c r="P3857" s="5">
        <v>4926284.0320492396</v>
      </c>
      <c r="Q3857" s="5">
        <v>184374.53728405101</v>
      </c>
      <c r="R3857" s="5">
        <v>3578492.62735595</v>
      </c>
      <c r="S3857" s="5">
        <v>234562.309657131</v>
      </c>
      <c r="T3857" s="5">
        <v>585431.31264440203</v>
      </c>
      <c r="U3857" s="5">
        <v>232880.27574312</v>
      </c>
      <c r="V3857" s="5">
        <v>14642535.370344</v>
      </c>
      <c r="W3857" s="5">
        <v>6648151.6212335899</v>
      </c>
      <c r="X3857" s="5">
        <v>2350097.9339731699</v>
      </c>
      <c r="Y3857" s="5">
        <v>4759483.6089623496</v>
      </c>
      <c r="Z3857" s="5">
        <v>10086431.658170201</v>
      </c>
      <c r="AA3857" s="5">
        <v>516787.44218480401</v>
      </c>
      <c r="AB3857" s="5">
        <v>192142.200357216</v>
      </c>
      <c r="AC3857" s="5">
        <v>200208.366995249</v>
      </c>
      <c r="AD3857" s="5">
        <v>188930.66681286701</v>
      </c>
      <c r="AE3857" s="5">
        <v>203933.59728671901</v>
      </c>
      <c r="AF3857" s="5">
        <v>230821.741830396</v>
      </c>
      <c r="AG3857" s="5">
        <v>1966149.2756622799</v>
      </c>
      <c r="AH3857" s="5">
        <v>995823.98335008998</v>
      </c>
      <c r="AI3857" s="5">
        <v>191447.80940342901</v>
      </c>
      <c r="AJ3857" s="5">
        <v>6338161.6137317503</v>
      </c>
      <c r="AK3857" s="5">
        <v>5796783.2180846203</v>
      </c>
      <c r="AL3857" s="5">
        <v>6939644.3751050998</v>
      </c>
      <c r="AM3857" s="5">
        <v>546292.40232828504</v>
      </c>
      <c r="AN3857" s="5">
        <v>3131493.4231266598</v>
      </c>
      <c r="AO3857" s="5">
        <v>1226494.23674531</v>
      </c>
      <c r="AP3857" s="5">
        <v>613050.76659297606</v>
      </c>
      <c r="AQ3857" s="5">
        <v>190990.25170716899</v>
      </c>
      <c r="AR3857" s="5">
        <v>5955129.8902631104</v>
      </c>
      <c r="AS3857" s="5">
        <v>4424341.5318171298</v>
      </c>
      <c r="AT3857" s="5">
        <v>544543.26798732195</v>
      </c>
      <c r="AU3857" s="5">
        <v>205336.357339599</v>
      </c>
      <c r="AV3857" s="5">
        <v>745550.32804370404</v>
      </c>
      <c r="AW3857" s="5">
        <v>4444714.6052661901</v>
      </c>
      <c r="AX3857" s="5">
        <v>4180406.1172321201</v>
      </c>
      <c r="AY3857" s="5">
        <v>1668370.7538013801</v>
      </c>
      <c r="AZ3857" s="5">
        <v>2751540.5163748302</v>
      </c>
      <c r="BA3857" s="5">
        <v>1741416.2749350299</v>
      </c>
      <c r="BB3857" s="5">
        <v>1316806.8591579101</v>
      </c>
      <c r="BC3857" s="5">
        <v>3847773.0887121302</v>
      </c>
      <c r="BD3857" s="5">
        <v>199157.99173745801</v>
      </c>
      <c r="BE3857" s="5">
        <v>1893977.28848093</v>
      </c>
      <c r="BF3857" s="5">
        <v>1989918.58804648</v>
      </c>
      <c r="BG3857" s="5">
        <v>178492.038399757</v>
      </c>
    </row>
    <row r="3858" spans="1:59" x14ac:dyDescent="0.75">
      <c r="A3858" s="4">
        <v>3857</v>
      </c>
      <c r="B3858" s="5">
        <v>947.81863999999996</v>
      </c>
      <c r="C3858" s="5">
        <v>9.5389999999999997</v>
      </c>
      <c r="D3858" s="5">
        <v>9316611.6356336195</v>
      </c>
      <c r="E3858" s="5">
        <v>8196400.0399906803</v>
      </c>
      <c r="F3858" s="5">
        <v>6141269.0717711002</v>
      </c>
      <c r="G3858" s="5">
        <v>13865983.9908849</v>
      </c>
      <c r="H3858" s="5">
        <v>10709063.566219101</v>
      </c>
      <c r="I3858" s="5">
        <v>23558339.2053352</v>
      </c>
      <c r="J3858" s="5">
        <v>6769028.1912172101</v>
      </c>
      <c r="K3858" s="5">
        <v>5032624.4451887999</v>
      </c>
      <c r="L3858" s="5">
        <v>2293975.5700779301</v>
      </c>
      <c r="M3858" s="5">
        <v>19921042.112153199</v>
      </c>
      <c r="N3858" s="5">
        <v>11162479.9171068</v>
      </c>
      <c r="O3858" s="5">
        <v>4425401.1781542897</v>
      </c>
      <c r="P3858" s="5">
        <v>6726265.6470779702</v>
      </c>
      <c r="Q3858" s="5">
        <v>5331618.0998100396</v>
      </c>
      <c r="R3858" s="5">
        <v>7420935.3606405295</v>
      </c>
      <c r="S3858" s="5">
        <v>7967250.9873313103</v>
      </c>
      <c r="T3858" s="5">
        <v>16789200.536979701</v>
      </c>
      <c r="U3858" s="5">
        <v>8863219.7459110394</v>
      </c>
      <c r="V3858" s="5">
        <v>9363860.4793555401</v>
      </c>
      <c r="W3858" s="5">
        <v>9822590.1699174196</v>
      </c>
      <c r="X3858" s="5">
        <v>6148911.6152878199</v>
      </c>
      <c r="Y3858" s="5">
        <v>6072542.7393904198</v>
      </c>
      <c r="Z3858" s="5">
        <v>9077165.2956760693</v>
      </c>
      <c r="AA3858" s="5">
        <v>4840293.2903239401</v>
      </c>
      <c r="AB3858" s="5">
        <v>865252.01390037395</v>
      </c>
      <c r="AC3858" s="5">
        <v>7075441.8127502399</v>
      </c>
      <c r="AD3858" s="5">
        <v>16524513.413259201</v>
      </c>
      <c r="AE3858" s="5">
        <v>3026119.6345085301</v>
      </c>
      <c r="AF3858" s="5">
        <v>14729425.6889065</v>
      </c>
      <c r="AG3858" s="5">
        <v>9123103.5158353597</v>
      </c>
      <c r="AH3858" s="5">
        <v>31639030.098023899</v>
      </c>
      <c r="AI3858" s="5">
        <v>14606100.038967799</v>
      </c>
      <c r="AJ3858" s="5">
        <v>9792632.3952489309</v>
      </c>
      <c r="AK3858" s="5">
        <v>15101275.4343183</v>
      </c>
      <c r="AL3858" s="5">
        <v>9016697.6724200007</v>
      </c>
      <c r="AM3858" s="5">
        <v>8420007.2695519794</v>
      </c>
      <c r="AN3858" s="5">
        <v>8469232.7708569001</v>
      </c>
      <c r="AO3858" s="5">
        <v>21089951.291632</v>
      </c>
      <c r="AP3858" s="5">
        <v>5340111.6200163001</v>
      </c>
      <c r="AQ3858" s="5">
        <v>11156876.3924936</v>
      </c>
      <c r="AR3858" s="5">
        <v>6905228.5265965201</v>
      </c>
      <c r="AS3858" s="5">
        <v>15728025.264682701</v>
      </c>
      <c r="AT3858" s="5">
        <v>16812835.628988601</v>
      </c>
      <c r="AU3858" s="5">
        <v>2148776.9025166901</v>
      </c>
      <c r="AV3858" s="5">
        <v>5705994.6517475499</v>
      </c>
      <c r="AW3858" s="5">
        <v>17338045.585747302</v>
      </c>
      <c r="AX3858" s="5">
        <v>10658864.1449937</v>
      </c>
      <c r="AY3858" s="5">
        <v>11750727.989762001</v>
      </c>
      <c r="AZ3858" s="5">
        <v>15240998.525038199</v>
      </c>
      <c r="BA3858" s="5">
        <v>12152361.146879001</v>
      </c>
      <c r="BB3858" s="5">
        <v>5622205.2550423704</v>
      </c>
      <c r="BC3858" s="5">
        <v>15414701.4125861</v>
      </c>
      <c r="BD3858" s="5">
        <v>3023502.11866483</v>
      </c>
      <c r="BE3858" s="5">
        <v>20493102.842089102</v>
      </c>
      <c r="BF3858" s="5">
        <v>12776252.9690338</v>
      </c>
      <c r="BG3858" s="5">
        <v>19764016.619490199</v>
      </c>
    </row>
    <row r="3859" spans="1:59" x14ac:dyDescent="0.75">
      <c r="A3859" s="4">
        <v>3858</v>
      </c>
      <c r="B3859" s="5">
        <v>1007.79368</v>
      </c>
      <c r="C3859" s="5">
        <v>8.3740000000000006</v>
      </c>
      <c r="D3859" s="5">
        <v>858964.30101112695</v>
      </c>
      <c r="E3859" s="5">
        <v>2983721.6189399799</v>
      </c>
      <c r="F3859" s="5">
        <v>714281.05739288998</v>
      </c>
      <c r="G3859" s="5">
        <v>1517344.31075081</v>
      </c>
      <c r="H3859" s="5">
        <v>1003034.50501831</v>
      </c>
      <c r="I3859" s="5">
        <v>2010248.52576729</v>
      </c>
      <c r="J3859" s="5">
        <v>1429462.1088954799</v>
      </c>
      <c r="K3859" s="5">
        <v>4185116.5298930602</v>
      </c>
      <c r="L3859" s="5">
        <v>1921360.76123792</v>
      </c>
      <c r="M3859" s="5">
        <v>1239555.17471403</v>
      </c>
      <c r="N3859" s="5">
        <v>593324.919343894</v>
      </c>
      <c r="O3859" s="5">
        <v>1881259.1703669</v>
      </c>
      <c r="P3859" s="5">
        <v>1152591.28425315</v>
      </c>
      <c r="Q3859" s="5">
        <v>2298288.4091033102</v>
      </c>
      <c r="R3859" s="5">
        <v>644120.63952200802</v>
      </c>
      <c r="S3859" s="5">
        <v>1152071.72995531</v>
      </c>
      <c r="T3859" s="5">
        <v>2053753.4529574199</v>
      </c>
      <c r="U3859" s="5">
        <v>849067.235624252</v>
      </c>
      <c r="V3859" s="5">
        <v>4803964.52904082</v>
      </c>
      <c r="W3859" s="5">
        <v>6244837.9198114704</v>
      </c>
      <c r="X3859" s="5">
        <v>2832476.6145982202</v>
      </c>
      <c r="Y3859" s="5">
        <v>1801317.52631941</v>
      </c>
      <c r="Z3859" s="5">
        <v>10258481.970798399</v>
      </c>
      <c r="AA3859" s="5">
        <v>830269.39013018296</v>
      </c>
      <c r="AB3859" s="5">
        <v>554268.26211273705</v>
      </c>
      <c r="AC3859" s="5">
        <v>594414.80769271299</v>
      </c>
      <c r="AD3859" s="5">
        <v>1824151.40156107</v>
      </c>
      <c r="AE3859" s="5">
        <v>1657479.77013633</v>
      </c>
      <c r="AF3859" s="5">
        <v>4149065.9868884101</v>
      </c>
      <c r="AG3859" s="5">
        <v>1822577.16548876</v>
      </c>
      <c r="AH3859" s="5">
        <v>2667441.9658244601</v>
      </c>
      <c r="AI3859" s="5">
        <v>1806019.6377046199</v>
      </c>
      <c r="AJ3859" s="5">
        <v>935479.04398917605</v>
      </c>
      <c r="AK3859" s="5">
        <v>2159539.5040819598</v>
      </c>
      <c r="AL3859" s="5">
        <v>1124640.0552264799</v>
      </c>
      <c r="AM3859" s="5">
        <v>1487396.5184611301</v>
      </c>
      <c r="AN3859" s="5">
        <v>879853.80066242395</v>
      </c>
      <c r="AO3859" s="5">
        <v>4006516.3172586202</v>
      </c>
      <c r="AP3859" s="5">
        <v>625937.88722955703</v>
      </c>
      <c r="AQ3859" s="5">
        <v>606287.86428523995</v>
      </c>
      <c r="AR3859" s="5">
        <v>862205.25174471701</v>
      </c>
      <c r="AS3859" s="5">
        <v>676717.18934349203</v>
      </c>
      <c r="AT3859" s="5">
        <v>996355.81500065594</v>
      </c>
      <c r="AU3859" s="5">
        <v>3269824.86741505</v>
      </c>
      <c r="AV3859" s="5">
        <v>569956.44569893403</v>
      </c>
      <c r="AW3859" s="5">
        <v>646591.83746979199</v>
      </c>
      <c r="AX3859" s="5">
        <v>1052696.8229454099</v>
      </c>
      <c r="AY3859" s="5">
        <v>2019768.2708097801</v>
      </c>
      <c r="AZ3859" s="5">
        <v>1140942.25107201</v>
      </c>
      <c r="BA3859" s="5">
        <v>2211708.6439169501</v>
      </c>
      <c r="BB3859" s="5">
        <v>2654618.4290577499</v>
      </c>
      <c r="BC3859" s="5">
        <v>2038827.5566897299</v>
      </c>
      <c r="BD3859" s="5">
        <v>1837498.2967551199</v>
      </c>
      <c r="BE3859" s="5">
        <v>835102.86689287901</v>
      </c>
      <c r="BF3859" s="5">
        <v>647470.81608653697</v>
      </c>
      <c r="BG3859" s="5">
        <v>2499321.8404256999</v>
      </c>
    </row>
    <row r="3860" spans="1:59" x14ac:dyDescent="0.75">
      <c r="A3860" s="4">
        <v>3859</v>
      </c>
      <c r="B3860" s="5">
        <v>590.50287000000003</v>
      </c>
      <c r="C3860" s="5">
        <v>2.7120000000000002</v>
      </c>
      <c r="D3860" s="5">
        <v>2418350.9734497</v>
      </c>
      <c r="E3860" s="5">
        <v>286287.29675823799</v>
      </c>
      <c r="F3860" s="5">
        <v>2425302.2303518001</v>
      </c>
      <c r="G3860" s="5">
        <v>291210.13918060198</v>
      </c>
      <c r="H3860" s="5">
        <v>2015668.2948646401</v>
      </c>
      <c r="I3860" s="5">
        <v>407818.59818560502</v>
      </c>
      <c r="J3860" s="5">
        <v>7013050.0616308302</v>
      </c>
      <c r="K3860" s="5">
        <v>305375.18842555903</v>
      </c>
      <c r="L3860" s="5">
        <v>1566410.1251723999</v>
      </c>
      <c r="M3860" s="5">
        <v>3398372.22104635</v>
      </c>
      <c r="N3860" s="5">
        <v>277646.34683921002</v>
      </c>
      <c r="O3860" s="5">
        <v>9712967.1798718106</v>
      </c>
      <c r="P3860" s="5">
        <v>231489.744141309</v>
      </c>
      <c r="Q3860" s="5">
        <v>286797.97362546501</v>
      </c>
      <c r="R3860" s="5">
        <v>273806.56790470902</v>
      </c>
      <c r="S3860" s="5">
        <v>320497.37188394897</v>
      </c>
      <c r="T3860" s="5">
        <v>5982133.8335189801</v>
      </c>
      <c r="U3860" s="5">
        <v>521371.37805934798</v>
      </c>
      <c r="V3860" s="5">
        <v>7132520.1463093599</v>
      </c>
      <c r="W3860" s="5">
        <v>302616.87966497202</v>
      </c>
      <c r="X3860" s="5">
        <v>246778.26187178999</v>
      </c>
      <c r="Y3860" s="5">
        <v>537135.87982272205</v>
      </c>
      <c r="Z3860" s="5">
        <v>5349122.8803522903</v>
      </c>
      <c r="AA3860" s="5">
        <v>374406.28885237803</v>
      </c>
      <c r="AB3860" s="5">
        <v>282600.31788588001</v>
      </c>
      <c r="AC3860" s="5">
        <v>316202.85159642203</v>
      </c>
      <c r="AD3860" s="5">
        <v>2126314.8770530298</v>
      </c>
      <c r="AE3860" s="5">
        <v>32985641.5083181</v>
      </c>
      <c r="AF3860" s="5">
        <v>384318.46607347601</v>
      </c>
      <c r="AG3860" s="5">
        <v>506873.12428358599</v>
      </c>
      <c r="AH3860" s="5">
        <v>12036956.435812101</v>
      </c>
      <c r="AI3860" s="5">
        <v>246858.38406353901</v>
      </c>
      <c r="AJ3860" s="5">
        <v>3138787.5550198499</v>
      </c>
      <c r="AK3860" s="5">
        <v>3383945.2677534502</v>
      </c>
      <c r="AL3860" s="5">
        <v>510556.09186409903</v>
      </c>
      <c r="AM3860" s="5">
        <v>270087.730965989</v>
      </c>
      <c r="AN3860" s="5">
        <v>286922.00481658499</v>
      </c>
      <c r="AO3860" s="5">
        <v>285231.40493572003</v>
      </c>
      <c r="AP3860" s="5">
        <v>304571.06403558998</v>
      </c>
      <c r="AQ3860" s="5">
        <v>288431.53501966601</v>
      </c>
      <c r="AR3860" s="5">
        <v>1046135.66234754</v>
      </c>
      <c r="AS3860" s="5">
        <v>246687.17424201401</v>
      </c>
      <c r="AT3860" s="5">
        <v>298989.68851614598</v>
      </c>
      <c r="AU3860" s="5">
        <v>459840.71517100098</v>
      </c>
      <c r="AV3860" s="5">
        <v>11544354.495353499</v>
      </c>
      <c r="AW3860" s="5">
        <v>264429.55663796997</v>
      </c>
      <c r="AX3860" s="5">
        <v>327856.66282983503</v>
      </c>
      <c r="AY3860" s="5">
        <v>347212.319914878</v>
      </c>
      <c r="AZ3860" s="5">
        <v>299984.74533905799</v>
      </c>
      <c r="BA3860" s="5">
        <v>466949.67675557401</v>
      </c>
      <c r="BB3860" s="5">
        <v>1449385.4215041201</v>
      </c>
      <c r="BC3860" s="5">
        <v>297371.85720204603</v>
      </c>
      <c r="BD3860" s="5">
        <v>7499380.3284961404</v>
      </c>
      <c r="BE3860" s="5">
        <v>363920.69690645201</v>
      </c>
      <c r="BF3860" s="5">
        <v>258859.31775271901</v>
      </c>
      <c r="BG3860" s="5">
        <v>288259.36885836202</v>
      </c>
    </row>
    <row r="3861" spans="1:59" x14ac:dyDescent="0.75">
      <c r="A3861" s="4">
        <v>3860</v>
      </c>
      <c r="B3861" s="5">
        <v>781.53949999999998</v>
      </c>
      <c r="C3861" s="5">
        <v>7.0570000000000004</v>
      </c>
      <c r="D3861" s="5">
        <v>4574587.0600730795</v>
      </c>
      <c r="E3861" s="5">
        <v>3861803.4644439602</v>
      </c>
      <c r="F3861" s="5">
        <v>3418453.0473958598</v>
      </c>
      <c r="G3861" s="5">
        <v>4381714.9739103401</v>
      </c>
      <c r="H3861" s="5">
        <v>3781629.9382108799</v>
      </c>
      <c r="I3861" s="5">
        <v>567781.93076686002</v>
      </c>
      <c r="J3861" s="5">
        <v>4733996.9972064402</v>
      </c>
      <c r="K3861" s="5">
        <v>4972795.6626360305</v>
      </c>
      <c r="L3861" s="5">
        <v>405069.03817006998</v>
      </c>
      <c r="M3861" s="5">
        <v>2044000.8710932101</v>
      </c>
      <c r="N3861" s="5">
        <v>3011970.7317464799</v>
      </c>
      <c r="O3861" s="5">
        <v>8317382.86424777</v>
      </c>
      <c r="P3861" s="5">
        <v>6004692.1917442698</v>
      </c>
      <c r="Q3861" s="5">
        <v>9145136.59710408</v>
      </c>
      <c r="R3861" s="5">
        <v>3047861.1061523398</v>
      </c>
      <c r="S3861" s="5">
        <v>2844217.6410284201</v>
      </c>
      <c r="T3861" s="5">
        <v>4482670.14795251</v>
      </c>
      <c r="U3861" s="5">
        <v>414188.21550375602</v>
      </c>
      <c r="V3861" s="5">
        <v>3777779.02001769</v>
      </c>
      <c r="W3861" s="5">
        <v>4138300.74932284</v>
      </c>
      <c r="X3861" s="5">
        <v>4262824.1844102303</v>
      </c>
      <c r="Y3861" s="5">
        <v>4194640.6077443697</v>
      </c>
      <c r="Z3861" s="5">
        <v>4729640.6643807404</v>
      </c>
      <c r="AA3861" s="5">
        <v>4213461.9717429401</v>
      </c>
      <c r="AB3861" s="5">
        <v>347369.97794747399</v>
      </c>
      <c r="AC3861" s="5">
        <v>5951849.2012408003</v>
      </c>
      <c r="AD3861" s="5">
        <v>2859302.7306609401</v>
      </c>
      <c r="AE3861" s="5">
        <v>2852281.2347430298</v>
      </c>
      <c r="AF3861" s="5">
        <v>5310567.1645839699</v>
      </c>
      <c r="AG3861" s="5">
        <v>3543980.6784227099</v>
      </c>
      <c r="AH3861" s="5">
        <v>4655976.2084676102</v>
      </c>
      <c r="AI3861" s="5">
        <v>4108027.9067618502</v>
      </c>
      <c r="AJ3861" s="5">
        <v>4349292.5419637598</v>
      </c>
      <c r="AK3861" s="5">
        <v>4987524.5466486504</v>
      </c>
      <c r="AL3861" s="5">
        <v>2939644.9576225001</v>
      </c>
      <c r="AM3861" s="5">
        <v>1214714.04208494</v>
      </c>
      <c r="AN3861" s="5">
        <v>3225554.6795632099</v>
      </c>
      <c r="AO3861" s="5">
        <v>4425690.3279574402</v>
      </c>
      <c r="AP3861" s="5">
        <v>4793153.5648566298</v>
      </c>
      <c r="AQ3861" s="5">
        <v>353577.68535583199</v>
      </c>
      <c r="AR3861" s="5">
        <v>3300640.4557467699</v>
      </c>
      <c r="AS3861" s="5">
        <v>2754051.6700438601</v>
      </c>
      <c r="AT3861" s="5">
        <v>2727058.4104131102</v>
      </c>
      <c r="AU3861" s="5">
        <v>3686590.6355071999</v>
      </c>
      <c r="AV3861" s="5">
        <v>2515410.2296241899</v>
      </c>
      <c r="AW3861" s="5">
        <v>3425891.1577518201</v>
      </c>
      <c r="AX3861" s="5">
        <v>3346244.6337014302</v>
      </c>
      <c r="AY3861" s="5">
        <v>3485624.1485198899</v>
      </c>
      <c r="AZ3861" s="5">
        <v>1544200.3545114701</v>
      </c>
      <c r="BA3861" s="5">
        <v>4512371.4533460997</v>
      </c>
      <c r="BB3861" s="5">
        <v>3287220.5046687201</v>
      </c>
      <c r="BC3861" s="5">
        <v>5697145.2536213296</v>
      </c>
      <c r="BD3861" s="5">
        <v>1861643.22677133</v>
      </c>
      <c r="BE3861" s="5">
        <v>5023438.9343597097</v>
      </c>
      <c r="BF3861" s="5">
        <v>1881862.00177079</v>
      </c>
      <c r="BG3861" s="5">
        <v>3467612.8845777302</v>
      </c>
    </row>
    <row r="3862" spans="1:59" x14ac:dyDescent="0.75">
      <c r="A3862" s="4">
        <v>3861</v>
      </c>
      <c r="B3862" s="5">
        <v>535.37294999999995</v>
      </c>
      <c r="C3862" s="5">
        <v>5.8079999999999998</v>
      </c>
      <c r="D3862" s="5">
        <v>2409129.4295663298</v>
      </c>
      <c r="E3862" s="5">
        <v>291357.46498558199</v>
      </c>
      <c r="F3862" s="5">
        <v>5018727.9350113496</v>
      </c>
      <c r="G3862" s="5">
        <v>838854.32054501295</v>
      </c>
      <c r="H3862" s="5">
        <v>1544928.13976544</v>
      </c>
      <c r="I3862" s="5">
        <v>374492.84312919201</v>
      </c>
      <c r="J3862" s="5">
        <v>270414.961279271</v>
      </c>
      <c r="K3862" s="5">
        <v>263576.96922949801</v>
      </c>
      <c r="L3862" s="5">
        <v>329553.21863842901</v>
      </c>
      <c r="M3862" s="5">
        <v>2881706.4292070102</v>
      </c>
      <c r="N3862" s="5">
        <v>1594250.1155276501</v>
      </c>
      <c r="O3862" s="5">
        <v>924643.35765740497</v>
      </c>
      <c r="P3862" s="5">
        <v>6696525.9276247704</v>
      </c>
      <c r="Q3862" s="5">
        <v>284736.08893943002</v>
      </c>
      <c r="R3862" s="5">
        <v>1376607.3786240399</v>
      </c>
      <c r="S3862" s="5">
        <v>346496.72965323803</v>
      </c>
      <c r="T3862" s="5">
        <v>796295.64344888099</v>
      </c>
      <c r="U3862" s="5">
        <v>349703.91493082599</v>
      </c>
      <c r="V3862" s="5">
        <v>18016985.373206802</v>
      </c>
      <c r="W3862" s="5">
        <v>4309529.0545794796</v>
      </c>
      <c r="X3862" s="5">
        <v>2413207.1297323299</v>
      </c>
      <c r="Y3862" s="5">
        <v>4957526.9693491999</v>
      </c>
      <c r="Z3862" s="5">
        <v>19100631.536437999</v>
      </c>
      <c r="AA3862" s="5">
        <v>930356.053009236</v>
      </c>
      <c r="AB3862" s="5">
        <v>287066.632846797</v>
      </c>
      <c r="AC3862" s="5">
        <v>297342.97352603602</v>
      </c>
      <c r="AD3862" s="5">
        <v>284928.07472557999</v>
      </c>
      <c r="AE3862" s="5">
        <v>397079.14777452301</v>
      </c>
      <c r="AF3862" s="5">
        <v>371071.95634937298</v>
      </c>
      <c r="AG3862" s="5">
        <v>2766131.89105515</v>
      </c>
      <c r="AH3862" s="5">
        <v>1014334.09170956</v>
      </c>
      <c r="AI3862" s="5">
        <v>446642.23411186802</v>
      </c>
      <c r="AJ3862" s="5">
        <v>7803092.5197113901</v>
      </c>
      <c r="AK3862" s="5">
        <v>7997733.7195650795</v>
      </c>
      <c r="AL3862" s="5">
        <v>9028876.7676289603</v>
      </c>
      <c r="AM3862" s="5">
        <v>379543.50371450599</v>
      </c>
      <c r="AN3862" s="5">
        <v>3211788.5131932702</v>
      </c>
      <c r="AO3862" s="5">
        <v>972386.43767169805</v>
      </c>
      <c r="AP3862" s="5">
        <v>1399559.05345573</v>
      </c>
      <c r="AQ3862" s="5">
        <v>286593.439758497</v>
      </c>
      <c r="AR3862" s="5">
        <v>10970401.498808401</v>
      </c>
      <c r="AS3862" s="5">
        <v>8957232.1254206803</v>
      </c>
      <c r="AT3862" s="5">
        <v>1639049.9812670699</v>
      </c>
      <c r="AU3862" s="5">
        <v>295390.59095440299</v>
      </c>
      <c r="AV3862" s="5">
        <v>358112.952390744</v>
      </c>
      <c r="AW3862" s="5">
        <v>5077849.1090949103</v>
      </c>
      <c r="AX3862" s="5">
        <v>7327893.65608784</v>
      </c>
      <c r="AY3862" s="5">
        <v>837366.92364820105</v>
      </c>
      <c r="AZ3862" s="5">
        <v>4152538.62221068</v>
      </c>
      <c r="BA3862" s="5">
        <v>3643511.6388835199</v>
      </c>
      <c r="BB3862" s="5">
        <v>494888.38650833198</v>
      </c>
      <c r="BC3862" s="5">
        <v>2200652.3992488598</v>
      </c>
      <c r="BD3862" s="5">
        <v>272791.03548210801</v>
      </c>
      <c r="BE3862" s="5">
        <v>1880829.2895899899</v>
      </c>
      <c r="BF3862" s="5">
        <v>3709041.3863758198</v>
      </c>
      <c r="BG3862" s="5">
        <v>274040.37114145601</v>
      </c>
    </row>
    <row r="3863" spans="1:59" x14ac:dyDescent="0.75">
      <c r="A3863" s="4">
        <v>3862</v>
      </c>
      <c r="B3863" s="5">
        <v>660.60699999999997</v>
      </c>
      <c r="C3863" s="5">
        <v>6.5449999999999999</v>
      </c>
      <c r="D3863" s="5">
        <v>1595566.1810623701</v>
      </c>
      <c r="E3863" s="5">
        <v>298986.055721535</v>
      </c>
      <c r="F3863" s="5">
        <v>2065198.9461405701</v>
      </c>
      <c r="G3863" s="5">
        <v>3394895.1699647699</v>
      </c>
      <c r="H3863" s="5">
        <v>2229501.48110482</v>
      </c>
      <c r="I3863" s="5">
        <v>642111.86670618004</v>
      </c>
      <c r="J3863" s="5">
        <v>481397.55977178097</v>
      </c>
      <c r="K3863" s="5">
        <v>440342.28037956799</v>
      </c>
      <c r="L3863" s="5">
        <v>251175.55903624801</v>
      </c>
      <c r="M3863" s="5">
        <v>2349370.8779293802</v>
      </c>
      <c r="N3863" s="5">
        <v>1547972.0083655899</v>
      </c>
      <c r="O3863" s="5">
        <v>672367.65473103302</v>
      </c>
      <c r="P3863" s="5">
        <v>980604.15067616396</v>
      </c>
      <c r="Q3863" s="5">
        <v>405023.01964433101</v>
      </c>
      <c r="R3863" s="5">
        <v>2227193.1509856302</v>
      </c>
      <c r="S3863" s="5">
        <v>325024.99441817601</v>
      </c>
      <c r="T3863" s="5">
        <v>1357737.59302791</v>
      </c>
      <c r="U3863" s="5">
        <v>1572431.5658499999</v>
      </c>
      <c r="V3863" s="5">
        <v>314307.389895247</v>
      </c>
      <c r="W3863" s="5">
        <v>232443.60129804601</v>
      </c>
      <c r="X3863" s="5">
        <v>800227.29824262904</v>
      </c>
      <c r="Y3863" s="5">
        <v>633536.03269910696</v>
      </c>
      <c r="Z3863" s="5">
        <v>739519.62960760796</v>
      </c>
      <c r="AA3863" s="5">
        <v>2145459.6083034999</v>
      </c>
      <c r="AB3863" s="5">
        <v>217733.22681667699</v>
      </c>
      <c r="AC3863" s="5">
        <v>1691390.14121298</v>
      </c>
      <c r="AD3863" s="5">
        <v>1031645.86128974</v>
      </c>
      <c r="AE3863" s="5">
        <v>333508.67778951197</v>
      </c>
      <c r="AF3863" s="5">
        <v>1135355.4459462501</v>
      </c>
      <c r="AG3863" s="5">
        <v>1042206.74732815</v>
      </c>
      <c r="AH3863" s="5">
        <v>8533221.4993783906</v>
      </c>
      <c r="AI3863" s="5">
        <v>2241993.4599405001</v>
      </c>
      <c r="AJ3863" s="5">
        <v>2874659.8957706699</v>
      </c>
      <c r="AK3863" s="5">
        <v>2583698.5331117101</v>
      </c>
      <c r="AL3863" s="5">
        <v>1478982.6581086901</v>
      </c>
      <c r="AM3863" s="5">
        <v>1660755.4705692199</v>
      </c>
      <c r="AN3863" s="5">
        <v>1276886.0633195499</v>
      </c>
      <c r="AO3863" s="5">
        <v>1476989.8523166601</v>
      </c>
      <c r="AP3863" s="5">
        <v>885881.30572237098</v>
      </c>
      <c r="AQ3863" s="5">
        <v>237999.769050075</v>
      </c>
      <c r="AR3863" s="5">
        <v>1283332.3829658299</v>
      </c>
      <c r="AS3863" s="5">
        <v>592801.71264715004</v>
      </c>
      <c r="AT3863" s="5">
        <v>1735329.1386474599</v>
      </c>
      <c r="AU3863" s="5">
        <v>257839.73848313899</v>
      </c>
      <c r="AV3863" s="5">
        <v>2113202.34294406</v>
      </c>
      <c r="AW3863" s="5">
        <v>4317494.5622666301</v>
      </c>
      <c r="AX3863" s="5">
        <v>1757576.7236474899</v>
      </c>
      <c r="AY3863" s="5">
        <v>487118.27070941502</v>
      </c>
      <c r="AZ3863" s="5">
        <v>2491419.7745193001</v>
      </c>
      <c r="BA3863" s="5">
        <v>2645399.1954128798</v>
      </c>
      <c r="BB3863" s="5">
        <v>1050287.1734540199</v>
      </c>
      <c r="BC3863" s="5">
        <v>3690494.3679347401</v>
      </c>
      <c r="BD3863" s="5">
        <v>223283.67547618799</v>
      </c>
      <c r="BE3863" s="5">
        <v>3403398.1152119399</v>
      </c>
      <c r="BF3863" s="5">
        <v>1805025.4557499101</v>
      </c>
      <c r="BG3863" s="5">
        <v>535992.94214436004</v>
      </c>
    </row>
    <row r="3864" spans="1:59" x14ac:dyDescent="0.75">
      <c r="A3864" s="4">
        <v>3863</v>
      </c>
      <c r="B3864" s="5">
        <v>426.38236000000001</v>
      </c>
      <c r="C3864" s="5">
        <v>2.7</v>
      </c>
      <c r="D3864" s="5">
        <v>22927890.110150602</v>
      </c>
      <c r="E3864" s="5">
        <v>1965958.8793208101</v>
      </c>
      <c r="F3864" s="5">
        <v>7366323.0118802404</v>
      </c>
      <c r="G3864" s="5">
        <v>6045992.6093508899</v>
      </c>
      <c r="H3864" s="5">
        <v>8365947.0872533899</v>
      </c>
      <c r="I3864" s="5">
        <v>7471290.2451425605</v>
      </c>
      <c r="J3864" s="5">
        <v>14292102.803528201</v>
      </c>
      <c r="K3864" s="5">
        <v>4780311.0655804602</v>
      </c>
      <c r="L3864" s="5">
        <v>7698231.1417487198</v>
      </c>
      <c r="M3864" s="5">
        <v>9418377.8968924191</v>
      </c>
      <c r="N3864" s="5">
        <v>4469938.2227537502</v>
      </c>
      <c r="O3864" s="5">
        <v>42804807.987627298</v>
      </c>
      <c r="P3864" s="5">
        <v>4055206.6829085699</v>
      </c>
      <c r="Q3864" s="5">
        <v>1744842.36555536</v>
      </c>
      <c r="R3864" s="5">
        <v>8349355.7707505403</v>
      </c>
      <c r="S3864" s="5">
        <v>1314403.94887917</v>
      </c>
      <c r="T3864" s="5">
        <v>40347380.104413003</v>
      </c>
      <c r="U3864" s="5">
        <v>1552052.19905083</v>
      </c>
      <c r="V3864" s="5">
        <v>14634400.5547469</v>
      </c>
      <c r="W3864" s="5">
        <v>14304267.265775699</v>
      </c>
      <c r="X3864" s="5">
        <v>12085566.5634213</v>
      </c>
      <c r="Y3864" s="5">
        <v>8924887.8943955097</v>
      </c>
      <c r="Z3864" s="5">
        <v>13721665.977034301</v>
      </c>
      <c r="AA3864" s="5">
        <v>9992462.9080175906</v>
      </c>
      <c r="AB3864" s="5">
        <v>500481.76421574201</v>
      </c>
      <c r="AC3864" s="5">
        <v>1638936.24118264</v>
      </c>
      <c r="AD3864" s="5">
        <v>12343060.9483843</v>
      </c>
      <c r="AE3864" s="5">
        <v>16684325.307813801</v>
      </c>
      <c r="AF3864" s="5">
        <v>3305638.56725924</v>
      </c>
      <c r="AG3864" s="5">
        <v>2844726.7412778898</v>
      </c>
      <c r="AH3864" s="5">
        <v>36393920.7760479</v>
      </c>
      <c r="AI3864" s="5">
        <v>3271059.1480397498</v>
      </c>
      <c r="AJ3864" s="5">
        <v>13143787.152148601</v>
      </c>
      <c r="AK3864" s="5">
        <v>25103015.231723201</v>
      </c>
      <c r="AL3864" s="5">
        <v>1093968.51124403</v>
      </c>
      <c r="AM3864" s="5">
        <v>8119035.7668006802</v>
      </c>
      <c r="AN3864" s="5">
        <v>3373717.7704015798</v>
      </c>
      <c r="AO3864" s="5">
        <v>5146232.8417905699</v>
      </c>
      <c r="AP3864" s="5">
        <v>4767044.6401186204</v>
      </c>
      <c r="AQ3864" s="5">
        <v>772951.26211478096</v>
      </c>
      <c r="AR3864" s="5">
        <v>5967486.2072492698</v>
      </c>
      <c r="AS3864" s="5">
        <v>3336190.1823340501</v>
      </c>
      <c r="AT3864" s="5">
        <v>3704791.9269476398</v>
      </c>
      <c r="AU3864" s="5">
        <v>2591716.2464192598</v>
      </c>
      <c r="AV3864" s="5">
        <v>13827374.3903627</v>
      </c>
      <c r="AW3864" s="5">
        <v>3259433.5656824801</v>
      </c>
      <c r="AX3864" s="5">
        <v>4574031.5002927501</v>
      </c>
      <c r="AY3864" s="5">
        <v>5767633.0001369398</v>
      </c>
      <c r="AZ3864" s="5">
        <v>12950053.819088999</v>
      </c>
      <c r="BA3864" s="5">
        <v>4069029.7443039101</v>
      </c>
      <c r="BB3864" s="5">
        <v>9743811.8471524306</v>
      </c>
      <c r="BC3864" s="5">
        <v>8147192.0329415901</v>
      </c>
      <c r="BD3864" s="5">
        <v>13976603.965184201</v>
      </c>
      <c r="BE3864" s="5">
        <v>14012729.1094115</v>
      </c>
      <c r="BF3864" s="5">
        <v>4740292.4087139703</v>
      </c>
      <c r="BG3864" s="5">
        <v>5141091.9750983203</v>
      </c>
    </row>
    <row r="3865" spans="1:59" x14ac:dyDescent="0.75">
      <c r="A3865" s="4">
        <v>3864</v>
      </c>
      <c r="B3865" s="5">
        <v>874.76419999999996</v>
      </c>
      <c r="C3865" s="5">
        <v>10.221</v>
      </c>
      <c r="D3865" s="5">
        <v>14448418.515324701</v>
      </c>
      <c r="E3865" s="5">
        <v>3105027.4117510002</v>
      </c>
      <c r="F3865" s="5">
        <v>9169184.6811627802</v>
      </c>
      <c r="G3865" s="5">
        <v>7582519.5969104199</v>
      </c>
      <c r="H3865" s="5">
        <v>16734152.4873059</v>
      </c>
      <c r="I3865" s="5">
        <v>4815168.1802836601</v>
      </c>
      <c r="J3865" s="5">
        <v>5418568.7632454401</v>
      </c>
      <c r="K3865" s="5">
        <v>7346636.2981195496</v>
      </c>
      <c r="L3865" s="5">
        <v>3118662.41569538</v>
      </c>
      <c r="M3865" s="5">
        <v>12056207.252621399</v>
      </c>
      <c r="N3865" s="5">
        <v>3990091.0284435102</v>
      </c>
      <c r="O3865" s="5">
        <v>6360186.7105557499</v>
      </c>
      <c r="P3865" s="5">
        <v>9707453.9210685696</v>
      </c>
      <c r="Q3865" s="5">
        <v>896477.72092171805</v>
      </c>
      <c r="R3865" s="5">
        <v>15323426.8107101</v>
      </c>
      <c r="S3865" s="5">
        <v>3330813.4874649602</v>
      </c>
      <c r="T3865" s="5">
        <v>13480511.9622267</v>
      </c>
      <c r="U3865" s="5">
        <v>7752263.97301945</v>
      </c>
      <c r="V3865" s="5">
        <v>21160621.350111801</v>
      </c>
      <c r="W3865" s="5">
        <v>6635801.3030383997</v>
      </c>
      <c r="X3865" s="5">
        <v>5864063.4639930502</v>
      </c>
      <c r="Y3865" s="5">
        <v>9662105.7249681503</v>
      </c>
      <c r="Z3865" s="5">
        <v>12889307.4312746</v>
      </c>
      <c r="AA3865" s="5">
        <v>7118273.3389271796</v>
      </c>
      <c r="AB3865" s="5">
        <v>906413.52208669495</v>
      </c>
      <c r="AC3865" s="5">
        <v>4204255.7719976204</v>
      </c>
      <c r="AD3865" s="5">
        <v>7182097.5289957998</v>
      </c>
      <c r="AE3865" s="5">
        <v>5565097.4832614502</v>
      </c>
      <c r="AF3865" s="5">
        <v>3660215.93518615</v>
      </c>
      <c r="AG3865" s="5">
        <v>5590836.6639009602</v>
      </c>
      <c r="AH3865" s="5">
        <v>15386482.8744184</v>
      </c>
      <c r="AI3865" s="5">
        <v>4908204.7920255698</v>
      </c>
      <c r="AJ3865" s="5">
        <v>10846992.766104599</v>
      </c>
      <c r="AK3865" s="5">
        <v>18755046.179088999</v>
      </c>
      <c r="AL3865" s="5">
        <v>13143850.2526516</v>
      </c>
      <c r="AM3865" s="5">
        <v>15984924.2576255</v>
      </c>
      <c r="AN3865" s="5">
        <v>9007611.6889340393</v>
      </c>
      <c r="AO3865" s="5">
        <v>13989179.778655</v>
      </c>
      <c r="AP3865" s="5">
        <v>11656435.8895691</v>
      </c>
      <c r="AQ3865" s="5">
        <v>3136461.76852977</v>
      </c>
      <c r="AR3865" s="5">
        <v>14337854.872449201</v>
      </c>
      <c r="AS3865" s="5">
        <v>19903206.2906579</v>
      </c>
      <c r="AT3865" s="5">
        <v>15073713.7625056</v>
      </c>
      <c r="AU3865" s="5">
        <v>1030342.92788545</v>
      </c>
      <c r="AV3865" s="5">
        <v>8265299.3232724303</v>
      </c>
      <c r="AW3865" s="5">
        <v>13522236.4139219</v>
      </c>
      <c r="AX3865" s="5">
        <v>11934753.508989001</v>
      </c>
      <c r="AY3865" s="5">
        <v>4459586.5547562698</v>
      </c>
      <c r="AZ3865" s="5">
        <v>12321965.1080679</v>
      </c>
      <c r="BA3865" s="5">
        <v>22265325.042443998</v>
      </c>
      <c r="BB3865" s="5">
        <v>4128224.0008098502</v>
      </c>
      <c r="BC3865" s="5">
        <v>15347576.027512601</v>
      </c>
      <c r="BD3865" s="5">
        <v>4149772.0572111802</v>
      </c>
      <c r="BE3865" s="5">
        <v>22088224.341320701</v>
      </c>
      <c r="BF3865" s="5">
        <v>12802315.513139101</v>
      </c>
      <c r="BG3865" s="5">
        <v>5727423.60476413</v>
      </c>
    </row>
    <row r="3866" spans="1:59" x14ac:dyDescent="0.75">
      <c r="A3866" s="4">
        <v>3865</v>
      </c>
      <c r="B3866" s="5">
        <v>923.54357000000005</v>
      </c>
      <c r="C3866" s="5">
        <v>6.8339999999999996</v>
      </c>
      <c r="D3866" s="5">
        <v>7316628.2630476803</v>
      </c>
      <c r="E3866" s="5">
        <v>4731025.0553869298</v>
      </c>
      <c r="F3866" s="5">
        <v>10467085.550339401</v>
      </c>
      <c r="G3866" s="5">
        <v>5089016.9663234297</v>
      </c>
      <c r="H3866" s="5">
        <v>5686019.1393602705</v>
      </c>
      <c r="I3866" s="5">
        <v>2327574.2976813498</v>
      </c>
      <c r="J3866" s="5">
        <v>8121656.56991175</v>
      </c>
      <c r="K3866" s="5">
        <v>8969223.0964679401</v>
      </c>
      <c r="L3866" s="5">
        <v>4886217.3109171996</v>
      </c>
      <c r="M3866" s="5">
        <v>8117580.6717969999</v>
      </c>
      <c r="N3866" s="5">
        <v>2120699.67555231</v>
      </c>
      <c r="O3866" s="5">
        <v>7621750.1535705402</v>
      </c>
      <c r="P3866" s="5">
        <v>11481162.936986901</v>
      </c>
      <c r="Q3866" s="5">
        <v>4553703.58418037</v>
      </c>
      <c r="R3866" s="5">
        <v>8110100.5952925701</v>
      </c>
      <c r="S3866" s="5">
        <v>1493066.3700548699</v>
      </c>
      <c r="T3866" s="5">
        <v>5402836.4064632198</v>
      </c>
      <c r="U3866" s="5">
        <v>2390319.5547531</v>
      </c>
      <c r="V3866" s="5">
        <v>1937997.86320315</v>
      </c>
      <c r="W3866" s="5">
        <v>1927234.32627133</v>
      </c>
      <c r="X3866" s="5">
        <v>3636926.5540936198</v>
      </c>
      <c r="Y3866" s="5">
        <v>4393873.38203834</v>
      </c>
      <c r="Z3866" s="5">
        <v>4530554.2620251803</v>
      </c>
      <c r="AA3866" s="5">
        <v>8884201.8109461907</v>
      </c>
      <c r="AB3866" s="5">
        <v>1040263.01335302</v>
      </c>
      <c r="AC3866" s="5">
        <v>6810540.4167599799</v>
      </c>
      <c r="AD3866" s="5">
        <v>1985441.1395719701</v>
      </c>
      <c r="AE3866" s="5">
        <v>4952079.11328346</v>
      </c>
      <c r="AF3866" s="5">
        <v>3378933.7931952402</v>
      </c>
      <c r="AG3866" s="5">
        <v>4098736.69985364</v>
      </c>
      <c r="AH3866" s="5">
        <v>5218311.0053038299</v>
      </c>
      <c r="AI3866" s="5">
        <v>3701345.35852833</v>
      </c>
      <c r="AJ3866" s="5">
        <v>7593093.8010649402</v>
      </c>
      <c r="AK3866" s="5">
        <v>5994212.9171522604</v>
      </c>
      <c r="AL3866" s="5">
        <v>7642582.0338257998</v>
      </c>
      <c r="AM3866" s="5">
        <v>6343784.8491008403</v>
      </c>
      <c r="AN3866" s="5">
        <v>4110496.2079480402</v>
      </c>
      <c r="AO3866" s="5">
        <v>3517035.7590132402</v>
      </c>
      <c r="AP3866" s="5">
        <v>9868649.7971553002</v>
      </c>
      <c r="AQ3866" s="5">
        <v>463283.50661196298</v>
      </c>
      <c r="AR3866" s="5">
        <v>6528887.6178261498</v>
      </c>
      <c r="AS3866" s="5">
        <v>5579808.5610247198</v>
      </c>
      <c r="AT3866" s="5">
        <v>8960584.7325345799</v>
      </c>
      <c r="AU3866" s="5">
        <v>7654625.3337242901</v>
      </c>
      <c r="AV3866" s="5">
        <v>7870387.7565761497</v>
      </c>
      <c r="AW3866" s="5">
        <v>5342105.7053210996</v>
      </c>
      <c r="AX3866" s="5">
        <v>6834625.3139979001</v>
      </c>
      <c r="AY3866" s="5">
        <v>4055544.8787919702</v>
      </c>
      <c r="AZ3866" s="5">
        <v>2283869.5171433701</v>
      </c>
      <c r="BA3866" s="5">
        <v>4588855.4264318598</v>
      </c>
      <c r="BB3866" s="5">
        <v>3946649.7468398502</v>
      </c>
      <c r="BC3866" s="5">
        <v>6309664.64680814</v>
      </c>
      <c r="BD3866" s="5">
        <v>8236578.8882678598</v>
      </c>
      <c r="BE3866" s="5">
        <v>5515687.97128464</v>
      </c>
      <c r="BF3866" s="5">
        <v>4497395.0450051101</v>
      </c>
      <c r="BG3866" s="5">
        <v>355790.017871288</v>
      </c>
    </row>
    <row r="3867" spans="1:59" x14ac:dyDescent="0.75">
      <c r="A3867" s="4">
        <v>3866</v>
      </c>
      <c r="B3867" s="5">
        <v>834.69587000000001</v>
      </c>
      <c r="C3867" s="5">
        <v>9.5169999999999995</v>
      </c>
      <c r="D3867" s="5">
        <v>11603978.472210201</v>
      </c>
      <c r="E3867" s="5">
        <v>12719454.630744601</v>
      </c>
      <c r="F3867" s="5">
        <v>17172541.186198302</v>
      </c>
      <c r="G3867" s="5">
        <v>12066677.3748201</v>
      </c>
      <c r="H3867" s="5">
        <v>13287744.465209501</v>
      </c>
      <c r="I3867" s="5">
        <v>16388288.351995399</v>
      </c>
      <c r="J3867" s="5">
        <v>5926842.2058389597</v>
      </c>
      <c r="K3867" s="5">
        <v>9117436.7594137006</v>
      </c>
      <c r="L3867" s="5">
        <v>2314452.6110136998</v>
      </c>
      <c r="M3867" s="5">
        <v>8936707.9372705407</v>
      </c>
      <c r="N3867" s="5">
        <v>7906830.1209714599</v>
      </c>
      <c r="O3867" s="5">
        <v>13514002.3359401</v>
      </c>
      <c r="P3867" s="5">
        <v>9939022.5137586407</v>
      </c>
      <c r="Q3867" s="5">
        <v>8494770.46898528</v>
      </c>
      <c r="R3867" s="5">
        <v>9011791.9471160602</v>
      </c>
      <c r="S3867" s="5">
        <v>7406266.62551938</v>
      </c>
      <c r="T3867" s="5">
        <v>10342260.188215099</v>
      </c>
      <c r="U3867" s="5">
        <v>15241498.3415497</v>
      </c>
      <c r="V3867" s="5">
        <v>10231916.3298641</v>
      </c>
      <c r="W3867" s="5">
        <v>14642331.963647399</v>
      </c>
      <c r="X3867" s="5">
        <v>6477692.5965839801</v>
      </c>
      <c r="Y3867" s="5">
        <v>10652760.3937067</v>
      </c>
      <c r="Z3867" s="5">
        <v>11197601.582602</v>
      </c>
      <c r="AA3867" s="5">
        <v>12008234.248079401</v>
      </c>
      <c r="AB3867" s="5">
        <v>2229325.0796358502</v>
      </c>
      <c r="AC3867" s="5">
        <v>11265745.191008599</v>
      </c>
      <c r="AD3867" s="5">
        <v>7339060.5455813501</v>
      </c>
      <c r="AE3867" s="5">
        <v>9058619.7550654206</v>
      </c>
      <c r="AF3867" s="5">
        <v>17777253.010055501</v>
      </c>
      <c r="AG3867" s="5">
        <v>11022739.009602699</v>
      </c>
      <c r="AH3867" s="5">
        <v>15182388.598418999</v>
      </c>
      <c r="AI3867" s="5">
        <v>10293556.9622315</v>
      </c>
      <c r="AJ3867" s="5">
        <v>9608146.1513775997</v>
      </c>
      <c r="AK3867" s="5">
        <v>12776833.1318067</v>
      </c>
      <c r="AL3867" s="5">
        <v>10494906.943132401</v>
      </c>
      <c r="AM3867" s="5">
        <v>13987050.624145599</v>
      </c>
      <c r="AN3867" s="5">
        <v>7528359.1463072496</v>
      </c>
      <c r="AO3867" s="5">
        <v>14453896.7013724</v>
      </c>
      <c r="AP3867" s="5">
        <v>11008644.724648001</v>
      </c>
      <c r="AQ3867" s="5">
        <v>12166208.060733899</v>
      </c>
      <c r="AR3867" s="5">
        <v>10810537.503827101</v>
      </c>
      <c r="AS3867" s="5">
        <v>6566090.0313784303</v>
      </c>
      <c r="AT3867" s="5">
        <v>10012155.7477236</v>
      </c>
      <c r="AU3867" s="5">
        <v>12053373.531352701</v>
      </c>
      <c r="AV3867" s="5">
        <v>15938646.4448321</v>
      </c>
      <c r="AW3867" s="5">
        <v>12697876.266100699</v>
      </c>
      <c r="AX3867" s="5">
        <v>9989989.5047351494</v>
      </c>
      <c r="AY3867" s="5">
        <v>6862789.7846687902</v>
      </c>
      <c r="AZ3867" s="5">
        <v>12020147.6297943</v>
      </c>
      <c r="BA3867" s="5">
        <v>13705487.570239799</v>
      </c>
      <c r="BB3867" s="5">
        <v>6049630.5178783601</v>
      </c>
      <c r="BC3867" s="5">
        <v>18382066.3004294</v>
      </c>
      <c r="BD3867" s="5">
        <v>3499120.75209487</v>
      </c>
      <c r="BE3867" s="5">
        <v>9846677.8820412308</v>
      </c>
      <c r="BF3867" s="5">
        <v>9626644.1411169693</v>
      </c>
      <c r="BG3867" s="5">
        <v>12013449.669092899</v>
      </c>
    </row>
    <row r="3868" spans="1:59" x14ac:dyDescent="0.75">
      <c r="A3868" s="4">
        <v>3867</v>
      </c>
      <c r="B3868" s="5">
        <v>594.48635000000002</v>
      </c>
      <c r="C3868" s="5">
        <v>3.7959999999999998</v>
      </c>
      <c r="D3868" s="5">
        <v>10207089.8043167</v>
      </c>
      <c r="E3868" s="5">
        <v>472304.84191788302</v>
      </c>
      <c r="F3868" s="5">
        <v>3734189.04865814</v>
      </c>
      <c r="G3868" s="5">
        <v>2609521.8219273598</v>
      </c>
      <c r="H3868" s="5">
        <v>1163259.2423024201</v>
      </c>
      <c r="I3868" s="5">
        <v>636322.26079741202</v>
      </c>
      <c r="J3868" s="5">
        <v>1410185.7504888</v>
      </c>
      <c r="K3868" s="5">
        <v>1064444.3330143199</v>
      </c>
      <c r="L3868" s="5">
        <v>799584.82716966199</v>
      </c>
      <c r="M3868" s="5">
        <v>13637892.5490318</v>
      </c>
      <c r="N3868" s="5">
        <v>13964835.811879801</v>
      </c>
      <c r="O3868" s="5">
        <v>2970600.3646116401</v>
      </c>
      <c r="P3868" s="5">
        <v>18058124.3475971</v>
      </c>
      <c r="Q3868" s="5">
        <v>471373.094971304</v>
      </c>
      <c r="R3868" s="5">
        <v>10463896.400283899</v>
      </c>
      <c r="S3868" s="5">
        <v>351659.72409196303</v>
      </c>
      <c r="T3868" s="5">
        <v>909339.86091685796</v>
      </c>
      <c r="U3868" s="5">
        <v>495110.20032585302</v>
      </c>
      <c r="V3868" s="5">
        <v>7538688.5062632598</v>
      </c>
      <c r="W3868" s="5">
        <v>1775728.2305763499</v>
      </c>
      <c r="X3868" s="5">
        <v>1023058.7291778499</v>
      </c>
      <c r="Y3868" s="5">
        <v>8487362.6626230199</v>
      </c>
      <c r="Z3868" s="5">
        <v>35176851.469252102</v>
      </c>
      <c r="AA3868" s="5">
        <v>4101816.5527317398</v>
      </c>
      <c r="AB3868" s="5">
        <v>617398.95265562099</v>
      </c>
      <c r="AC3868" s="5">
        <v>622917.54121880396</v>
      </c>
      <c r="AD3868" s="5">
        <v>895517.66381210799</v>
      </c>
      <c r="AE3868" s="5">
        <v>1996210.1469547199</v>
      </c>
      <c r="AF3868" s="5">
        <v>802014.72360123997</v>
      </c>
      <c r="AG3868" s="5">
        <v>2836735.9652023902</v>
      </c>
      <c r="AH3868" s="5">
        <v>872628.910133039</v>
      </c>
      <c r="AI3868" s="5">
        <v>650953.57593900897</v>
      </c>
      <c r="AJ3868" s="5">
        <v>15645867.052095899</v>
      </c>
      <c r="AK3868" s="5">
        <v>13799032.836351</v>
      </c>
      <c r="AL3868" s="5">
        <v>16749524.2638049</v>
      </c>
      <c r="AM3868" s="5">
        <v>601398.32989295304</v>
      </c>
      <c r="AN3868" s="5">
        <v>2672680.3068256401</v>
      </c>
      <c r="AO3868" s="5">
        <v>527091.32782795595</v>
      </c>
      <c r="AP3868" s="5">
        <v>4944118.2175241197</v>
      </c>
      <c r="AQ3868" s="5">
        <v>565626.468050275</v>
      </c>
      <c r="AR3868" s="5">
        <v>10593229.1101449</v>
      </c>
      <c r="AS3868" s="5">
        <v>6650629.2607625499</v>
      </c>
      <c r="AT3868" s="5">
        <v>3528987.8614112502</v>
      </c>
      <c r="AU3868" s="5">
        <v>665326.92021137394</v>
      </c>
      <c r="AV3868" s="5">
        <v>2107701.4968645801</v>
      </c>
      <c r="AW3868" s="5">
        <v>2580621.4896332701</v>
      </c>
      <c r="AX3868" s="5">
        <v>16403260.4376483</v>
      </c>
      <c r="AY3868" s="5">
        <v>1312253.0062919999</v>
      </c>
      <c r="AZ3868" s="5">
        <v>1850238.6800200101</v>
      </c>
      <c r="BA3868" s="5">
        <v>1849359.2628405101</v>
      </c>
      <c r="BB3868" s="5">
        <v>902272.54385817796</v>
      </c>
      <c r="BC3868" s="5">
        <v>10594066.677562799</v>
      </c>
      <c r="BD3868" s="5">
        <v>1134854.6105975499</v>
      </c>
      <c r="BE3868" s="5">
        <v>2558320.8978418098</v>
      </c>
      <c r="BF3868" s="5">
        <v>2942672.4807234202</v>
      </c>
      <c r="BG3868" s="5">
        <v>758756.04587518901</v>
      </c>
    </row>
    <row r="3869" spans="1:59" x14ac:dyDescent="0.75">
      <c r="A3869" s="4">
        <v>3868</v>
      </c>
      <c r="B3869" s="5">
        <v>332.34032000000002</v>
      </c>
      <c r="C3869" s="5">
        <v>1.1599999999999999</v>
      </c>
      <c r="D3869" s="5">
        <v>8146496.7709579803</v>
      </c>
      <c r="E3869" s="5">
        <v>11884410.686645599</v>
      </c>
      <c r="F3869" s="5">
        <v>8472771.5335296392</v>
      </c>
      <c r="G3869" s="5">
        <v>15426829.197985999</v>
      </c>
      <c r="H3869" s="5">
        <v>5588084.5493118502</v>
      </c>
      <c r="I3869" s="5">
        <v>6677331.34191259</v>
      </c>
      <c r="J3869" s="5">
        <v>13048363.100669101</v>
      </c>
      <c r="K3869" s="5">
        <v>13925357.9378247</v>
      </c>
      <c r="L3869" s="5">
        <v>13791964.864697199</v>
      </c>
      <c r="M3869" s="5">
        <v>6625859.4690332096</v>
      </c>
      <c r="N3869" s="5">
        <v>9152764.5802658498</v>
      </c>
      <c r="O3869" s="5">
        <v>16438828.815916101</v>
      </c>
      <c r="P3869" s="5">
        <v>9314358.9797146395</v>
      </c>
      <c r="Q3869" s="5">
        <v>9240660.1285773292</v>
      </c>
      <c r="R3869" s="5">
        <v>10598252.675215101</v>
      </c>
      <c r="S3869" s="5">
        <v>7716940.0077691199</v>
      </c>
      <c r="T3869" s="5">
        <v>11846650.5008747</v>
      </c>
      <c r="U3869" s="5">
        <v>3359579.8533657198</v>
      </c>
      <c r="V3869" s="5">
        <v>19064666.407632299</v>
      </c>
      <c r="W3869" s="5">
        <v>22508818.381988499</v>
      </c>
      <c r="X3869" s="5">
        <v>9129522.2605398502</v>
      </c>
      <c r="Y3869" s="5">
        <v>8524034.8599548396</v>
      </c>
      <c r="Z3869" s="5">
        <v>12685406.7798707</v>
      </c>
      <c r="AA3869" s="5">
        <v>5035600.9563386999</v>
      </c>
      <c r="AB3869" s="5">
        <v>7534914.2630900098</v>
      </c>
      <c r="AC3869" s="5">
        <v>7669345.8522606697</v>
      </c>
      <c r="AD3869" s="5">
        <v>2464647.42397585</v>
      </c>
      <c r="AE3869" s="5">
        <v>12485883.011542</v>
      </c>
      <c r="AF3869" s="5">
        <v>6264855.3327999599</v>
      </c>
      <c r="AG3869" s="5">
        <v>3154060.71142051</v>
      </c>
      <c r="AH3869" s="5">
        <v>4892942.3066792199</v>
      </c>
      <c r="AI3869" s="5">
        <v>12074933.0807743</v>
      </c>
      <c r="AJ3869" s="5">
        <v>1767448.3966703301</v>
      </c>
      <c r="AK3869" s="5">
        <v>18328109.1684631</v>
      </c>
      <c r="AL3869" s="5">
        <v>8655248.7347344104</v>
      </c>
      <c r="AM3869" s="5">
        <v>10815305.402608201</v>
      </c>
      <c r="AN3869" s="5">
        <v>11199286.343835499</v>
      </c>
      <c r="AO3869" s="5">
        <v>17428468.420123201</v>
      </c>
      <c r="AP3869" s="5">
        <v>13870049.305428101</v>
      </c>
      <c r="AQ3869" s="5">
        <v>1505661.5097208701</v>
      </c>
      <c r="AR3869" s="5">
        <v>2060566.32043567</v>
      </c>
      <c r="AS3869" s="5">
        <v>12642617.951359401</v>
      </c>
      <c r="AT3869" s="5">
        <v>10407633.6465622</v>
      </c>
      <c r="AU3869" s="5">
        <v>12753796.5911234</v>
      </c>
      <c r="AV3869" s="5">
        <v>18205564.843661401</v>
      </c>
      <c r="AW3869" s="5">
        <v>9590836.0762081407</v>
      </c>
      <c r="AX3869" s="5">
        <v>5574836.9423828004</v>
      </c>
      <c r="AY3869" s="5">
        <v>15868964.037626</v>
      </c>
      <c r="AZ3869" s="5">
        <v>7950805.8729284601</v>
      </c>
      <c r="BA3869" s="5">
        <v>35197260.874726199</v>
      </c>
      <c r="BB3869" s="5">
        <v>13493123.704318199</v>
      </c>
      <c r="BC3869" s="5">
        <v>11963705.8390084</v>
      </c>
      <c r="BD3869" s="5">
        <v>16314154.5113215</v>
      </c>
      <c r="BE3869" s="5">
        <v>6894616.0602551997</v>
      </c>
      <c r="BF3869" s="5">
        <v>9529701.6782100201</v>
      </c>
      <c r="BG3869" s="5">
        <v>13093807.2917326</v>
      </c>
    </row>
    <row r="3870" spans="1:59" x14ac:dyDescent="0.75">
      <c r="A3870" s="4">
        <v>3869</v>
      </c>
      <c r="B3870" s="5">
        <v>508.32513999999998</v>
      </c>
      <c r="C3870" s="5">
        <v>5.798</v>
      </c>
      <c r="D3870" s="5">
        <v>7838098.5774419503</v>
      </c>
      <c r="E3870" s="5">
        <v>2810561.5641959398</v>
      </c>
      <c r="F3870" s="5">
        <v>4273532.8362400001</v>
      </c>
      <c r="G3870" s="5">
        <v>4842536.57607246</v>
      </c>
      <c r="H3870" s="5">
        <v>2361979.3028131598</v>
      </c>
      <c r="I3870" s="5">
        <v>4792239.4407163998</v>
      </c>
      <c r="J3870" s="5">
        <v>1173504.7297344799</v>
      </c>
      <c r="K3870" s="5">
        <v>1450153.32203937</v>
      </c>
      <c r="L3870" s="5">
        <v>639246.48326287197</v>
      </c>
      <c r="M3870" s="5">
        <v>5210691.7881639898</v>
      </c>
      <c r="N3870" s="5">
        <v>9500527.9386119805</v>
      </c>
      <c r="O3870" s="5">
        <v>3656986.61906625</v>
      </c>
      <c r="P3870" s="5">
        <v>8090030.4372838298</v>
      </c>
      <c r="Q3870" s="5">
        <v>1456376.8380914</v>
      </c>
      <c r="R3870" s="5">
        <v>6028527.3301530601</v>
      </c>
      <c r="S3870" s="5">
        <v>1175157.53280347</v>
      </c>
      <c r="T3870" s="5">
        <v>6813412.6365220696</v>
      </c>
      <c r="U3870" s="5">
        <v>1538349.8112975899</v>
      </c>
      <c r="V3870" s="5">
        <v>14359613.0120067</v>
      </c>
      <c r="W3870" s="5">
        <v>11205883.0410138</v>
      </c>
      <c r="X3870" s="5">
        <v>6885756.1613081899</v>
      </c>
      <c r="Y3870" s="5">
        <v>11771711.371232999</v>
      </c>
      <c r="Z3870" s="5">
        <v>13841187.683246501</v>
      </c>
      <c r="AA3870" s="5">
        <v>1516567.61120881</v>
      </c>
      <c r="AB3870" s="5">
        <v>356468.14886889298</v>
      </c>
      <c r="AC3870" s="5">
        <v>1851546.8959047699</v>
      </c>
      <c r="AD3870" s="5">
        <v>2936917.1505211899</v>
      </c>
      <c r="AE3870" s="5">
        <v>1610569.30117723</v>
      </c>
      <c r="AF3870" s="5">
        <v>5048928.9043354001</v>
      </c>
      <c r="AG3870" s="5">
        <v>6182612.8052061498</v>
      </c>
      <c r="AH3870" s="5">
        <v>2744146.5819949</v>
      </c>
      <c r="AI3870" s="5">
        <v>6651391.9998297803</v>
      </c>
      <c r="AJ3870" s="5">
        <v>7483129.8476111097</v>
      </c>
      <c r="AK3870" s="5">
        <v>10898123.9528463</v>
      </c>
      <c r="AL3870" s="5">
        <v>10985057.719441099</v>
      </c>
      <c r="AM3870" s="5">
        <v>2202436.1172286901</v>
      </c>
      <c r="AN3870" s="5">
        <v>6971692.71242279</v>
      </c>
      <c r="AO3870" s="5">
        <v>5403595.5209085802</v>
      </c>
      <c r="AP3870" s="5">
        <v>3020603.3628360499</v>
      </c>
      <c r="AQ3870" s="5">
        <v>922501.99965803802</v>
      </c>
      <c r="AR3870" s="5">
        <v>9489935.6035655905</v>
      </c>
      <c r="AS3870" s="5">
        <v>13644067.6375967</v>
      </c>
      <c r="AT3870" s="5">
        <v>3856503.4712336198</v>
      </c>
      <c r="AU3870" s="5">
        <v>2696191.7031167299</v>
      </c>
      <c r="AV3870" s="5">
        <v>1963891.9858003601</v>
      </c>
      <c r="AW3870" s="5">
        <v>7428471.4189943802</v>
      </c>
      <c r="AX3870" s="5">
        <v>10570198.2870727</v>
      </c>
      <c r="AY3870" s="5">
        <v>5758293.1117873099</v>
      </c>
      <c r="AZ3870" s="5">
        <v>6445279.9089580895</v>
      </c>
      <c r="BA3870" s="5">
        <v>7696239.4414050505</v>
      </c>
      <c r="BB3870" s="5">
        <v>3291458.1269912599</v>
      </c>
      <c r="BC3870" s="5">
        <v>10245895.4319764</v>
      </c>
      <c r="BD3870" s="5">
        <v>739646.643619515</v>
      </c>
      <c r="BE3870" s="5">
        <v>5232063.4862852404</v>
      </c>
      <c r="BF3870" s="5">
        <v>6341698.4808601504</v>
      </c>
      <c r="BG3870" s="5">
        <v>2125262.9965962502</v>
      </c>
    </row>
    <row r="3871" spans="1:59" x14ac:dyDescent="0.75">
      <c r="A3871" s="4">
        <v>3870</v>
      </c>
      <c r="B3871" s="5">
        <v>790.59658999999999</v>
      </c>
      <c r="C3871" s="5">
        <v>7.8410000000000002</v>
      </c>
      <c r="D3871" s="5">
        <v>7379203.90566561</v>
      </c>
      <c r="E3871" s="5">
        <v>6888088.3145657601</v>
      </c>
      <c r="F3871" s="5">
        <v>7156831.9741953304</v>
      </c>
      <c r="G3871" s="5">
        <v>6667742.0758853797</v>
      </c>
      <c r="H3871" s="5">
        <v>10234748.706711501</v>
      </c>
      <c r="I3871" s="5">
        <v>9481408.3172732294</v>
      </c>
      <c r="J3871" s="5">
        <v>4216842.1702004503</v>
      </c>
      <c r="K3871" s="5">
        <v>5368643.3468305897</v>
      </c>
      <c r="L3871" s="5">
        <v>1412707.70696705</v>
      </c>
      <c r="M3871" s="5">
        <v>10582837.145891501</v>
      </c>
      <c r="N3871" s="5">
        <v>7593067.3760120701</v>
      </c>
      <c r="O3871" s="5">
        <v>5539341.6118839299</v>
      </c>
      <c r="P3871" s="5">
        <v>7416058.9545897497</v>
      </c>
      <c r="Q3871" s="5">
        <v>4596369.8898732904</v>
      </c>
      <c r="R3871" s="5">
        <v>7023342.0579469102</v>
      </c>
      <c r="S3871" s="5">
        <v>5905131.9394514998</v>
      </c>
      <c r="T3871" s="5">
        <v>10951607.665263399</v>
      </c>
      <c r="U3871" s="5">
        <v>5629001.2456108397</v>
      </c>
      <c r="V3871" s="5">
        <v>5813690.7717500497</v>
      </c>
      <c r="W3871" s="5">
        <v>5452900.7313510804</v>
      </c>
      <c r="X3871" s="5">
        <v>5960051.4207134899</v>
      </c>
      <c r="Y3871" s="5">
        <v>5117074.2294007204</v>
      </c>
      <c r="Z3871" s="5">
        <v>4002203.7439377299</v>
      </c>
      <c r="AA3871" s="5">
        <v>5325693.8691649204</v>
      </c>
      <c r="AB3871" s="5">
        <v>660615.54854976898</v>
      </c>
      <c r="AC3871" s="5">
        <v>6775250.0590781802</v>
      </c>
      <c r="AD3871" s="5">
        <v>7257329.3486064998</v>
      </c>
      <c r="AE3871" s="5">
        <v>3900861.4069475099</v>
      </c>
      <c r="AF3871" s="5">
        <v>13331326.5066987</v>
      </c>
      <c r="AG3871" s="5">
        <v>7203951.3593895296</v>
      </c>
      <c r="AH3871" s="5">
        <v>11439427.7203747</v>
      </c>
      <c r="AI3871" s="5">
        <v>13186890.898902301</v>
      </c>
      <c r="AJ3871" s="5">
        <v>5774373.6659888802</v>
      </c>
      <c r="AK3871" s="5">
        <v>13788551.0451413</v>
      </c>
      <c r="AL3871" s="5">
        <v>10788383.2884457</v>
      </c>
      <c r="AM3871" s="5">
        <v>12208159.4000329</v>
      </c>
      <c r="AN3871" s="5">
        <v>11009232.665502399</v>
      </c>
      <c r="AO3871" s="5">
        <v>15807818.834325399</v>
      </c>
      <c r="AP3871" s="5">
        <v>5461222.7649200503</v>
      </c>
      <c r="AQ3871" s="5">
        <v>3417430.28526037</v>
      </c>
      <c r="AR3871" s="5">
        <v>10359588.5428182</v>
      </c>
      <c r="AS3871" s="5">
        <v>5448829.7068338096</v>
      </c>
      <c r="AT3871" s="5">
        <v>9130877.2153875399</v>
      </c>
      <c r="AU3871" s="5">
        <v>2987915.6145278998</v>
      </c>
      <c r="AV3871" s="5">
        <v>5093102.6211794</v>
      </c>
      <c r="AW3871" s="5">
        <v>12422242.160317199</v>
      </c>
      <c r="AX3871" s="5">
        <v>8584067.2991488799</v>
      </c>
      <c r="AY3871" s="5">
        <v>7545055.9517969601</v>
      </c>
      <c r="AZ3871" s="5">
        <v>8349795.1088724202</v>
      </c>
      <c r="BA3871" s="5">
        <v>13607191.060265301</v>
      </c>
      <c r="BB3871" s="5">
        <v>7622506.9498111699</v>
      </c>
      <c r="BC3871" s="5">
        <v>16453370.8499077</v>
      </c>
      <c r="BD3871" s="5">
        <v>2857996.1549231401</v>
      </c>
      <c r="BE3871" s="5">
        <v>14412433.8590826</v>
      </c>
      <c r="BF3871" s="5">
        <v>9718500.6856619306</v>
      </c>
      <c r="BG3871" s="5">
        <v>8882184.2583221495</v>
      </c>
    </row>
    <row r="3872" spans="1:59" x14ac:dyDescent="0.75">
      <c r="A3872" s="4">
        <v>3871</v>
      </c>
      <c r="B3872" s="5">
        <v>736.55085999999994</v>
      </c>
      <c r="C3872" s="5">
        <v>7.5179999999999998</v>
      </c>
      <c r="D3872" s="5">
        <v>6942859.0573142003</v>
      </c>
      <c r="E3872" s="5">
        <v>4147172.24607094</v>
      </c>
      <c r="F3872" s="5">
        <v>9948374.4532806706</v>
      </c>
      <c r="G3872" s="5">
        <v>6109192.4295607898</v>
      </c>
      <c r="H3872" s="5">
        <v>9967153.5827652309</v>
      </c>
      <c r="I3872" s="5">
        <v>5362844.0879576895</v>
      </c>
      <c r="J3872" s="5">
        <v>4827974.10431433</v>
      </c>
      <c r="K3872" s="5">
        <v>6381373.9217856703</v>
      </c>
      <c r="L3872" s="5">
        <v>2296186.24297337</v>
      </c>
      <c r="M3872" s="5">
        <v>8772412.8905937094</v>
      </c>
      <c r="N3872" s="5">
        <v>3389478.2017762102</v>
      </c>
      <c r="O3872" s="5">
        <v>3643696.3911004998</v>
      </c>
      <c r="P3872" s="5">
        <v>4565845.4776098197</v>
      </c>
      <c r="Q3872" s="5">
        <v>2871603.547053</v>
      </c>
      <c r="R3872" s="5">
        <v>7296534.9449763903</v>
      </c>
      <c r="S3872" s="5">
        <v>2702436.89774686</v>
      </c>
      <c r="T3872" s="5">
        <v>9059229.9387082793</v>
      </c>
      <c r="U3872" s="5">
        <v>3630398.49047514</v>
      </c>
      <c r="V3872" s="5">
        <v>7948083.7386566699</v>
      </c>
      <c r="W3872" s="5">
        <v>4643570.6622055201</v>
      </c>
      <c r="X3872" s="5">
        <v>5519625.9927423103</v>
      </c>
      <c r="Y3872" s="5">
        <v>7948560.4132013097</v>
      </c>
      <c r="Z3872" s="5">
        <v>4384190.4061298501</v>
      </c>
      <c r="AA3872" s="5">
        <v>6815978.85863824</v>
      </c>
      <c r="AB3872" s="5">
        <v>741125.08568373299</v>
      </c>
      <c r="AC3872" s="5">
        <v>4993533.2596549299</v>
      </c>
      <c r="AD3872" s="5">
        <v>11623870.6416442</v>
      </c>
      <c r="AE3872" s="5">
        <v>4844271.2604274601</v>
      </c>
      <c r="AF3872" s="5">
        <v>5886778.4319890104</v>
      </c>
      <c r="AG3872" s="5">
        <v>10467084.553992599</v>
      </c>
      <c r="AH3872" s="5">
        <v>15155143.266422801</v>
      </c>
      <c r="AI3872" s="5">
        <v>8390216.3739480991</v>
      </c>
      <c r="AJ3872" s="5">
        <v>7999700.8779438902</v>
      </c>
      <c r="AK3872" s="5">
        <v>10966223.9486917</v>
      </c>
      <c r="AL3872" s="5">
        <v>9146179.7896249499</v>
      </c>
      <c r="AM3872" s="5">
        <v>9830947.6135485508</v>
      </c>
      <c r="AN3872" s="5">
        <v>18055030.840532102</v>
      </c>
      <c r="AO3872" s="5">
        <v>9955188.7943200506</v>
      </c>
      <c r="AP3872" s="5">
        <v>8790215.6367499698</v>
      </c>
      <c r="AQ3872" s="5">
        <v>2210137.9923154698</v>
      </c>
      <c r="AR3872" s="5">
        <v>10197991.231357099</v>
      </c>
      <c r="AS3872" s="5">
        <v>6779839.2504081503</v>
      </c>
      <c r="AT3872" s="5">
        <v>9695871.4417915698</v>
      </c>
      <c r="AU3872" s="5">
        <v>3002586.4576242599</v>
      </c>
      <c r="AV3872" s="5">
        <v>5677254.8515179399</v>
      </c>
      <c r="AW3872" s="5">
        <v>9473493.3877676409</v>
      </c>
      <c r="AX3872" s="5">
        <v>8954397.7656708304</v>
      </c>
      <c r="AY3872" s="5">
        <v>5072207.3781332597</v>
      </c>
      <c r="AZ3872" s="5">
        <v>7467764.6689356696</v>
      </c>
      <c r="BA3872" s="5">
        <v>9693175.9130539708</v>
      </c>
      <c r="BB3872" s="5">
        <v>9679345.7949734796</v>
      </c>
      <c r="BC3872" s="5">
        <v>14142196.7553584</v>
      </c>
      <c r="BD3872" s="5">
        <v>5973781.2441183198</v>
      </c>
      <c r="BE3872" s="5">
        <v>12224279.178072</v>
      </c>
      <c r="BF3872" s="5">
        <v>9535861.5577145796</v>
      </c>
      <c r="BG3872" s="5">
        <v>7261582.4279976003</v>
      </c>
    </row>
    <row r="3873" spans="1:59" x14ac:dyDescent="0.75">
      <c r="A3873" s="4">
        <v>3872</v>
      </c>
      <c r="B3873" s="5">
        <v>642.45591999999999</v>
      </c>
      <c r="C3873" s="5">
        <v>3.677</v>
      </c>
      <c r="D3873" s="5">
        <v>282300.32500645297</v>
      </c>
      <c r="E3873" s="5">
        <v>146001.18618603601</v>
      </c>
      <c r="F3873" s="5">
        <v>618387.01087471901</v>
      </c>
      <c r="G3873" s="5">
        <v>223735.47022519901</v>
      </c>
      <c r="H3873" s="5">
        <v>16865578.979655501</v>
      </c>
      <c r="I3873" s="5">
        <v>630999.22916353098</v>
      </c>
      <c r="J3873" s="5">
        <v>396899.14544584003</v>
      </c>
      <c r="K3873" s="5">
        <v>458320.02135980601</v>
      </c>
      <c r="L3873" s="5">
        <v>178564.31820690201</v>
      </c>
      <c r="M3873" s="5">
        <v>275171.115679693</v>
      </c>
      <c r="N3873" s="5">
        <v>3385976.5427404898</v>
      </c>
      <c r="O3873" s="5">
        <v>192191.16281110799</v>
      </c>
      <c r="P3873" s="5">
        <v>2326992.80373713</v>
      </c>
      <c r="Q3873" s="5">
        <v>1139953.3506153999</v>
      </c>
      <c r="R3873" s="5">
        <v>435144.991050535</v>
      </c>
      <c r="S3873" s="5">
        <v>133450.48969706701</v>
      </c>
      <c r="T3873" s="5">
        <v>136036.24469850099</v>
      </c>
      <c r="U3873" s="5">
        <v>115725.41368890301</v>
      </c>
      <c r="V3873" s="5">
        <v>1853114.8178409799</v>
      </c>
      <c r="W3873" s="5">
        <v>162190.19796515899</v>
      </c>
      <c r="X3873" s="5">
        <v>165740.49546812099</v>
      </c>
      <c r="Y3873" s="5">
        <v>251134.39113007099</v>
      </c>
      <c r="Z3873" s="5">
        <v>533651.80824685597</v>
      </c>
      <c r="AA3873" s="5">
        <v>15450715.4795982</v>
      </c>
      <c r="AB3873" s="5">
        <v>108252.751158265</v>
      </c>
      <c r="AC3873" s="5">
        <v>132114.66149438199</v>
      </c>
      <c r="AD3873" s="5">
        <v>17352253.258475401</v>
      </c>
      <c r="AE3873" s="5">
        <v>155786.35883814501</v>
      </c>
      <c r="AF3873" s="5">
        <v>1433762.38196747</v>
      </c>
      <c r="AG3873" s="5">
        <v>281597.00823059201</v>
      </c>
      <c r="AH3873" s="5">
        <v>1988150.46290109</v>
      </c>
      <c r="AI3873" s="5">
        <v>3973258.0257090498</v>
      </c>
      <c r="AJ3873" s="5">
        <v>300677.41314846801</v>
      </c>
      <c r="AK3873" s="5">
        <v>437158.78514849901</v>
      </c>
      <c r="AL3873" s="5">
        <v>2807141.5647750502</v>
      </c>
      <c r="AM3873" s="5">
        <v>136850.18246377699</v>
      </c>
      <c r="AN3873" s="5">
        <v>168443.55655309401</v>
      </c>
      <c r="AO3873" s="5">
        <v>132862.61053596399</v>
      </c>
      <c r="AP3873" s="5">
        <v>778986.99432719802</v>
      </c>
      <c r="AQ3873" s="5">
        <v>204179.37347420401</v>
      </c>
      <c r="AR3873" s="5">
        <v>2285476.4233515202</v>
      </c>
      <c r="AS3873" s="5">
        <v>1402649.93209909</v>
      </c>
      <c r="AT3873" s="5">
        <v>694044.632286023</v>
      </c>
      <c r="AU3873" s="5">
        <v>171389.877204841</v>
      </c>
      <c r="AV3873" s="5">
        <v>1039513.88730036</v>
      </c>
      <c r="AW3873" s="5">
        <v>840570.28152166004</v>
      </c>
      <c r="AX3873" s="5">
        <v>311470.89385951898</v>
      </c>
      <c r="AY3873" s="5">
        <v>1629453.8943091901</v>
      </c>
      <c r="AZ3873" s="5">
        <v>1818360.9000638099</v>
      </c>
      <c r="BA3873" s="5">
        <v>3468305.7495653899</v>
      </c>
      <c r="BB3873" s="5">
        <v>6046802.5593004702</v>
      </c>
      <c r="BC3873" s="5">
        <v>7154769.3662312897</v>
      </c>
      <c r="BD3873" s="5">
        <v>147650.44979270099</v>
      </c>
      <c r="BE3873" s="5">
        <v>1619390.5218845501</v>
      </c>
      <c r="BF3873" s="5">
        <v>164394.53966679701</v>
      </c>
      <c r="BG3873" s="5">
        <v>119025.63257295699</v>
      </c>
    </row>
    <row r="3874" spans="1:59" x14ac:dyDescent="0.75">
      <c r="A3874" s="4">
        <v>3873</v>
      </c>
      <c r="B3874" s="5">
        <v>738.63873999999998</v>
      </c>
      <c r="C3874" s="5">
        <v>8.8740000000000006</v>
      </c>
      <c r="D3874" s="5">
        <v>9390166.1969287805</v>
      </c>
      <c r="E3874" s="5">
        <v>12105053.1579466</v>
      </c>
      <c r="F3874" s="5">
        <v>9815887.1092832796</v>
      </c>
      <c r="G3874" s="5">
        <v>4046756.5654204101</v>
      </c>
      <c r="H3874" s="5">
        <v>6510068.3225698899</v>
      </c>
      <c r="I3874" s="5">
        <v>6830770.25566395</v>
      </c>
      <c r="J3874" s="5">
        <v>4201085.1067576697</v>
      </c>
      <c r="K3874" s="5">
        <v>4506005.0764497099</v>
      </c>
      <c r="L3874" s="5">
        <v>4178450.48688997</v>
      </c>
      <c r="M3874" s="5">
        <v>16200219.203723</v>
      </c>
      <c r="N3874" s="5">
        <v>8584086.8146432005</v>
      </c>
      <c r="O3874" s="5">
        <v>4189396.1461405898</v>
      </c>
      <c r="P3874" s="5">
        <v>8311839.07144784</v>
      </c>
      <c r="Q3874" s="5">
        <v>6669891.7092885096</v>
      </c>
      <c r="R3874" s="5">
        <v>6250862.1035742797</v>
      </c>
      <c r="S3874" s="5">
        <v>2889024.3771234201</v>
      </c>
      <c r="T3874" s="5">
        <v>10112851.8240685</v>
      </c>
      <c r="U3874" s="5">
        <v>3456050.54971185</v>
      </c>
      <c r="V3874" s="5">
        <v>4402218.2244199403</v>
      </c>
      <c r="W3874" s="5">
        <v>5121296.3858143501</v>
      </c>
      <c r="X3874" s="5">
        <v>3984799.0631489502</v>
      </c>
      <c r="Y3874" s="5">
        <v>10116699.378512001</v>
      </c>
      <c r="Z3874" s="5">
        <v>10226540.6018715</v>
      </c>
      <c r="AA3874" s="5">
        <v>5775757.40754099</v>
      </c>
      <c r="AB3874" s="5">
        <v>1163225.8001367999</v>
      </c>
      <c r="AC3874" s="5">
        <v>8722342.5185933504</v>
      </c>
      <c r="AD3874" s="5">
        <v>3143767.8584572701</v>
      </c>
      <c r="AE3874" s="5">
        <v>3360200.4842819902</v>
      </c>
      <c r="AF3874" s="5">
        <v>8671161.4331966005</v>
      </c>
      <c r="AG3874" s="5">
        <v>4408570.85226872</v>
      </c>
      <c r="AH3874" s="5">
        <v>5376298.6135516502</v>
      </c>
      <c r="AI3874" s="5">
        <v>5717641.4765080903</v>
      </c>
      <c r="AJ3874" s="5">
        <v>6728048.5266084699</v>
      </c>
      <c r="AK3874" s="5">
        <v>8158754.6671337103</v>
      </c>
      <c r="AL3874" s="5">
        <v>6302648.0259187799</v>
      </c>
      <c r="AM3874" s="5">
        <v>3640239.5729950098</v>
      </c>
      <c r="AN3874" s="5">
        <v>6081473.3065569</v>
      </c>
      <c r="AO3874" s="5">
        <v>3546431.03454442</v>
      </c>
      <c r="AP3874" s="5">
        <v>9826913.3449982796</v>
      </c>
      <c r="AQ3874" s="5">
        <v>1636962.90682383</v>
      </c>
      <c r="AR3874" s="5">
        <v>8665974.7880518101</v>
      </c>
      <c r="AS3874" s="5">
        <v>5895459.7569333101</v>
      </c>
      <c r="AT3874" s="5">
        <v>13029209.118949801</v>
      </c>
      <c r="AU3874" s="5">
        <v>14198700.6919204</v>
      </c>
      <c r="AV3874" s="5">
        <v>3802385.2034912901</v>
      </c>
      <c r="AW3874" s="5">
        <v>5266482.9237517295</v>
      </c>
      <c r="AX3874" s="5">
        <v>7420743.6260784399</v>
      </c>
      <c r="AY3874" s="5">
        <v>6493409.4251918299</v>
      </c>
      <c r="AZ3874" s="5">
        <v>5646965.7421322698</v>
      </c>
      <c r="BA3874" s="5">
        <v>5578268.5754862698</v>
      </c>
      <c r="BB3874" s="5">
        <v>3219171.22624772</v>
      </c>
      <c r="BC3874" s="5">
        <v>5363416.3162386697</v>
      </c>
      <c r="BD3874" s="5">
        <v>3438182.9750697501</v>
      </c>
      <c r="BE3874" s="5">
        <v>4672565.3246645499</v>
      </c>
      <c r="BF3874" s="5">
        <v>3803858.4566953201</v>
      </c>
      <c r="BG3874" s="5">
        <v>4648529.7358238604</v>
      </c>
    </row>
    <row r="3875" spans="1:59" x14ac:dyDescent="0.75">
      <c r="A3875" s="4">
        <v>3874</v>
      </c>
      <c r="B3875" s="5">
        <v>892.73761999999999</v>
      </c>
      <c r="C3875" s="5">
        <v>8.4359999999999999</v>
      </c>
      <c r="D3875" s="5">
        <v>10156326.587862</v>
      </c>
      <c r="E3875" s="5">
        <v>5654558.6103221504</v>
      </c>
      <c r="F3875" s="5">
        <v>11360391.382437101</v>
      </c>
      <c r="G3875" s="5">
        <v>7303193.8859409196</v>
      </c>
      <c r="H3875" s="5">
        <v>7648246.6752637401</v>
      </c>
      <c r="I3875" s="5">
        <v>5318594.8985589202</v>
      </c>
      <c r="J3875" s="5">
        <v>4307467.8184000403</v>
      </c>
      <c r="K3875" s="5">
        <v>6944901.1444606399</v>
      </c>
      <c r="L3875" s="5">
        <v>3807027.5597814098</v>
      </c>
      <c r="M3875" s="5">
        <v>12789548.048373999</v>
      </c>
      <c r="N3875" s="5">
        <v>5131979.4270479297</v>
      </c>
      <c r="O3875" s="5">
        <v>4528993.7925071996</v>
      </c>
      <c r="P3875" s="5">
        <v>7784515.0845343499</v>
      </c>
      <c r="Q3875" s="5">
        <v>3296326.8479108801</v>
      </c>
      <c r="R3875" s="5">
        <v>6599552.0190013004</v>
      </c>
      <c r="S3875" s="5">
        <v>4060695.6550413398</v>
      </c>
      <c r="T3875" s="5">
        <v>7287697.9455151996</v>
      </c>
      <c r="U3875" s="5">
        <v>2946011.3973813299</v>
      </c>
      <c r="V3875" s="5">
        <v>3968620.1920477799</v>
      </c>
      <c r="W3875" s="5">
        <v>1831092.03711304</v>
      </c>
      <c r="X3875" s="5">
        <v>3299837.3793640798</v>
      </c>
      <c r="Y3875" s="5">
        <v>4071458.8441497199</v>
      </c>
      <c r="Z3875" s="5">
        <v>1843717.2092274299</v>
      </c>
      <c r="AA3875" s="5">
        <v>4690717.2285479996</v>
      </c>
      <c r="AB3875" s="5">
        <v>577478.71578217798</v>
      </c>
      <c r="AC3875" s="5">
        <v>6381639.3584787501</v>
      </c>
      <c r="AD3875" s="5">
        <v>6609986.16462796</v>
      </c>
      <c r="AE3875" s="5">
        <v>2920808.4171726</v>
      </c>
      <c r="AF3875" s="5">
        <v>7805420.6466809502</v>
      </c>
      <c r="AG3875" s="5">
        <v>3357853.3074745601</v>
      </c>
      <c r="AH3875" s="5">
        <v>11054063.5366286</v>
      </c>
      <c r="AI3875" s="5">
        <v>8159432.1268353304</v>
      </c>
      <c r="AJ3875" s="5">
        <v>6893158.2417344404</v>
      </c>
      <c r="AK3875" s="5">
        <v>7165066.1475565601</v>
      </c>
      <c r="AL3875" s="5">
        <v>5868564.1086964104</v>
      </c>
      <c r="AM3875" s="5">
        <v>5136989.1435900396</v>
      </c>
      <c r="AN3875" s="5">
        <v>4040614.96892806</v>
      </c>
      <c r="AO3875" s="5">
        <v>7269762.1496913601</v>
      </c>
      <c r="AP3875" s="5">
        <v>11394432.555454999</v>
      </c>
      <c r="AQ3875" s="5">
        <v>1994883.27237228</v>
      </c>
      <c r="AR3875" s="5">
        <v>5112990.6063653603</v>
      </c>
      <c r="AS3875" s="5">
        <v>1784818.0349519299</v>
      </c>
      <c r="AT3875" s="5">
        <v>6936504.2222689297</v>
      </c>
      <c r="AU3875" s="5">
        <v>3783971.8119297498</v>
      </c>
      <c r="AV3875" s="5">
        <v>13397852.415808201</v>
      </c>
      <c r="AW3875" s="5">
        <v>3709946.5391738298</v>
      </c>
      <c r="AX3875" s="5">
        <v>7105029.9591993</v>
      </c>
      <c r="AY3875" s="5">
        <v>4609100.8166598799</v>
      </c>
      <c r="AZ3875" s="5">
        <v>4399126.2702960698</v>
      </c>
      <c r="BA3875" s="5">
        <v>5511887.8439458497</v>
      </c>
      <c r="BB3875" s="5">
        <v>2396646.5108419601</v>
      </c>
      <c r="BC3875" s="5">
        <v>9602969.7845373508</v>
      </c>
      <c r="BD3875" s="5">
        <v>3044369.79828521</v>
      </c>
      <c r="BE3875" s="5">
        <v>5030945.3071392504</v>
      </c>
      <c r="BF3875" s="5">
        <v>3718889.2709115599</v>
      </c>
      <c r="BG3875" s="5">
        <v>4924782.6999919796</v>
      </c>
    </row>
    <row r="3876" spans="1:59" x14ac:dyDescent="0.75">
      <c r="A3876" s="4">
        <v>3875</v>
      </c>
      <c r="B3876" s="5">
        <v>735.67516999999998</v>
      </c>
      <c r="C3876" s="5">
        <v>8.4429999999999996</v>
      </c>
      <c r="D3876" s="5">
        <v>3150846.5179051501</v>
      </c>
      <c r="E3876" s="5">
        <v>5795314.9033051198</v>
      </c>
      <c r="F3876" s="5">
        <v>3302439.0338654299</v>
      </c>
      <c r="G3876" s="5">
        <v>4700661.1945934799</v>
      </c>
      <c r="H3876" s="5">
        <v>2271354.77296656</v>
      </c>
      <c r="I3876" s="5">
        <v>5554665.3423120398</v>
      </c>
      <c r="J3876" s="5">
        <v>5807885.3449510001</v>
      </c>
      <c r="K3876" s="5">
        <v>7590641.8561056899</v>
      </c>
      <c r="L3876" s="5">
        <v>1913854.85198589</v>
      </c>
      <c r="M3876" s="5">
        <v>2226711.45945381</v>
      </c>
      <c r="N3876" s="5">
        <v>3643626.9006032799</v>
      </c>
      <c r="O3876" s="5">
        <v>2266301.4816743098</v>
      </c>
      <c r="P3876" s="5">
        <v>2016998.3981067201</v>
      </c>
      <c r="Q3876" s="5">
        <v>3554662.5580575201</v>
      </c>
      <c r="R3876" s="5">
        <v>1961577.8690695199</v>
      </c>
      <c r="S3876" s="5">
        <v>5273016.1895845002</v>
      </c>
      <c r="T3876" s="5">
        <v>9950954.8162595406</v>
      </c>
      <c r="U3876" s="5">
        <v>3568956.2847368098</v>
      </c>
      <c r="V3876" s="5">
        <v>8612726.1644100398</v>
      </c>
      <c r="W3876" s="5">
        <v>13794118.2382029</v>
      </c>
      <c r="X3876" s="5">
        <v>6885376.5454555703</v>
      </c>
      <c r="Y3876" s="5">
        <v>3644069.3389093098</v>
      </c>
      <c r="Z3876" s="5">
        <v>4452634.94900495</v>
      </c>
      <c r="AA3876" s="5">
        <v>14159963.948838901</v>
      </c>
      <c r="AB3876" s="5">
        <v>499033.90182763</v>
      </c>
      <c r="AC3876" s="5">
        <v>6201937.7324131299</v>
      </c>
      <c r="AD3876" s="5">
        <v>4517397.6241828399</v>
      </c>
      <c r="AE3876" s="5">
        <v>531774.65389206202</v>
      </c>
      <c r="AF3876" s="5">
        <v>10511872.810951401</v>
      </c>
      <c r="AG3876" s="5">
        <v>2522411.7795645799</v>
      </c>
      <c r="AH3876" s="5">
        <v>7817296.8216002202</v>
      </c>
      <c r="AI3876" s="5">
        <v>10543078.1450749</v>
      </c>
      <c r="AJ3876" s="5">
        <v>2378447.5172658302</v>
      </c>
      <c r="AK3876" s="5">
        <v>5284146.6828740202</v>
      </c>
      <c r="AL3876" s="5">
        <v>1244901.5256620899</v>
      </c>
      <c r="AM3876" s="5">
        <v>8410667.0382622201</v>
      </c>
      <c r="AN3876" s="5">
        <v>2134058.4372039698</v>
      </c>
      <c r="AO3876" s="5">
        <v>8841451.4608682804</v>
      </c>
      <c r="AP3876" s="5">
        <v>1102602.46990926</v>
      </c>
      <c r="AQ3876" s="5">
        <v>2135370.0162017499</v>
      </c>
      <c r="AR3876" s="5">
        <v>5277416.5135095799</v>
      </c>
      <c r="AS3876" s="5">
        <v>3499708.5225007501</v>
      </c>
      <c r="AT3876" s="5">
        <v>3903383.6339773498</v>
      </c>
      <c r="AU3876" s="5">
        <v>4611358.4831139101</v>
      </c>
      <c r="AV3876" s="5">
        <v>1494168.66295173</v>
      </c>
      <c r="AW3876" s="5">
        <v>3856859.8355941898</v>
      </c>
      <c r="AX3876" s="5">
        <v>2811207.2186455298</v>
      </c>
      <c r="AY3876" s="5">
        <v>3676465.2708557299</v>
      </c>
      <c r="AZ3876" s="5">
        <v>4907743.1626815703</v>
      </c>
      <c r="BA3876" s="5">
        <v>2563443.34786268</v>
      </c>
      <c r="BB3876" s="5">
        <v>14816268.4898296</v>
      </c>
      <c r="BC3876" s="5">
        <v>4837639.8447262105</v>
      </c>
      <c r="BD3876" s="5">
        <v>1107759.50004847</v>
      </c>
      <c r="BE3876" s="5">
        <v>6272975.50591275</v>
      </c>
      <c r="BF3876" s="5">
        <v>3077504.14939964</v>
      </c>
      <c r="BG3876" s="5">
        <v>10810034.6745626</v>
      </c>
    </row>
    <row r="3877" spans="1:59" x14ac:dyDescent="0.75">
      <c r="A3877" s="4">
        <v>3876</v>
      </c>
      <c r="B3877" s="5">
        <v>807.66080999999997</v>
      </c>
      <c r="C3877" s="5">
        <v>8.6300000000000008</v>
      </c>
      <c r="D3877" s="5">
        <v>13166792.936104201</v>
      </c>
      <c r="E3877" s="5">
        <v>3109554.1584567199</v>
      </c>
      <c r="F3877" s="5">
        <v>6237422.7085623899</v>
      </c>
      <c r="G3877" s="5">
        <v>4998355.0952245099</v>
      </c>
      <c r="H3877" s="5">
        <v>12313032.6743178</v>
      </c>
      <c r="I3877" s="5">
        <v>5760783.2988034599</v>
      </c>
      <c r="J3877" s="5">
        <v>4794772.1573495604</v>
      </c>
      <c r="K3877" s="5">
        <v>6061879.8381607402</v>
      </c>
      <c r="L3877" s="5">
        <v>1868069.8408345601</v>
      </c>
      <c r="M3877" s="5">
        <v>13071467.7437502</v>
      </c>
      <c r="N3877" s="5">
        <v>3512826.8589753001</v>
      </c>
      <c r="O3877" s="5">
        <v>6071333.9848755402</v>
      </c>
      <c r="P3877" s="5">
        <v>8445917.4850101396</v>
      </c>
      <c r="Q3877" s="5">
        <v>2023989.15605432</v>
      </c>
      <c r="R3877" s="5">
        <v>9556649.5145595409</v>
      </c>
      <c r="S3877" s="5">
        <v>3227417.2186307199</v>
      </c>
      <c r="T3877" s="5">
        <v>9589332.9211764205</v>
      </c>
      <c r="U3877" s="5">
        <v>6032289.4328333698</v>
      </c>
      <c r="V3877" s="5">
        <v>7611521.1450356198</v>
      </c>
      <c r="W3877" s="5">
        <v>5252544.2382599302</v>
      </c>
      <c r="X3877" s="5">
        <v>6910236.9699775605</v>
      </c>
      <c r="Y3877" s="5">
        <v>7240219.3394672396</v>
      </c>
      <c r="Z3877" s="5">
        <v>6626504.7077702004</v>
      </c>
      <c r="AA3877" s="5">
        <v>11248150.2642071</v>
      </c>
      <c r="AB3877" s="5">
        <v>586301.13330500096</v>
      </c>
      <c r="AC3877" s="5">
        <v>3569508.0150935799</v>
      </c>
      <c r="AD3877" s="5">
        <v>6619426.8917536996</v>
      </c>
      <c r="AE3877" s="5">
        <v>5369895.1572625302</v>
      </c>
      <c r="AF3877" s="5">
        <v>3651789.9686868698</v>
      </c>
      <c r="AG3877" s="5">
        <v>6298803.2851482704</v>
      </c>
      <c r="AH3877" s="5">
        <v>7235912.3535528798</v>
      </c>
      <c r="AI3877" s="5">
        <v>8362917.7482620701</v>
      </c>
      <c r="AJ3877" s="5">
        <v>8477163.5574227795</v>
      </c>
      <c r="AK3877" s="5">
        <v>15334196.1567667</v>
      </c>
      <c r="AL3877" s="5">
        <v>11023688.4018146</v>
      </c>
      <c r="AM3877" s="5">
        <v>11592361.638897</v>
      </c>
      <c r="AN3877" s="5">
        <v>10364074.630168401</v>
      </c>
      <c r="AO3877" s="5">
        <v>9459427.5308604799</v>
      </c>
      <c r="AP3877" s="5">
        <v>6285894.4146385696</v>
      </c>
      <c r="AQ3877" s="5">
        <v>3168713.3177102599</v>
      </c>
      <c r="AR3877" s="5">
        <v>9679890.6117111892</v>
      </c>
      <c r="AS3877" s="5">
        <v>7404732.6764746197</v>
      </c>
      <c r="AT3877" s="5">
        <v>14985007.116564499</v>
      </c>
      <c r="AU3877" s="5">
        <v>2316375.9334065602</v>
      </c>
      <c r="AV3877" s="5">
        <v>5607531.3209962603</v>
      </c>
      <c r="AW3877" s="5">
        <v>10752640.8518486</v>
      </c>
      <c r="AX3877" s="5">
        <v>10971602.375042001</v>
      </c>
      <c r="AY3877" s="5">
        <v>4273204.7702254001</v>
      </c>
      <c r="AZ3877" s="5">
        <v>11224871.579015801</v>
      </c>
      <c r="BA3877" s="5">
        <v>10971832.3283113</v>
      </c>
      <c r="BB3877" s="5">
        <v>5273990.4721814599</v>
      </c>
      <c r="BC3877" s="5">
        <v>10030717.2678564</v>
      </c>
      <c r="BD3877" s="5">
        <v>3222779.4949755198</v>
      </c>
      <c r="BE3877" s="5">
        <v>11578943.5128909</v>
      </c>
      <c r="BF3877" s="5">
        <v>11376505.166965401</v>
      </c>
      <c r="BG3877" s="5">
        <v>6506314.4311410096</v>
      </c>
    </row>
    <row r="3878" spans="1:59" x14ac:dyDescent="0.75">
      <c r="A3878" s="4">
        <v>3877</v>
      </c>
      <c r="B3878" s="5">
        <v>242.07692</v>
      </c>
      <c r="C3878" s="5">
        <v>8.4990000000000006</v>
      </c>
      <c r="D3878" s="5">
        <v>20228795.418582201</v>
      </c>
      <c r="E3878" s="5">
        <v>24299497.494189098</v>
      </c>
      <c r="F3878" s="5">
        <v>19063141.4742391</v>
      </c>
      <c r="G3878" s="5">
        <v>24832414.176967401</v>
      </c>
      <c r="H3878" s="5">
        <v>22159354.472008102</v>
      </c>
      <c r="I3878" s="5">
        <v>33483734.972986002</v>
      </c>
      <c r="J3878" s="5">
        <v>14556988.0918695</v>
      </c>
      <c r="K3878" s="5">
        <v>18545442.977805302</v>
      </c>
      <c r="L3878" s="5">
        <v>7971797.30007069</v>
      </c>
      <c r="M3878" s="5">
        <v>23068497.759542</v>
      </c>
      <c r="N3878" s="5">
        <v>19703562.628217999</v>
      </c>
      <c r="O3878" s="5">
        <v>53779204.999396801</v>
      </c>
      <c r="P3878" s="5">
        <v>24468779.178691801</v>
      </c>
      <c r="Q3878" s="5">
        <v>18817314.214331999</v>
      </c>
      <c r="R3878" s="5">
        <v>17643783.090727299</v>
      </c>
      <c r="S3878" s="5">
        <v>14077871.2229151</v>
      </c>
      <c r="T3878" s="5">
        <v>27005960.955757499</v>
      </c>
      <c r="U3878" s="5">
        <v>22467283.8440517</v>
      </c>
      <c r="V3878" s="5">
        <v>47466301.128386699</v>
      </c>
      <c r="W3878" s="5">
        <v>17526149.786144901</v>
      </c>
      <c r="X3878" s="5">
        <v>33137737.693288699</v>
      </c>
      <c r="Y3878" s="5">
        <v>18757488.729355101</v>
      </c>
      <c r="Z3878" s="5">
        <v>26274973.144983899</v>
      </c>
      <c r="AA3878" s="5">
        <v>15902496.789961601</v>
      </c>
      <c r="AB3878" s="5">
        <v>1852105.0506601899</v>
      </c>
      <c r="AC3878" s="5">
        <v>19183537.809533998</v>
      </c>
      <c r="AD3878" s="5">
        <v>75242876.1171913</v>
      </c>
      <c r="AE3878" s="5">
        <v>13297753.053372201</v>
      </c>
      <c r="AF3878" s="5">
        <v>12244686.6173386</v>
      </c>
      <c r="AG3878" s="5">
        <v>25022397.661541101</v>
      </c>
      <c r="AH3878" s="5">
        <v>60312053.873108096</v>
      </c>
      <c r="AI3878" s="5">
        <v>7223752.3605842404</v>
      </c>
      <c r="AJ3878" s="5">
        <v>21027118.491981599</v>
      </c>
      <c r="AK3878" s="5">
        <v>22280217.2707984</v>
      </c>
      <c r="AL3878" s="5">
        <v>98177259.876241207</v>
      </c>
      <c r="AM3878" s="5">
        <v>21401492.910572201</v>
      </c>
      <c r="AN3878" s="5">
        <v>39627827.358307198</v>
      </c>
      <c r="AO3878" s="5">
        <v>15158201.755424701</v>
      </c>
      <c r="AP3878" s="5">
        <v>16307784.4807558</v>
      </c>
      <c r="AQ3878" s="5">
        <v>8013437.2072393699</v>
      </c>
      <c r="AR3878" s="5">
        <v>19524090.177590601</v>
      </c>
      <c r="AS3878" s="5">
        <v>34194775.377475403</v>
      </c>
      <c r="AT3878" s="5">
        <v>37881641.188034199</v>
      </c>
      <c r="AU3878" s="5">
        <v>20616356.818230201</v>
      </c>
      <c r="AV3878" s="5">
        <v>19297193.871815901</v>
      </c>
      <c r="AW3878" s="5">
        <v>23705764.248535302</v>
      </c>
      <c r="AX3878" s="5">
        <v>23294281.775232699</v>
      </c>
      <c r="AY3878" s="5">
        <v>75811897.556182206</v>
      </c>
      <c r="AZ3878" s="5">
        <v>38241065.0549023</v>
      </c>
      <c r="BA3878" s="5">
        <v>12665740.3960591</v>
      </c>
      <c r="BB3878" s="5">
        <v>18728246.943980999</v>
      </c>
      <c r="BC3878" s="5">
        <v>10842256.807405099</v>
      </c>
      <c r="BD3878" s="5">
        <v>14247432.521273499</v>
      </c>
      <c r="BE3878" s="5">
        <v>23499188.548236702</v>
      </c>
      <c r="BF3878" s="5">
        <v>92096940.782724395</v>
      </c>
      <c r="BG3878" s="5">
        <v>6292863.7284865901</v>
      </c>
    </row>
    <row r="3879" spans="1:59" x14ac:dyDescent="0.75">
      <c r="A3879" s="4">
        <v>3878</v>
      </c>
      <c r="B3879" s="5">
        <v>472.4255</v>
      </c>
      <c r="C3879" s="5">
        <v>5.2270000000000003</v>
      </c>
      <c r="D3879" s="5">
        <v>498533.92188344902</v>
      </c>
      <c r="E3879" s="5">
        <v>2196393.3956824201</v>
      </c>
      <c r="F3879" s="5">
        <v>319717.22921216401</v>
      </c>
      <c r="G3879" s="5">
        <v>1407751.89150006</v>
      </c>
      <c r="H3879" s="5">
        <v>718392.40260297304</v>
      </c>
      <c r="I3879" s="5">
        <v>1322821.59855639</v>
      </c>
      <c r="J3879" s="5">
        <v>3119683.2436057101</v>
      </c>
      <c r="K3879" s="5">
        <v>2338749.5002182899</v>
      </c>
      <c r="L3879" s="5">
        <v>2708285.1206152998</v>
      </c>
      <c r="M3879" s="5">
        <v>412948.37776550802</v>
      </c>
      <c r="N3879" s="5">
        <v>632869.39391320595</v>
      </c>
      <c r="O3879" s="5">
        <v>2254711.1888614502</v>
      </c>
      <c r="P3879" s="5">
        <v>687107.50600945496</v>
      </c>
      <c r="Q3879" s="5">
        <v>2184109.3845627801</v>
      </c>
      <c r="R3879" s="5">
        <v>599129.67308031698</v>
      </c>
      <c r="S3879" s="5">
        <v>660140.36236783105</v>
      </c>
      <c r="T3879" s="5">
        <v>1271157.9941733</v>
      </c>
      <c r="U3879" s="5">
        <v>448729.06920624198</v>
      </c>
      <c r="V3879" s="5">
        <v>658385.14365866699</v>
      </c>
      <c r="W3879" s="5">
        <v>3655748.5503511298</v>
      </c>
      <c r="X3879" s="5">
        <v>1479276.69842292</v>
      </c>
      <c r="Y3879" s="5">
        <v>1086138.6777919999</v>
      </c>
      <c r="Z3879" s="5">
        <v>385465.37897841103</v>
      </c>
      <c r="AA3879" s="5">
        <v>1579531.8121195701</v>
      </c>
      <c r="AB3879" s="5">
        <v>295808.18603642099</v>
      </c>
      <c r="AC3879" s="5">
        <v>993031.13549131504</v>
      </c>
      <c r="AD3879" s="5">
        <v>1826883.9436967999</v>
      </c>
      <c r="AE3879" s="5">
        <v>2216220.64667898</v>
      </c>
      <c r="AF3879" s="5">
        <v>1763324.36072062</v>
      </c>
      <c r="AG3879" s="5">
        <v>2080225.1086605701</v>
      </c>
      <c r="AH3879" s="5">
        <v>1256025.2594518301</v>
      </c>
      <c r="AI3879" s="5">
        <v>2646026.7170563699</v>
      </c>
      <c r="AJ3879" s="5">
        <v>393826.310846309</v>
      </c>
      <c r="AK3879" s="5">
        <v>1104780.0231202799</v>
      </c>
      <c r="AL3879" s="5">
        <v>443069.17350451503</v>
      </c>
      <c r="AM3879" s="5">
        <v>1666021.2724118601</v>
      </c>
      <c r="AN3879" s="5">
        <v>1028480.72188709</v>
      </c>
      <c r="AO3879" s="5">
        <v>1797296.0825052001</v>
      </c>
      <c r="AP3879" s="5">
        <v>2061147.4377774</v>
      </c>
      <c r="AQ3879" s="5">
        <v>292012.64025630901</v>
      </c>
      <c r="AR3879" s="5">
        <v>307958.29768994299</v>
      </c>
      <c r="AS3879" s="5">
        <v>619517.51063945703</v>
      </c>
      <c r="AT3879" s="5">
        <v>838286.92359971302</v>
      </c>
      <c r="AU3879" s="5">
        <v>1984458.96440625</v>
      </c>
      <c r="AV3879" s="5">
        <v>3063779.9743472398</v>
      </c>
      <c r="AW3879" s="5">
        <v>319096.50295533601</v>
      </c>
      <c r="AX3879" s="5">
        <v>544941.11830052303</v>
      </c>
      <c r="AY3879" s="5">
        <v>1645361.71665768</v>
      </c>
      <c r="AZ3879" s="5">
        <v>1525294.3685077101</v>
      </c>
      <c r="BA3879" s="5">
        <v>1942279.8287705199</v>
      </c>
      <c r="BB3879" s="5">
        <v>1250615.1171460301</v>
      </c>
      <c r="BC3879" s="5">
        <v>680078.72279406199</v>
      </c>
      <c r="BD3879" s="5">
        <v>3569201.53799929</v>
      </c>
      <c r="BE3879" s="5">
        <v>2248442.2075050599</v>
      </c>
      <c r="BF3879" s="5">
        <v>1025713.25825325</v>
      </c>
      <c r="BG3879" s="5">
        <v>927257.56636344595</v>
      </c>
    </row>
    <row r="3880" spans="1:59" x14ac:dyDescent="0.75">
      <c r="A3880" s="4">
        <v>3879</v>
      </c>
      <c r="B3880" s="5">
        <v>674.55003999999997</v>
      </c>
      <c r="C3880" s="5">
        <v>8.4019999999999992</v>
      </c>
      <c r="D3880" s="5">
        <v>3785130.66231788</v>
      </c>
      <c r="E3880" s="5">
        <v>2376998.1741578998</v>
      </c>
      <c r="F3880" s="5">
        <v>9409898.9447904397</v>
      </c>
      <c r="G3880" s="5">
        <v>4617543.4375179596</v>
      </c>
      <c r="H3880" s="5">
        <v>3508684.4222587198</v>
      </c>
      <c r="I3880" s="5">
        <v>598466.47534202703</v>
      </c>
      <c r="J3880" s="5">
        <v>5064183.4278077204</v>
      </c>
      <c r="K3880" s="5">
        <v>4875977.7265628697</v>
      </c>
      <c r="L3880" s="5">
        <v>1561881.5960939799</v>
      </c>
      <c r="M3880" s="5">
        <v>5890930.8916952899</v>
      </c>
      <c r="N3880" s="5">
        <v>1994095.73032233</v>
      </c>
      <c r="O3880" s="5">
        <v>4232218.6582188401</v>
      </c>
      <c r="P3880" s="5">
        <v>6888601.6243567597</v>
      </c>
      <c r="Q3880" s="5">
        <v>912072.46390856104</v>
      </c>
      <c r="R3880" s="5">
        <v>4368600.9546635104</v>
      </c>
      <c r="S3880" s="5">
        <v>945751.01063345699</v>
      </c>
      <c r="T3880" s="5">
        <v>1765976.77710353</v>
      </c>
      <c r="U3880" s="5">
        <v>550514.10067230603</v>
      </c>
      <c r="V3880" s="5">
        <v>589023.49888292898</v>
      </c>
      <c r="W3880" s="5">
        <v>1016693.2250025599</v>
      </c>
      <c r="X3880" s="5">
        <v>698621.55930437997</v>
      </c>
      <c r="Y3880" s="5">
        <v>1683425.6897837201</v>
      </c>
      <c r="Z3880" s="5">
        <v>1075258.0334745599</v>
      </c>
      <c r="AA3880" s="5">
        <v>7498572.0915633198</v>
      </c>
      <c r="AB3880" s="5">
        <v>524002.409473676</v>
      </c>
      <c r="AC3880" s="5">
        <v>1600937.1804887201</v>
      </c>
      <c r="AD3880" s="5">
        <v>1757977.59559748</v>
      </c>
      <c r="AE3880" s="5">
        <v>1171300.3042126501</v>
      </c>
      <c r="AF3880" s="5">
        <v>2098257.2259992599</v>
      </c>
      <c r="AG3880" s="5">
        <v>1346109.22732871</v>
      </c>
      <c r="AH3880" s="5">
        <v>7065830.3966699503</v>
      </c>
      <c r="AI3880" s="5">
        <v>2224008.5586988898</v>
      </c>
      <c r="AJ3880" s="5">
        <v>5062992.8656705301</v>
      </c>
      <c r="AK3880" s="5">
        <v>5552512.9271063302</v>
      </c>
      <c r="AL3880" s="5">
        <v>5594278.6659155404</v>
      </c>
      <c r="AM3880" s="5">
        <v>3828684.28638524</v>
      </c>
      <c r="AN3880" s="5">
        <v>1138132.3680252801</v>
      </c>
      <c r="AO3880" s="5">
        <v>1488061.7913209</v>
      </c>
      <c r="AP3880" s="5">
        <v>5256469.6369403498</v>
      </c>
      <c r="AQ3880" s="5">
        <v>1114589.5577235599</v>
      </c>
      <c r="AR3880" s="5">
        <v>2402570.4674283802</v>
      </c>
      <c r="AS3880" s="5">
        <v>2173669.7596968799</v>
      </c>
      <c r="AT3880" s="5">
        <v>7101127.1807958102</v>
      </c>
      <c r="AU3880" s="5">
        <v>1786816.65687575</v>
      </c>
      <c r="AV3880" s="5">
        <v>2154820.1525731799</v>
      </c>
      <c r="AW3880" s="5">
        <v>3853511.4811080499</v>
      </c>
      <c r="AX3880" s="5">
        <v>7126828.6981176697</v>
      </c>
      <c r="AY3880" s="5">
        <v>2231200.7304883902</v>
      </c>
      <c r="AZ3880" s="5">
        <v>2393091.3317022501</v>
      </c>
      <c r="BA3880" s="5">
        <v>3187910.9864797899</v>
      </c>
      <c r="BB3880" s="5">
        <v>561551.48552053398</v>
      </c>
      <c r="BC3880" s="5">
        <v>4203181.6861129804</v>
      </c>
      <c r="BD3880" s="5">
        <v>3304762.4452183498</v>
      </c>
      <c r="BE3880" s="5">
        <v>1606912.47513028</v>
      </c>
      <c r="BF3880" s="5">
        <v>3249249.9616727899</v>
      </c>
      <c r="BG3880" s="5">
        <v>1097926.61553771</v>
      </c>
    </row>
    <row r="3881" spans="1:59" x14ac:dyDescent="0.75">
      <c r="A3881" s="4">
        <v>3880</v>
      </c>
      <c r="B3881" s="5">
        <v>838.54921000000002</v>
      </c>
      <c r="C3881" s="5">
        <v>8.1129999999999995</v>
      </c>
      <c r="D3881" s="5">
        <v>7722868.17502259</v>
      </c>
      <c r="E3881" s="5">
        <v>1461703.35530798</v>
      </c>
      <c r="F3881" s="5">
        <v>6541062.7850106899</v>
      </c>
      <c r="G3881" s="5">
        <v>3133100.1300189998</v>
      </c>
      <c r="H3881" s="5">
        <v>8864987.7964002695</v>
      </c>
      <c r="I3881" s="5">
        <v>1936169.15983295</v>
      </c>
      <c r="J3881" s="5">
        <v>3853656.7788702501</v>
      </c>
      <c r="K3881" s="5">
        <v>4463017.35115215</v>
      </c>
      <c r="L3881" s="5">
        <v>1774016.4457254701</v>
      </c>
      <c r="M3881" s="5">
        <v>7623092.9062339403</v>
      </c>
      <c r="N3881" s="5">
        <v>2710091.1552880998</v>
      </c>
      <c r="O3881" s="5">
        <v>2487268.3458846901</v>
      </c>
      <c r="P3881" s="5">
        <v>6360120.0810096702</v>
      </c>
      <c r="Q3881" s="5">
        <v>852195.74777889205</v>
      </c>
      <c r="R3881" s="5">
        <v>8494901.7584931999</v>
      </c>
      <c r="S3881" s="5">
        <v>1085581.63815932</v>
      </c>
      <c r="T3881" s="5">
        <v>8532623.2358052507</v>
      </c>
      <c r="U3881" s="5">
        <v>2895845.32903403</v>
      </c>
      <c r="V3881" s="5">
        <v>3889936.8611075701</v>
      </c>
      <c r="W3881" s="5">
        <v>2351728.4855931099</v>
      </c>
      <c r="X3881" s="5">
        <v>1639307.3216284099</v>
      </c>
      <c r="Y3881" s="5">
        <v>2110808.5591346198</v>
      </c>
      <c r="Z3881" s="5">
        <v>3236537.2146062399</v>
      </c>
      <c r="AA3881" s="5">
        <v>4985997.0537017202</v>
      </c>
      <c r="AB3881" s="5">
        <v>566258.84622024803</v>
      </c>
      <c r="AC3881" s="5">
        <v>3086730.6586094699</v>
      </c>
      <c r="AD3881" s="5">
        <v>3443639.7356246798</v>
      </c>
      <c r="AE3881" s="5">
        <v>2888569.4466039599</v>
      </c>
      <c r="AF3881" s="5">
        <v>3860253.3955776999</v>
      </c>
      <c r="AG3881" s="5">
        <v>2608034.37812436</v>
      </c>
      <c r="AH3881" s="5">
        <v>8505389.5261618495</v>
      </c>
      <c r="AI3881" s="5">
        <v>4726268.1970844604</v>
      </c>
      <c r="AJ3881" s="5">
        <v>4839252.0718072699</v>
      </c>
      <c r="AK3881" s="5">
        <v>8192587.3009109702</v>
      </c>
      <c r="AL3881" s="5">
        <v>6542425.4227333702</v>
      </c>
      <c r="AM3881" s="5">
        <v>4323568.4934833702</v>
      </c>
      <c r="AN3881" s="5">
        <v>3849664.40961006</v>
      </c>
      <c r="AO3881" s="5">
        <v>4216793.7161541497</v>
      </c>
      <c r="AP3881" s="5">
        <v>7433217.2786473203</v>
      </c>
      <c r="AQ3881" s="5">
        <v>788611.47908604704</v>
      </c>
      <c r="AR3881" s="5">
        <v>7539959.8898444697</v>
      </c>
      <c r="AS3881" s="5">
        <v>6882224.2388458801</v>
      </c>
      <c r="AT3881" s="5">
        <v>12598358.3062157</v>
      </c>
      <c r="AU3881" s="5">
        <v>914043.94959683705</v>
      </c>
      <c r="AV3881" s="5">
        <v>4154515.9958917801</v>
      </c>
      <c r="AW3881" s="5">
        <v>5520427.37260208</v>
      </c>
      <c r="AX3881" s="5">
        <v>6052369.5010041203</v>
      </c>
      <c r="AY3881" s="5">
        <v>1977430.5478107701</v>
      </c>
      <c r="AZ3881" s="5">
        <v>5241446.7810639599</v>
      </c>
      <c r="BA3881" s="5">
        <v>4881972.3751811897</v>
      </c>
      <c r="BB3881" s="5">
        <v>2051665.7915129501</v>
      </c>
      <c r="BC3881" s="5">
        <v>7759920.1925762603</v>
      </c>
      <c r="BD3881" s="5">
        <v>2670992.4958615601</v>
      </c>
      <c r="BE3881" s="5">
        <v>6985397.3555466104</v>
      </c>
      <c r="BF3881" s="5">
        <v>4432811.7201180598</v>
      </c>
      <c r="BG3881" s="5">
        <v>1918819.49990361</v>
      </c>
    </row>
    <row r="3882" spans="1:59" x14ac:dyDescent="0.75">
      <c r="A3882" s="4">
        <v>3881</v>
      </c>
      <c r="B3882" s="5">
        <v>723.50602000000003</v>
      </c>
      <c r="C3882" s="5">
        <v>6.181</v>
      </c>
      <c r="D3882" s="5">
        <v>1383554.9849523799</v>
      </c>
      <c r="E3882" s="5">
        <v>1794146.4180133699</v>
      </c>
      <c r="F3882" s="5">
        <v>5105395.9811922098</v>
      </c>
      <c r="G3882" s="5">
        <v>2474915.9646409</v>
      </c>
      <c r="H3882" s="5">
        <v>1473424.5693244999</v>
      </c>
      <c r="I3882" s="5">
        <v>265770.916334145</v>
      </c>
      <c r="J3882" s="5">
        <v>2419982.4896834199</v>
      </c>
      <c r="K3882" s="5">
        <v>3542083.1882238602</v>
      </c>
      <c r="L3882" s="5">
        <v>995662.719545361</v>
      </c>
      <c r="M3882" s="5">
        <v>4705800.32863665</v>
      </c>
      <c r="N3882" s="5">
        <v>635261.31994964997</v>
      </c>
      <c r="O3882" s="5">
        <v>2899960.6245804401</v>
      </c>
      <c r="P3882" s="5">
        <v>7922418.3375236196</v>
      </c>
      <c r="Q3882" s="5">
        <v>377330.480916842</v>
      </c>
      <c r="R3882" s="5">
        <v>983900.62524460698</v>
      </c>
      <c r="S3882" s="5">
        <v>320399.53932228801</v>
      </c>
      <c r="T3882" s="5">
        <v>402206.92020091898</v>
      </c>
      <c r="U3882" s="5">
        <v>327715.36504574399</v>
      </c>
      <c r="V3882" s="5">
        <v>294795.29078449297</v>
      </c>
      <c r="W3882" s="5">
        <v>268004.24965300702</v>
      </c>
      <c r="X3882" s="5">
        <v>284280.52046014299</v>
      </c>
      <c r="Y3882" s="5">
        <v>276943.37448024901</v>
      </c>
      <c r="Z3882" s="5">
        <v>352277.45612975903</v>
      </c>
      <c r="AA3882" s="5">
        <v>2589317.1514526801</v>
      </c>
      <c r="AB3882" s="5">
        <v>267810.088853375</v>
      </c>
      <c r="AC3882" s="5">
        <v>2042167.3890653099</v>
      </c>
      <c r="AD3882" s="5">
        <v>246428.42672779501</v>
      </c>
      <c r="AE3882" s="5">
        <v>1465185.9316906701</v>
      </c>
      <c r="AF3882" s="5">
        <v>797216.09297049895</v>
      </c>
      <c r="AG3882" s="5">
        <v>305012.386706491</v>
      </c>
      <c r="AH3882" s="5">
        <v>7745504.6330821197</v>
      </c>
      <c r="AI3882" s="5">
        <v>892428.83246536995</v>
      </c>
      <c r="AJ3882" s="5">
        <v>2813262.2500328599</v>
      </c>
      <c r="AK3882" s="5">
        <v>6849802.4199819202</v>
      </c>
      <c r="AL3882" s="5">
        <v>2588351.5977242198</v>
      </c>
      <c r="AM3882" s="5">
        <v>2081675.3369942601</v>
      </c>
      <c r="AN3882" s="5">
        <v>250745.10669390499</v>
      </c>
      <c r="AO3882" s="5">
        <v>1611837.7352561301</v>
      </c>
      <c r="AP3882" s="5">
        <v>3757088.5902457698</v>
      </c>
      <c r="AQ3882" s="5">
        <v>255387.534697061</v>
      </c>
      <c r="AR3882" s="5">
        <v>817068.900124526</v>
      </c>
      <c r="AS3882" s="5">
        <v>282382.85122919199</v>
      </c>
      <c r="AT3882" s="5">
        <v>3332200.7427100702</v>
      </c>
      <c r="AU3882" s="5">
        <v>2674470.3574558399</v>
      </c>
      <c r="AV3882" s="5">
        <v>1062252.4302888899</v>
      </c>
      <c r="AW3882" s="5">
        <v>1048957.2762498499</v>
      </c>
      <c r="AX3882" s="5">
        <v>3620930.1334491801</v>
      </c>
      <c r="AY3882" s="5">
        <v>274230.51676540298</v>
      </c>
      <c r="AZ3882" s="5">
        <v>307184.33193788998</v>
      </c>
      <c r="BA3882" s="5">
        <v>1107488.36778914</v>
      </c>
      <c r="BB3882" s="5">
        <v>294678.32513919199</v>
      </c>
      <c r="BC3882" s="5">
        <v>1722874.3637936099</v>
      </c>
      <c r="BD3882" s="5">
        <v>1503665.5016976499</v>
      </c>
      <c r="BE3882" s="5">
        <v>289707.650354126</v>
      </c>
      <c r="BF3882" s="5">
        <v>260851.70165756301</v>
      </c>
      <c r="BG3882" s="5">
        <v>241327.93597845401</v>
      </c>
    </row>
    <row r="3883" spans="1:59" x14ac:dyDescent="0.75">
      <c r="A3883" s="4">
        <v>3882</v>
      </c>
      <c r="B3883" s="5">
        <v>778.66997000000003</v>
      </c>
      <c r="C3883" s="5">
        <v>9.0259999999999998</v>
      </c>
      <c r="D3883" s="5">
        <v>9678375.6884693503</v>
      </c>
      <c r="E3883" s="5">
        <v>1799019.9997868</v>
      </c>
      <c r="F3883" s="5">
        <v>8094934.3882804699</v>
      </c>
      <c r="G3883" s="5">
        <v>7844135.52798115</v>
      </c>
      <c r="H3883" s="5">
        <v>9254516.6706393007</v>
      </c>
      <c r="I3883" s="5">
        <v>2534535.0777168102</v>
      </c>
      <c r="J3883" s="5">
        <v>11544799.437274801</v>
      </c>
      <c r="K3883" s="5">
        <v>7084861.5345408898</v>
      </c>
      <c r="L3883" s="5">
        <v>6425472.0445121797</v>
      </c>
      <c r="M3883" s="5">
        <v>14107165.5228086</v>
      </c>
      <c r="N3883" s="5">
        <v>5242608.9114034902</v>
      </c>
      <c r="O3883" s="5">
        <v>8674190.5839431696</v>
      </c>
      <c r="P3883" s="5">
        <v>15119046.521863</v>
      </c>
      <c r="Q3883" s="5">
        <v>4868462.1731062299</v>
      </c>
      <c r="R3883" s="5">
        <v>13436514.28761</v>
      </c>
      <c r="S3883" s="5">
        <v>12620786.2080596</v>
      </c>
      <c r="T3883" s="5">
        <v>16238338.728534199</v>
      </c>
      <c r="U3883" s="5">
        <v>9619234.6834893096</v>
      </c>
      <c r="V3883" s="5">
        <v>11080006.9845616</v>
      </c>
      <c r="W3883" s="5">
        <v>9638231.8925218396</v>
      </c>
      <c r="X3883" s="5">
        <v>5176064.5164193101</v>
      </c>
      <c r="Y3883" s="5">
        <v>7684215.8546362203</v>
      </c>
      <c r="Z3883" s="5">
        <v>7512832.0805466799</v>
      </c>
      <c r="AA3883" s="5">
        <v>10741433.592844101</v>
      </c>
      <c r="AB3883" s="5">
        <v>1500372.55682333</v>
      </c>
      <c r="AC3883" s="5">
        <v>4892624.1712202998</v>
      </c>
      <c r="AD3883" s="5">
        <v>3198034.6141363899</v>
      </c>
      <c r="AE3883" s="5">
        <v>6530215.47909653</v>
      </c>
      <c r="AF3883" s="5">
        <v>5165023.7147590602</v>
      </c>
      <c r="AG3883" s="5">
        <v>10747080.124211101</v>
      </c>
      <c r="AH3883" s="5">
        <v>10293897.532398799</v>
      </c>
      <c r="AI3883" s="5">
        <v>8235951.1744959699</v>
      </c>
      <c r="AJ3883" s="5">
        <v>13241070.880121</v>
      </c>
      <c r="AK3883" s="5">
        <v>12636328.028180201</v>
      </c>
      <c r="AL3883" s="5">
        <v>11025551.9301032</v>
      </c>
      <c r="AM3883" s="5">
        <v>8165885.0250039501</v>
      </c>
      <c r="AN3883" s="5">
        <v>10063023.3763455</v>
      </c>
      <c r="AO3883" s="5">
        <v>7720660.3547466099</v>
      </c>
      <c r="AP3883" s="5">
        <v>17458598.174008202</v>
      </c>
      <c r="AQ3883" s="5">
        <v>2159545.0598296798</v>
      </c>
      <c r="AR3883" s="5">
        <v>10472647.2320677</v>
      </c>
      <c r="AS3883" s="5">
        <v>11381365.541916899</v>
      </c>
      <c r="AT3883" s="5">
        <v>14081525.7461669</v>
      </c>
      <c r="AU3883" s="5">
        <v>2263736.3538071299</v>
      </c>
      <c r="AV3883" s="5">
        <v>9684886.2902210094</v>
      </c>
      <c r="AW3883" s="5">
        <v>7796703.6957797799</v>
      </c>
      <c r="AX3883" s="5">
        <v>15449116.7425442</v>
      </c>
      <c r="AY3883" s="5">
        <v>5032786.8283829503</v>
      </c>
      <c r="AZ3883" s="5">
        <v>8945527.9007936809</v>
      </c>
      <c r="BA3883" s="5">
        <v>10475811.0032984</v>
      </c>
      <c r="BB3883" s="5">
        <v>1791852.7639895</v>
      </c>
      <c r="BC3883" s="5">
        <v>8762070.5217553992</v>
      </c>
      <c r="BD3883" s="5">
        <v>7235718.8809812702</v>
      </c>
      <c r="BE3883" s="5">
        <v>7931418.6516824197</v>
      </c>
      <c r="BF3883" s="5">
        <v>5699036.4323235601</v>
      </c>
      <c r="BG3883" s="5">
        <v>4750256.3022002401</v>
      </c>
    </row>
    <row r="3884" spans="1:59" x14ac:dyDescent="0.75">
      <c r="A3884" s="4">
        <v>3883</v>
      </c>
      <c r="B3884" s="5">
        <v>1606.26071</v>
      </c>
      <c r="C3884" s="5">
        <v>7.5369999999999999</v>
      </c>
      <c r="D3884" s="5">
        <v>3091600.60351178</v>
      </c>
      <c r="E3884" s="5">
        <v>6490186.7382654501</v>
      </c>
      <c r="F3884" s="5">
        <v>1950393.47701195</v>
      </c>
      <c r="G3884" s="5">
        <v>5668875.0046736198</v>
      </c>
      <c r="H3884" s="5">
        <v>3589423.3042488201</v>
      </c>
      <c r="I3884" s="5">
        <v>5008218.12270247</v>
      </c>
      <c r="J3884" s="5">
        <v>1998488.3710983701</v>
      </c>
      <c r="K3884" s="5">
        <v>2752082.1425806698</v>
      </c>
      <c r="L3884" s="5">
        <v>897906.12017750402</v>
      </c>
      <c r="M3884" s="5">
        <v>3469827.7274792599</v>
      </c>
      <c r="N3884" s="5">
        <v>3392751.0542605999</v>
      </c>
      <c r="O3884" s="5">
        <v>3639776.0153807802</v>
      </c>
      <c r="P3884" s="5">
        <v>3194755.64500809</v>
      </c>
      <c r="Q3884" s="5">
        <v>2233712.6959840502</v>
      </c>
      <c r="R3884" s="5">
        <v>1639208.9384753599</v>
      </c>
      <c r="S3884" s="5">
        <v>1524277.80254151</v>
      </c>
      <c r="T3884" s="5">
        <v>5698278.5944593698</v>
      </c>
      <c r="U3884" s="5">
        <v>2500485.8499594</v>
      </c>
      <c r="V3884" s="5">
        <v>5318152.11224306</v>
      </c>
      <c r="W3884" s="5">
        <v>6693070.0642052898</v>
      </c>
      <c r="X3884" s="5">
        <v>5388840.0164647102</v>
      </c>
      <c r="Y3884" s="5">
        <v>2052240.9930797301</v>
      </c>
      <c r="Z3884" s="5">
        <v>5991866.4182223901</v>
      </c>
      <c r="AA3884" s="5">
        <v>1723760.6912034201</v>
      </c>
      <c r="AB3884" s="5">
        <v>287545.39344381902</v>
      </c>
      <c r="AC3884" s="5">
        <v>4973751.7831807099</v>
      </c>
      <c r="AD3884" s="5">
        <v>3508059.97570056</v>
      </c>
      <c r="AE3884" s="5">
        <v>2329376.2509418102</v>
      </c>
      <c r="AF3884" s="5">
        <v>6339381.5280676903</v>
      </c>
      <c r="AG3884" s="5">
        <v>4671688.0520790396</v>
      </c>
      <c r="AH3884" s="5">
        <v>6627269.6969298404</v>
      </c>
      <c r="AI3884" s="5">
        <v>9238489.9455446806</v>
      </c>
      <c r="AJ3884" s="5">
        <v>2710381.0829563998</v>
      </c>
      <c r="AK3884" s="5">
        <v>7084887.8175630802</v>
      </c>
      <c r="AL3884" s="5">
        <v>3640071.8818468801</v>
      </c>
      <c r="AM3884" s="5">
        <v>5331688.1165582798</v>
      </c>
      <c r="AN3884" s="5">
        <v>1805429.1519019699</v>
      </c>
      <c r="AO3884" s="5">
        <v>5077563.3696620297</v>
      </c>
      <c r="AP3884" s="5">
        <v>667537.71830846102</v>
      </c>
      <c r="AQ3884" s="5">
        <v>293843.13947423501</v>
      </c>
      <c r="AR3884" s="5">
        <v>3257634.5072788801</v>
      </c>
      <c r="AS3884" s="5">
        <v>2445017.95404001</v>
      </c>
      <c r="AT3884" s="5">
        <v>3132075.1156770601</v>
      </c>
      <c r="AU3884" s="5">
        <v>6219700.8801888702</v>
      </c>
      <c r="AV3884" s="5">
        <v>3770602.3362323898</v>
      </c>
      <c r="AW3884" s="5">
        <v>3781810.2900568298</v>
      </c>
      <c r="AX3884" s="5">
        <v>2094673.5402352</v>
      </c>
      <c r="AY3884" s="5">
        <v>6085628.7725805296</v>
      </c>
      <c r="AZ3884" s="5">
        <v>3703677.28185027</v>
      </c>
      <c r="BA3884" s="5">
        <v>5664845.3357214704</v>
      </c>
      <c r="BB3884" s="5">
        <v>7640294.7896092599</v>
      </c>
      <c r="BC3884" s="5">
        <v>5125859.3309515603</v>
      </c>
      <c r="BD3884" s="5">
        <v>1060392.58653081</v>
      </c>
      <c r="BE3884" s="5">
        <v>2982836.9062017901</v>
      </c>
      <c r="BF3884" s="5">
        <v>2399876.7574505201</v>
      </c>
      <c r="BG3884" s="5">
        <v>4469985.1114130104</v>
      </c>
    </row>
    <row r="3885" spans="1:59" x14ac:dyDescent="0.75">
      <c r="A3885" s="4">
        <v>3884</v>
      </c>
      <c r="B3885" s="5">
        <v>898.73970999999995</v>
      </c>
      <c r="C3885" s="5">
        <v>8.9990000000000006</v>
      </c>
      <c r="D3885" s="5">
        <v>8609208.0936578307</v>
      </c>
      <c r="E3885" s="5">
        <v>10734060.097209901</v>
      </c>
      <c r="F3885" s="5">
        <v>8928224.6668425407</v>
      </c>
      <c r="G3885" s="5">
        <v>9342487.0147498492</v>
      </c>
      <c r="H3885" s="5">
        <v>8420045.8495356105</v>
      </c>
      <c r="I3885" s="5">
        <v>9303564.6940589901</v>
      </c>
      <c r="J3885" s="5">
        <v>7851264.1067710901</v>
      </c>
      <c r="K3885" s="5">
        <v>8777690.3436157908</v>
      </c>
      <c r="L3885" s="5">
        <v>9741602.6149223</v>
      </c>
      <c r="M3885" s="5">
        <v>11137886.144565601</v>
      </c>
      <c r="N3885" s="5">
        <v>11988149.4048762</v>
      </c>
      <c r="O3885" s="5">
        <v>7775206.1780742398</v>
      </c>
      <c r="P3885" s="5">
        <v>6522276.8296293505</v>
      </c>
      <c r="Q3885" s="5">
        <v>9060270.0405451395</v>
      </c>
      <c r="R3885" s="5">
        <v>9135472.7373834196</v>
      </c>
      <c r="S3885" s="5">
        <v>10443804.2657761</v>
      </c>
      <c r="T3885" s="5">
        <v>9722518.2608823907</v>
      </c>
      <c r="U3885" s="5">
        <v>9897768.4069460593</v>
      </c>
      <c r="V3885" s="5">
        <v>6799223.4749395698</v>
      </c>
      <c r="W3885" s="5">
        <v>12668141.264989</v>
      </c>
      <c r="X3885" s="5">
        <v>14715686.8252008</v>
      </c>
      <c r="Y3885" s="5">
        <v>7279770.4900607904</v>
      </c>
      <c r="Z3885" s="5">
        <v>7011373.5390294502</v>
      </c>
      <c r="AA3885" s="5">
        <v>6534638.5482461303</v>
      </c>
      <c r="AB3885" s="5">
        <v>549017.71526499197</v>
      </c>
      <c r="AC3885" s="5">
        <v>11344284.022260301</v>
      </c>
      <c r="AD3885" s="5">
        <v>10983963.5862305</v>
      </c>
      <c r="AE3885" s="5">
        <v>8462421.15635751</v>
      </c>
      <c r="AF3885" s="5">
        <v>6915314.0914458996</v>
      </c>
      <c r="AG3885" s="5">
        <v>10518839.580141401</v>
      </c>
      <c r="AH3885" s="5">
        <v>3551278.77677821</v>
      </c>
      <c r="AI3885" s="5">
        <v>6016325.74517255</v>
      </c>
      <c r="AJ3885" s="5">
        <v>9540421.40090538</v>
      </c>
      <c r="AK3885" s="5">
        <v>5919175.4782013502</v>
      </c>
      <c r="AL3885" s="5">
        <v>7551532.4001175696</v>
      </c>
      <c r="AM3885" s="5">
        <v>8243113.2647581901</v>
      </c>
      <c r="AN3885" s="5">
        <v>8777390.9898748491</v>
      </c>
      <c r="AO3885" s="5">
        <v>7063063.5552927898</v>
      </c>
      <c r="AP3885" s="5">
        <v>8187242.45583094</v>
      </c>
      <c r="AQ3885" s="5">
        <v>8992390.43564119</v>
      </c>
      <c r="AR3885" s="5">
        <v>8470034.6623916402</v>
      </c>
      <c r="AS3885" s="5">
        <v>11125632.4548446</v>
      </c>
      <c r="AT3885" s="5">
        <v>8055765.0762537103</v>
      </c>
      <c r="AU3885" s="5">
        <v>8900517.0322331805</v>
      </c>
      <c r="AV3885" s="5">
        <v>5796152.1916077305</v>
      </c>
      <c r="AW3885" s="5">
        <v>6341608.6554349</v>
      </c>
      <c r="AX3885" s="5">
        <v>10622066.382212199</v>
      </c>
      <c r="AY3885" s="5">
        <v>10580740.9262143</v>
      </c>
      <c r="AZ3885" s="5">
        <v>6717735.3837545495</v>
      </c>
      <c r="BA3885" s="5">
        <v>5727146.62996649</v>
      </c>
      <c r="BB3885" s="5">
        <v>7433207.2667329097</v>
      </c>
      <c r="BC3885" s="5">
        <v>3795421.3714092299</v>
      </c>
      <c r="BD3885" s="5">
        <v>6981794.3225582298</v>
      </c>
      <c r="BE3885" s="5">
        <v>6757499.60317472</v>
      </c>
      <c r="BF3885" s="5">
        <v>5726429.89255377</v>
      </c>
      <c r="BG3885" s="5">
        <v>10274442.2865235</v>
      </c>
    </row>
    <row r="3886" spans="1:59" x14ac:dyDescent="0.75">
      <c r="A3886" s="4">
        <v>3885</v>
      </c>
      <c r="B3886" s="5">
        <v>336.24146999999999</v>
      </c>
      <c r="C3886" s="5">
        <v>2.8159999999999998</v>
      </c>
      <c r="D3886" s="5">
        <v>976978.58427180804</v>
      </c>
      <c r="E3886" s="5">
        <v>267918.92118201102</v>
      </c>
      <c r="F3886" s="5">
        <v>322690.76379222597</v>
      </c>
      <c r="G3886" s="5">
        <v>1324527.8197596199</v>
      </c>
      <c r="H3886" s="5">
        <v>2481777.9364198898</v>
      </c>
      <c r="I3886" s="5">
        <v>364079.502399305</v>
      </c>
      <c r="J3886" s="5">
        <v>278880.19656797301</v>
      </c>
      <c r="K3886" s="5">
        <v>800256.33853373502</v>
      </c>
      <c r="L3886" s="5">
        <v>9548133.8622564003</v>
      </c>
      <c r="M3886" s="5">
        <v>1386939.3695946699</v>
      </c>
      <c r="N3886" s="5">
        <v>711112.55207768595</v>
      </c>
      <c r="O3886" s="5">
        <v>448165.350357163</v>
      </c>
      <c r="P3886" s="5">
        <v>17584649.683506999</v>
      </c>
      <c r="Q3886" s="5">
        <v>323447.48783716501</v>
      </c>
      <c r="R3886" s="5">
        <v>623614.00005037396</v>
      </c>
      <c r="S3886" s="5">
        <v>289327.28514861601</v>
      </c>
      <c r="T3886" s="5">
        <v>1218736.73733878</v>
      </c>
      <c r="U3886" s="5">
        <v>497918.19578381698</v>
      </c>
      <c r="V3886" s="5">
        <v>1571956.8729348399</v>
      </c>
      <c r="W3886" s="5">
        <v>266697.34824876999</v>
      </c>
      <c r="X3886" s="5">
        <v>1057685.0702247701</v>
      </c>
      <c r="Y3886" s="5">
        <v>7758873.7941538095</v>
      </c>
      <c r="Z3886" s="5">
        <v>998277.43312766601</v>
      </c>
      <c r="AA3886" s="5">
        <v>4357166.8562678602</v>
      </c>
      <c r="AB3886" s="5">
        <v>271420.08336860198</v>
      </c>
      <c r="AC3886" s="5">
        <v>264727.27665675897</v>
      </c>
      <c r="AD3886" s="5">
        <v>269512.53158502397</v>
      </c>
      <c r="AE3886" s="5">
        <v>1944793.00866993</v>
      </c>
      <c r="AF3886" s="5">
        <v>358144.72937137401</v>
      </c>
      <c r="AG3886" s="5">
        <v>2318489.7448557001</v>
      </c>
      <c r="AH3886" s="5">
        <v>520315.225156172</v>
      </c>
      <c r="AI3886" s="5">
        <v>221182.27597905399</v>
      </c>
      <c r="AJ3886" s="5">
        <v>372979.71429627499</v>
      </c>
      <c r="AK3886" s="5">
        <v>261313.18613203301</v>
      </c>
      <c r="AL3886" s="5">
        <v>443585.808263821</v>
      </c>
      <c r="AM3886" s="5">
        <v>239958.03349785501</v>
      </c>
      <c r="AN3886" s="5">
        <v>2292924.2903267001</v>
      </c>
      <c r="AO3886" s="5">
        <v>264838.249935036</v>
      </c>
      <c r="AP3886" s="5">
        <v>7592734.1878967797</v>
      </c>
      <c r="AQ3886" s="5">
        <v>268788.10978611402</v>
      </c>
      <c r="AR3886" s="5">
        <v>1606840.5024244699</v>
      </c>
      <c r="AS3886" s="5">
        <v>8065203.75864005</v>
      </c>
      <c r="AT3886" s="5">
        <v>399897.07524540601</v>
      </c>
      <c r="AU3886" s="5">
        <v>398640.86089548701</v>
      </c>
      <c r="AV3886" s="5">
        <v>2462842.9538693698</v>
      </c>
      <c r="AW3886" s="5">
        <v>249128.50635347801</v>
      </c>
      <c r="AX3886" s="5">
        <v>1341192.6939888201</v>
      </c>
      <c r="AY3886" s="5">
        <v>236434.25746814499</v>
      </c>
      <c r="AZ3886" s="5">
        <v>1161964.5633123</v>
      </c>
      <c r="BA3886" s="5">
        <v>757115.732648112</v>
      </c>
      <c r="BB3886" s="5">
        <v>300872.11656735401</v>
      </c>
      <c r="BC3886" s="5">
        <v>311277.185307607</v>
      </c>
      <c r="BD3886" s="5">
        <v>4877241.6426441502</v>
      </c>
      <c r="BE3886" s="5">
        <v>1142478.9876047899</v>
      </c>
      <c r="BF3886" s="5">
        <v>1765582.381546</v>
      </c>
      <c r="BG3886" s="5">
        <v>261300.526550332</v>
      </c>
    </row>
    <row r="3887" spans="1:59" x14ac:dyDescent="0.75">
      <c r="A3887" s="4">
        <v>3886</v>
      </c>
      <c r="B3887" s="5">
        <v>908.72321999999997</v>
      </c>
      <c r="C3887" s="5">
        <v>8.6790000000000003</v>
      </c>
      <c r="D3887" s="5">
        <v>5887582.0157514997</v>
      </c>
      <c r="E3887" s="5">
        <v>8984602.7569155507</v>
      </c>
      <c r="F3887" s="5">
        <v>8759421.7750100996</v>
      </c>
      <c r="G3887" s="5">
        <v>7460190.5211028904</v>
      </c>
      <c r="H3887" s="5">
        <v>8191823.7887584902</v>
      </c>
      <c r="I3887" s="5">
        <v>7700835.1402153298</v>
      </c>
      <c r="J3887" s="5">
        <v>10530127.330107599</v>
      </c>
      <c r="K3887" s="5">
        <v>10229275.880474299</v>
      </c>
      <c r="L3887" s="5">
        <v>29017959.629292499</v>
      </c>
      <c r="M3887" s="5">
        <v>10086575.7369623</v>
      </c>
      <c r="N3887" s="5">
        <v>10232711.9218092</v>
      </c>
      <c r="O3887" s="5">
        <v>8391770.5479853097</v>
      </c>
      <c r="P3887" s="5">
        <v>9497205.6660473291</v>
      </c>
      <c r="Q3887" s="5">
        <v>6767938.2584233899</v>
      </c>
      <c r="R3887" s="5">
        <v>10677195.860260701</v>
      </c>
      <c r="S3887" s="5">
        <v>8234593.4084713599</v>
      </c>
      <c r="T3887" s="5">
        <v>7237747.8241821099</v>
      </c>
      <c r="U3887" s="5">
        <v>3082138.64317312</v>
      </c>
      <c r="V3887" s="5">
        <v>9080400.0131603293</v>
      </c>
      <c r="W3887" s="5">
        <v>6844793.77046117</v>
      </c>
      <c r="X3887" s="5">
        <v>12452787.7661622</v>
      </c>
      <c r="Y3887" s="5">
        <v>10580792.2386108</v>
      </c>
      <c r="Z3887" s="5">
        <v>6210261.1400499903</v>
      </c>
      <c r="AA3887" s="5">
        <v>6031775.6813509101</v>
      </c>
      <c r="AB3887" s="5">
        <v>1208113.6088215001</v>
      </c>
      <c r="AC3887" s="5">
        <v>6729675.8688559504</v>
      </c>
      <c r="AD3887" s="5">
        <v>9018629.0823605303</v>
      </c>
      <c r="AE3887" s="5">
        <v>8996979.5954142697</v>
      </c>
      <c r="AF3887" s="5">
        <v>5828673.2731918599</v>
      </c>
      <c r="AG3887" s="5">
        <v>8003503.3765442995</v>
      </c>
      <c r="AH3887" s="5">
        <v>2997745.06058138</v>
      </c>
      <c r="AI3887" s="5">
        <v>4703599.4344704105</v>
      </c>
      <c r="AJ3887" s="5">
        <v>7866710.0663579199</v>
      </c>
      <c r="AK3887" s="5">
        <v>4108927.1112894998</v>
      </c>
      <c r="AL3887" s="5">
        <v>7592329.2621558402</v>
      </c>
      <c r="AM3887" s="5">
        <v>5733615.8083627997</v>
      </c>
      <c r="AN3887" s="5">
        <v>9618852.9914621804</v>
      </c>
      <c r="AO3887" s="5">
        <v>4052059.3432393</v>
      </c>
      <c r="AP3887" s="5">
        <v>12789702.791306499</v>
      </c>
      <c r="AQ3887" s="5">
        <v>9573977.4920538701</v>
      </c>
      <c r="AR3887" s="5">
        <v>12083168.6223287</v>
      </c>
      <c r="AS3887" s="5">
        <v>9551818.1828397103</v>
      </c>
      <c r="AT3887" s="5">
        <v>10119065.079009101</v>
      </c>
      <c r="AU3887" s="5">
        <v>6675056.8431613101</v>
      </c>
      <c r="AV3887" s="5">
        <v>6782262.6451821299</v>
      </c>
      <c r="AW3887" s="5">
        <v>8088053.1408998296</v>
      </c>
      <c r="AX3887" s="5">
        <v>8834340.79109977</v>
      </c>
      <c r="AY3887" s="5">
        <v>7263727.9583539302</v>
      </c>
      <c r="AZ3887" s="5">
        <v>7919076.2658979902</v>
      </c>
      <c r="BA3887" s="5">
        <v>5041637.8772335602</v>
      </c>
      <c r="BB3887" s="5">
        <v>2712336.7748821401</v>
      </c>
      <c r="BC3887" s="5">
        <v>3958996.8189555602</v>
      </c>
      <c r="BD3887" s="5">
        <v>12665108.4299553</v>
      </c>
      <c r="BE3887" s="5">
        <v>7391171.3749718899</v>
      </c>
      <c r="BF3887" s="5">
        <v>9273097.9982095007</v>
      </c>
      <c r="BG3887" s="5">
        <v>8591966.2994836308</v>
      </c>
    </row>
    <row r="3888" spans="1:59" x14ac:dyDescent="0.75">
      <c r="A3888" s="4">
        <v>3887</v>
      </c>
      <c r="B3888" s="5">
        <v>333.24392</v>
      </c>
      <c r="C3888" s="5">
        <v>2.323</v>
      </c>
      <c r="D3888" s="5">
        <v>9135299.8438296299</v>
      </c>
      <c r="E3888" s="5">
        <v>1925033.8871091199</v>
      </c>
      <c r="F3888" s="5">
        <v>5951519.2978811599</v>
      </c>
      <c r="G3888" s="5">
        <v>2367021.8536617602</v>
      </c>
      <c r="H3888" s="5">
        <v>10217333.2084969</v>
      </c>
      <c r="I3888" s="5">
        <v>3577943.7595023499</v>
      </c>
      <c r="J3888" s="5">
        <v>16671164.413651399</v>
      </c>
      <c r="K3888" s="5">
        <v>10657233.674309799</v>
      </c>
      <c r="L3888" s="5">
        <v>11994782.295085801</v>
      </c>
      <c r="M3888" s="5">
        <v>16003007.373380801</v>
      </c>
      <c r="N3888" s="5">
        <v>3624795.9205880701</v>
      </c>
      <c r="O3888" s="5">
        <v>28655626.351445802</v>
      </c>
      <c r="P3888" s="5">
        <v>5258834.4488530904</v>
      </c>
      <c r="Q3888" s="5">
        <v>3219856.3430780899</v>
      </c>
      <c r="R3888" s="5">
        <v>2870427.9178949199</v>
      </c>
      <c r="S3888" s="5">
        <v>703287.40030088602</v>
      </c>
      <c r="T3888" s="5">
        <v>19028751.252050001</v>
      </c>
      <c r="U3888" s="5">
        <v>1001363.14251813</v>
      </c>
      <c r="V3888" s="5">
        <v>19283743.5701937</v>
      </c>
      <c r="W3888" s="5">
        <v>4955012.6050026296</v>
      </c>
      <c r="X3888" s="5">
        <v>5152089.9980971301</v>
      </c>
      <c r="Y3888" s="5">
        <v>15939811.842313999</v>
      </c>
      <c r="Z3888" s="5">
        <v>20478533.333737601</v>
      </c>
      <c r="AA3888" s="5">
        <v>2540887.6098507</v>
      </c>
      <c r="AB3888" s="5">
        <v>150036.58972461999</v>
      </c>
      <c r="AC3888" s="5">
        <v>2517698.36147766</v>
      </c>
      <c r="AD3888" s="5">
        <v>10992316.560466999</v>
      </c>
      <c r="AE3888" s="5">
        <v>33060327.009704102</v>
      </c>
      <c r="AF3888" s="5">
        <v>2518301.6145370002</v>
      </c>
      <c r="AG3888" s="5">
        <v>2097412.1804408901</v>
      </c>
      <c r="AH3888" s="5">
        <v>18863438.111044299</v>
      </c>
      <c r="AI3888" s="5">
        <v>3589672.6361269699</v>
      </c>
      <c r="AJ3888" s="5">
        <v>14245047.879265601</v>
      </c>
      <c r="AK3888" s="5">
        <v>17983118.4023952</v>
      </c>
      <c r="AL3888" s="5">
        <v>10444196.119213801</v>
      </c>
      <c r="AM3888" s="5">
        <v>4950782.4588773102</v>
      </c>
      <c r="AN3888" s="5">
        <v>4841712.5091564702</v>
      </c>
      <c r="AO3888" s="5">
        <v>5483332.6540151397</v>
      </c>
      <c r="AP3888" s="5">
        <v>3338962.4794826298</v>
      </c>
      <c r="AQ3888" s="5">
        <v>366788.35466508998</v>
      </c>
      <c r="AR3888" s="5">
        <v>9443066.2433587909</v>
      </c>
      <c r="AS3888" s="5">
        <v>3876877.20485035</v>
      </c>
      <c r="AT3888" s="5">
        <v>7705892.0459785098</v>
      </c>
      <c r="AU3888" s="5">
        <v>1145829.7326918601</v>
      </c>
      <c r="AV3888" s="5">
        <v>16614090.204769701</v>
      </c>
      <c r="AW3888" s="5">
        <v>2382118.7074950002</v>
      </c>
      <c r="AX3888" s="5">
        <v>13263445.4846629</v>
      </c>
      <c r="AY3888" s="5">
        <v>6082304.7247316204</v>
      </c>
      <c r="AZ3888" s="5">
        <v>3368456.8606981002</v>
      </c>
      <c r="BA3888" s="5">
        <v>6450191.5885423897</v>
      </c>
      <c r="BB3888" s="5">
        <v>9640218.3612889107</v>
      </c>
      <c r="BC3888" s="5">
        <v>3386423.5936774998</v>
      </c>
      <c r="BD3888" s="5">
        <v>21105681.124923099</v>
      </c>
      <c r="BE3888" s="5">
        <v>6451762.3759730402</v>
      </c>
      <c r="BF3888" s="5">
        <v>2010073.13478045</v>
      </c>
      <c r="BG3888" s="5">
        <v>4095814.3395833899</v>
      </c>
    </row>
    <row r="3889" spans="1:59" x14ac:dyDescent="0.75">
      <c r="A3889" s="4">
        <v>3888</v>
      </c>
      <c r="B3889" s="5">
        <v>533.33838000000003</v>
      </c>
      <c r="C3889" s="5">
        <v>5.7869999999999999</v>
      </c>
      <c r="D3889" s="5">
        <v>6143081.1902698101</v>
      </c>
      <c r="E3889" s="5">
        <v>1024347.55136026</v>
      </c>
      <c r="F3889" s="5">
        <v>2933382.26886485</v>
      </c>
      <c r="G3889" s="5">
        <v>2533594.2560219802</v>
      </c>
      <c r="H3889" s="5">
        <v>1368947.9542220701</v>
      </c>
      <c r="I3889" s="5">
        <v>2683844.3825252098</v>
      </c>
      <c r="J3889" s="5">
        <v>407130.37643903802</v>
      </c>
      <c r="K3889" s="5">
        <v>727709.72684915701</v>
      </c>
      <c r="L3889" s="5">
        <v>243321.48481457701</v>
      </c>
      <c r="M3889" s="5">
        <v>4747728.0820210204</v>
      </c>
      <c r="N3889" s="5">
        <v>6441907.00404274</v>
      </c>
      <c r="O3889" s="5">
        <v>1617768.30052371</v>
      </c>
      <c r="P3889" s="5">
        <v>5103151.9066743897</v>
      </c>
      <c r="Q3889" s="5">
        <v>467776.44872700103</v>
      </c>
      <c r="R3889" s="5">
        <v>3253777.99823413</v>
      </c>
      <c r="S3889" s="5">
        <v>506785.85362414498</v>
      </c>
      <c r="T3889" s="5">
        <v>3874449.7203719201</v>
      </c>
      <c r="U3889" s="5">
        <v>652916.41227036598</v>
      </c>
      <c r="V3889" s="5">
        <v>9067616.82980562</v>
      </c>
      <c r="W3889" s="5">
        <v>7506630.3929661196</v>
      </c>
      <c r="X3889" s="5">
        <v>2709014.32734275</v>
      </c>
      <c r="Y3889" s="5">
        <v>6331449.5440193899</v>
      </c>
      <c r="Z3889" s="5">
        <v>9407652.7530373503</v>
      </c>
      <c r="AA3889" s="5">
        <v>1253616.1855758899</v>
      </c>
      <c r="AB3889" s="5">
        <v>221375.83535208399</v>
      </c>
      <c r="AC3889" s="5">
        <v>578431.63234800298</v>
      </c>
      <c r="AD3889" s="5">
        <v>1458196.6248067401</v>
      </c>
      <c r="AE3889" s="5">
        <v>587788.11459514603</v>
      </c>
      <c r="AF3889" s="5">
        <v>2309193.3998181499</v>
      </c>
      <c r="AG3889" s="5">
        <v>3745315.8520674799</v>
      </c>
      <c r="AH3889" s="5">
        <v>3439991.0245636799</v>
      </c>
      <c r="AI3889" s="5">
        <v>3179235.0824095798</v>
      </c>
      <c r="AJ3889" s="5">
        <v>8051663.4270853503</v>
      </c>
      <c r="AK3889" s="5">
        <v>6686681.4293653499</v>
      </c>
      <c r="AL3889" s="5">
        <v>6820300.5389895299</v>
      </c>
      <c r="AM3889" s="5">
        <v>1256318.34980876</v>
      </c>
      <c r="AN3889" s="5">
        <v>4765355.7202689098</v>
      </c>
      <c r="AO3889" s="5">
        <v>3971935.7494086199</v>
      </c>
      <c r="AP3889" s="5">
        <v>1608518.4974218099</v>
      </c>
      <c r="AQ3889" s="5">
        <v>221010.92524683601</v>
      </c>
      <c r="AR3889" s="5">
        <v>7868164.7552578095</v>
      </c>
      <c r="AS3889" s="5">
        <v>7851084.5040178001</v>
      </c>
      <c r="AT3889" s="5">
        <v>2008811.76336774</v>
      </c>
      <c r="AU3889" s="5">
        <v>1004866.38283006</v>
      </c>
      <c r="AV3889" s="5">
        <v>634164.25963865896</v>
      </c>
      <c r="AW3889" s="5">
        <v>5350493.5458811503</v>
      </c>
      <c r="AX3889" s="5">
        <v>6200130.8623031797</v>
      </c>
      <c r="AY3889" s="5">
        <v>3591718.0362583599</v>
      </c>
      <c r="AZ3889" s="5">
        <v>4031086.3480471601</v>
      </c>
      <c r="BA3889" s="5">
        <v>3229699.4355393499</v>
      </c>
      <c r="BB3889" s="5">
        <v>1651470.8748566499</v>
      </c>
      <c r="BC3889" s="5">
        <v>8240881.8947101599</v>
      </c>
      <c r="BD3889" s="5">
        <v>280781.60558276798</v>
      </c>
      <c r="BE3889" s="5">
        <v>3728732.29203906</v>
      </c>
      <c r="BF3889" s="5">
        <v>4281488.4495232301</v>
      </c>
      <c r="BG3889" s="5">
        <v>833612.49015141302</v>
      </c>
    </row>
    <row r="3890" spans="1:59" x14ac:dyDescent="0.75">
      <c r="A3890" s="4">
        <v>3889</v>
      </c>
      <c r="B3890" s="5">
        <v>227.18859</v>
      </c>
      <c r="C3890" s="5">
        <v>1.05</v>
      </c>
      <c r="D3890" s="5">
        <v>12604430.755745601</v>
      </c>
      <c r="E3890" s="5">
        <v>25727769.012100499</v>
      </c>
      <c r="F3890" s="5">
        <v>12754963.853760701</v>
      </c>
      <c r="G3890" s="5">
        <v>17734382.374852799</v>
      </c>
      <c r="H3890" s="5">
        <v>27410949.466999199</v>
      </c>
      <c r="I3890" s="5">
        <v>19895899.719053101</v>
      </c>
      <c r="J3890" s="5">
        <v>31343229.7154679</v>
      </c>
      <c r="K3890" s="5">
        <v>7438923.1638426399</v>
      </c>
      <c r="L3890" s="5">
        <v>41413026.661382802</v>
      </c>
      <c r="M3890" s="5">
        <v>24016833.029648598</v>
      </c>
      <c r="N3890" s="5">
        <v>21744727.5030155</v>
      </c>
      <c r="O3890" s="5">
        <v>16682865.6242979</v>
      </c>
      <c r="P3890" s="5">
        <v>29116535.580482401</v>
      </c>
      <c r="Q3890" s="5">
        <v>21719958.0386329</v>
      </c>
      <c r="R3890" s="5">
        <v>13168276.406122999</v>
      </c>
      <c r="S3890" s="5">
        <v>4039650.3221451999</v>
      </c>
      <c r="T3890" s="5">
        <v>20469071.325369202</v>
      </c>
      <c r="U3890" s="5">
        <v>7702061.1740051899</v>
      </c>
      <c r="V3890" s="5">
        <v>37859177.257079199</v>
      </c>
      <c r="W3890" s="5">
        <v>26640573.386084199</v>
      </c>
      <c r="X3890" s="5">
        <v>25108548.816492099</v>
      </c>
      <c r="Y3890" s="5">
        <v>32995543.113408599</v>
      </c>
      <c r="Z3890" s="5">
        <v>16022919.290149</v>
      </c>
      <c r="AA3890" s="5">
        <v>26615355.722611599</v>
      </c>
      <c r="AB3890" s="5">
        <v>1234819.5705558099</v>
      </c>
      <c r="AC3890" s="5">
        <v>12880943.4459698</v>
      </c>
      <c r="AD3890" s="5">
        <v>21877283.422416899</v>
      </c>
      <c r="AE3890" s="5">
        <v>39688961.143960997</v>
      </c>
      <c r="AF3890" s="5">
        <v>18769309.2881</v>
      </c>
      <c r="AG3890" s="5">
        <v>24507848.9251941</v>
      </c>
      <c r="AH3890" s="5">
        <v>31085314.092514701</v>
      </c>
      <c r="AI3890" s="5">
        <v>29752996.327833399</v>
      </c>
      <c r="AJ3890" s="5">
        <v>16888423.211218201</v>
      </c>
      <c r="AK3890" s="5">
        <v>40170915.019695297</v>
      </c>
      <c r="AL3890" s="5">
        <v>34441094.600191899</v>
      </c>
      <c r="AM3890" s="5">
        <v>20784162.773986898</v>
      </c>
      <c r="AN3890" s="5">
        <v>18158694.047060501</v>
      </c>
      <c r="AO3890" s="5">
        <v>35717549.461708903</v>
      </c>
      <c r="AP3890" s="5">
        <v>17843866.466285601</v>
      </c>
      <c r="AQ3890" s="5">
        <v>2740310.8564171498</v>
      </c>
      <c r="AR3890" s="5">
        <v>18921575.851724699</v>
      </c>
      <c r="AS3890" s="5">
        <v>48497412.9752964</v>
      </c>
      <c r="AT3890" s="5">
        <v>17825974.191390999</v>
      </c>
      <c r="AU3890" s="5">
        <v>17791476.310411699</v>
      </c>
      <c r="AV3890" s="5">
        <v>25361001.022279799</v>
      </c>
      <c r="AW3890" s="5">
        <v>23980320.1050402</v>
      </c>
      <c r="AX3890" s="5">
        <v>24749875.428101201</v>
      </c>
      <c r="AY3890" s="5">
        <v>26632295.842637599</v>
      </c>
      <c r="AZ3890" s="5">
        <v>23471671.697928701</v>
      </c>
      <c r="BA3890" s="5">
        <v>32047551.867357899</v>
      </c>
      <c r="BB3890" s="5">
        <v>30066074.416372798</v>
      </c>
      <c r="BC3890" s="5">
        <v>20868117.317358699</v>
      </c>
      <c r="BD3890" s="5">
        <v>23627041.765533399</v>
      </c>
      <c r="BE3890" s="5">
        <v>18328676.123318899</v>
      </c>
      <c r="BF3890" s="5">
        <v>26517838.122558098</v>
      </c>
      <c r="BG3890" s="5">
        <v>17941664.264068998</v>
      </c>
    </row>
    <row r="3891" spans="1:59" x14ac:dyDescent="0.75">
      <c r="A3891" s="4">
        <v>3890</v>
      </c>
      <c r="B3891" s="5">
        <v>926.77099999999996</v>
      </c>
      <c r="C3891" s="5">
        <v>9.3350000000000009</v>
      </c>
      <c r="D3891" s="5">
        <v>6636101.9235894401</v>
      </c>
      <c r="E3891" s="5">
        <v>9159919.4389372803</v>
      </c>
      <c r="F3891" s="5">
        <v>5482117.3609240102</v>
      </c>
      <c r="G3891" s="5">
        <v>9561002.33949521</v>
      </c>
      <c r="H3891" s="5">
        <v>7457962.7714722399</v>
      </c>
      <c r="I3891" s="5">
        <v>13923584.8522345</v>
      </c>
      <c r="J3891" s="5">
        <v>4937131.0498281298</v>
      </c>
      <c r="K3891" s="5">
        <v>6163304.0268021999</v>
      </c>
      <c r="L3891" s="5">
        <v>5061352.5121257603</v>
      </c>
      <c r="M3891" s="5">
        <v>8972274.0573109705</v>
      </c>
      <c r="N3891" s="5">
        <v>11153627.3757357</v>
      </c>
      <c r="O3891" s="5">
        <v>4617553.9752446301</v>
      </c>
      <c r="P3891" s="5">
        <v>4833082.5124893496</v>
      </c>
      <c r="Q3891" s="5">
        <v>6968252.5177481202</v>
      </c>
      <c r="R3891" s="5">
        <v>5933807.41239917</v>
      </c>
      <c r="S3891" s="5">
        <v>9341315.0561722498</v>
      </c>
      <c r="T3891" s="5">
        <v>12122269.277572401</v>
      </c>
      <c r="U3891" s="5">
        <v>9074027.3211037498</v>
      </c>
      <c r="V3891" s="5">
        <v>6975895.7294950699</v>
      </c>
      <c r="W3891" s="5">
        <v>13192964.9391015</v>
      </c>
      <c r="X3891" s="5">
        <v>10093854.371420801</v>
      </c>
      <c r="Y3891" s="5">
        <v>6512732.6522141797</v>
      </c>
      <c r="Z3891" s="5">
        <v>7107900.5411535203</v>
      </c>
      <c r="AA3891" s="5">
        <v>4003148.6161478199</v>
      </c>
      <c r="AB3891" s="5">
        <v>693274.00635912502</v>
      </c>
      <c r="AC3891" s="5">
        <v>7234180.6113815</v>
      </c>
      <c r="AD3891" s="5">
        <v>13312033.5702393</v>
      </c>
      <c r="AE3891" s="5">
        <v>4762742.1551860599</v>
      </c>
      <c r="AF3891" s="5">
        <v>8928618.6813119892</v>
      </c>
      <c r="AG3891" s="5">
        <v>9507343.5723745804</v>
      </c>
      <c r="AH3891" s="5">
        <v>5192638.9270623298</v>
      </c>
      <c r="AI3891" s="5">
        <v>15869832.874854499</v>
      </c>
      <c r="AJ3891" s="5">
        <v>6496445.61379526</v>
      </c>
      <c r="AK3891" s="5">
        <v>5901442.8267026804</v>
      </c>
      <c r="AL3891" s="5">
        <v>5394213.11426643</v>
      </c>
      <c r="AM3891" s="5">
        <v>9081230.7339264601</v>
      </c>
      <c r="AN3891" s="5">
        <v>6911687.1029706504</v>
      </c>
      <c r="AO3891" s="5">
        <v>13126939.3908145</v>
      </c>
      <c r="AP3891" s="5">
        <v>5323452.3016063496</v>
      </c>
      <c r="AQ3891" s="5">
        <v>6423186.1843523597</v>
      </c>
      <c r="AR3891" s="5">
        <v>6330474.9321231097</v>
      </c>
      <c r="AS3891" s="5">
        <v>8133811.6834020801</v>
      </c>
      <c r="AT3891" s="5">
        <v>5701969.2315858901</v>
      </c>
      <c r="AU3891" s="5">
        <v>3382470.6950881202</v>
      </c>
      <c r="AV3891" s="5">
        <v>4217031.4295078795</v>
      </c>
      <c r="AW3891" s="5">
        <v>6948028.0074372003</v>
      </c>
      <c r="AX3891" s="5">
        <v>8288235.3583688298</v>
      </c>
      <c r="AY3891" s="5">
        <v>9878811.3639800008</v>
      </c>
      <c r="AZ3891" s="5">
        <v>6446868.4901310597</v>
      </c>
      <c r="BA3891" s="5">
        <v>11317865.468229201</v>
      </c>
      <c r="BB3891" s="5">
        <v>8341171.8947250498</v>
      </c>
      <c r="BC3891" s="5">
        <v>6668368.5818309002</v>
      </c>
      <c r="BD3891" s="5">
        <v>3448405.2134712101</v>
      </c>
      <c r="BE3891" s="5">
        <v>11189240.4815343</v>
      </c>
      <c r="BF3891" s="5">
        <v>5506469.68319338</v>
      </c>
      <c r="BG3891" s="5">
        <v>12520711.3724948</v>
      </c>
    </row>
    <row r="3892" spans="1:59" x14ac:dyDescent="0.75">
      <c r="A3892" s="4">
        <v>3891</v>
      </c>
      <c r="B3892" s="5">
        <v>396.23649</v>
      </c>
      <c r="C3892" s="5">
        <v>3.5430000000000001</v>
      </c>
      <c r="D3892" s="5">
        <v>8939749.6352839898</v>
      </c>
      <c r="E3892" s="5">
        <v>2097205.0044203801</v>
      </c>
      <c r="F3892" s="5">
        <v>4095003.7344155801</v>
      </c>
      <c r="G3892" s="5">
        <v>2823339.3684133999</v>
      </c>
      <c r="H3892" s="5">
        <v>2221333.5009864699</v>
      </c>
      <c r="I3892" s="5">
        <v>1262680.6903540699</v>
      </c>
      <c r="J3892" s="5">
        <v>848532.20250221901</v>
      </c>
      <c r="K3892" s="5">
        <v>1357125.75999782</v>
      </c>
      <c r="L3892" s="5">
        <v>1178335.7832673001</v>
      </c>
      <c r="M3892" s="5">
        <v>9259587.8875842001</v>
      </c>
      <c r="N3892" s="5">
        <v>13512102.549346499</v>
      </c>
      <c r="O3892" s="5">
        <v>4021114.1235900498</v>
      </c>
      <c r="P3892" s="5">
        <v>6329937.5183666302</v>
      </c>
      <c r="Q3892" s="5">
        <v>977830.11772563995</v>
      </c>
      <c r="R3892" s="5">
        <v>6206397.0443082303</v>
      </c>
      <c r="S3892" s="5">
        <v>185681.592385803</v>
      </c>
      <c r="T3892" s="5">
        <v>1529382.4310262999</v>
      </c>
      <c r="U3892" s="5">
        <v>292864.29521006503</v>
      </c>
      <c r="V3892" s="5">
        <v>14886384.7170876</v>
      </c>
      <c r="W3892" s="5">
        <v>5663480.5134640401</v>
      </c>
      <c r="X3892" s="5">
        <v>3525008.5742700198</v>
      </c>
      <c r="Y3892" s="5">
        <v>10399767.2213702</v>
      </c>
      <c r="Z3892" s="5">
        <v>26470904.822698601</v>
      </c>
      <c r="AA3892" s="5">
        <v>2124120.2196154902</v>
      </c>
      <c r="AB3892" s="5">
        <v>150311.61459420301</v>
      </c>
      <c r="AC3892" s="5">
        <v>637179.59025536303</v>
      </c>
      <c r="AD3892" s="5">
        <v>1094724.6016031001</v>
      </c>
      <c r="AE3892" s="5">
        <v>1669760.5685765899</v>
      </c>
      <c r="AF3892" s="5">
        <v>1666389.09043505</v>
      </c>
      <c r="AG3892" s="5">
        <v>4360059.1487108702</v>
      </c>
      <c r="AH3892" s="5">
        <v>1513335.0894923599</v>
      </c>
      <c r="AI3892" s="5">
        <v>1362447.6522054099</v>
      </c>
      <c r="AJ3892" s="5">
        <v>12699587.337165801</v>
      </c>
      <c r="AK3892" s="5">
        <v>17037669.9555461</v>
      </c>
      <c r="AL3892" s="5">
        <v>11821135.7581085</v>
      </c>
      <c r="AM3892" s="5">
        <v>744052.45797820704</v>
      </c>
      <c r="AN3892" s="5">
        <v>5469580.0899907798</v>
      </c>
      <c r="AO3892" s="5">
        <v>2150743.45567533</v>
      </c>
      <c r="AP3892" s="5">
        <v>3878839.9891860601</v>
      </c>
      <c r="AQ3892" s="5">
        <v>207889.31833834399</v>
      </c>
      <c r="AR3892" s="5">
        <v>13631023.1225638</v>
      </c>
      <c r="AS3892" s="5">
        <v>9749214.1223738994</v>
      </c>
      <c r="AT3892" s="5">
        <v>3866302.56189514</v>
      </c>
      <c r="AU3892" s="5">
        <v>1569801.69846207</v>
      </c>
      <c r="AV3892" s="5">
        <v>2635719.7679168298</v>
      </c>
      <c r="AW3892" s="5">
        <v>6554062.8939131703</v>
      </c>
      <c r="AX3892" s="5">
        <v>11084141.564695699</v>
      </c>
      <c r="AY3892" s="5">
        <v>3154027.97147635</v>
      </c>
      <c r="AZ3892" s="5">
        <v>4992743.4713209299</v>
      </c>
      <c r="BA3892" s="5">
        <v>3167164.20205436</v>
      </c>
      <c r="BB3892" s="5">
        <v>901610.14500446199</v>
      </c>
      <c r="BC3892" s="5">
        <v>9743174.9291819893</v>
      </c>
      <c r="BD3892" s="5">
        <v>1148674.94158009</v>
      </c>
      <c r="BE3892" s="5">
        <v>2602811.8773676599</v>
      </c>
      <c r="BF3892" s="5">
        <v>6563203.4669765802</v>
      </c>
      <c r="BG3892" s="5">
        <v>1015810.12802479</v>
      </c>
    </row>
    <row r="3893" spans="1:59" x14ac:dyDescent="0.75">
      <c r="A3893" s="4">
        <v>3892</v>
      </c>
      <c r="B3893" s="5">
        <v>893.60880999999995</v>
      </c>
      <c r="C3893" s="5">
        <v>6.4039999999999999</v>
      </c>
      <c r="D3893" s="5">
        <v>3693350.2235214701</v>
      </c>
      <c r="E3893" s="5">
        <v>2055465.55902316</v>
      </c>
      <c r="F3893" s="5">
        <v>2863397.3768772101</v>
      </c>
      <c r="G3893" s="5">
        <v>1459615.03945571</v>
      </c>
      <c r="H3893" s="5">
        <v>3543750.1060828301</v>
      </c>
      <c r="I3893" s="5">
        <v>1614946.4670128301</v>
      </c>
      <c r="J3893" s="5">
        <v>1028868.05477275</v>
      </c>
      <c r="K3893" s="5">
        <v>1394999.294609</v>
      </c>
      <c r="L3893" s="5">
        <v>1912153.3043217999</v>
      </c>
      <c r="M3893" s="5">
        <v>4574726.0721264398</v>
      </c>
      <c r="N3893" s="5">
        <v>1508808.3741093201</v>
      </c>
      <c r="O3893" s="5">
        <v>1869489.9873976901</v>
      </c>
      <c r="P3893" s="5">
        <v>4282579.3336219396</v>
      </c>
      <c r="Q3893" s="5">
        <v>228614.748291239</v>
      </c>
      <c r="R3893" s="5">
        <v>2795661.7215942298</v>
      </c>
      <c r="S3893" s="5">
        <v>254651.87046944399</v>
      </c>
      <c r="T3893" s="5">
        <v>5136551.5350667099</v>
      </c>
      <c r="U3893" s="5">
        <v>618996.47569655895</v>
      </c>
      <c r="V3893" s="5">
        <v>9207152.7642157096</v>
      </c>
      <c r="W3893" s="5">
        <v>4037910.6128946398</v>
      </c>
      <c r="X3893" s="5">
        <v>1470271.2206120801</v>
      </c>
      <c r="Y3893" s="5">
        <v>2448942.4464267902</v>
      </c>
      <c r="Z3893" s="5">
        <v>4709911.7511068601</v>
      </c>
      <c r="AA3893" s="5">
        <v>1459269.2036037699</v>
      </c>
      <c r="AB3893" s="5">
        <v>213657.242871311</v>
      </c>
      <c r="AC3893" s="5">
        <v>543781.33672215999</v>
      </c>
      <c r="AD3893" s="5">
        <v>1109601.98848448</v>
      </c>
      <c r="AE3893" s="5">
        <v>1444987.7850684901</v>
      </c>
      <c r="AF3893" s="5">
        <v>846238.53184640198</v>
      </c>
      <c r="AG3893" s="5">
        <v>639894.73021253804</v>
      </c>
      <c r="AH3893" s="5">
        <v>2230905.74921295</v>
      </c>
      <c r="AI3893" s="5">
        <v>1837130.92245559</v>
      </c>
      <c r="AJ3893" s="5">
        <v>638149.55021868495</v>
      </c>
      <c r="AK3893" s="5">
        <v>658265.30583586497</v>
      </c>
      <c r="AL3893" s="5">
        <v>2112086.9041482499</v>
      </c>
      <c r="AM3893" s="5">
        <v>1582072.2527328001</v>
      </c>
      <c r="AN3893" s="5">
        <v>766080.51062089205</v>
      </c>
      <c r="AO3893" s="5">
        <v>598821.61045925505</v>
      </c>
      <c r="AP3893" s="5">
        <v>3039965.22374391</v>
      </c>
      <c r="AQ3893" s="5">
        <v>222465.48965158599</v>
      </c>
      <c r="AR3893" s="5">
        <v>2722770.2580775502</v>
      </c>
      <c r="AS3893" s="5">
        <v>329889.82070818299</v>
      </c>
      <c r="AT3893" s="5">
        <v>2837165.35910301</v>
      </c>
      <c r="AU3893" s="5">
        <v>260287.87656040699</v>
      </c>
      <c r="AV3893" s="5">
        <v>1019643.7196312801</v>
      </c>
      <c r="AW3893" s="5">
        <v>246611.888862855</v>
      </c>
      <c r="AX3893" s="5">
        <v>2620981.8464488899</v>
      </c>
      <c r="AY3893" s="5">
        <v>1761296.0076210001</v>
      </c>
      <c r="AZ3893" s="5">
        <v>2355519.0140589899</v>
      </c>
      <c r="BA3893" s="5">
        <v>2307661.6392703201</v>
      </c>
      <c r="BB3893" s="5">
        <v>577247.50657809596</v>
      </c>
      <c r="BC3893" s="5">
        <v>2985596.5629444998</v>
      </c>
      <c r="BD3893" s="5">
        <v>2445430.8777364101</v>
      </c>
      <c r="BE3893" s="5">
        <v>223994.529151528</v>
      </c>
      <c r="BF3893" s="5">
        <v>1073620.473679</v>
      </c>
      <c r="BG3893" s="5">
        <v>1029273.58651433</v>
      </c>
    </row>
    <row r="3894" spans="1:59" x14ac:dyDescent="0.75">
      <c r="A3894" s="4">
        <v>3893</v>
      </c>
      <c r="B3894" s="5">
        <v>1735.4829199999999</v>
      </c>
      <c r="C3894" s="5">
        <v>10.654999999999999</v>
      </c>
      <c r="D3894" s="5">
        <v>13239021.6588585</v>
      </c>
      <c r="E3894" s="5">
        <v>8871222.6860925294</v>
      </c>
      <c r="F3894" s="5">
        <v>16444376.0463556</v>
      </c>
      <c r="G3894" s="5">
        <v>11055925.8431176</v>
      </c>
      <c r="H3894" s="5">
        <v>9540650.9738927502</v>
      </c>
      <c r="I3894" s="5">
        <v>8137613.8133911602</v>
      </c>
      <c r="J3894" s="5">
        <v>11410952.208382299</v>
      </c>
      <c r="K3894" s="5">
        <v>19489515.2308782</v>
      </c>
      <c r="L3894" s="5">
        <v>16530782.9922636</v>
      </c>
      <c r="M3894" s="5">
        <v>14890407.2359519</v>
      </c>
      <c r="N3894" s="5">
        <v>13093128.7180191</v>
      </c>
      <c r="O3894" s="5">
        <v>12662762.3824117</v>
      </c>
      <c r="P3894" s="5">
        <v>16165149.267975399</v>
      </c>
      <c r="Q3894" s="5">
        <v>4645874.8936790898</v>
      </c>
      <c r="R3894" s="5">
        <v>16120465.7091382</v>
      </c>
      <c r="S3894" s="5">
        <v>12092941.063564099</v>
      </c>
      <c r="T3894" s="5">
        <v>10816491.4131802</v>
      </c>
      <c r="U3894" s="5">
        <v>10619496.319863999</v>
      </c>
      <c r="V3894" s="5">
        <v>14098588.1416912</v>
      </c>
      <c r="W3894" s="5">
        <v>15168154.4977764</v>
      </c>
      <c r="X3894" s="5">
        <v>18585246.0018625</v>
      </c>
      <c r="Y3894" s="5">
        <v>11356597.3694991</v>
      </c>
      <c r="Z3894" s="5">
        <v>8145497.05736522</v>
      </c>
      <c r="AA3894" s="5">
        <v>12229417.7269847</v>
      </c>
      <c r="AB3894" s="5">
        <v>6738400.3206412196</v>
      </c>
      <c r="AC3894" s="5">
        <v>14169107.641542399</v>
      </c>
      <c r="AD3894" s="5">
        <v>16462038.273459099</v>
      </c>
      <c r="AE3894" s="5">
        <v>16888869.124100499</v>
      </c>
      <c r="AF3894" s="5">
        <v>5936718.6814242303</v>
      </c>
      <c r="AG3894" s="5">
        <v>14058997.927940801</v>
      </c>
      <c r="AH3894" s="5">
        <v>3807217.8527345899</v>
      </c>
      <c r="AI3894" s="5">
        <v>6113123.6785728997</v>
      </c>
      <c r="AJ3894" s="5">
        <v>9490312.6016037408</v>
      </c>
      <c r="AK3894" s="5">
        <v>5798110.5505940998</v>
      </c>
      <c r="AL3894" s="5">
        <v>13560470.8222607</v>
      </c>
      <c r="AM3894" s="5">
        <v>11642029.5955755</v>
      </c>
      <c r="AN3894" s="5">
        <v>18406730.213766102</v>
      </c>
      <c r="AO3894" s="5">
        <v>4868062.6174888797</v>
      </c>
      <c r="AP3894" s="5">
        <v>10508531.518215099</v>
      </c>
      <c r="AQ3894" s="5">
        <v>15628373.016335299</v>
      </c>
      <c r="AR3894" s="5">
        <v>17618898.066739399</v>
      </c>
      <c r="AS3894" s="5">
        <v>16691776.8724993</v>
      </c>
      <c r="AT3894" s="5">
        <v>11478218.7066686</v>
      </c>
      <c r="AU3894" s="5">
        <v>9048866.0457843896</v>
      </c>
      <c r="AV3894" s="5">
        <v>11522848.2376746</v>
      </c>
      <c r="AW3894" s="5">
        <v>9831440.0224729106</v>
      </c>
      <c r="AX3894" s="5">
        <v>12421946.785616601</v>
      </c>
      <c r="AY3894" s="5">
        <v>7112211.5810243702</v>
      </c>
      <c r="AZ3894" s="5">
        <v>16770371.209413299</v>
      </c>
      <c r="BA3894" s="5">
        <v>7739769.0713661304</v>
      </c>
      <c r="BB3894" s="5">
        <v>13517011.8642588</v>
      </c>
      <c r="BC3894" s="5">
        <v>8157144.8345212303</v>
      </c>
      <c r="BD3894" s="5">
        <v>15804647.030048</v>
      </c>
      <c r="BE3894" s="5">
        <v>10164789.4373035</v>
      </c>
      <c r="BF3894" s="5">
        <v>19291659.1526361</v>
      </c>
      <c r="BG3894" s="5">
        <v>12391621.3476783</v>
      </c>
    </row>
    <row r="3895" spans="1:59" x14ac:dyDescent="0.75">
      <c r="A3895" s="4">
        <v>3894</v>
      </c>
      <c r="B3895" s="5">
        <v>965.79115000000002</v>
      </c>
      <c r="C3895" s="5">
        <v>9.734</v>
      </c>
      <c r="D3895" s="5">
        <v>3110459.1922058398</v>
      </c>
      <c r="E3895" s="5">
        <v>866575.39590309095</v>
      </c>
      <c r="F3895" s="5">
        <v>2171752.5800464498</v>
      </c>
      <c r="G3895" s="5">
        <v>4044374.2866170802</v>
      </c>
      <c r="H3895" s="5">
        <v>6886076.0457228404</v>
      </c>
      <c r="I3895" s="5">
        <v>4070706.2594017298</v>
      </c>
      <c r="J3895" s="5">
        <v>4350868.5492399205</v>
      </c>
      <c r="K3895" s="5">
        <v>4420927.7030964103</v>
      </c>
      <c r="L3895" s="5">
        <v>3590835.0852974402</v>
      </c>
      <c r="M3895" s="5">
        <v>13018960.2574609</v>
      </c>
      <c r="N3895" s="5">
        <v>3889422.76954995</v>
      </c>
      <c r="O3895" s="5">
        <v>1622858.2247095699</v>
      </c>
      <c r="P3895" s="5">
        <v>3398704.1386627201</v>
      </c>
      <c r="Q3895" s="5">
        <v>683147.31746592897</v>
      </c>
      <c r="R3895" s="5">
        <v>3957345.1515870001</v>
      </c>
      <c r="S3895" s="5">
        <v>1778675.20833552</v>
      </c>
      <c r="T3895" s="5">
        <v>9340345.0971667096</v>
      </c>
      <c r="U3895" s="5">
        <v>4830611.3583241003</v>
      </c>
      <c r="V3895" s="5">
        <v>3136204.9383596601</v>
      </c>
      <c r="W3895" s="5">
        <v>3495920.10928059</v>
      </c>
      <c r="X3895" s="5">
        <v>2471817.3329350399</v>
      </c>
      <c r="Y3895" s="5">
        <v>2860742.1641609701</v>
      </c>
      <c r="Z3895" s="5">
        <v>5027815.6664178697</v>
      </c>
      <c r="AA3895" s="5">
        <v>1480539.86940161</v>
      </c>
      <c r="AB3895" s="5">
        <v>649865.78900932404</v>
      </c>
      <c r="AC3895" s="5">
        <v>1115323.3416682701</v>
      </c>
      <c r="AD3895" s="5">
        <v>8985550.8778858706</v>
      </c>
      <c r="AE3895" s="5">
        <v>2927830.3699609698</v>
      </c>
      <c r="AF3895" s="5">
        <v>1525731.1279899799</v>
      </c>
      <c r="AG3895" s="5">
        <v>3081981.5063474998</v>
      </c>
      <c r="AH3895" s="5">
        <v>3037064.2362566702</v>
      </c>
      <c r="AI3895" s="5">
        <v>2115399.4509676201</v>
      </c>
      <c r="AJ3895" s="5">
        <v>5091934.3583951201</v>
      </c>
      <c r="AK3895" s="5">
        <v>4531102.2264490798</v>
      </c>
      <c r="AL3895" s="5">
        <v>4932354.6517623104</v>
      </c>
      <c r="AM3895" s="5">
        <v>3930587.4266398898</v>
      </c>
      <c r="AN3895" s="5">
        <v>2502620.7020174898</v>
      </c>
      <c r="AO3895" s="5">
        <v>4189654.7903196402</v>
      </c>
      <c r="AP3895" s="5">
        <v>2928300.5372889098</v>
      </c>
      <c r="AQ3895" s="5">
        <v>2497522.83833441</v>
      </c>
      <c r="AR3895" s="5">
        <v>2304363.48953787</v>
      </c>
      <c r="AS3895" s="5">
        <v>8621313.6486458201</v>
      </c>
      <c r="AT3895" s="5">
        <v>2937269.2381472699</v>
      </c>
      <c r="AU3895" s="5">
        <v>675814.34600890998</v>
      </c>
      <c r="AV3895" s="5">
        <v>1976225.84280458</v>
      </c>
      <c r="AW3895" s="5">
        <v>2795574.9321403299</v>
      </c>
      <c r="AX3895" s="5">
        <v>6716052.3491915697</v>
      </c>
      <c r="AY3895" s="5">
        <v>3232205.2406954598</v>
      </c>
      <c r="AZ3895" s="5">
        <v>2658977.4940802599</v>
      </c>
      <c r="BA3895" s="5">
        <v>5658609.1023724396</v>
      </c>
      <c r="BB3895" s="5">
        <v>1601334.7091466601</v>
      </c>
      <c r="BC3895" s="5">
        <v>4099195.1837999099</v>
      </c>
      <c r="BD3895" s="5">
        <v>1462680.9277331999</v>
      </c>
      <c r="BE3895" s="5">
        <v>3915512.5715143401</v>
      </c>
      <c r="BF3895" s="5">
        <v>2172805.3922295501</v>
      </c>
      <c r="BG3895" s="5">
        <v>4340885.76094684</v>
      </c>
    </row>
    <row r="3896" spans="1:59" x14ac:dyDescent="0.75">
      <c r="A3896" s="4">
        <v>3895</v>
      </c>
      <c r="B3896" s="5">
        <v>361.22962000000001</v>
      </c>
      <c r="C3896" s="5">
        <v>4.5110000000000001</v>
      </c>
      <c r="D3896" s="5">
        <v>12090452.0209888</v>
      </c>
      <c r="E3896" s="5">
        <v>4604874.77507535</v>
      </c>
      <c r="F3896" s="5">
        <v>6326354.4226658205</v>
      </c>
      <c r="G3896" s="5">
        <v>5524658.3867858704</v>
      </c>
      <c r="H3896" s="5">
        <v>5421968.8122076401</v>
      </c>
      <c r="I3896" s="5">
        <v>4395936.3718506796</v>
      </c>
      <c r="J3896" s="5">
        <v>3658785.4157408201</v>
      </c>
      <c r="K3896" s="5">
        <v>4644411.6628881805</v>
      </c>
      <c r="L3896" s="5">
        <v>1776727.4904747601</v>
      </c>
      <c r="M3896" s="5">
        <v>10057086.541751601</v>
      </c>
      <c r="N3896" s="5">
        <v>16092446.6305799</v>
      </c>
      <c r="O3896" s="5">
        <v>9278341.2638403308</v>
      </c>
      <c r="P3896" s="5">
        <v>12560288.1523882</v>
      </c>
      <c r="Q3896" s="5">
        <v>3256025.1127442298</v>
      </c>
      <c r="R3896" s="5">
        <v>10418468.0866789</v>
      </c>
      <c r="S3896" s="5">
        <v>1340518.2176016101</v>
      </c>
      <c r="T3896" s="5">
        <v>4359781.91012129</v>
      </c>
      <c r="U3896" s="5">
        <v>1890796.3271445299</v>
      </c>
      <c r="V3896" s="5">
        <v>19840013.914717998</v>
      </c>
      <c r="W3896" s="5">
        <v>12055121.4050874</v>
      </c>
      <c r="X3896" s="5">
        <v>7009742.7090253504</v>
      </c>
      <c r="Y3896" s="5">
        <v>17178019.0737519</v>
      </c>
      <c r="Z3896" s="5">
        <v>17425694.1468051</v>
      </c>
      <c r="AA3896" s="5">
        <v>3219708.1586732501</v>
      </c>
      <c r="AB3896" s="5">
        <v>549709.23638016602</v>
      </c>
      <c r="AC3896" s="5">
        <v>2803750.4292826499</v>
      </c>
      <c r="AD3896" s="5">
        <v>2158550.7983047501</v>
      </c>
      <c r="AE3896" s="5">
        <v>4000329.5824082298</v>
      </c>
      <c r="AF3896" s="5">
        <v>5079397.0424632598</v>
      </c>
      <c r="AG3896" s="5">
        <v>8200465.7780686896</v>
      </c>
      <c r="AH3896" s="5">
        <v>2621103.6416636398</v>
      </c>
      <c r="AI3896" s="5">
        <v>4489901.7936507203</v>
      </c>
      <c r="AJ3896" s="5">
        <v>13773981.9142367</v>
      </c>
      <c r="AK3896" s="5">
        <v>15799332.6453347</v>
      </c>
      <c r="AL3896" s="5">
        <v>15171469.177188201</v>
      </c>
      <c r="AM3896" s="5">
        <v>2027447.3852933301</v>
      </c>
      <c r="AN3896" s="5">
        <v>10254881.917489</v>
      </c>
      <c r="AO3896" s="5">
        <v>5560885.6218157997</v>
      </c>
      <c r="AP3896" s="5">
        <v>6006863.8829467697</v>
      </c>
      <c r="AQ3896" s="5">
        <v>1277995.8220825</v>
      </c>
      <c r="AR3896" s="5">
        <v>17247156.121268701</v>
      </c>
      <c r="AS3896" s="5">
        <v>17758168.707450099</v>
      </c>
      <c r="AT3896" s="5">
        <v>9167606.1016564295</v>
      </c>
      <c r="AU3896" s="5">
        <v>3105636.4628856499</v>
      </c>
      <c r="AV3896" s="5">
        <v>5473000.1632890999</v>
      </c>
      <c r="AW3896" s="5">
        <v>11049837.075983901</v>
      </c>
      <c r="AX3896" s="5">
        <v>13551722.295043301</v>
      </c>
      <c r="AY3896" s="5">
        <v>7202239.1633260101</v>
      </c>
      <c r="AZ3896" s="5">
        <v>11348989.9479014</v>
      </c>
      <c r="BA3896" s="5">
        <v>8165416.8459176403</v>
      </c>
      <c r="BB3896" s="5">
        <v>3939300.6898854999</v>
      </c>
      <c r="BC3896" s="5">
        <v>14846355.7852387</v>
      </c>
      <c r="BD3896" s="5">
        <v>3296864.1329870899</v>
      </c>
      <c r="BE3896" s="5">
        <v>6853736.8047573101</v>
      </c>
      <c r="BF3896" s="5">
        <v>9868590.2548983898</v>
      </c>
      <c r="BG3896" s="5">
        <v>4039308.55043292</v>
      </c>
    </row>
    <row r="3897" spans="1:59" x14ac:dyDescent="0.75">
      <c r="A3897" s="4">
        <v>3896</v>
      </c>
      <c r="B3897" s="5">
        <v>738.63816999999995</v>
      </c>
      <c r="C3897" s="5">
        <v>6.2430000000000003</v>
      </c>
      <c r="D3897" s="5">
        <v>6754562.0781526901</v>
      </c>
      <c r="E3897" s="5">
        <v>993499.609996413</v>
      </c>
      <c r="F3897" s="5">
        <v>4476454.7612081496</v>
      </c>
      <c r="G3897" s="5">
        <v>5562655.7228744002</v>
      </c>
      <c r="H3897" s="5">
        <v>6421988.9977751896</v>
      </c>
      <c r="I3897" s="5">
        <v>4354373.2162603298</v>
      </c>
      <c r="J3897" s="5">
        <v>4377279.3715203898</v>
      </c>
      <c r="K3897" s="5">
        <v>1251645.1734325299</v>
      </c>
      <c r="L3897" s="5">
        <v>1526831.9063732901</v>
      </c>
      <c r="M3897" s="5">
        <v>5230364.38882099</v>
      </c>
      <c r="N3897" s="5">
        <v>5982285.6074387999</v>
      </c>
      <c r="O3897" s="5">
        <v>5922931.2937426204</v>
      </c>
      <c r="P3897" s="5">
        <v>4427150.9838008704</v>
      </c>
      <c r="Q3897" s="5">
        <v>23451693.936241999</v>
      </c>
      <c r="R3897" s="5">
        <v>10201882.414039301</v>
      </c>
      <c r="S3897" s="5">
        <v>25890562.707219999</v>
      </c>
      <c r="T3897" s="5">
        <v>2987477.8787990599</v>
      </c>
      <c r="U3897" s="5">
        <v>6803718.9402073296</v>
      </c>
      <c r="V3897" s="5">
        <v>7118068.2626383901</v>
      </c>
      <c r="W3897" s="5">
        <v>4376772.9777014498</v>
      </c>
      <c r="X3897" s="5">
        <v>4810236.3119815998</v>
      </c>
      <c r="Y3897" s="5">
        <v>6555712.3427654803</v>
      </c>
      <c r="Z3897" s="5">
        <v>10007088.770971799</v>
      </c>
      <c r="AA3897" s="5">
        <v>7620084.9618170904</v>
      </c>
      <c r="AB3897" s="5">
        <v>4443747.9939767905</v>
      </c>
      <c r="AC3897" s="5">
        <v>2903350.6035538199</v>
      </c>
      <c r="AD3897" s="5">
        <v>4904576.8772188602</v>
      </c>
      <c r="AE3897" s="5">
        <v>4971981.6758797299</v>
      </c>
      <c r="AF3897" s="5">
        <v>11090906.623074399</v>
      </c>
      <c r="AG3897" s="5">
        <v>4444851.1523657497</v>
      </c>
      <c r="AH3897" s="5">
        <v>15158623.893544</v>
      </c>
      <c r="AI3897" s="5">
        <v>3452712.2594782198</v>
      </c>
      <c r="AJ3897" s="5">
        <v>14578489.611122999</v>
      </c>
      <c r="AK3897" s="5">
        <v>7384296.6897124304</v>
      </c>
      <c r="AL3897" s="5">
        <v>6909272.5873203399</v>
      </c>
      <c r="AM3897" s="5">
        <v>3090261.1081619798</v>
      </c>
      <c r="AN3897" s="5">
        <v>22546952.149477601</v>
      </c>
      <c r="AO3897" s="5">
        <v>6495275.3942732904</v>
      </c>
      <c r="AP3897" s="5">
        <v>3977035.2189346501</v>
      </c>
      <c r="AQ3897" s="5">
        <v>2984927.9485314498</v>
      </c>
      <c r="AR3897" s="5">
        <v>7047872.1166884396</v>
      </c>
      <c r="AS3897" s="5">
        <v>5740443.4356834097</v>
      </c>
      <c r="AT3897" s="5">
        <v>4443639.4581021704</v>
      </c>
      <c r="AU3897" s="5">
        <v>3370441.8621494798</v>
      </c>
      <c r="AV3897" s="5">
        <v>7308709.1973868096</v>
      </c>
      <c r="AW3897" s="5">
        <v>5531629.3418111503</v>
      </c>
      <c r="AX3897" s="5">
        <v>6061805.1094075702</v>
      </c>
      <c r="AY3897" s="5">
        <v>4409899.7297240105</v>
      </c>
      <c r="AZ3897" s="5">
        <v>8265100.2220151899</v>
      </c>
      <c r="BA3897" s="5">
        <v>8923122.3472416196</v>
      </c>
      <c r="BB3897" s="5">
        <v>5412467.5650996203</v>
      </c>
      <c r="BC3897" s="5">
        <v>5706318.8978112601</v>
      </c>
      <c r="BD3897" s="5">
        <v>799962.10058190103</v>
      </c>
      <c r="BE3897" s="5">
        <v>16114021.968279701</v>
      </c>
      <c r="BF3897" s="5">
        <v>7992800.12649759</v>
      </c>
      <c r="BG3897" s="5">
        <v>847814.78075771604</v>
      </c>
    </row>
    <row r="3898" spans="1:59" x14ac:dyDescent="0.75">
      <c r="A3898" s="4">
        <v>3897</v>
      </c>
      <c r="B3898" s="5">
        <v>752.61747000000003</v>
      </c>
      <c r="C3898" s="5">
        <v>8.7929999999999993</v>
      </c>
      <c r="D3898" s="5">
        <v>26949402.074957099</v>
      </c>
      <c r="E3898" s="5">
        <v>17573291.066138402</v>
      </c>
      <c r="F3898" s="5">
        <v>15594438.551118599</v>
      </c>
      <c r="G3898" s="5">
        <v>25212096.4217958</v>
      </c>
      <c r="H3898" s="5">
        <v>13665037.349991599</v>
      </c>
      <c r="I3898" s="5">
        <v>44721711.294897601</v>
      </c>
      <c r="J3898" s="5">
        <v>12042004.252843</v>
      </c>
      <c r="K3898" s="5">
        <v>17250886.439477898</v>
      </c>
      <c r="L3898" s="5">
        <v>21829076.987831701</v>
      </c>
      <c r="M3898" s="5">
        <v>19646306.813360799</v>
      </c>
      <c r="N3898" s="5">
        <v>23855147.689547502</v>
      </c>
      <c r="O3898" s="5">
        <v>33735708.048045002</v>
      </c>
      <c r="P3898" s="5">
        <v>10773682.6831562</v>
      </c>
      <c r="Q3898" s="5">
        <v>27483877.541577701</v>
      </c>
      <c r="R3898" s="5">
        <v>12233329.9346876</v>
      </c>
      <c r="S3898" s="5">
        <v>28451794.346846901</v>
      </c>
      <c r="T3898" s="5">
        <v>15056040.2734829</v>
      </c>
      <c r="U3898" s="5">
        <v>34312616.446554802</v>
      </c>
      <c r="V3898" s="5">
        <v>21522137.9327089</v>
      </c>
      <c r="W3898" s="5">
        <v>22106536.221724201</v>
      </c>
      <c r="X3898" s="5">
        <v>19950801.398139901</v>
      </c>
      <c r="Y3898" s="5">
        <v>19705703.798093598</v>
      </c>
      <c r="Z3898" s="5">
        <v>30348281.0135516</v>
      </c>
      <c r="AA3898" s="5">
        <v>21836590.597832501</v>
      </c>
      <c r="AB3898" s="5">
        <v>13882800.953968899</v>
      </c>
      <c r="AC3898" s="5">
        <v>22355698.080590401</v>
      </c>
      <c r="AD3898" s="5">
        <v>16075802.406674299</v>
      </c>
      <c r="AE3898" s="5">
        <v>24220536.157494999</v>
      </c>
      <c r="AF3898" s="5">
        <v>40782944.580055296</v>
      </c>
      <c r="AG3898" s="5">
        <v>50456676.518141903</v>
      </c>
      <c r="AH3898" s="5">
        <v>27119033.673734602</v>
      </c>
      <c r="AI3898" s="5">
        <v>24977620.635504201</v>
      </c>
      <c r="AJ3898" s="5">
        <v>33736584.348709702</v>
      </c>
      <c r="AK3898" s="5">
        <v>24850033.3065781</v>
      </c>
      <c r="AL3898" s="5">
        <v>19005431.037044201</v>
      </c>
      <c r="AM3898" s="5">
        <v>24235193.610840201</v>
      </c>
      <c r="AN3898" s="5">
        <v>19741212.604181401</v>
      </c>
      <c r="AO3898" s="5">
        <v>30089567.9011552</v>
      </c>
      <c r="AP3898" s="5">
        <v>27251536.2724328</v>
      </c>
      <c r="AQ3898" s="5">
        <v>11502355.4968848</v>
      </c>
      <c r="AR3898" s="5">
        <v>16434613.1312865</v>
      </c>
      <c r="AS3898" s="5">
        <v>18437098.1520526</v>
      </c>
      <c r="AT3898" s="5">
        <v>19030639.1919601</v>
      </c>
      <c r="AU3898" s="5">
        <v>44169562.6394336</v>
      </c>
      <c r="AV3898" s="5">
        <v>102177944.055224</v>
      </c>
      <c r="AW3898" s="5">
        <v>21372139.4749122</v>
      </c>
      <c r="AX3898" s="5">
        <v>22504280.847438999</v>
      </c>
      <c r="AY3898" s="5">
        <v>21590972.355714802</v>
      </c>
      <c r="AZ3898" s="5">
        <v>20634640.1033681</v>
      </c>
      <c r="BA3898" s="5">
        <v>24616223.271560099</v>
      </c>
      <c r="BB3898" s="5">
        <v>19425293.595585801</v>
      </c>
      <c r="BC3898" s="5">
        <v>29312999.071590699</v>
      </c>
      <c r="BD3898" s="5">
        <v>7931033.0099778296</v>
      </c>
      <c r="BE3898" s="5">
        <v>27820035.248106401</v>
      </c>
      <c r="BF3898" s="5">
        <v>21622856.396504201</v>
      </c>
      <c r="BG3898" s="5">
        <v>21434012.1468339</v>
      </c>
    </row>
    <row r="3899" spans="1:59" x14ac:dyDescent="0.75">
      <c r="A3899" s="4">
        <v>3898</v>
      </c>
      <c r="B3899" s="5">
        <v>225.17303000000001</v>
      </c>
      <c r="C3899" s="5">
        <v>4.444</v>
      </c>
      <c r="D3899" s="5">
        <v>4303398.63723733</v>
      </c>
      <c r="E3899" s="5">
        <v>5165767.7975906702</v>
      </c>
      <c r="F3899" s="5">
        <v>1466603.0611763</v>
      </c>
      <c r="G3899" s="5">
        <v>7913148.5509906597</v>
      </c>
      <c r="H3899" s="5">
        <v>2710216.70880721</v>
      </c>
      <c r="I3899" s="5">
        <v>2808017.1514951498</v>
      </c>
      <c r="J3899" s="5">
        <v>9576824.1469400395</v>
      </c>
      <c r="K3899" s="5">
        <v>8704427.8459143694</v>
      </c>
      <c r="L3899" s="5">
        <v>28160650.9711903</v>
      </c>
      <c r="M3899" s="5">
        <v>3691347.5678641498</v>
      </c>
      <c r="N3899" s="5">
        <v>4599478.8060086099</v>
      </c>
      <c r="O3899" s="5">
        <v>8148437.9887958299</v>
      </c>
      <c r="P3899" s="5">
        <v>5221142.5005783401</v>
      </c>
      <c r="Q3899" s="5">
        <v>6773450.3240911895</v>
      </c>
      <c r="R3899" s="5">
        <v>2269618.3438410098</v>
      </c>
      <c r="S3899" s="5">
        <v>1316611.8225178299</v>
      </c>
      <c r="T3899" s="5">
        <v>7497049.4871087503</v>
      </c>
      <c r="U3899" s="5">
        <v>987224.38833012304</v>
      </c>
      <c r="V3899" s="5">
        <v>14524448.379415</v>
      </c>
      <c r="W3899" s="5">
        <v>7945105.7670646496</v>
      </c>
      <c r="X3899" s="5">
        <v>7318193.99539412</v>
      </c>
      <c r="Y3899" s="5">
        <v>5161756.05232995</v>
      </c>
      <c r="Z3899" s="5">
        <v>8849549.5596153308</v>
      </c>
      <c r="AA3899" s="5">
        <v>4716615.9351975499</v>
      </c>
      <c r="AB3899" s="5">
        <v>692391.57169358397</v>
      </c>
      <c r="AC3899" s="5">
        <v>4856866.0370542901</v>
      </c>
      <c r="AD3899" s="5">
        <v>3517785.04963037</v>
      </c>
      <c r="AE3899" s="5">
        <v>9088783.0989681408</v>
      </c>
      <c r="AF3899" s="5">
        <v>2100918.79111725</v>
      </c>
      <c r="AG3899" s="5">
        <v>6632369.3993615797</v>
      </c>
      <c r="AH3899" s="5">
        <v>3427688.3838237599</v>
      </c>
      <c r="AI3899" s="5">
        <v>5623937.9771968201</v>
      </c>
      <c r="AJ3899" s="5">
        <v>4391009.5693765702</v>
      </c>
      <c r="AK3899" s="5">
        <v>8950316.1818911303</v>
      </c>
      <c r="AL3899" s="5">
        <v>8468288.8489236496</v>
      </c>
      <c r="AM3899" s="5">
        <v>3815506.8851610101</v>
      </c>
      <c r="AN3899" s="5">
        <v>4372534.3084875597</v>
      </c>
      <c r="AO3899" s="5">
        <v>11130793.524355</v>
      </c>
      <c r="AP3899" s="5">
        <v>7649181.5096543897</v>
      </c>
      <c r="AQ3899" s="5">
        <v>786953.18965851597</v>
      </c>
      <c r="AR3899" s="5">
        <v>3463243.6800697702</v>
      </c>
      <c r="AS3899" s="5">
        <v>10851357.6817501</v>
      </c>
      <c r="AT3899" s="5">
        <v>3624645.9574010302</v>
      </c>
      <c r="AU3899" s="5">
        <v>12858385.240040001</v>
      </c>
      <c r="AV3899" s="5">
        <v>17243431.789246399</v>
      </c>
      <c r="AW3899" s="5">
        <v>5465684.2141212299</v>
      </c>
      <c r="AX3899" s="5">
        <v>2155359.4601537101</v>
      </c>
      <c r="AY3899" s="5">
        <v>7144002.1986465398</v>
      </c>
      <c r="AZ3899" s="5">
        <v>3242260.5005150898</v>
      </c>
      <c r="BA3899" s="5">
        <v>9692909.5279230494</v>
      </c>
      <c r="BB3899" s="5">
        <v>5238725.5003293203</v>
      </c>
      <c r="BC3899" s="5">
        <v>4624201.6373843504</v>
      </c>
      <c r="BD3899" s="5">
        <v>9791170.9905861206</v>
      </c>
      <c r="BE3899" s="5">
        <v>2721746.6575680398</v>
      </c>
      <c r="BF3899" s="5">
        <v>4967092.1122689601</v>
      </c>
      <c r="BG3899" s="5">
        <v>5013137.9912901297</v>
      </c>
    </row>
    <row r="3900" spans="1:59" x14ac:dyDescent="0.75">
      <c r="A3900" s="4">
        <v>3899</v>
      </c>
      <c r="B3900" s="5">
        <v>612.53373999999997</v>
      </c>
      <c r="C3900" s="5">
        <v>8.1940000000000008</v>
      </c>
      <c r="D3900" s="5">
        <v>1030193.70937753</v>
      </c>
      <c r="E3900" s="5">
        <v>9112689.4527243208</v>
      </c>
      <c r="F3900" s="5">
        <v>9017320.2926395107</v>
      </c>
      <c r="G3900" s="5">
        <v>7358990.2503642198</v>
      </c>
      <c r="H3900" s="5">
        <v>480270.02186095901</v>
      </c>
      <c r="I3900" s="5">
        <v>416847.28041712102</v>
      </c>
      <c r="J3900" s="5">
        <v>6222727.2964834403</v>
      </c>
      <c r="K3900" s="5">
        <v>466250.36627209297</v>
      </c>
      <c r="L3900" s="5">
        <v>464760.77195307799</v>
      </c>
      <c r="M3900" s="5">
        <v>522558.12330714799</v>
      </c>
      <c r="N3900" s="5">
        <v>6364011.48785624</v>
      </c>
      <c r="O3900" s="5">
        <v>5361045.3193105096</v>
      </c>
      <c r="P3900" s="5">
        <v>6467094.8635764997</v>
      </c>
      <c r="Q3900" s="5">
        <v>13431477.3154887</v>
      </c>
      <c r="R3900" s="5">
        <v>455655.03043160099</v>
      </c>
      <c r="S3900" s="5">
        <v>404216.82668260601</v>
      </c>
      <c r="T3900" s="5">
        <v>647051.23570801504</v>
      </c>
      <c r="U3900" s="5">
        <v>432247.05504829402</v>
      </c>
      <c r="V3900" s="5">
        <v>494565.71980934299</v>
      </c>
      <c r="W3900" s="5">
        <v>517510.78773234901</v>
      </c>
      <c r="X3900" s="5">
        <v>494813.77331799502</v>
      </c>
      <c r="Y3900" s="5">
        <v>428210.08784031903</v>
      </c>
      <c r="Z3900" s="5">
        <v>759005.90877013002</v>
      </c>
      <c r="AA3900" s="5">
        <v>528303.94972978404</v>
      </c>
      <c r="AB3900" s="5">
        <v>407489.83852738299</v>
      </c>
      <c r="AC3900" s="5">
        <v>1847436.9510798501</v>
      </c>
      <c r="AD3900" s="5">
        <v>448186.97455956298</v>
      </c>
      <c r="AE3900" s="5">
        <v>445658.38882443</v>
      </c>
      <c r="AF3900" s="5">
        <v>8467321.83555918</v>
      </c>
      <c r="AG3900" s="5">
        <v>515748.587661358</v>
      </c>
      <c r="AH3900" s="5">
        <v>7903838.2982452102</v>
      </c>
      <c r="AI3900" s="5">
        <v>6422143.1624152102</v>
      </c>
      <c r="AJ3900" s="5">
        <v>629530.70867675496</v>
      </c>
      <c r="AK3900" s="5">
        <v>7228191.6643948397</v>
      </c>
      <c r="AL3900" s="5">
        <v>6425484.6687469203</v>
      </c>
      <c r="AM3900" s="5">
        <v>419478.53644317598</v>
      </c>
      <c r="AN3900" s="5">
        <v>458552.13204340299</v>
      </c>
      <c r="AO3900" s="5">
        <v>464529.38734977902</v>
      </c>
      <c r="AP3900" s="5">
        <v>786728.86069501797</v>
      </c>
      <c r="AQ3900" s="5">
        <v>438568.005534094</v>
      </c>
      <c r="AR3900" s="5">
        <v>5473505.4328213297</v>
      </c>
      <c r="AS3900" s="5">
        <v>491235.923210309</v>
      </c>
      <c r="AT3900" s="5">
        <v>1331203.9950600199</v>
      </c>
      <c r="AU3900" s="5">
        <v>7185922.4286273699</v>
      </c>
      <c r="AV3900" s="5">
        <v>4058130.58713703</v>
      </c>
      <c r="AW3900" s="5">
        <v>656035.44428172102</v>
      </c>
      <c r="AX3900" s="5">
        <v>1179886.8206402101</v>
      </c>
      <c r="AY3900" s="5">
        <v>5664352.6276339199</v>
      </c>
      <c r="AZ3900" s="5">
        <v>5451186.4162306897</v>
      </c>
      <c r="BA3900" s="5">
        <v>456238.71880501398</v>
      </c>
      <c r="BB3900" s="5">
        <v>460450.624969078</v>
      </c>
      <c r="BC3900" s="5">
        <v>4983347.3441539202</v>
      </c>
      <c r="BD3900" s="5">
        <v>519121.33167743898</v>
      </c>
      <c r="BE3900" s="5">
        <v>478108.17589252</v>
      </c>
      <c r="BF3900" s="5">
        <v>642714.62267533899</v>
      </c>
      <c r="BG3900" s="5">
        <v>4747477.7418159004</v>
      </c>
    </row>
    <row r="3901" spans="1:59" x14ac:dyDescent="0.75">
      <c r="A3901" s="4">
        <v>3900</v>
      </c>
      <c r="B3901" s="5">
        <v>717.54327000000001</v>
      </c>
      <c r="C3901" s="5">
        <v>6.3810000000000002</v>
      </c>
      <c r="D3901" s="5">
        <v>4349516.0824290598</v>
      </c>
      <c r="E3901" s="5">
        <v>7743164.27350624</v>
      </c>
      <c r="F3901" s="5">
        <v>5407482.8172270497</v>
      </c>
      <c r="G3901" s="5">
        <v>4840781.4205925902</v>
      </c>
      <c r="H3901" s="5">
        <v>6075267.18213843</v>
      </c>
      <c r="I3901" s="5">
        <v>5222841.0947509296</v>
      </c>
      <c r="J3901" s="5">
        <v>3590233.2828392801</v>
      </c>
      <c r="K3901" s="5">
        <v>4038167.1862265002</v>
      </c>
      <c r="L3901" s="5">
        <v>1765535.22322768</v>
      </c>
      <c r="M3901" s="5">
        <v>6227136.9546485199</v>
      </c>
      <c r="N3901" s="5">
        <v>3762544.8822107902</v>
      </c>
      <c r="O3901" s="5">
        <v>3443737.9922736301</v>
      </c>
      <c r="P3901" s="5">
        <v>7316674.1770508103</v>
      </c>
      <c r="Q3901" s="5">
        <v>3241278.4796549799</v>
      </c>
      <c r="R3901" s="5">
        <v>3173865.5459274501</v>
      </c>
      <c r="S3901" s="5">
        <v>986646.86753171706</v>
      </c>
      <c r="T3901" s="5">
        <v>7799042.33601538</v>
      </c>
      <c r="U3901" s="5">
        <v>1691970.4494481699</v>
      </c>
      <c r="V3901" s="5">
        <v>7119940.9147064704</v>
      </c>
      <c r="W3901" s="5">
        <v>5710709.3016823595</v>
      </c>
      <c r="X3901" s="5">
        <v>4363649.2260858901</v>
      </c>
      <c r="Y3901" s="5">
        <v>2827177.5392032601</v>
      </c>
      <c r="Z3901" s="5">
        <v>6686728.6786458604</v>
      </c>
      <c r="AA3901" s="5">
        <v>3101245.3368946998</v>
      </c>
      <c r="AB3901" s="5">
        <v>290043.79726559401</v>
      </c>
      <c r="AC3901" s="5">
        <v>3487561.3485288299</v>
      </c>
      <c r="AD3901" s="5">
        <v>4487162.2319105603</v>
      </c>
      <c r="AE3901" s="5">
        <v>3723678.4422867098</v>
      </c>
      <c r="AF3901" s="5">
        <v>5242594.1685239002</v>
      </c>
      <c r="AG3901" s="5">
        <v>3898036.9635352101</v>
      </c>
      <c r="AH3901" s="5">
        <v>5439604.8789094398</v>
      </c>
      <c r="AI3901" s="5">
        <v>8004970.7587239696</v>
      </c>
      <c r="AJ3901" s="5">
        <v>1692148.1466301901</v>
      </c>
      <c r="AK3901" s="5">
        <v>9029689.8877467103</v>
      </c>
      <c r="AL3901" s="5">
        <v>4557962.0735939704</v>
      </c>
      <c r="AM3901" s="5">
        <v>4964513.3521050196</v>
      </c>
      <c r="AN3901" s="5">
        <v>2493109.3500552601</v>
      </c>
      <c r="AO3901" s="5">
        <v>5133440.3333713198</v>
      </c>
      <c r="AP3901" s="5">
        <v>3167631.19923526</v>
      </c>
      <c r="AQ3901" s="5">
        <v>668011.48466489697</v>
      </c>
      <c r="AR3901" s="5">
        <v>3012588.7310736598</v>
      </c>
      <c r="AS3901" s="5">
        <v>4196094.7547958</v>
      </c>
      <c r="AT3901" s="5">
        <v>4945506.5385716697</v>
      </c>
      <c r="AU3901" s="5">
        <v>10760351.9954048</v>
      </c>
      <c r="AV3901" s="5">
        <v>3760742.4753406299</v>
      </c>
      <c r="AW3901" s="5">
        <v>5112117.6904376801</v>
      </c>
      <c r="AX3901" s="5">
        <v>4742341.8579657804</v>
      </c>
      <c r="AY3901" s="5">
        <v>6003725.1618248802</v>
      </c>
      <c r="AZ3901" s="5">
        <v>3263390.6866285</v>
      </c>
      <c r="BA3901" s="5">
        <v>5734316.9833611296</v>
      </c>
      <c r="BB3901" s="5">
        <v>4322690.3409946403</v>
      </c>
      <c r="BC3901" s="5">
        <v>6153130.0032850103</v>
      </c>
      <c r="BD3901" s="5">
        <v>3222156.8787134099</v>
      </c>
      <c r="BE3901" s="5">
        <v>1990991.6400379301</v>
      </c>
      <c r="BF3901" s="5">
        <v>2915584.2048108601</v>
      </c>
      <c r="BG3901" s="5">
        <v>2612580.9288541698</v>
      </c>
    </row>
    <row r="3902" spans="1:59" x14ac:dyDescent="0.75">
      <c r="A3902" s="4">
        <v>3901</v>
      </c>
      <c r="B3902" s="5">
        <v>811.57059000000004</v>
      </c>
      <c r="C3902" s="5">
        <v>7.7839999999999998</v>
      </c>
      <c r="D3902" s="5">
        <v>3390955.2298454898</v>
      </c>
      <c r="E3902" s="5">
        <v>6977318.6582597801</v>
      </c>
      <c r="F3902" s="5">
        <v>2688835.8667817698</v>
      </c>
      <c r="G3902" s="5">
        <v>3243303.22762139</v>
      </c>
      <c r="H3902" s="5">
        <v>3217385.0310660298</v>
      </c>
      <c r="I3902" s="5">
        <v>6951095.5553733101</v>
      </c>
      <c r="J3902" s="5">
        <v>6155866.8448575204</v>
      </c>
      <c r="K3902" s="5">
        <v>5337792.2893620096</v>
      </c>
      <c r="L3902" s="5">
        <v>3667192.3285822901</v>
      </c>
      <c r="M3902" s="5">
        <v>2241241.52633275</v>
      </c>
      <c r="N3902" s="5">
        <v>3606008.9214318399</v>
      </c>
      <c r="O3902" s="5">
        <v>4726713.8835469503</v>
      </c>
      <c r="P3902" s="5">
        <v>2896228.1784955901</v>
      </c>
      <c r="Q3902" s="5">
        <v>16031200.674408801</v>
      </c>
      <c r="R3902" s="5">
        <v>2687431.3142897198</v>
      </c>
      <c r="S3902" s="5">
        <v>3740161.4927382902</v>
      </c>
      <c r="T3902" s="5">
        <v>3171227.5840012101</v>
      </c>
      <c r="U3902" s="5">
        <v>4298343.5246448899</v>
      </c>
      <c r="V3902" s="5">
        <v>6560409.7139058402</v>
      </c>
      <c r="W3902" s="5">
        <v>8983727.7218577806</v>
      </c>
      <c r="X3902" s="5">
        <v>6059344.3069071304</v>
      </c>
      <c r="Y3902" s="5">
        <v>5097292.04270586</v>
      </c>
      <c r="Z3902" s="5">
        <v>5208775.9301551897</v>
      </c>
      <c r="AA3902" s="5">
        <v>2950942.6732101999</v>
      </c>
      <c r="AB3902" s="5">
        <v>456281.86913116998</v>
      </c>
      <c r="AC3902" s="5">
        <v>5998389.3742050696</v>
      </c>
      <c r="AD3902" s="5">
        <v>6297154.9905658802</v>
      </c>
      <c r="AE3902" s="5">
        <v>4161169.3660857002</v>
      </c>
      <c r="AF3902" s="5">
        <v>12452593.363816399</v>
      </c>
      <c r="AG3902" s="5">
        <v>4924487.3924845699</v>
      </c>
      <c r="AH3902" s="5">
        <v>4096334.0816741399</v>
      </c>
      <c r="AI3902" s="5">
        <v>4313692.2848058799</v>
      </c>
      <c r="AJ3902" s="5">
        <v>4783160.0533665102</v>
      </c>
      <c r="AK3902" s="5">
        <v>6404105.5558365099</v>
      </c>
      <c r="AL3902" s="5">
        <v>4573825.9179359498</v>
      </c>
      <c r="AM3902" s="5">
        <v>8006611.1115159001</v>
      </c>
      <c r="AN3902" s="5">
        <v>5554851.0567169003</v>
      </c>
      <c r="AO3902" s="5">
        <v>8744553.9913816191</v>
      </c>
      <c r="AP3902" s="5">
        <v>1887245.4948670899</v>
      </c>
      <c r="AQ3902" s="5">
        <v>1665191.4784059201</v>
      </c>
      <c r="AR3902" s="5">
        <v>4825868.61395049</v>
      </c>
      <c r="AS3902" s="5">
        <v>5773753.7908871099</v>
      </c>
      <c r="AT3902" s="5">
        <v>4774063.5434575202</v>
      </c>
      <c r="AU3902" s="5">
        <v>8363894.8516328</v>
      </c>
      <c r="AV3902" s="5">
        <v>7324090.8000477599</v>
      </c>
      <c r="AW3902" s="5">
        <v>4733493.2108429698</v>
      </c>
      <c r="AX3902" s="5">
        <v>3320448.77551948</v>
      </c>
      <c r="AY3902" s="5">
        <v>6222979.5549938604</v>
      </c>
      <c r="AZ3902" s="5">
        <v>4493108.9815227799</v>
      </c>
      <c r="BA3902" s="5">
        <v>6160239.6791325398</v>
      </c>
      <c r="BB3902" s="5">
        <v>6713780.3568620104</v>
      </c>
      <c r="BC3902" s="5">
        <v>4734769.3688552799</v>
      </c>
      <c r="BD3902" s="5">
        <v>4676078.6812503701</v>
      </c>
      <c r="BE3902" s="5">
        <v>7247437.1065001199</v>
      </c>
      <c r="BF3902" s="5">
        <v>7828781.4293332696</v>
      </c>
      <c r="BG3902" s="5">
        <v>6265338.0307932002</v>
      </c>
    </row>
    <row r="3903" spans="1:59" x14ac:dyDescent="0.75">
      <c r="A3903" s="4">
        <v>3902</v>
      </c>
      <c r="B3903" s="5">
        <v>588.46105999999997</v>
      </c>
      <c r="C3903" s="5">
        <v>5.8559999999999999</v>
      </c>
      <c r="D3903" s="5">
        <v>6054701.5970423799</v>
      </c>
      <c r="E3903" s="5">
        <v>619127.82837157405</v>
      </c>
      <c r="F3903" s="5">
        <v>7188655.00746434</v>
      </c>
      <c r="G3903" s="5">
        <v>5748936.1031168001</v>
      </c>
      <c r="H3903" s="5">
        <v>6138872.92470928</v>
      </c>
      <c r="I3903" s="5">
        <v>835758.00226416404</v>
      </c>
      <c r="J3903" s="5">
        <v>2701060.7044818699</v>
      </c>
      <c r="K3903" s="5">
        <v>3160883.3821658199</v>
      </c>
      <c r="L3903" s="5">
        <v>429252.44211749302</v>
      </c>
      <c r="M3903" s="5">
        <v>17732504.994895399</v>
      </c>
      <c r="N3903" s="5">
        <v>9496459.3176271301</v>
      </c>
      <c r="O3903" s="5">
        <v>2604321.4363447698</v>
      </c>
      <c r="P3903" s="5">
        <v>19935124.8514557</v>
      </c>
      <c r="Q3903" s="5">
        <v>570374.74039200996</v>
      </c>
      <c r="R3903" s="5">
        <v>6851379.4296591897</v>
      </c>
      <c r="S3903" s="5">
        <v>609817.35409752605</v>
      </c>
      <c r="T3903" s="5">
        <v>2169412.7102403999</v>
      </c>
      <c r="U3903" s="5">
        <v>525749.16745952202</v>
      </c>
      <c r="V3903" s="5">
        <v>1629726.43979916</v>
      </c>
      <c r="W3903" s="5">
        <v>931581.18783750199</v>
      </c>
      <c r="X3903" s="5">
        <v>1355955.61193349</v>
      </c>
      <c r="Y3903" s="5">
        <v>2071395.0095400901</v>
      </c>
      <c r="Z3903" s="5">
        <v>7901456.0002365801</v>
      </c>
      <c r="AA3903" s="5">
        <v>3979627.4199791602</v>
      </c>
      <c r="AB3903" s="5">
        <v>366835.861555146</v>
      </c>
      <c r="AC3903" s="5">
        <v>2537999.60215121</v>
      </c>
      <c r="AD3903" s="5">
        <v>2046115.72697323</v>
      </c>
      <c r="AE3903" s="5">
        <v>1032363.74990534</v>
      </c>
      <c r="AF3903" s="5">
        <v>1829456.63336548</v>
      </c>
      <c r="AG3903" s="5">
        <v>2678580.4013119801</v>
      </c>
      <c r="AH3903" s="5">
        <v>14818545.077898899</v>
      </c>
      <c r="AI3903" s="5">
        <v>1803014.2291188601</v>
      </c>
      <c r="AJ3903" s="5">
        <v>19830783.500038698</v>
      </c>
      <c r="AK3903" s="5">
        <v>13752791.785265099</v>
      </c>
      <c r="AL3903" s="5">
        <v>19936091.562984001</v>
      </c>
      <c r="AM3903" s="5">
        <v>4718164.7354006097</v>
      </c>
      <c r="AN3903" s="5">
        <v>1467086.24229325</v>
      </c>
      <c r="AO3903" s="5">
        <v>3936572.5681247101</v>
      </c>
      <c r="AP3903" s="5">
        <v>8101924.5477467403</v>
      </c>
      <c r="AQ3903" s="5">
        <v>383219.89505959698</v>
      </c>
      <c r="AR3903" s="5">
        <v>11305416.1447058</v>
      </c>
      <c r="AS3903" s="5">
        <v>6901083.8611027803</v>
      </c>
      <c r="AT3903" s="5">
        <v>7344387.1249500103</v>
      </c>
      <c r="AU3903" s="5">
        <v>1141515.25631784</v>
      </c>
      <c r="AV3903" s="5">
        <v>2998390.8400666001</v>
      </c>
      <c r="AW3903" s="5">
        <v>8935050.9554735404</v>
      </c>
      <c r="AX3903" s="5">
        <v>17412647.293754298</v>
      </c>
      <c r="AY3903" s="5">
        <v>3385970.91039629</v>
      </c>
      <c r="AZ3903" s="5">
        <v>3201754.6082157702</v>
      </c>
      <c r="BA3903" s="5">
        <v>5424882.6113773296</v>
      </c>
      <c r="BB3903" s="5">
        <v>513839.46637310501</v>
      </c>
      <c r="BC3903" s="5">
        <v>11390667.5875462</v>
      </c>
      <c r="BD3903" s="5">
        <v>498242.63823593798</v>
      </c>
      <c r="BE3903" s="5">
        <v>2101680.6151744998</v>
      </c>
      <c r="BF3903" s="5">
        <v>3215492.83261764</v>
      </c>
      <c r="BG3903" s="5">
        <v>655753.34169166</v>
      </c>
    </row>
    <row r="3904" spans="1:59" x14ac:dyDescent="0.75">
      <c r="A3904" s="4">
        <v>3903</v>
      </c>
      <c r="B3904" s="5">
        <v>1346.8882599999999</v>
      </c>
      <c r="C3904" s="5">
        <v>4.5659999999999998</v>
      </c>
      <c r="D3904" s="5">
        <v>6190648.7785249799</v>
      </c>
      <c r="E3904" s="5">
        <v>1040999.02477501</v>
      </c>
      <c r="F3904" s="5">
        <v>1699241.97210443</v>
      </c>
      <c r="G3904" s="5">
        <v>977746.16435365798</v>
      </c>
      <c r="H3904" s="5">
        <v>725790.09958376898</v>
      </c>
      <c r="I3904" s="5">
        <v>637812.85768516106</v>
      </c>
      <c r="J3904" s="5">
        <v>2638977.49525521</v>
      </c>
      <c r="K3904" s="5">
        <v>875341.90462658601</v>
      </c>
      <c r="L3904" s="5">
        <v>1223704.66984703</v>
      </c>
      <c r="M3904" s="5">
        <v>6154429.1431972496</v>
      </c>
      <c r="N3904" s="5">
        <v>2477886.1691341298</v>
      </c>
      <c r="O3904" s="5">
        <v>2898424.11890607</v>
      </c>
      <c r="P3904" s="5">
        <v>1909461.3523676801</v>
      </c>
      <c r="Q3904" s="5">
        <v>916977.15602065402</v>
      </c>
      <c r="R3904" s="5">
        <v>1936115.1138341201</v>
      </c>
      <c r="S3904" s="5">
        <v>624557.37319265702</v>
      </c>
      <c r="T3904" s="5">
        <v>1738525.39254878</v>
      </c>
      <c r="U3904" s="5">
        <v>1458115.3592861199</v>
      </c>
      <c r="V3904" s="5">
        <v>12274124.7888721</v>
      </c>
      <c r="W3904" s="5">
        <v>2658289.5970592001</v>
      </c>
      <c r="X3904" s="5">
        <v>2779344.3000310701</v>
      </c>
      <c r="Y3904" s="5">
        <v>8944898.8472025897</v>
      </c>
      <c r="Z3904" s="5">
        <v>16688940.696386499</v>
      </c>
      <c r="AA3904" s="5">
        <v>963072.778553262</v>
      </c>
      <c r="AB3904" s="5">
        <v>1325241.9863416599</v>
      </c>
      <c r="AC3904" s="5">
        <v>462593.66128894698</v>
      </c>
      <c r="AD3904" s="5">
        <v>809952.26770268101</v>
      </c>
      <c r="AE3904" s="5">
        <v>1892848.43222374</v>
      </c>
      <c r="AF3904" s="5">
        <v>1977132.9781815</v>
      </c>
      <c r="AG3904" s="5">
        <v>1933487.0021240499</v>
      </c>
      <c r="AH3904" s="5">
        <v>2021672.45843724</v>
      </c>
      <c r="AI3904" s="5">
        <v>1757954.96254042</v>
      </c>
      <c r="AJ3904" s="5">
        <v>1441924.3050820599</v>
      </c>
      <c r="AK3904" s="5">
        <v>11317381.3894835</v>
      </c>
      <c r="AL3904" s="5">
        <v>4240335.7821564497</v>
      </c>
      <c r="AM3904" s="5">
        <v>1126862.7619390399</v>
      </c>
      <c r="AN3904" s="5">
        <v>2262292.1561950399</v>
      </c>
      <c r="AO3904" s="5">
        <v>1621036.24652437</v>
      </c>
      <c r="AP3904" s="5">
        <v>1387319.06895476</v>
      </c>
      <c r="AQ3904" s="5">
        <v>1107032.78703677</v>
      </c>
      <c r="AR3904" s="5">
        <v>10009818.0632961</v>
      </c>
      <c r="AS3904" s="5">
        <v>8204548.1888327003</v>
      </c>
      <c r="AT3904" s="5">
        <v>2692005.3570366101</v>
      </c>
      <c r="AU3904" s="5">
        <v>1836566.88142613</v>
      </c>
      <c r="AV3904" s="5">
        <v>1596370.18023093</v>
      </c>
      <c r="AW3904" s="5">
        <v>6684033.7561637703</v>
      </c>
      <c r="AX3904" s="5">
        <v>9751372.9086480308</v>
      </c>
      <c r="AY3904" s="5">
        <v>1421476.3921088299</v>
      </c>
      <c r="AZ3904" s="5">
        <v>2942728.1818258101</v>
      </c>
      <c r="BA3904" s="5">
        <v>2917419.1473700502</v>
      </c>
      <c r="BB3904" s="5">
        <v>727548.86497579305</v>
      </c>
      <c r="BC3904" s="5">
        <v>3895923.2929467699</v>
      </c>
      <c r="BD3904" s="5">
        <v>909508.41001099697</v>
      </c>
      <c r="BE3904" s="5">
        <v>1211693.0210826001</v>
      </c>
      <c r="BF3904" s="5">
        <v>2519178.7412518701</v>
      </c>
      <c r="BG3904" s="5">
        <v>976034.92097138602</v>
      </c>
    </row>
    <row r="3905" spans="1:59" x14ac:dyDescent="0.75">
      <c r="A3905" s="4">
        <v>3904</v>
      </c>
      <c r="B3905" s="5">
        <v>885.56053999999995</v>
      </c>
      <c r="C3905" s="5">
        <v>7.3970000000000002</v>
      </c>
      <c r="D3905" s="5">
        <v>9072551.8551978506</v>
      </c>
      <c r="E3905" s="5">
        <v>5932929.1706609596</v>
      </c>
      <c r="F3905" s="5">
        <v>9543732.76550062</v>
      </c>
      <c r="G3905" s="5">
        <v>7631342.8229711903</v>
      </c>
      <c r="H3905" s="5">
        <v>10536920.3321527</v>
      </c>
      <c r="I3905" s="5">
        <v>7643209.56513461</v>
      </c>
      <c r="J3905" s="5">
        <v>10031596.925566001</v>
      </c>
      <c r="K3905" s="5">
        <v>9934354.8468591906</v>
      </c>
      <c r="L3905" s="5">
        <v>8608037.0250845402</v>
      </c>
      <c r="M3905" s="5">
        <v>8516106.4780292492</v>
      </c>
      <c r="N3905" s="5">
        <v>6794728.9840094</v>
      </c>
      <c r="O3905" s="5">
        <v>10248337.3067277</v>
      </c>
      <c r="P3905" s="5">
        <v>9681166.7961622793</v>
      </c>
      <c r="Q3905" s="5">
        <v>5210473.8314689202</v>
      </c>
      <c r="R3905" s="5">
        <v>9806820.6040446404</v>
      </c>
      <c r="S3905" s="5">
        <v>5312483.0956479097</v>
      </c>
      <c r="T3905" s="5">
        <v>11115434.288446199</v>
      </c>
      <c r="U3905" s="5">
        <v>8146596.78763106</v>
      </c>
      <c r="V3905" s="5">
        <v>8818011.9648040403</v>
      </c>
      <c r="W3905" s="5">
        <v>9060085.9328002408</v>
      </c>
      <c r="X3905" s="5">
        <v>9671692.8050882295</v>
      </c>
      <c r="Y3905" s="5">
        <v>9794159.6848556008</v>
      </c>
      <c r="Z3905" s="5">
        <v>12262024.1864598</v>
      </c>
      <c r="AA3905" s="5">
        <v>8675891.3054229598</v>
      </c>
      <c r="AB3905" s="5">
        <v>937907.90932638501</v>
      </c>
      <c r="AC3905" s="5">
        <v>7944564.7402356304</v>
      </c>
      <c r="AD3905" s="5">
        <v>9839993.7664462198</v>
      </c>
      <c r="AE3905" s="5">
        <v>8485567.3013373893</v>
      </c>
      <c r="AF3905" s="5">
        <v>6600220.89209852</v>
      </c>
      <c r="AG3905" s="5">
        <v>8967961.6411443595</v>
      </c>
      <c r="AH3905" s="5">
        <v>6919273.2636253899</v>
      </c>
      <c r="AI3905" s="5">
        <v>6003250.24313848</v>
      </c>
      <c r="AJ3905" s="5">
        <v>10215150.626734201</v>
      </c>
      <c r="AK3905" s="5">
        <v>3120413.05854881</v>
      </c>
      <c r="AL3905" s="5">
        <v>10187236.062878201</v>
      </c>
      <c r="AM3905" s="5">
        <v>9862741.4283642396</v>
      </c>
      <c r="AN3905" s="5">
        <v>8010729.2908394299</v>
      </c>
      <c r="AO3905" s="5">
        <v>10902306.7281585</v>
      </c>
      <c r="AP3905" s="5">
        <v>10032162.774116101</v>
      </c>
      <c r="AQ3905" s="5">
        <v>4423352.4165070103</v>
      </c>
      <c r="AR3905" s="5">
        <v>11635536.8089035</v>
      </c>
      <c r="AS3905" s="5">
        <v>7626900.16311228</v>
      </c>
      <c r="AT3905" s="5">
        <v>8709175.0350685101</v>
      </c>
      <c r="AU3905" s="5">
        <v>6740183.80369798</v>
      </c>
      <c r="AV3905" s="5">
        <v>10017189.340099299</v>
      </c>
      <c r="AW3905" s="5">
        <v>10211901.7027405</v>
      </c>
      <c r="AX3905" s="5">
        <v>9260280.8033993207</v>
      </c>
      <c r="AY3905" s="5">
        <v>7643833.5568434102</v>
      </c>
      <c r="AZ3905" s="5">
        <v>9454466.9852132909</v>
      </c>
      <c r="BA3905" s="5">
        <v>10692654.1074892</v>
      </c>
      <c r="BB3905" s="5">
        <v>9039764.9114991091</v>
      </c>
      <c r="BC3905" s="5">
        <v>9871717.4928978309</v>
      </c>
      <c r="BD3905" s="5">
        <v>8982213.2474805694</v>
      </c>
      <c r="BE3905" s="5">
        <v>11005835.126181699</v>
      </c>
      <c r="BF3905" s="5">
        <v>9498434.1467672698</v>
      </c>
      <c r="BG3905" s="5">
        <v>8751033.8144935202</v>
      </c>
    </row>
    <row r="3906" spans="1:59" x14ac:dyDescent="0.75">
      <c r="A3906" s="4">
        <v>3905</v>
      </c>
      <c r="B3906" s="5">
        <v>893.77238</v>
      </c>
      <c r="C3906" s="5">
        <v>9.1050000000000004</v>
      </c>
      <c r="D3906" s="5">
        <v>8297196.0994191403</v>
      </c>
      <c r="E3906" s="5">
        <v>13407325.0800472</v>
      </c>
      <c r="F3906" s="5">
        <v>7725929.8231431199</v>
      </c>
      <c r="G3906" s="5">
        <v>19708884.869359002</v>
      </c>
      <c r="H3906" s="5">
        <v>9225957.2920310106</v>
      </c>
      <c r="I3906" s="5">
        <v>9496464.0820242595</v>
      </c>
      <c r="J3906" s="5">
        <v>10362833.154983699</v>
      </c>
      <c r="K3906" s="5">
        <v>14365738.321432799</v>
      </c>
      <c r="L3906" s="5">
        <v>5287995.4660820998</v>
      </c>
      <c r="M3906" s="5">
        <v>15596614.240547501</v>
      </c>
      <c r="N3906" s="5">
        <v>17007306.1009968</v>
      </c>
      <c r="O3906" s="5">
        <v>5805207.46201427</v>
      </c>
      <c r="P3906" s="5">
        <v>16395499.9856757</v>
      </c>
      <c r="Q3906" s="5">
        <v>13084762.839581801</v>
      </c>
      <c r="R3906" s="5">
        <v>17666346.871646401</v>
      </c>
      <c r="S3906" s="5">
        <v>6370887.6403407203</v>
      </c>
      <c r="T3906" s="5">
        <v>16076421.455060201</v>
      </c>
      <c r="U3906" s="5">
        <v>9379180.3464430794</v>
      </c>
      <c r="V3906" s="5">
        <v>3982863.7077115499</v>
      </c>
      <c r="W3906" s="5">
        <v>1941151.5202798401</v>
      </c>
      <c r="X3906" s="5">
        <v>4452564.2104878202</v>
      </c>
      <c r="Y3906" s="5">
        <v>3918094.5489590401</v>
      </c>
      <c r="Z3906" s="5">
        <v>6186004.66339147</v>
      </c>
      <c r="AA3906" s="5">
        <v>8057478.1326777199</v>
      </c>
      <c r="AB3906" s="5">
        <v>2395733.98695153</v>
      </c>
      <c r="AC3906" s="5">
        <v>16461918.6573033</v>
      </c>
      <c r="AD3906" s="5">
        <v>13924547.0409486</v>
      </c>
      <c r="AE3906" s="5">
        <v>5057685.8091713004</v>
      </c>
      <c r="AF3906" s="5">
        <v>10767445.123934399</v>
      </c>
      <c r="AG3906" s="5">
        <v>14310705.7966676</v>
      </c>
      <c r="AH3906" s="5">
        <v>36696347.319323502</v>
      </c>
      <c r="AI3906" s="5">
        <v>16561535.823938601</v>
      </c>
      <c r="AJ3906" s="5">
        <v>16531280.681791401</v>
      </c>
      <c r="AK3906" s="5">
        <v>17083954.8728722</v>
      </c>
      <c r="AL3906" s="5">
        <v>12004519.2754512</v>
      </c>
      <c r="AM3906" s="5">
        <v>17093762.465157099</v>
      </c>
      <c r="AN3906" s="5">
        <v>3907253.4827904599</v>
      </c>
      <c r="AO3906" s="5">
        <v>22458221.957355</v>
      </c>
      <c r="AP3906" s="5">
        <v>14146526.834919101</v>
      </c>
      <c r="AQ3906" s="5">
        <v>4829454.1156306304</v>
      </c>
      <c r="AR3906" s="5">
        <v>12161779.8506466</v>
      </c>
      <c r="AS3906" s="5">
        <v>18036450.097232901</v>
      </c>
      <c r="AT3906" s="5">
        <v>28417931.499485899</v>
      </c>
      <c r="AU3906" s="5">
        <v>6181947.8063839301</v>
      </c>
      <c r="AV3906" s="5">
        <v>16557338.4905938</v>
      </c>
      <c r="AW3906" s="5">
        <v>18137824.225623202</v>
      </c>
      <c r="AX3906" s="5">
        <v>12210462.021289</v>
      </c>
      <c r="AY3906" s="5">
        <v>15086002.730441701</v>
      </c>
      <c r="AZ3906" s="5">
        <v>11432543.1732202</v>
      </c>
      <c r="BA3906" s="5">
        <v>10402201.187614899</v>
      </c>
      <c r="BB3906" s="5">
        <v>5059544.3097366896</v>
      </c>
      <c r="BC3906" s="5">
        <v>19688454.837081101</v>
      </c>
      <c r="BD3906" s="5">
        <v>10410004.480584901</v>
      </c>
      <c r="BE3906" s="5">
        <v>13312220.383296899</v>
      </c>
      <c r="BF3906" s="5">
        <v>8862319.8012118004</v>
      </c>
      <c r="BG3906" s="5">
        <v>18475447.390778501</v>
      </c>
    </row>
    <row r="3907" spans="1:59" x14ac:dyDescent="0.75">
      <c r="A3907" s="4">
        <v>3906</v>
      </c>
      <c r="B3907" s="5">
        <v>363.26211999999998</v>
      </c>
      <c r="C3907" s="5">
        <v>4.782</v>
      </c>
      <c r="D3907" s="5">
        <v>10043037.951827399</v>
      </c>
      <c r="E3907" s="5">
        <v>10079403.827187801</v>
      </c>
      <c r="F3907" s="5">
        <v>12675889.511049001</v>
      </c>
      <c r="G3907" s="5">
        <v>9784083.2357098609</v>
      </c>
      <c r="H3907" s="5">
        <v>14791228.2338719</v>
      </c>
      <c r="I3907" s="5">
        <v>9197253.3165294006</v>
      </c>
      <c r="J3907" s="5">
        <v>18199446.899179</v>
      </c>
      <c r="K3907" s="5">
        <v>14412301.328061</v>
      </c>
      <c r="L3907" s="5">
        <v>11976984.017978299</v>
      </c>
      <c r="M3907" s="5">
        <v>12855408.818861499</v>
      </c>
      <c r="N3907" s="5">
        <v>1793824.7286836</v>
      </c>
      <c r="O3907" s="5">
        <v>17782597.279415298</v>
      </c>
      <c r="P3907" s="5">
        <v>2015452.83153387</v>
      </c>
      <c r="Q3907" s="5">
        <v>11417630.7188558</v>
      </c>
      <c r="R3907" s="5">
        <v>3509382.0089585502</v>
      </c>
      <c r="S3907" s="5">
        <v>2254580.7922594701</v>
      </c>
      <c r="T3907" s="5">
        <v>16727413.9695215</v>
      </c>
      <c r="U3907" s="5">
        <v>5304150.4776610602</v>
      </c>
      <c r="V3907" s="5">
        <v>10402212.938113701</v>
      </c>
      <c r="W3907" s="5">
        <v>4770577.2046813397</v>
      </c>
      <c r="X3907" s="5">
        <v>9703620.2915042192</v>
      </c>
      <c r="Y3907" s="5">
        <v>12207987.1394627</v>
      </c>
      <c r="Z3907" s="5">
        <v>5648583.0681368103</v>
      </c>
      <c r="AA3907" s="5">
        <v>11924902.693887699</v>
      </c>
      <c r="AB3907" s="5">
        <v>709241.98290959303</v>
      </c>
      <c r="AC3907" s="5">
        <v>4473332.0132899601</v>
      </c>
      <c r="AD3907" s="5">
        <v>18995607.880314201</v>
      </c>
      <c r="AE3907" s="5">
        <v>23141054.835164901</v>
      </c>
      <c r="AF3907" s="5">
        <v>8786546.7688343301</v>
      </c>
      <c r="AG3907" s="5">
        <v>2372489.3228191799</v>
      </c>
      <c r="AH3907" s="5">
        <v>17795900.707908701</v>
      </c>
      <c r="AI3907" s="5">
        <v>11567323.1087499</v>
      </c>
      <c r="AJ3907" s="5">
        <v>10853831.2288236</v>
      </c>
      <c r="AK3907" s="5">
        <v>12878540.242559301</v>
      </c>
      <c r="AL3907" s="5">
        <v>6582501.9063392002</v>
      </c>
      <c r="AM3907" s="5">
        <v>12837628.5425261</v>
      </c>
      <c r="AN3907" s="5">
        <v>8491434.1731750909</v>
      </c>
      <c r="AO3907" s="5">
        <v>6111790.3420355199</v>
      </c>
      <c r="AP3907" s="5">
        <v>6765057.1745999502</v>
      </c>
      <c r="AQ3907" s="5">
        <v>1407934.39314317</v>
      </c>
      <c r="AR3907" s="5">
        <v>8176233.6708086198</v>
      </c>
      <c r="AS3907" s="5">
        <v>9373118.9995702002</v>
      </c>
      <c r="AT3907" s="5">
        <v>12072216.9649994</v>
      </c>
      <c r="AU3907" s="5">
        <v>9259078.8799927495</v>
      </c>
      <c r="AV3907" s="5">
        <v>16093220.3958348</v>
      </c>
      <c r="AW3907" s="5">
        <v>4975712.2080678605</v>
      </c>
      <c r="AX3907" s="5">
        <v>9449075.9491743408</v>
      </c>
      <c r="AY3907" s="5">
        <v>6535833.5452286601</v>
      </c>
      <c r="AZ3907" s="5">
        <v>10002067.055038</v>
      </c>
      <c r="BA3907" s="5">
        <v>8555398.4362179693</v>
      </c>
      <c r="BB3907" s="5">
        <v>17620444.446210802</v>
      </c>
      <c r="BC3907" s="5">
        <v>5944991.0206442</v>
      </c>
      <c r="BD3907" s="5">
        <v>20319690.257754602</v>
      </c>
      <c r="BE3907" s="5">
        <v>12257184.668973001</v>
      </c>
      <c r="BF3907" s="5">
        <v>7816474.1469747201</v>
      </c>
      <c r="BG3907" s="5">
        <v>13051537.811028801</v>
      </c>
    </row>
    <row r="3908" spans="1:59" x14ac:dyDescent="0.75">
      <c r="A3908" s="4">
        <v>3907</v>
      </c>
      <c r="B3908" s="5">
        <v>794.70096000000001</v>
      </c>
      <c r="C3908" s="5">
        <v>9.6489999999999991</v>
      </c>
      <c r="D3908" s="5">
        <v>8832861.6575683393</v>
      </c>
      <c r="E3908" s="5">
        <v>3248633.48794743</v>
      </c>
      <c r="F3908" s="5">
        <v>10492450.731464</v>
      </c>
      <c r="G3908" s="5">
        <v>3922042.8245734801</v>
      </c>
      <c r="H3908" s="5">
        <v>5750805.0417129695</v>
      </c>
      <c r="I3908" s="5">
        <v>2078999.5953976901</v>
      </c>
      <c r="J3908" s="5">
        <v>3264409.2705164398</v>
      </c>
      <c r="K3908" s="5">
        <v>2727141.50158924</v>
      </c>
      <c r="L3908" s="5">
        <v>2901652.1007934799</v>
      </c>
      <c r="M3908" s="5">
        <v>16924160.774877101</v>
      </c>
      <c r="N3908" s="5">
        <v>4775978.8551728502</v>
      </c>
      <c r="O3908" s="5">
        <v>4525814.8463747902</v>
      </c>
      <c r="P3908" s="5">
        <v>5978289.12152234</v>
      </c>
      <c r="Q3908" s="5">
        <v>1050647.38948303</v>
      </c>
      <c r="R3908" s="5">
        <v>5783480.6195103899</v>
      </c>
      <c r="S3908" s="5">
        <v>2033291.02028393</v>
      </c>
      <c r="T3908" s="5">
        <v>6945623.0369175402</v>
      </c>
      <c r="U3908" s="5">
        <v>2060629.1250438101</v>
      </c>
      <c r="V3908" s="5">
        <v>4716641.7157405</v>
      </c>
      <c r="W3908" s="5">
        <v>2635319.9801329901</v>
      </c>
      <c r="X3908" s="5">
        <v>5445340.3195692003</v>
      </c>
      <c r="Y3908" s="5">
        <v>7075632.2195570301</v>
      </c>
      <c r="Z3908" s="5">
        <v>7468155.7339810301</v>
      </c>
      <c r="AA3908" s="5">
        <v>4208793.3427552804</v>
      </c>
      <c r="AB3908" s="5">
        <v>605144.47852764896</v>
      </c>
      <c r="AC3908" s="5">
        <v>3745805.6958920299</v>
      </c>
      <c r="AD3908" s="5">
        <v>6456781.1783522004</v>
      </c>
      <c r="AE3908" s="5">
        <v>1798826.6106942201</v>
      </c>
      <c r="AF3908" s="5">
        <v>3754400.7612699498</v>
      </c>
      <c r="AG3908" s="5">
        <v>4895731.8996098004</v>
      </c>
      <c r="AH3908" s="5">
        <v>9913446.2021243796</v>
      </c>
      <c r="AI3908" s="5">
        <v>5448366.5476126</v>
      </c>
      <c r="AJ3908" s="5">
        <v>4353139.0071273297</v>
      </c>
      <c r="AK3908" s="5">
        <v>8239184.5396387596</v>
      </c>
      <c r="AL3908" s="5">
        <v>6466677.37790321</v>
      </c>
      <c r="AM3908" s="5">
        <v>5880544.4983486403</v>
      </c>
      <c r="AN3908" s="5">
        <v>5132679.6938021798</v>
      </c>
      <c r="AO3908" s="5">
        <v>1866178.48602362</v>
      </c>
      <c r="AP3908" s="5">
        <v>7916436.3526412798</v>
      </c>
      <c r="AQ3908" s="5">
        <v>967241.23428044806</v>
      </c>
      <c r="AR3908" s="5">
        <v>5290360.8804164296</v>
      </c>
      <c r="AS3908" s="5">
        <v>3973925.0418192502</v>
      </c>
      <c r="AT3908" s="5">
        <v>10621009.8141286</v>
      </c>
      <c r="AU3908" s="5">
        <v>1842765.7850323101</v>
      </c>
      <c r="AV3908" s="5">
        <v>2441401.9009145298</v>
      </c>
      <c r="AW3908" s="5">
        <v>4383967.1263555503</v>
      </c>
      <c r="AX3908" s="5">
        <v>6242597.6256476203</v>
      </c>
      <c r="AY3908" s="5">
        <v>3282343.0795900198</v>
      </c>
      <c r="AZ3908" s="5">
        <v>4816867.9357919497</v>
      </c>
      <c r="BA3908" s="5">
        <v>7856419.4776190398</v>
      </c>
      <c r="BB3908" s="5">
        <v>2385340.0649067899</v>
      </c>
      <c r="BC3908" s="5">
        <v>6686052.5118749002</v>
      </c>
      <c r="BD3908" s="5">
        <v>5056146.7835040595</v>
      </c>
      <c r="BE3908" s="5">
        <v>5371257.7019199897</v>
      </c>
      <c r="BF3908" s="5">
        <v>2371424.5598756</v>
      </c>
      <c r="BG3908" s="5">
        <v>3283332.0870769201</v>
      </c>
    </row>
    <row r="3909" spans="1:59" x14ac:dyDescent="0.75">
      <c r="A3909" s="4">
        <v>3908</v>
      </c>
      <c r="B3909" s="5">
        <v>967.80226000000005</v>
      </c>
      <c r="C3909" s="5">
        <v>9.5869999999999997</v>
      </c>
      <c r="D3909" s="5">
        <v>4007733.6797041101</v>
      </c>
      <c r="E3909" s="5">
        <v>4517397.4138973104</v>
      </c>
      <c r="F3909" s="5">
        <v>1766272.93998054</v>
      </c>
      <c r="G3909" s="5">
        <v>9758700.9339704607</v>
      </c>
      <c r="H3909" s="5">
        <v>7694757.8852722105</v>
      </c>
      <c r="I3909" s="5">
        <v>21368884.022339199</v>
      </c>
      <c r="J3909" s="5">
        <v>9249781.8556779008</v>
      </c>
      <c r="K3909" s="5">
        <v>8718897.35022966</v>
      </c>
      <c r="L3909" s="5">
        <v>10690786.547425101</v>
      </c>
      <c r="M3909" s="5">
        <v>14506069.480526401</v>
      </c>
      <c r="N3909" s="5">
        <v>16818621.198153999</v>
      </c>
      <c r="O3909" s="5">
        <v>7254106.5768108899</v>
      </c>
      <c r="P3909" s="5">
        <v>4705466.2297873497</v>
      </c>
      <c r="Q3909" s="5">
        <v>3383999.62914113</v>
      </c>
      <c r="R3909" s="5">
        <v>6909158.2233172702</v>
      </c>
      <c r="S3909" s="5">
        <v>12468031.3885682</v>
      </c>
      <c r="T3909" s="5">
        <v>12261472.3309561</v>
      </c>
      <c r="U3909" s="5">
        <v>15123004.5932485</v>
      </c>
      <c r="V3909" s="5">
        <v>8371347.38771661</v>
      </c>
      <c r="W3909" s="5">
        <v>14889147.0913764</v>
      </c>
      <c r="X3909" s="5">
        <v>17732052.840978399</v>
      </c>
      <c r="Y3909" s="5">
        <v>9462422.3415179495</v>
      </c>
      <c r="Z3909" s="5">
        <v>9954313.66257062</v>
      </c>
      <c r="AA3909" s="5">
        <v>7181734.1074313596</v>
      </c>
      <c r="AB3909" s="5">
        <v>842259.77905079396</v>
      </c>
      <c r="AC3909" s="5">
        <v>3153461.9519984098</v>
      </c>
      <c r="AD3909" s="5">
        <v>19079433.195572302</v>
      </c>
      <c r="AE3909" s="5">
        <v>8887149.1615226399</v>
      </c>
      <c r="AF3909" s="5">
        <v>3957538.9701942801</v>
      </c>
      <c r="AG3909" s="5">
        <v>14775788.097188599</v>
      </c>
      <c r="AH3909" s="5">
        <v>4959770.4530372201</v>
      </c>
      <c r="AI3909" s="5">
        <v>6489657.3719319003</v>
      </c>
      <c r="AJ3909" s="5">
        <v>9734474.3769688904</v>
      </c>
      <c r="AK3909" s="5">
        <v>6108643.9209217597</v>
      </c>
      <c r="AL3909" s="5">
        <v>6462295.0266087698</v>
      </c>
      <c r="AM3909" s="5">
        <v>7597939.0982220899</v>
      </c>
      <c r="AN3909" s="5">
        <v>7942550.5348969297</v>
      </c>
      <c r="AO3909" s="5">
        <v>8987830.6609511506</v>
      </c>
      <c r="AP3909" s="5">
        <v>4552307.3876824798</v>
      </c>
      <c r="AQ3909" s="5">
        <v>15037041.9988895</v>
      </c>
      <c r="AR3909" s="5">
        <v>7799464.2114724303</v>
      </c>
      <c r="AS3909" s="5">
        <v>20688205.947397601</v>
      </c>
      <c r="AT3909" s="5">
        <v>9383682.7874994092</v>
      </c>
      <c r="AU3909" s="5">
        <v>2137120.3268182301</v>
      </c>
      <c r="AV3909" s="5">
        <v>6780185.0411465904</v>
      </c>
      <c r="AW3909" s="5">
        <v>7469365.2265925799</v>
      </c>
      <c r="AX3909" s="5">
        <v>10160107.067950301</v>
      </c>
      <c r="AY3909" s="5">
        <v>18561990.385550801</v>
      </c>
      <c r="AZ3909" s="5">
        <v>7699752.7240674403</v>
      </c>
      <c r="BA3909" s="5">
        <v>7988410.4571849797</v>
      </c>
      <c r="BB3909" s="5">
        <v>11637650.023716001</v>
      </c>
      <c r="BC3909" s="5">
        <v>2944745.8330109799</v>
      </c>
      <c r="BD3909" s="5">
        <v>4992140.3805006202</v>
      </c>
      <c r="BE3909" s="5">
        <v>11096515.298342099</v>
      </c>
      <c r="BF3909" s="5">
        <v>7253593.2540020803</v>
      </c>
      <c r="BG3909" s="5">
        <v>16193864.6177522</v>
      </c>
    </row>
    <row r="3910" spans="1:59" x14ac:dyDescent="0.75">
      <c r="A3910" s="4">
        <v>3909</v>
      </c>
      <c r="B3910" s="5">
        <v>854.67665</v>
      </c>
      <c r="C3910" s="5">
        <v>8.6590000000000007</v>
      </c>
      <c r="D3910" s="5">
        <v>2926821.30129227</v>
      </c>
      <c r="E3910" s="5">
        <v>5448085.8057635901</v>
      </c>
      <c r="F3910" s="5">
        <v>17459469.302660599</v>
      </c>
      <c r="G3910" s="5">
        <v>6386580.0352991698</v>
      </c>
      <c r="H3910" s="5">
        <v>14454033.7560938</v>
      </c>
      <c r="I3910" s="5">
        <v>4399135.2729042396</v>
      </c>
      <c r="J3910" s="5">
        <v>7937018.6026429497</v>
      </c>
      <c r="K3910" s="5">
        <v>23105460.553424399</v>
      </c>
      <c r="L3910" s="5">
        <v>21999730.3380588</v>
      </c>
      <c r="M3910" s="5">
        <v>18188176.3036393</v>
      </c>
      <c r="N3910" s="5">
        <v>16695660.5709891</v>
      </c>
      <c r="O3910" s="5">
        <v>6039124.0717816101</v>
      </c>
      <c r="P3910" s="5">
        <v>6762428.0837637698</v>
      </c>
      <c r="Q3910" s="5">
        <v>5921070.6679467401</v>
      </c>
      <c r="R3910" s="5">
        <v>15384262.745103501</v>
      </c>
      <c r="S3910" s="5">
        <v>7469749.6038924605</v>
      </c>
      <c r="T3910" s="5">
        <v>7291857.2963902997</v>
      </c>
      <c r="U3910" s="5">
        <v>7413768.6554537704</v>
      </c>
      <c r="V3910" s="5">
        <v>3488320.2918908698</v>
      </c>
      <c r="W3910" s="5">
        <v>7147280.6748321103</v>
      </c>
      <c r="X3910" s="5">
        <v>13244238.2956343</v>
      </c>
      <c r="Y3910" s="5">
        <v>11331472.2965055</v>
      </c>
      <c r="Z3910" s="5">
        <v>8044117.2070802096</v>
      </c>
      <c r="AA3910" s="5">
        <v>2836043.8162387102</v>
      </c>
      <c r="AB3910" s="5">
        <v>2659780.3195909802</v>
      </c>
      <c r="AC3910" s="5">
        <v>16061266.276466301</v>
      </c>
      <c r="AD3910" s="5">
        <v>11324178.6135478</v>
      </c>
      <c r="AE3910" s="5">
        <v>13273352.370862201</v>
      </c>
      <c r="AF3910" s="5">
        <v>9364502.2727732901</v>
      </c>
      <c r="AG3910" s="5">
        <v>5336778.6041417997</v>
      </c>
      <c r="AH3910" s="5">
        <v>2284808.7315337299</v>
      </c>
      <c r="AI3910" s="5">
        <v>7884916.4359104596</v>
      </c>
      <c r="AJ3910" s="5">
        <v>4292158.9131076699</v>
      </c>
      <c r="AK3910" s="5">
        <v>7922014.4212336699</v>
      </c>
      <c r="AL3910" s="5">
        <v>9158067.3622984793</v>
      </c>
      <c r="AM3910" s="5">
        <v>10978333.1878199</v>
      </c>
      <c r="AN3910" s="5">
        <v>11492846.6789666</v>
      </c>
      <c r="AO3910" s="5">
        <v>6244664.7169421101</v>
      </c>
      <c r="AP3910" s="5">
        <v>27930523.3702158</v>
      </c>
      <c r="AQ3910" s="5">
        <v>14212144.663682399</v>
      </c>
      <c r="AR3910" s="5">
        <v>8775504.7858418208</v>
      </c>
      <c r="AS3910" s="5">
        <v>5126441.4776306096</v>
      </c>
      <c r="AT3910" s="5">
        <v>20235002.875280499</v>
      </c>
      <c r="AU3910" s="5">
        <v>4813802.2624201598</v>
      </c>
      <c r="AV3910" s="5">
        <v>12880983.520813501</v>
      </c>
      <c r="AW3910" s="5">
        <v>14633633.2558302</v>
      </c>
      <c r="AX3910" s="5">
        <v>17367592.381016899</v>
      </c>
      <c r="AY3910" s="5">
        <v>13141802.8410786</v>
      </c>
      <c r="AZ3910" s="5">
        <v>8720250.8457262702</v>
      </c>
      <c r="BA3910" s="5">
        <v>8672212.8590185195</v>
      </c>
      <c r="BB3910" s="5">
        <v>6895053.4347837102</v>
      </c>
      <c r="BC3910" s="5">
        <v>1906056.9422669699</v>
      </c>
      <c r="BD3910" s="5">
        <v>21105708.860583801</v>
      </c>
      <c r="BE3910" s="5">
        <v>8549022.0592812393</v>
      </c>
      <c r="BF3910" s="5">
        <v>11463964.7990562</v>
      </c>
      <c r="BG3910" s="5">
        <v>8923742.1864355598</v>
      </c>
    </row>
    <row r="3911" spans="1:59" x14ac:dyDescent="0.75">
      <c r="A3911" s="4">
        <v>3910</v>
      </c>
      <c r="B3911" s="5">
        <v>300.14240999999998</v>
      </c>
      <c r="C3911" s="5">
        <v>1.016</v>
      </c>
      <c r="D3911" s="5">
        <v>2623459.57392509</v>
      </c>
      <c r="E3911" s="5">
        <v>390637.00746319001</v>
      </c>
      <c r="F3911" s="5">
        <v>1472878.95414616</v>
      </c>
      <c r="G3911" s="5">
        <v>742278.54708057502</v>
      </c>
      <c r="H3911" s="5">
        <v>498065.06396538898</v>
      </c>
      <c r="I3911" s="5">
        <v>671518.31133197295</v>
      </c>
      <c r="J3911" s="5">
        <v>890172.10026012897</v>
      </c>
      <c r="K3911" s="5">
        <v>1115576.1010871499</v>
      </c>
      <c r="L3911" s="5">
        <v>487464.89640560601</v>
      </c>
      <c r="M3911" s="5">
        <v>4940183.2982293405</v>
      </c>
      <c r="N3911" s="5">
        <v>6598276.5305708898</v>
      </c>
      <c r="O3911" s="5">
        <v>2761522.0861082599</v>
      </c>
      <c r="P3911" s="5">
        <v>11654791.432826201</v>
      </c>
      <c r="Q3911" s="5">
        <v>412274.00199626002</v>
      </c>
      <c r="R3911" s="5">
        <v>2995797.1433939999</v>
      </c>
      <c r="S3911" s="5">
        <v>508305.55729806703</v>
      </c>
      <c r="T3911" s="5">
        <v>381959.01176710299</v>
      </c>
      <c r="U3911" s="5">
        <v>829402.89150309504</v>
      </c>
      <c r="V3911" s="5">
        <v>4799979.5608157199</v>
      </c>
      <c r="W3911" s="5">
        <v>712543.77250509802</v>
      </c>
      <c r="X3911" s="5">
        <v>718762.71039701602</v>
      </c>
      <c r="Y3911" s="5">
        <v>4454484.5039017098</v>
      </c>
      <c r="Z3911" s="5">
        <v>30401552.5155617</v>
      </c>
      <c r="AA3911" s="5">
        <v>2121664.39906441</v>
      </c>
      <c r="AB3911" s="5">
        <v>395486.16808827099</v>
      </c>
      <c r="AC3911" s="5">
        <v>434406.58069230401</v>
      </c>
      <c r="AD3911" s="5">
        <v>349281.97298631998</v>
      </c>
      <c r="AE3911" s="5">
        <v>1584909.7602572399</v>
      </c>
      <c r="AF3911" s="5">
        <v>576749.67681870295</v>
      </c>
      <c r="AG3911" s="5">
        <v>1314363.03855922</v>
      </c>
      <c r="AH3911" s="5">
        <v>795710.60647684697</v>
      </c>
      <c r="AI3911" s="5">
        <v>264663.74809546699</v>
      </c>
      <c r="AJ3911" s="5">
        <v>8775727.6772209797</v>
      </c>
      <c r="AK3911" s="5">
        <v>7088615.7437545797</v>
      </c>
      <c r="AL3911" s="5">
        <v>11057287.362386599</v>
      </c>
      <c r="AM3911" s="5">
        <v>349354.77212389698</v>
      </c>
      <c r="AN3911" s="5">
        <v>1181083.8687429801</v>
      </c>
      <c r="AO3911" s="5">
        <v>361256.05041163001</v>
      </c>
      <c r="AP3911" s="5">
        <v>2331192.8750922098</v>
      </c>
      <c r="AQ3911" s="5">
        <v>439517.95659102697</v>
      </c>
      <c r="AR3911" s="5">
        <v>6789717.3284460297</v>
      </c>
      <c r="AS3911" s="5">
        <v>2295989.09677664</v>
      </c>
      <c r="AT3911" s="5">
        <v>817669.22060913802</v>
      </c>
      <c r="AU3911" s="5">
        <v>722491.91412577697</v>
      </c>
      <c r="AV3911" s="5">
        <v>1627955.5112735601</v>
      </c>
      <c r="AW3911" s="5">
        <v>3621757.8471814999</v>
      </c>
      <c r="AX3911" s="5">
        <v>8196652.9515493996</v>
      </c>
      <c r="AY3911" s="5">
        <v>655039.23302718904</v>
      </c>
      <c r="AZ3911" s="5">
        <v>859946.08052350301</v>
      </c>
      <c r="BA3911" s="5">
        <v>757883.23709714005</v>
      </c>
      <c r="BB3911" s="5">
        <v>425786.58516519802</v>
      </c>
      <c r="BC3911" s="5">
        <v>4938939.2867483003</v>
      </c>
      <c r="BD3911" s="5">
        <v>578549.58358092105</v>
      </c>
      <c r="BE3911" s="5">
        <v>519712.55537244299</v>
      </c>
      <c r="BF3911" s="5">
        <v>1107644.77603809</v>
      </c>
      <c r="BG3911" s="5">
        <v>334391.19536428101</v>
      </c>
    </row>
    <row r="3912" spans="1:59" x14ac:dyDescent="0.75">
      <c r="A3912" s="4">
        <v>3911</v>
      </c>
      <c r="B3912" s="5">
        <v>794.54355999999996</v>
      </c>
      <c r="C3912" s="5">
        <v>6.9210000000000003</v>
      </c>
      <c r="D3912" s="5">
        <v>17047906.756317399</v>
      </c>
      <c r="E3912" s="5">
        <v>17332903.179904401</v>
      </c>
      <c r="F3912" s="5">
        <v>20383111.940911401</v>
      </c>
      <c r="G3912" s="5">
        <v>15362569.2449269</v>
      </c>
      <c r="H3912" s="5">
        <v>19235940.376500901</v>
      </c>
      <c r="I3912" s="5">
        <v>13663154.9742877</v>
      </c>
      <c r="J3912" s="5">
        <v>15438864.4087409</v>
      </c>
      <c r="K3912" s="5">
        <v>14382377.3529844</v>
      </c>
      <c r="L3912" s="5">
        <v>13504957.2654939</v>
      </c>
      <c r="M3912" s="5">
        <v>23324021.654887099</v>
      </c>
      <c r="N3912" s="5">
        <v>11194420.7117486</v>
      </c>
      <c r="O3912" s="5">
        <v>17154042.504837301</v>
      </c>
      <c r="P3912" s="5">
        <v>16910921.396077</v>
      </c>
      <c r="Q3912" s="5">
        <v>13703089.971925501</v>
      </c>
      <c r="R3912" s="5">
        <v>16841731.937705699</v>
      </c>
      <c r="S3912" s="5">
        <v>11598828.769250499</v>
      </c>
      <c r="T3912" s="5">
        <v>19395197.481623702</v>
      </c>
      <c r="U3912" s="5">
        <v>12117961.900671201</v>
      </c>
      <c r="V3912" s="5">
        <v>14853976.0556552</v>
      </c>
      <c r="W3912" s="5">
        <v>10884728.4987744</v>
      </c>
      <c r="X3912" s="5">
        <v>16905294.688316502</v>
      </c>
      <c r="Y3912" s="5">
        <v>13719887.232806699</v>
      </c>
      <c r="Z3912" s="5">
        <v>17428067.117641199</v>
      </c>
      <c r="AA3912" s="5">
        <v>17320323.664561599</v>
      </c>
      <c r="AB3912" s="5">
        <v>918530.01639681798</v>
      </c>
      <c r="AC3912" s="5">
        <v>19381710.083046399</v>
      </c>
      <c r="AD3912" s="5">
        <v>15901581.6442999</v>
      </c>
      <c r="AE3912" s="5">
        <v>11689511.415312599</v>
      </c>
      <c r="AF3912" s="5">
        <v>14966592.2296542</v>
      </c>
      <c r="AG3912" s="5">
        <v>12795464.3539676</v>
      </c>
      <c r="AH3912" s="5">
        <v>18490151.9775838</v>
      </c>
      <c r="AI3912" s="5">
        <v>10056953.696765799</v>
      </c>
      <c r="AJ3912" s="5">
        <v>15712925.844337</v>
      </c>
      <c r="AK3912" s="5">
        <v>23580184.630281799</v>
      </c>
      <c r="AL3912" s="5">
        <v>21211542.13834</v>
      </c>
      <c r="AM3912" s="5">
        <v>15675524.076144399</v>
      </c>
      <c r="AN3912" s="5">
        <v>13631327.105512099</v>
      </c>
      <c r="AO3912" s="5">
        <v>15563972.5970606</v>
      </c>
      <c r="AP3912" s="5">
        <v>18893108.950730499</v>
      </c>
      <c r="AQ3912" s="5">
        <v>3219640.6995568499</v>
      </c>
      <c r="AR3912" s="5">
        <v>9768898.8287181109</v>
      </c>
      <c r="AS3912" s="5">
        <v>14845943.171756599</v>
      </c>
      <c r="AT3912" s="5">
        <v>21945577.254517499</v>
      </c>
      <c r="AU3912" s="5">
        <v>19677387.800100099</v>
      </c>
      <c r="AV3912" s="5">
        <v>17902610.175825901</v>
      </c>
      <c r="AW3912" s="5">
        <v>16852916.6505334</v>
      </c>
      <c r="AX3912" s="5">
        <v>18334927.013062101</v>
      </c>
      <c r="AY3912" s="5">
        <v>14935978.4343049</v>
      </c>
      <c r="AZ3912" s="5">
        <v>15347965.7766193</v>
      </c>
      <c r="BA3912" s="5">
        <v>16093744.673766</v>
      </c>
      <c r="BB3912" s="5">
        <v>19391843.129305799</v>
      </c>
      <c r="BC3912" s="5">
        <v>18629592.058199301</v>
      </c>
      <c r="BD3912" s="5">
        <v>13220655.511071499</v>
      </c>
      <c r="BE3912" s="5">
        <v>19488177.128024802</v>
      </c>
      <c r="BF3912" s="5">
        <v>13580835.277083499</v>
      </c>
      <c r="BG3912" s="5">
        <v>13430237.1216798</v>
      </c>
    </row>
    <row r="3913" spans="1:59" x14ac:dyDescent="0.75">
      <c r="A3913" s="4">
        <v>3912</v>
      </c>
      <c r="B3913" s="5">
        <v>387.18664000000001</v>
      </c>
      <c r="C3913" s="5">
        <v>4.673</v>
      </c>
      <c r="D3913" s="5">
        <v>3515626.9466188699</v>
      </c>
      <c r="E3913" s="5">
        <v>2034456.70202459</v>
      </c>
      <c r="F3913" s="5">
        <v>2841554.2862904798</v>
      </c>
      <c r="G3913" s="5">
        <v>2201661.37588226</v>
      </c>
      <c r="H3913" s="5">
        <v>3666438.2235056101</v>
      </c>
      <c r="I3913" s="5">
        <v>2385534.6707773702</v>
      </c>
      <c r="J3913" s="5">
        <v>6079852.8081447203</v>
      </c>
      <c r="K3913" s="5">
        <v>6379311.5729902703</v>
      </c>
      <c r="L3913" s="5">
        <v>9443177.6929355804</v>
      </c>
      <c r="M3913" s="5">
        <v>3811803.3040635702</v>
      </c>
      <c r="N3913" s="5">
        <v>1364428.17442054</v>
      </c>
      <c r="O3913" s="5">
        <v>9172510.6410507001</v>
      </c>
      <c r="P3913" s="5">
        <v>3736358.79026799</v>
      </c>
      <c r="Q3913" s="5">
        <v>1965907.84107988</v>
      </c>
      <c r="R3913" s="5">
        <v>1277302.27420531</v>
      </c>
      <c r="S3913" s="5">
        <v>562694.18423688703</v>
      </c>
      <c r="T3913" s="5">
        <v>4479787.0133163696</v>
      </c>
      <c r="U3913" s="5">
        <v>598493.07126471598</v>
      </c>
      <c r="V3913" s="5">
        <v>9733634.15200896</v>
      </c>
      <c r="W3913" s="5">
        <v>3597112.6389251798</v>
      </c>
      <c r="X3913" s="5">
        <v>2375203.1129795401</v>
      </c>
      <c r="Y3913" s="5">
        <v>5806778.0113743497</v>
      </c>
      <c r="Z3913" s="5">
        <v>10961183.1919301</v>
      </c>
      <c r="AA3913" s="5">
        <v>4026888.16514519</v>
      </c>
      <c r="AB3913" s="5">
        <v>166010.025379998</v>
      </c>
      <c r="AC3913" s="5">
        <v>1328663.8153872499</v>
      </c>
      <c r="AD3913" s="5">
        <v>5166506.2439567</v>
      </c>
      <c r="AE3913" s="5">
        <v>9627155.2086797394</v>
      </c>
      <c r="AF3913" s="5">
        <v>1464613.5372482201</v>
      </c>
      <c r="AG3913" s="5">
        <v>2203435.6564867599</v>
      </c>
      <c r="AH3913" s="5">
        <v>4960283.5429111999</v>
      </c>
      <c r="AI3913" s="5">
        <v>1963125.66302588</v>
      </c>
      <c r="AJ3913" s="5">
        <v>3974304.4920400698</v>
      </c>
      <c r="AK3913" s="5">
        <v>10456592.3342923</v>
      </c>
      <c r="AL3913" s="5">
        <v>6960215.9970057895</v>
      </c>
      <c r="AM3913" s="5">
        <v>2390097.2760843202</v>
      </c>
      <c r="AN3913" s="5">
        <v>3377861.1485146899</v>
      </c>
      <c r="AO3913" s="5">
        <v>4011605.2824242399</v>
      </c>
      <c r="AP3913" s="5">
        <v>3001480.0323411901</v>
      </c>
      <c r="AQ3913" s="5">
        <v>248212.11305695801</v>
      </c>
      <c r="AR3913" s="5">
        <v>4505731.2151475297</v>
      </c>
      <c r="AS3913" s="5">
        <v>6112376.3605632596</v>
      </c>
      <c r="AT3913" s="5">
        <v>4974624.5996172205</v>
      </c>
      <c r="AU3913" s="5">
        <v>1997244.33206479</v>
      </c>
      <c r="AV3913" s="5">
        <v>6201947.4135780903</v>
      </c>
      <c r="AW3913" s="5">
        <v>2285524.7892854498</v>
      </c>
      <c r="AX3913" s="5">
        <v>4879533.75853037</v>
      </c>
      <c r="AY3913" s="5">
        <v>3282236.4377706801</v>
      </c>
      <c r="AZ3913" s="5">
        <v>2508705.1467755702</v>
      </c>
      <c r="BA3913" s="5">
        <v>4842401.8115873998</v>
      </c>
      <c r="BB3913" s="5">
        <v>5796155.7371589905</v>
      </c>
      <c r="BC3913" s="5">
        <v>4161382.4631705298</v>
      </c>
      <c r="BD3913" s="5">
        <v>5661405.1226542601</v>
      </c>
      <c r="BE3913" s="5">
        <v>3459421.7437692699</v>
      </c>
      <c r="BF3913" s="5">
        <v>1869335.36323498</v>
      </c>
      <c r="BG3913" s="5">
        <v>1951765.62277817</v>
      </c>
    </row>
    <row r="3914" spans="1:59" x14ac:dyDescent="0.75">
      <c r="A3914" s="4">
        <v>3913</v>
      </c>
      <c r="B3914" s="5">
        <v>519.33240999999998</v>
      </c>
      <c r="C3914" s="5">
        <v>3.1920000000000002</v>
      </c>
      <c r="D3914" s="5">
        <v>4712863.0308703696</v>
      </c>
      <c r="E3914" s="5">
        <v>4734855.38735634</v>
      </c>
      <c r="F3914" s="5">
        <v>6106025.1877960498</v>
      </c>
      <c r="G3914" s="5">
        <v>5553593.1194665097</v>
      </c>
      <c r="H3914" s="5">
        <v>4716927.5601859596</v>
      </c>
      <c r="I3914" s="5">
        <v>455301.51239520399</v>
      </c>
      <c r="J3914" s="5">
        <v>4282455.6327579804</v>
      </c>
      <c r="K3914" s="5">
        <v>7583855.8177346904</v>
      </c>
      <c r="L3914" s="5">
        <v>2107726.0227132002</v>
      </c>
      <c r="M3914" s="5">
        <v>2577111.04989627</v>
      </c>
      <c r="N3914" s="5">
        <v>943224.80334137799</v>
      </c>
      <c r="O3914" s="5">
        <v>6156792.9825651497</v>
      </c>
      <c r="P3914" s="5">
        <v>10806465.417164201</v>
      </c>
      <c r="Q3914" s="5">
        <v>364439.970653845</v>
      </c>
      <c r="R3914" s="5">
        <v>4849052.6353532001</v>
      </c>
      <c r="S3914" s="5">
        <v>332398.16663824703</v>
      </c>
      <c r="T3914" s="5">
        <v>2009609.44535643</v>
      </c>
      <c r="U3914" s="5">
        <v>518650.874000707</v>
      </c>
      <c r="V3914" s="5">
        <v>5442696.1154455701</v>
      </c>
      <c r="W3914" s="5">
        <v>2720980.1165591301</v>
      </c>
      <c r="X3914" s="5">
        <v>1970621.0589284999</v>
      </c>
      <c r="Y3914" s="5">
        <v>3651345.3085022001</v>
      </c>
      <c r="Z3914" s="5">
        <v>13175557.5566417</v>
      </c>
      <c r="AA3914" s="5">
        <v>8904697.4291247502</v>
      </c>
      <c r="AB3914" s="5">
        <v>383350.84728930402</v>
      </c>
      <c r="AC3914" s="5">
        <v>350688.55383433902</v>
      </c>
      <c r="AD3914" s="5">
        <v>744314.16283439298</v>
      </c>
      <c r="AE3914" s="5">
        <v>4662376.0383073203</v>
      </c>
      <c r="AF3914" s="5">
        <v>465907.94399199798</v>
      </c>
      <c r="AG3914" s="5">
        <v>4927254.7984944396</v>
      </c>
      <c r="AH3914" s="5">
        <v>2624765.6057270602</v>
      </c>
      <c r="AI3914" s="5">
        <v>1139224.6167713699</v>
      </c>
      <c r="AJ3914" s="5">
        <v>25300484.035010301</v>
      </c>
      <c r="AK3914" s="5">
        <v>20072773.553931601</v>
      </c>
      <c r="AL3914" s="5">
        <v>5824924.7136116698</v>
      </c>
      <c r="AM3914" s="5">
        <v>869294.78227207903</v>
      </c>
      <c r="AN3914" s="5">
        <v>324641.46043041302</v>
      </c>
      <c r="AO3914" s="5">
        <v>361263.937011278</v>
      </c>
      <c r="AP3914" s="5">
        <v>10822574.2893961</v>
      </c>
      <c r="AQ3914" s="5">
        <v>313267.203049323</v>
      </c>
      <c r="AR3914" s="5">
        <v>10077717.316565201</v>
      </c>
      <c r="AS3914" s="5">
        <v>11871569.945129501</v>
      </c>
      <c r="AT3914" s="5">
        <v>15599778.5905619</v>
      </c>
      <c r="AU3914" s="5">
        <v>7044568.7742435997</v>
      </c>
      <c r="AV3914" s="5">
        <v>9186700.6312601697</v>
      </c>
      <c r="AW3914" s="5">
        <v>4823831.1340899002</v>
      </c>
      <c r="AX3914" s="5">
        <v>8880097.6571977194</v>
      </c>
      <c r="AY3914" s="5">
        <v>4500477.0657465504</v>
      </c>
      <c r="AZ3914" s="5">
        <v>6080632.1628550999</v>
      </c>
      <c r="BA3914" s="5">
        <v>2319435.0012799199</v>
      </c>
      <c r="BB3914" s="5">
        <v>5846191.1034457898</v>
      </c>
      <c r="BC3914" s="5">
        <v>15029414.013549799</v>
      </c>
      <c r="BD3914" s="5">
        <v>6588807.6295876801</v>
      </c>
      <c r="BE3914" s="5">
        <v>426624.46753959398</v>
      </c>
      <c r="BF3914" s="5">
        <v>5750658.8759470796</v>
      </c>
      <c r="BG3914" s="5">
        <v>365728.48905331502</v>
      </c>
    </row>
    <row r="3915" spans="1:59" x14ac:dyDescent="0.75">
      <c r="A3915" s="4">
        <v>3914</v>
      </c>
      <c r="B3915" s="5">
        <v>891.72340999999994</v>
      </c>
      <c r="C3915" s="5">
        <v>8.4369999999999994</v>
      </c>
      <c r="D3915" s="5">
        <v>10156326.587862</v>
      </c>
      <c r="E3915" s="5">
        <v>5654558.6103221504</v>
      </c>
      <c r="F3915" s="5">
        <v>11360391.382437101</v>
      </c>
      <c r="G3915" s="5">
        <v>6165260.9515687898</v>
      </c>
      <c r="H3915" s="5">
        <v>7648246.6752637401</v>
      </c>
      <c r="I3915" s="5">
        <v>5318594.8985589202</v>
      </c>
      <c r="J3915" s="5">
        <v>13964080.779245799</v>
      </c>
      <c r="K3915" s="5">
        <v>6903468.5519918604</v>
      </c>
      <c r="L3915" s="5">
        <v>3807027.5597814098</v>
      </c>
      <c r="M3915" s="5">
        <v>12789548.048373999</v>
      </c>
      <c r="N3915" s="5">
        <v>5131979.4270479297</v>
      </c>
      <c r="O3915" s="5">
        <v>13498788.803973</v>
      </c>
      <c r="P3915" s="5">
        <v>26874242.638695501</v>
      </c>
      <c r="Q3915" s="5">
        <v>3296326.8479108801</v>
      </c>
      <c r="R3915" s="5">
        <v>6599552.0190013004</v>
      </c>
      <c r="S3915" s="5">
        <v>4042994.6038987502</v>
      </c>
      <c r="T3915" s="5">
        <v>7287697.9455151996</v>
      </c>
      <c r="U3915" s="5">
        <v>2946011.3973813299</v>
      </c>
      <c r="V3915" s="5">
        <v>3968620.1920477799</v>
      </c>
      <c r="W3915" s="5">
        <v>1831092.03711304</v>
      </c>
      <c r="X3915" s="5">
        <v>3299837.3793640798</v>
      </c>
      <c r="Y3915" s="5">
        <v>4071458.8441497199</v>
      </c>
      <c r="Z3915" s="5">
        <v>1843717.2092274299</v>
      </c>
      <c r="AA3915" s="5">
        <v>4661817.2662915802</v>
      </c>
      <c r="AB3915" s="5">
        <v>614293.94813777099</v>
      </c>
      <c r="AC3915" s="5">
        <v>6381639.3584787501</v>
      </c>
      <c r="AD3915" s="5">
        <v>6609986.16462796</v>
      </c>
      <c r="AE3915" s="5">
        <v>2920808.4171726</v>
      </c>
      <c r="AF3915" s="5">
        <v>8516990.7972708009</v>
      </c>
      <c r="AG3915" s="5">
        <v>3357853.3074745601</v>
      </c>
      <c r="AH3915" s="5">
        <v>10271086.292218201</v>
      </c>
      <c r="AI3915" s="5">
        <v>8159432.1268353304</v>
      </c>
      <c r="AJ3915" s="5">
        <v>6893158.2417344404</v>
      </c>
      <c r="AK3915" s="5">
        <v>7165066.1475565601</v>
      </c>
      <c r="AL3915" s="5">
        <v>5868564.1086964104</v>
      </c>
      <c r="AM3915" s="5">
        <v>5136989.1435900396</v>
      </c>
      <c r="AN3915" s="5">
        <v>4040614.96892806</v>
      </c>
      <c r="AO3915" s="5">
        <v>6753173.4720624499</v>
      </c>
      <c r="AP3915" s="5">
        <v>11331063.2634381</v>
      </c>
      <c r="AQ3915" s="5">
        <v>2682684.9630376901</v>
      </c>
      <c r="AR3915" s="5">
        <v>3716996.1852615098</v>
      </c>
      <c r="AS3915" s="5">
        <v>1784818.0349519299</v>
      </c>
      <c r="AT3915" s="5">
        <v>6936504.2222689297</v>
      </c>
      <c r="AU3915" s="5">
        <v>4354941.1278076498</v>
      </c>
      <c r="AV3915" s="5">
        <v>13397852.415808201</v>
      </c>
      <c r="AW3915" s="5">
        <v>3709946.5391738298</v>
      </c>
      <c r="AX3915" s="5">
        <v>7068522.9953061501</v>
      </c>
      <c r="AY3915" s="5">
        <v>4609100.8166598799</v>
      </c>
      <c r="AZ3915" s="5">
        <v>4399126.2702960698</v>
      </c>
      <c r="BA3915" s="5">
        <v>5511887.8439458497</v>
      </c>
      <c r="BB3915" s="5">
        <v>2396646.5108419601</v>
      </c>
      <c r="BC3915" s="5">
        <v>9602969.7845373508</v>
      </c>
      <c r="BD3915" s="5">
        <v>7496956.0683657303</v>
      </c>
      <c r="BE3915" s="5">
        <v>4025465.8506432199</v>
      </c>
      <c r="BF3915" s="5">
        <v>3718889.2709115599</v>
      </c>
      <c r="BG3915" s="5">
        <v>4924782.6999919796</v>
      </c>
    </row>
    <row r="3916" spans="1:59" x14ac:dyDescent="0.75">
      <c r="A3916" s="4">
        <v>3915</v>
      </c>
      <c r="B3916" s="5">
        <v>720.57325000000003</v>
      </c>
      <c r="C3916" s="5">
        <v>4.8680000000000003</v>
      </c>
      <c r="D3916" s="5">
        <v>4793499.8126933398</v>
      </c>
      <c r="E3916" s="5">
        <v>228765.95420370699</v>
      </c>
      <c r="F3916" s="5">
        <v>1294520.8417460099</v>
      </c>
      <c r="G3916" s="5">
        <v>541150.70349225297</v>
      </c>
      <c r="H3916" s="5">
        <v>293383.23254370398</v>
      </c>
      <c r="I3916" s="5">
        <v>260059.233582007</v>
      </c>
      <c r="J3916" s="5">
        <v>249710.84334053699</v>
      </c>
      <c r="K3916" s="5">
        <v>258922.65223842199</v>
      </c>
      <c r="L3916" s="5">
        <v>280733.19607596699</v>
      </c>
      <c r="M3916" s="5">
        <v>3787659.2301355298</v>
      </c>
      <c r="N3916" s="5">
        <v>9833635.3398455605</v>
      </c>
      <c r="O3916" s="5">
        <v>675452.61934510304</v>
      </c>
      <c r="P3916" s="5">
        <v>4623493.6043144902</v>
      </c>
      <c r="Q3916" s="5">
        <v>187123.78274882099</v>
      </c>
      <c r="R3916" s="5">
        <v>3407425.7871698202</v>
      </c>
      <c r="S3916" s="5">
        <v>186394.270978666</v>
      </c>
      <c r="T3916" s="5">
        <v>296529.34739385499</v>
      </c>
      <c r="U3916" s="5">
        <v>212281.27540173201</v>
      </c>
      <c r="V3916" s="5">
        <v>8267610.9810801204</v>
      </c>
      <c r="W3916" s="5">
        <v>1790714.8186784501</v>
      </c>
      <c r="X3916" s="5">
        <v>1080849.41355167</v>
      </c>
      <c r="Y3916" s="5">
        <v>4530220.2871935396</v>
      </c>
      <c r="Z3916" s="5">
        <v>36374678.061340399</v>
      </c>
      <c r="AA3916" s="5">
        <v>440197.728195098</v>
      </c>
      <c r="AB3916" s="5">
        <v>162613.06626056801</v>
      </c>
      <c r="AC3916" s="5">
        <v>191657.48243177301</v>
      </c>
      <c r="AD3916" s="5">
        <v>207916.29784216001</v>
      </c>
      <c r="AE3916" s="5">
        <v>296840.21632419399</v>
      </c>
      <c r="AF3916" s="5">
        <v>198553.52866185299</v>
      </c>
      <c r="AG3916" s="5">
        <v>821200.31867171498</v>
      </c>
      <c r="AH3916" s="5">
        <v>252153.14138599401</v>
      </c>
      <c r="AI3916" s="5">
        <v>208591.57655933901</v>
      </c>
      <c r="AJ3916" s="5">
        <v>4625915.3447177801</v>
      </c>
      <c r="AK3916" s="5">
        <v>7132576.6498292396</v>
      </c>
      <c r="AL3916" s="5">
        <v>5782407.64524958</v>
      </c>
      <c r="AM3916" s="5">
        <v>212723.224578464</v>
      </c>
      <c r="AN3916" s="5">
        <v>1540261.30629003</v>
      </c>
      <c r="AO3916" s="5">
        <v>319427.73518876999</v>
      </c>
      <c r="AP3916" s="5">
        <v>1269468.0929765599</v>
      </c>
      <c r="AQ3916" s="5">
        <v>198904.195192271</v>
      </c>
      <c r="AR3916" s="5">
        <v>8658534.8390740901</v>
      </c>
      <c r="AS3916" s="5">
        <v>1412225.30836707</v>
      </c>
      <c r="AT3916" s="5">
        <v>574165.01471702603</v>
      </c>
      <c r="AU3916" s="5">
        <v>259800.47098292701</v>
      </c>
      <c r="AV3916" s="5">
        <v>305346.86263901799</v>
      </c>
      <c r="AW3916" s="5">
        <v>2656487.6968434998</v>
      </c>
      <c r="AX3916" s="5">
        <v>3963162.5259553501</v>
      </c>
      <c r="AY3916" s="5">
        <v>422211.36424609798</v>
      </c>
      <c r="AZ3916" s="5">
        <v>1193235.85095544</v>
      </c>
      <c r="BA3916" s="5">
        <v>870018.74453787203</v>
      </c>
      <c r="BB3916" s="5">
        <v>255894.69889430201</v>
      </c>
      <c r="BC3916" s="5">
        <v>7097286.4657213399</v>
      </c>
      <c r="BD3916" s="5">
        <v>231482.438536437</v>
      </c>
      <c r="BE3916" s="5">
        <v>349445.87833801401</v>
      </c>
      <c r="BF3916" s="5">
        <v>1674836.2104029299</v>
      </c>
      <c r="BG3916" s="5">
        <v>183568.75066075401</v>
      </c>
    </row>
    <row r="3917" spans="1:59" x14ac:dyDescent="0.75">
      <c r="A3917" s="4">
        <v>3916</v>
      </c>
      <c r="B3917" s="5">
        <v>378.26222999999999</v>
      </c>
      <c r="C3917" s="5">
        <v>2.6970000000000001</v>
      </c>
      <c r="D3917" s="5">
        <v>2871351.03627529</v>
      </c>
      <c r="E3917" s="5">
        <v>139726.22766084</v>
      </c>
      <c r="F3917" s="5">
        <v>633560.411314875</v>
      </c>
      <c r="G3917" s="5">
        <v>478694.77333183301</v>
      </c>
      <c r="H3917" s="5">
        <v>416634.235891452</v>
      </c>
      <c r="I3917" s="5">
        <v>142943.33565149401</v>
      </c>
      <c r="J3917" s="5">
        <v>237610.817678778</v>
      </c>
      <c r="K3917" s="5">
        <v>175132.767871986</v>
      </c>
      <c r="L3917" s="5">
        <v>207929.941738958</v>
      </c>
      <c r="M3917" s="5">
        <v>666864.32852582796</v>
      </c>
      <c r="N3917" s="5">
        <v>2929240.4687700099</v>
      </c>
      <c r="O3917" s="5">
        <v>1072205.02128818</v>
      </c>
      <c r="P3917" s="5">
        <v>6023004.4003505902</v>
      </c>
      <c r="Q3917" s="5">
        <v>147355.39275430501</v>
      </c>
      <c r="R3917" s="5">
        <v>1747248.0285300401</v>
      </c>
      <c r="S3917" s="5">
        <v>172799.20275843699</v>
      </c>
      <c r="T3917" s="5">
        <v>198814.91894226801</v>
      </c>
      <c r="U3917" s="5">
        <v>147684.96097330999</v>
      </c>
      <c r="V3917" s="5">
        <v>6689417.2838210901</v>
      </c>
      <c r="W3917" s="5">
        <v>1219635.50316189</v>
      </c>
      <c r="X3917" s="5">
        <v>693240.64204846602</v>
      </c>
      <c r="Y3917" s="5">
        <v>3684565.71675382</v>
      </c>
      <c r="Z3917" s="5">
        <v>22907187.998377901</v>
      </c>
      <c r="AA3917" s="5">
        <v>1099851.23196517</v>
      </c>
      <c r="AB3917" s="5">
        <v>132476.393852821</v>
      </c>
      <c r="AC3917" s="5">
        <v>160175.332676666</v>
      </c>
      <c r="AD3917" s="5">
        <v>187258.252181157</v>
      </c>
      <c r="AE3917" s="5">
        <v>661462.37859920005</v>
      </c>
      <c r="AF3917" s="5">
        <v>139863.58139362701</v>
      </c>
      <c r="AG3917" s="5">
        <v>1456572.91244464</v>
      </c>
      <c r="AH3917" s="5">
        <v>278609.73704387899</v>
      </c>
      <c r="AI3917" s="5">
        <v>149940.440556844</v>
      </c>
      <c r="AJ3917" s="5">
        <v>6121124.97837203</v>
      </c>
      <c r="AK3917" s="5">
        <v>4342714.9130851598</v>
      </c>
      <c r="AL3917" s="5">
        <v>6833798.2209464498</v>
      </c>
      <c r="AM3917" s="5">
        <v>174463.48867991101</v>
      </c>
      <c r="AN3917" s="5">
        <v>1030739.81654204</v>
      </c>
      <c r="AO3917" s="5">
        <v>260551.53310597499</v>
      </c>
      <c r="AP3917" s="5">
        <v>495003.61155405099</v>
      </c>
      <c r="AQ3917" s="5">
        <v>156401.55220343699</v>
      </c>
      <c r="AR3917" s="5">
        <v>4491838.5975534404</v>
      </c>
      <c r="AS3917" s="5">
        <v>2817764.2318999502</v>
      </c>
      <c r="AT3917" s="5">
        <v>736780.79515773105</v>
      </c>
      <c r="AU3917" s="5">
        <v>173826.23866394299</v>
      </c>
      <c r="AV3917" s="5">
        <v>287762.62458774599</v>
      </c>
      <c r="AW3917" s="5">
        <v>3107278.0870575099</v>
      </c>
      <c r="AX3917" s="5">
        <v>3077930.58933507</v>
      </c>
      <c r="AY3917" s="5">
        <v>229568.26009246201</v>
      </c>
      <c r="AZ3917" s="5">
        <v>1323664.94755486</v>
      </c>
      <c r="BA3917" s="5">
        <v>690407.64256657101</v>
      </c>
      <c r="BB3917" s="5">
        <v>190538.08792864499</v>
      </c>
      <c r="BC3917" s="5">
        <v>2551011.1687136102</v>
      </c>
      <c r="BD3917" s="5">
        <v>175950.53215052601</v>
      </c>
      <c r="BE3917" s="5">
        <v>312223.17339254502</v>
      </c>
      <c r="BF3917" s="5">
        <v>976634.88042972703</v>
      </c>
      <c r="BG3917" s="5">
        <v>135044.188885913</v>
      </c>
    </row>
    <row r="3918" spans="1:59" x14ac:dyDescent="0.75">
      <c r="A3918" s="4">
        <v>3917</v>
      </c>
      <c r="B3918" s="5">
        <v>331.28332</v>
      </c>
      <c r="C3918" s="5">
        <v>0.97699999999999998</v>
      </c>
      <c r="D3918" s="5">
        <v>13729753.010504199</v>
      </c>
      <c r="E3918" s="5">
        <v>10841970.513668999</v>
      </c>
      <c r="F3918" s="5">
        <v>2640308.7133481102</v>
      </c>
      <c r="G3918" s="5">
        <v>5877611.5274713896</v>
      </c>
      <c r="H3918" s="5">
        <v>2768125.9607807901</v>
      </c>
      <c r="I3918" s="5">
        <v>5415076.9382747998</v>
      </c>
      <c r="J3918" s="5">
        <v>10149578.617592599</v>
      </c>
      <c r="K3918" s="5">
        <v>5281830.6633916702</v>
      </c>
      <c r="L3918" s="5">
        <v>6082317.9286740003</v>
      </c>
      <c r="M3918" s="5">
        <v>1473059.10583634</v>
      </c>
      <c r="N3918" s="5">
        <v>10119209.838185299</v>
      </c>
      <c r="O3918" s="5">
        <v>4156753.4751825398</v>
      </c>
      <c r="P3918" s="5">
        <v>16632637.708053701</v>
      </c>
      <c r="Q3918" s="5">
        <v>2580594.4022456198</v>
      </c>
      <c r="R3918" s="5">
        <v>7630368.3708025999</v>
      </c>
      <c r="S3918" s="5">
        <v>532585.97523638897</v>
      </c>
      <c r="T3918" s="5">
        <v>5160289.2464268301</v>
      </c>
      <c r="U3918" s="5">
        <v>3824735.9235419501</v>
      </c>
      <c r="V3918" s="5">
        <v>8865005.4363496192</v>
      </c>
      <c r="W3918" s="5">
        <v>10510529.531997601</v>
      </c>
      <c r="X3918" s="5">
        <v>2274532.9624195802</v>
      </c>
      <c r="Y3918" s="5">
        <v>9470126.7925169803</v>
      </c>
      <c r="Z3918" s="5">
        <v>8323296.5509364801</v>
      </c>
      <c r="AA3918" s="5">
        <v>16472465.769836901</v>
      </c>
      <c r="AB3918" s="5">
        <v>406452.90822763799</v>
      </c>
      <c r="AC3918" s="5">
        <v>1700413.17145175</v>
      </c>
      <c r="AD3918" s="5">
        <v>7478353.2461623903</v>
      </c>
      <c r="AE3918" s="5">
        <v>3562573.2727087401</v>
      </c>
      <c r="AF3918" s="5">
        <v>9892071.1043165196</v>
      </c>
      <c r="AG3918" s="5">
        <v>12914643.859981</v>
      </c>
      <c r="AH3918" s="5">
        <v>15726853.9587921</v>
      </c>
      <c r="AI3918" s="5">
        <v>7374406.7037098501</v>
      </c>
      <c r="AJ3918" s="5">
        <v>5811084.6934565902</v>
      </c>
      <c r="AK3918" s="5">
        <v>9944732.1223156694</v>
      </c>
      <c r="AL3918" s="5">
        <v>10524687.0291839</v>
      </c>
      <c r="AM3918" s="5">
        <v>3189704.1991837299</v>
      </c>
      <c r="AN3918" s="5">
        <v>9984049.9154656902</v>
      </c>
      <c r="AO3918" s="5">
        <v>9540914.3194043301</v>
      </c>
      <c r="AP3918" s="5">
        <v>13507780.7643709</v>
      </c>
      <c r="AQ3918" s="5">
        <v>649265.47561452398</v>
      </c>
      <c r="AR3918" s="5">
        <v>13851612.2326464</v>
      </c>
      <c r="AS3918" s="5">
        <v>14157281.996463999</v>
      </c>
      <c r="AT3918" s="5">
        <v>7561631.2495844597</v>
      </c>
      <c r="AU3918" s="5">
        <v>3249297.3886274998</v>
      </c>
      <c r="AV3918" s="5">
        <v>8158652.70076585</v>
      </c>
      <c r="AW3918" s="5">
        <v>10399785.8157137</v>
      </c>
      <c r="AX3918" s="5">
        <v>4641592.3046327103</v>
      </c>
      <c r="AY3918" s="5">
        <v>12148147.2130014</v>
      </c>
      <c r="AZ3918" s="5">
        <v>8375766.4463757696</v>
      </c>
      <c r="BA3918" s="5">
        <v>5214427.3781734603</v>
      </c>
      <c r="BB3918" s="5">
        <v>8894733.4226553999</v>
      </c>
      <c r="BC3918" s="5">
        <v>15968852.2698668</v>
      </c>
      <c r="BD3918" s="5">
        <v>3095311.4301773398</v>
      </c>
      <c r="BE3918" s="5">
        <v>2707162.3154130299</v>
      </c>
      <c r="BF3918" s="5">
        <v>12076821.257207001</v>
      </c>
      <c r="BG3918" s="5">
        <v>5791368.8873793101</v>
      </c>
    </row>
    <row r="3919" spans="1:59" x14ac:dyDescent="0.75">
      <c r="A3919" s="4">
        <v>3918</v>
      </c>
      <c r="B3919" s="5">
        <v>940.68646999999999</v>
      </c>
      <c r="C3919" s="5">
        <v>7.71</v>
      </c>
      <c r="D3919" s="5">
        <v>2913870.57783869</v>
      </c>
      <c r="E3919" s="5">
        <v>8913511.8748413902</v>
      </c>
      <c r="F3919" s="5">
        <v>1887649.6086832399</v>
      </c>
      <c r="G3919" s="5">
        <v>3973447.0426421999</v>
      </c>
      <c r="H3919" s="5">
        <v>2757051.9250499699</v>
      </c>
      <c r="I3919" s="5">
        <v>7137836.1482501896</v>
      </c>
      <c r="J3919" s="5">
        <v>6396529.7416570596</v>
      </c>
      <c r="K3919" s="5">
        <v>6076531.0815942902</v>
      </c>
      <c r="L3919" s="5">
        <v>5103904.4651943604</v>
      </c>
      <c r="M3919" s="5">
        <v>2040853.27064314</v>
      </c>
      <c r="N3919" s="5">
        <v>5961593.8160801502</v>
      </c>
      <c r="O3919" s="5">
        <v>6070526.0225372901</v>
      </c>
      <c r="P3919" s="5">
        <v>2416973.04369814</v>
      </c>
      <c r="Q3919" s="5">
        <v>5684397.5200191401</v>
      </c>
      <c r="R3919" s="5">
        <v>1389796.89307598</v>
      </c>
      <c r="S3919" s="5">
        <v>3397603.80968103</v>
      </c>
      <c r="T3919" s="5">
        <v>3624182.8320309799</v>
      </c>
      <c r="U3919" s="5">
        <v>4813396.3036507899</v>
      </c>
      <c r="V3919" s="5">
        <v>7686741.6236275099</v>
      </c>
      <c r="W3919" s="5">
        <v>11542372.556764999</v>
      </c>
      <c r="X3919" s="5">
        <v>9198579.2386678793</v>
      </c>
      <c r="Y3919" s="5">
        <v>4873439.81616682</v>
      </c>
      <c r="Z3919" s="5">
        <v>7428430.5668014297</v>
      </c>
      <c r="AA3919" s="5">
        <v>2160475.4259399902</v>
      </c>
      <c r="AB3919" s="5">
        <v>1621695.3914898699</v>
      </c>
      <c r="AC3919" s="5">
        <v>5328007.2310837898</v>
      </c>
      <c r="AD3919" s="5">
        <v>5145328.2928540204</v>
      </c>
      <c r="AE3919" s="5">
        <v>6560827.6665446004</v>
      </c>
      <c r="AF3919" s="5">
        <v>4609994.2123462604</v>
      </c>
      <c r="AG3919" s="5">
        <v>7236309.3249009904</v>
      </c>
      <c r="AH3919" s="5">
        <v>975551.35342750698</v>
      </c>
      <c r="AI3919" s="5">
        <v>4781197.03310748</v>
      </c>
      <c r="AJ3919" s="5">
        <v>2928660.9585082</v>
      </c>
      <c r="AK3919" s="5">
        <v>1304542.0924349499</v>
      </c>
      <c r="AL3919" s="5">
        <v>2813773.5420048898</v>
      </c>
      <c r="AM3919" s="5">
        <v>3604368.6256720298</v>
      </c>
      <c r="AN3919" s="5">
        <v>5107993.0739664501</v>
      </c>
      <c r="AO3919" s="5">
        <v>2476997.9013752402</v>
      </c>
      <c r="AP3919" s="5">
        <v>1355955.1431708499</v>
      </c>
      <c r="AQ3919" s="5">
        <v>2303776.26454941</v>
      </c>
      <c r="AR3919" s="5">
        <v>3006047.6417600899</v>
      </c>
      <c r="AS3919" s="5">
        <v>4795907.44831126</v>
      </c>
      <c r="AT3919" s="5">
        <v>2399681.5478165098</v>
      </c>
      <c r="AU3919" s="5">
        <v>8729524.1446113102</v>
      </c>
      <c r="AV3919" s="5">
        <v>4320001.4755282998</v>
      </c>
      <c r="AW3919" s="5">
        <v>3770751.3238809202</v>
      </c>
      <c r="AX3919" s="5">
        <v>1925342.8032839999</v>
      </c>
      <c r="AY3919" s="5">
        <v>7918029.0159267504</v>
      </c>
      <c r="AZ3919" s="5">
        <v>2203717.5923299999</v>
      </c>
      <c r="BA3919" s="5">
        <v>3312956.9850961501</v>
      </c>
      <c r="BB3919" s="5">
        <v>10939152.469805799</v>
      </c>
      <c r="BC3919" s="5">
        <v>1127456.05236471</v>
      </c>
      <c r="BD3919" s="5">
        <v>5153953.5901966402</v>
      </c>
      <c r="BE3919" s="5">
        <v>3059652.9953963701</v>
      </c>
      <c r="BF3919" s="5">
        <v>3773065.9636342898</v>
      </c>
      <c r="BG3919" s="5">
        <v>6294597.9684828296</v>
      </c>
    </row>
    <row r="3920" spans="1:59" x14ac:dyDescent="0.75">
      <c r="A3920" s="4">
        <v>3919</v>
      </c>
      <c r="B3920" s="5">
        <v>724.53017</v>
      </c>
      <c r="C3920" s="5">
        <v>6.6</v>
      </c>
      <c r="D3920" s="5">
        <v>4326054.37831329</v>
      </c>
      <c r="E3920" s="5">
        <v>6722561.25656744</v>
      </c>
      <c r="F3920" s="5">
        <v>4478462.0105134398</v>
      </c>
      <c r="G3920" s="5">
        <v>5053164.7866248097</v>
      </c>
      <c r="H3920" s="5">
        <v>4400902.08038506</v>
      </c>
      <c r="I3920" s="5">
        <v>5655228.9271007804</v>
      </c>
      <c r="J3920" s="5">
        <v>2496922.5073638302</v>
      </c>
      <c r="K3920" s="5">
        <v>2666731.78618058</v>
      </c>
      <c r="L3920" s="5">
        <v>1642397.08635753</v>
      </c>
      <c r="M3920" s="5">
        <v>4617337.2019366901</v>
      </c>
      <c r="N3920" s="5">
        <v>4644198.9523563301</v>
      </c>
      <c r="O3920" s="5">
        <v>2993583.1249349802</v>
      </c>
      <c r="P3920" s="5">
        <v>4311964.0488448301</v>
      </c>
      <c r="Q3920" s="5">
        <v>2221140.3506777701</v>
      </c>
      <c r="R3920" s="5">
        <v>2033345.81246168</v>
      </c>
      <c r="S3920" s="5">
        <v>1332300.4569115599</v>
      </c>
      <c r="T3920" s="5">
        <v>7157615.4127864596</v>
      </c>
      <c r="U3920" s="5">
        <v>2197256.0417337702</v>
      </c>
      <c r="V3920" s="5">
        <v>5971260.3513389798</v>
      </c>
      <c r="W3920" s="5">
        <v>4119152.2396220299</v>
      </c>
      <c r="X3920" s="5">
        <v>3566357.93117692</v>
      </c>
      <c r="Y3920" s="5">
        <v>1672293.97023809</v>
      </c>
      <c r="Z3920" s="5">
        <v>6306837.3128549503</v>
      </c>
      <c r="AA3920" s="5">
        <v>1711496.8281173201</v>
      </c>
      <c r="AB3920" s="5">
        <v>245685.51865713901</v>
      </c>
      <c r="AC3920" s="5">
        <v>3960598.0023508701</v>
      </c>
      <c r="AD3920" s="5">
        <v>3661007.3997084</v>
      </c>
      <c r="AE3920" s="5">
        <v>3530032.7723894902</v>
      </c>
      <c r="AF3920" s="5">
        <v>7615016.7458013697</v>
      </c>
      <c r="AG3920" s="5">
        <v>2048087.62775399</v>
      </c>
      <c r="AH3920" s="5">
        <v>7286161.8502086299</v>
      </c>
      <c r="AI3920" s="5">
        <v>8299550.8284586398</v>
      </c>
      <c r="AJ3920" s="5">
        <v>2845745.0384129798</v>
      </c>
      <c r="AK3920" s="5">
        <v>7268287.8709655302</v>
      </c>
      <c r="AL3920" s="5">
        <v>3653469.71768934</v>
      </c>
      <c r="AM3920" s="5">
        <v>5734098.1008045599</v>
      </c>
      <c r="AN3920" s="5">
        <v>2736744.02471379</v>
      </c>
      <c r="AO3920" s="5">
        <v>4666457.8159785401</v>
      </c>
      <c r="AP3920" s="5">
        <v>2164820.9302202798</v>
      </c>
      <c r="AQ3920" s="5">
        <v>254329.23694853901</v>
      </c>
      <c r="AR3920" s="5">
        <v>2979812.7536034598</v>
      </c>
      <c r="AS3920" s="5">
        <v>2634163.4401595802</v>
      </c>
      <c r="AT3920" s="5">
        <v>2651993.3139305701</v>
      </c>
      <c r="AU3920" s="5">
        <v>8248983.07053647</v>
      </c>
      <c r="AV3920" s="5">
        <v>3798403.0787796602</v>
      </c>
      <c r="AW3920" s="5">
        <v>2483845.1213853401</v>
      </c>
      <c r="AX3920" s="5">
        <v>5085415.5303913997</v>
      </c>
      <c r="AY3920" s="5">
        <v>4337464.0528420899</v>
      </c>
      <c r="AZ3920" s="5">
        <v>3156612.7532210802</v>
      </c>
      <c r="BA3920" s="5">
        <v>3996610.2729393202</v>
      </c>
      <c r="BB3920" s="5">
        <v>5098609.5551541299</v>
      </c>
      <c r="BC3920" s="5">
        <v>4075534.6397004202</v>
      </c>
      <c r="BD3920" s="5">
        <v>2093930.49340351</v>
      </c>
      <c r="BE3920" s="5">
        <v>1530861.7150251199</v>
      </c>
      <c r="BF3920" s="5">
        <v>1452529.0594688901</v>
      </c>
      <c r="BG3920" s="5">
        <v>2064835.4094358501</v>
      </c>
    </row>
    <row r="3921" spans="1:59" x14ac:dyDescent="0.75">
      <c r="A3921" s="4">
        <v>3920</v>
      </c>
      <c r="B3921" s="5">
        <v>373.29620999999997</v>
      </c>
      <c r="C3921" s="5">
        <v>4.1520000000000001</v>
      </c>
      <c r="D3921" s="5">
        <v>5644277.6656760601</v>
      </c>
      <c r="E3921" s="5">
        <v>5476641.98348975</v>
      </c>
      <c r="F3921" s="5">
        <v>1935209.69100945</v>
      </c>
      <c r="G3921" s="5">
        <v>1290248.8720527899</v>
      </c>
      <c r="H3921" s="5">
        <v>2830780.2001586501</v>
      </c>
      <c r="I3921" s="5">
        <v>2989018.1628869399</v>
      </c>
      <c r="J3921" s="5">
        <v>4863561.6815859498</v>
      </c>
      <c r="K3921" s="5">
        <v>10452143.819019601</v>
      </c>
      <c r="L3921" s="5">
        <v>3958218.4846117701</v>
      </c>
      <c r="M3921" s="5">
        <v>10402070.783910099</v>
      </c>
      <c r="N3921" s="5">
        <v>2875473.0741497101</v>
      </c>
      <c r="O3921" s="5">
        <v>9076990.8644003607</v>
      </c>
      <c r="P3921" s="5">
        <v>2100011.2224607999</v>
      </c>
      <c r="Q3921" s="5">
        <v>4387274.1914036097</v>
      </c>
      <c r="R3921" s="5">
        <v>3566290.91976019</v>
      </c>
      <c r="S3921" s="5">
        <v>496453.25116117502</v>
      </c>
      <c r="T3921" s="5">
        <v>3874928.79945755</v>
      </c>
      <c r="U3921" s="5">
        <v>654235.35521075199</v>
      </c>
      <c r="V3921" s="5">
        <v>5522468.8094235696</v>
      </c>
      <c r="W3921" s="5">
        <v>15791683.0324893</v>
      </c>
      <c r="X3921" s="5">
        <v>2562769.7535801502</v>
      </c>
      <c r="Y3921" s="5">
        <v>20028108.022689998</v>
      </c>
      <c r="Z3921" s="5">
        <v>14222638.2962234</v>
      </c>
      <c r="AA3921" s="5">
        <v>1317212.5768609699</v>
      </c>
      <c r="AB3921" s="5">
        <v>402799.72040326602</v>
      </c>
      <c r="AC3921" s="5">
        <v>708625.85987859603</v>
      </c>
      <c r="AD3921" s="5">
        <v>1154325.8400560501</v>
      </c>
      <c r="AE3921" s="5">
        <v>9098011.8840544503</v>
      </c>
      <c r="AF3921" s="5">
        <v>1028620.7718</v>
      </c>
      <c r="AG3921" s="5">
        <v>3886408.2559442502</v>
      </c>
      <c r="AH3921" s="5">
        <v>6898716.8101174496</v>
      </c>
      <c r="AI3921" s="5">
        <v>1053504.94783181</v>
      </c>
      <c r="AJ3921" s="5">
        <v>2950604.5366982501</v>
      </c>
      <c r="AK3921" s="5">
        <v>11318316.4035093</v>
      </c>
      <c r="AL3921" s="5">
        <v>3301139.8784548901</v>
      </c>
      <c r="AM3921" s="5">
        <v>4616219.6963991299</v>
      </c>
      <c r="AN3921" s="5">
        <v>1256461.45873513</v>
      </c>
      <c r="AO3921" s="5">
        <v>1370406.6931243101</v>
      </c>
      <c r="AP3921" s="5">
        <v>2188565.5405232399</v>
      </c>
      <c r="AQ3921" s="5">
        <v>854080.34619092301</v>
      </c>
      <c r="AR3921" s="5">
        <v>2850500.1429473502</v>
      </c>
      <c r="AS3921" s="5">
        <v>27087387.0908131</v>
      </c>
      <c r="AT3921" s="5">
        <v>2456183.8412879598</v>
      </c>
      <c r="AU3921" s="5">
        <v>1289464.62756083</v>
      </c>
      <c r="AV3921" s="5">
        <v>2271692.7645319202</v>
      </c>
      <c r="AW3921" s="5">
        <v>1338925.7509890799</v>
      </c>
      <c r="AX3921" s="5">
        <v>3322281.7987435302</v>
      </c>
      <c r="AY3921" s="5">
        <v>2259069.6795323398</v>
      </c>
      <c r="AZ3921" s="5">
        <v>2996010.45968347</v>
      </c>
      <c r="BA3921" s="5">
        <v>4240910.5751062296</v>
      </c>
      <c r="BB3921" s="5">
        <v>1466488.0253397699</v>
      </c>
      <c r="BC3921" s="5">
        <v>1977807.7873104799</v>
      </c>
      <c r="BD3921" s="5">
        <v>4558147.4347026199</v>
      </c>
      <c r="BE3921" s="5">
        <v>3618685.2147930199</v>
      </c>
      <c r="BF3921" s="5">
        <v>2258862.09823268</v>
      </c>
      <c r="BG3921" s="5">
        <v>1255187.0667329801</v>
      </c>
    </row>
    <row r="3922" spans="1:59" x14ac:dyDescent="0.75">
      <c r="A3922" s="4">
        <v>3921</v>
      </c>
      <c r="B3922" s="5">
        <v>920.73195999999996</v>
      </c>
      <c r="C3922" s="5">
        <v>8.1259999999999994</v>
      </c>
      <c r="D3922" s="5">
        <v>6518832.2051548203</v>
      </c>
      <c r="E3922" s="5">
        <v>1464366.4342841499</v>
      </c>
      <c r="F3922" s="5">
        <v>13177650.540423401</v>
      </c>
      <c r="G3922" s="5">
        <v>5775252.5524255997</v>
      </c>
      <c r="H3922" s="5">
        <v>7936116.0503184795</v>
      </c>
      <c r="I3922" s="5">
        <v>1339594.1200788999</v>
      </c>
      <c r="J3922" s="5">
        <v>3588905.77989109</v>
      </c>
      <c r="K3922" s="5">
        <v>3241839.64393134</v>
      </c>
      <c r="L3922" s="5">
        <v>2114707.2846934702</v>
      </c>
      <c r="M3922" s="5">
        <v>21055026.843801498</v>
      </c>
      <c r="N3922" s="5">
        <v>3413230.3181789801</v>
      </c>
      <c r="O3922" s="5">
        <v>2900997.22310632</v>
      </c>
      <c r="P3922" s="5">
        <v>16915490.3809315</v>
      </c>
      <c r="Q3922" s="5">
        <v>1229539.22461587</v>
      </c>
      <c r="R3922" s="5">
        <v>7449091.8170739403</v>
      </c>
      <c r="S3922" s="5">
        <v>1461476.21503291</v>
      </c>
      <c r="T3922" s="5">
        <v>6598815.1640956402</v>
      </c>
      <c r="U3922" s="5">
        <v>2163559.7534009898</v>
      </c>
      <c r="V3922" s="5">
        <v>4368259.7625334803</v>
      </c>
      <c r="W3922" s="5">
        <v>1236923.3128331599</v>
      </c>
      <c r="X3922" s="5">
        <v>3763731.7267779899</v>
      </c>
      <c r="Y3922" s="5">
        <v>2884164.74855247</v>
      </c>
      <c r="Z3922" s="5">
        <v>2231185.3591137999</v>
      </c>
      <c r="AA3922" s="5">
        <v>3524889.8604818699</v>
      </c>
      <c r="AB3922" s="5">
        <v>770165.07618696999</v>
      </c>
      <c r="AC3922" s="5">
        <v>9773767.7441567909</v>
      </c>
      <c r="AD3922" s="5">
        <v>5622525.8819063799</v>
      </c>
      <c r="AE3922" s="5">
        <v>1985154.3783519899</v>
      </c>
      <c r="AF3922" s="5">
        <v>3540733.7104592002</v>
      </c>
      <c r="AG3922" s="5">
        <v>3029561.1209759801</v>
      </c>
      <c r="AH3922" s="5">
        <v>22842350.5741405</v>
      </c>
      <c r="AI3922" s="5">
        <v>2609747.1073246398</v>
      </c>
      <c r="AJ3922" s="5">
        <v>7279554.7630513804</v>
      </c>
      <c r="AK3922" s="5">
        <v>8670779.1445382591</v>
      </c>
      <c r="AL3922" s="5">
        <v>7549214.5904521197</v>
      </c>
      <c r="AM3922" s="5">
        <v>5421721.2926559905</v>
      </c>
      <c r="AN3922" s="5">
        <v>3692265.3371522101</v>
      </c>
      <c r="AO3922" s="5">
        <v>4990631.0659093102</v>
      </c>
      <c r="AP3922" s="5">
        <v>10791051.0668913</v>
      </c>
      <c r="AQ3922" s="5">
        <v>1422428.8632654799</v>
      </c>
      <c r="AR3922" s="5">
        <v>4930269.62883191</v>
      </c>
      <c r="AS3922" s="5">
        <v>3854431.1806330802</v>
      </c>
      <c r="AT3922" s="5">
        <v>11956850.2955424</v>
      </c>
      <c r="AU3922" s="5">
        <v>1718706.2469919401</v>
      </c>
      <c r="AV3922" s="5">
        <v>8911931.9753381703</v>
      </c>
      <c r="AW3922" s="5">
        <v>14127425.232868001</v>
      </c>
      <c r="AX3922" s="5">
        <v>13848351.118369101</v>
      </c>
      <c r="AY3922" s="5">
        <v>1899648.22037004</v>
      </c>
      <c r="AZ3922" s="5">
        <v>4898438.4075959502</v>
      </c>
      <c r="BA3922" s="5">
        <v>4910900.7631659396</v>
      </c>
      <c r="BB3922" s="5">
        <v>1570056.5072576101</v>
      </c>
      <c r="BC3922" s="5">
        <v>9668691.6861524303</v>
      </c>
      <c r="BD3922" s="5">
        <v>2293117.0095424601</v>
      </c>
      <c r="BE3922" s="5">
        <v>7556796.32923334</v>
      </c>
      <c r="BF3922" s="5">
        <v>13484992.5503437</v>
      </c>
      <c r="BG3922" s="5">
        <v>6216428.3534722198</v>
      </c>
    </row>
    <row r="3923" spans="1:59" x14ac:dyDescent="0.75">
      <c r="A3923" s="4">
        <v>3922</v>
      </c>
      <c r="B3923" s="5">
        <v>1623.3565599999999</v>
      </c>
      <c r="C3923" s="5">
        <v>9.6709999999999994</v>
      </c>
      <c r="D3923" s="5">
        <v>9695821.3892426603</v>
      </c>
      <c r="E3923" s="5">
        <v>13255104.521143701</v>
      </c>
      <c r="F3923" s="5">
        <v>4287595.6761101102</v>
      </c>
      <c r="G3923" s="5">
        <v>4192264.1208373499</v>
      </c>
      <c r="H3923" s="5">
        <v>5975778.3944927296</v>
      </c>
      <c r="I3923" s="5">
        <v>6075830.6175904302</v>
      </c>
      <c r="J3923" s="5">
        <v>7666524.4458862599</v>
      </c>
      <c r="K3923" s="5">
        <v>7347589.6929824101</v>
      </c>
      <c r="L3923" s="5">
        <v>7236038.7954577897</v>
      </c>
      <c r="M3923" s="5">
        <v>12174111.1517363</v>
      </c>
      <c r="N3923" s="5">
        <v>7792564.2896497501</v>
      </c>
      <c r="O3923" s="5">
        <v>5726404.7487778403</v>
      </c>
      <c r="P3923" s="5">
        <v>5652846.3819094403</v>
      </c>
      <c r="Q3923" s="5">
        <v>8652681.1774334498</v>
      </c>
      <c r="R3923" s="5">
        <v>8678906.0546914507</v>
      </c>
      <c r="S3923" s="5">
        <v>10792966.5467161</v>
      </c>
      <c r="T3923" s="5">
        <v>4149314.3219418302</v>
      </c>
      <c r="U3923" s="5">
        <v>3643915.5754807401</v>
      </c>
      <c r="V3923" s="5">
        <v>11808327.217774101</v>
      </c>
      <c r="W3923" s="5">
        <v>6115733.0243114298</v>
      </c>
      <c r="X3923" s="5">
        <v>10596345.9420575</v>
      </c>
      <c r="Y3923" s="5">
        <v>9832601.1209704094</v>
      </c>
      <c r="Z3923" s="5">
        <v>6859770.20537249</v>
      </c>
      <c r="AA3923" s="5">
        <v>7279450.8150812397</v>
      </c>
      <c r="AB3923" s="5">
        <v>1409116.11038478</v>
      </c>
      <c r="AC3923" s="5">
        <v>4022485.2618145398</v>
      </c>
      <c r="AD3923" s="5">
        <v>4030114.9356929399</v>
      </c>
      <c r="AE3923" s="5">
        <v>3144573.1189450999</v>
      </c>
      <c r="AF3923" s="5">
        <v>7635311.7268495997</v>
      </c>
      <c r="AG3923" s="5">
        <v>7051305.8960018298</v>
      </c>
      <c r="AH3923" s="5">
        <v>4196257.1407281198</v>
      </c>
      <c r="AI3923" s="5">
        <v>4217590.7973699803</v>
      </c>
      <c r="AJ3923" s="5">
        <v>7244279.8425943498</v>
      </c>
      <c r="AK3923" s="5">
        <v>4089394.0052461298</v>
      </c>
      <c r="AL3923" s="5">
        <v>9194188.4994448405</v>
      </c>
      <c r="AM3923" s="5">
        <v>7806401.81967213</v>
      </c>
      <c r="AN3923" s="5">
        <v>8886700.8051392995</v>
      </c>
      <c r="AO3923" s="5">
        <v>3962210.39378415</v>
      </c>
      <c r="AP3923" s="5">
        <v>10937765.615852</v>
      </c>
      <c r="AQ3923" s="5">
        <v>2877026.2154526799</v>
      </c>
      <c r="AR3923" s="5">
        <v>11141033.9504274</v>
      </c>
      <c r="AS3923" s="5">
        <v>9407750.0563457906</v>
      </c>
      <c r="AT3923" s="5">
        <v>8388190.9039778197</v>
      </c>
      <c r="AU3923" s="5">
        <v>8014655.6357350098</v>
      </c>
      <c r="AV3923" s="5">
        <v>7824314.5622799899</v>
      </c>
      <c r="AW3923" s="5">
        <v>4222207.4127061795</v>
      </c>
      <c r="AX3923" s="5">
        <v>10525305.9150331</v>
      </c>
      <c r="AY3923" s="5">
        <v>5333842.1257916102</v>
      </c>
      <c r="AZ3923" s="5">
        <v>7496184.8962264396</v>
      </c>
      <c r="BA3923" s="5">
        <v>5353876.99934786</v>
      </c>
      <c r="BB3923" s="5">
        <v>9779776.0072822198</v>
      </c>
      <c r="BC3923" s="5">
        <v>4691538.8117221696</v>
      </c>
      <c r="BD3923" s="5">
        <v>5009013.3953743596</v>
      </c>
      <c r="BE3923" s="5">
        <v>9425754.4165220503</v>
      </c>
      <c r="BF3923" s="5">
        <v>15434461.927151799</v>
      </c>
      <c r="BG3923" s="5">
        <v>8534257.8281605802</v>
      </c>
    </row>
    <row r="3924" spans="1:59" x14ac:dyDescent="0.75">
      <c r="A3924" s="4">
        <v>3923</v>
      </c>
      <c r="B3924" s="5">
        <v>1486.1828700000001</v>
      </c>
      <c r="C3924" s="5">
        <v>7.532</v>
      </c>
      <c r="D3924" s="5">
        <v>2343818.0124723199</v>
      </c>
      <c r="E3924" s="5">
        <v>5180064.9839118598</v>
      </c>
      <c r="F3924" s="5">
        <v>2991377.6326971301</v>
      </c>
      <c r="G3924" s="5">
        <v>4114592.6029249802</v>
      </c>
      <c r="H3924" s="5">
        <v>3503987.9195417198</v>
      </c>
      <c r="I3924" s="5">
        <v>5402275.8977902401</v>
      </c>
      <c r="J3924" s="5">
        <v>1862816.1555759399</v>
      </c>
      <c r="K3924" s="5">
        <v>2235406.1587137398</v>
      </c>
      <c r="L3924" s="5">
        <v>1138222.7204086401</v>
      </c>
      <c r="M3924" s="5">
        <v>2076198.3745490699</v>
      </c>
      <c r="N3924" s="5">
        <v>2883779.2315138802</v>
      </c>
      <c r="O3924" s="5">
        <v>2087318.2878326699</v>
      </c>
      <c r="P3924" s="5">
        <v>2445902.3002955401</v>
      </c>
      <c r="Q3924" s="5">
        <v>2372755.6443032902</v>
      </c>
      <c r="R3924" s="5">
        <v>2177278.3707134901</v>
      </c>
      <c r="S3924" s="5">
        <v>1255079.03772109</v>
      </c>
      <c r="T3924" s="5">
        <v>4671361.5099089602</v>
      </c>
      <c r="U3924" s="5">
        <v>1600724.9876953899</v>
      </c>
      <c r="V3924" s="5">
        <v>5267671.4348608302</v>
      </c>
      <c r="W3924" s="5">
        <v>6098930.3156614797</v>
      </c>
      <c r="X3924" s="5">
        <v>4561425.66346661</v>
      </c>
      <c r="Y3924" s="5">
        <v>1980536.1421441501</v>
      </c>
      <c r="Z3924" s="5">
        <v>5871345.56527483</v>
      </c>
      <c r="AA3924" s="5">
        <v>1776505.9369805299</v>
      </c>
      <c r="AB3924" s="5">
        <v>365574.36605868599</v>
      </c>
      <c r="AC3924" s="5">
        <v>3592039.7937109498</v>
      </c>
      <c r="AD3924" s="5">
        <v>2884932.4254178498</v>
      </c>
      <c r="AE3924" s="5">
        <v>2380797.3806839101</v>
      </c>
      <c r="AF3924" s="5">
        <v>6272093.9608410504</v>
      </c>
      <c r="AG3924" s="5">
        <v>2955083.9504950899</v>
      </c>
      <c r="AH3924" s="5">
        <v>6035125.45101777</v>
      </c>
      <c r="AI3924" s="5">
        <v>6446227.8503034301</v>
      </c>
      <c r="AJ3924" s="5">
        <v>2398731.7281506099</v>
      </c>
      <c r="AK3924" s="5">
        <v>8290550.1050041001</v>
      </c>
      <c r="AL3924" s="5">
        <v>2563868.6528343698</v>
      </c>
      <c r="AM3924" s="5">
        <v>5856140.3366036601</v>
      </c>
      <c r="AN3924" s="5">
        <v>2013866.63795605</v>
      </c>
      <c r="AO3924" s="5">
        <v>7078241.0152443601</v>
      </c>
      <c r="AP3924" s="5">
        <v>949037.39550173597</v>
      </c>
      <c r="AQ3924" s="5">
        <v>372681.96175377001</v>
      </c>
      <c r="AR3924" s="5">
        <v>4564920.7409885498</v>
      </c>
      <c r="AS3924" s="5">
        <v>1994524.39279025</v>
      </c>
      <c r="AT3924" s="5">
        <v>3339751.6047499701</v>
      </c>
      <c r="AU3924" s="5">
        <v>8380570.0293520996</v>
      </c>
      <c r="AV3924" s="5">
        <v>2784807.5415681698</v>
      </c>
      <c r="AW3924" s="5">
        <v>2847393.72846027</v>
      </c>
      <c r="AX3924" s="5">
        <v>2209938.71451568</v>
      </c>
      <c r="AY3924" s="5">
        <v>4620736.1885566702</v>
      </c>
      <c r="AZ3924" s="5">
        <v>2940970.26455027</v>
      </c>
      <c r="BA3924" s="5">
        <v>3709734.8769109501</v>
      </c>
      <c r="BB3924" s="5">
        <v>6206691.9142170502</v>
      </c>
      <c r="BC3924" s="5">
        <v>3314381.01235438</v>
      </c>
      <c r="BD3924" s="5">
        <v>1499904.0966948599</v>
      </c>
      <c r="BE3924" s="5">
        <v>2765173.7588533601</v>
      </c>
      <c r="BF3924" s="5">
        <v>1712537.90011967</v>
      </c>
      <c r="BG3924" s="5">
        <v>3719036.09727974</v>
      </c>
    </row>
    <row r="3925" spans="1:59" x14ac:dyDescent="0.75">
      <c r="A3925" s="4">
        <v>3924</v>
      </c>
      <c r="B3925" s="5">
        <v>212.06617</v>
      </c>
      <c r="C3925" s="5">
        <v>9.1050000000000004</v>
      </c>
      <c r="D3925" s="5">
        <v>19571572.4733558</v>
      </c>
      <c r="E3925" s="5">
        <v>18788801.6864191</v>
      </c>
      <c r="F3925" s="5">
        <v>21386741.126869999</v>
      </c>
      <c r="G3925" s="5">
        <v>22737799.408772599</v>
      </c>
      <c r="H3925" s="5">
        <v>21854954.727210701</v>
      </c>
      <c r="I3925" s="5">
        <v>19180846.3889958</v>
      </c>
      <c r="J3925" s="5">
        <v>13091227.418742999</v>
      </c>
      <c r="K3925" s="5">
        <v>13858211.810308401</v>
      </c>
      <c r="L3925" s="5">
        <v>8774639.8662663791</v>
      </c>
      <c r="M3925" s="5">
        <v>24315771.583129801</v>
      </c>
      <c r="N3925" s="5">
        <v>14571657.190102899</v>
      </c>
      <c r="O3925" s="5">
        <v>15661347.7026041</v>
      </c>
      <c r="P3925" s="5">
        <v>21248293.263553701</v>
      </c>
      <c r="Q3925" s="5">
        <v>14405838.7970721</v>
      </c>
      <c r="R3925" s="5">
        <v>17040962.196726799</v>
      </c>
      <c r="S3925" s="5">
        <v>13657973.0480187</v>
      </c>
      <c r="T3925" s="5">
        <v>17508996.087096602</v>
      </c>
      <c r="U3925" s="5">
        <v>15049158.707131</v>
      </c>
      <c r="V3925" s="5">
        <v>14498127.282718301</v>
      </c>
      <c r="W3925" s="5">
        <v>12820001.0533693</v>
      </c>
      <c r="X3925" s="5">
        <v>11561944.0856128</v>
      </c>
      <c r="Y3925" s="5">
        <v>13710828.822034899</v>
      </c>
      <c r="Z3925" s="5">
        <v>15319053.0277676</v>
      </c>
      <c r="AA3925" s="5">
        <v>16062390.045967</v>
      </c>
      <c r="AB3925" s="5">
        <v>3821548.5135278902</v>
      </c>
      <c r="AC3925" s="5">
        <v>21557111.294806</v>
      </c>
      <c r="AD3925" s="5">
        <v>15432113.142762</v>
      </c>
      <c r="AE3925" s="5">
        <v>9440737.1339205299</v>
      </c>
      <c r="AF3925" s="5">
        <v>24913252.517581899</v>
      </c>
      <c r="AG3925" s="5">
        <v>16847920.7486814</v>
      </c>
      <c r="AH3925" s="5">
        <v>33831097.820593402</v>
      </c>
      <c r="AI3925" s="5">
        <v>25673076.287659299</v>
      </c>
      <c r="AJ3925" s="5">
        <v>19551686.2614129</v>
      </c>
      <c r="AK3925" s="5">
        <v>27435049.949406002</v>
      </c>
      <c r="AL3925" s="5">
        <v>22644170.968629599</v>
      </c>
      <c r="AM3925" s="5">
        <v>23307566.612107601</v>
      </c>
      <c r="AN3925" s="5">
        <v>13631877.3259547</v>
      </c>
      <c r="AO3925" s="5">
        <v>23508937.756958</v>
      </c>
      <c r="AP3925" s="5">
        <v>18754996.025160398</v>
      </c>
      <c r="AQ3925" s="5">
        <v>10580907.4032904</v>
      </c>
      <c r="AR3925" s="5">
        <v>15776594.6355765</v>
      </c>
      <c r="AS3925" s="5">
        <v>16190689.7515426</v>
      </c>
      <c r="AT3925" s="5">
        <v>22231534.397537801</v>
      </c>
      <c r="AU3925" s="5">
        <v>21056582.861009199</v>
      </c>
      <c r="AV3925" s="5">
        <v>9997435.1697720699</v>
      </c>
      <c r="AW3925" s="5">
        <v>21390442.059374601</v>
      </c>
      <c r="AX3925" s="5">
        <v>18574856.763410799</v>
      </c>
      <c r="AY3925" s="5">
        <v>15735011.520488201</v>
      </c>
      <c r="AZ3925" s="5">
        <v>19817803.717288401</v>
      </c>
      <c r="BA3925" s="5">
        <v>23140524.188571099</v>
      </c>
      <c r="BB3925" s="5">
        <v>11461689.067461099</v>
      </c>
      <c r="BC3925" s="5">
        <v>30072461.024660598</v>
      </c>
      <c r="BD3925" s="5">
        <v>11448342.458729699</v>
      </c>
      <c r="BE3925" s="5">
        <v>19923119.8641802</v>
      </c>
      <c r="BF3925" s="5">
        <v>18767041.836509999</v>
      </c>
      <c r="BG3925" s="5">
        <v>17430114.431814801</v>
      </c>
    </row>
    <row r="3926" spans="1:59" x14ac:dyDescent="0.75">
      <c r="A3926" s="4">
        <v>3925</v>
      </c>
      <c r="B3926" s="5">
        <v>924.75424999999996</v>
      </c>
      <c r="C3926" s="5">
        <v>8.9990000000000006</v>
      </c>
      <c r="D3926" s="5">
        <v>10758374.014366301</v>
      </c>
      <c r="E3926" s="5">
        <v>9662518.8719573598</v>
      </c>
      <c r="F3926" s="5">
        <v>9483676.99861384</v>
      </c>
      <c r="G3926" s="5">
        <v>12420202.771289401</v>
      </c>
      <c r="H3926" s="5">
        <v>7935552.2911491496</v>
      </c>
      <c r="I3926" s="5">
        <v>17405788.123399399</v>
      </c>
      <c r="J3926" s="5">
        <v>6634567.3393765399</v>
      </c>
      <c r="K3926" s="5">
        <v>7595708.2745016199</v>
      </c>
      <c r="L3926" s="5">
        <v>7637713.30394674</v>
      </c>
      <c r="M3926" s="5">
        <v>8338159.4943793695</v>
      </c>
      <c r="N3926" s="5">
        <v>12546781.917884899</v>
      </c>
      <c r="O3926" s="5">
        <v>8269306.0780472402</v>
      </c>
      <c r="P3926" s="5">
        <v>6234967.3588310098</v>
      </c>
      <c r="Q3926" s="5">
        <v>3914090.1050668601</v>
      </c>
      <c r="R3926" s="5">
        <v>11923409.5314724</v>
      </c>
      <c r="S3926" s="5">
        <v>11254455.2812007</v>
      </c>
      <c r="T3926" s="5">
        <v>7529996.3894516397</v>
      </c>
      <c r="U3926" s="5">
        <v>10467277.4415974</v>
      </c>
      <c r="V3926" s="5">
        <v>15929854.3182029</v>
      </c>
      <c r="W3926" s="5">
        <v>15705337.9878585</v>
      </c>
      <c r="X3926" s="5">
        <v>15059779.0799777</v>
      </c>
      <c r="Y3926" s="5">
        <v>9950765.3242712002</v>
      </c>
      <c r="Z3926" s="5">
        <v>7562291.6250379197</v>
      </c>
      <c r="AA3926" s="5">
        <v>7766388.8540507304</v>
      </c>
      <c r="AB3926" s="5">
        <v>664807.42965220404</v>
      </c>
      <c r="AC3926" s="5">
        <v>9853364.62461593</v>
      </c>
      <c r="AD3926" s="5">
        <v>11476644.1227431</v>
      </c>
      <c r="AE3926" s="5">
        <v>4334541.6984960102</v>
      </c>
      <c r="AF3926" s="5">
        <v>13413693.784390001</v>
      </c>
      <c r="AG3926" s="5">
        <v>16861246.727618098</v>
      </c>
      <c r="AH3926" s="5">
        <v>6022303.6343871802</v>
      </c>
      <c r="AI3926" s="5">
        <v>6586304.9362915596</v>
      </c>
      <c r="AJ3926" s="5">
        <v>8955305.5970705692</v>
      </c>
      <c r="AK3926" s="5">
        <v>2437461.5413609399</v>
      </c>
      <c r="AL3926" s="5">
        <v>5618493.1973890597</v>
      </c>
      <c r="AM3926" s="5">
        <v>9208127.2974322308</v>
      </c>
      <c r="AN3926" s="5">
        <v>12107019.4978528</v>
      </c>
      <c r="AO3926" s="5">
        <v>9008837.2085781507</v>
      </c>
      <c r="AP3926" s="5">
        <v>8389340.6276856791</v>
      </c>
      <c r="AQ3926" s="5">
        <v>10100107.7943484</v>
      </c>
      <c r="AR3926" s="5">
        <v>11293582.588295</v>
      </c>
      <c r="AS3926" s="5">
        <v>11359252.362446699</v>
      </c>
      <c r="AT3926" s="5">
        <v>6471028.0609582998</v>
      </c>
      <c r="AU3926" s="5">
        <v>6812264.3968570502</v>
      </c>
      <c r="AV3926" s="5">
        <v>7931387.6233735196</v>
      </c>
      <c r="AW3926" s="5">
        <v>11754058.748063199</v>
      </c>
      <c r="AX3926" s="5">
        <v>9807170.9116586596</v>
      </c>
      <c r="AY3926" s="5">
        <v>8973746.2153154202</v>
      </c>
      <c r="AZ3926" s="5">
        <v>9587317.2965003308</v>
      </c>
      <c r="BA3926" s="5">
        <v>6367357.8288557297</v>
      </c>
      <c r="BB3926" s="5">
        <v>11087824.093432801</v>
      </c>
      <c r="BC3926" s="5">
        <v>4074319.7934686802</v>
      </c>
      <c r="BD3926" s="5">
        <v>6713433.1054181103</v>
      </c>
      <c r="BE3926" s="5">
        <v>12576046.5597685</v>
      </c>
      <c r="BF3926" s="5">
        <v>6005093.95157714</v>
      </c>
      <c r="BG3926" s="5">
        <v>12053991.890008301</v>
      </c>
    </row>
    <row r="3927" spans="1:59" x14ac:dyDescent="0.75">
      <c r="A3927" s="4">
        <v>3926</v>
      </c>
      <c r="B3927" s="5">
        <v>1050.83204</v>
      </c>
      <c r="C3927" s="5">
        <v>8.8780000000000001</v>
      </c>
      <c r="D3927" s="5">
        <v>5551601.2522404902</v>
      </c>
      <c r="E3927" s="5">
        <v>6193487.4116265699</v>
      </c>
      <c r="F3927" s="5">
        <v>6529046.8658349495</v>
      </c>
      <c r="G3927" s="5">
        <v>6045571.5262278896</v>
      </c>
      <c r="H3927" s="5">
        <v>6375831.2754116403</v>
      </c>
      <c r="I3927" s="5">
        <v>3702058.6805941602</v>
      </c>
      <c r="J3927" s="5">
        <v>8460830.38723737</v>
      </c>
      <c r="K3927" s="5">
        <v>8131572.8662157403</v>
      </c>
      <c r="L3927" s="5">
        <v>2609521.0371904098</v>
      </c>
      <c r="M3927" s="5">
        <v>2307682.4734273702</v>
      </c>
      <c r="N3927" s="5">
        <v>2694772.52996859</v>
      </c>
      <c r="O3927" s="5">
        <v>8544399.2527987603</v>
      </c>
      <c r="P3927" s="5">
        <v>2702594.7949570399</v>
      </c>
      <c r="Q3927" s="5">
        <v>9643122.7105273902</v>
      </c>
      <c r="R3927" s="5">
        <v>6536572.5700383997</v>
      </c>
      <c r="S3927" s="5">
        <v>6922498.1502200104</v>
      </c>
      <c r="T3927" s="5">
        <v>8713368.2361586504</v>
      </c>
      <c r="U3927" s="5">
        <v>3640359.4436886599</v>
      </c>
      <c r="V3927" s="5">
        <v>7437087.1906034797</v>
      </c>
      <c r="W3927" s="5">
        <v>5292394.6090446403</v>
      </c>
      <c r="X3927" s="5">
        <v>7787644.7882146202</v>
      </c>
      <c r="Y3927" s="5">
        <v>1296353.6241476201</v>
      </c>
      <c r="Z3927" s="5">
        <v>1275329.6259732901</v>
      </c>
      <c r="AA3927" s="5">
        <v>3762007.7872712198</v>
      </c>
      <c r="AB3927" s="5">
        <v>708254.166333311</v>
      </c>
      <c r="AC3927" s="5">
        <v>6192741.3264831305</v>
      </c>
      <c r="AD3927" s="5">
        <v>15983200.2044142</v>
      </c>
      <c r="AE3927" s="5">
        <v>6121047.1244666604</v>
      </c>
      <c r="AF3927" s="5">
        <v>9193750.9542523194</v>
      </c>
      <c r="AG3927" s="5">
        <v>5773833.9180915598</v>
      </c>
      <c r="AH3927" s="5">
        <v>12326543.910352901</v>
      </c>
      <c r="AI3927" s="5">
        <v>6958938.1525369901</v>
      </c>
      <c r="AJ3927" s="5">
        <v>10415440.937755501</v>
      </c>
      <c r="AK3927" s="5">
        <v>5174186.5571299503</v>
      </c>
      <c r="AL3927" s="5">
        <v>3253764.9823652902</v>
      </c>
      <c r="AM3927" s="5">
        <v>6224790.9166794298</v>
      </c>
      <c r="AN3927" s="5">
        <v>9759264.0364829898</v>
      </c>
      <c r="AO3927" s="5">
        <v>2583367.5566696301</v>
      </c>
      <c r="AP3927" s="5">
        <v>2338612.3107252098</v>
      </c>
      <c r="AQ3927" s="5">
        <v>778936.59707869205</v>
      </c>
      <c r="AR3927" s="5">
        <v>4021569.7975536101</v>
      </c>
      <c r="AS3927" s="5">
        <v>2160591.11985267</v>
      </c>
      <c r="AT3927" s="5">
        <v>3081197.1120848302</v>
      </c>
      <c r="AU3927" s="5">
        <v>3559008.1182459202</v>
      </c>
      <c r="AV3927" s="5">
        <v>3912771.1544824801</v>
      </c>
      <c r="AW3927" s="5">
        <v>1709459.06157481</v>
      </c>
      <c r="AX3927" s="5">
        <v>1726063.0501307</v>
      </c>
      <c r="AY3927" s="5">
        <v>9892506.2077572197</v>
      </c>
      <c r="AZ3927" s="5">
        <v>2750612.70853623</v>
      </c>
      <c r="BA3927" s="5">
        <v>3932194.4847749202</v>
      </c>
      <c r="BB3927" s="5">
        <v>12485503.793405499</v>
      </c>
      <c r="BC3927" s="5">
        <v>7673864.3655858198</v>
      </c>
      <c r="BD3927" s="5">
        <v>2490699.8333628499</v>
      </c>
      <c r="BE3927" s="5">
        <v>4811929.5195363099</v>
      </c>
      <c r="BF3927" s="5">
        <v>2173128.1573993899</v>
      </c>
      <c r="BG3927" s="5">
        <v>9481136.7215671893</v>
      </c>
    </row>
    <row r="3928" spans="1:59" x14ac:dyDescent="0.75">
      <c r="A3928" s="4">
        <v>3927</v>
      </c>
      <c r="B3928" s="5">
        <v>1232.82116</v>
      </c>
      <c r="C3928" s="5">
        <v>4.569</v>
      </c>
      <c r="D3928" s="5">
        <v>3435277.7059305701</v>
      </c>
      <c r="E3928" s="5">
        <v>1039982.37349531</v>
      </c>
      <c r="F3928" s="5">
        <v>1071100.08372301</v>
      </c>
      <c r="G3928" s="5">
        <v>2864909.8532036999</v>
      </c>
      <c r="H3928" s="5">
        <v>597508.846704975</v>
      </c>
      <c r="I3928" s="5">
        <v>617096.752463329</v>
      </c>
      <c r="J3928" s="5">
        <v>895729.05541234498</v>
      </c>
      <c r="K3928" s="5">
        <v>368466.68026483798</v>
      </c>
      <c r="L3928" s="5">
        <v>742193.11523176206</v>
      </c>
      <c r="M3928" s="5">
        <v>3369944.9094231999</v>
      </c>
      <c r="N3928" s="5">
        <v>2709070.5901555498</v>
      </c>
      <c r="O3928" s="5">
        <v>2329001.0989912199</v>
      </c>
      <c r="P3928" s="5">
        <v>2733292.9200063501</v>
      </c>
      <c r="Q3928" s="5">
        <v>383343.07792136999</v>
      </c>
      <c r="R3928" s="5">
        <v>2506082.5229272302</v>
      </c>
      <c r="S3928" s="5">
        <v>709360.67314758699</v>
      </c>
      <c r="T3928" s="5">
        <v>1031658.75318479</v>
      </c>
      <c r="U3928" s="5">
        <v>1383968.4801741401</v>
      </c>
      <c r="V3928" s="5">
        <v>4246965.5455238204</v>
      </c>
      <c r="W3928" s="5">
        <v>4314985.5060125003</v>
      </c>
      <c r="X3928" s="5">
        <v>1668500.15587327</v>
      </c>
      <c r="Y3928" s="5">
        <v>1901607.95230756</v>
      </c>
      <c r="Z3928" s="5">
        <v>4527419.53117707</v>
      </c>
      <c r="AA3928" s="5">
        <v>791656.86789057497</v>
      </c>
      <c r="AB3928" s="5">
        <v>1360052.1356657399</v>
      </c>
      <c r="AC3928" s="5">
        <v>755052.47507805796</v>
      </c>
      <c r="AD3928" s="5">
        <v>665790.05208058795</v>
      </c>
      <c r="AE3928" s="5">
        <v>1266749.111761</v>
      </c>
      <c r="AF3928" s="5">
        <v>1127003.53994928</v>
      </c>
      <c r="AG3928" s="5">
        <v>1797849.35145218</v>
      </c>
      <c r="AH3928" s="5">
        <v>850109.94423839601</v>
      </c>
      <c r="AI3928" s="5">
        <v>683426.68933975301</v>
      </c>
      <c r="AJ3928" s="5">
        <v>4645606.9221871803</v>
      </c>
      <c r="AK3928" s="5">
        <v>1784010.8311614301</v>
      </c>
      <c r="AL3928" s="5">
        <v>2912782.2737770299</v>
      </c>
      <c r="AM3928" s="5">
        <v>720604.24439720996</v>
      </c>
      <c r="AN3928" s="5">
        <v>2482349.4190544202</v>
      </c>
      <c r="AO3928" s="5">
        <v>1736521.4421562899</v>
      </c>
      <c r="AP3928" s="5">
        <v>1330646.31882785</v>
      </c>
      <c r="AQ3928" s="5">
        <v>1437727.7185118</v>
      </c>
      <c r="AR3928" s="5">
        <v>5690062.0859232796</v>
      </c>
      <c r="AS3928" s="5">
        <v>4243323.1897263499</v>
      </c>
      <c r="AT3928" s="5">
        <v>1939950.19477744</v>
      </c>
      <c r="AU3928" s="5">
        <v>1811232.9130772499</v>
      </c>
      <c r="AV3928" s="5">
        <v>764942.89497762697</v>
      </c>
      <c r="AW3928" s="5">
        <v>4088962.0430955798</v>
      </c>
      <c r="AX3928" s="5">
        <v>7318877.8190653101</v>
      </c>
      <c r="AY3928" s="5">
        <v>1532838.27426174</v>
      </c>
      <c r="AZ3928" s="5">
        <v>3232100.9400399299</v>
      </c>
      <c r="BA3928" s="5">
        <v>2193108.24869277</v>
      </c>
      <c r="BB3928" s="5">
        <v>418724.47738096898</v>
      </c>
      <c r="BC3928" s="5">
        <v>3497153.7505483301</v>
      </c>
      <c r="BD3928" s="5">
        <v>977107.57852796197</v>
      </c>
      <c r="BE3928" s="5">
        <v>1752188.51578656</v>
      </c>
      <c r="BF3928" s="5">
        <v>2521091.6001689299</v>
      </c>
      <c r="BG3928" s="5">
        <v>835898.17508963705</v>
      </c>
    </row>
    <row r="3929" spans="1:59" x14ac:dyDescent="0.75">
      <c r="A3929" s="4">
        <v>3928</v>
      </c>
      <c r="B3929" s="5">
        <v>501.30962</v>
      </c>
      <c r="C3929" s="5">
        <v>1.5549999999999999</v>
      </c>
      <c r="D3929" s="5">
        <v>5213370.74711229</v>
      </c>
      <c r="E3929" s="5">
        <v>375747.34281211201</v>
      </c>
      <c r="F3929" s="5">
        <v>1081002.86152213</v>
      </c>
      <c r="G3929" s="5">
        <v>385181.47843053099</v>
      </c>
      <c r="H3929" s="5">
        <v>405008.257255484</v>
      </c>
      <c r="I3929" s="5">
        <v>16929447.304131702</v>
      </c>
      <c r="J3929" s="5">
        <v>379492.54631699203</v>
      </c>
      <c r="K3929" s="5">
        <v>387263.93236804003</v>
      </c>
      <c r="L3929" s="5">
        <v>367929.39276177</v>
      </c>
      <c r="M3929" s="5">
        <v>5272257.5667035598</v>
      </c>
      <c r="N3929" s="5">
        <v>606127.84715145803</v>
      </c>
      <c r="O3929" s="5">
        <v>2489010.5137312901</v>
      </c>
      <c r="P3929" s="5">
        <v>11460005.111582899</v>
      </c>
      <c r="Q3929" s="5">
        <v>401627.21705225698</v>
      </c>
      <c r="R3929" s="5">
        <v>6732663.1098495303</v>
      </c>
      <c r="S3929" s="5">
        <v>452723.03946379601</v>
      </c>
      <c r="T3929" s="5">
        <v>389130.12244869501</v>
      </c>
      <c r="U3929" s="5">
        <v>782674.03582380095</v>
      </c>
      <c r="V3929" s="5">
        <v>1839632.2668637</v>
      </c>
      <c r="W3929" s="5">
        <v>1080578.87066074</v>
      </c>
      <c r="X3929" s="5">
        <v>13782645.6494129</v>
      </c>
      <c r="Y3929" s="5">
        <v>1199335.58132805</v>
      </c>
      <c r="Z3929" s="5">
        <v>15429485.9146799</v>
      </c>
      <c r="AA3929" s="5">
        <v>16284086.7324448</v>
      </c>
      <c r="AB3929" s="5">
        <v>388004.06164376601</v>
      </c>
      <c r="AC3929" s="5">
        <v>402718.87931884499</v>
      </c>
      <c r="AD3929" s="5">
        <v>386687.28703871398</v>
      </c>
      <c r="AE3929" s="5">
        <v>539931.42559594498</v>
      </c>
      <c r="AF3929" s="5">
        <v>561035.49848145503</v>
      </c>
      <c r="AG3929" s="5">
        <v>871379.98221068701</v>
      </c>
      <c r="AH3929" s="5">
        <v>743311.40239444398</v>
      </c>
      <c r="AI3929" s="5">
        <v>250726.46926575701</v>
      </c>
      <c r="AJ3929" s="5">
        <v>1128099.5360083799</v>
      </c>
      <c r="AK3929" s="5">
        <v>1259899.7973603299</v>
      </c>
      <c r="AL3929" s="5">
        <v>1105766.16064349</v>
      </c>
      <c r="AM3929" s="5">
        <v>13898276.0306237</v>
      </c>
      <c r="AN3929" s="5">
        <v>10347110.860941401</v>
      </c>
      <c r="AO3929" s="5">
        <v>365872.50191116502</v>
      </c>
      <c r="AP3929" s="5">
        <v>448425.22143613</v>
      </c>
      <c r="AQ3929" s="5">
        <v>400638.06651612301</v>
      </c>
      <c r="AR3929" s="5">
        <v>5359422.6473246496</v>
      </c>
      <c r="AS3929" s="5">
        <v>272024.253439516</v>
      </c>
      <c r="AT3929" s="5">
        <v>353078.81150797202</v>
      </c>
      <c r="AU3929" s="5">
        <v>625970.14119370002</v>
      </c>
      <c r="AV3929" s="5">
        <v>2010387.015715</v>
      </c>
      <c r="AW3929" s="5">
        <v>356322.36115156999</v>
      </c>
      <c r="AX3929" s="5">
        <v>1141128.75365254</v>
      </c>
      <c r="AY3929" s="5">
        <v>26714586.1231023</v>
      </c>
      <c r="AZ3929" s="5">
        <v>7853094.3590976698</v>
      </c>
      <c r="BA3929" s="5">
        <v>880293.85613364796</v>
      </c>
      <c r="BB3929" s="5">
        <v>14652810.635581501</v>
      </c>
      <c r="BC3929" s="5">
        <v>425486.588830564</v>
      </c>
      <c r="BD3929" s="5">
        <v>376360.88943566597</v>
      </c>
      <c r="BE3929" s="5">
        <v>14634326.019081401</v>
      </c>
      <c r="BF3929" s="5">
        <v>355067.03497345297</v>
      </c>
      <c r="BG3929" s="5">
        <v>348296.58561633597</v>
      </c>
    </row>
    <row r="3930" spans="1:59" x14ac:dyDescent="0.75">
      <c r="A3930" s="4">
        <v>3929</v>
      </c>
      <c r="B3930" s="5">
        <v>842.65057999999999</v>
      </c>
      <c r="C3930" s="5">
        <v>7.3120000000000003</v>
      </c>
      <c r="D3930" s="5">
        <v>2389771.8139742501</v>
      </c>
      <c r="E3930" s="5">
        <v>11536090.757856701</v>
      </c>
      <c r="F3930" s="5">
        <v>4455058.1155969203</v>
      </c>
      <c r="G3930" s="5">
        <v>8888113.60864296</v>
      </c>
      <c r="H3930" s="5">
        <v>2677990.2592626698</v>
      </c>
      <c r="I3930" s="5">
        <v>12715304.831131799</v>
      </c>
      <c r="J3930" s="5">
        <v>3418877.2212063302</v>
      </c>
      <c r="K3930" s="5">
        <v>2911835.14780724</v>
      </c>
      <c r="L3930" s="5">
        <v>3776131.0585767501</v>
      </c>
      <c r="M3930" s="5">
        <v>3298676.6093596001</v>
      </c>
      <c r="N3930" s="5">
        <v>7245534.8262089696</v>
      </c>
      <c r="O3930" s="5">
        <v>2601017.26622921</v>
      </c>
      <c r="P3930" s="5">
        <v>2204638.7859178502</v>
      </c>
      <c r="Q3930" s="5">
        <v>4122723.2973789098</v>
      </c>
      <c r="R3930" s="5">
        <v>3478441.1682604002</v>
      </c>
      <c r="S3930" s="5">
        <v>3102742.9162504198</v>
      </c>
      <c r="T3930" s="5">
        <v>5226995.9572570799</v>
      </c>
      <c r="U3930" s="5">
        <v>5418292.9817779902</v>
      </c>
      <c r="V3930" s="5">
        <v>7756969.9900564803</v>
      </c>
      <c r="W3930" s="5">
        <v>9460161.3835215904</v>
      </c>
      <c r="X3930" s="5">
        <v>10211628.308214201</v>
      </c>
      <c r="Y3930" s="5">
        <v>3685959.3044368299</v>
      </c>
      <c r="Z3930" s="5">
        <v>5903855.8012674702</v>
      </c>
      <c r="AA3930" s="5">
        <v>5112795.0211698702</v>
      </c>
      <c r="AB3930" s="5">
        <v>754010.28227727104</v>
      </c>
      <c r="AC3930" s="5">
        <v>7733611.8471108498</v>
      </c>
      <c r="AD3930" s="5">
        <v>5712382.5448801499</v>
      </c>
      <c r="AE3930" s="5">
        <v>2983066.0466001499</v>
      </c>
      <c r="AF3930" s="5">
        <v>12480793.232152499</v>
      </c>
      <c r="AG3930" s="5">
        <v>4953071.9485574104</v>
      </c>
      <c r="AH3930" s="5">
        <v>2092007.16611567</v>
      </c>
      <c r="AI3930" s="5">
        <v>11969317.658468699</v>
      </c>
      <c r="AJ3930" s="5">
        <v>2024012.99872076</v>
      </c>
      <c r="AK3930" s="5">
        <v>10396859.9890524</v>
      </c>
      <c r="AL3930" s="5">
        <v>2230750.6131587299</v>
      </c>
      <c r="AM3930" s="5">
        <v>6457062.1443545902</v>
      </c>
      <c r="AN3930" s="5">
        <v>2833306.7521691499</v>
      </c>
      <c r="AO3930" s="5">
        <v>6248126.8484259797</v>
      </c>
      <c r="AP3930" s="5">
        <v>1623575.2776377699</v>
      </c>
      <c r="AQ3930" s="5">
        <v>970167.72681731905</v>
      </c>
      <c r="AR3930" s="5">
        <v>2934437.67460036</v>
      </c>
      <c r="AS3930" s="5">
        <v>5020283.3275130298</v>
      </c>
      <c r="AT3930" s="5">
        <v>1463891.3740695401</v>
      </c>
      <c r="AU3930" s="5">
        <v>13096993.651354199</v>
      </c>
      <c r="AV3930" s="5">
        <v>5380650.3513584696</v>
      </c>
      <c r="AW3930" s="5">
        <v>4777354.5332225701</v>
      </c>
      <c r="AX3930" s="5">
        <v>2954469.02359246</v>
      </c>
      <c r="AY3930" s="5">
        <v>11801322.998322699</v>
      </c>
      <c r="AZ3930" s="5">
        <v>3419572.2724291398</v>
      </c>
      <c r="BA3930" s="5">
        <v>3892321.4958477202</v>
      </c>
      <c r="BB3930" s="5">
        <v>12742757.462706599</v>
      </c>
      <c r="BC3930" s="5">
        <v>4501128.9058790896</v>
      </c>
      <c r="BD3930" s="5">
        <v>2463393.7433423698</v>
      </c>
      <c r="BE3930" s="5">
        <v>3443366.8060350399</v>
      </c>
      <c r="BF3930" s="5">
        <v>3258822.98469395</v>
      </c>
      <c r="BG3930" s="5">
        <v>7482735.1203777799</v>
      </c>
    </row>
    <row r="3931" spans="1:59" x14ac:dyDescent="0.75">
      <c r="A3931" s="4">
        <v>3930</v>
      </c>
      <c r="B3931" s="5">
        <v>225.17291</v>
      </c>
      <c r="C3931" s="5">
        <v>5.03</v>
      </c>
      <c r="D3931" s="5">
        <v>3525717.7713215402</v>
      </c>
      <c r="E3931" s="5">
        <v>3998704.16465523</v>
      </c>
      <c r="F3931" s="5">
        <v>3136386.7376361298</v>
      </c>
      <c r="G3931" s="5">
        <v>3771560.4063125402</v>
      </c>
      <c r="H3931" s="5">
        <v>1882516.0510404999</v>
      </c>
      <c r="I3931" s="5">
        <v>3103253.1929782</v>
      </c>
      <c r="J3931" s="5">
        <v>7517895.6585153202</v>
      </c>
      <c r="K3931" s="5">
        <v>8679032.9688304905</v>
      </c>
      <c r="L3931" s="5">
        <v>7810295.4854707699</v>
      </c>
      <c r="M3931" s="5">
        <v>2721065.2111074599</v>
      </c>
      <c r="N3931" s="5">
        <v>4201979.1802147999</v>
      </c>
      <c r="O3931" s="5">
        <v>12732729.1815418</v>
      </c>
      <c r="P3931" s="5">
        <v>4475465.1599930096</v>
      </c>
      <c r="Q3931" s="5">
        <v>6044982.1275979197</v>
      </c>
      <c r="R3931" s="5">
        <v>2820596.1410468798</v>
      </c>
      <c r="S3931" s="5">
        <v>1278456.4971682201</v>
      </c>
      <c r="T3931" s="5">
        <v>4520296.7222516704</v>
      </c>
      <c r="U3931" s="5">
        <v>615721.01566280704</v>
      </c>
      <c r="V3931" s="5">
        <v>7644369.2595349103</v>
      </c>
      <c r="W3931" s="5">
        <v>10464631.2130343</v>
      </c>
      <c r="X3931" s="5">
        <v>6370483.0830606399</v>
      </c>
      <c r="Y3931" s="5">
        <v>8484466.71359496</v>
      </c>
      <c r="Z3931" s="5">
        <v>10745540.514916601</v>
      </c>
      <c r="AA3931" s="5">
        <v>6735203.5355680604</v>
      </c>
      <c r="AB3931" s="5">
        <v>607829.89013260195</v>
      </c>
      <c r="AC3931" s="5">
        <v>2884931.40078795</v>
      </c>
      <c r="AD3931" s="5">
        <v>4645350.4570585201</v>
      </c>
      <c r="AE3931" s="5">
        <v>6898306.8497391501</v>
      </c>
      <c r="AF3931" s="5">
        <v>6139015.8154373001</v>
      </c>
      <c r="AG3931" s="5">
        <v>8042744.4863665504</v>
      </c>
      <c r="AH3931" s="5">
        <v>7329015.8592230799</v>
      </c>
      <c r="AI3931" s="5">
        <v>10004193.5753117</v>
      </c>
      <c r="AJ3931" s="5">
        <v>2043289.5623373201</v>
      </c>
      <c r="AK3931" s="5">
        <v>8367409.2911942098</v>
      </c>
      <c r="AL3931" s="5">
        <v>6373599.5904352898</v>
      </c>
      <c r="AM3931" s="5">
        <v>5423699.4026416102</v>
      </c>
      <c r="AN3931" s="5">
        <v>4544594.3213966601</v>
      </c>
      <c r="AO3931" s="5">
        <v>6019795.6043760097</v>
      </c>
      <c r="AP3931" s="5">
        <v>6300912.7831454501</v>
      </c>
      <c r="AQ3931" s="5">
        <v>456202.06014627003</v>
      </c>
      <c r="AR3931" s="5">
        <v>5011149.1134514296</v>
      </c>
      <c r="AS3931" s="5">
        <v>7508661.3276530895</v>
      </c>
      <c r="AT3931" s="5">
        <v>2887910.3523181099</v>
      </c>
      <c r="AU3931" s="5">
        <v>7254794.0195137104</v>
      </c>
      <c r="AV3931" s="5">
        <v>11916990.639379499</v>
      </c>
      <c r="AW3931" s="5">
        <v>2512808.68852947</v>
      </c>
      <c r="AX3931" s="5">
        <v>4346405.7542383904</v>
      </c>
      <c r="AY3931" s="5">
        <v>7886987.5982612697</v>
      </c>
      <c r="AZ3931" s="5">
        <v>11263587.843327001</v>
      </c>
      <c r="BA3931" s="5">
        <v>5814843.7347315196</v>
      </c>
      <c r="BB3931" s="5">
        <v>5382024.1802649098</v>
      </c>
      <c r="BC3931" s="5">
        <v>6657178.76225405</v>
      </c>
      <c r="BD3931" s="5">
        <v>11280179.389188999</v>
      </c>
      <c r="BE3931" s="5">
        <v>6300907.1097596399</v>
      </c>
      <c r="BF3931" s="5">
        <v>2924643.7802549498</v>
      </c>
      <c r="BG3931" s="5">
        <v>3544673.6188048902</v>
      </c>
    </row>
    <row r="3932" spans="1:59" x14ac:dyDescent="0.75">
      <c r="A3932" s="4">
        <v>3931</v>
      </c>
      <c r="B3932" s="5">
        <v>497.83109000000002</v>
      </c>
      <c r="C3932" s="5">
        <v>4.7089999999999996</v>
      </c>
      <c r="D3932" s="5">
        <v>19290801.676405098</v>
      </c>
      <c r="E3932" s="5">
        <v>5113694.2025361797</v>
      </c>
      <c r="F3932" s="5">
        <v>11120179.8210894</v>
      </c>
      <c r="G3932" s="5">
        <v>9421586.8676358107</v>
      </c>
      <c r="H3932" s="5">
        <v>7293113.3841031399</v>
      </c>
      <c r="I3932" s="5">
        <v>5166905.1063996898</v>
      </c>
      <c r="J3932" s="5">
        <v>9043166.2733370103</v>
      </c>
      <c r="K3932" s="5">
        <v>4314256.6772989798</v>
      </c>
      <c r="L3932" s="5">
        <v>8120031.6256617</v>
      </c>
      <c r="M3932" s="5">
        <v>12860919.694905199</v>
      </c>
      <c r="N3932" s="5">
        <v>13172753.7179379</v>
      </c>
      <c r="O3932" s="5">
        <v>13829881.9139686</v>
      </c>
      <c r="P3932" s="5">
        <v>11069489.069349101</v>
      </c>
      <c r="Q3932" s="5">
        <v>5911263.8000014797</v>
      </c>
      <c r="R3932" s="5">
        <v>14013513.855512699</v>
      </c>
      <c r="S3932" s="5">
        <v>7670751.6335194902</v>
      </c>
      <c r="T3932" s="5">
        <v>8406340.4180718604</v>
      </c>
      <c r="U3932" s="5">
        <v>5276973.5085859299</v>
      </c>
      <c r="V3932" s="5">
        <v>25011344.908358999</v>
      </c>
      <c r="W3932" s="5">
        <v>6272594.17925152</v>
      </c>
      <c r="X3932" s="5">
        <v>6947753.6555607803</v>
      </c>
      <c r="Y3932" s="5">
        <v>12582279.350697501</v>
      </c>
      <c r="Z3932" s="5">
        <v>29416127.788455699</v>
      </c>
      <c r="AA3932" s="5">
        <v>5883915.3746562004</v>
      </c>
      <c r="AB3932" s="5">
        <v>6764766.9319898402</v>
      </c>
      <c r="AC3932" s="5">
        <v>6415353.8250978095</v>
      </c>
      <c r="AD3932" s="5">
        <v>12390895.281473801</v>
      </c>
      <c r="AE3932" s="5">
        <v>7066513.7203618102</v>
      </c>
      <c r="AF3932" s="5">
        <v>4093752.5548781101</v>
      </c>
      <c r="AG3932" s="5">
        <v>6823189.9304430103</v>
      </c>
      <c r="AH3932" s="5">
        <v>12549518.477097001</v>
      </c>
      <c r="AI3932" s="5">
        <v>6484633.9787478</v>
      </c>
      <c r="AJ3932" s="5">
        <v>20754560.251798499</v>
      </c>
      <c r="AK3932" s="5">
        <v>17354747.3918809</v>
      </c>
      <c r="AL3932" s="5">
        <v>17019249.807715401</v>
      </c>
      <c r="AM3932" s="5">
        <v>3544879.1895260499</v>
      </c>
      <c r="AN3932" s="5">
        <v>9310485.7565959096</v>
      </c>
      <c r="AO3932" s="5">
        <v>4018024.8510924098</v>
      </c>
      <c r="AP3932" s="5">
        <v>6076393.6608579196</v>
      </c>
      <c r="AQ3932" s="5">
        <v>5058481.5076487903</v>
      </c>
      <c r="AR3932" s="5">
        <v>23606190.273347002</v>
      </c>
      <c r="AS3932" s="5">
        <v>14394785.253536999</v>
      </c>
      <c r="AT3932" s="5">
        <v>4687624.5305310003</v>
      </c>
      <c r="AU3932" s="5">
        <v>6875746.8663705802</v>
      </c>
      <c r="AV3932" s="5">
        <v>6008316.6441093404</v>
      </c>
      <c r="AW3932" s="5">
        <v>8424307.0647510495</v>
      </c>
      <c r="AX3932" s="5">
        <v>15402830.827767501</v>
      </c>
      <c r="AY3932" s="5">
        <v>4248796.5354359401</v>
      </c>
      <c r="AZ3932" s="5">
        <v>11908288.267085601</v>
      </c>
      <c r="BA3932" s="5">
        <v>9364687.08700886</v>
      </c>
      <c r="BB3932" s="5">
        <v>4409592.9040093198</v>
      </c>
      <c r="BC3932" s="5">
        <v>10674192.051553201</v>
      </c>
      <c r="BD3932" s="5">
        <v>10275107.3682482</v>
      </c>
      <c r="BE3932" s="5">
        <v>7174522.3447081298</v>
      </c>
      <c r="BF3932" s="5">
        <v>9082572.6267594099</v>
      </c>
      <c r="BG3932" s="5">
        <v>5385673.7553604096</v>
      </c>
    </row>
    <row r="3933" spans="1:59" x14ac:dyDescent="0.75">
      <c r="A3933" s="4">
        <v>3932</v>
      </c>
      <c r="B3933" s="5">
        <v>796.46734000000004</v>
      </c>
      <c r="C3933" s="5">
        <v>4.6929999999999996</v>
      </c>
      <c r="D3933" s="5">
        <v>3088284.2542123599</v>
      </c>
      <c r="E3933" s="5">
        <v>472910.35616722202</v>
      </c>
      <c r="F3933" s="5">
        <v>1319347.42654922</v>
      </c>
      <c r="G3933" s="5">
        <v>655657.00055452099</v>
      </c>
      <c r="H3933" s="5">
        <v>593621.74027395702</v>
      </c>
      <c r="I3933" s="5">
        <v>538112.51930748497</v>
      </c>
      <c r="J3933" s="5">
        <v>554959.07816532103</v>
      </c>
      <c r="K3933" s="5">
        <v>492341.56150603999</v>
      </c>
      <c r="L3933" s="5">
        <v>498230.72188972798</v>
      </c>
      <c r="M3933" s="5">
        <v>2124859.9970403202</v>
      </c>
      <c r="N3933" s="5">
        <v>5960291.8902228102</v>
      </c>
      <c r="O3933" s="5">
        <v>694026.05535245105</v>
      </c>
      <c r="P3933" s="5">
        <v>4854399.2399631003</v>
      </c>
      <c r="Q3933" s="5">
        <v>510527.69831694802</v>
      </c>
      <c r="R3933" s="5">
        <v>2945064.69575242</v>
      </c>
      <c r="S3933" s="5">
        <v>551726.76969552098</v>
      </c>
      <c r="T3933" s="5">
        <v>523534.64161583601</v>
      </c>
      <c r="U3933" s="5">
        <v>685134.97199089394</v>
      </c>
      <c r="V3933" s="5">
        <v>4819575.8863467602</v>
      </c>
      <c r="W3933" s="5">
        <v>1976947.4612636799</v>
      </c>
      <c r="X3933" s="5">
        <v>1529414.6521300899</v>
      </c>
      <c r="Y3933" s="5">
        <v>4019101.3113954999</v>
      </c>
      <c r="Z3933" s="5">
        <v>13271257.4540285</v>
      </c>
      <c r="AA3933" s="5">
        <v>704076.27785232</v>
      </c>
      <c r="AB3933" s="5">
        <v>572722.35204583104</v>
      </c>
      <c r="AC3933" s="5">
        <v>518584.01798110001</v>
      </c>
      <c r="AD3933" s="5">
        <v>629954.81908327795</v>
      </c>
      <c r="AE3933" s="5">
        <v>612244.64409307903</v>
      </c>
      <c r="AF3933" s="5">
        <v>509454.44481633703</v>
      </c>
      <c r="AG3933" s="5">
        <v>1559218.53269038</v>
      </c>
      <c r="AH3933" s="5">
        <v>816113.46835318196</v>
      </c>
      <c r="AI3933" s="5">
        <v>494348.96739109</v>
      </c>
      <c r="AJ3933" s="5">
        <v>4476372.5692967996</v>
      </c>
      <c r="AK3933" s="5">
        <v>4912314.1340442998</v>
      </c>
      <c r="AL3933" s="5">
        <v>6105249.7728835996</v>
      </c>
      <c r="AM3933" s="5">
        <v>515055.42591518501</v>
      </c>
      <c r="AN3933" s="5">
        <v>1654352.3895586899</v>
      </c>
      <c r="AO3933" s="5">
        <v>486207.13855892001</v>
      </c>
      <c r="AP3933" s="5">
        <v>1483215.4575715601</v>
      </c>
      <c r="AQ3933" s="5">
        <v>550899.43331969797</v>
      </c>
      <c r="AR3933" s="5">
        <v>6373518.8424027003</v>
      </c>
      <c r="AS3933" s="5">
        <v>5623027.3887981102</v>
      </c>
      <c r="AT3933" s="5">
        <v>726129.42709756596</v>
      </c>
      <c r="AU3933" s="5">
        <v>544940.51719591499</v>
      </c>
      <c r="AV3933" s="5">
        <v>753121.90513594099</v>
      </c>
      <c r="AW3933" s="5">
        <v>3054213.22669244</v>
      </c>
      <c r="AX3933" s="5">
        <v>5430897.4953581002</v>
      </c>
      <c r="AY3933" s="5">
        <v>482473.583520933</v>
      </c>
      <c r="AZ3933" s="5">
        <v>2216087.6357021001</v>
      </c>
      <c r="BA3933" s="5">
        <v>1382174.67465458</v>
      </c>
      <c r="BB3933" s="5">
        <v>502640.095099759</v>
      </c>
      <c r="BC3933" s="5">
        <v>4434456.9144763798</v>
      </c>
      <c r="BD3933" s="5">
        <v>562583.15099502902</v>
      </c>
      <c r="BE3933" s="5">
        <v>542956.13439126895</v>
      </c>
      <c r="BF3933" s="5">
        <v>2192005.5731817</v>
      </c>
      <c r="BG3933" s="5">
        <v>547984.12501324597</v>
      </c>
    </row>
    <row r="3934" spans="1:59" x14ac:dyDescent="0.75">
      <c r="A3934" s="4">
        <v>3933</v>
      </c>
      <c r="B3934" s="5">
        <v>766.66962000000001</v>
      </c>
      <c r="C3934" s="5">
        <v>9.24</v>
      </c>
      <c r="D3934" s="5">
        <v>11005367.160460399</v>
      </c>
      <c r="E3934" s="5">
        <v>6261963.8945757402</v>
      </c>
      <c r="F3934" s="5">
        <v>7771059.6810678998</v>
      </c>
      <c r="G3934" s="5">
        <v>5681126.5082221702</v>
      </c>
      <c r="H3934" s="5">
        <v>4985701.0120636905</v>
      </c>
      <c r="I3934" s="5">
        <v>3304881.1169589101</v>
      </c>
      <c r="J3934" s="5">
        <v>2137776.5083752498</v>
      </c>
      <c r="K3934" s="5">
        <v>3360256.70240713</v>
      </c>
      <c r="L3934" s="5">
        <v>4615806.2121528704</v>
      </c>
      <c r="M3934" s="5">
        <v>13949524.188270399</v>
      </c>
      <c r="N3934" s="5">
        <v>4139810.55119455</v>
      </c>
      <c r="O3934" s="5">
        <v>4805632.0993791502</v>
      </c>
      <c r="P3934" s="5">
        <v>5874245.5075794198</v>
      </c>
      <c r="Q3934" s="5">
        <v>5228642.3145069396</v>
      </c>
      <c r="R3934" s="5">
        <v>6576303.9996107602</v>
      </c>
      <c r="S3934" s="5">
        <v>2330117.4184039501</v>
      </c>
      <c r="T3934" s="5">
        <v>10687329.396341899</v>
      </c>
      <c r="U3934" s="5">
        <v>2131635.9796468299</v>
      </c>
      <c r="V3934" s="5">
        <v>3136606.9858006099</v>
      </c>
      <c r="W3934" s="5">
        <v>2411926.79094538</v>
      </c>
      <c r="X3934" s="5">
        <v>3989766.54538015</v>
      </c>
      <c r="Y3934" s="5">
        <v>5745519.9851342198</v>
      </c>
      <c r="Z3934" s="5">
        <v>7911965.0158207295</v>
      </c>
      <c r="AA3934" s="5">
        <v>3599512.6227209801</v>
      </c>
      <c r="AB3934" s="5">
        <v>1234052.8213310901</v>
      </c>
      <c r="AC3934" s="5">
        <v>4992193.8256003698</v>
      </c>
      <c r="AD3934" s="5">
        <v>3767402.5585781499</v>
      </c>
      <c r="AE3934" s="5">
        <v>1855315.9492744301</v>
      </c>
      <c r="AF3934" s="5">
        <v>8986444.1217334699</v>
      </c>
      <c r="AG3934" s="5">
        <v>4844508.4391245898</v>
      </c>
      <c r="AH3934" s="5">
        <v>6679277.5260993904</v>
      </c>
      <c r="AI3934" s="5">
        <v>7250134.9874265101</v>
      </c>
      <c r="AJ3934" s="5">
        <v>4610104.6964333104</v>
      </c>
      <c r="AK3934" s="5">
        <v>7902744.5728322202</v>
      </c>
      <c r="AL3934" s="5">
        <v>5008215.9205195997</v>
      </c>
      <c r="AM3934" s="5">
        <v>4136731.74332244</v>
      </c>
      <c r="AN3934" s="5">
        <v>4801941.8297093501</v>
      </c>
      <c r="AO3934" s="5">
        <v>2277139.3487595301</v>
      </c>
      <c r="AP3934" s="5">
        <v>7926102.1948333802</v>
      </c>
      <c r="AQ3934" s="5">
        <v>1195746.02605184</v>
      </c>
      <c r="AR3934" s="5">
        <v>4310675.4071235498</v>
      </c>
      <c r="AS3934" s="5">
        <v>4479599.1838868298</v>
      </c>
      <c r="AT3934" s="5">
        <v>10108810.227870001</v>
      </c>
      <c r="AU3934" s="5">
        <v>8138567.4248601096</v>
      </c>
      <c r="AV3934" s="5">
        <v>3142314.72950886</v>
      </c>
      <c r="AW3934" s="5">
        <v>4563498.9699959401</v>
      </c>
      <c r="AX3934" s="5">
        <v>7634757.7771919696</v>
      </c>
      <c r="AY3934" s="5">
        <v>5459992.38804188</v>
      </c>
      <c r="AZ3934" s="5">
        <v>5688373.7858858705</v>
      </c>
      <c r="BA3934" s="5">
        <v>7342935.2262844797</v>
      </c>
      <c r="BB3934" s="5">
        <v>2985185.1878539999</v>
      </c>
      <c r="BC3934" s="5">
        <v>5819546.5621117502</v>
      </c>
      <c r="BD3934" s="5">
        <v>2824905.8307775399</v>
      </c>
      <c r="BE3934" s="5">
        <v>5450304.7506293897</v>
      </c>
      <c r="BF3934" s="5">
        <v>3080014.2847905899</v>
      </c>
      <c r="BG3934" s="5">
        <v>4551596.9858966703</v>
      </c>
    </row>
    <row r="3935" spans="1:59" x14ac:dyDescent="0.75">
      <c r="A3935" s="4">
        <v>3934</v>
      </c>
      <c r="B3935" s="5">
        <v>212.06619000000001</v>
      </c>
      <c r="C3935" s="5">
        <v>9.4700000000000006</v>
      </c>
      <c r="D3935" s="5">
        <v>20979706.817643199</v>
      </c>
      <c r="E3935" s="5">
        <v>19971474.502645399</v>
      </c>
      <c r="F3935" s="5">
        <v>21562522.342842199</v>
      </c>
      <c r="G3935" s="5">
        <v>21489086.583810799</v>
      </c>
      <c r="H3935" s="5">
        <v>20649826.7251339</v>
      </c>
      <c r="I3935" s="5">
        <v>17776825.488289699</v>
      </c>
      <c r="J3935" s="5">
        <v>13077056.1666402</v>
      </c>
      <c r="K3935" s="5">
        <v>15228035.6258791</v>
      </c>
      <c r="L3935" s="5">
        <v>7791453.6557761803</v>
      </c>
      <c r="M3935" s="5">
        <v>22413569.307818301</v>
      </c>
      <c r="N3935" s="5">
        <v>17513419.620438199</v>
      </c>
      <c r="O3935" s="5">
        <v>14582175.5728631</v>
      </c>
      <c r="P3935" s="5">
        <v>18521645.743821301</v>
      </c>
      <c r="Q3935" s="5">
        <v>16428682.852093</v>
      </c>
      <c r="R3935" s="5">
        <v>19692616.7829169</v>
      </c>
      <c r="S3935" s="5">
        <v>14033050.865340499</v>
      </c>
      <c r="T3935" s="5">
        <v>23748236.380422398</v>
      </c>
      <c r="U3935" s="5">
        <v>12748899.3558998</v>
      </c>
      <c r="V3935" s="5">
        <v>15097745.2938083</v>
      </c>
      <c r="W3935" s="5">
        <v>10927558.6919188</v>
      </c>
      <c r="X3935" s="5">
        <v>10986271.1674149</v>
      </c>
      <c r="Y3935" s="5">
        <v>12995414.375401201</v>
      </c>
      <c r="Z3935" s="5">
        <v>16818961.670480199</v>
      </c>
      <c r="AA3935" s="5">
        <v>17211469.6305678</v>
      </c>
      <c r="AB3935" s="5">
        <v>1447947.39300124</v>
      </c>
      <c r="AC3935" s="5">
        <v>18799729.385095399</v>
      </c>
      <c r="AD3935" s="5">
        <v>16112356.159926999</v>
      </c>
      <c r="AE3935" s="5">
        <v>9758982.4178183395</v>
      </c>
      <c r="AF3935" s="5">
        <v>30379993.043525498</v>
      </c>
      <c r="AG3935" s="5">
        <v>14506252.2655285</v>
      </c>
      <c r="AH3935" s="5">
        <v>35709178.898823999</v>
      </c>
      <c r="AI3935" s="5">
        <v>26650257.7274983</v>
      </c>
      <c r="AJ3935" s="5">
        <v>16727721.3940854</v>
      </c>
      <c r="AK3935" s="5">
        <v>28564411.1656119</v>
      </c>
      <c r="AL3935" s="5">
        <v>19795132.249214899</v>
      </c>
      <c r="AM3935" s="5">
        <v>23437121.641695999</v>
      </c>
      <c r="AN3935" s="5">
        <v>12315611.426564001</v>
      </c>
      <c r="AO3935" s="5">
        <v>24386509.868003301</v>
      </c>
      <c r="AP3935" s="5">
        <v>16759836.3170749</v>
      </c>
      <c r="AQ3935" s="5">
        <v>6210030.0963079203</v>
      </c>
      <c r="AR3935" s="5">
        <v>14688670.4203039</v>
      </c>
      <c r="AS3935" s="5">
        <v>14158351.485481299</v>
      </c>
      <c r="AT3935" s="5">
        <v>25389822.785016701</v>
      </c>
      <c r="AU3935" s="5">
        <v>22626917.472715799</v>
      </c>
      <c r="AV3935" s="5">
        <v>69609755.276255995</v>
      </c>
      <c r="AW3935" s="5">
        <v>22621507.813627899</v>
      </c>
      <c r="AX3935" s="5">
        <v>20000626.535091199</v>
      </c>
      <c r="AY3935" s="5">
        <v>17343124.760827001</v>
      </c>
      <c r="AZ3935" s="5">
        <v>18791469.616163</v>
      </c>
      <c r="BA3935" s="5">
        <v>22247378.972750999</v>
      </c>
      <c r="BB3935" s="5">
        <v>7643564.7034438504</v>
      </c>
      <c r="BC3935" s="5">
        <v>29358881.639451601</v>
      </c>
      <c r="BD3935" s="5">
        <v>12203592.419032199</v>
      </c>
      <c r="BE3935" s="5">
        <v>19489900.193918601</v>
      </c>
      <c r="BF3935" s="5">
        <v>16904712.738921698</v>
      </c>
      <c r="BG3935" s="5">
        <v>13473425.853522999</v>
      </c>
    </row>
    <row r="3936" spans="1:59" x14ac:dyDescent="0.75">
      <c r="A3936" s="4">
        <v>3935</v>
      </c>
      <c r="B3936" s="5">
        <v>975.57370000000003</v>
      </c>
      <c r="C3936" s="5">
        <v>6.9790000000000001</v>
      </c>
      <c r="D3936" s="5">
        <v>5929702.4035128802</v>
      </c>
      <c r="E3936" s="5">
        <v>4916798.5324640097</v>
      </c>
      <c r="F3936" s="5">
        <v>7046380.7085283399</v>
      </c>
      <c r="G3936" s="5">
        <v>4251872.7397953104</v>
      </c>
      <c r="H3936" s="5">
        <v>4261751.4019786399</v>
      </c>
      <c r="I3936" s="5">
        <v>4217563.82710627</v>
      </c>
      <c r="J3936" s="5">
        <v>6067943.5106437802</v>
      </c>
      <c r="K3936" s="5">
        <v>6859600.5585999005</v>
      </c>
      <c r="L3936" s="5">
        <v>7038281.7971690102</v>
      </c>
      <c r="M3936" s="5">
        <v>4951302.6110857604</v>
      </c>
      <c r="N3936" s="5">
        <v>3318073.9388804198</v>
      </c>
      <c r="O3936" s="5">
        <v>6257471.1157340398</v>
      </c>
      <c r="P3936" s="5">
        <v>5647335.4480098896</v>
      </c>
      <c r="Q3936" s="5">
        <v>3384269.3827164499</v>
      </c>
      <c r="R3936" s="5">
        <v>6203059.7890270501</v>
      </c>
      <c r="S3936" s="5">
        <v>3574145.8694130601</v>
      </c>
      <c r="T3936" s="5">
        <v>6594973.9560006596</v>
      </c>
      <c r="U3936" s="5">
        <v>3921648.0423718099</v>
      </c>
      <c r="V3936" s="5">
        <v>7219107.2570586</v>
      </c>
      <c r="W3936" s="5">
        <v>8092538.2884325096</v>
      </c>
      <c r="X3936" s="5">
        <v>7121193.8813376799</v>
      </c>
      <c r="Y3936" s="5">
        <v>5687878.3658154598</v>
      </c>
      <c r="Z3936" s="5">
        <v>7816286.0288495999</v>
      </c>
      <c r="AA3936" s="5">
        <v>4878634.7681947201</v>
      </c>
      <c r="AB3936" s="5">
        <v>495387.93307777197</v>
      </c>
      <c r="AC3936" s="5">
        <v>5436143.4238680601</v>
      </c>
      <c r="AD3936" s="5">
        <v>5390186.6790948603</v>
      </c>
      <c r="AE3936" s="5">
        <v>5139312.8257294996</v>
      </c>
      <c r="AF3936" s="5">
        <v>4297672.6912638796</v>
      </c>
      <c r="AG3936" s="5">
        <v>4281930.3711846704</v>
      </c>
      <c r="AH3936" s="5">
        <v>2645503.68057987</v>
      </c>
      <c r="AI3936" s="5">
        <v>5960392.6262371596</v>
      </c>
      <c r="AJ3936" s="5">
        <v>4738706.5534447897</v>
      </c>
      <c r="AK3936" s="5">
        <v>3757190.34140968</v>
      </c>
      <c r="AL3936" s="5">
        <v>5238014.3398797996</v>
      </c>
      <c r="AM3936" s="5">
        <v>2955470.7655130699</v>
      </c>
      <c r="AN3936" s="5">
        <v>5604694.2415561499</v>
      </c>
      <c r="AO3936" s="5">
        <v>3691591.8243867299</v>
      </c>
      <c r="AP3936" s="5">
        <v>8048819.5389336301</v>
      </c>
      <c r="AQ3936" s="5">
        <v>1685941.5440305599</v>
      </c>
      <c r="AR3936" s="5">
        <v>5893927.4459576402</v>
      </c>
      <c r="AS3936" s="5">
        <v>5517529.0191056998</v>
      </c>
      <c r="AT3936" s="5">
        <v>7358650.9852122497</v>
      </c>
      <c r="AU3936" s="5">
        <v>4714283.3435410997</v>
      </c>
      <c r="AV3936" s="5">
        <v>6510817.7903245399</v>
      </c>
      <c r="AW3936" s="5">
        <v>4357286.0550744999</v>
      </c>
      <c r="AX3936" s="5">
        <v>5250459.8201747499</v>
      </c>
      <c r="AY3936" s="5">
        <v>5394503.8537086099</v>
      </c>
      <c r="AZ3936" s="5">
        <v>5021353.4146084897</v>
      </c>
      <c r="BA3936" s="5">
        <v>4033151.8767714598</v>
      </c>
      <c r="BB3936" s="5">
        <v>10660032.963673299</v>
      </c>
      <c r="BC3936" s="5">
        <v>3503732.77549602</v>
      </c>
      <c r="BD3936" s="5">
        <v>6550870.3606919497</v>
      </c>
      <c r="BE3936" s="5">
        <v>6354192.5100950301</v>
      </c>
      <c r="BF3936" s="5">
        <v>6377527.5510636698</v>
      </c>
      <c r="BG3936" s="5">
        <v>6117117.9733947897</v>
      </c>
    </row>
    <row r="3937" spans="1:59" x14ac:dyDescent="0.75">
      <c r="A3937" s="4">
        <v>3936</v>
      </c>
      <c r="B3937" s="5">
        <v>990.84739999999999</v>
      </c>
      <c r="C3937" s="5">
        <v>9.5879999999999992</v>
      </c>
      <c r="D3937" s="5">
        <v>5492054.9083217904</v>
      </c>
      <c r="E3937" s="5">
        <v>5638111.1065643402</v>
      </c>
      <c r="F3937" s="5">
        <v>5451052.0484298198</v>
      </c>
      <c r="G3937" s="5">
        <v>9031039.3971972093</v>
      </c>
      <c r="H3937" s="5">
        <v>7704130.8328793095</v>
      </c>
      <c r="I3937" s="5">
        <v>10486624.5125174</v>
      </c>
      <c r="J3937" s="5">
        <v>3209329.76918513</v>
      </c>
      <c r="K3937" s="5">
        <v>3924975.9335452202</v>
      </c>
      <c r="L3937" s="5">
        <v>1173420.1386436599</v>
      </c>
      <c r="M3937" s="5">
        <v>21355081.361883201</v>
      </c>
      <c r="N3937" s="5">
        <v>10567098.0051204</v>
      </c>
      <c r="O3937" s="5">
        <v>3243170.2793887602</v>
      </c>
      <c r="P3937" s="5">
        <v>6293697.9253767403</v>
      </c>
      <c r="Q3937" s="5">
        <v>2366278.9688262101</v>
      </c>
      <c r="R3937" s="5">
        <v>6711699.9182412801</v>
      </c>
      <c r="S3937" s="5">
        <v>7237665.5588578098</v>
      </c>
      <c r="T3937" s="5">
        <v>16410184.4774762</v>
      </c>
      <c r="U3937" s="5">
        <v>8443486.8860101197</v>
      </c>
      <c r="V3937" s="5">
        <v>10185799.705225101</v>
      </c>
      <c r="W3937" s="5">
        <v>8438387.5227565803</v>
      </c>
      <c r="X3937" s="5">
        <v>8802816.9174066894</v>
      </c>
      <c r="Y3937" s="5">
        <v>4553956.1883264296</v>
      </c>
      <c r="Z3937" s="5">
        <v>5107585.34360399</v>
      </c>
      <c r="AA3937" s="5">
        <v>2129753.6701655998</v>
      </c>
      <c r="AB3937" s="5">
        <v>1144731.8881444801</v>
      </c>
      <c r="AC3937" s="5">
        <v>3835207.0310879601</v>
      </c>
      <c r="AD3937" s="5">
        <v>9616134.32110372</v>
      </c>
      <c r="AE3937" s="5">
        <v>2479946.82721193</v>
      </c>
      <c r="AF3937" s="5">
        <v>17485792.575497001</v>
      </c>
      <c r="AG3937" s="5">
        <v>3780762.0168443802</v>
      </c>
      <c r="AH3937" s="5">
        <v>16509725.809263499</v>
      </c>
      <c r="AI3937" s="5">
        <v>14938397.4907132</v>
      </c>
      <c r="AJ3937" s="5">
        <v>8714759.0602213908</v>
      </c>
      <c r="AK3937" s="5">
        <v>11961821.2728898</v>
      </c>
      <c r="AL3937" s="5">
        <v>6016976.5366441896</v>
      </c>
      <c r="AM3937" s="5">
        <v>3651000.4017799101</v>
      </c>
      <c r="AN3937" s="5">
        <v>3588807.1337124901</v>
      </c>
      <c r="AO3937" s="5">
        <v>17935941.508868702</v>
      </c>
      <c r="AP3937" s="5">
        <v>5839224.8137964103</v>
      </c>
      <c r="AQ3937" s="5">
        <v>3995442.6555481101</v>
      </c>
      <c r="AR3937" s="5">
        <v>9492081.8385870606</v>
      </c>
      <c r="AS3937" s="5">
        <v>6618716.0194645803</v>
      </c>
      <c r="AT3937" s="5">
        <v>7637334.2446512403</v>
      </c>
      <c r="AU3937" s="5">
        <v>3300859.3240332999</v>
      </c>
      <c r="AV3937" s="5">
        <v>1439696.5079367401</v>
      </c>
      <c r="AW3937" s="5">
        <v>4786311.0799412197</v>
      </c>
      <c r="AX3937" s="5">
        <v>9240773.7903303597</v>
      </c>
      <c r="AY3937" s="5">
        <v>6198662.5329931397</v>
      </c>
      <c r="AZ3937" s="5">
        <v>5151049.3263121601</v>
      </c>
      <c r="BA3937" s="5">
        <v>10652511.0031443</v>
      </c>
      <c r="BB3937" s="5">
        <v>8979272.4655675292</v>
      </c>
      <c r="BC3937" s="5">
        <v>11415510.359856401</v>
      </c>
      <c r="BD3937" s="5">
        <v>1205642.2713645999</v>
      </c>
      <c r="BE3937" s="5">
        <v>12398277.5958932</v>
      </c>
      <c r="BF3937" s="5">
        <v>6668635.4301509196</v>
      </c>
      <c r="BG3937" s="5">
        <v>8182615.9813601803</v>
      </c>
    </row>
    <row r="3938" spans="1:59" x14ac:dyDescent="0.75">
      <c r="A3938" s="4">
        <v>3937</v>
      </c>
      <c r="B3938" s="5">
        <v>828.52440000000001</v>
      </c>
      <c r="C3938" s="5">
        <v>7.4160000000000004</v>
      </c>
      <c r="D3938" s="5">
        <v>9606448.3046205807</v>
      </c>
      <c r="E3938" s="5">
        <v>5974433.5030156001</v>
      </c>
      <c r="F3938" s="5">
        <v>8809404.3660119809</v>
      </c>
      <c r="G3938" s="5">
        <v>8449800.8386148699</v>
      </c>
      <c r="H3938" s="5">
        <v>3915410.3255353798</v>
      </c>
      <c r="I3938" s="5">
        <v>8136202.8746755701</v>
      </c>
      <c r="J3938" s="5">
        <v>11787916.373122901</v>
      </c>
      <c r="K3938" s="5">
        <v>10749217.7235923</v>
      </c>
      <c r="L3938" s="5">
        <v>16731424.038121499</v>
      </c>
      <c r="M3938" s="5">
        <v>6684769.0549143301</v>
      </c>
      <c r="N3938" s="5">
        <v>12617225.8488554</v>
      </c>
      <c r="O3938" s="5">
        <v>10564210.2985234</v>
      </c>
      <c r="P3938" s="5">
        <v>10355395.761497799</v>
      </c>
      <c r="Q3938" s="5">
        <v>15082282.505462799</v>
      </c>
      <c r="R3938" s="5">
        <v>11125374.1976067</v>
      </c>
      <c r="S3938" s="5">
        <v>9290837.0682376307</v>
      </c>
      <c r="T3938" s="5">
        <v>8043678.3761075996</v>
      </c>
      <c r="U3938" s="5">
        <v>10208261.709932299</v>
      </c>
      <c r="V3938" s="5">
        <v>5564773.5235855002</v>
      </c>
      <c r="W3938" s="5">
        <v>7503528.6312426701</v>
      </c>
      <c r="X3938" s="5">
        <v>8798584.2855626307</v>
      </c>
      <c r="Y3938" s="5">
        <v>11653052.1486977</v>
      </c>
      <c r="Z3938" s="5">
        <v>7877098.0913613802</v>
      </c>
      <c r="AA3938" s="5">
        <v>9683383.0334893297</v>
      </c>
      <c r="AB3938" s="5">
        <v>3441786.7553303698</v>
      </c>
      <c r="AC3938" s="5">
        <v>7978751.4661520198</v>
      </c>
      <c r="AD3938" s="5">
        <v>11213243.381356901</v>
      </c>
      <c r="AE3938" s="5">
        <v>12023877.387856301</v>
      </c>
      <c r="AF3938" s="5">
        <v>5648883.5573318498</v>
      </c>
      <c r="AG3938" s="5">
        <v>10231149.746865701</v>
      </c>
      <c r="AH3938" s="5">
        <v>2994605.9756017802</v>
      </c>
      <c r="AI3938" s="5">
        <v>4150212.6623273599</v>
      </c>
      <c r="AJ3938" s="5">
        <v>7734114.7192901103</v>
      </c>
      <c r="AK3938" s="5">
        <v>4179417.4667283702</v>
      </c>
      <c r="AL3938" s="5">
        <v>10479180.729557799</v>
      </c>
      <c r="AM3938" s="5">
        <v>7833360.1655451097</v>
      </c>
      <c r="AN3938" s="5">
        <v>10734082.6172031</v>
      </c>
      <c r="AO3938" s="5">
        <v>6605866.5924135596</v>
      </c>
      <c r="AP3938" s="5">
        <v>8139579.0529382201</v>
      </c>
      <c r="AQ3938" s="5">
        <v>9398224.8029211406</v>
      </c>
      <c r="AR3938" s="5">
        <v>10659618.700882399</v>
      </c>
      <c r="AS3938" s="5">
        <v>10337717.016198101</v>
      </c>
      <c r="AT3938" s="5">
        <v>7661329.3595689004</v>
      </c>
      <c r="AU3938" s="5">
        <v>5702423.1096759802</v>
      </c>
      <c r="AV3938" s="5">
        <v>12427994.243246401</v>
      </c>
      <c r="AW3938" s="5">
        <v>16300687.038806399</v>
      </c>
      <c r="AX3938" s="5">
        <v>10508605.1240582</v>
      </c>
      <c r="AY3938" s="5">
        <v>7579265.2726062704</v>
      </c>
      <c r="AZ3938" s="5">
        <v>9819957.7816441599</v>
      </c>
      <c r="BA3938" s="5">
        <v>12034028.7710889</v>
      </c>
      <c r="BB3938" s="5">
        <v>6484695.8105354803</v>
      </c>
      <c r="BC3938" s="5">
        <v>4999668.8980274498</v>
      </c>
      <c r="BD3938" s="5">
        <v>12185468.348112799</v>
      </c>
      <c r="BE3938" s="5">
        <v>10717735.8316506</v>
      </c>
      <c r="BF3938" s="5">
        <v>9686313.4307243507</v>
      </c>
      <c r="BG3938" s="5">
        <v>10485447.0828159</v>
      </c>
    </row>
    <row r="3939" spans="1:59" x14ac:dyDescent="0.75">
      <c r="A3939" s="4">
        <v>3938</v>
      </c>
      <c r="B3939" s="5">
        <v>892.54813000000001</v>
      </c>
      <c r="C3939" s="5">
        <v>6.3789999999999996</v>
      </c>
      <c r="D3939" s="5">
        <v>4593798.1977595203</v>
      </c>
      <c r="E3939" s="5">
        <v>6884410.3437997196</v>
      </c>
      <c r="F3939" s="5">
        <v>4872498.9711997202</v>
      </c>
      <c r="G3939" s="5">
        <v>6453931.8290127004</v>
      </c>
      <c r="H3939" s="5">
        <v>5313700.7980641797</v>
      </c>
      <c r="I3939" s="5">
        <v>6659480.1468442502</v>
      </c>
      <c r="J3939" s="5">
        <v>4807586.8741423497</v>
      </c>
      <c r="K3939" s="5">
        <v>4678120.3519007396</v>
      </c>
      <c r="L3939" s="5">
        <v>2060482.9856243201</v>
      </c>
      <c r="M3939" s="5">
        <v>4757802.34589775</v>
      </c>
      <c r="N3939" s="5">
        <v>5218247.5064619696</v>
      </c>
      <c r="O3939" s="5">
        <v>4107491.6495440402</v>
      </c>
      <c r="P3939" s="5">
        <v>5229458.38132401</v>
      </c>
      <c r="Q3939" s="5">
        <v>4648317.5629166504</v>
      </c>
      <c r="R3939" s="5">
        <v>2606489.2758249198</v>
      </c>
      <c r="S3939" s="5">
        <v>1609562.0674767301</v>
      </c>
      <c r="T3939" s="5">
        <v>7905830.2219653605</v>
      </c>
      <c r="U3939" s="5">
        <v>2151408.3108560098</v>
      </c>
      <c r="V3939" s="5">
        <v>6959785.5859729303</v>
      </c>
      <c r="W3939" s="5">
        <v>6323729.5463529602</v>
      </c>
      <c r="X3939" s="5">
        <v>5404471.2866429603</v>
      </c>
      <c r="Y3939" s="5">
        <v>3313467.2640506299</v>
      </c>
      <c r="Z3939" s="5">
        <v>7024183.78606667</v>
      </c>
      <c r="AA3939" s="5">
        <v>3160151.8843491902</v>
      </c>
      <c r="AB3939" s="5">
        <v>435104.88296470098</v>
      </c>
      <c r="AC3939" s="5">
        <v>4450462.27790129</v>
      </c>
      <c r="AD3939" s="5">
        <v>4185220.7475596401</v>
      </c>
      <c r="AE3939" s="5">
        <v>4189117.7070307801</v>
      </c>
      <c r="AF3939" s="5">
        <v>7255564.5034637498</v>
      </c>
      <c r="AG3939" s="5">
        <v>4410252.19527057</v>
      </c>
      <c r="AH3939" s="5">
        <v>4942840.6319037396</v>
      </c>
      <c r="AI3939" s="5">
        <v>7198155.7949879495</v>
      </c>
      <c r="AJ3939" s="5">
        <v>2877499.7097446001</v>
      </c>
      <c r="AK3939" s="5">
        <v>5182430.3106718203</v>
      </c>
      <c r="AL3939" s="5">
        <v>3730040.9196618199</v>
      </c>
      <c r="AM3939" s="5">
        <v>5237431.1230678996</v>
      </c>
      <c r="AN3939" s="5">
        <v>2706197.4696506099</v>
      </c>
      <c r="AO3939" s="5">
        <v>4262919.3083041199</v>
      </c>
      <c r="AP3939" s="5">
        <v>2777440.6439632201</v>
      </c>
      <c r="AQ3939" s="5">
        <v>541865.32133823703</v>
      </c>
      <c r="AR3939" s="5">
        <v>4049471.5404571202</v>
      </c>
      <c r="AS3939" s="5">
        <v>3999908.7941489699</v>
      </c>
      <c r="AT3939" s="5">
        <v>5333343.0812512198</v>
      </c>
      <c r="AU3939" s="5">
        <v>9977291.8444935791</v>
      </c>
      <c r="AV3939" s="5">
        <v>5153929.6961259097</v>
      </c>
      <c r="AW3939" s="5">
        <v>4316378.8692090604</v>
      </c>
      <c r="AX3939" s="5">
        <v>4027466.9267873499</v>
      </c>
      <c r="AY3939" s="5">
        <v>5403397.4931055503</v>
      </c>
      <c r="AZ3939" s="5">
        <v>3824547.9426782001</v>
      </c>
      <c r="BA3939" s="5">
        <v>5216443.0995248398</v>
      </c>
      <c r="BB3939" s="5">
        <v>6211742.4134061802</v>
      </c>
      <c r="BC3939" s="5">
        <v>5726701.4507162701</v>
      </c>
      <c r="BD3939" s="5">
        <v>3755717.5903978199</v>
      </c>
      <c r="BE3939" s="5">
        <v>2311076.8388301302</v>
      </c>
      <c r="BF3939" s="5">
        <v>3422546.0456618001</v>
      </c>
      <c r="BG3939" s="5">
        <v>3100569.8643671698</v>
      </c>
    </row>
    <row r="3940" spans="1:59" x14ac:dyDescent="0.75">
      <c r="A3940" s="4">
        <v>3939</v>
      </c>
      <c r="B3940" s="5">
        <v>343.23558000000003</v>
      </c>
      <c r="C3940" s="5">
        <v>3.089</v>
      </c>
      <c r="D3940" s="5">
        <v>3837250.0392197901</v>
      </c>
      <c r="E3940" s="5">
        <v>197340.13911102799</v>
      </c>
      <c r="F3940" s="5">
        <v>862310.40646216006</v>
      </c>
      <c r="G3940" s="5">
        <v>248327.002757649</v>
      </c>
      <c r="H3940" s="5">
        <v>461778.11910292302</v>
      </c>
      <c r="I3940" s="5">
        <v>160858.50226944001</v>
      </c>
      <c r="J3940" s="5">
        <v>395937.79403441102</v>
      </c>
      <c r="K3940" s="5">
        <v>384384.22483439703</v>
      </c>
      <c r="L3940" s="5">
        <v>265843.45831443201</v>
      </c>
      <c r="M3940" s="5">
        <v>3878010.9110021899</v>
      </c>
      <c r="N3940" s="5">
        <v>4255903.0662222197</v>
      </c>
      <c r="O3940" s="5">
        <v>836812.95485345798</v>
      </c>
      <c r="P3940" s="5">
        <v>7016909.2998172604</v>
      </c>
      <c r="Q3940" s="5">
        <v>184647.198549113</v>
      </c>
      <c r="R3940" s="5">
        <v>2488233.2608077498</v>
      </c>
      <c r="S3940" s="5">
        <v>142920.67100291999</v>
      </c>
      <c r="T3940" s="5">
        <v>206225.814220701</v>
      </c>
      <c r="U3940" s="5">
        <v>128369.887441317</v>
      </c>
      <c r="V3940" s="5">
        <v>5458788.28016009</v>
      </c>
      <c r="W3940" s="5">
        <v>691082.57377719402</v>
      </c>
      <c r="X3940" s="5">
        <v>798846.822874484</v>
      </c>
      <c r="Y3940" s="5">
        <v>3044005.14201887</v>
      </c>
      <c r="Z3940" s="5">
        <v>19062053.141724899</v>
      </c>
      <c r="AA3940" s="5">
        <v>1660951.03091398</v>
      </c>
      <c r="AB3940" s="5">
        <v>124886.22864602</v>
      </c>
      <c r="AC3940" s="5">
        <v>176299.31354764101</v>
      </c>
      <c r="AD3940" s="5">
        <v>177204.82495388901</v>
      </c>
      <c r="AE3940" s="5">
        <v>715263.49483531096</v>
      </c>
      <c r="AF3940" s="5">
        <v>175478.51408788899</v>
      </c>
      <c r="AG3940" s="5">
        <v>795023.54823955195</v>
      </c>
      <c r="AH3940" s="5">
        <v>309138.01230530301</v>
      </c>
      <c r="AI3940" s="5">
        <v>180421.77206014801</v>
      </c>
      <c r="AJ3940" s="5">
        <v>4526962.9293089099</v>
      </c>
      <c r="AK3940" s="5">
        <v>2490448.05029207</v>
      </c>
      <c r="AL3940" s="5">
        <v>4506265.8167234901</v>
      </c>
      <c r="AM3940" s="5">
        <v>187573.076155338</v>
      </c>
      <c r="AN3940" s="5">
        <v>642938.93361613504</v>
      </c>
      <c r="AO3940" s="5">
        <v>242567.28076211899</v>
      </c>
      <c r="AP3940" s="5">
        <v>3287463.60912047</v>
      </c>
      <c r="AQ3940" s="5">
        <v>137345.85063067501</v>
      </c>
      <c r="AR3940" s="5">
        <v>3514835.4950705701</v>
      </c>
      <c r="AS3940" s="5">
        <v>1167875.49537481</v>
      </c>
      <c r="AT3940" s="5">
        <v>1091995.0930478601</v>
      </c>
      <c r="AU3940" s="5">
        <v>290224.42652315903</v>
      </c>
      <c r="AV3940" s="5">
        <v>498884.10201746097</v>
      </c>
      <c r="AW3940" s="5">
        <v>1900108.67721029</v>
      </c>
      <c r="AX3940" s="5">
        <v>2149452.3656264702</v>
      </c>
      <c r="AY3940" s="5">
        <v>232257.32431411199</v>
      </c>
      <c r="AZ3940" s="5">
        <v>961047.03351373703</v>
      </c>
      <c r="BA3940" s="5">
        <v>451658.16951747902</v>
      </c>
      <c r="BB3940" s="5">
        <v>203197.40750413699</v>
      </c>
      <c r="BC3940" s="5">
        <v>4307440.5756786903</v>
      </c>
      <c r="BD3940" s="5">
        <v>562466.37330598303</v>
      </c>
      <c r="BE3940" s="5">
        <v>324896.84513613</v>
      </c>
      <c r="BF3940" s="5">
        <v>1113435.2569852001</v>
      </c>
      <c r="BG3940" s="5">
        <v>147895.218203709</v>
      </c>
    </row>
    <row r="3941" spans="1:59" x14ac:dyDescent="0.75">
      <c r="A3941" s="4">
        <v>3940</v>
      </c>
      <c r="B3941" s="5">
        <v>476.43556999999998</v>
      </c>
      <c r="C3941" s="5">
        <v>5.0330000000000004</v>
      </c>
      <c r="D3941" s="5">
        <v>1285671.77383351</v>
      </c>
      <c r="E3941" s="5">
        <v>6794347.2884802204</v>
      </c>
      <c r="F3941" s="5">
        <v>505333.79526124202</v>
      </c>
      <c r="G3941" s="5">
        <v>3673041.3163076001</v>
      </c>
      <c r="H3941" s="5">
        <v>2768857.7827159399</v>
      </c>
      <c r="I3941" s="5">
        <v>2897538.4488047399</v>
      </c>
      <c r="J3941" s="5">
        <v>5796333.4620391401</v>
      </c>
      <c r="K3941" s="5">
        <v>7000759.1896776101</v>
      </c>
      <c r="L3941" s="5">
        <v>15665920.5579585</v>
      </c>
      <c r="M3941" s="5">
        <v>808380.54764113796</v>
      </c>
      <c r="N3941" s="5">
        <v>2736037.8476705998</v>
      </c>
      <c r="O3941" s="5">
        <v>10641886.7672475</v>
      </c>
      <c r="P3941" s="5">
        <v>3764470.6901215799</v>
      </c>
      <c r="Q3941" s="5">
        <v>4096519.1068752501</v>
      </c>
      <c r="R3941" s="5">
        <v>1345142.05474494</v>
      </c>
      <c r="S3941" s="5">
        <v>508395.59178935201</v>
      </c>
      <c r="T3941" s="5">
        <v>2192847.81022372</v>
      </c>
      <c r="U3941" s="5">
        <v>984865.90773102397</v>
      </c>
      <c r="V3941" s="5">
        <v>5680006.9914095998</v>
      </c>
      <c r="W3941" s="5">
        <v>6907174.6250094203</v>
      </c>
      <c r="X3941" s="5">
        <v>4173087.72872217</v>
      </c>
      <c r="Y3941" s="5">
        <v>6212442.0919816503</v>
      </c>
      <c r="Z3941" s="5">
        <v>9254180.7226112094</v>
      </c>
      <c r="AA3941" s="5">
        <v>2719042.90281608</v>
      </c>
      <c r="AB3941" s="5">
        <v>506541.70016026503</v>
      </c>
      <c r="AC3941" s="5">
        <v>706024.43119779101</v>
      </c>
      <c r="AD3941" s="5">
        <v>4489724.1373167802</v>
      </c>
      <c r="AE3941" s="5">
        <v>8012279.2001586296</v>
      </c>
      <c r="AF3941" s="5">
        <v>2489821.51178431</v>
      </c>
      <c r="AG3941" s="5">
        <v>1922842.23554872</v>
      </c>
      <c r="AH3941" s="5">
        <v>8989681.7600406092</v>
      </c>
      <c r="AI3941" s="5">
        <v>7771830.4677167898</v>
      </c>
      <c r="AJ3941" s="5">
        <v>1119130.4886255099</v>
      </c>
      <c r="AK3941" s="5">
        <v>14100400.9912397</v>
      </c>
      <c r="AL3941" s="5">
        <v>6893813.2166110203</v>
      </c>
      <c r="AM3941" s="5">
        <v>3167775.8164565498</v>
      </c>
      <c r="AN3941" s="5">
        <v>750005.56905399601</v>
      </c>
      <c r="AO3941" s="5">
        <v>10890871.057359699</v>
      </c>
      <c r="AP3941" s="5">
        <v>5123396.9259502999</v>
      </c>
      <c r="AQ3941" s="5">
        <v>508066.39840247802</v>
      </c>
      <c r="AR3941" s="5">
        <v>2823320.7481846199</v>
      </c>
      <c r="AS3941" s="5">
        <v>10849512.719418</v>
      </c>
      <c r="AT3941" s="5">
        <v>3470688.4846906601</v>
      </c>
      <c r="AU3941" s="5">
        <v>4057814.5174444001</v>
      </c>
      <c r="AV3941" s="5">
        <v>6964837.1957936399</v>
      </c>
      <c r="AW3941" s="5">
        <v>5209515.5492350804</v>
      </c>
      <c r="AX3941" s="5">
        <v>3349056.3389177001</v>
      </c>
      <c r="AY3941" s="5">
        <v>10859825.486062501</v>
      </c>
      <c r="AZ3941" s="5">
        <v>5364896.9447739096</v>
      </c>
      <c r="BA3941" s="5">
        <v>10884000.2915054</v>
      </c>
      <c r="BB3941" s="5">
        <v>6854837.4189324901</v>
      </c>
      <c r="BC3941" s="5">
        <v>7096589.0230492698</v>
      </c>
      <c r="BD3941" s="5">
        <v>6680147.5120489802</v>
      </c>
      <c r="BE3941" s="5">
        <v>1151237.7100645599</v>
      </c>
      <c r="BF3941" s="5">
        <v>3481770.4389605201</v>
      </c>
      <c r="BG3941" s="5">
        <v>2351284.7834871099</v>
      </c>
    </row>
    <row r="3942" spans="1:59" x14ac:dyDescent="0.75">
      <c r="A3942" s="4">
        <v>3941</v>
      </c>
      <c r="B3942" s="5">
        <v>212.06618</v>
      </c>
      <c r="C3942" s="5">
        <v>10.48</v>
      </c>
      <c r="D3942" s="5">
        <v>34983588.377890103</v>
      </c>
      <c r="E3942" s="5">
        <v>41789398.602303497</v>
      </c>
      <c r="F3942" s="5">
        <v>30323651.592528801</v>
      </c>
      <c r="G3942" s="5">
        <v>31079503.756637398</v>
      </c>
      <c r="H3942" s="5">
        <v>33945323.128121197</v>
      </c>
      <c r="I3942" s="5">
        <v>37084406.670271903</v>
      </c>
      <c r="J3942" s="5">
        <v>18235622.648469601</v>
      </c>
      <c r="K3942" s="5">
        <v>20014380.2776138</v>
      </c>
      <c r="L3942" s="5">
        <v>15635450.072808299</v>
      </c>
      <c r="M3942" s="5">
        <v>36683515.789875999</v>
      </c>
      <c r="N3942" s="5">
        <v>26551775.509549599</v>
      </c>
      <c r="O3942" s="5">
        <v>20995548.873663999</v>
      </c>
      <c r="P3942" s="5">
        <v>22161281.089805599</v>
      </c>
      <c r="Q3942" s="5">
        <v>32782055.906557798</v>
      </c>
      <c r="R3942" s="5">
        <v>31296569.1960814</v>
      </c>
      <c r="S3942" s="5">
        <v>25970420.3102341</v>
      </c>
      <c r="T3942" s="5">
        <v>49496958.863665901</v>
      </c>
      <c r="U3942" s="5">
        <v>31453910.661253899</v>
      </c>
      <c r="V3942" s="5">
        <v>41496681.761871397</v>
      </c>
      <c r="W3942" s="5">
        <v>31697943.2545336</v>
      </c>
      <c r="X3942" s="5">
        <v>24424253.921758302</v>
      </c>
      <c r="Y3942" s="5">
        <v>25689119.791602701</v>
      </c>
      <c r="Z3942" s="5">
        <v>30631944.035488401</v>
      </c>
      <c r="AA3942" s="5">
        <v>19468097.426462501</v>
      </c>
      <c r="AB3942" s="5">
        <v>5974875.3806338701</v>
      </c>
      <c r="AC3942" s="5">
        <v>30913745.609453</v>
      </c>
      <c r="AD3942" s="5">
        <v>32044774.290895801</v>
      </c>
      <c r="AE3942" s="5">
        <v>19946727.427614801</v>
      </c>
      <c r="AF3942" s="5">
        <v>56095309.482541397</v>
      </c>
      <c r="AG3942" s="5">
        <v>26678954.305676699</v>
      </c>
      <c r="AH3942" s="5">
        <v>55287415.239305101</v>
      </c>
      <c r="AI3942" s="5">
        <v>49112974.284113199</v>
      </c>
      <c r="AJ3942" s="5">
        <v>26309421.982304901</v>
      </c>
      <c r="AK3942" s="5">
        <v>46977990.124747097</v>
      </c>
      <c r="AL3942" s="5">
        <v>30867864.566781599</v>
      </c>
      <c r="AM3942" s="5">
        <v>36095288.9189623</v>
      </c>
      <c r="AN3942" s="5">
        <v>26589560.314896502</v>
      </c>
      <c r="AO3942" s="5">
        <v>50601851.712209001</v>
      </c>
      <c r="AP3942" s="5">
        <v>22437917.604342699</v>
      </c>
      <c r="AQ3942" s="5">
        <v>13662651.1599242</v>
      </c>
      <c r="AR3942" s="5">
        <v>31201605.792757101</v>
      </c>
      <c r="AS3942" s="5">
        <v>33560453.090162002</v>
      </c>
      <c r="AT3942" s="5">
        <v>23902127.795574099</v>
      </c>
      <c r="AU3942" s="5">
        <v>40709111.707920603</v>
      </c>
      <c r="AV3942" s="5">
        <v>26827650.865387801</v>
      </c>
      <c r="AW3942" s="5">
        <v>30966817.303739</v>
      </c>
      <c r="AX3942" s="5">
        <v>28950886.579856701</v>
      </c>
      <c r="AY3942" s="5">
        <v>32177151.162380598</v>
      </c>
      <c r="AZ3942" s="5">
        <v>34209791.093427896</v>
      </c>
      <c r="BA3942" s="5">
        <v>46315406.288286299</v>
      </c>
      <c r="BB3942" s="5">
        <v>31427600.510802198</v>
      </c>
      <c r="BC3942" s="5">
        <v>51911877.3503014</v>
      </c>
      <c r="BD3942" s="5">
        <v>16222511.4723002</v>
      </c>
      <c r="BE3942" s="5">
        <v>43581280.269083902</v>
      </c>
      <c r="BF3942" s="5">
        <v>30539163.3816045</v>
      </c>
      <c r="BG3942" s="5">
        <v>39018683.215635799</v>
      </c>
    </row>
    <row r="3943" spans="1:59" x14ac:dyDescent="0.75">
      <c r="A3943" s="4">
        <v>3942</v>
      </c>
      <c r="B3943" s="5">
        <v>592.43470000000002</v>
      </c>
      <c r="C3943" s="5">
        <v>6.69</v>
      </c>
      <c r="D3943" s="5">
        <v>6295634.7716753297</v>
      </c>
      <c r="E3943" s="5">
        <v>5846724.1355371801</v>
      </c>
      <c r="F3943" s="5">
        <v>9106424.3408941906</v>
      </c>
      <c r="G3943" s="5">
        <v>7896316.2467066702</v>
      </c>
      <c r="H3943" s="5">
        <v>5403317.3196654003</v>
      </c>
      <c r="I3943" s="5">
        <v>3767425.3844718798</v>
      </c>
      <c r="J3943" s="5">
        <v>3225080.5370880002</v>
      </c>
      <c r="K3943" s="5">
        <v>3263492.61233465</v>
      </c>
      <c r="L3943" s="5">
        <v>1984412.07195989</v>
      </c>
      <c r="M3943" s="5">
        <v>10306361.859451801</v>
      </c>
      <c r="N3943" s="5">
        <v>5980647.2473780503</v>
      </c>
      <c r="O3943" s="5">
        <v>3470046.0392807</v>
      </c>
      <c r="P3943" s="5">
        <v>8389590.3720302097</v>
      </c>
      <c r="Q3943" s="5">
        <v>3379961.59433692</v>
      </c>
      <c r="R3943" s="5">
        <v>7817028.57502962</v>
      </c>
      <c r="S3943" s="5">
        <v>1562283.9812777999</v>
      </c>
      <c r="T3943" s="5">
        <v>2257110.5248130499</v>
      </c>
      <c r="U3943" s="5">
        <v>2070018.8581878201</v>
      </c>
      <c r="V3943" s="5">
        <v>4046658.7733948799</v>
      </c>
      <c r="W3943" s="5">
        <v>1774361.63621322</v>
      </c>
      <c r="X3943" s="5">
        <v>1757727.5823703101</v>
      </c>
      <c r="Y3943" s="5">
        <v>3375283.4803960398</v>
      </c>
      <c r="Z3943" s="5">
        <v>7973190.8377213702</v>
      </c>
      <c r="AA3943" s="5">
        <v>5166230.41989181</v>
      </c>
      <c r="AB3943" s="5">
        <v>716101.51136203203</v>
      </c>
      <c r="AC3943" s="5">
        <v>5225072.1583628496</v>
      </c>
      <c r="AD3943" s="5">
        <v>2452994.3785706698</v>
      </c>
      <c r="AE3943" s="5">
        <v>2107155.8666968299</v>
      </c>
      <c r="AF3943" s="5">
        <v>5995679.5403176202</v>
      </c>
      <c r="AG3943" s="5">
        <v>3477653.8928703801</v>
      </c>
      <c r="AH3943" s="5">
        <v>18733936.334194999</v>
      </c>
      <c r="AI3943" s="5">
        <v>8427912.6438045204</v>
      </c>
      <c r="AJ3943" s="5">
        <v>11050096.1010716</v>
      </c>
      <c r="AK3943" s="5">
        <v>16156405.2896281</v>
      </c>
      <c r="AL3943" s="5">
        <v>10740189.1521555</v>
      </c>
      <c r="AM3943" s="5">
        <v>6539843.1647204198</v>
      </c>
      <c r="AN3943" s="5">
        <v>1507413.58524262</v>
      </c>
      <c r="AO3943" s="5">
        <v>7179662.5566777596</v>
      </c>
      <c r="AP3943" s="5">
        <v>7671799.3270003302</v>
      </c>
      <c r="AQ3943" s="5">
        <v>2335076.9710280402</v>
      </c>
      <c r="AR3943" s="5">
        <v>7178831.7365031103</v>
      </c>
      <c r="AS3943" s="5">
        <v>4120753.5050860001</v>
      </c>
      <c r="AT3943" s="5">
        <v>5927278.4664772404</v>
      </c>
      <c r="AU3943" s="5">
        <v>3843344.37617988</v>
      </c>
      <c r="AV3943" s="5">
        <v>3313942.3545596702</v>
      </c>
      <c r="AW3943" s="5">
        <v>7245184.9748281799</v>
      </c>
      <c r="AX3943" s="5">
        <v>11079053.192077899</v>
      </c>
      <c r="AY3943" s="5">
        <v>6164123.4009495303</v>
      </c>
      <c r="AZ3943" s="5">
        <v>5970316.1030359101</v>
      </c>
      <c r="BA3943" s="5">
        <v>7585177.5836072098</v>
      </c>
      <c r="BB3943" s="5">
        <v>899877.26511839905</v>
      </c>
      <c r="BC3943" s="5">
        <v>16019663.984944001</v>
      </c>
      <c r="BD3943" s="5">
        <v>1342402.37745709</v>
      </c>
      <c r="BE3943" s="5">
        <v>3148229.0020465702</v>
      </c>
      <c r="BF3943" s="5">
        <v>6036727.5149854803</v>
      </c>
      <c r="BG3943" s="5">
        <v>2447396.6826275499</v>
      </c>
    </row>
    <row r="3944" spans="1:59" x14ac:dyDescent="0.75">
      <c r="A3944" s="4">
        <v>3943</v>
      </c>
      <c r="B3944" s="5">
        <v>748.62293</v>
      </c>
      <c r="C3944" s="5">
        <v>8.5809999999999995</v>
      </c>
      <c r="D3944" s="5">
        <v>14283546.5078757</v>
      </c>
      <c r="E3944" s="5">
        <v>4679983.3068407699</v>
      </c>
      <c r="F3944" s="5">
        <v>16359912.120934701</v>
      </c>
      <c r="G3944" s="5">
        <v>5785714.8270816803</v>
      </c>
      <c r="H3944" s="5">
        <v>12606251.6331416</v>
      </c>
      <c r="I3944" s="5">
        <v>3881024.6936730002</v>
      </c>
      <c r="J3944" s="5">
        <v>8762426.8501921594</v>
      </c>
      <c r="K3944" s="5">
        <v>11296355.8676877</v>
      </c>
      <c r="L3944" s="5">
        <v>6681315.8888374902</v>
      </c>
      <c r="M3944" s="5">
        <v>16876689.038806502</v>
      </c>
      <c r="N3944" s="5">
        <v>4350378.0732850898</v>
      </c>
      <c r="O3944" s="5">
        <v>5738786.3352313703</v>
      </c>
      <c r="P3944" s="5">
        <v>13056439.2779119</v>
      </c>
      <c r="Q3944" s="5">
        <v>1502746.40280335</v>
      </c>
      <c r="R3944" s="5">
        <v>11758812.5610436</v>
      </c>
      <c r="S3944" s="5">
        <v>5527094.3832011102</v>
      </c>
      <c r="T3944" s="5">
        <v>22119900.768417899</v>
      </c>
      <c r="U3944" s="5">
        <v>7600004.7799320798</v>
      </c>
      <c r="V3944" s="5">
        <v>16897316.278378502</v>
      </c>
      <c r="W3944" s="5">
        <v>6682049.9013433503</v>
      </c>
      <c r="X3944" s="5">
        <v>6351809.1547956001</v>
      </c>
      <c r="Y3944" s="5">
        <v>10655321.321900699</v>
      </c>
      <c r="Z3944" s="5">
        <v>7728806.1690141102</v>
      </c>
      <c r="AA3944" s="5">
        <v>9308697.3569148909</v>
      </c>
      <c r="AB3944" s="5">
        <v>1111634.77557754</v>
      </c>
      <c r="AC3944" s="5">
        <v>5233645.1973416097</v>
      </c>
      <c r="AD3944" s="5">
        <v>9161993.1228233408</v>
      </c>
      <c r="AE3944" s="5">
        <v>11102857.474630401</v>
      </c>
      <c r="AF3944" s="5">
        <v>5287025.4732471397</v>
      </c>
      <c r="AG3944" s="5">
        <v>5272227.4628887298</v>
      </c>
      <c r="AH3944" s="5">
        <v>12041578.3174656</v>
      </c>
      <c r="AI3944" s="5">
        <v>9023485.3683401309</v>
      </c>
      <c r="AJ3944" s="5">
        <v>13057250.1777527</v>
      </c>
      <c r="AK3944" s="5">
        <v>8034939.2973380098</v>
      </c>
      <c r="AL3944" s="5">
        <v>12487853.9317718</v>
      </c>
      <c r="AM3944" s="5">
        <v>7414086.1866571996</v>
      </c>
      <c r="AN3944" s="5">
        <v>11269618.236762799</v>
      </c>
      <c r="AO3944" s="5">
        <v>7960188.5930657098</v>
      </c>
      <c r="AP3944" s="5">
        <v>14793220.120029099</v>
      </c>
      <c r="AQ3944" s="5">
        <v>4011814.3495785398</v>
      </c>
      <c r="AR3944" s="5">
        <v>13375188.5628784</v>
      </c>
      <c r="AS3944" s="5">
        <v>10308576.061169701</v>
      </c>
      <c r="AT3944" s="5">
        <v>26946542.331289601</v>
      </c>
      <c r="AU3944" s="5">
        <v>3552954.5467449999</v>
      </c>
      <c r="AV3944" s="5">
        <v>7475822.1696700798</v>
      </c>
      <c r="AW3944" s="5">
        <v>6854823.68715923</v>
      </c>
      <c r="AX3944" s="5">
        <v>10842790.526384801</v>
      </c>
      <c r="AY3944" s="5">
        <v>4463001.8944709599</v>
      </c>
      <c r="AZ3944" s="5">
        <v>10298768.159699701</v>
      </c>
      <c r="BA3944" s="5">
        <v>12863140.240098599</v>
      </c>
      <c r="BB3944" s="5">
        <v>4071793.3764284002</v>
      </c>
      <c r="BC3944" s="5">
        <v>14479401.941157499</v>
      </c>
      <c r="BD3944" s="5">
        <v>6090347.3344222801</v>
      </c>
      <c r="BE3944" s="5">
        <v>11624927.343796499</v>
      </c>
      <c r="BF3944" s="5">
        <v>8845290.9265536498</v>
      </c>
      <c r="BG3944" s="5">
        <v>5016484.8369685598</v>
      </c>
    </row>
    <row r="3945" spans="1:59" x14ac:dyDescent="0.75">
      <c r="A3945" s="4">
        <v>3944</v>
      </c>
      <c r="B3945" s="5">
        <v>228.06138999999999</v>
      </c>
      <c r="C3945" s="5">
        <v>11.09</v>
      </c>
      <c r="D3945" s="5">
        <v>42507797.154222302</v>
      </c>
      <c r="E3945" s="5">
        <v>47250276.573331997</v>
      </c>
      <c r="F3945" s="5">
        <v>38911272.9912607</v>
      </c>
      <c r="G3945" s="5">
        <v>46641518.332838997</v>
      </c>
      <c r="H3945" s="5">
        <v>44824640.598668002</v>
      </c>
      <c r="I3945" s="5">
        <v>47151289.076519601</v>
      </c>
      <c r="J3945" s="5">
        <v>30718042.784865201</v>
      </c>
      <c r="K3945" s="5">
        <v>31289386.4897542</v>
      </c>
      <c r="L3945" s="5">
        <v>28512263.977262899</v>
      </c>
      <c r="M3945" s="5">
        <v>41801017.576478802</v>
      </c>
      <c r="N3945" s="5">
        <v>38377877.816878401</v>
      </c>
      <c r="O3945" s="5">
        <v>34036433.440723903</v>
      </c>
      <c r="P3945" s="5">
        <v>33165353.309372</v>
      </c>
      <c r="Q3945" s="5">
        <v>41289235.812444299</v>
      </c>
      <c r="R3945" s="5">
        <v>39739531.531076796</v>
      </c>
      <c r="S3945" s="5">
        <v>40387628.835355297</v>
      </c>
      <c r="T3945" s="5">
        <v>58194309.926969498</v>
      </c>
      <c r="U3945" s="5">
        <v>45827499.335282803</v>
      </c>
      <c r="V3945" s="5">
        <v>51440250.444091402</v>
      </c>
      <c r="W3945" s="5">
        <v>52746656.792938299</v>
      </c>
      <c r="X3945" s="5">
        <v>34979264.4732555</v>
      </c>
      <c r="Y3945" s="5">
        <v>39945181.001458302</v>
      </c>
      <c r="Z3945" s="5">
        <v>43370518.404596902</v>
      </c>
      <c r="AA3945" s="5">
        <v>31404046.0270922</v>
      </c>
      <c r="AB3945" s="5">
        <v>12082100.1308675</v>
      </c>
      <c r="AC3945" s="5">
        <v>40183794.598616302</v>
      </c>
      <c r="AD3945" s="5">
        <v>43650803.528932899</v>
      </c>
      <c r="AE3945" s="5">
        <v>32058986.4024502</v>
      </c>
      <c r="AF3945" s="5">
        <v>61721209.5798852</v>
      </c>
      <c r="AG3945" s="5">
        <v>39503645.4233808</v>
      </c>
      <c r="AH3945" s="5">
        <v>53018228.3650328</v>
      </c>
      <c r="AI3945" s="5">
        <v>56413786.314164199</v>
      </c>
      <c r="AJ3945" s="5">
        <v>40501028.401725903</v>
      </c>
      <c r="AK3945" s="5">
        <v>55906741.593739197</v>
      </c>
      <c r="AL3945" s="5">
        <v>41477172.925792202</v>
      </c>
      <c r="AM3945" s="5">
        <v>46205809.317888699</v>
      </c>
      <c r="AN3945" s="5">
        <v>37514344.253200904</v>
      </c>
      <c r="AO3945" s="5">
        <v>65526852.896331899</v>
      </c>
      <c r="AP3945" s="5">
        <v>33274453.638857801</v>
      </c>
      <c r="AQ3945" s="5">
        <v>29348646.6618191</v>
      </c>
      <c r="AR3945" s="5">
        <v>41838534.164006203</v>
      </c>
      <c r="AS3945" s="5">
        <v>46996279.299250104</v>
      </c>
      <c r="AT3945" s="5">
        <v>41254755.009415701</v>
      </c>
      <c r="AU3945" s="5">
        <v>46462174.149163499</v>
      </c>
      <c r="AV3945" s="5">
        <v>37390849.438200802</v>
      </c>
      <c r="AW3945" s="5">
        <v>43789434.045673303</v>
      </c>
      <c r="AX3945" s="5">
        <v>37500038.453916498</v>
      </c>
      <c r="AY3945" s="5">
        <v>43138443.208808199</v>
      </c>
      <c r="AZ3945" s="5">
        <v>46487517.720599301</v>
      </c>
      <c r="BA3945" s="5">
        <v>53371697.916615702</v>
      </c>
      <c r="BB3945" s="5">
        <v>44085883.842409998</v>
      </c>
      <c r="BC3945" s="5">
        <v>58471468.469532803</v>
      </c>
      <c r="BD3945" s="5">
        <v>27502225.342077501</v>
      </c>
      <c r="BE3945" s="5">
        <v>55961219.043904804</v>
      </c>
      <c r="BF3945" s="5">
        <v>42748922.431993499</v>
      </c>
      <c r="BG3945" s="5">
        <v>50664525.654525504</v>
      </c>
    </row>
    <row r="3946" spans="1:59" x14ac:dyDescent="0.75">
      <c r="A3946" s="4">
        <v>3945</v>
      </c>
      <c r="B3946" s="5">
        <v>882.75343999999996</v>
      </c>
      <c r="C3946" s="5">
        <v>9.5350000000000001</v>
      </c>
      <c r="D3946" s="5">
        <v>8939125.1173241008</v>
      </c>
      <c r="E3946" s="5">
        <v>1416650.3202077399</v>
      </c>
      <c r="F3946" s="5">
        <v>3041708.2230023602</v>
      </c>
      <c r="G3946" s="5">
        <v>2995213.77369108</v>
      </c>
      <c r="H3946" s="5">
        <v>16068349.969628699</v>
      </c>
      <c r="I3946" s="5">
        <v>3710203.5218364401</v>
      </c>
      <c r="J3946" s="5">
        <v>8481599.2463342808</v>
      </c>
      <c r="K3946" s="5">
        <v>6972821.1619371297</v>
      </c>
      <c r="L3946" s="5">
        <v>4320587.27990958</v>
      </c>
      <c r="M3946" s="5">
        <v>8676757.4474844001</v>
      </c>
      <c r="N3946" s="5">
        <v>2353829.8117378801</v>
      </c>
      <c r="O3946" s="5">
        <v>9323115.0663612504</v>
      </c>
      <c r="P3946" s="5">
        <v>12798305.786179701</v>
      </c>
      <c r="Q3946" s="5">
        <v>1598736.88256275</v>
      </c>
      <c r="R3946" s="5">
        <v>8214843.4727065098</v>
      </c>
      <c r="S3946" s="5">
        <v>2826203.8846582202</v>
      </c>
      <c r="T3946" s="5">
        <v>6010380.88396121</v>
      </c>
      <c r="U3946" s="5">
        <v>6312815.0368300304</v>
      </c>
      <c r="V3946" s="5">
        <v>6120322.45585299</v>
      </c>
      <c r="W3946" s="5">
        <v>3340396.49841139</v>
      </c>
      <c r="X3946" s="5">
        <v>4815777.7705522999</v>
      </c>
      <c r="Y3946" s="5">
        <v>6369250.5689638797</v>
      </c>
      <c r="Z3946" s="5">
        <v>7095898.8355261404</v>
      </c>
      <c r="AA3946" s="5">
        <v>4059868.3678516899</v>
      </c>
      <c r="AB3946" s="5">
        <v>610685.99894381606</v>
      </c>
      <c r="AC3946" s="5">
        <v>5534864.8421359202</v>
      </c>
      <c r="AD3946" s="5">
        <v>6661698.7497871602</v>
      </c>
      <c r="AE3946" s="5">
        <v>7401718.3452113699</v>
      </c>
      <c r="AF3946" s="5">
        <v>3032575.0489713498</v>
      </c>
      <c r="AG3946" s="5">
        <v>7001611.5492893197</v>
      </c>
      <c r="AH3946" s="5">
        <v>15590763.110999599</v>
      </c>
      <c r="AI3946" s="5">
        <v>7436292.1281187302</v>
      </c>
      <c r="AJ3946" s="5">
        <v>7876281.9581845095</v>
      </c>
      <c r="AK3946" s="5">
        <v>14367575.1043081</v>
      </c>
      <c r="AL3946" s="5">
        <v>8849233.1041779406</v>
      </c>
      <c r="AM3946" s="5">
        <v>9661766.0492659807</v>
      </c>
      <c r="AN3946" s="5">
        <v>6333773.1678297101</v>
      </c>
      <c r="AO3946" s="5">
        <v>10375920.3146802</v>
      </c>
      <c r="AP3946" s="5">
        <v>1394706.21797968</v>
      </c>
      <c r="AQ3946" s="5">
        <v>2497083.8131854702</v>
      </c>
      <c r="AR3946" s="5">
        <v>9077006.8982151896</v>
      </c>
      <c r="AS3946" s="5">
        <v>7994219.0160962101</v>
      </c>
      <c r="AT3946" s="5">
        <v>11268253.203380199</v>
      </c>
      <c r="AU3946" s="5">
        <v>752964.31926773302</v>
      </c>
      <c r="AV3946" s="5">
        <v>7084504.9338303898</v>
      </c>
      <c r="AW3946" s="5">
        <v>5938138.2133440496</v>
      </c>
      <c r="AX3946" s="5">
        <v>8556622.6043658201</v>
      </c>
      <c r="AY3946" s="5">
        <v>2295614.1004910301</v>
      </c>
      <c r="AZ3946" s="5">
        <v>1666846.39432185</v>
      </c>
      <c r="BA3946" s="5">
        <v>12976792.478228901</v>
      </c>
      <c r="BB3946" s="5">
        <v>4183549.4466442899</v>
      </c>
      <c r="BC3946" s="5">
        <v>4338595.2901923098</v>
      </c>
      <c r="BD3946" s="5">
        <v>5507637.2781701703</v>
      </c>
      <c r="BE3946" s="5">
        <v>10518282.376504499</v>
      </c>
      <c r="BF3946" s="5">
        <v>9742837.0524251591</v>
      </c>
      <c r="BG3946" s="5">
        <v>7132325.9227990899</v>
      </c>
    </row>
    <row r="3947" spans="1:59" x14ac:dyDescent="0.75">
      <c r="A3947" s="4">
        <v>3946</v>
      </c>
      <c r="B3947" s="5">
        <v>621.50807999999995</v>
      </c>
      <c r="C3947" s="5">
        <v>3.8559999999999999</v>
      </c>
      <c r="D3947" s="5">
        <v>1144153.9479085701</v>
      </c>
      <c r="E3947" s="5">
        <v>873210.51713798498</v>
      </c>
      <c r="F3947" s="5">
        <v>391975.51833837398</v>
      </c>
      <c r="G3947" s="5">
        <v>1873561.4540381101</v>
      </c>
      <c r="H3947" s="5">
        <v>1512983.04069757</v>
      </c>
      <c r="I3947" s="5">
        <v>587799.34651852399</v>
      </c>
      <c r="J3947" s="5">
        <v>2305383.2298840201</v>
      </c>
      <c r="K3947" s="5">
        <v>741968.84543616395</v>
      </c>
      <c r="L3947" s="5">
        <v>3512280.0183161702</v>
      </c>
      <c r="M3947" s="5">
        <v>3206542.6646084902</v>
      </c>
      <c r="N3947" s="5">
        <v>2810455.1155444798</v>
      </c>
      <c r="O3947" s="5">
        <v>8341616.5130231902</v>
      </c>
      <c r="P3947" s="5">
        <v>861401.32283058902</v>
      </c>
      <c r="Q3947" s="5">
        <v>1036890.9507134299</v>
      </c>
      <c r="R3947" s="5">
        <v>766504.65468675306</v>
      </c>
      <c r="S3947" s="5">
        <v>166423.460753708</v>
      </c>
      <c r="T3947" s="5">
        <v>5586862.7511267103</v>
      </c>
      <c r="U3947" s="5">
        <v>162736.489272862</v>
      </c>
      <c r="V3947" s="5">
        <v>8366301.56262122</v>
      </c>
      <c r="W3947" s="5">
        <v>4186035.99986766</v>
      </c>
      <c r="X3947" s="5">
        <v>3284218.4264845098</v>
      </c>
      <c r="Y3947" s="5">
        <v>692004.03693208797</v>
      </c>
      <c r="Z3947" s="5">
        <v>7419537.27415385</v>
      </c>
      <c r="AA3947" s="5">
        <v>306311.675712111</v>
      </c>
      <c r="AB3947" s="5">
        <v>150101.38126832299</v>
      </c>
      <c r="AC3947" s="5">
        <v>192811.530933473</v>
      </c>
      <c r="AD3947" s="5">
        <v>5022389.9674267704</v>
      </c>
      <c r="AE3947" s="5">
        <v>4936576.3821195699</v>
      </c>
      <c r="AF3947" s="5">
        <v>1121914.4834793599</v>
      </c>
      <c r="AG3947" s="5">
        <v>2689347.5765539198</v>
      </c>
      <c r="AH3947" s="5">
        <v>3591831.9316855799</v>
      </c>
      <c r="AI3947" s="5">
        <v>2676115.31102027</v>
      </c>
      <c r="AJ3947" s="5">
        <v>4315173.5163167296</v>
      </c>
      <c r="AK3947" s="5">
        <v>8076821.6912863301</v>
      </c>
      <c r="AL3947" s="5">
        <v>962382.94560040999</v>
      </c>
      <c r="AM3947" s="5">
        <v>1240691.09416908</v>
      </c>
      <c r="AN3947" s="5">
        <v>2020031.95565964</v>
      </c>
      <c r="AO3947" s="5">
        <v>3589326.3601840399</v>
      </c>
      <c r="AP3947" s="5">
        <v>2008618.50983272</v>
      </c>
      <c r="AQ3947" s="5">
        <v>171814.70847755999</v>
      </c>
      <c r="AR3947" s="5">
        <v>8734929.4513744805</v>
      </c>
      <c r="AS3947" s="5">
        <v>1891966.95682999</v>
      </c>
      <c r="AT3947" s="5">
        <v>420960.39169823902</v>
      </c>
      <c r="AU3947" s="5">
        <v>572954.62665024295</v>
      </c>
      <c r="AV3947" s="5">
        <v>4050398.4110420402</v>
      </c>
      <c r="AW3947" s="5">
        <v>687438.44893490605</v>
      </c>
      <c r="AX3947" s="5">
        <v>974448.91087330005</v>
      </c>
      <c r="AY3947" s="5">
        <v>4573908.7555911196</v>
      </c>
      <c r="AZ3947" s="5">
        <v>950854.93318428402</v>
      </c>
      <c r="BA3947" s="5">
        <v>8019221.1268771198</v>
      </c>
      <c r="BB3947" s="5">
        <v>9125612.9054251704</v>
      </c>
      <c r="BC3947" s="5">
        <v>879433.53937149094</v>
      </c>
      <c r="BD3947" s="5">
        <v>5451299.1954322802</v>
      </c>
      <c r="BE3947" s="5">
        <v>905398.82555135502</v>
      </c>
      <c r="BF3947" s="5">
        <v>690085.73764342396</v>
      </c>
      <c r="BG3947" s="5">
        <v>2574041.1130872001</v>
      </c>
    </row>
    <row r="3948" spans="1:59" x14ac:dyDescent="0.75">
      <c r="A3948" s="4">
        <v>3947</v>
      </c>
      <c r="B3948" s="5">
        <v>422.16293000000002</v>
      </c>
      <c r="C3948" s="5">
        <v>1.7070000000000001</v>
      </c>
      <c r="D3948" s="5">
        <v>152311.06999772199</v>
      </c>
      <c r="E3948" s="5">
        <v>5517160.9532632399</v>
      </c>
      <c r="F3948" s="5">
        <v>135764.039292323</v>
      </c>
      <c r="G3948" s="5">
        <v>5902006.8924624901</v>
      </c>
      <c r="H3948" s="5">
        <v>152780.11379198899</v>
      </c>
      <c r="I3948" s="5">
        <v>9667248.8637672309</v>
      </c>
      <c r="J3948" s="5">
        <v>149823.023274618</v>
      </c>
      <c r="K3948" s="5">
        <v>130323.050526986</v>
      </c>
      <c r="L3948" s="5">
        <v>173035.25523448401</v>
      </c>
      <c r="M3948" s="5">
        <v>216780.689792144</v>
      </c>
      <c r="N3948" s="5">
        <v>6072942.0937689301</v>
      </c>
      <c r="O3948" s="5">
        <v>177813.86075628901</v>
      </c>
      <c r="P3948" s="5">
        <v>228595.13905269801</v>
      </c>
      <c r="Q3948" s="5">
        <v>3988894.4180155401</v>
      </c>
      <c r="R3948" s="5">
        <v>160219.56873046499</v>
      </c>
      <c r="S3948" s="5">
        <v>156876.10085799501</v>
      </c>
      <c r="T3948" s="5">
        <v>136214.99507814</v>
      </c>
      <c r="U3948" s="5">
        <v>2623608.4082877599</v>
      </c>
      <c r="V3948" s="5">
        <v>191262.568360932</v>
      </c>
      <c r="W3948" s="5">
        <v>10221749.556684401</v>
      </c>
      <c r="X3948" s="5">
        <v>166793.11043475199</v>
      </c>
      <c r="Y3948" s="5">
        <v>163306.33504223399</v>
      </c>
      <c r="Z3948" s="5">
        <v>20095372.969023701</v>
      </c>
      <c r="AA3948" s="5">
        <v>140868.45155891799</v>
      </c>
      <c r="AB3948" s="5">
        <v>131005.755608622</v>
      </c>
      <c r="AC3948" s="5">
        <v>4389918.8702938203</v>
      </c>
      <c r="AD3948" s="5">
        <v>127661.29914818</v>
      </c>
      <c r="AE3948" s="5">
        <v>169731.916209574</v>
      </c>
      <c r="AF3948" s="5">
        <v>120792.882130203</v>
      </c>
      <c r="AG3948" s="5">
        <v>165962.49863141999</v>
      </c>
      <c r="AH3948" s="5">
        <v>150870.084383126</v>
      </c>
      <c r="AI3948" s="5">
        <v>11486717.8038639</v>
      </c>
      <c r="AJ3948" s="5">
        <v>213428.96104647999</v>
      </c>
      <c r="AK3948" s="5">
        <v>20119207.510067701</v>
      </c>
      <c r="AL3948" s="5">
        <v>223323.549665814</v>
      </c>
      <c r="AM3948" s="5">
        <v>6405511.8462922703</v>
      </c>
      <c r="AN3948" s="5">
        <v>127864.405700255</v>
      </c>
      <c r="AO3948" s="5">
        <v>6722278.4483094504</v>
      </c>
      <c r="AP3948" s="5">
        <v>144597.81097532201</v>
      </c>
      <c r="AQ3948" s="5">
        <v>867019.00917179999</v>
      </c>
      <c r="AR3948" s="5">
        <v>189707.485115783</v>
      </c>
      <c r="AS3948" s="5">
        <v>15042336.208604399</v>
      </c>
      <c r="AT3948" s="5">
        <v>124791.48658784</v>
      </c>
      <c r="AU3948" s="5">
        <v>6435501.3520379299</v>
      </c>
      <c r="AV3948" s="5">
        <v>184332.331715423</v>
      </c>
      <c r="AW3948" s="5">
        <v>6303006.8263051203</v>
      </c>
      <c r="AX3948" s="5">
        <v>225192.33480028401</v>
      </c>
      <c r="AY3948" s="5">
        <v>11742723.6409782</v>
      </c>
      <c r="AZ3948" s="5">
        <v>157179.42533169099</v>
      </c>
      <c r="BA3948" s="5">
        <v>5433593.2766349297</v>
      </c>
      <c r="BB3948" s="5">
        <v>123054.964245767</v>
      </c>
      <c r="BC3948" s="5">
        <v>11405359.59317</v>
      </c>
      <c r="BD3948" s="5">
        <v>157875.44422970401</v>
      </c>
      <c r="BE3948" s="5">
        <v>8031860.0917854896</v>
      </c>
      <c r="BF3948" s="5">
        <v>128703.223484806</v>
      </c>
      <c r="BG3948" s="5">
        <v>6128201.7260384597</v>
      </c>
    </row>
    <row r="3949" spans="1:59" x14ac:dyDescent="0.75">
      <c r="A3949" s="4">
        <v>3948</v>
      </c>
      <c r="B3949" s="5">
        <v>320.22028</v>
      </c>
      <c r="C3949" s="5">
        <v>2.2240000000000002</v>
      </c>
      <c r="D3949" s="5">
        <v>5111602.0893402202</v>
      </c>
      <c r="E3949" s="5">
        <v>135468.16532272199</v>
      </c>
      <c r="F3949" s="5">
        <v>4786668.7121290797</v>
      </c>
      <c r="G3949" s="5">
        <v>1804167.5109156801</v>
      </c>
      <c r="H3949" s="5">
        <v>1552543.33533426</v>
      </c>
      <c r="I3949" s="5">
        <v>137045.672264375</v>
      </c>
      <c r="J3949" s="5">
        <v>1458476.63105281</v>
      </c>
      <c r="K3949" s="5">
        <v>1647901.0303668799</v>
      </c>
      <c r="L3949" s="5">
        <v>496384.700188972</v>
      </c>
      <c r="M3949" s="5">
        <v>6492044.9569924697</v>
      </c>
      <c r="N3949" s="5">
        <v>7986308.0063437503</v>
      </c>
      <c r="O3949" s="5">
        <v>3255433.6344405799</v>
      </c>
      <c r="P3949" s="5">
        <v>23354562.85873</v>
      </c>
      <c r="Q3949" s="5">
        <v>150259.316251126</v>
      </c>
      <c r="R3949" s="5">
        <v>3642628.1234073001</v>
      </c>
      <c r="S3949" s="5">
        <v>157722.62304980599</v>
      </c>
      <c r="T3949" s="5">
        <v>368668.09214625403</v>
      </c>
      <c r="U3949" s="5">
        <v>130097.69910475099</v>
      </c>
      <c r="V3949" s="5">
        <v>1386103.03971223</v>
      </c>
      <c r="W3949" s="5">
        <v>674853.412374484</v>
      </c>
      <c r="X3949" s="5">
        <v>285537.30662777502</v>
      </c>
      <c r="Y3949" s="5">
        <v>5193239.83908528</v>
      </c>
      <c r="Z3949" s="5">
        <v>22663017.938225701</v>
      </c>
      <c r="AA3949" s="5">
        <v>3836132.5814463901</v>
      </c>
      <c r="AB3949" s="5">
        <v>122199.175291001</v>
      </c>
      <c r="AC3949" s="5">
        <v>151926.741899546</v>
      </c>
      <c r="AD3949" s="5">
        <v>352410.566132557</v>
      </c>
      <c r="AE3949" s="5">
        <v>3069649.1876252801</v>
      </c>
      <c r="AF3949" s="5">
        <v>182636.67935212</v>
      </c>
      <c r="AG3949" s="5">
        <v>2335993.1341663101</v>
      </c>
      <c r="AH3949" s="5">
        <v>664760.36921550101</v>
      </c>
      <c r="AI3949" s="5">
        <v>143534.02610797901</v>
      </c>
      <c r="AJ3949" s="5">
        <v>24822370.832709901</v>
      </c>
      <c r="AK3949" s="5">
        <v>14489152.509563399</v>
      </c>
      <c r="AL3949" s="5">
        <v>11511407.085885599</v>
      </c>
      <c r="AM3949" s="5">
        <v>278644.73514095001</v>
      </c>
      <c r="AN3949" s="5">
        <v>333012.78607479902</v>
      </c>
      <c r="AO3949" s="5">
        <v>399756.70847468497</v>
      </c>
      <c r="AP3949" s="5">
        <v>4595551.40739273</v>
      </c>
      <c r="AQ3949" s="5">
        <v>169240.72328594801</v>
      </c>
      <c r="AR3949" s="5">
        <v>4659100.9529129099</v>
      </c>
      <c r="AS3949" s="5">
        <v>1901072.31715096</v>
      </c>
      <c r="AT3949" s="5">
        <v>2001714.78396846</v>
      </c>
      <c r="AU3949" s="5">
        <v>166446.32810017999</v>
      </c>
      <c r="AV3949" s="5">
        <v>1246002.3039307999</v>
      </c>
      <c r="AW3949" s="5">
        <v>4289467.7277117101</v>
      </c>
      <c r="AX3949" s="5">
        <v>11893828.1944112</v>
      </c>
      <c r="AY3949" s="5">
        <v>446271.323300466</v>
      </c>
      <c r="AZ3949" s="5">
        <v>1637807.6828706299</v>
      </c>
      <c r="BA3949" s="5">
        <v>386816.62201537302</v>
      </c>
      <c r="BB3949" s="5">
        <v>153600.23880166301</v>
      </c>
      <c r="BC3949" s="5">
        <v>6371796.6780663002</v>
      </c>
      <c r="BD3949" s="5">
        <v>306651.71102501702</v>
      </c>
      <c r="BE3949" s="5">
        <v>288902.89504538302</v>
      </c>
      <c r="BF3949" s="5">
        <v>548463.33773534698</v>
      </c>
      <c r="BG3949" s="5">
        <v>133771.93214559299</v>
      </c>
    </row>
    <row r="3950" spans="1:59" x14ac:dyDescent="0.75">
      <c r="A3950" s="4">
        <v>3949</v>
      </c>
      <c r="B3950" s="5">
        <v>333.26468999999997</v>
      </c>
      <c r="C3950" s="5">
        <v>4.5309999999999997</v>
      </c>
      <c r="D3950" s="5">
        <v>1288391.58916244</v>
      </c>
      <c r="E3950" s="5">
        <v>1930231.4478927001</v>
      </c>
      <c r="F3950" s="5">
        <v>614754.31845436199</v>
      </c>
      <c r="G3950" s="5">
        <v>2242967.1093646102</v>
      </c>
      <c r="H3950" s="5">
        <v>1164850.3512009999</v>
      </c>
      <c r="I3950" s="5">
        <v>777604.54754349298</v>
      </c>
      <c r="J3950" s="5">
        <v>2463021.4430015599</v>
      </c>
      <c r="K3950" s="5">
        <v>3053962.6413326501</v>
      </c>
      <c r="L3950" s="5">
        <v>10285120.604431899</v>
      </c>
      <c r="M3950" s="5">
        <v>579796.152105549</v>
      </c>
      <c r="N3950" s="5">
        <v>4897049.4300218597</v>
      </c>
      <c r="O3950" s="5">
        <v>5641627.8931120299</v>
      </c>
      <c r="P3950" s="5">
        <v>4528998.9375017202</v>
      </c>
      <c r="Q3950" s="5">
        <v>1798504.24617645</v>
      </c>
      <c r="R3950" s="5">
        <v>1150646.5699418399</v>
      </c>
      <c r="S3950" s="5">
        <v>607174.55537766498</v>
      </c>
      <c r="T3950" s="5">
        <v>1203056.4992484599</v>
      </c>
      <c r="U3950" s="5">
        <v>477345.41950689902</v>
      </c>
      <c r="V3950" s="5">
        <v>10466833.0256771</v>
      </c>
      <c r="W3950" s="5">
        <v>3728550.9658720102</v>
      </c>
      <c r="X3950" s="5">
        <v>3753065.8020025399</v>
      </c>
      <c r="Y3950" s="5">
        <v>2720213.2653611</v>
      </c>
      <c r="Z3950" s="5">
        <v>12622086.1574136</v>
      </c>
      <c r="AA3950" s="5">
        <v>1626066.8445301701</v>
      </c>
      <c r="AB3950" s="5">
        <v>630193.08298937604</v>
      </c>
      <c r="AC3950" s="5">
        <v>609432.57025722403</v>
      </c>
      <c r="AD3950" s="5">
        <v>1643545.8971810599</v>
      </c>
      <c r="AE3950" s="5">
        <v>2192984.4435587898</v>
      </c>
      <c r="AF3950" s="5">
        <v>1475501.46047151</v>
      </c>
      <c r="AG3950" s="5">
        <v>4750079.1928959601</v>
      </c>
      <c r="AH3950" s="5">
        <v>1705632.45795182</v>
      </c>
      <c r="AI3950" s="5">
        <v>2640163.3547493098</v>
      </c>
      <c r="AJ3950" s="5">
        <v>754103.61686059204</v>
      </c>
      <c r="AK3950" s="5">
        <v>11226911.973097101</v>
      </c>
      <c r="AL3950" s="5">
        <v>3593508.7153569902</v>
      </c>
      <c r="AM3950" s="5">
        <v>1421760.14803374</v>
      </c>
      <c r="AN3950" s="5">
        <v>2958511.7450610101</v>
      </c>
      <c r="AO3950" s="5">
        <v>6294782.0545815704</v>
      </c>
      <c r="AP3950" s="5">
        <v>3619674.98604052</v>
      </c>
      <c r="AQ3950" s="5">
        <v>582053.85714585998</v>
      </c>
      <c r="AR3950" s="5">
        <v>2606894.1308478601</v>
      </c>
      <c r="AS3950" s="5">
        <v>8250846.3724075202</v>
      </c>
      <c r="AT3950" s="5">
        <v>1480782.96129834</v>
      </c>
      <c r="AU3950" s="5">
        <v>4092294.6593166199</v>
      </c>
      <c r="AV3950" s="5">
        <v>3848903.7286086399</v>
      </c>
      <c r="AW3950" s="5">
        <v>3438166.1648796098</v>
      </c>
      <c r="AX3950" s="5">
        <v>2025009.8001177399</v>
      </c>
      <c r="AY3950" s="5">
        <v>1597841.04868658</v>
      </c>
      <c r="AZ3950" s="5">
        <v>1429238.09233311</v>
      </c>
      <c r="BA3950" s="5">
        <v>4991177.8154427502</v>
      </c>
      <c r="BB3950" s="5">
        <v>2778134.54149302</v>
      </c>
      <c r="BC3950" s="5">
        <v>3315617.60682073</v>
      </c>
      <c r="BD3950" s="5">
        <v>4248612.9654820804</v>
      </c>
      <c r="BE3950" s="5">
        <v>639457.30154646595</v>
      </c>
      <c r="BF3950" s="5">
        <v>2550118.15744875</v>
      </c>
      <c r="BG3950" s="5">
        <v>1770237.8037155699</v>
      </c>
    </row>
    <row r="3951" spans="1:59" x14ac:dyDescent="0.75">
      <c r="A3951" s="4">
        <v>3950</v>
      </c>
      <c r="B3951" s="5">
        <v>514.42371000000003</v>
      </c>
      <c r="C3951" s="5">
        <v>4.8680000000000003</v>
      </c>
      <c r="D3951" s="5">
        <v>8980729.5456705596</v>
      </c>
      <c r="E3951" s="5">
        <v>1176177.1873721001</v>
      </c>
      <c r="F3951" s="5">
        <v>8054857.6132861897</v>
      </c>
      <c r="G3951" s="5">
        <v>5503815.2075803904</v>
      </c>
      <c r="H3951" s="5">
        <v>3774743.6214306499</v>
      </c>
      <c r="I3951" s="5">
        <v>2915250.8987989598</v>
      </c>
      <c r="J3951" s="5">
        <v>1870353.2750957899</v>
      </c>
      <c r="K3951" s="5">
        <v>2663021.3773511802</v>
      </c>
      <c r="L3951" s="5">
        <v>2825663.7706864802</v>
      </c>
      <c r="M3951" s="5">
        <v>5355720.1500362204</v>
      </c>
      <c r="N3951" s="5">
        <v>13240467.198349999</v>
      </c>
      <c r="O3951" s="5">
        <v>2492688.7296084799</v>
      </c>
      <c r="P3951" s="5">
        <v>8962358.5027437899</v>
      </c>
      <c r="Q3951" s="5">
        <v>2190262.0011555701</v>
      </c>
      <c r="R3951" s="5">
        <v>6246913.1313577602</v>
      </c>
      <c r="S3951" s="5">
        <v>1999134.56706533</v>
      </c>
      <c r="T3951" s="5">
        <v>2459106.60079135</v>
      </c>
      <c r="U3951" s="5">
        <v>2234439.7873702198</v>
      </c>
      <c r="V3951" s="5">
        <v>8194398.2823555795</v>
      </c>
      <c r="W3951" s="5">
        <v>6696749.3666205499</v>
      </c>
      <c r="X3951" s="5">
        <v>3603229.3123115902</v>
      </c>
      <c r="Y3951" s="5">
        <v>8184540.2180440798</v>
      </c>
      <c r="Z3951" s="5">
        <v>19003729.769868601</v>
      </c>
      <c r="AA3951" s="5">
        <v>4934410.7818214204</v>
      </c>
      <c r="AB3951" s="5">
        <v>2044309.78048997</v>
      </c>
      <c r="AC3951" s="5">
        <v>1493388.0285914801</v>
      </c>
      <c r="AD3951" s="5">
        <v>2286629.4604066899</v>
      </c>
      <c r="AE3951" s="5">
        <v>2386316.6439168798</v>
      </c>
      <c r="AF3951" s="5">
        <v>1914758.69438375</v>
      </c>
      <c r="AG3951" s="5">
        <v>4620050.2656684499</v>
      </c>
      <c r="AH3951" s="5">
        <v>2613367.9959240099</v>
      </c>
      <c r="AI3951" s="5">
        <v>2151961.1026530298</v>
      </c>
      <c r="AJ3951" s="5">
        <v>9639657.4209361598</v>
      </c>
      <c r="AK3951" s="5">
        <v>6948606.7572277803</v>
      </c>
      <c r="AL3951" s="5">
        <v>8071524.4578887401</v>
      </c>
      <c r="AM3951" s="5">
        <v>1222287.5728016901</v>
      </c>
      <c r="AN3951" s="5">
        <v>7315506.5408076001</v>
      </c>
      <c r="AO3951" s="5">
        <v>3034336.5386307701</v>
      </c>
      <c r="AP3951" s="5">
        <v>5118785.98201924</v>
      </c>
      <c r="AQ3951" s="5">
        <v>2071350.5773948201</v>
      </c>
      <c r="AR3951" s="5">
        <v>12137145.508498499</v>
      </c>
      <c r="AS3951" s="5">
        <v>4146603.38169226</v>
      </c>
      <c r="AT3951" s="5">
        <v>8523053.6089162696</v>
      </c>
      <c r="AU3951" s="5">
        <v>1690464.27526595</v>
      </c>
      <c r="AV3951" s="5">
        <v>2979624.9494414399</v>
      </c>
      <c r="AW3951" s="5">
        <v>5992685.4280155599</v>
      </c>
      <c r="AX3951" s="5">
        <v>5973327.1096583502</v>
      </c>
      <c r="AY3951" s="5">
        <v>4146043.15516868</v>
      </c>
      <c r="AZ3951" s="5">
        <v>4448609.7934186598</v>
      </c>
      <c r="BA3951" s="5">
        <v>3929537.2227442898</v>
      </c>
      <c r="BB3951" s="5">
        <v>2941184.04221683</v>
      </c>
      <c r="BC3951" s="5">
        <v>12285023.4296284</v>
      </c>
      <c r="BD3951" s="5">
        <v>3424589.5028602402</v>
      </c>
      <c r="BE3951" s="5">
        <v>3550509.4911755002</v>
      </c>
      <c r="BF3951" s="5">
        <v>12973084.7529679</v>
      </c>
      <c r="BG3951" s="5">
        <v>2183734.48929303</v>
      </c>
    </row>
    <row r="3952" spans="1:59" x14ac:dyDescent="0.75">
      <c r="A3952" s="4">
        <v>3951</v>
      </c>
      <c r="B3952" s="5">
        <v>369.24894</v>
      </c>
      <c r="C3952" s="5">
        <v>5.1719999999999997</v>
      </c>
      <c r="D3952" s="5">
        <v>16306906.858607899</v>
      </c>
      <c r="E3952" s="5">
        <v>6582911.1778664198</v>
      </c>
      <c r="F3952" s="5">
        <v>11593416.028126201</v>
      </c>
      <c r="G3952" s="5">
        <v>13986292.4132076</v>
      </c>
      <c r="H3952" s="5">
        <v>10175779.5718024</v>
      </c>
      <c r="I3952" s="5">
        <v>10057884.931332801</v>
      </c>
      <c r="J3952" s="5">
        <v>8665414.1767858993</v>
      </c>
      <c r="K3952" s="5">
        <v>9325146.6754404604</v>
      </c>
      <c r="L3952" s="5">
        <v>10322760.203637799</v>
      </c>
      <c r="M3952" s="5">
        <v>12607218.131384101</v>
      </c>
      <c r="N3952" s="5">
        <v>15717676.1847248</v>
      </c>
      <c r="O3952" s="5">
        <v>12582156.4853468</v>
      </c>
      <c r="P3952" s="5">
        <v>16572926.4193654</v>
      </c>
      <c r="Q3952" s="5">
        <v>5092345.1195855998</v>
      </c>
      <c r="R3952" s="5">
        <v>11792868.740847601</v>
      </c>
      <c r="S3952" s="5">
        <v>6846370.1783022396</v>
      </c>
      <c r="T3952" s="5">
        <v>11836764.2947968</v>
      </c>
      <c r="U3952" s="5">
        <v>7959297.7695584996</v>
      </c>
      <c r="V3952" s="5">
        <v>19182427.034241602</v>
      </c>
      <c r="W3952" s="5">
        <v>16505329.690137699</v>
      </c>
      <c r="X3952" s="5">
        <v>9520352.2275026105</v>
      </c>
      <c r="Y3952" s="5">
        <v>19910006.336883001</v>
      </c>
      <c r="Z3952" s="5">
        <v>30771690.375612602</v>
      </c>
      <c r="AA3952" s="5">
        <v>13027014.380627099</v>
      </c>
      <c r="AB3952" s="5">
        <v>7486526.9269660497</v>
      </c>
      <c r="AC3952" s="5">
        <v>4591056.4756502202</v>
      </c>
      <c r="AD3952" s="5">
        <v>10153446.530187</v>
      </c>
      <c r="AE3952" s="5">
        <v>9809730.8284505308</v>
      </c>
      <c r="AF3952" s="5">
        <v>15311357.4465934</v>
      </c>
      <c r="AG3952" s="5">
        <v>12451467.9375386</v>
      </c>
      <c r="AH3952" s="5">
        <v>8666923.3185608499</v>
      </c>
      <c r="AI3952" s="5">
        <v>11334980.810888199</v>
      </c>
      <c r="AJ3952" s="5">
        <v>16468554.789114</v>
      </c>
      <c r="AK3952" s="5">
        <v>18560432.3285661</v>
      </c>
      <c r="AL3952" s="5">
        <v>16384932.156414</v>
      </c>
      <c r="AM3952" s="5">
        <v>10707195.867465399</v>
      </c>
      <c r="AN3952" s="5">
        <v>13539253.2155248</v>
      </c>
      <c r="AO3952" s="5">
        <v>10117966.078000899</v>
      </c>
      <c r="AP3952" s="5">
        <v>11936737.5666804</v>
      </c>
      <c r="AQ3952" s="5">
        <v>7111517.0882139597</v>
      </c>
      <c r="AR3952" s="5">
        <v>16809901.515939299</v>
      </c>
      <c r="AS3952" s="5">
        <v>22969077.535950199</v>
      </c>
      <c r="AT3952" s="5">
        <v>15382399.953429401</v>
      </c>
      <c r="AU3952" s="5">
        <v>9371061.6489533298</v>
      </c>
      <c r="AV3952" s="5">
        <v>9954555.1750453897</v>
      </c>
      <c r="AW3952" s="5">
        <v>12873119.340529701</v>
      </c>
      <c r="AX3952" s="5">
        <v>14838149.8921092</v>
      </c>
      <c r="AY3952" s="5">
        <v>12655450.9046712</v>
      </c>
      <c r="AZ3952" s="5">
        <v>14838342.6236712</v>
      </c>
      <c r="BA3952" s="5">
        <v>9736174.5040125605</v>
      </c>
      <c r="BB3952" s="5">
        <v>12481756.076839801</v>
      </c>
      <c r="BC3952" s="5">
        <v>21799150.8397609</v>
      </c>
      <c r="BD3952" s="5">
        <v>15672888.541314799</v>
      </c>
      <c r="BE3952" s="5">
        <v>9729414.7085355893</v>
      </c>
      <c r="BF3952" s="5">
        <v>17426909.133186799</v>
      </c>
      <c r="BG3952" s="5">
        <v>12844988.523825699</v>
      </c>
    </row>
    <row r="3953" spans="1:59" x14ac:dyDescent="0.75">
      <c r="A3953" s="4">
        <v>3952</v>
      </c>
      <c r="B3953" s="5">
        <v>692.45173</v>
      </c>
      <c r="C3953" s="5">
        <v>4.2839999999999998</v>
      </c>
      <c r="D3953" s="5">
        <v>12138122.660563599</v>
      </c>
      <c r="E3953" s="5">
        <v>4988558.1268967399</v>
      </c>
      <c r="F3953" s="5">
        <v>8303605.7234086404</v>
      </c>
      <c r="G3953" s="5">
        <v>5595651.90338674</v>
      </c>
      <c r="H3953" s="5">
        <v>4366582.7995191598</v>
      </c>
      <c r="I3953" s="5">
        <v>3269603.60578648</v>
      </c>
      <c r="J3953" s="5">
        <v>5073055.32092214</v>
      </c>
      <c r="K3953" s="5">
        <v>3807869.4985398101</v>
      </c>
      <c r="L3953" s="5">
        <v>2662344.2917466001</v>
      </c>
      <c r="M3953" s="5">
        <v>10683034.060260801</v>
      </c>
      <c r="N3953" s="5">
        <v>15411077.8365131</v>
      </c>
      <c r="O3953" s="5">
        <v>7695590.8606817201</v>
      </c>
      <c r="P3953" s="5">
        <v>13976654.384291001</v>
      </c>
      <c r="Q3953" s="5">
        <v>3330833.7079381798</v>
      </c>
      <c r="R3953" s="5">
        <v>8659410.1999789197</v>
      </c>
      <c r="S3953" s="5">
        <v>725383.47844915604</v>
      </c>
      <c r="T3953" s="5">
        <v>2893390.2387325498</v>
      </c>
      <c r="U3953" s="5">
        <v>1011321.8104912899</v>
      </c>
      <c r="V3953" s="5">
        <v>11026235.396140199</v>
      </c>
      <c r="W3953" s="5">
        <v>8968357.7779533006</v>
      </c>
      <c r="X3953" s="5">
        <v>5754209.9258204298</v>
      </c>
      <c r="Y3953" s="5">
        <v>11306070.4872107</v>
      </c>
      <c r="Z3953" s="5">
        <v>14745133.9323387</v>
      </c>
      <c r="AA3953" s="5">
        <v>4372477.7445307001</v>
      </c>
      <c r="AB3953" s="5">
        <v>232767.76058910301</v>
      </c>
      <c r="AC3953" s="5">
        <v>1616544.4879638399</v>
      </c>
      <c r="AD3953" s="5">
        <v>1934174.87969073</v>
      </c>
      <c r="AE3953" s="5">
        <v>4764781.4843989704</v>
      </c>
      <c r="AF3953" s="5">
        <v>6231415.94120814</v>
      </c>
      <c r="AG3953" s="5">
        <v>8043009.6284054499</v>
      </c>
      <c r="AH3953" s="5">
        <v>2263798.0722866599</v>
      </c>
      <c r="AI3953" s="5">
        <v>4241293.7872646898</v>
      </c>
      <c r="AJ3953" s="5">
        <v>13386688.9856067</v>
      </c>
      <c r="AK3953" s="5">
        <v>14424525.340260001</v>
      </c>
      <c r="AL3953" s="5">
        <v>11676227.4325222</v>
      </c>
      <c r="AM3953" s="5">
        <v>2069970.3990408799</v>
      </c>
      <c r="AN3953" s="5">
        <v>9240359.2526544798</v>
      </c>
      <c r="AO3953" s="5">
        <v>3048126.5266592</v>
      </c>
      <c r="AP3953" s="5">
        <v>9244058.8142681308</v>
      </c>
      <c r="AQ3953" s="5">
        <v>692673.68741511204</v>
      </c>
      <c r="AR3953" s="5">
        <v>12229564.083060199</v>
      </c>
      <c r="AS3953" s="5">
        <v>11523564.701627599</v>
      </c>
      <c r="AT3953" s="5">
        <v>11369263.181007899</v>
      </c>
      <c r="AU3953" s="5">
        <v>8232490.8604460703</v>
      </c>
      <c r="AV3953" s="5">
        <v>4086531.5406094999</v>
      </c>
      <c r="AW3953" s="5">
        <v>9039296.0091719795</v>
      </c>
      <c r="AX3953" s="5">
        <v>4185309.8119646502</v>
      </c>
      <c r="AY3953" s="5">
        <v>5813429.6105621802</v>
      </c>
      <c r="AZ3953" s="5">
        <v>8206296.3457858302</v>
      </c>
      <c r="BA3953" s="5">
        <v>4760295.0086384397</v>
      </c>
      <c r="BB3953" s="5">
        <v>3363974.6050774702</v>
      </c>
      <c r="BC3953" s="5">
        <v>8360845.4092964297</v>
      </c>
      <c r="BD3953" s="5">
        <v>2557537.6137080099</v>
      </c>
      <c r="BE3953" s="5">
        <v>4085681.9171775901</v>
      </c>
      <c r="BF3953" s="5">
        <v>8955893.2232905496</v>
      </c>
      <c r="BG3953" s="5">
        <v>1885924.85201713</v>
      </c>
    </row>
    <row r="3954" spans="1:59" x14ac:dyDescent="0.75">
      <c r="A3954" s="4">
        <v>3953</v>
      </c>
      <c r="B3954" s="5">
        <v>592.45812999999998</v>
      </c>
      <c r="C3954" s="5">
        <v>4.9960000000000004</v>
      </c>
      <c r="D3954" s="5">
        <v>358848.37187448901</v>
      </c>
      <c r="E3954" s="5">
        <v>1537381.3895507201</v>
      </c>
      <c r="F3954" s="5">
        <v>886887.45360858506</v>
      </c>
      <c r="G3954" s="5">
        <v>3167429.1048411499</v>
      </c>
      <c r="H3954" s="5">
        <v>294233.38440466399</v>
      </c>
      <c r="I3954" s="5">
        <v>1182002.91543176</v>
      </c>
      <c r="J3954" s="5">
        <v>315803.99743046903</v>
      </c>
      <c r="K3954" s="5">
        <v>634853.26315724605</v>
      </c>
      <c r="L3954" s="5">
        <v>304319.43208536302</v>
      </c>
      <c r="M3954" s="5">
        <v>308041.61349243601</v>
      </c>
      <c r="N3954" s="5">
        <v>511020.26330317499</v>
      </c>
      <c r="O3954" s="5">
        <v>721708.12064481096</v>
      </c>
      <c r="P3954" s="5">
        <v>520634.728252756</v>
      </c>
      <c r="Q3954" s="5">
        <v>669869.53316258697</v>
      </c>
      <c r="R3954" s="5">
        <v>360532.94917931501</v>
      </c>
      <c r="S3954" s="5">
        <v>357258.56355562899</v>
      </c>
      <c r="T3954" s="5">
        <v>674241.07190110802</v>
      </c>
      <c r="U3954" s="5">
        <v>2122300.0781812901</v>
      </c>
      <c r="V3954" s="5">
        <v>9061996.9284602609</v>
      </c>
      <c r="W3954" s="5">
        <v>3703008.6926257401</v>
      </c>
      <c r="X3954" s="5">
        <v>3004640.4912630199</v>
      </c>
      <c r="Y3954" s="5">
        <v>355763.80026593799</v>
      </c>
      <c r="Z3954" s="5">
        <v>9089013.74444394</v>
      </c>
      <c r="AA3954" s="5">
        <v>559896.21715738205</v>
      </c>
      <c r="AB3954" s="5">
        <v>355955.80115742597</v>
      </c>
      <c r="AC3954" s="5">
        <v>337673.21008192899</v>
      </c>
      <c r="AD3954" s="5">
        <v>455347.88817548001</v>
      </c>
      <c r="AE3954" s="5">
        <v>1792324.6875794199</v>
      </c>
      <c r="AF3954" s="5">
        <v>380176.71537546703</v>
      </c>
      <c r="AG3954" s="5">
        <v>405154.109198844</v>
      </c>
      <c r="AH3954" s="5">
        <v>5223482.5782484896</v>
      </c>
      <c r="AI3954" s="5">
        <v>1010006.36286772</v>
      </c>
      <c r="AJ3954" s="5">
        <v>402528.565691414</v>
      </c>
      <c r="AK3954" s="5">
        <v>2155593.8325442099</v>
      </c>
      <c r="AL3954" s="5">
        <v>881877.78479100706</v>
      </c>
      <c r="AM3954" s="5">
        <v>1118989.22587064</v>
      </c>
      <c r="AN3954" s="5">
        <v>304829.80449496402</v>
      </c>
      <c r="AO3954" s="5">
        <v>3224894.8189400798</v>
      </c>
      <c r="AP3954" s="5">
        <v>320018.358577793</v>
      </c>
      <c r="AQ3954" s="5">
        <v>357027.233547215</v>
      </c>
      <c r="AR3954" s="5">
        <v>2077142.3747203201</v>
      </c>
      <c r="AS3954" s="5">
        <v>385111.39631740801</v>
      </c>
      <c r="AT3954" s="5">
        <v>298523.20953802898</v>
      </c>
      <c r="AU3954" s="5">
        <v>1126249.85755093</v>
      </c>
      <c r="AV3954" s="5">
        <v>1361751.8911135099</v>
      </c>
      <c r="AW3954" s="5">
        <v>352755.06385887699</v>
      </c>
      <c r="AX3954" s="5">
        <v>345467.54397767998</v>
      </c>
      <c r="AY3954" s="5">
        <v>622217.05376095895</v>
      </c>
      <c r="AZ3954" s="5">
        <v>522466.02175996703</v>
      </c>
      <c r="BA3954" s="5">
        <v>747869.78806593199</v>
      </c>
      <c r="BB3954" s="5">
        <v>4413156.0014424799</v>
      </c>
      <c r="BC3954" s="5">
        <v>2215731.2173127802</v>
      </c>
      <c r="BD3954" s="5">
        <v>692584.21275813004</v>
      </c>
      <c r="BE3954" s="5">
        <v>348955.72063640697</v>
      </c>
      <c r="BF3954" s="5">
        <v>331183.516188754</v>
      </c>
      <c r="BG3954" s="5">
        <v>342720.81410981499</v>
      </c>
    </row>
    <row r="3955" spans="1:59" x14ac:dyDescent="0.75">
      <c r="A3955" s="4">
        <v>3954</v>
      </c>
      <c r="B3955" s="5">
        <v>448.24184000000002</v>
      </c>
      <c r="C3955" s="5">
        <v>4.2389999999999999</v>
      </c>
      <c r="D3955" s="5">
        <v>33162289.646233801</v>
      </c>
      <c r="E3955" s="5">
        <v>3601019.0652562701</v>
      </c>
      <c r="F3955" s="5">
        <v>30569128.7726194</v>
      </c>
      <c r="G3955" s="5">
        <v>12345654.344156399</v>
      </c>
      <c r="H3955" s="5">
        <v>7028294.0392524498</v>
      </c>
      <c r="I3955" s="5">
        <v>17744655.909255501</v>
      </c>
      <c r="J3955" s="5">
        <v>8887618.3281707298</v>
      </c>
      <c r="K3955" s="5">
        <v>13183295.6079544</v>
      </c>
      <c r="L3955" s="5">
        <v>4386840.1962296804</v>
      </c>
      <c r="M3955" s="5">
        <v>24537349.250132602</v>
      </c>
      <c r="N3955" s="5">
        <v>23132227.6072587</v>
      </c>
      <c r="O3955" s="5">
        <v>19667591.392439101</v>
      </c>
      <c r="P3955" s="5">
        <v>35496940.264571197</v>
      </c>
      <c r="Q3955" s="5">
        <v>13893113.8760399</v>
      </c>
      <c r="R3955" s="5">
        <v>18028736.350844398</v>
      </c>
      <c r="S3955" s="5">
        <v>9833736.5761469603</v>
      </c>
      <c r="T3955" s="5">
        <v>4537082.5487522203</v>
      </c>
      <c r="U3955" s="5">
        <v>6501946.9134809496</v>
      </c>
      <c r="V3955" s="5">
        <v>24727159.326654799</v>
      </c>
      <c r="W3955" s="5">
        <v>19262890.444525801</v>
      </c>
      <c r="X3955" s="5">
        <v>11701782.760459401</v>
      </c>
      <c r="Y3955" s="5">
        <v>20112204.4049141</v>
      </c>
      <c r="Z3955" s="5">
        <v>20004301.1212507</v>
      </c>
      <c r="AA3955" s="5">
        <v>13210072.425192401</v>
      </c>
      <c r="AB3955" s="5">
        <v>10601485.421843501</v>
      </c>
      <c r="AC3955" s="5">
        <v>3034074.3727703802</v>
      </c>
      <c r="AD3955" s="5">
        <v>3079400.5166809498</v>
      </c>
      <c r="AE3955" s="5">
        <v>15124177.574923599</v>
      </c>
      <c r="AF3955" s="5">
        <v>12617833.535757899</v>
      </c>
      <c r="AG3955" s="5">
        <v>11484294.115350399</v>
      </c>
      <c r="AH3955" s="5">
        <v>3075990.5830169101</v>
      </c>
      <c r="AI3955" s="5">
        <v>11806462.6920346</v>
      </c>
      <c r="AJ3955" s="5">
        <v>23946948.874781601</v>
      </c>
      <c r="AK3955" s="5">
        <v>32301302.995971698</v>
      </c>
      <c r="AL3955" s="5">
        <v>25397692.099238999</v>
      </c>
      <c r="AM3955" s="5">
        <v>7362415.0281594303</v>
      </c>
      <c r="AN3955" s="5">
        <v>8062756.6774519198</v>
      </c>
      <c r="AO3955" s="5">
        <v>15186847.6328899</v>
      </c>
      <c r="AP3955" s="5">
        <v>23761278.056104399</v>
      </c>
      <c r="AQ3955" s="5">
        <v>11504996.563461</v>
      </c>
      <c r="AR3955" s="5">
        <v>33083421.8766689</v>
      </c>
      <c r="AS3955" s="5">
        <v>22557212.316233601</v>
      </c>
      <c r="AT3955" s="5">
        <v>17972980.477636401</v>
      </c>
      <c r="AU3955" s="5">
        <v>11127921.188079299</v>
      </c>
      <c r="AV3955" s="5">
        <v>9559340.2144326493</v>
      </c>
      <c r="AW3955" s="5">
        <v>21498018.7761578</v>
      </c>
      <c r="AX3955" s="5">
        <v>46219509.211899698</v>
      </c>
      <c r="AY3955" s="5">
        <v>15465399.8456157</v>
      </c>
      <c r="AZ3955" s="5">
        <v>20582580.600294199</v>
      </c>
      <c r="BA3955" s="5">
        <v>14712548.363711201</v>
      </c>
      <c r="BB3955" s="5">
        <v>9003652.8933032807</v>
      </c>
      <c r="BC3955" s="5">
        <v>25764617.630147301</v>
      </c>
      <c r="BD3955" s="5">
        <v>10162087.838942699</v>
      </c>
      <c r="BE3955" s="5">
        <v>60069535.657958098</v>
      </c>
      <c r="BF3955" s="5">
        <v>31554793.881751899</v>
      </c>
      <c r="BG3955" s="5">
        <v>12113630.322923001</v>
      </c>
    </row>
    <row r="3956" spans="1:59" x14ac:dyDescent="0.75">
      <c r="A3956" s="4">
        <v>3955</v>
      </c>
      <c r="B3956" s="5">
        <v>400.19139999999999</v>
      </c>
      <c r="C3956" s="5">
        <v>3.907</v>
      </c>
      <c r="D3956" s="5">
        <v>12884400.9959288</v>
      </c>
      <c r="E3956" s="5">
        <v>3355708.9254238699</v>
      </c>
      <c r="F3956" s="5">
        <v>6779366.7783123897</v>
      </c>
      <c r="G3956" s="5">
        <v>4840432.4245646298</v>
      </c>
      <c r="H3956" s="5">
        <v>2014062.9347234</v>
      </c>
      <c r="I3956" s="5">
        <v>1238629.8273628301</v>
      </c>
      <c r="J3956" s="5">
        <v>2337334.5324493898</v>
      </c>
      <c r="K3956" s="5">
        <v>3581624.7066942002</v>
      </c>
      <c r="L3956" s="5">
        <v>1949544.09260826</v>
      </c>
      <c r="M3956" s="5">
        <v>15016797.931380499</v>
      </c>
      <c r="N3956" s="5">
        <v>16118277.506755499</v>
      </c>
      <c r="O3956" s="5">
        <v>7249701.2162825298</v>
      </c>
      <c r="P3956" s="5">
        <v>15701918.748049701</v>
      </c>
      <c r="Q3956" s="5">
        <v>1548512.1059131799</v>
      </c>
      <c r="R3956" s="5">
        <v>12759548.1559486</v>
      </c>
      <c r="S3956" s="5">
        <v>504537.42766968597</v>
      </c>
      <c r="T3956" s="5">
        <v>1486987.2919701</v>
      </c>
      <c r="U3956" s="5">
        <v>762511.96569112805</v>
      </c>
      <c r="V3956" s="5">
        <v>16115085.693674199</v>
      </c>
      <c r="W3956" s="5">
        <v>6736152.2313263202</v>
      </c>
      <c r="X3956" s="5">
        <v>5230011.7020600699</v>
      </c>
      <c r="Y3956" s="5">
        <v>13668574.3906668</v>
      </c>
      <c r="Z3956" s="5">
        <v>17341250.755165599</v>
      </c>
      <c r="AA3956" s="5">
        <v>4536463.56197464</v>
      </c>
      <c r="AB3956" s="5">
        <v>483435.46337152302</v>
      </c>
      <c r="AC3956" s="5">
        <v>1167306.71872278</v>
      </c>
      <c r="AD3956" s="5">
        <v>1481229.5298464601</v>
      </c>
      <c r="AE3956" s="5">
        <v>3231804.58609227</v>
      </c>
      <c r="AF3956" s="5">
        <v>2687867.2203289201</v>
      </c>
      <c r="AG3956" s="5">
        <v>7620955.1111491499</v>
      </c>
      <c r="AH3956" s="5">
        <v>1929426.95847902</v>
      </c>
      <c r="AI3956" s="5">
        <v>3165214.19707858</v>
      </c>
      <c r="AJ3956" s="5">
        <v>17780109.2415433</v>
      </c>
      <c r="AK3956" s="5">
        <v>20926867.045952801</v>
      </c>
      <c r="AL3956" s="5">
        <v>19594649.5899726</v>
      </c>
      <c r="AM3956" s="5">
        <v>1412257.5507803501</v>
      </c>
      <c r="AN3956" s="5">
        <v>7018430.6764102401</v>
      </c>
      <c r="AO3956" s="5">
        <v>2627143.1832587901</v>
      </c>
      <c r="AP3956" s="5">
        <v>5953042.7829454802</v>
      </c>
      <c r="AQ3956" s="5">
        <v>489662.670634165</v>
      </c>
      <c r="AR3956" s="5">
        <v>20457244.349431802</v>
      </c>
      <c r="AS3956" s="5">
        <v>13573973.8916962</v>
      </c>
      <c r="AT3956" s="5">
        <v>8605955.8650219608</v>
      </c>
      <c r="AU3956" s="5">
        <v>4349230.7503704801</v>
      </c>
      <c r="AV3956" s="5">
        <v>5137069.0281069102</v>
      </c>
      <c r="AW3956" s="5">
        <v>12943315.8548897</v>
      </c>
      <c r="AX3956" s="5">
        <v>18480306.991868399</v>
      </c>
      <c r="AY3956" s="5">
        <v>6047413.9825516501</v>
      </c>
      <c r="AZ3956" s="5">
        <v>10003999.2143608</v>
      </c>
      <c r="BA3956" s="5">
        <v>5639600.6688636402</v>
      </c>
      <c r="BB3956" s="5">
        <v>1661548.77619485</v>
      </c>
      <c r="BC3956" s="5">
        <v>16812581.2072668</v>
      </c>
      <c r="BD3956" s="5">
        <v>1939833.91012007</v>
      </c>
      <c r="BE3956" s="5">
        <v>5415044.5420794096</v>
      </c>
      <c r="BF3956" s="5">
        <v>11035166.306337001</v>
      </c>
      <c r="BG3956" s="5">
        <v>1489005.7891794799</v>
      </c>
    </row>
    <row r="3957" spans="1:59" x14ac:dyDescent="0.75">
      <c r="A3957" s="4">
        <v>3956</v>
      </c>
      <c r="B3957" s="5">
        <v>331.22832</v>
      </c>
      <c r="C3957" s="5">
        <v>2.6949999999999998</v>
      </c>
      <c r="D3957" s="5">
        <v>16283687.070640801</v>
      </c>
      <c r="E3957" s="5">
        <v>3701312.9069456402</v>
      </c>
      <c r="F3957" s="5">
        <v>13686661.9189592</v>
      </c>
      <c r="G3957" s="5">
        <v>1597487.8373714201</v>
      </c>
      <c r="H3957" s="5">
        <v>17600291.896393299</v>
      </c>
      <c r="I3957" s="5">
        <v>2225213.5299171298</v>
      </c>
      <c r="J3957" s="5">
        <v>25917417.475381799</v>
      </c>
      <c r="K3957" s="5">
        <v>8855497.6004457809</v>
      </c>
      <c r="L3957" s="5">
        <v>16329254.675211901</v>
      </c>
      <c r="M3957" s="5">
        <v>24909167.046005599</v>
      </c>
      <c r="N3957" s="5">
        <v>2136991.5056436299</v>
      </c>
      <c r="O3957" s="5">
        <v>15563119.2650494</v>
      </c>
      <c r="P3957" s="5">
        <v>5918037.8245147001</v>
      </c>
      <c r="Q3957" s="5">
        <v>3429374.1833474301</v>
      </c>
      <c r="R3957" s="5">
        <v>2516699.30659424</v>
      </c>
      <c r="S3957" s="5">
        <v>671927.967346941</v>
      </c>
      <c r="T3957" s="5">
        <v>11647922.813495699</v>
      </c>
      <c r="U3957" s="5">
        <v>1108122.3039450599</v>
      </c>
      <c r="V3957" s="5">
        <v>12604420.533360001</v>
      </c>
      <c r="W3957" s="5">
        <v>5794966.34871851</v>
      </c>
      <c r="X3957" s="5">
        <v>5323512.7712257504</v>
      </c>
      <c r="Y3957" s="5">
        <v>14551715.3064823</v>
      </c>
      <c r="Z3957" s="5">
        <v>28297611.554634102</v>
      </c>
      <c r="AA3957" s="5">
        <v>5036217.0161377797</v>
      </c>
      <c r="AB3957" s="5">
        <v>204082.08136978801</v>
      </c>
      <c r="AC3957" s="5">
        <v>2465798.74302545</v>
      </c>
      <c r="AD3957" s="5">
        <v>13624282.9457234</v>
      </c>
      <c r="AE3957" s="5">
        <v>42527003.626723297</v>
      </c>
      <c r="AF3957" s="5">
        <v>3417158.9500322398</v>
      </c>
      <c r="AG3957" s="5">
        <v>2042389.4135881099</v>
      </c>
      <c r="AH3957" s="5">
        <v>23911946.923753802</v>
      </c>
      <c r="AI3957" s="5">
        <v>4337826.1145224599</v>
      </c>
      <c r="AJ3957" s="5">
        <v>28114137.296319</v>
      </c>
      <c r="AK3957" s="5">
        <v>20267841.754996199</v>
      </c>
      <c r="AL3957" s="5">
        <v>13970346.630618</v>
      </c>
      <c r="AM3957" s="5">
        <v>5199516.8131285096</v>
      </c>
      <c r="AN3957" s="5">
        <v>6955591.7983307298</v>
      </c>
      <c r="AO3957" s="5">
        <v>7265602.8686229903</v>
      </c>
      <c r="AP3957" s="5">
        <v>4041353.95263759</v>
      </c>
      <c r="AQ3957" s="5">
        <v>486667.42097747402</v>
      </c>
      <c r="AR3957" s="5">
        <v>16388638.126986399</v>
      </c>
      <c r="AS3957" s="5">
        <v>6055691.9757648697</v>
      </c>
      <c r="AT3957" s="5">
        <v>8559539.8298947904</v>
      </c>
      <c r="AU3957" s="5">
        <v>2655077.16775811</v>
      </c>
      <c r="AV3957" s="5">
        <v>28903849.338496398</v>
      </c>
      <c r="AW3957" s="5">
        <v>2405920.9917033901</v>
      </c>
      <c r="AX3957" s="5">
        <v>12277063.665183799</v>
      </c>
      <c r="AY3957" s="5">
        <v>7287252.8408680502</v>
      </c>
      <c r="AZ3957" s="5">
        <v>6814281.23247525</v>
      </c>
      <c r="BA3957" s="5">
        <v>8413777.1919874009</v>
      </c>
      <c r="BB3957" s="5">
        <v>12928779.3963694</v>
      </c>
      <c r="BC3957" s="5">
        <v>3723995.0244943402</v>
      </c>
      <c r="BD3957" s="5">
        <v>26874294.423142701</v>
      </c>
      <c r="BE3957" s="5">
        <v>6455212.05908415</v>
      </c>
      <c r="BF3957" s="5">
        <v>2814833.0580524099</v>
      </c>
      <c r="BG3957" s="5">
        <v>4491922.6569468901</v>
      </c>
    </row>
    <row r="3958" spans="1:59" x14ac:dyDescent="0.75">
      <c r="A3958" s="4">
        <v>3957</v>
      </c>
      <c r="B3958" s="5">
        <v>888.74265000000003</v>
      </c>
      <c r="C3958" s="5">
        <v>10.057</v>
      </c>
      <c r="D3958" s="5">
        <v>10810870.0261379</v>
      </c>
      <c r="E3958" s="5">
        <v>10787494.655006601</v>
      </c>
      <c r="F3958" s="5">
        <v>12739348.013352601</v>
      </c>
      <c r="G3958" s="5">
        <v>11780996.327948401</v>
      </c>
      <c r="H3958" s="5">
        <v>12716273.2073537</v>
      </c>
      <c r="I3958" s="5">
        <v>13356253.529637299</v>
      </c>
      <c r="J3958" s="5">
        <v>3499892.01558208</v>
      </c>
      <c r="K3958" s="5">
        <v>5889905.4838239104</v>
      </c>
      <c r="L3958" s="5">
        <v>2107075.6594115999</v>
      </c>
      <c r="M3958" s="5">
        <v>11433666.9657703</v>
      </c>
      <c r="N3958" s="5">
        <v>5511596.2055123299</v>
      </c>
      <c r="O3958" s="5">
        <v>6378615.5646478003</v>
      </c>
      <c r="P3958" s="5">
        <v>7520073.3320043804</v>
      </c>
      <c r="Q3958" s="5">
        <v>9562840.3952283002</v>
      </c>
      <c r="R3958" s="5">
        <v>10095489.1669094</v>
      </c>
      <c r="S3958" s="5">
        <v>6923003.5239941701</v>
      </c>
      <c r="T3958" s="5">
        <v>12290116.4188207</v>
      </c>
      <c r="U3958" s="5">
        <v>18627787.441023398</v>
      </c>
      <c r="V3958" s="5">
        <v>11179521.5200714</v>
      </c>
      <c r="W3958" s="5">
        <v>7779700.35539803</v>
      </c>
      <c r="X3958" s="5">
        <v>5681990.1375340596</v>
      </c>
      <c r="Y3958" s="5">
        <v>7711187.2732634796</v>
      </c>
      <c r="Z3958" s="5">
        <v>9634618.2564110607</v>
      </c>
      <c r="AA3958" s="5">
        <v>7164566.0757967699</v>
      </c>
      <c r="AB3958" s="5">
        <v>1356989.5319845099</v>
      </c>
      <c r="AC3958" s="5">
        <v>9704334.1128803398</v>
      </c>
      <c r="AD3958" s="5">
        <v>9598347.3497851491</v>
      </c>
      <c r="AE3958" s="5">
        <v>3731924.4080433999</v>
      </c>
      <c r="AF3958" s="5">
        <v>20080659.439107001</v>
      </c>
      <c r="AG3958" s="5">
        <v>7609712.5148909101</v>
      </c>
      <c r="AH3958" s="5">
        <v>27716411.3579114</v>
      </c>
      <c r="AI3958" s="5">
        <v>15097995.4307482</v>
      </c>
      <c r="AJ3958" s="5">
        <v>5778802.0108300401</v>
      </c>
      <c r="AK3958" s="5">
        <v>16337283.8349755</v>
      </c>
      <c r="AL3958" s="5">
        <v>9311014.7399516497</v>
      </c>
      <c r="AM3958" s="5">
        <v>6804931.7692836104</v>
      </c>
      <c r="AN3958" s="5">
        <v>4738719.0442772601</v>
      </c>
      <c r="AO3958" s="5">
        <v>18302235.749749299</v>
      </c>
      <c r="AP3958" s="5">
        <v>7781675.8649402997</v>
      </c>
      <c r="AQ3958" s="5">
        <v>3704062.1525287302</v>
      </c>
      <c r="AR3958" s="5">
        <v>10366260.9335382</v>
      </c>
      <c r="AS3958" s="5">
        <v>8902323.7264899798</v>
      </c>
      <c r="AT3958" s="5">
        <v>13310932.965326199</v>
      </c>
      <c r="AU3958" s="5">
        <v>13461989.848426901</v>
      </c>
      <c r="AV3958" s="5">
        <v>13093724.2855854</v>
      </c>
      <c r="AW3958" s="5">
        <v>11545062.738820501</v>
      </c>
      <c r="AX3958" s="5">
        <v>6518774.9878373602</v>
      </c>
      <c r="AY3958" s="5">
        <v>6984307.3707418796</v>
      </c>
      <c r="AZ3958" s="5">
        <v>10046544.1877266</v>
      </c>
      <c r="BA3958" s="5">
        <v>16861440.4715054</v>
      </c>
      <c r="BB3958" s="5">
        <v>8330151.5732641099</v>
      </c>
      <c r="BC3958" s="5">
        <v>20076394.017705999</v>
      </c>
      <c r="BD3958" s="5">
        <v>4869289.2112600002</v>
      </c>
      <c r="BE3958" s="5">
        <v>17405930.879810501</v>
      </c>
      <c r="BF3958" s="5">
        <v>10942361.396241801</v>
      </c>
      <c r="BG3958" s="5">
        <v>12100298.2601435</v>
      </c>
    </row>
    <row r="3959" spans="1:59" x14ac:dyDescent="0.75">
      <c r="A3959" s="4">
        <v>3958</v>
      </c>
      <c r="B3959" s="5">
        <v>900.70484999999996</v>
      </c>
      <c r="C3959" s="5">
        <v>9.32</v>
      </c>
      <c r="D3959" s="5">
        <v>6591612.8624163102</v>
      </c>
      <c r="E3959" s="5">
        <v>1081133.7559306701</v>
      </c>
      <c r="F3959" s="5">
        <v>4385045.0317617897</v>
      </c>
      <c r="G3959" s="5">
        <v>2209056.03450769</v>
      </c>
      <c r="H3959" s="5">
        <v>5789084.7951168502</v>
      </c>
      <c r="I3959" s="5">
        <v>1452384.51867765</v>
      </c>
      <c r="J3959" s="5">
        <v>2031723.58811125</v>
      </c>
      <c r="K3959" s="5">
        <v>2927701.05552602</v>
      </c>
      <c r="L3959" s="5">
        <v>1806404.2366963499</v>
      </c>
      <c r="M3959" s="5">
        <v>4648419.2817197703</v>
      </c>
      <c r="N3959" s="5">
        <v>1970086.7151538101</v>
      </c>
      <c r="O3959" s="5">
        <v>1678822.07839917</v>
      </c>
      <c r="P3959" s="5">
        <v>3276368.4476236198</v>
      </c>
      <c r="Q3959" s="5">
        <v>591377.29691063403</v>
      </c>
      <c r="R3959" s="5">
        <v>6279050.4501431603</v>
      </c>
      <c r="S3959" s="5">
        <v>1436174.1150960899</v>
      </c>
      <c r="T3959" s="5">
        <v>11259466.855858499</v>
      </c>
      <c r="U3959" s="5">
        <v>2929874.3906554799</v>
      </c>
      <c r="V3959" s="5">
        <v>11596910.645222601</v>
      </c>
      <c r="W3959" s="5">
        <v>1637738.15394425</v>
      </c>
      <c r="X3959" s="5">
        <v>2268712.6370974998</v>
      </c>
      <c r="Y3959" s="5">
        <v>4714600.4722216399</v>
      </c>
      <c r="Z3959" s="5">
        <v>4802152.1872669403</v>
      </c>
      <c r="AA3959" s="5">
        <v>4099948.0549970302</v>
      </c>
      <c r="AB3959" s="5">
        <v>552078.78206090606</v>
      </c>
      <c r="AC3959" s="5">
        <v>1383803.9291016001</v>
      </c>
      <c r="AD3959" s="5">
        <v>2715891.9119643401</v>
      </c>
      <c r="AE3959" s="5">
        <v>2708115.9576295102</v>
      </c>
      <c r="AF3959" s="5">
        <v>1156207.6642660301</v>
      </c>
      <c r="AG3959" s="5">
        <v>1623249.27731114</v>
      </c>
      <c r="AH3959" s="5">
        <v>3150367.5985811399</v>
      </c>
      <c r="AI3959" s="5">
        <v>2759122.62750267</v>
      </c>
      <c r="AJ3959" s="5">
        <v>4321420.4193025501</v>
      </c>
      <c r="AK3959" s="5">
        <v>4455797.6958252601</v>
      </c>
      <c r="AL3959" s="5">
        <v>4917453.4960965598</v>
      </c>
      <c r="AM3959" s="5">
        <v>2251283.5089728502</v>
      </c>
      <c r="AN3959" s="5">
        <v>7405393.2535062702</v>
      </c>
      <c r="AO3959" s="5">
        <v>3993577.8955481499</v>
      </c>
      <c r="AP3959" s="5">
        <v>6009399.9748074301</v>
      </c>
      <c r="AQ3959" s="5">
        <v>650082.71000321</v>
      </c>
      <c r="AR3959" s="5">
        <v>8056419.0865683397</v>
      </c>
      <c r="AS3959" s="5">
        <v>6754016.3898714399</v>
      </c>
      <c r="AT3959" s="5">
        <v>6692223.45175594</v>
      </c>
      <c r="AU3959" s="5">
        <v>586272.02435926895</v>
      </c>
      <c r="AV3959" s="5">
        <v>3694475.1999534601</v>
      </c>
      <c r="AW3959" s="5">
        <v>4305597.8832817003</v>
      </c>
      <c r="AX3959" s="5">
        <v>3841539.2121124398</v>
      </c>
      <c r="AY3959" s="5">
        <v>1266506.1487201899</v>
      </c>
      <c r="AZ3959" s="5">
        <v>6496873.2882466996</v>
      </c>
      <c r="BA3959" s="5">
        <v>6645666.8041590303</v>
      </c>
      <c r="BB3959" s="5">
        <v>1956550.0561529701</v>
      </c>
      <c r="BC3959" s="5">
        <v>5055400.0888230503</v>
      </c>
      <c r="BD3959" s="5">
        <v>1537051.88907316</v>
      </c>
      <c r="BE3959" s="5">
        <v>10056644.56319</v>
      </c>
      <c r="BF3959" s="5">
        <v>4193156.7494193199</v>
      </c>
      <c r="BG3959" s="5">
        <v>2464102.3651561802</v>
      </c>
    </row>
    <row r="3960" spans="1:59" x14ac:dyDescent="0.75">
      <c r="A3960" s="4">
        <v>3959</v>
      </c>
      <c r="B3960" s="5">
        <v>844.64206000000001</v>
      </c>
      <c r="C3960" s="5">
        <v>8.68</v>
      </c>
      <c r="D3960" s="5">
        <v>4146481.4448472299</v>
      </c>
      <c r="E3960" s="5">
        <v>585012.28805814194</v>
      </c>
      <c r="F3960" s="5">
        <v>3333161.1234753001</v>
      </c>
      <c r="G3960" s="5">
        <v>775108.533180192</v>
      </c>
      <c r="H3960" s="5">
        <v>3771560.8216248299</v>
      </c>
      <c r="I3960" s="5">
        <v>731008.32306097401</v>
      </c>
      <c r="J3960" s="5">
        <v>2826112.0244422802</v>
      </c>
      <c r="K3960" s="5">
        <v>2999120.8336203299</v>
      </c>
      <c r="L3960" s="5">
        <v>2492183.5015339502</v>
      </c>
      <c r="M3960" s="5">
        <v>3558876.5836173999</v>
      </c>
      <c r="N3960" s="5">
        <v>1001951.51656989</v>
      </c>
      <c r="O3960" s="5">
        <v>2184140.76545951</v>
      </c>
      <c r="P3960" s="5">
        <v>3437826.95239416</v>
      </c>
      <c r="Q3960" s="5">
        <v>496705.78196234902</v>
      </c>
      <c r="R3960" s="5">
        <v>5334921.8699173201</v>
      </c>
      <c r="S3960" s="5">
        <v>1229021.9173878301</v>
      </c>
      <c r="T3960" s="5">
        <v>5939690.5419457704</v>
      </c>
      <c r="U3960" s="5">
        <v>1752088.74455302</v>
      </c>
      <c r="V3960" s="5">
        <v>7942409.64029379</v>
      </c>
      <c r="W3960" s="5">
        <v>2821462.4128706902</v>
      </c>
      <c r="X3960" s="5">
        <v>2652491.2617047299</v>
      </c>
      <c r="Y3960" s="5">
        <v>4731131.5459847497</v>
      </c>
      <c r="Z3960" s="5">
        <v>3251887.9066787302</v>
      </c>
      <c r="AA3960" s="5">
        <v>3252774.7491992302</v>
      </c>
      <c r="AB3960" s="5">
        <v>429154.56314081303</v>
      </c>
      <c r="AC3960" s="5">
        <v>697764.38135081204</v>
      </c>
      <c r="AD3960" s="5">
        <v>2425570.6062579602</v>
      </c>
      <c r="AE3960" s="5">
        <v>4086122.00293459</v>
      </c>
      <c r="AF3960" s="5">
        <v>408774.45190876198</v>
      </c>
      <c r="AG3960" s="5">
        <v>1229347.4664501699</v>
      </c>
      <c r="AH3960" s="5">
        <v>1394133.48909692</v>
      </c>
      <c r="AI3960" s="5">
        <v>1089056.0284797901</v>
      </c>
      <c r="AJ3960" s="5">
        <v>3680911.49227713</v>
      </c>
      <c r="AK3960" s="5">
        <v>1331864.1885104901</v>
      </c>
      <c r="AL3960" s="5">
        <v>2873567.7038151301</v>
      </c>
      <c r="AM3960" s="5">
        <v>1176978.71279175</v>
      </c>
      <c r="AN3960" s="5">
        <v>7567010.4070778899</v>
      </c>
      <c r="AO3960" s="5">
        <v>1221075.75551212</v>
      </c>
      <c r="AP3960" s="5">
        <v>5833890.6955458103</v>
      </c>
      <c r="AQ3960" s="5">
        <v>1006097.15679228</v>
      </c>
      <c r="AR3960" s="5">
        <v>6335911.4980461998</v>
      </c>
      <c r="AS3960" s="5">
        <v>4487949.4415740296</v>
      </c>
      <c r="AT3960" s="5">
        <v>4200647.2637538398</v>
      </c>
      <c r="AU3960" s="5">
        <v>425243.72518197901</v>
      </c>
      <c r="AV3960" s="5">
        <v>2254868.3871953199</v>
      </c>
      <c r="AW3960" s="5">
        <v>2427306.10397668</v>
      </c>
      <c r="AX3960" s="5">
        <v>2446778.19700005</v>
      </c>
      <c r="AY3960" s="5">
        <v>647668.32809148298</v>
      </c>
      <c r="AZ3960" s="5">
        <v>3471441.98940016</v>
      </c>
      <c r="BA3960" s="5">
        <v>3152044.3079783702</v>
      </c>
      <c r="BB3960" s="5">
        <v>1742714.9387723601</v>
      </c>
      <c r="BC3960" s="5">
        <v>2607693.69411194</v>
      </c>
      <c r="BD3960" s="5">
        <v>2577317.0023350599</v>
      </c>
      <c r="BE3960" s="5">
        <v>4371772.1176386504</v>
      </c>
      <c r="BF3960" s="5">
        <v>3432351.3991892999</v>
      </c>
      <c r="BG3960" s="5">
        <v>1518731.82341938</v>
      </c>
    </row>
    <row r="3961" spans="1:59" x14ac:dyDescent="0.75">
      <c r="A3961" s="4">
        <v>3960</v>
      </c>
      <c r="B3961" s="5">
        <v>984.80050000000006</v>
      </c>
      <c r="C3961" s="5">
        <v>8.91</v>
      </c>
      <c r="D3961" s="5">
        <v>4083939.0679772901</v>
      </c>
      <c r="E3961" s="5">
        <v>12461102.096034</v>
      </c>
      <c r="F3961" s="5">
        <v>10618269.904050199</v>
      </c>
      <c r="G3961" s="5">
        <v>9123638.4173551202</v>
      </c>
      <c r="H3961" s="5">
        <v>5147841.0324303601</v>
      </c>
      <c r="I3961" s="5">
        <v>8066088.9375803396</v>
      </c>
      <c r="J3961" s="5">
        <v>3282632.03982674</v>
      </c>
      <c r="K3961" s="5">
        <v>4457688.1913005402</v>
      </c>
      <c r="L3961" s="5">
        <v>1263245.3778051101</v>
      </c>
      <c r="M3961" s="5">
        <v>16381299.8938834</v>
      </c>
      <c r="N3961" s="5">
        <v>6451736.5283263</v>
      </c>
      <c r="O3961" s="5">
        <v>2724809.8946843701</v>
      </c>
      <c r="P3961" s="5">
        <v>6439544.6865219399</v>
      </c>
      <c r="Q3961" s="5">
        <v>8492762.9156500604</v>
      </c>
      <c r="R3961" s="5">
        <v>5070164.4005385097</v>
      </c>
      <c r="S3961" s="5">
        <v>6152335.4650882697</v>
      </c>
      <c r="T3961" s="5">
        <v>7792290.4758139504</v>
      </c>
      <c r="U3961" s="5">
        <v>3433622.3090536902</v>
      </c>
      <c r="V3961" s="5">
        <v>3583733.4646364502</v>
      </c>
      <c r="W3961" s="5">
        <v>6603380.3912355704</v>
      </c>
      <c r="X3961" s="5">
        <v>1455360.6281837099</v>
      </c>
      <c r="Y3961" s="5">
        <v>2481892.5658424702</v>
      </c>
      <c r="Z3961" s="5">
        <v>2750314.8711254802</v>
      </c>
      <c r="AA3961" s="5">
        <v>3010978.6939652301</v>
      </c>
      <c r="AB3961" s="5">
        <v>801403.91085333098</v>
      </c>
      <c r="AC3961" s="5">
        <v>11478677.779216999</v>
      </c>
      <c r="AD3961" s="5">
        <v>8622044.9608600494</v>
      </c>
      <c r="AE3961" s="5">
        <v>2121114.7844111202</v>
      </c>
      <c r="AF3961" s="5">
        <v>19386946.559765302</v>
      </c>
      <c r="AG3961" s="5">
        <v>4867341.0520831002</v>
      </c>
      <c r="AH3961" s="5">
        <v>11309460.68489</v>
      </c>
      <c r="AI3961" s="5">
        <v>12174684.0810875</v>
      </c>
      <c r="AJ3961" s="5">
        <v>5372506.2340859203</v>
      </c>
      <c r="AK3961" s="5">
        <v>10536465.206955699</v>
      </c>
      <c r="AL3961" s="5">
        <v>7294295.6854159804</v>
      </c>
      <c r="AM3961" s="5">
        <v>6354372.3383427896</v>
      </c>
      <c r="AN3961" s="5">
        <v>1772266.3537941501</v>
      </c>
      <c r="AO3961" s="5">
        <v>9163859.9008348007</v>
      </c>
      <c r="AP3961" s="5">
        <v>7357329.2361076996</v>
      </c>
      <c r="AQ3961" s="5">
        <v>1508367.6729264299</v>
      </c>
      <c r="AR3961" s="5">
        <v>6211393.9877281701</v>
      </c>
      <c r="AS3961" s="5">
        <v>5039221.8509677099</v>
      </c>
      <c r="AT3961" s="5">
        <v>6467151.9560093097</v>
      </c>
      <c r="AU3961" s="5">
        <v>7216172.4528449299</v>
      </c>
      <c r="AV3961" s="5">
        <v>3142704.3477729</v>
      </c>
      <c r="AW3961" s="5">
        <v>5391338.7879336895</v>
      </c>
      <c r="AX3961" s="5">
        <v>10168077.295387</v>
      </c>
      <c r="AY3961" s="5">
        <v>7357315.1970488196</v>
      </c>
      <c r="AZ3961" s="5">
        <v>3835526.2782380302</v>
      </c>
      <c r="BA3961" s="5">
        <v>9798227.4012804404</v>
      </c>
      <c r="BB3961" s="5">
        <v>4073925.8038910101</v>
      </c>
      <c r="BC3961" s="5">
        <v>8224270.5166754099</v>
      </c>
      <c r="BD3961" s="5">
        <v>939667.26677625405</v>
      </c>
      <c r="BE3961" s="5">
        <v>9117992.9872724209</v>
      </c>
      <c r="BF3961" s="5">
        <v>3228813.1215074202</v>
      </c>
      <c r="BG3961" s="5">
        <v>8968118.8924206495</v>
      </c>
    </row>
    <row r="3962" spans="1:59" x14ac:dyDescent="0.75">
      <c r="A3962" s="4">
        <v>3961</v>
      </c>
      <c r="B3962" s="5">
        <v>1502.17912</v>
      </c>
      <c r="C3962" s="5">
        <v>7.4939999999999998</v>
      </c>
      <c r="D3962" s="5">
        <v>3423094.9586447598</v>
      </c>
      <c r="E3962" s="5">
        <v>2295303.3185544</v>
      </c>
      <c r="F3962" s="5">
        <v>3583282.2483467199</v>
      </c>
      <c r="G3962" s="5">
        <v>5108425.96200734</v>
      </c>
      <c r="H3962" s="5">
        <v>4346744.1013191799</v>
      </c>
      <c r="I3962" s="5">
        <v>2836424.24205</v>
      </c>
      <c r="J3962" s="5">
        <v>2374591.4825021001</v>
      </c>
      <c r="K3962" s="5">
        <v>3180492.33364545</v>
      </c>
      <c r="L3962" s="5">
        <v>973734.38823195896</v>
      </c>
      <c r="M3962" s="5">
        <v>3194706.0364711201</v>
      </c>
      <c r="N3962" s="5">
        <v>2186035.1551434798</v>
      </c>
      <c r="O3962" s="5">
        <v>2830721.14209542</v>
      </c>
      <c r="P3962" s="5">
        <v>3666240.4089989602</v>
      </c>
      <c r="Q3962" s="5">
        <v>504569.29119512602</v>
      </c>
      <c r="R3962" s="5">
        <v>2177997.02420587</v>
      </c>
      <c r="S3962" s="5">
        <v>596535.04068748804</v>
      </c>
      <c r="T3962" s="5">
        <v>8506875.9020712301</v>
      </c>
      <c r="U3962" s="5">
        <v>1540131.0052606</v>
      </c>
      <c r="V3962" s="5">
        <v>7445583.9753131298</v>
      </c>
      <c r="W3962" s="5">
        <v>5717358.2827001996</v>
      </c>
      <c r="X3962" s="5">
        <v>4899099.0372894797</v>
      </c>
      <c r="Y3962" s="5">
        <v>1716497.7752276501</v>
      </c>
      <c r="Z3962" s="5">
        <v>5776560.8647583202</v>
      </c>
      <c r="AA3962" s="5">
        <v>2491759.8841885501</v>
      </c>
      <c r="AB3962" s="5">
        <v>330353.21585218603</v>
      </c>
      <c r="AC3962" s="5">
        <v>3021771.0729401298</v>
      </c>
      <c r="AD3962" s="5">
        <v>2303433.2890067198</v>
      </c>
      <c r="AE3962" s="5">
        <v>2320830.6554054301</v>
      </c>
      <c r="AF3962" s="5">
        <v>3746373.0432705898</v>
      </c>
      <c r="AG3962" s="5">
        <v>2960327.1611341201</v>
      </c>
      <c r="AH3962" s="5">
        <v>7703657.3639633805</v>
      </c>
      <c r="AI3962" s="5">
        <v>3925181.2435520398</v>
      </c>
      <c r="AJ3962" s="5">
        <v>1801303.2219290901</v>
      </c>
      <c r="AK3962" s="5">
        <v>4086265.7858266002</v>
      </c>
      <c r="AL3962" s="5">
        <v>3044301.4850914902</v>
      </c>
      <c r="AM3962" s="5">
        <v>5548776.85347543</v>
      </c>
      <c r="AN3962" s="5">
        <v>1403317.28679295</v>
      </c>
      <c r="AO3962" s="5">
        <v>4337630.7820881996</v>
      </c>
      <c r="AP3962" s="5">
        <v>1885365.63626512</v>
      </c>
      <c r="AQ3962" s="5">
        <v>307975.70506038901</v>
      </c>
      <c r="AR3962" s="5">
        <v>3991593.6394575499</v>
      </c>
      <c r="AS3962" s="5">
        <v>1437110.2166142501</v>
      </c>
      <c r="AT3962" s="5">
        <v>4056006.4512511902</v>
      </c>
      <c r="AU3962" s="5">
        <v>3676648.8922153502</v>
      </c>
      <c r="AV3962" s="5">
        <v>3173774.4086432802</v>
      </c>
      <c r="AW3962" s="5">
        <v>2945135.7737112502</v>
      </c>
      <c r="AX3962" s="5">
        <v>2696447.6198042999</v>
      </c>
      <c r="AY3962" s="5">
        <v>3327828.5773975598</v>
      </c>
      <c r="AZ3962" s="5">
        <v>2964766.6602612701</v>
      </c>
      <c r="BA3962" s="5">
        <v>3424414.4208927802</v>
      </c>
      <c r="BB3962" s="5">
        <v>4708232.1725200498</v>
      </c>
      <c r="BC3962" s="5">
        <v>4772151.3721599802</v>
      </c>
      <c r="BD3962" s="5">
        <v>1285883.4838520901</v>
      </c>
      <c r="BE3962" s="5">
        <v>1717020.88578623</v>
      </c>
      <c r="BF3962" s="5">
        <v>2470222.8581618499</v>
      </c>
      <c r="BG3962" s="5">
        <v>4370871.5772308595</v>
      </c>
    </row>
    <row r="3963" spans="1:59" x14ac:dyDescent="0.75">
      <c r="A3963" s="4">
        <v>3962</v>
      </c>
      <c r="B3963" s="5">
        <v>854.67610999999999</v>
      </c>
      <c r="C3963" s="5">
        <v>8.3689999999999998</v>
      </c>
      <c r="D3963" s="5">
        <v>2819814.97628495</v>
      </c>
      <c r="E3963" s="5">
        <v>6816752.8123947103</v>
      </c>
      <c r="F3963" s="5">
        <v>12028120.6770398</v>
      </c>
      <c r="G3963" s="5">
        <v>5329779.0034203297</v>
      </c>
      <c r="H3963" s="5">
        <v>7480386.2393861702</v>
      </c>
      <c r="I3963" s="5">
        <v>5405754.7325510504</v>
      </c>
      <c r="J3963" s="5">
        <v>11939427.823603</v>
      </c>
      <c r="K3963" s="5">
        <v>11280995.518159</v>
      </c>
      <c r="L3963" s="5">
        <v>8835480.9284558296</v>
      </c>
      <c r="M3963" s="5">
        <v>9564870.60982766</v>
      </c>
      <c r="N3963" s="5">
        <v>8851828.8112689704</v>
      </c>
      <c r="O3963" s="5">
        <v>8609546.5082684699</v>
      </c>
      <c r="P3963" s="5">
        <v>11702699.558723601</v>
      </c>
      <c r="Q3963" s="5">
        <v>6259769.9417779902</v>
      </c>
      <c r="R3963" s="5">
        <v>7523794.94306676</v>
      </c>
      <c r="S3963" s="5">
        <v>2889839.7096361299</v>
      </c>
      <c r="T3963" s="5">
        <v>6961852.8106643697</v>
      </c>
      <c r="U3963" s="5">
        <v>1856509.4772582899</v>
      </c>
      <c r="V3963" s="5">
        <v>3329428.6588358702</v>
      </c>
      <c r="W3963" s="5">
        <v>2732487.5242573698</v>
      </c>
      <c r="X3963" s="5">
        <v>4755332.4951243401</v>
      </c>
      <c r="Y3963" s="5">
        <v>5089747.7842449797</v>
      </c>
      <c r="Z3963" s="5">
        <v>3723192.6563240499</v>
      </c>
      <c r="AA3963" s="5">
        <v>5631362.2200053101</v>
      </c>
      <c r="AB3963" s="5">
        <v>696825.15883627196</v>
      </c>
      <c r="AC3963" s="5">
        <v>15959826.659743199</v>
      </c>
      <c r="AD3963" s="5">
        <v>5421969.8385893004</v>
      </c>
      <c r="AE3963" s="5">
        <v>6441603.26895124</v>
      </c>
      <c r="AF3963" s="5">
        <v>4827670.7328717597</v>
      </c>
      <c r="AG3963" s="5">
        <v>4356997.6191256698</v>
      </c>
      <c r="AH3963" s="5">
        <v>2804537.07941258</v>
      </c>
      <c r="AI3963" s="5">
        <v>3886691.3328066398</v>
      </c>
      <c r="AJ3963" s="5">
        <v>8754692.7102809697</v>
      </c>
      <c r="AK3963" s="5">
        <v>3133539.6698179999</v>
      </c>
      <c r="AL3963" s="5">
        <v>7847156.4473639699</v>
      </c>
      <c r="AM3963" s="5">
        <v>7431017.8531011902</v>
      </c>
      <c r="AN3963" s="5">
        <v>3604949.3909031898</v>
      </c>
      <c r="AO3963" s="5">
        <v>2936467.3692449802</v>
      </c>
      <c r="AP3963" s="5">
        <v>13697993.3815572</v>
      </c>
      <c r="AQ3963" s="5">
        <v>7603975.08947594</v>
      </c>
      <c r="AR3963" s="5">
        <v>5897565.7917319601</v>
      </c>
      <c r="AS3963" s="5">
        <v>4224563.8602343602</v>
      </c>
      <c r="AT3963" s="5">
        <v>6833453.3806950999</v>
      </c>
      <c r="AU3963" s="5">
        <v>4865680.7274684403</v>
      </c>
      <c r="AV3963" s="5">
        <v>5853955.8703563102</v>
      </c>
      <c r="AW3963" s="5">
        <v>16513901.697857801</v>
      </c>
      <c r="AX3963" s="5">
        <v>6170056.8793404195</v>
      </c>
      <c r="AY3963" s="5">
        <v>5177707.9747626605</v>
      </c>
      <c r="AZ3963" s="5">
        <v>5197887.0239658002</v>
      </c>
      <c r="BA3963" s="5">
        <v>3854168.0586675699</v>
      </c>
      <c r="BB3963" s="5">
        <v>1709507.03797881</v>
      </c>
      <c r="BC3963" s="5">
        <v>2565119.13540213</v>
      </c>
      <c r="BD3963" s="5">
        <v>9678600.9360929895</v>
      </c>
      <c r="BE3963" s="5">
        <v>3053660.8900579899</v>
      </c>
      <c r="BF3963" s="5">
        <v>4960330.68307989</v>
      </c>
      <c r="BG3963" s="5">
        <v>3511320.5332468599</v>
      </c>
    </row>
    <row r="3964" spans="1:59" x14ac:dyDescent="0.75">
      <c r="A3964" s="4">
        <v>3963</v>
      </c>
      <c r="B3964" s="5">
        <v>269.09422000000001</v>
      </c>
      <c r="C3964" s="5">
        <v>3.855</v>
      </c>
      <c r="D3964" s="5">
        <v>1656750.9049378999</v>
      </c>
      <c r="E3964" s="5">
        <v>6569298.81815321</v>
      </c>
      <c r="F3964" s="5">
        <v>723030.72104050801</v>
      </c>
      <c r="G3964" s="5">
        <v>4946007.29725694</v>
      </c>
      <c r="H3964" s="5">
        <v>2107480.5259166001</v>
      </c>
      <c r="I3964" s="5">
        <v>2302899.5256680399</v>
      </c>
      <c r="J3964" s="5">
        <v>9126142.8575902898</v>
      </c>
      <c r="K3964" s="5">
        <v>8532798.4724321999</v>
      </c>
      <c r="L3964" s="5">
        <v>20179771.015129399</v>
      </c>
      <c r="M3964" s="5">
        <v>2277129.0218051299</v>
      </c>
      <c r="N3964" s="5">
        <v>2492988.6482669702</v>
      </c>
      <c r="O3964" s="5">
        <v>9777097.4886335097</v>
      </c>
      <c r="P3964" s="5">
        <v>4078452.88113411</v>
      </c>
      <c r="Q3964" s="5">
        <v>5834826.06899988</v>
      </c>
      <c r="R3964" s="5">
        <v>1766894.6906697201</v>
      </c>
      <c r="S3964" s="5">
        <v>1282526.2059836199</v>
      </c>
      <c r="T3964" s="5">
        <v>6847656.0461705402</v>
      </c>
      <c r="U3964" s="5">
        <v>1465116.7208952899</v>
      </c>
      <c r="V3964" s="5">
        <v>5012677.9195803097</v>
      </c>
      <c r="W3964" s="5">
        <v>9000694.0092941597</v>
      </c>
      <c r="X3964" s="5">
        <v>5344135.7101788698</v>
      </c>
      <c r="Y3964" s="5">
        <v>2713778.0814349102</v>
      </c>
      <c r="Z3964" s="5">
        <v>3899364.8013510299</v>
      </c>
      <c r="AA3964" s="5">
        <v>3244404.0297090602</v>
      </c>
      <c r="AB3964" s="5">
        <v>417735.38850774599</v>
      </c>
      <c r="AC3964" s="5">
        <v>1634935.8723238099</v>
      </c>
      <c r="AD3964" s="5">
        <v>3558041.07882221</v>
      </c>
      <c r="AE3964" s="5">
        <v>5937280.7264313903</v>
      </c>
      <c r="AF3964" s="5">
        <v>2698455.1695476901</v>
      </c>
      <c r="AG3964" s="5">
        <v>6636192.0086967601</v>
      </c>
      <c r="AH3964" s="5">
        <v>5710374.4993253201</v>
      </c>
      <c r="AI3964" s="5">
        <v>5598085.2088377904</v>
      </c>
      <c r="AJ3964" s="5">
        <v>1187249.4763002601</v>
      </c>
      <c r="AK3964" s="5">
        <v>9081528.8173817601</v>
      </c>
      <c r="AL3964" s="5">
        <v>3262975.1373731401</v>
      </c>
      <c r="AM3964" s="5">
        <v>2230576.0365740201</v>
      </c>
      <c r="AN3964" s="5">
        <v>4327155.5588897001</v>
      </c>
      <c r="AO3964" s="5">
        <v>11003738.9929647</v>
      </c>
      <c r="AP3964" s="5">
        <v>8168138.5500638299</v>
      </c>
      <c r="AQ3964" s="5">
        <v>441444.87780080998</v>
      </c>
      <c r="AR3964" s="5">
        <v>2867450.2523928802</v>
      </c>
      <c r="AS3964" s="5">
        <v>11842512.197468599</v>
      </c>
      <c r="AT3964" s="5">
        <v>1354580.7779359501</v>
      </c>
      <c r="AU3964" s="5">
        <v>7268442.9057566402</v>
      </c>
      <c r="AV3964" s="5">
        <v>8881356.7108491696</v>
      </c>
      <c r="AW3964" s="5">
        <v>6497496.1283455798</v>
      </c>
      <c r="AX3964" s="5">
        <v>1628516.7613337401</v>
      </c>
      <c r="AY3964" s="5">
        <v>3618400.2280927701</v>
      </c>
      <c r="AZ3964" s="5">
        <v>2196392.40062642</v>
      </c>
      <c r="BA3964" s="5">
        <v>9469518.3757383991</v>
      </c>
      <c r="BB3964" s="5">
        <v>4302165.6341166897</v>
      </c>
      <c r="BC3964" s="5">
        <v>4774610.5988554796</v>
      </c>
      <c r="BD3964" s="5">
        <v>9505173.2978527695</v>
      </c>
      <c r="BE3964" s="5">
        <v>2529119.6404667902</v>
      </c>
      <c r="BF3964" s="5">
        <v>5822770.81813809</v>
      </c>
      <c r="BG3964" s="5">
        <v>5479168.6988567598</v>
      </c>
    </row>
    <row r="3965" spans="1:59" x14ac:dyDescent="0.75">
      <c r="A3965" s="4">
        <v>3964</v>
      </c>
      <c r="B3965" s="5">
        <v>530.41869999999994</v>
      </c>
      <c r="C3965" s="5">
        <v>6.7759999999999998</v>
      </c>
      <c r="D3965" s="5">
        <v>6483894.7602431402</v>
      </c>
      <c r="E3965" s="5">
        <v>3167934.7353603202</v>
      </c>
      <c r="F3965" s="5">
        <v>13285308.629168</v>
      </c>
      <c r="G3965" s="5">
        <v>5788029.0927463798</v>
      </c>
      <c r="H3965" s="5">
        <v>4258954.1640687501</v>
      </c>
      <c r="I3965" s="5">
        <v>1791565.8695098399</v>
      </c>
      <c r="J3965" s="5">
        <v>2434806.91904487</v>
      </c>
      <c r="K3965" s="5">
        <v>2932262.74025736</v>
      </c>
      <c r="L3965" s="5">
        <v>2045315.73932903</v>
      </c>
      <c r="M3965" s="5">
        <v>9707620.3405791204</v>
      </c>
      <c r="N3965" s="5">
        <v>9302525.5853078198</v>
      </c>
      <c r="O3965" s="5">
        <v>4765080.1832006304</v>
      </c>
      <c r="P3965" s="5">
        <v>8707687.9101884495</v>
      </c>
      <c r="Q3965" s="5">
        <v>1852894.6190412301</v>
      </c>
      <c r="R3965" s="5">
        <v>5783642.0778400199</v>
      </c>
      <c r="S3965" s="5">
        <v>1566345.3847860501</v>
      </c>
      <c r="T3965" s="5">
        <v>3385572.76933849</v>
      </c>
      <c r="U3965" s="5">
        <v>4882087.2606536802</v>
      </c>
      <c r="V3965" s="5">
        <v>2792733.2022632901</v>
      </c>
      <c r="W3965" s="5">
        <v>1465427.97795122</v>
      </c>
      <c r="X3965" s="5">
        <v>1863292.44782888</v>
      </c>
      <c r="Y3965" s="5">
        <v>3449671.4622234702</v>
      </c>
      <c r="Z3965" s="5">
        <v>5007559.3725441704</v>
      </c>
      <c r="AA3965" s="5">
        <v>10474458.649677999</v>
      </c>
      <c r="AB3965" s="5">
        <v>464379.43920895399</v>
      </c>
      <c r="AC3965" s="5">
        <v>4719489.6794934096</v>
      </c>
      <c r="AD3965" s="5">
        <v>1713497.8291082401</v>
      </c>
      <c r="AE3965" s="5">
        <v>2394602.90940456</v>
      </c>
      <c r="AF3965" s="5">
        <v>5492362.6910437802</v>
      </c>
      <c r="AG3965" s="5">
        <v>3440416.5649535102</v>
      </c>
      <c r="AH3965" s="5">
        <v>13327849.145565201</v>
      </c>
      <c r="AI3965" s="5">
        <v>4299186.33918106</v>
      </c>
      <c r="AJ3965" s="5">
        <v>12414246.322284101</v>
      </c>
      <c r="AK3965" s="5">
        <v>11247740.754053799</v>
      </c>
      <c r="AL3965" s="5">
        <v>8771799.3182777092</v>
      </c>
      <c r="AM3965" s="5">
        <v>4649595.9249839503</v>
      </c>
      <c r="AN3965" s="5">
        <v>3668706.83865117</v>
      </c>
      <c r="AO3965" s="5">
        <v>7103758.1144344797</v>
      </c>
      <c r="AP3965" s="5">
        <v>8595087.8585642707</v>
      </c>
      <c r="AQ3965" s="5">
        <v>1530331.0986905801</v>
      </c>
      <c r="AR3965" s="5">
        <v>4294849.5439438</v>
      </c>
      <c r="AS3965" s="5">
        <v>4692327.5100577502</v>
      </c>
      <c r="AT3965" s="5">
        <v>7617081.0837937202</v>
      </c>
      <c r="AU3965" s="5">
        <v>1908088.93061103</v>
      </c>
      <c r="AV3965" s="5">
        <v>4719966.9877639804</v>
      </c>
      <c r="AW3965" s="5">
        <v>6068996.2978057303</v>
      </c>
      <c r="AX3965" s="5">
        <v>8239839.6312084096</v>
      </c>
      <c r="AY3965" s="5">
        <v>4611503.7720150799</v>
      </c>
      <c r="AZ3965" s="5">
        <v>4059924.6442970098</v>
      </c>
      <c r="BA3965" s="5">
        <v>5565610.5305792997</v>
      </c>
      <c r="BB3965" s="5">
        <v>781824.27888724802</v>
      </c>
      <c r="BC3965" s="5">
        <v>8060631.6193876099</v>
      </c>
      <c r="BD3965" s="5">
        <v>1751367.14860379</v>
      </c>
      <c r="BE3965" s="5">
        <v>2162073.6370215002</v>
      </c>
      <c r="BF3965" s="5">
        <v>3158701.9138905699</v>
      </c>
      <c r="BG3965" s="5">
        <v>907202.88802033698</v>
      </c>
    </row>
    <row r="3966" spans="1:59" x14ac:dyDescent="0.75">
      <c r="A3966" s="4">
        <v>3965</v>
      </c>
      <c r="B3966" s="5">
        <v>1022.80037</v>
      </c>
      <c r="C3966" s="5">
        <v>8.6579999999999995</v>
      </c>
      <c r="D3966" s="5">
        <v>7023572.3166609304</v>
      </c>
      <c r="E3966" s="5">
        <v>6579566.7518911399</v>
      </c>
      <c r="F3966" s="5">
        <v>7729998.57979922</v>
      </c>
      <c r="G3966" s="5">
        <v>5610952.5760500301</v>
      </c>
      <c r="H3966" s="5">
        <v>10291491.101726299</v>
      </c>
      <c r="I3966" s="5">
        <v>2424954.91530023</v>
      </c>
      <c r="J3966" s="5">
        <v>10166299.786002301</v>
      </c>
      <c r="K3966" s="5">
        <v>8460005.8331333604</v>
      </c>
      <c r="L3966" s="5">
        <v>4784401.2305641295</v>
      </c>
      <c r="M3966" s="5">
        <v>3983648.9615225201</v>
      </c>
      <c r="N3966" s="5">
        <v>2321306.60887531</v>
      </c>
      <c r="O3966" s="5">
        <v>10893744.722340399</v>
      </c>
      <c r="P3966" s="5">
        <v>4244873.4407729497</v>
      </c>
      <c r="Q3966" s="5">
        <v>8716741.3296217304</v>
      </c>
      <c r="R3966" s="5">
        <v>9061560.3283288796</v>
      </c>
      <c r="S3966" s="5">
        <v>5811614.4524560897</v>
      </c>
      <c r="T3966" s="5">
        <v>10180926.011440501</v>
      </c>
      <c r="U3966" s="5">
        <v>4139713.1651469199</v>
      </c>
      <c r="V3966" s="5">
        <v>15097096.8554707</v>
      </c>
      <c r="W3966" s="5">
        <v>7446841.6665585795</v>
      </c>
      <c r="X3966" s="5">
        <v>6075129.3353361199</v>
      </c>
      <c r="Y3966" s="5">
        <v>1630211.07856312</v>
      </c>
      <c r="Z3966" s="5">
        <v>2066383.3815582599</v>
      </c>
      <c r="AA3966" s="5">
        <v>7780607.6445191503</v>
      </c>
      <c r="AB3966" s="5">
        <v>715429.91999098298</v>
      </c>
      <c r="AC3966" s="5">
        <v>4231434.4600871503</v>
      </c>
      <c r="AD3966" s="5">
        <v>16394141.131941</v>
      </c>
      <c r="AE3966" s="5">
        <v>7183867.96675584</v>
      </c>
      <c r="AF3966" s="5">
        <v>8093100.5764323296</v>
      </c>
      <c r="AG3966" s="5">
        <v>6506924.3376502004</v>
      </c>
      <c r="AH3966" s="5">
        <v>8994012.0479042493</v>
      </c>
      <c r="AI3966" s="5">
        <v>5913990.73523637</v>
      </c>
      <c r="AJ3966" s="5">
        <v>12891846.1823713</v>
      </c>
      <c r="AK3966" s="5">
        <v>3457380.9669205202</v>
      </c>
      <c r="AL3966" s="5">
        <v>3572959.41419621</v>
      </c>
      <c r="AM3966" s="5">
        <v>5136606.6189374104</v>
      </c>
      <c r="AN3966" s="5">
        <v>12847508.803870499</v>
      </c>
      <c r="AO3966" s="5">
        <v>4014124.0675836899</v>
      </c>
      <c r="AP3966" s="5">
        <v>2808086.6041038898</v>
      </c>
      <c r="AQ3966" s="5">
        <v>1373751.5435450701</v>
      </c>
      <c r="AR3966" s="5">
        <v>5343245.6086536096</v>
      </c>
      <c r="AS3966" s="5">
        <v>1829261.8772795401</v>
      </c>
      <c r="AT3966" s="5">
        <v>3557669.9849308198</v>
      </c>
      <c r="AU3966" s="5">
        <v>3025338.30821305</v>
      </c>
      <c r="AV3966" s="5">
        <v>4826885.6884379601</v>
      </c>
      <c r="AW3966" s="5">
        <v>1232992.46579775</v>
      </c>
      <c r="AX3966" s="5">
        <v>2344947.6287302901</v>
      </c>
      <c r="AY3966" s="5">
        <v>4155282.60872012</v>
      </c>
      <c r="AZ3966" s="5">
        <v>3480479.9385393802</v>
      </c>
      <c r="BA3966" s="5">
        <v>4524473.8098713998</v>
      </c>
      <c r="BB3966" s="5">
        <v>15786622.4362028</v>
      </c>
      <c r="BC3966" s="5">
        <v>9818354.3457678296</v>
      </c>
      <c r="BD3966" s="5">
        <v>4092223.5296901502</v>
      </c>
      <c r="BE3966" s="5">
        <v>5549981.4458856899</v>
      </c>
      <c r="BF3966" s="5">
        <v>3433516.6793812299</v>
      </c>
      <c r="BG3966" s="5">
        <v>7590231.7592509203</v>
      </c>
    </row>
    <row r="3967" spans="1:59" x14ac:dyDescent="0.75">
      <c r="A3967" s="4">
        <v>3966</v>
      </c>
      <c r="B3967" s="5">
        <v>454.2783</v>
      </c>
      <c r="C3967" s="5">
        <v>5.0359999999999996</v>
      </c>
      <c r="D3967" s="5">
        <v>5392104.3643472102</v>
      </c>
      <c r="E3967" s="5">
        <v>341919.50873865298</v>
      </c>
      <c r="F3967" s="5">
        <v>2739107.6703668502</v>
      </c>
      <c r="G3967" s="5">
        <v>2313593.1924626799</v>
      </c>
      <c r="H3967" s="5">
        <v>1031128.12819387</v>
      </c>
      <c r="I3967" s="5">
        <v>440187.60490474303</v>
      </c>
      <c r="J3967" s="5">
        <v>373527.31001071498</v>
      </c>
      <c r="K3967" s="5">
        <v>664087.29392494401</v>
      </c>
      <c r="L3967" s="5">
        <v>310032.43378979602</v>
      </c>
      <c r="M3967" s="5">
        <v>6056706.6132262303</v>
      </c>
      <c r="N3967" s="5">
        <v>7227044.23986944</v>
      </c>
      <c r="O3967" s="5">
        <v>4256951.7726491299</v>
      </c>
      <c r="P3967" s="5">
        <v>9148140.7133303098</v>
      </c>
      <c r="Q3967" s="5">
        <v>365318.557169532</v>
      </c>
      <c r="R3967" s="5">
        <v>5349413.79653724</v>
      </c>
      <c r="S3967" s="5">
        <v>398839.50971693499</v>
      </c>
      <c r="T3967" s="5">
        <v>420094.90006212902</v>
      </c>
      <c r="U3967" s="5">
        <v>537952.098141297</v>
      </c>
      <c r="V3967" s="5">
        <v>7610254.5675047198</v>
      </c>
      <c r="W3967" s="5">
        <v>2205837.1583895599</v>
      </c>
      <c r="X3967" s="5">
        <v>2405198.5878724898</v>
      </c>
      <c r="Y3967" s="5">
        <v>7636506.8932885099</v>
      </c>
      <c r="Z3967" s="5">
        <v>9471618.0311632995</v>
      </c>
      <c r="AA3967" s="5">
        <v>1731148.8430836201</v>
      </c>
      <c r="AB3967" s="5">
        <v>393885.25560889603</v>
      </c>
      <c r="AC3967" s="5">
        <v>363746.79842923698</v>
      </c>
      <c r="AD3967" s="5">
        <v>319585.13968839898</v>
      </c>
      <c r="AE3967" s="5">
        <v>553635.91656433605</v>
      </c>
      <c r="AF3967" s="5">
        <v>526897.39942383301</v>
      </c>
      <c r="AG3967" s="5">
        <v>4058521.8707222398</v>
      </c>
      <c r="AH3967" s="5">
        <v>1200236.5367771699</v>
      </c>
      <c r="AI3967" s="5">
        <v>776295.76998341596</v>
      </c>
      <c r="AJ3967" s="5">
        <v>10569862.377725501</v>
      </c>
      <c r="AK3967" s="5">
        <v>9455394.8590128999</v>
      </c>
      <c r="AL3967" s="5">
        <v>12937807.3896273</v>
      </c>
      <c r="AM3967" s="5">
        <v>347694.69145573297</v>
      </c>
      <c r="AN3967" s="5">
        <v>3449892.6062256498</v>
      </c>
      <c r="AO3967" s="5">
        <v>944267.86578864895</v>
      </c>
      <c r="AP3967" s="5">
        <v>2572442.16364644</v>
      </c>
      <c r="AQ3967" s="5">
        <v>388116.11274391599</v>
      </c>
      <c r="AR3967" s="5">
        <v>9918312.6664106008</v>
      </c>
      <c r="AS3967" s="5">
        <v>14279832.533564299</v>
      </c>
      <c r="AT3967" s="5">
        <v>2172558.9606893798</v>
      </c>
      <c r="AU3967" s="5">
        <v>1001280.03386719</v>
      </c>
      <c r="AV3967" s="5">
        <v>1002916.14460908</v>
      </c>
      <c r="AW3967" s="5">
        <v>8788638.1984260399</v>
      </c>
      <c r="AX3967" s="5">
        <v>11211836.805534599</v>
      </c>
      <c r="AY3967" s="5">
        <v>2257747.75829654</v>
      </c>
      <c r="AZ3967" s="5">
        <v>5855123.4830049099</v>
      </c>
      <c r="BA3967" s="5">
        <v>3704161.26805611</v>
      </c>
      <c r="BB3967" s="5">
        <v>357882.45078543498</v>
      </c>
      <c r="BC3967" s="5">
        <v>8272992.6611319901</v>
      </c>
      <c r="BD3967" s="5">
        <v>374770.194580312</v>
      </c>
      <c r="BE3967" s="5">
        <v>2842951.3950184602</v>
      </c>
      <c r="BF3967" s="5">
        <v>5273288.0144897196</v>
      </c>
      <c r="BG3967" s="5">
        <v>360037.69409531198</v>
      </c>
    </row>
    <row r="3968" spans="1:59" x14ac:dyDescent="0.75">
      <c r="A3968" s="4">
        <v>3967</v>
      </c>
      <c r="B3968" s="5">
        <v>1348.93886</v>
      </c>
      <c r="C3968" s="5">
        <v>3.927</v>
      </c>
      <c r="D3968" s="5">
        <v>1432071.43647808</v>
      </c>
      <c r="E3968" s="5">
        <v>1292365.34061134</v>
      </c>
      <c r="F3968" s="5">
        <v>3387915.79474987</v>
      </c>
      <c r="G3968" s="5">
        <v>6619330.5466388101</v>
      </c>
      <c r="H3968" s="5">
        <v>47477958.099360503</v>
      </c>
      <c r="I3968" s="5">
        <v>2047524.6402583499</v>
      </c>
      <c r="J3968" s="5">
        <v>5384349.2695174897</v>
      </c>
      <c r="K3968" s="5">
        <v>5036491.9215219095</v>
      </c>
      <c r="L3968" s="5">
        <v>2231121.08086704</v>
      </c>
      <c r="M3968" s="5">
        <v>866394.19274834404</v>
      </c>
      <c r="N3968" s="5">
        <v>6416785.8592653302</v>
      </c>
      <c r="O3968" s="5">
        <v>1794596.4962019499</v>
      </c>
      <c r="P3968" s="5">
        <v>8937337.0330897402</v>
      </c>
      <c r="Q3968" s="5">
        <v>5886365.1186419101</v>
      </c>
      <c r="R3968" s="5">
        <v>4867625.5693252301</v>
      </c>
      <c r="S3968" s="5">
        <v>3315163.8755885502</v>
      </c>
      <c r="T3968" s="5">
        <v>1201028.2097592901</v>
      </c>
      <c r="U3968" s="5">
        <v>1694743.87888935</v>
      </c>
      <c r="V3968" s="5">
        <v>6554769.3167882804</v>
      </c>
      <c r="W3968" s="5">
        <v>2361467.9101287201</v>
      </c>
      <c r="X3968" s="5">
        <v>2420600.0929274401</v>
      </c>
      <c r="Y3968" s="5">
        <v>1155372.47740199</v>
      </c>
      <c r="Z3968" s="5">
        <v>4853855.00120351</v>
      </c>
      <c r="AA3968" s="5">
        <v>35538300.372298501</v>
      </c>
      <c r="AB3968" s="5">
        <v>2764449.27707753</v>
      </c>
      <c r="AC3968" s="5">
        <v>1829289.03147112</v>
      </c>
      <c r="AD3968" s="5">
        <v>44467272.119074501</v>
      </c>
      <c r="AE3968" s="5">
        <v>1056353.1793228199</v>
      </c>
      <c r="AF3968" s="5">
        <v>7479635.4899003701</v>
      </c>
      <c r="AG3968" s="5">
        <v>3705872.57783728</v>
      </c>
      <c r="AH3968" s="5">
        <v>8858713.0242712107</v>
      </c>
      <c r="AI3968" s="5">
        <v>25646019.592627</v>
      </c>
      <c r="AJ3968" s="5">
        <v>1824915.5326127</v>
      </c>
      <c r="AK3968" s="5">
        <v>2443188.1855872902</v>
      </c>
      <c r="AL3968" s="5">
        <v>9170456.6327697095</v>
      </c>
      <c r="AM3968" s="5">
        <v>2522997.32503482</v>
      </c>
      <c r="AN3968" s="5">
        <v>1877891.9368339099</v>
      </c>
      <c r="AO3968" s="5">
        <v>1311610.9012607499</v>
      </c>
      <c r="AP3968" s="5">
        <v>4145269.8446292202</v>
      </c>
      <c r="AQ3968" s="5">
        <v>3629611.0311658802</v>
      </c>
      <c r="AR3968" s="5">
        <v>6217184.2855425403</v>
      </c>
      <c r="AS3968" s="5">
        <v>6904323.9500819296</v>
      </c>
      <c r="AT3968" s="5">
        <v>6126608.9976584297</v>
      </c>
      <c r="AU3968" s="5">
        <v>1032517.65227928</v>
      </c>
      <c r="AV3968" s="5">
        <v>8195406.3566038897</v>
      </c>
      <c r="AW3968" s="5">
        <v>7830929.2300858898</v>
      </c>
      <c r="AX3968" s="5">
        <v>1816272.22030107</v>
      </c>
      <c r="AY3968" s="5">
        <v>5389524.4847001201</v>
      </c>
      <c r="AZ3968" s="5">
        <v>6469150.1638999898</v>
      </c>
      <c r="BA3968" s="5">
        <v>12347864.4871918</v>
      </c>
      <c r="BB3968" s="5">
        <v>14323040.4615837</v>
      </c>
      <c r="BC3968" s="5">
        <v>21420809.099200599</v>
      </c>
      <c r="BD3968" s="5">
        <v>1299394.2896612501</v>
      </c>
      <c r="BE3968" s="5">
        <v>5795327.0528630204</v>
      </c>
      <c r="BF3968" s="5">
        <v>1654454.06179703</v>
      </c>
      <c r="BG3968" s="5">
        <v>1600760.9252823901</v>
      </c>
    </row>
    <row r="3969" spans="1:59" x14ac:dyDescent="0.75">
      <c r="A3969" s="4">
        <v>3968</v>
      </c>
      <c r="B3969" s="5">
        <v>228.06136000000001</v>
      </c>
      <c r="C3969" s="5">
        <v>9.1199999999999992</v>
      </c>
      <c r="D3969" s="5">
        <v>23038324.960772201</v>
      </c>
      <c r="E3969" s="5">
        <v>20719866.467332698</v>
      </c>
      <c r="F3969" s="5">
        <v>28257238.5633194</v>
      </c>
      <c r="G3969" s="5">
        <v>26229060.080766801</v>
      </c>
      <c r="H3969" s="5">
        <v>27653273.427384801</v>
      </c>
      <c r="I3969" s="5">
        <v>22316054.9367879</v>
      </c>
      <c r="J3969" s="5">
        <v>19182115.6235031</v>
      </c>
      <c r="K3969" s="5">
        <v>20644734.209122401</v>
      </c>
      <c r="L3969" s="5">
        <v>14033857.2723455</v>
      </c>
      <c r="M3969" s="5">
        <v>25957731.660980102</v>
      </c>
      <c r="N3969" s="5">
        <v>21664461.110570401</v>
      </c>
      <c r="O3969" s="5">
        <v>20855477.140485201</v>
      </c>
      <c r="P3969" s="5">
        <v>23336774.369617298</v>
      </c>
      <c r="Q3969" s="5">
        <v>21320000.104520101</v>
      </c>
      <c r="R3969" s="5">
        <v>24118984.251125898</v>
      </c>
      <c r="S3969" s="5">
        <v>17231525.4237631</v>
      </c>
      <c r="T3969" s="5">
        <v>26270664.1509858</v>
      </c>
      <c r="U3969" s="5">
        <v>20656545.233050399</v>
      </c>
      <c r="V3969" s="5">
        <v>19981230.6228978</v>
      </c>
      <c r="W3969" s="5">
        <v>16713476.457961001</v>
      </c>
      <c r="X3969" s="5">
        <v>17917599.073951501</v>
      </c>
      <c r="Y3969" s="5">
        <v>20564400.279727899</v>
      </c>
      <c r="Z3969" s="5">
        <v>20283856.0708571</v>
      </c>
      <c r="AA3969" s="5">
        <v>23869076.313189398</v>
      </c>
      <c r="AB3969" s="5">
        <v>9640399.7288577203</v>
      </c>
      <c r="AC3969" s="5">
        <v>24190689.216915399</v>
      </c>
      <c r="AD3969" s="5">
        <v>22372286.526730798</v>
      </c>
      <c r="AE3969" s="5">
        <v>16846636.940899</v>
      </c>
      <c r="AF3969" s="5">
        <v>29952587.995855</v>
      </c>
      <c r="AG3969" s="5">
        <v>25254365.767568</v>
      </c>
      <c r="AH3969" s="5">
        <v>31993641.746716298</v>
      </c>
      <c r="AI3969" s="5">
        <v>26739281.7294413</v>
      </c>
      <c r="AJ3969" s="5">
        <v>24596272.372807201</v>
      </c>
      <c r="AK3969" s="5">
        <v>28645229.9022227</v>
      </c>
      <c r="AL3969" s="5">
        <v>27926414.840240002</v>
      </c>
      <c r="AM3969" s="5">
        <v>25800151.4404261</v>
      </c>
      <c r="AN3969" s="5">
        <v>19617209.7923287</v>
      </c>
      <c r="AO3969" s="5">
        <v>27263029.892399099</v>
      </c>
      <c r="AP3969" s="5">
        <v>22999151.431148</v>
      </c>
      <c r="AQ3969" s="5">
        <v>13769082.455822101</v>
      </c>
      <c r="AR3969" s="5">
        <v>22140793.534909401</v>
      </c>
      <c r="AS3969" s="5">
        <v>21845399.5515722</v>
      </c>
      <c r="AT3969" s="5">
        <v>25079322.443275802</v>
      </c>
      <c r="AU3969" s="5">
        <v>23470980.2070431</v>
      </c>
      <c r="AV3969" s="5">
        <v>20147381.069511201</v>
      </c>
      <c r="AW3969" s="5">
        <v>22516620.788071699</v>
      </c>
      <c r="AX3969" s="5">
        <v>22127378.9881704</v>
      </c>
      <c r="AY3969" s="5">
        <v>25567315.495766498</v>
      </c>
      <c r="AZ3969" s="5">
        <v>23064253.927774198</v>
      </c>
      <c r="BA3969" s="5">
        <v>23289605.682505999</v>
      </c>
      <c r="BB3969" s="5">
        <v>19636831.615598299</v>
      </c>
      <c r="BC3969" s="5">
        <v>37909635.318870299</v>
      </c>
      <c r="BD3969" s="5">
        <v>16993745.646028299</v>
      </c>
      <c r="BE3969" s="5">
        <v>25787417.121378399</v>
      </c>
      <c r="BF3969" s="5">
        <v>25697501.864005499</v>
      </c>
      <c r="BG3969" s="5">
        <v>24174694.990327001</v>
      </c>
    </row>
    <row r="3970" spans="1:59" x14ac:dyDescent="0.75">
      <c r="A3970" s="4">
        <v>3969</v>
      </c>
      <c r="B3970" s="5">
        <v>228.06135</v>
      </c>
      <c r="C3970" s="5">
        <v>10.471</v>
      </c>
      <c r="D3970" s="5">
        <v>43988260.970386401</v>
      </c>
      <c r="E3970" s="5">
        <v>44739798.2853809</v>
      </c>
      <c r="F3970" s="5">
        <v>39570019.285091102</v>
      </c>
      <c r="G3970" s="5">
        <v>40525935.906018503</v>
      </c>
      <c r="H3970" s="5">
        <v>43871194.786276698</v>
      </c>
      <c r="I3970" s="5">
        <v>45269394.949738398</v>
      </c>
      <c r="J3970" s="5">
        <v>29011040.038821898</v>
      </c>
      <c r="K3970" s="5">
        <v>32440000.339246701</v>
      </c>
      <c r="L3970" s="5">
        <v>23648135.447167002</v>
      </c>
      <c r="M3970" s="5">
        <v>45779870.939706698</v>
      </c>
      <c r="N3970" s="5">
        <v>38742052.578042701</v>
      </c>
      <c r="O3970" s="5">
        <v>29898456.000746399</v>
      </c>
      <c r="P3970" s="5">
        <v>35226327.986944303</v>
      </c>
      <c r="Q3970" s="5">
        <v>36574002.592035301</v>
      </c>
      <c r="R3970" s="5">
        <v>40490206.131815299</v>
      </c>
      <c r="S3970" s="5">
        <v>35736051.423460498</v>
      </c>
      <c r="T3970" s="5">
        <v>46798299.7546639</v>
      </c>
      <c r="U3970" s="5">
        <v>38842942.670832798</v>
      </c>
      <c r="V3970" s="5">
        <v>44835788.597084999</v>
      </c>
      <c r="W3970" s="5">
        <v>44024709.529748797</v>
      </c>
      <c r="X3970" s="5">
        <v>36472484.009995997</v>
      </c>
      <c r="Y3970" s="5">
        <v>36664921.913937703</v>
      </c>
      <c r="Z3970" s="5">
        <v>40186524.788262501</v>
      </c>
      <c r="AA3970" s="5">
        <v>32410237.011546601</v>
      </c>
      <c r="AB3970" s="5">
        <v>15016097.953111401</v>
      </c>
      <c r="AC3970" s="5">
        <v>39795780.890828498</v>
      </c>
      <c r="AD3970" s="5">
        <v>41912919.060927697</v>
      </c>
      <c r="AE3970" s="5">
        <v>28482762.608333401</v>
      </c>
      <c r="AF3970" s="5">
        <v>70464195.861747801</v>
      </c>
      <c r="AG3970" s="5">
        <v>36810371.361992098</v>
      </c>
      <c r="AH3970" s="5">
        <v>63198738.788574897</v>
      </c>
      <c r="AI3970" s="5">
        <v>51080498.3780967</v>
      </c>
      <c r="AJ3970" s="5">
        <v>34091917.1427541</v>
      </c>
      <c r="AK3970" s="5">
        <v>48742573.754169002</v>
      </c>
      <c r="AL3970" s="5">
        <v>40502834.050152399</v>
      </c>
      <c r="AM3970" s="5">
        <v>43616547.973753303</v>
      </c>
      <c r="AN3970" s="5">
        <v>36576580.913548097</v>
      </c>
      <c r="AO3970" s="5">
        <v>47079908.110957399</v>
      </c>
      <c r="AP3970" s="5">
        <v>34838131.436199002</v>
      </c>
      <c r="AQ3970" s="5">
        <v>26157294.692769799</v>
      </c>
      <c r="AR3970" s="5">
        <v>43096549.020287998</v>
      </c>
      <c r="AS3970" s="5">
        <v>41343322.139212497</v>
      </c>
      <c r="AT3970" s="5">
        <v>43742087.154664703</v>
      </c>
      <c r="AU3970" s="5">
        <v>46429989.377840601</v>
      </c>
      <c r="AV3970" s="5">
        <v>33609084.941346698</v>
      </c>
      <c r="AW3970" s="5">
        <v>40765898.803825103</v>
      </c>
      <c r="AX3970" s="5">
        <v>40125405.959466301</v>
      </c>
      <c r="AY3970" s="5">
        <v>41714093.643790402</v>
      </c>
      <c r="AZ3970" s="5">
        <v>41917626.114161201</v>
      </c>
      <c r="BA3970" s="5">
        <v>45134177.041817002</v>
      </c>
      <c r="BB3970" s="5">
        <v>40485984.081484802</v>
      </c>
      <c r="BC3970" s="5">
        <v>50169913.128102802</v>
      </c>
      <c r="BD3970" s="5">
        <v>26221298.0557671</v>
      </c>
      <c r="BE3970" s="5">
        <v>56124267.364354603</v>
      </c>
      <c r="BF3970" s="5">
        <v>38375337.1395123</v>
      </c>
      <c r="BG3970" s="5">
        <v>44472294.727600798</v>
      </c>
    </row>
    <row r="3971" spans="1:59" x14ac:dyDescent="0.75">
      <c r="A3971" s="4">
        <v>3970</v>
      </c>
      <c r="B3971" s="5">
        <v>562.43709000000001</v>
      </c>
      <c r="C3971" s="5">
        <v>7.492</v>
      </c>
      <c r="D3971" s="5">
        <v>4788134.6871286603</v>
      </c>
      <c r="E3971" s="5">
        <v>2009761.1364295001</v>
      </c>
      <c r="F3971" s="5">
        <v>12386441.498950399</v>
      </c>
      <c r="G3971" s="5">
        <v>3010078.5385875399</v>
      </c>
      <c r="H3971" s="5">
        <v>3536142.10406037</v>
      </c>
      <c r="I3971" s="5">
        <v>906892.68604215304</v>
      </c>
      <c r="J3971" s="5">
        <v>1466478.54764115</v>
      </c>
      <c r="K3971" s="5">
        <v>1401361.1042112701</v>
      </c>
      <c r="L3971" s="5">
        <v>964843.36294438201</v>
      </c>
      <c r="M3971" s="5">
        <v>10095372.1610558</v>
      </c>
      <c r="N3971" s="5">
        <v>2191551.81256141</v>
      </c>
      <c r="O3971" s="5">
        <v>1718309.21350791</v>
      </c>
      <c r="P3971" s="5">
        <v>6143382.2392878002</v>
      </c>
      <c r="Q3971" s="5">
        <v>1262069.11746009</v>
      </c>
      <c r="R3971" s="5">
        <v>2369299.5587486899</v>
      </c>
      <c r="S3971" s="5">
        <v>778987.75840901397</v>
      </c>
      <c r="T3971" s="5">
        <v>1683503.8374056199</v>
      </c>
      <c r="U3971" s="5">
        <v>780061.91514451394</v>
      </c>
      <c r="V3971" s="5">
        <v>1067340.3208286499</v>
      </c>
      <c r="W3971" s="5">
        <v>869637.75260337105</v>
      </c>
      <c r="X3971" s="5">
        <v>811546.76761285099</v>
      </c>
      <c r="Y3971" s="5">
        <v>1057904.1278907401</v>
      </c>
      <c r="Z3971" s="5">
        <v>1115606.5789186601</v>
      </c>
      <c r="AA3971" s="5">
        <v>6359777.22730265</v>
      </c>
      <c r="AB3971" s="5">
        <v>636795.203677407</v>
      </c>
      <c r="AC3971" s="5">
        <v>4726570.3595417701</v>
      </c>
      <c r="AD3971" s="5">
        <v>888265.25571427797</v>
      </c>
      <c r="AE3971" s="5">
        <v>751122.63965923595</v>
      </c>
      <c r="AF3971" s="5">
        <v>2531657.5602745898</v>
      </c>
      <c r="AG3971" s="5">
        <v>856992.48384128802</v>
      </c>
      <c r="AH3971" s="5">
        <v>6219287.80684915</v>
      </c>
      <c r="AI3971" s="5">
        <v>2749384.5445296299</v>
      </c>
      <c r="AJ3971" s="5">
        <v>5132310.5057360101</v>
      </c>
      <c r="AK3971" s="5">
        <v>6127869.0781777399</v>
      </c>
      <c r="AL3971" s="5">
        <v>5106486.1541766301</v>
      </c>
      <c r="AM3971" s="5">
        <v>2201401.9843149902</v>
      </c>
      <c r="AN3971" s="5">
        <v>1366935.33714305</v>
      </c>
      <c r="AO3971" s="5">
        <v>1676452.27803698</v>
      </c>
      <c r="AP3971" s="5">
        <v>9445261.2671278808</v>
      </c>
      <c r="AQ3971" s="5">
        <v>662907.04622901999</v>
      </c>
      <c r="AR3971" s="5">
        <v>2036061.81828077</v>
      </c>
      <c r="AS3971" s="5">
        <v>852542.57667131198</v>
      </c>
      <c r="AT3971" s="5">
        <v>8116397.0271825399</v>
      </c>
      <c r="AU3971" s="5">
        <v>3774229.8487226702</v>
      </c>
      <c r="AV3971" s="5">
        <v>843860.32692381297</v>
      </c>
      <c r="AW3971" s="5">
        <v>2242592.2755557601</v>
      </c>
      <c r="AX3971" s="5">
        <v>5639884.5552766398</v>
      </c>
      <c r="AY3971" s="5">
        <v>886138.32256456104</v>
      </c>
      <c r="AZ3971" s="5">
        <v>1386934.79504356</v>
      </c>
      <c r="BA3971" s="5">
        <v>1988878.99388781</v>
      </c>
      <c r="BB3971" s="5">
        <v>952691.21620960895</v>
      </c>
      <c r="BC3971" s="5">
        <v>2292980.9852495799</v>
      </c>
      <c r="BD3971" s="5">
        <v>876907.50351627998</v>
      </c>
      <c r="BE3971" s="5">
        <v>966368.92480939406</v>
      </c>
      <c r="BF3971" s="5">
        <v>1464763.65065616</v>
      </c>
      <c r="BG3971" s="5">
        <v>1002669.78481418</v>
      </c>
    </row>
    <row r="3972" spans="1:59" x14ac:dyDescent="0.75">
      <c r="A3972" s="4">
        <v>3971</v>
      </c>
      <c r="B3972" s="5">
        <v>526.39921000000004</v>
      </c>
      <c r="C3972" s="5">
        <v>3.4209999999999998</v>
      </c>
      <c r="D3972" s="5">
        <v>5421268.6388782496</v>
      </c>
      <c r="E3972" s="5">
        <v>363781.14925876597</v>
      </c>
      <c r="F3972" s="5">
        <v>6747837.5942095798</v>
      </c>
      <c r="G3972" s="5">
        <v>418795.36379087099</v>
      </c>
      <c r="H3972" s="5">
        <v>9944866.5622306503</v>
      </c>
      <c r="I3972" s="5">
        <v>343974.86764141498</v>
      </c>
      <c r="J3972" s="5">
        <v>16683358.0566319</v>
      </c>
      <c r="K3972" s="5">
        <v>369041.30338967202</v>
      </c>
      <c r="L3972" s="5">
        <v>880554.09656595998</v>
      </c>
      <c r="M3972" s="5">
        <v>12241756.9950749</v>
      </c>
      <c r="N3972" s="5">
        <v>1423479.2959362101</v>
      </c>
      <c r="O3972" s="5">
        <v>21745540.0027803</v>
      </c>
      <c r="P3972" s="5">
        <v>1517311.1203703999</v>
      </c>
      <c r="Q3972" s="5">
        <v>301819.18303446402</v>
      </c>
      <c r="R3972" s="5">
        <v>888077.22183036595</v>
      </c>
      <c r="S3972" s="5">
        <v>337820.19276408898</v>
      </c>
      <c r="T3972" s="5">
        <v>22610169.230743099</v>
      </c>
      <c r="U3972" s="5">
        <v>277016.94692735001</v>
      </c>
      <c r="V3972" s="5">
        <v>12383532.2326068</v>
      </c>
      <c r="W3972" s="5">
        <v>655609.36596897698</v>
      </c>
      <c r="X3972" s="5">
        <v>427109.72683263</v>
      </c>
      <c r="Y3972" s="5">
        <v>1024553.12718701</v>
      </c>
      <c r="Z3972" s="5">
        <v>2898514.7029089299</v>
      </c>
      <c r="AA3972" s="5">
        <v>575459.53887518903</v>
      </c>
      <c r="AB3972" s="5">
        <v>238027.137374588</v>
      </c>
      <c r="AC3972" s="5">
        <v>305320.56697303301</v>
      </c>
      <c r="AD3972" s="5">
        <v>9326415.2327979691</v>
      </c>
      <c r="AE3972" s="5">
        <v>31253094.420991201</v>
      </c>
      <c r="AF3972" s="5">
        <v>325873.06403614703</v>
      </c>
      <c r="AG3972" s="5">
        <v>555666.93419983203</v>
      </c>
      <c r="AH3972" s="5">
        <v>17037475.445943501</v>
      </c>
      <c r="AI3972" s="5">
        <v>343516.20026532898</v>
      </c>
      <c r="AJ3972" s="5">
        <v>11254789.0197453</v>
      </c>
      <c r="AK3972" s="5">
        <v>1866839.06085121</v>
      </c>
      <c r="AL3972" s="5">
        <v>1186675.36623572</v>
      </c>
      <c r="AM3972" s="5">
        <v>353899.34488957003</v>
      </c>
      <c r="AN3972" s="5">
        <v>2737974.2227193499</v>
      </c>
      <c r="AO3972" s="5">
        <v>388565.603338074</v>
      </c>
      <c r="AP3972" s="5">
        <v>522464.66720722098</v>
      </c>
      <c r="AQ3972" s="5">
        <v>280468.063730227</v>
      </c>
      <c r="AR3972" s="5">
        <v>7132999.47589471</v>
      </c>
      <c r="AS3972" s="5">
        <v>1076602.6844998701</v>
      </c>
      <c r="AT3972" s="5">
        <v>522846.99337647902</v>
      </c>
      <c r="AU3972" s="5">
        <v>406781.503607811</v>
      </c>
      <c r="AV3972" s="5">
        <v>18942110.621306598</v>
      </c>
      <c r="AW3972" s="5">
        <v>762158.902224091</v>
      </c>
      <c r="AX3972" s="5">
        <v>1619142.73123179</v>
      </c>
      <c r="AY3972" s="5">
        <v>451204.55868744798</v>
      </c>
      <c r="AZ3972" s="5">
        <v>537140.24065413501</v>
      </c>
      <c r="BA3972" s="5">
        <v>488208.62663107301</v>
      </c>
      <c r="BB3972" s="5">
        <v>8271672.3494178103</v>
      </c>
      <c r="BC3972" s="5">
        <v>1144688.6186490799</v>
      </c>
      <c r="BD3972" s="5">
        <v>20652568.334250201</v>
      </c>
      <c r="BE3972" s="5">
        <v>590163.60839345295</v>
      </c>
      <c r="BF3972" s="5">
        <v>459070.95873407001</v>
      </c>
      <c r="BG3972" s="5">
        <v>285686.914750539</v>
      </c>
    </row>
    <row r="3973" spans="1:59" x14ac:dyDescent="0.75">
      <c r="A3973" s="4">
        <v>3972</v>
      </c>
      <c r="B3973" s="5">
        <v>314.15868</v>
      </c>
      <c r="C3973" s="5">
        <v>1.1850000000000001</v>
      </c>
      <c r="D3973" s="5">
        <v>3159834.84608733</v>
      </c>
      <c r="E3973" s="5">
        <v>128146.28408655799</v>
      </c>
      <c r="F3973" s="5">
        <v>1704570.9824811099</v>
      </c>
      <c r="G3973" s="5">
        <v>1070578.9920636399</v>
      </c>
      <c r="H3973" s="5">
        <v>571958.64479689696</v>
      </c>
      <c r="I3973" s="5">
        <v>237647.04851883999</v>
      </c>
      <c r="J3973" s="5">
        <v>724222.17537605402</v>
      </c>
      <c r="K3973" s="5">
        <v>395481.99633111199</v>
      </c>
      <c r="L3973" s="5">
        <v>182716.15211088699</v>
      </c>
      <c r="M3973" s="5">
        <v>3678247.1017379202</v>
      </c>
      <c r="N3973" s="5">
        <v>6926599.4202565895</v>
      </c>
      <c r="O3973" s="5">
        <v>2006267.3991750099</v>
      </c>
      <c r="P3973" s="5">
        <v>8824066.7038881797</v>
      </c>
      <c r="Q3973" s="5">
        <v>128057.96352907299</v>
      </c>
      <c r="R3973" s="5">
        <v>2264519.8237403999</v>
      </c>
      <c r="S3973" s="5">
        <v>165374.513002772</v>
      </c>
      <c r="T3973" s="5">
        <v>134500.891665164</v>
      </c>
      <c r="U3973" s="5">
        <v>144218.413931385</v>
      </c>
      <c r="V3973" s="5">
        <v>2846309.1379087102</v>
      </c>
      <c r="W3973" s="5">
        <v>597469.21886840404</v>
      </c>
      <c r="X3973" s="5">
        <v>610834.00244674901</v>
      </c>
      <c r="Y3973" s="5">
        <v>3916402.5638122298</v>
      </c>
      <c r="Z3973" s="5">
        <v>22351843.550503101</v>
      </c>
      <c r="AA3973" s="5">
        <v>1698592.6701692401</v>
      </c>
      <c r="AB3973" s="5">
        <v>129230.586712177</v>
      </c>
      <c r="AC3973" s="5">
        <v>157178.99912843501</v>
      </c>
      <c r="AD3973" s="5">
        <v>128374.16163849601</v>
      </c>
      <c r="AE3973" s="5">
        <v>493788.23439677001</v>
      </c>
      <c r="AF3973" s="5">
        <v>131359.06046318499</v>
      </c>
      <c r="AG3973" s="5">
        <v>1261199.0598226199</v>
      </c>
      <c r="AH3973" s="5">
        <v>435730.424707614</v>
      </c>
      <c r="AI3973" s="5">
        <v>131161.45955907399</v>
      </c>
      <c r="AJ3973" s="5">
        <v>8274059.87572423</v>
      </c>
      <c r="AK3973" s="5">
        <v>9488543.6882135104</v>
      </c>
      <c r="AL3973" s="5">
        <v>9183693.6950106807</v>
      </c>
      <c r="AM3973" s="5">
        <v>160050.22424666901</v>
      </c>
      <c r="AN3973" s="5">
        <v>873180.25213024404</v>
      </c>
      <c r="AO3973" s="5">
        <v>260881.80892836099</v>
      </c>
      <c r="AP3973" s="5">
        <v>1906561.93180583</v>
      </c>
      <c r="AQ3973" s="5">
        <v>143768.47138395801</v>
      </c>
      <c r="AR3973" s="5">
        <v>5120094.3787914999</v>
      </c>
      <c r="AS3973" s="5">
        <v>2243520.8670479502</v>
      </c>
      <c r="AT3973" s="5">
        <v>978236.860526287</v>
      </c>
      <c r="AU3973" s="5">
        <v>386612.98163743899</v>
      </c>
      <c r="AV3973" s="5">
        <v>711560.45292869199</v>
      </c>
      <c r="AW3973" s="5">
        <v>3613169.9222755199</v>
      </c>
      <c r="AX3973" s="5">
        <v>8889635.6334353108</v>
      </c>
      <c r="AY3973" s="5">
        <v>1000593.31216761</v>
      </c>
      <c r="AZ3973" s="5">
        <v>1471704.6952603499</v>
      </c>
      <c r="BA3973" s="5">
        <v>805949.43584364303</v>
      </c>
      <c r="BB3973" s="5">
        <v>137503.578927878</v>
      </c>
      <c r="BC3973" s="5">
        <v>4738806.3825836601</v>
      </c>
      <c r="BD3973" s="5">
        <v>304272.57083437301</v>
      </c>
      <c r="BE3973" s="5">
        <v>326281.712303404</v>
      </c>
      <c r="BF3973" s="5">
        <v>1499109.03539469</v>
      </c>
      <c r="BG3973" s="5">
        <v>118842.515131119</v>
      </c>
    </row>
    <row r="3974" spans="1:59" x14ac:dyDescent="0.75">
      <c r="A3974" s="4">
        <v>3973</v>
      </c>
      <c r="B3974" s="5">
        <v>884.72510999999997</v>
      </c>
      <c r="C3974" s="5">
        <v>9.5920000000000005</v>
      </c>
      <c r="D3974" s="5">
        <v>12081140.801106799</v>
      </c>
      <c r="E3974" s="5">
        <v>4510365.7710138597</v>
      </c>
      <c r="F3974" s="5">
        <v>2187172.4721634299</v>
      </c>
      <c r="G3974" s="5">
        <v>5128787.0220261803</v>
      </c>
      <c r="H3974" s="5">
        <v>10951454.6422746</v>
      </c>
      <c r="I3974" s="5">
        <v>6305745.7765378496</v>
      </c>
      <c r="J3974" s="5">
        <v>8493247.5752474591</v>
      </c>
      <c r="K3974" s="5">
        <v>8568770.8583680391</v>
      </c>
      <c r="L3974" s="5">
        <v>5372409.4399671396</v>
      </c>
      <c r="M3974" s="5">
        <v>6164845.2912387801</v>
      </c>
      <c r="N3974" s="5">
        <v>6206829.9921055902</v>
      </c>
      <c r="O3974" s="5">
        <v>10188311.0382201</v>
      </c>
      <c r="P3974" s="5">
        <v>7390062.6240083501</v>
      </c>
      <c r="Q3974" s="5">
        <v>1269334.9039605099</v>
      </c>
      <c r="R3974" s="5">
        <v>9367682.8970167097</v>
      </c>
      <c r="S3974" s="5">
        <v>4242113.8586688498</v>
      </c>
      <c r="T3974" s="5">
        <v>10780716.5030038</v>
      </c>
      <c r="U3974" s="5">
        <v>8020717.8512457097</v>
      </c>
      <c r="V3974" s="5">
        <v>15412393.092295101</v>
      </c>
      <c r="W3974" s="5">
        <v>7723865.9150777599</v>
      </c>
      <c r="X3974" s="5">
        <v>9047013.57399185</v>
      </c>
      <c r="Y3974" s="5">
        <v>11776013.8711378</v>
      </c>
      <c r="Z3974" s="5">
        <v>8620775.1701383404</v>
      </c>
      <c r="AA3974" s="5">
        <v>10072987.880007099</v>
      </c>
      <c r="AB3974" s="5">
        <v>774659.51636415301</v>
      </c>
      <c r="AC3974" s="5">
        <v>2611614.4977102098</v>
      </c>
      <c r="AD3974" s="5">
        <v>7842152.1018928904</v>
      </c>
      <c r="AE3974" s="5">
        <v>10269268.553778799</v>
      </c>
      <c r="AF3974" s="5">
        <v>1682411.98846508</v>
      </c>
      <c r="AG3974" s="5">
        <v>9967218.9244921505</v>
      </c>
      <c r="AH3974" s="5">
        <v>3869415.2925149398</v>
      </c>
      <c r="AI3974" s="5">
        <v>6505649.1672530305</v>
      </c>
      <c r="AJ3974" s="5">
        <v>11598125.846168</v>
      </c>
      <c r="AK3974" s="5">
        <v>15127278.9513922</v>
      </c>
      <c r="AL3974" s="5">
        <v>7324202.9605814395</v>
      </c>
      <c r="AM3974" s="5">
        <v>8303699.1638615998</v>
      </c>
      <c r="AN3974" s="5">
        <v>11451085.1154969</v>
      </c>
      <c r="AO3974" s="5">
        <v>6303060.7354691196</v>
      </c>
      <c r="AP3974" s="5">
        <v>2841989.8296170998</v>
      </c>
      <c r="AQ3974" s="5">
        <v>5025031.3425790397</v>
      </c>
      <c r="AR3974" s="5">
        <v>10266831.7196879</v>
      </c>
      <c r="AS3974" s="5">
        <v>12722592.8170252</v>
      </c>
      <c r="AT3974" s="5">
        <v>7712606.2361111399</v>
      </c>
      <c r="AU3974" s="5">
        <v>1058840.34420127</v>
      </c>
      <c r="AV3974" s="5">
        <v>5489359.4717659196</v>
      </c>
      <c r="AW3974" s="5">
        <v>12762775.033867501</v>
      </c>
      <c r="AX3974" s="5">
        <v>8210779.0948170098</v>
      </c>
      <c r="AY3974" s="5">
        <v>2793227.49438297</v>
      </c>
      <c r="AZ3974" s="5">
        <v>8482215.9417478107</v>
      </c>
      <c r="BA3974" s="5">
        <v>14251340.7503796</v>
      </c>
      <c r="BB3974" s="5">
        <v>8554528.3640031908</v>
      </c>
      <c r="BC3974" s="5">
        <v>2151368.7354153399</v>
      </c>
      <c r="BD3974" s="5">
        <v>6943844.0027864901</v>
      </c>
      <c r="BE3974" s="5">
        <v>15607013.065014901</v>
      </c>
      <c r="BF3974" s="5">
        <v>11707676.329492999</v>
      </c>
      <c r="BG3974" s="5">
        <v>12445687.6699675</v>
      </c>
    </row>
    <row r="3975" spans="1:59" x14ac:dyDescent="0.75">
      <c r="A3975" s="4">
        <v>3974</v>
      </c>
      <c r="B3975" s="5">
        <v>228.06138000000001</v>
      </c>
      <c r="C3975" s="5">
        <v>9.4719999999999995</v>
      </c>
      <c r="D3975" s="5">
        <v>27620215.018095601</v>
      </c>
      <c r="E3975" s="5">
        <v>30380670.255291201</v>
      </c>
      <c r="F3975" s="5">
        <v>28971651.582294799</v>
      </c>
      <c r="G3975" s="5">
        <v>28787193.9283504</v>
      </c>
      <c r="H3975" s="5">
        <v>26624462.242828801</v>
      </c>
      <c r="I3975" s="5">
        <v>23692183.412225001</v>
      </c>
      <c r="J3975" s="5">
        <v>20182390.7577128</v>
      </c>
      <c r="K3975" s="5">
        <v>20796178.511234801</v>
      </c>
      <c r="L3975" s="5">
        <v>13636687.5256085</v>
      </c>
      <c r="M3975" s="5">
        <v>28285627.491796002</v>
      </c>
      <c r="N3975" s="5">
        <v>21951492.7260263</v>
      </c>
      <c r="O3975" s="5">
        <v>19674808.924941201</v>
      </c>
      <c r="P3975" s="5">
        <v>25536496.245064501</v>
      </c>
      <c r="Q3975" s="5">
        <v>24158303.770742301</v>
      </c>
      <c r="R3975" s="5">
        <v>25128141.474708799</v>
      </c>
      <c r="S3975" s="5">
        <v>22233647.112859</v>
      </c>
      <c r="T3975" s="5">
        <v>26736060.4607541</v>
      </c>
      <c r="U3975" s="5">
        <v>20183917.090382598</v>
      </c>
      <c r="V3975" s="5">
        <v>19735317.2322587</v>
      </c>
      <c r="W3975" s="5">
        <v>22652865.007030901</v>
      </c>
      <c r="X3975" s="5">
        <v>18201313.016166098</v>
      </c>
      <c r="Y3975" s="5">
        <v>20140029.7819275</v>
      </c>
      <c r="Z3975" s="5">
        <v>24145210.8918426</v>
      </c>
      <c r="AA3975" s="5">
        <v>23070639.113756601</v>
      </c>
      <c r="AB3975" s="5">
        <v>7031013.6444522096</v>
      </c>
      <c r="AC3975" s="5">
        <v>24161384.5269504</v>
      </c>
      <c r="AD3975" s="5">
        <v>21132768.605397802</v>
      </c>
      <c r="AE3975" s="5">
        <v>17272003.279304098</v>
      </c>
      <c r="AF3975" s="5">
        <v>35317953.579093799</v>
      </c>
      <c r="AG3975" s="5">
        <v>21650856.127189402</v>
      </c>
      <c r="AH3975" s="5">
        <v>35093543.338858403</v>
      </c>
      <c r="AI3975" s="5">
        <v>32305504.2903791</v>
      </c>
      <c r="AJ3975" s="5">
        <v>27120255.7610876</v>
      </c>
      <c r="AK3975" s="5">
        <v>34395066.137023501</v>
      </c>
      <c r="AL3975" s="5">
        <v>26097170.064581499</v>
      </c>
      <c r="AM3975" s="5">
        <v>28308594.905788299</v>
      </c>
      <c r="AN3975" s="5">
        <v>22909619.435896002</v>
      </c>
      <c r="AO3975" s="5">
        <v>32241167.560871299</v>
      </c>
      <c r="AP3975" s="5">
        <v>24278420.411871798</v>
      </c>
      <c r="AQ3975" s="5">
        <v>13203898.359619301</v>
      </c>
      <c r="AR3975" s="5">
        <v>23025867.228376999</v>
      </c>
      <c r="AS3975" s="5">
        <v>23560310.807866499</v>
      </c>
      <c r="AT3975" s="5">
        <v>33372980.211770002</v>
      </c>
      <c r="AU3975" s="5">
        <v>28667675.054396</v>
      </c>
      <c r="AV3975" s="5">
        <v>24004451.763912499</v>
      </c>
      <c r="AW3975" s="5">
        <v>25823361.740238</v>
      </c>
      <c r="AX3975" s="5">
        <v>24553381.273187999</v>
      </c>
      <c r="AY3975" s="5">
        <v>21989656.643335599</v>
      </c>
      <c r="AZ3975" s="5">
        <v>25976969.387326401</v>
      </c>
      <c r="BA3975" s="5">
        <v>31931543.2985809</v>
      </c>
      <c r="BB3975" s="5">
        <v>15835077.4237103</v>
      </c>
      <c r="BC3975" s="5">
        <v>33929118.148490302</v>
      </c>
      <c r="BD3975" s="5">
        <v>17429830.311042801</v>
      </c>
      <c r="BE3975" s="5">
        <v>28091242.788348898</v>
      </c>
      <c r="BF3975" s="5">
        <v>25437725.094988398</v>
      </c>
      <c r="BG3975" s="5">
        <v>25001765.762185901</v>
      </c>
    </row>
    <row r="3976" spans="1:59" x14ac:dyDescent="0.75">
      <c r="A3976" s="4">
        <v>3975</v>
      </c>
      <c r="B3976" s="5">
        <v>683.48963000000003</v>
      </c>
      <c r="C3976" s="5">
        <v>6.8220000000000001</v>
      </c>
      <c r="D3976" s="5">
        <v>6162136.1711448999</v>
      </c>
      <c r="E3976" s="5">
        <v>2936520.5217095399</v>
      </c>
      <c r="F3976" s="5">
        <v>7491926.8464942304</v>
      </c>
      <c r="G3976" s="5">
        <v>3259986.9210656499</v>
      </c>
      <c r="H3976" s="5">
        <v>4503620.33008999</v>
      </c>
      <c r="I3976" s="5">
        <v>1405867.26749101</v>
      </c>
      <c r="J3976" s="5">
        <v>3406836.3202319699</v>
      </c>
      <c r="K3976" s="5">
        <v>3384271.0802581101</v>
      </c>
      <c r="L3976" s="5">
        <v>1496887.6665717</v>
      </c>
      <c r="M3976" s="5">
        <v>6160144.7579543199</v>
      </c>
      <c r="N3976" s="5">
        <v>1433869.29969179</v>
      </c>
      <c r="O3976" s="5">
        <v>3019825.6578096598</v>
      </c>
      <c r="P3976" s="5">
        <v>5179565.4754864797</v>
      </c>
      <c r="Q3976" s="5">
        <v>740702.24991851696</v>
      </c>
      <c r="R3976" s="5">
        <v>4171505.3990418999</v>
      </c>
      <c r="S3976" s="5">
        <v>511976.31816697901</v>
      </c>
      <c r="T3976" s="5">
        <v>3985480.8775706799</v>
      </c>
      <c r="U3976" s="5">
        <v>479152.00209761498</v>
      </c>
      <c r="V3976" s="5">
        <v>3282163.99235139</v>
      </c>
      <c r="W3976" s="5">
        <v>2211953.0005957801</v>
      </c>
      <c r="X3976" s="5">
        <v>1033565.5397500501</v>
      </c>
      <c r="Y3976" s="5">
        <v>1597868.14780824</v>
      </c>
      <c r="Z3976" s="5">
        <v>4948581.6737409402</v>
      </c>
      <c r="AA3976" s="5">
        <v>1997466.5120472701</v>
      </c>
      <c r="AB3976" s="5">
        <v>407766.42905474402</v>
      </c>
      <c r="AC3976" s="5">
        <v>1642100.2277049299</v>
      </c>
      <c r="AD3976" s="5">
        <v>2473917.3108825898</v>
      </c>
      <c r="AE3976" s="5">
        <v>2048747.9889247301</v>
      </c>
      <c r="AF3976" s="5">
        <v>2463669.1892449502</v>
      </c>
      <c r="AG3976" s="5">
        <v>1882490.52121262</v>
      </c>
      <c r="AH3976" s="5">
        <v>6376628.4732294604</v>
      </c>
      <c r="AI3976" s="5">
        <v>7944005.4493115898</v>
      </c>
      <c r="AJ3976" s="5">
        <v>3030415.4035903998</v>
      </c>
      <c r="AK3976" s="5">
        <v>7029851.3366480796</v>
      </c>
      <c r="AL3976" s="5">
        <v>3827417.4909743802</v>
      </c>
      <c r="AM3976" s="5">
        <v>2984924.1426674402</v>
      </c>
      <c r="AN3976" s="5">
        <v>1805189.6398277299</v>
      </c>
      <c r="AO3976" s="5">
        <v>2599921.8508884599</v>
      </c>
      <c r="AP3976" s="5">
        <v>3790815.4916880401</v>
      </c>
      <c r="AQ3976" s="5">
        <v>430721.024516139</v>
      </c>
      <c r="AR3976" s="5">
        <v>5319615.9478198402</v>
      </c>
      <c r="AS3976" s="5">
        <v>1510676.02037969</v>
      </c>
      <c r="AT3976" s="5">
        <v>13529273.508554099</v>
      </c>
      <c r="AU3976" s="5">
        <v>5379837.8342966996</v>
      </c>
      <c r="AV3976" s="5">
        <v>4349221.37812535</v>
      </c>
      <c r="AW3976" s="5">
        <v>2590579.4304407402</v>
      </c>
      <c r="AX3976" s="5">
        <v>4103303.3191946</v>
      </c>
      <c r="AY3976" s="5">
        <v>1959672.41218774</v>
      </c>
      <c r="AZ3976" s="5">
        <v>2153321.5524460701</v>
      </c>
      <c r="BA3976" s="5">
        <v>2587831.9347355198</v>
      </c>
      <c r="BB3976" s="5">
        <v>4632075.1055772398</v>
      </c>
      <c r="BC3976" s="5">
        <v>4280160.1814051103</v>
      </c>
      <c r="BD3976" s="5">
        <v>2147661.9048573398</v>
      </c>
      <c r="BE3976" s="5">
        <v>1790518.14581112</v>
      </c>
      <c r="BF3976" s="5">
        <v>1967347.86589996</v>
      </c>
      <c r="BG3976" s="5">
        <v>1996075.35871471</v>
      </c>
    </row>
    <row r="3977" spans="1:59" x14ac:dyDescent="0.75">
      <c r="A3977" s="4">
        <v>3976</v>
      </c>
      <c r="B3977" s="5">
        <v>538.44714999999997</v>
      </c>
      <c r="C3977" s="5">
        <v>3.7210000000000001</v>
      </c>
      <c r="D3977" s="5">
        <v>7456473.4893871099</v>
      </c>
      <c r="E3977" s="5">
        <v>605549.65330228396</v>
      </c>
      <c r="F3977" s="5">
        <v>8421084.5608387198</v>
      </c>
      <c r="G3977" s="5">
        <v>762334.43152399303</v>
      </c>
      <c r="H3977" s="5">
        <v>3097604.3806721498</v>
      </c>
      <c r="I3977" s="5">
        <v>943736.94769345794</v>
      </c>
      <c r="J3977" s="5">
        <v>12017853.191828599</v>
      </c>
      <c r="K3977" s="5">
        <v>769206.15475985897</v>
      </c>
      <c r="L3977" s="5">
        <v>1488514.66346322</v>
      </c>
      <c r="M3977" s="5">
        <v>7251047.2381200204</v>
      </c>
      <c r="N3977" s="5">
        <v>1172800.7094117</v>
      </c>
      <c r="O3977" s="5">
        <v>14054809.930563901</v>
      </c>
      <c r="P3977" s="5">
        <v>1103414.3808891899</v>
      </c>
      <c r="Q3977" s="5">
        <v>849438.213908882</v>
      </c>
      <c r="R3977" s="5">
        <v>723354.28398124897</v>
      </c>
      <c r="S3977" s="5">
        <v>635958.37643627997</v>
      </c>
      <c r="T3977" s="5">
        <v>17380879.5109374</v>
      </c>
      <c r="U3977" s="5">
        <v>951251.18087263894</v>
      </c>
      <c r="V3977" s="5">
        <v>7782201.9702211898</v>
      </c>
      <c r="W3977" s="5">
        <v>772421.16791122104</v>
      </c>
      <c r="X3977" s="5">
        <v>552754.03740690404</v>
      </c>
      <c r="Y3977" s="5">
        <v>3186439.93521974</v>
      </c>
      <c r="Z3977" s="5">
        <v>2886000.94203194</v>
      </c>
      <c r="AA3977" s="5">
        <v>2553302.8002060601</v>
      </c>
      <c r="AB3977" s="5">
        <v>588793.17277319904</v>
      </c>
      <c r="AC3977" s="5">
        <v>647014.30726250599</v>
      </c>
      <c r="AD3977" s="5">
        <v>3368587.4474061001</v>
      </c>
      <c r="AE3977" s="5">
        <v>24879479.580128402</v>
      </c>
      <c r="AF3977" s="5">
        <v>1028124.00337315</v>
      </c>
      <c r="AG3977" s="5">
        <v>1114289.67894775</v>
      </c>
      <c r="AH3977" s="5">
        <v>13827206.3832625</v>
      </c>
      <c r="AI3977" s="5">
        <v>1340100.17048153</v>
      </c>
      <c r="AJ3977" s="5">
        <v>11160491.4156645</v>
      </c>
      <c r="AK3977" s="5">
        <v>1545392.2196947599</v>
      </c>
      <c r="AL3977" s="5">
        <v>1294553.7790912499</v>
      </c>
      <c r="AM3977" s="5">
        <v>603663.80105976295</v>
      </c>
      <c r="AN3977" s="5">
        <v>1441640.7887194301</v>
      </c>
      <c r="AO3977" s="5">
        <v>649346.486648847</v>
      </c>
      <c r="AP3977" s="5">
        <v>864669.414658922</v>
      </c>
      <c r="AQ3977" s="5">
        <v>676247.99630231794</v>
      </c>
      <c r="AR3977" s="5">
        <v>5922770.4646651</v>
      </c>
      <c r="AS3977" s="5">
        <v>1006553.46268881</v>
      </c>
      <c r="AT3977" s="5">
        <v>2421543.1005714699</v>
      </c>
      <c r="AU3977" s="5">
        <v>813374.59996269795</v>
      </c>
      <c r="AV3977" s="5">
        <v>13583746.185454199</v>
      </c>
      <c r="AW3977" s="5">
        <v>843796.19131309504</v>
      </c>
      <c r="AX3977" s="5">
        <v>1348860.0961079299</v>
      </c>
      <c r="AY3977" s="5">
        <v>917890.03936065105</v>
      </c>
      <c r="AZ3977" s="5">
        <v>1080166.5689252899</v>
      </c>
      <c r="BA3977" s="5">
        <v>1180404.4753804</v>
      </c>
      <c r="BB3977" s="5">
        <v>2742196.4575085398</v>
      </c>
      <c r="BC3977" s="5">
        <v>1721091.79034409</v>
      </c>
      <c r="BD3977" s="5">
        <v>14399582.6974003</v>
      </c>
      <c r="BE3977" s="5">
        <v>1273279.0734293801</v>
      </c>
      <c r="BF3977" s="5">
        <v>612002.65700291505</v>
      </c>
      <c r="BG3977" s="5">
        <v>708449.76488584501</v>
      </c>
    </row>
    <row r="3978" spans="1:59" x14ac:dyDescent="0.75">
      <c r="A3978" s="4">
        <v>3977</v>
      </c>
      <c r="B3978" s="5">
        <v>351.25447000000003</v>
      </c>
      <c r="C3978" s="5">
        <v>1.7509999999999999</v>
      </c>
      <c r="D3978" s="5">
        <v>8724184.5447023008</v>
      </c>
      <c r="E3978" s="5">
        <v>600761.93030180898</v>
      </c>
      <c r="F3978" s="5">
        <v>7808162.0039354898</v>
      </c>
      <c r="G3978" s="5">
        <v>586020.28126642702</v>
      </c>
      <c r="H3978" s="5">
        <v>9670355.85614652</v>
      </c>
      <c r="I3978" s="5">
        <v>532118.45683593396</v>
      </c>
      <c r="J3978" s="5">
        <v>15820101.0168148</v>
      </c>
      <c r="K3978" s="5">
        <v>1586472.2651561501</v>
      </c>
      <c r="L3978" s="5">
        <v>4013128.9566215598</v>
      </c>
      <c r="M3978" s="5">
        <v>14850466.659001401</v>
      </c>
      <c r="N3978" s="5">
        <v>854634.43878507195</v>
      </c>
      <c r="O3978" s="5">
        <v>27234232.800537799</v>
      </c>
      <c r="P3978" s="5">
        <v>1181344.0697597901</v>
      </c>
      <c r="Q3978" s="5">
        <v>336570.46341679001</v>
      </c>
      <c r="R3978" s="5">
        <v>446031.27264925803</v>
      </c>
      <c r="S3978" s="5">
        <v>161152.10263802399</v>
      </c>
      <c r="T3978" s="5">
        <v>20199239.252686799</v>
      </c>
      <c r="U3978" s="5">
        <v>138260.42853803001</v>
      </c>
      <c r="V3978" s="5">
        <v>22880078.3004639</v>
      </c>
      <c r="W3978" s="5">
        <v>245075.30393653701</v>
      </c>
      <c r="X3978" s="5">
        <v>525993.43555963202</v>
      </c>
      <c r="Y3978" s="5">
        <v>827552.94621994102</v>
      </c>
      <c r="Z3978" s="5">
        <v>6228712.6269068103</v>
      </c>
      <c r="AA3978" s="5">
        <v>814332.762267882</v>
      </c>
      <c r="AB3978" s="5">
        <v>129383.013557278</v>
      </c>
      <c r="AC3978" s="5">
        <v>154749.009585764</v>
      </c>
      <c r="AD3978" s="5">
        <v>8253175.2552045602</v>
      </c>
      <c r="AE3978" s="5">
        <v>34333394.983819403</v>
      </c>
      <c r="AF3978" s="5">
        <v>339025.690355275</v>
      </c>
      <c r="AG3978" s="5">
        <v>430120.212518026</v>
      </c>
      <c r="AH3978" s="5">
        <v>16587947.780542901</v>
      </c>
      <c r="AI3978" s="5">
        <v>457138.54595528397</v>
      </c>
      <c r="AJ3978" s="5">
        <v>16470420.304791501</v>
      </c>
      <c r="AK3978" s="5">
        <v>833285.73290782794</v>
      </c>
      <c r="AL3978" s="5">
        <v>1049710.2114153199</v>
      </c>
      <c r="AM3978" s="5">
        <v>431228.07547195198</v>
      </c>
      <c r="AN3978" s="5">
        <v>3810795.8921225299</v>
      </c>
      <c r="AO3978" s="5">
        <v>415892.32189530903</v>
      </c>
      <c r="AP3978" s="5">
        <v>363184.50327052199</v>
      </c>
      <c r="AQ3978" s="5">
        <v>150676.58010081499</v>
      </c>
      <c r="AR3978" s="5">
        <v>9368785.0490476899</v>
      </c>
      <c r="AS3978" s="5">
        <v>396679.83229108999</v>
      </c>
      <c r="AT3978" s="5">
        <v>761187.08364521503</v>
      </c>
      <c r="AU3978" s="5">
        <v>275043.79856052698</v>
      </c>
      <c r="AV3978" s="5">
        <v>22593287.130399499</v>
      </c>
      <c r="AW3978" s="5">
        <v>599595.15841018397</v>
      </c>
      <c r="AX3978" s="5">
        <v>1101825.61734349</v>
      </c>
      <c r="AY3978" s="5">
        <v>864688.86665539397</v>
      </c>
      <c r="AZ3978" s="5">
        <v>593114.40563222801</v>
      </c>
      <c r="BA3978" s="5">
        <v>604246.42476921703</v>
      </c>
      <c r="BB3978" s="5">
        <v>9067836.3829005491</v>
      </c>
      <c r="BC3978" s="5">
        <v>1088975.36129883</v>
      </c>
      <c r="BD3978" s="5">
        <v>20193834.7910247</v>
      </c>
      <c r="BE3978" s="5">
        <v>517794.41202352202</v>
      </c>
      <c r="BF3978" s="5">
        <v>181957.64115247701</v>
      </c>
      <c r="BG3978" s="5">
        <v>447245.72362332902</v>
      </c>
    </row>
    <row r="3979" spans="1:59" x14ac:dyDescent="0.75">
      <c r="A3979" s="4">
        <v>3978</v>
      </c>
      <c r="B3979" s="5">
        <v>974.77964999999995</v>
      </c>
      <c r="C3979" s="5">
        <v>8.3870000000000005</v>
      </c>
      <c r="D3979" s="5">
        <v>2997567.3294061702</v>
      </c>
      <c r="E3979" s="5">
        <v>782316.91812279704</v>
      </c>
      <c r="F3979" s="5">
        <v>8391206.31853972</v>
      </c>
      <c r="G3979" s="5">
        <v>5890924.5583022302</v>
      </c>
      <c r="H3979" s="5">
        <v>7342841.1910484796</v>
      </c>
      <c r="I3979" s="5">
        <v>3017998.9089803598</v>
      </c>
      <c r="J3979" s="5">
        <v>2750807.0323667699</v>
      </c>
      <c r="K3979" s="5">
        <v>4728581.3447277304</v>
      </c>
      <c r="L3979" s="5">
        <v>6117002.3644846398</v>
      </c>
      <c r="M3979" s="5">
        <v>12804844.3086014</v>
      </c>
      <c r="N3979" s="5">
        <v>2586697.8956389101</v>
      </c>
      <c r="O3979" s="5">
        <v>2143133.4258997198</v>
      </c>
      <c r="P3979" s="5">
        <v>4524132.0527693098</v>
      </c>
      <c r="Q3979" s="5">
        <v>751145.58750052401</v>
      </c>
      <c r="R3979" s="5">
        <v>9512731.5400934499</v>
      </c>
      <c r="S3979" s="5">
        <v>835828.10016111599</v>
      </c>
      <c r="T3979" s="5">
        <v>11906690.217718801</v>
      </c>
      <c r="U3979" s="5">
        <v>2693509.6494177599</v>
      </c>
      <c r="V3979" s="5">
        <v>6676025.9867365798</v>
      </c>
      <c r="W3979" s="5">
        <v>2168344.65059363</v>
      </c>
      <c r="X3979" s="5">
        <v>2335879.2258310402</v>
      </c>
      <c r="Y3979" s="5">
        <v>5384712.3407094199</v>
      </c>
      <c r="Z3979" s="5">
        <v>3147917.2181873098</v>
      </c>
      <c r="AA3979" s="5">
        <v>2847441.2380641</v>
      </c>
      <c r="AB3979" s="5">
        <v>674657.79761221504</v>
      </c>
      <c r="AC3979" s="5">
        <v>1810691.0878091101</v>
      </c>
      <c r="AD3979" s="5">
        <v>6866310.4567323504</v>
      </c>
      <c r="AE3979" s="5">
        <v>3561407.9766261498</v>
      </c>
      <c r="AF3979" s="5">
        <v>3185422.5102574602</v>
      </c>
      <c r="AG3979" s="5">
        <v>1443407.6297204599</v>
      </c>
      <c r="AH3979" s="5">
        <v>11068382.222293399</v>
      </c>
      <c r="AI3979" s="5">
        <v>3379619.9120605499</v>
      </c>
      <c r="AJ3979" s="5">
        <v>4048334.3778746901</v>
      </c>
      <c r="AK3979" s="5">
        <v>6535419.1903891796</v>
      </c>
      <c r="AL3979" s="5">
        <v>4761496.8359063398</v>
      </c>
      <c r="AM3979" s="5">
        <v>3462303.5078354701</v>
      </c>
      <c r="AN3979" s="5">
        <v>3443525.3458727198</v>
      </c>
      <c r="AO3979" s="5">
        <v>5915799.4978254503</v>
      </c>
      <c r="AP3979" s="5">
        <v>9282274.4254069608</v>
      </c>
      <c r="AQ3979" s="5">
        <v>1876258.9065058101</v>
      </c>
      <c r="AR3979" s="5">
        <v>10431929.637316801</v>
      </c>
      <c r="AS3979" s="5">
        <v>5057748.8951353002</v>
      </c>
      <c r="AT3979" s="5">
        <v>8006410.8457739204</v>
      </c>
      <c r="AU3979" s="5">
        <v>699357.76551964995</v>
      </c>
      <c r="AV3979" s="5">
        <v>4258202.66841844</v>
      </c>
      <c r="AW3979" s="5">
        <v>8759739.0505439695</v>
      </c>
      <c r="AX3979" s="5">
        <v>4872090.32236192</v>
      </c>
      <c r="AY3979" s="5">
        <v>4029259.2657876899</v>
      </c>
      <c r="AZ3979" s="5">
        <v>4718218.7263709996</v>
      </c>
      <c r="BA3979" s="5">
        <v>5857969.7203763397</v>
      </c>
      <c r="BB3979" s="5">
        <v>1360023.6150702999</v>
      </c>
      <c r="BC3979" s="5">
        <v>9191265.8483604901</v>
      </c>
      <c r="BD3979" s="5">
        <v>1415477.7088524101</v>
      </c>
      <c r="BE3979" s="5">
        <v>6158596.2713575503</v>
      </c>
      <c r="BF3979" s="5">
        <v>3677095.3130809199</v>
      </c>
      <c r="BG3979" s="5">
        <v>4786079.2982936101</v>
      </c>
    </row>
    <row r="3980" spans="1:59" x14ac:dyDescent="0.75">
      <c r="A3980" s="4">
        <v>3979</v>
      </c>
      <c r="B3980" s="5">
        <v>633.46546999999998</v>
      </c>
      <c r="C3980" s="5">
        <v>4.6180000000000003</v>
      </c>
      <c r="D3980" s="5">
        <v>2057242.18826997</v>
      </c>
      <c r="E3980" s="5">
        <v>709168.01544775104</v>
      </c>
      <c r="F3980" s="5">
        <v>2358256.8776154402</v>
      </c>
      <c r="G3980" s="5">
        <v>980527.21221214905</v>
      </c>
      <c r="H3980" s="5">
        <v>1606122.4173513199</v>
      </c>
      <c r="I3980" s="5">
        <v>881198.89165759704</v>
      </c>
      <c r="J3980" s="5">
        <v>3070202.2161738002</v>
      </c>
      <c r="K3980" s="5">
        <v>4098587.6676201699</v>
      </c>
      <c r="L3980" s="5">
        <v>4251398.5704583004</v>
      </c>
      <c r="M3980" s="5">
        <v>3024684.7336374498</v>
      </c>
      <c r="N3980" s="5">
        <v>3054907.3636779701</v>
      </c>
      <c r="O3980" s="5">
        <v>3521980.4514434901</v>
      </c>
      <c r="P3980" s="5">
        <v>2776644.1744969999</v>
      </c>
      <c r="Q3980" s="5">
        <v>783297.75358533498</v>
      </c>
      <c r="R3980" s="5">
        <v>2247432.80433723</v>
      </c>
      <c r="S3980" s="5">
        <v>282706.78335447301</v>
      </c>
      <c r="T3980" s="5">
        <v>1918345.2777908701</v>
      </c>
      <c r="U3980" s="5">
        <v>314991.95984141598</v>
      </c>
      <c r="V3980" s="5">
        <v>7136222.2789177997</v>
      </c>
      <c r="W3980" s="5">
        <v>5202895.6524702404</v>
      </c>
      <c r="X3980" s="5">
        <v>1898073.90640857</v>
      </c>
      <c r="Y3980" s="5">
        <v>5437779.6689774804</v>
      </c>
      <c r="Z3980" s="5">
        <v>8537346.2413067501</v>
      </c>
      <c r="AA3980" s="5">
        <v>3324239.6217704602</v>
      </c>
      <c r="AB3980" s="5">
        <v>229344.87254699701</v>
      </c>
      <c r="AC3980" s="5">
        <v>364894.69624492602</v>
      </c>
      <c r="AD3980" s="5">
        <v>2387381.9364132201</v>
      </c>
      <c r="AE3980" s="5">
        <v>5749279.9307321897</v>
      </c>
      <c r="AF3980" s="5">
        <v>1210241.9676449399</v>
      </c>
      <c r="AG3980" s="5">
        <v>2871788.6731270701</v>
      </c>
      <c r="AH3980" s="5">
        <v>2416936.5132177598</v>
      </c>
      <c r="AI3980" s="5">
        <v>2058381.1598920501</v>
      </c>
      <c r="AJ3980" s="5">
        <v>2624443.3240408702</v>
      </c>
      <c r="AK3980" s="5">
        <v>10053063.713906201</v>
      </c>
      <c r="AL3980" s="5">
        <v>3826762.0510478499</v>
      </c>
      <c r="AM3980" s="5">
        <v>1199761.57400936</v>
      </c>
      <c r="AN3980" s="5">
        <v>3170067.8098595398</v>
      </c>
      <c r="AO3980" s="5">
        <v>1690336.0945899601</v>
      </c>
      <c r="AP3980" s="5">
        <v>2553292.09924705</v>
      </c>
      <c r="AQ3980" s="5">
        <v>283515.60782036302</v>
      </c>
      <c r="AR3980" s="5">
        <v>3510628.0872872099</v>
      </c>
      <c r="AS3980" s="5">
        <v>6522894.1394576002</v>
      </c>
      <c r="AT3980" s="5">
        <v>6495868.1867610002</v>
      </c>
      <c r="AU3980" s="5">
        <v>2133895.5015936201</v>
      </c>
      <c r="AV3980" s="5">
        <v>4011500.1127025601</v>
      </c>
      <c r="AW3980" s="5">
        <v>1847951.5831500799</v>
      </c>
      <c r="AX3980" s="5">
        <v>3267318.3490706598</v>
      </c>
      <c r="AY3980" s="5">
        <v>3287830.1642354401</v>
      </c>
      <c r="AZ3980" s="5">
        <v>2660140.0949369101</v>
      </c>
      <c r="BA3980" s="5">
        <v>3800800.6135547101</v>
      </c>
      <c r="BB3980" s="5">
        <v>2855309.5602574302</v>
      </c>
      <c r="BC3980" s="5">
        <v>3658708.95709186</v>
      </c>
      <c r="BD3980" s="5">
        <v>3077866.08335897</v>
      </c>
      <c r="BE3980" s="5">
        <v>4293869.1406857204</v>
      </c>
      <c r="BF3980" s="5">
        <v>3104971.6197699299</v>
      </c>
      <c r="BG3980" s="5">
        <v>564077.22804735799</v>
      </c>
    </row>
    <row r="3981" spans="1:59" x14ac:dyDescent="0.75">
      <c r="A3981" s="4">
        <v>3980</v>
      </c>
      <c r="B3981" s="5">
        <v>298.05493999999999</v>
      </c>
      <c r="C3981" s="5">
        <v>9.2219999999999995</v>
      </c>
      <c r="D3981" s="5">
        <v>830445.98057021305</v>
      </c>
      <c r="E3981" s="5">
        <v>3818535.77702046</v>
      </c>
      <c r="F3981" s="5">
        <v>1244736.12311092</v>
      </c>
      <c r="G3981" s="5">
        <v>2976550.2838697</v>
      </c>
      <c r="H3981" s="5">
        <v>567248.57329076598</v>
      </c>
      <c r="I3981" s="5">
        <v>3492968.2804957698</v>
      </c>
      <c r="J3981" s="5">
        <v>1121268.0900073899</v>
      </c>
      <c r="K3981" s="5">
        <v>965378.58478376805</v>
      </c>
      <c r="L3981" s="5">
        <v>1550981.7463911001</v>
      </c>
      <c r="M3981" s="5">
        <v>487579.61509848997</v>
      </c>
      <c r="N3981" s="5">
        <v>761875.81311365601</v>
      </c>
      <c r="O3981" s="5">
        <v>531385.705830544</v>
      </c>
      <c r="P3981" s="5">
        <v>867263.91394683905</v>
      </c>
      <c r="Q3981" s="5">
        <v>512243.39954911201</v>
      </c>
      <c r="R3981" s="5">
        <v>5548248.6903512599</v>
      </c>
      <c r="S3981" s="5">
        <v>1131525.98142843</v>
      </c>
      <c r="T3981" s="5">
        <v>1411305.0088200101</v>
      </c>
      <c r="U3981" s="5">
        <v>2322545.6855087802</v>
      </c>
      <c r="V3981" s="5">
        <v>5308461.09025886</v>
      </c>
      <c r="W3981" s="5">
        <v>1696095.17210826</v>
      </c>
      <c r="X3981" s="5">
        <v>510083.87042960298</v>
      </c>
      <c r="Y3981" s="5">
        <v>984144.22282841196</v>
      </c>
      <c r="Z3981" s="5">
        <v>2891764.3601133102</v>
      </c>
      <c r="AA3981" s="5">
        <v>1248206.10447084</v>
      </c>
      <c r="AB3981" s="5">
        <v>459374.02286395</v>
      </c>
      <c r="AC3981" s="5">
        <v>3657220.5197196198</v>
      </c>
      <c r="AD3981" s="5">
        <v>780777.66409745405</v>
      </c>
      <c r="AE3981" s="5">
        <v>1304781.9463797901</v>
      </c>
      <c r="AF3981" s="5">
        <v>1209025.13665302</v>
      </c>
      <c r="AG3981" s="5">
        <v>553906.52983655105</v>
      </c>
      <c r="AH3981" s="5">
        <v>581404.64520496898</v>
      </c>
      <c r="AI3981" s="5">
        <v>1094309.2835353899</v>
      </c>
      <c r="AJ3981" s="5">
        <v>1352686.0147372601</v>
      </c>
      <c r="AK3981" s="5">
        <v>724229.58486169705</v>
      </c>
      <c r="AL3981" s="5">
        <v>638336.42810456897</v>
      </c>
      <c r="AM3981" s="5">
        <v>2364168.2101743999</v>
      </c>
      <c r="AN3981" s="5">
        <v>495090.06200698903</v>
      </c>
      <c r="AO3981" s="5">
        <v>1348277.0425789801</v>
      </c>
      <c r="AP3981" s="5">
        <v>625289.39286818099</v>
      </c>
      <c r="AQ3981" s="5">
        <v>515270.53766102297</v>
      </c>
      <c r="AR3981" s="5">
        <v>1414057.0184213701</v>
      </c>
      <c r="AS3981" s="5">
        <v>2704094.3341266098</v>
      </c>
      <c r="AT3981" s="5">
        <v>482057.05118131102</v>
      </c>
      <c r="AU3981" s="5">
        <v>4119820.5358058801</v>
      </c>
      <c r="AV3981" s="5">
        <v>756070.71432229201</v>
      </c>
      <c r="AW3981" s="5">
        <v>446568.55285814899</v>
      </c>
      <c r="AX3981" s="5">
        <v>1165477.5290782701</v>
      </c>
      <c r="AY3981" s="5">
        <v>717751.29547948099</v>
      </c>
      <c r="AZ3981" s="5">
        <v>486985.16996587301</v>
      </c>
      <c r="BA3981" s="5">
        <v>1603609.1353216299</v>
      </c>
      <c r="BB3981" s="5">
        <v>1264622.3977059801</v>
      </c>
      <c r="BC3981" s="5">
        <v>487910.06774072198</v>
      </c>
      <c r="BD3981" s="5">
        <v>671702.40271624795</v>
      </c>
      <c r="BE3981" s="5">
        <v>1198095.2740036601</v>
      </c>
      <c r="BF3981" s="5">
        <v>2626615.38730051</v>
      </c>
      <c r="BG3981" s="5">
        <v>503850.03250740102</v>
      </c>
    </row>
    <row r="3982" spans="1:59" x14ac:dyDescent="0.75">
      <c r="A3982" s="4">
        <v>3981</v>
      </c>
      <c r="B3982" s="5">
        <v>1076.84806</v>
      </c>
      <c r="C3982" s="5">
        <v>8.8949999999999996</v>
      </c>
      <c r="D3982" s="5">
        <v>2304156.7733755</v>
      </c>
      <c r="E3982" s="5">
        <v>3928973.8416725802</v>
      </c>
      <c r="F3982" s="5">
        <v>2547858.1680068299</v>
      </c>
      <c r="G3982" s="5">
        <v>3517463.3043356598</v>
      </c>
      <c r="H3982" s="5">
        <v>2733273.0208858699</v>
      </c>
      <c r="I3982" s="5">
        <v>1904054.0635542001</v>
      </c>
      <c r="J3982" s="5">
        <v>2996253.1113376701</v>
      </c>
      <c r="K3982" s="5">
        <v>3092269.97993282</v>
      </c>
      <c r="L3982" s="5">
        <v>716760.32902535005</v>
      </c>
      <c r="M3982" s="5">
        <v>1134518.6418844699</v>
      </c>
      <c r="N3982" s="5">
        <v>895190.16556821996</v>
      </c>
      <c r="O3982" s="5">
        <v>2475896.9264175198</v>
      </c>
      <c r="P3982" s="5">
        <v>742036.44207242294</v>
      </c>
      <c r="Q3982" s="5">
        <v>4988403.3766642204</v>
      </c>
      <c r="R3982" s="5">
        <v>2264045.8388581001</v>
      </c>
      <c r="S3982" s="5">
        <v>4515028.9769575801</v>
      </c>
      <c r="T3982" s="5">
        <v>3940729.02545192</v>
      </c>
      <c r="U3982" s="5">
        <v>2418547.2045321702</v>
      </c>
      <c r="V3982" s="5">
        <v>5970310.72446106</v>
      </c>
      <c r="W3982" s="5">
        <v>3960126.47835954</v>
      </c>
      <c r="X3982" s="5">
        <v>4301033.2110858103</v>
      </c>
      <c r="Y3982" s="5">
        <v>885489.35301403701</v>
      </c>
      <c r="Z3982" s="5">
        <v>633718.65456713398</v>
      </c>
      <c r="AA3982" s="5">
        <v>1394801.4495015701</v>
      </c>
      <c r="AB3982" s="5">
        <v>629578.276823494</v>
      </c>
      <c r="AC3982" s="5">
        <v>2718016.1817225199</v>
      </c>
      <c r="AD3982" s="5">
        <v>10483727.8160071</v>
      </c>
      <c r="AE3982" s="5">
        <v>2845464.09316365</v>
      </c>
      <c r="AF3982" s="5">
        <v>6238600.2452115603</v>
      </c>
      <c r="AG3982" s="5">
        <v>2997058.5983364</v>
      </c>
      <c r="AH3982" s="5">
        <v>5386336.4880072996</v>
      </c>
      <c r="AI3982" s="5">
        <v>4837842.3353851996</v>
      </c>
      <c r="AJ3982" s="5">
        <v>5551138.9296034696</v>
      </c>
      <c r="AK3982" s="5">
        <v>3378322.8780817599</v>
      </c>
      <c r="AL3982" s="5">
        <v>1237491.23636916</v>
      </c>
      <c r="AM3982" s="5">
        <v>3246532.0943077202</v>
      </c>
      <c r="AN3982" s="5">
        <v>4291178.6561508598</v>
      </c>
      <c r="AO3982" s="5">
        <v>2195460.07676152</v>
      </c>
      <c r="AP3982" s="5">
        <v>827826.52260612301</v>
      </c>
      <c r="AQ3982" s="5">
        <v>969536.43362990604</v>
      </c>
      <c r="AR3982" s="5">
        <v>1076132.6348270499</v>
      </c>
      <c r="AS3982" s="5">
        <v>643317.72582188796</v>
      </c>
      <c r="AT3982" s="5">
        <v>689714.32177364198</v>
      </c>
      <c r="AU3982" s="5">
        <v>2574336.5026115198</v>
      </c>
      <c r="AV3982" s="5">
        <v>980482.12533214805</v>
      </c>
      <c r="AW3982" s="5">
        <v>629128.13594653294</v>
      </c>
      <c r="AX3982" s="5">
        <v>981652.75472392701</v>
      </c>
      <c r="AY3982" s="5">
        <v>4525985.6592663899</v>
      </c>
      <c r="AZ3982" s="5">
        <v>1576036.4063623301</v>
      </c>
      <c r="BA3982" s="5">
        <v>2194903.6233947701</v>
      </c>
      <c r="BB3982" s="5">
        <v>10648996.6885518</v>
      </c>
      <c r="BC3982" s="5">
        <v>4412237.8515091604</v>
      </c>
      <c r="BD3982" s="5">
        <v>957680.74701794598</v>
      </c>
      <c r="BE3982" s="5">
        <v>2114359.5304506398</v>
      </c>
      <c r="BF3982" s="5">
        <v>866696.50454134296</v>
      </c>
      <c r="BG3982" s="5">
        <v>6938478.91772989</v>
      </c>
    </row>
    <row r="3983" spans="1:59" x14ac:dyDescent="0.75">
      <c r="A3983" s="4">
        <v>3982</v>
      </c>
      <c r="B3983" s="5">
        <v>778.63327000000004</v>
      </c>
      <c r="C3983" s="5">
        <v>8.8260000000000005</v>
      </c>
      <c r="D3983" s="5">
        <v>8531839.1923621502</v>
      </c>
      <c r="E3983" s="5">
        <v>9959666.54922539</v>
      </c>
      <c r="F3983" s="5">
        <v>11924028.3309319</v>
      </c>
      <c r="G3983" s="5">
        <v>12559887.314096199</v>
      </c>
      <c r="H3983" s="5">
        <v>7298514.9532690598</v>
      </c>
      <c r="I3983" s="5">
        <v>12422398.0655533</v>
      </c>
      <c r="J3983" s="5">
        <v>5622682.2188675897</v>
      </c>
      <c r="K3983" s="5">
        <v>5699516.7504687104</v>
      </c>
      <c r="L3983" s="5">
        <v>2255252.7716319999</v>
      </c>
      <c r="M3983" s="5">
        <v>4727848.5376727199</v>
      </c>
      <c r="N3983" s="5">
        <v>8820685.5478231106</v>
      </c>
      <c r="O3983" s="5">
        <v>12933530.166742399</v>
      </c>
      <c r="P3983" s="5">
        <v>6176668.4665771397</v>
      </c>
      <c r="Q3983" s="5">
        <v>6531503.2050703997</v>
      </c>
      <c r="R3983" s="5">
        <v>9015913.8217709698</v>
      </c>
      <c r="S3983" s="5">
        <v>10615254.124654699</v>
      </c>
      <c r="T3983" s="5">
        <v>10680438.9460945</v>
      </c>
      <c r="U3983" s="5">
        <v>21293317.525012001</v>
      </c>
      <c r="V3983" s="5">
        <v>13881369.001184599</v>
      </c>
      <c r="W3983" s="5">
        <v>12858946.9033124</v>
      </c>
      <c r="X3983" s="5">
        <v>6212849.6284886198</v>
      </c>
      <c r="Y3983" s="5">
        <v>11893109.0886204</v>
      </c>
      <c r="Z3983" s="5">
        <v>10011090.290897699</v>
      </c>
      <c r="AA3983" s="5">
        <v>5810680.9091736004</v>
      </c>
      <c r="AB3983" s="5">
        <v>4983298.1562034599</v>
      </c>
      <c r="AC3983" s="5">
        <v>10109905.8461642</v>
      </c>
      <c r="AD3983" s="5">
        <v>8159408.99219032</v>
      </c>
      <c r="AE3983" s="5">
        <v>13882916.9704985</v>
      </c>
      <c r="AF3983" s="5">
        <v>17419413.604606401</v>
      </c>
      <c r="AG3983" s="5">
        <v>12596964.754322801</v>
      </c>
      <c r="AH3983" s="5">
        <v>20913163.0957027</v>
      </c>
      <c r="AI3983" s="5">
        <v>13753042.7033774</v>
      </c>
      <c r="AJ3983" s="5">
        <v>7364794.2963994797</v>
      </c>
      <c r="AK3983" s="5">
        <v>8987215.5233738106</v>
      </c>
      <c r="AL3983" s="5">
        <v>7131926.7616755702</v>
      </c>
      <c r="AM3983" s="5">
        <v>8953448.7872098405</v>
      </c>
      <c r="AN3983" s="5">
        <v>9698013.0717020296</v>
      </c>
      <c r="AO3983" s="5">
        <v>16093270.422775701</v>
      </c>
      <c r="AP3983" s="5">
        <v>7681514.1054588398</v>
      </c>
      <c r="AQ3983" s="5">
        <v>6938176.6899056695</v>
      </c>
      <c r="AR3983" s="5">
        <v>9748472.9512761608</v>
      </c>
      <c r="AS3983" s="5">
        <v>6507354.4182895804</v>
      </c>
      <c r="AT3983" s="5">
        <v>7421472.7606532797</v>
      </c>
      <c r="AU3983" s="5">
        <v>15375129.4130238</v>
      </c>
      <c r="AV3983" s="5">
        <v>26914514.1052146</v>
      </c>
      <c r="AW3983" s="5">
        <v>7214528.0075675398</v>
      </c>
      <c r="AX3983" s="5">
        <v>12548326.075517001</v>
      </c>
      <c r="AY3983" s="5">
        <v>6729241.6660916898</v>
      </c>
      <c r="AZ3983" s="5">
        <v>8429977.7002754305</v>
      </c>
      <c r="BA3983" s="5">
        <v>11345601.228637001</v>
      </c>
      <c r="BB3983" s="5">
        <v>7148837.1454270603</v>
      </c>
      <c r="BC3983" s="5">
        <v>15109958.149295401</v>
      </c>
      <c r="BD3983" s="5">
        <v>3524608.45625793</v>
      </c>
      <c r="BE3983" s="5">
        <v>10961511.6843096</v>
      </c>
      <c r="BF3983" s="5">
        <v>8500888.7417314295</v>
      </c>
      <c r="BG3983" s="5">
        <v>11622994.193834599</v>
      </c>
    </row>
    <row r="3984" spans="1:59" x14ac:dyDescent="0.75">
      <c r="A3984" s="4">
        <v>3983</v>
      </c>
      <c r="B3984" s="5">
        <v>888.69519000000003</v>
      </c>
      <c r="C3984" s="5">
        <v>7.6970000000000001</v>
      </c>
      <c r="D3984" s="5">
        <v>1583176.3353675001</v>
      </c>
      <c r="E3984" s="5">
        <v>2493003.2957611098</v>
      </c>
      <c r="F3984" s="5">
        <v>1080082.6947994099</v>
      </c>
      <c r="G3984" s="5">
        <v>1242931.62706969</v>
      </c>
      <c r="H3984" s="5">
        <v>2010111.07038599</v>
      </c>
      <c r="I3984" s="5">
        <v>4348850.28563473</v>
      </c>
      <c r="J3984" s="5">
        <v>808366.70683412498</v>
      </c>
      <c r="K3984" s="5">
        <v>897352.79092532105</v>
      </c>
      <c r="L3984" s="5">
        <v>1327033.91081951</v>
      </c>
      <c r="M3984" s="5">
        <v>988469.625455681</v>
      </c>
      <c r="N3984" s="5">
        <v>2512093.5183433802</v>
      </c>
      <c r="O3984" s="5">
        <v>1517221.05962939</v>
      </c>
      <c r="P3984" s="5">
        <v>918418.68809982098</v>
      </c>
      <c r="Q3984" s="5">
        <v>807093.45099664596</v>
      </c>
      <c r="R3984" s="5">
        <v>1591395.3396991601</v>
      </c>
      <c r="S3984" s="5">
        <v>689847.76533604995</v>
      </c>
      <c r="T3984" s="5">
        <v>1031135.52435794</v>
      </c>
      <c r="U3984" s="5">
        <v>803682.54678854498</v>
      </c>
      <c r="V3984" s="5">
        <v>920817.00384929799</v>
      </c>
      <c r="W3984" s="5">
        <v>2891697.7006419599</v>
      </c>
      <c r="X3984" s="5">
        <v>1955516.7521621201</v>
      </c>
      <c r="Y3984" s="5">
        <v>1105229.4511316</v>
      </c>
      <c r="Z3984" s="5">
        <v>2461462.8633864801</v>
      </c>
      <c r="AA3984" s="5">
        <v>855528.31077890703</v>
      </c>
      <c r="AB3984" s="5">
        <v>517199.52781390998</v>
      </c>
      <c r="AC3984" s="5">
        <v>1006554.9821552699</v>
      </c>
      <c r="AD3984" s="5">
        <v>2706753.5467418702</v>
      </c>
      <c r="AE3984" s="5">
        <v>765031.93990277697</v>
      </c>
      <c r="AF3984" s="5">
        <v>2862628.8478571102</v>
      </c>
      <c r="AG3984" s="5">
        <v>833468.08535990305</v>
      </c>
      <c r="AH3984" s="5">
        <v>2723489.9333223202</v>
      </c>
      <c r="AI3984" s="5">
        <v>7470992.1302067405</v>
      </c>
      <c r="AJ3984" s="5">
        <v>874364.85842834099</v>
      </c>
      <c r="AK3984" s="5">
        <v>1609498.57495132</v>
      </c>
      <c r="AL3984" s="5">
        <v>847812.04578315595</v>
      </c>
      <c r="AM3984" s="5">
        <v>1163249.9839584699</v>
      </c>
      <c r="AN3984" s="5">
        <v>4600417.8393262299</v>
      </c>
      <c r="AO3984" s="5">
        <v>8474170.3248917796</v>
      </c>
      <c r="AP3984" s="5">
        <v>849325.13749952801</v>
      </c>
      <c r="AQ3984" s="5">
        <v>596074.67122797598</v>
      </c>
      <c r="AR3984" s="5">
        <v>908893.614770349</v>
      </c>
      <c r="AS3984" s="5">
        <v>1879742.3922881801</v>
      </c>
      <c r="AT3984" s="5">
        <v>917769.53913633595</v>
      </c>
      <c r="AU3984" s="5">
        <v>3507989.6464845701</v>
      </c>
      <c r="AV3984" s="5">
        <v>2223233.37544687</v>
      </c>
      <c r="AW3984" s="5">
        <v>851603.45411656203</v>
      </c>
      <c r="AX3984" s="5">
        <v>2190129.1381108402</v>
      </c>
      <c r="AY3984" s="5">
        <v>4860212.68334381</v>
      </c>
      <c r="AZ3984" s="5">
        <v>924371.29494594003</v>
      </c>
      <c r="BA3984" s="5">
        <v>2341477.80379591</v>
      </c>
      <c r="BB3984" s="5">
        <v>4159286.5535803</v>
      </c>
      <c r="BC3984" s="5">
        <v>3161856.2590622799</v>
      </c>
      <c r="BD3984" s="5">
        <v>966745.54831349896</v>
      </c>
      <c r="BE3984" s="5">
        <v>1042311.9112511399</v>
      </c>
      <c r="BF3984" s="5">
        <v>804617.87601137301</v>
      </c>
      <c r="BG3984" s="5">
        <v>2438807.4172325199</v>
      </c>
    </row>
    <row r="3985" spans="1:59" x14ac:dyDescent="0.75">
      <c r="A3985" s="4">
        <v>3984</v>
      </c>
      <c r="B3985" s="5">
        <v>557.44096000000002</v>
      </c>
      <c r="C3985" s="5">
        <v>5.0430000000000001</v>
      </c>
      <c r="D3985" s="5">
        <v>2410264.5774160698</v>
      </c>
      <c r="E3985" s="5">
        <v>6226359.6780607896</v>
      </c>
      <c r="F3985" s="5">
        <v>587202.44750108698</v>
      </c>
      <c r="G3985" s="5">
        <v>4312217.8090674998</v>
      </c>
      <c r="H3985" s="5">
        <v>2860931.0165737001</v>
      </c>
      <c r="I3985" s="5">
        <v>4230650.9602472195</v>
      </c>
      <c r="J3985" s="5">
        <v>5763065.6314705703</v>
      </c>
      <c r="K3985" s="5">
        <v>7538280.3943928201</v>
      </c>
      <c r="L3985" s="5">
        <v>10200968.49852</v>
      </c>
      <c r="M3985" s="5">
        <v>1416698.8248059</v>
      </c>
      <c r="N3985" s="5">
        <v>3153339.7538057701</v>
      </c>
      <c r="O3985" s="5">
        <v>6819857.0481019001</v>
      </c>
      <c r="P3985" s="5">
        <v>4454975.0872391397</v>
      </c>
      <c r="Q3985" s="5">
        <v>3041533.6494241799</v>
      </c>
      <c r="R3985" s="5">
        <v>1228371.47312717</v>
      </c>
      <c r="S3985" s="5">
        <v>667078.27743800497</v>
      </c>
      <c r="T3985" s="5">
        <v>2724306.7799990401</v>
      </c>
      <c r="U3985" s="5">
        <v>1028752.69720969</v>
      </c>
      <c r="V3985" s="5">
        <v>5559822.4597194996</v>
      </c>
      <c r="W3985" s="5">
        <v>5609513.6414868701</v>
      </c>
      <c r="X3985" s="5">
        <v>3550631.5000712401</v>
      </c>
      <c r="Y3985" s="5">
        <v>5383379.4279317502</v>
      </c>
      <c r="Z3985" s="5">
        <v>4726061.7014608104</v>
      </c>
      <c r="AA3985" s="5">
        <v>3070984.87734468</v>
      </c>
      <c r="AB3985" s="5">
        <v>498652.72250926303</v>
      </c>
      <c r="AC3985" s="5">
        <v>1669397.4034014901</v>
      </c>
      <c r="AD3985" s="5">
        <v>5370796.9303187896</v>
      </c>
      <c r="AE3985" s="5">
        <v>7165645.7804320902</v>
      </c>
      <c r="AF3985" s="5">
        <v>7006645.6810287395</v>
      </c>
      <c r="AG3985" s="5">
        <v>1532216.57725847</v>
      </c>
      <c r="AH3985" s="5">
        <v>5174347.7154898904</v>
      </c>
      <c r="AI3985" s="5">
        <v>6396471.0019450802</v>
      </c>
      <c r="AJ3985" s="5">
        <v>1270543.94008907</v>
      </c>
      <c r="AK3985" s="5">
        <v>13178627.3346355</v>
      </c>
      <c r="AL3985" s="5">
        <v>4903746.5880249599</v>
      </c>
      <c r="AM3985" s="5">
        <v>3046433.57625543</v>
      </c>
      <c r="AN3985" s="5">
        <v>1342702.0676939699</v>
      </c>
      <c r="AO3985" s="5">
        <v>11909777.089771399</v>
      </c>
      <c r="AP3985" s="5">
        <v>4248198.7756031603</v>
      </c>
      <c r="AQ3985" s="5">
        <v>477325.06203514902</v>
      </c>
      <c r="AR3985" s="5">
        <v>2606922.7649242799</v>
      </c>
      <c r="AS3985" s="5">
        <v>7750845.7139341999</v>
      </c>
      <c r="AT3985" s="5">
        <v>2954389.81265658</v>
      </c>
      <c r="AU3985" s="5">
        <v>4409940.0979025401</v>
      </c>
      <c r="AV3985" s="5">
        <v>5552867.6034083897</v>
      </c>
      <c r="AW3985" s="5">
        <v>9128830.5380082093</v>
      </c>
      <c r="AX3985" s="5">
        <v>3061235.61055406</v>
      </c>
      <c r="AY3985" s="5">
        <v>8694987.64077067</v>
      </c>
      <c r="AZ3985" s="5">
        <v>2119037.09285089</v>
      </c>
      <c r="BA3985" s="5">
        <v>7597556.7178971302</v>
      </c>
      <c r="BB3985" s="5">
        <v>8395148.2454373408</v>
      </c>
      <c r="BC3985" s="5">
        <v>5585667.7714938903</v>
      </c>
      <c r="BD3985" s="5">
        <v>5725511.7234146902</v>
      </c>
      <c r="BE3985" s="5">
        <v>2364812.6976319999</v>
      </c>
      <c r="BF3985" s="5">
        <v>5594754.2036614604</v>
      </c>
      <c r="BG3985" s="5">
        <v>4215266.2118182601</v>
      </c>
    </row>
    <row r="3986" spans="1:59" x14ac:dyDescent="0.75">
      <c r="A3986" s="4">
        <v>3985</v>
      </c>
      <c r="B3986" s="5">
        <v>646.53214000000003</v>
      </c>
      <c r="C3986" s="5">
        <v>8.3529999999999998</v>
      </c>
      <c r="D3986" s="5">
        <v>7293340.4849041104</v>
      </c>
      <c r="E3986" s="5">
        <v>6160911.0919895303</v>
      </c>
      <c r="F3986" s="5">
        <v>7072202.7246081</v>
      </c>
      <c r="G3986" s="5">
        <v>5648649.4697131496</v>
      </c>
      <c r="H3986" s="5">
        <v>5123470.9388667</v>
      </c>
      <c r="I3986" s="5">
        <v>5157860.3185393801</v>
      </c>
      <c r="J3986" s="5">
        <v>4254645.0845039003</v>
      </c>
      <c r="K3986" s="5">
        <v>3973918.9346093</v>
      </c>
      <c r="L3986" s="5">
        <v>7593136.1731799003</v>
      </c>
      <c r="M3986" s="5">
        <v>7217735.7594970698</v>
      </c>
      <c r="N3986" s="5">
        <v>4457645.1967632603</v>
      </c>
      <c r="O3986" s="5">
        <v>4174858.2361295698</v>
      </c>
      <c r="P3986" s="5">
        <v>5898636.96592745</v>
      </c>
      <c r="Q3986" s="5">
        <v>4909715.9038181901</v>
      </c>
      <c r="R3986" s="5">
        <v>4148373.7604549099</v>
      </c>
      <c r="S3986" s="5">
        <v>2677627.3015817399</v>
      </c>
      <c r="T3986" s="5">
        <v>7865889.5934339296</v>
      </c>
      <c r="U3986" s="5">
        <v>2415873.1570429099</v>
      </c>
      <c r="V3986" s="5">
        <v>7829478.5619520601</v>
      </c>
      <c r="W3986" s="5">
        <v>8518150.3109761998</v>
      </c>
      <c r="X3986" s="5">
        <v>5826186.1494505201</v>
      </c>
      <c r="Y3986" s="5">
        <v>6610134.3646983802</v>
      </c>
      <c r="Z3986" s="5">
        <v>6873757.7242352199</v>
      </c>
      <c r="AA3986" s="5">
        <v>7489531.0593229998</v>
      </c>
      <c r="AB3986" s="5">
        <v>560933.58487965504</v>
      </c>
      <c r="AC3986" s="5">
        <v>4249087.7959317304</v>
      </c>
      <c r="AD3986" s="5">
        <v>3325687.8133956902</v>
      </c>
      <c r="AE3986" s="5">
        <v>5031151.56156886</v>
      </c>
      <c r="AF3986" s="5">
        <v>4839044.4994962504</v>
      </c>
      <c r="AG3986" s="5">
        <v>4480668.6596368598</v>
      </c>
      <c r="AH3986" s="5">
        <v>1281526.9203452601</v>
      </c>
      <c r="AI3986" s="5">
        <v>2912953.2893664399</v>
      </c>
      <c r="AJ3986" s="5">
        <v>4852392.4395347498</v>
      </c>
      <c r="AK3986" s="5">
        <v>2988751.4639877798</v>
      </c>
      <c r="AL3986" s="5">
        <v>4490908.2630318003</v>
      </c>
      <c r="AM3986" s="5">
        <v>3352548.2097226498</v>
      </c>
      <c r="AN3986" s="5">
        <v>4037132.7407664899</v>
      </c>
      <c r="AO3986" s="5">
        <v>2602415.9717569798</v>
      </c>
      <c r="AP3986" s="5">
        <v>6530777.6312258001</v>
      </c>
      <c r="AQ3986" s="5">
        <v>3483590.4785810998</v>
      </c>
      <c r="AR3986" s="5">
        <v>5109805.3441107301</v>
      </c>
      <c r="AS3986" s="5">
        <v>6812387.9716474796</v>
      </c>
      <c r="AT3986" s="5">
        <v>6653904.2410218902</v>
      </c>
      <c r="AU3986" s="5">
        <v>5937829.8893267503</v>
      </c>
      <c r="AV3986" s="5">
        <v>2630748.8474169299</v>
      </c>
      <c r="AW3986" s="5">
        <v>2471166.7152563701</v>
      </c>
      <c r="AX3986" s="5">
        <v>6820579.4575862503</v>
      </c>
      <c r="AY3986" s="5">
        <v>3859415.9248822001</v>
      </c>
      <c r="AZ3986" s="5">
        <v>4741499.0230648797</v>
      </c>
      <c r="BA3986" s="5">
        <v>3798796.95466035</v>
      </c>
      <c r="BB3986" s="5">
        <v>3650969.8101119599</v>
      </c>
      <c r="BC3986" s="5">
        <v>2784880.6799951498</v>
      </c>
      <c r="BD3986" s="5">
        <v>6090485.0052319402</v>
      </c>
      <c r="BE3986" s="5">
        <v>5108216.9775125803</v>
      </c>
      <c r="BF3986" s="5">
        <v>4698756.5892773597</v>
      </c>
      <c r="BG3986" s="5">
        <v>4326376.19884397</v>
      </c>
    </row>
    <row r="3987" spans="1:59" x14ac:dyDescent="0.75">
      <c r="A3987" s="4">
        <v>3986</v>
      </c>
      <c r="B3987" s="5">
        <v>536.26405</v>
      </c>
      <c r="C3987" s="5">
        <v>4.8689999999999998</v>
      </c>
      <c r="D3987" s="5">
        <v>11610490.3387399</v>
      </c>
      <c r="E3987" s="5">
        <v>3594371.1718071499</v>
      </c>
      <c r="F3987" s="5">
        <v>8148472.0998449204</v>
      </c>
      <c r="G3987" s="5">
        <v>6388761.2844158998</v>
      </c>
      <c r="H3987" s="5">
        <v>4146952.5791848502</v>
      </c>
      <c r="I3987" s="5">
        <v>3063975.3859086102</v>
      </c>
      <c r="J3987" s="5">
        <v>2602547.5156844901</v>
      </c>
      <c r="K3987" s="5">
        <v>2968419.50296917</v>
      </c>
      <c r="L3987" s="5">
        <v>3148761.7725852202</v>
      </c>
      <c r="M3987" s="5">
        <v>16054042.622863101</v>
      </c>
      <c r="N3987" s="5">
        <v>15796445.0911873</v>
      </c>
      <c r="O3987" s="5">
        <v>7203727.4337298404</v>
      </c>
      <c r="P3987" s="5">
        <v>12954998.446357301</v>
      </c>
      <c r="Q3987" s="5">
        <v>1857499.84177031</v>
      </c>
      <c r="R3987" s="5">
        <v>10829994.800642701</v>
      </c>
      <c r="S3987" s="5">
        <v>634230.83139565599</v>
      </c>
      <c r="T3987" s="5">
        <v>3134971.8745130701</v>
      </c>
      <c r="U3987" s="5">
        <v>774412.73211708898</v>
      </c>
      <c r="V3987" s="5">
        <v>12897954.119187299</v>
      </c>
      <c r="W3987" s="5">
        <v>9868754.5175995398</v>
      </c>
      <c r="X3987" s="5">
        <v>9957305.0144352503</v>
      </c>
      <c r="Y3987" s="5">
        <v>14143217.2960457</v>
      </c>
      <c r="Z3987" s="5">
        <v>11327143.272478299</v>
      </c>
      <c r="AA3987" s="5">
        <v>5143414.9844999304</v>
      </c>
      <c r="AB3987" s="5">
        <v>603374.49363802804</v>
      </c>
      <c r="AC3987" s="5">
        <v>1121265.12073327</v>
      </c>
      <c r="AD3987" s="5">
        <v>1436834.68238941</v>
      </c>
      <c r="AE3987" s="5">
        <v>3548302.4351557801</v>
      </c>
      <c r="AF3987" s="5">
        <v>1432403.3327800301</v>
      </c>
      <c r="AG3987" s="5">
        <v>8010313.78198482</v>
      </c>
      <c r="AH3987" s="5">
        <v>1772395.67301474</v>
      </c>
      <c r="AI3987" s="5">
        <v>1769478.0311458299</v>
      </c>
      <c r="AJ3987" s="5">
        <v>10939381.522277899</v>
      </c>
      <c r="AK3987" s="5">
        <v>21546467.180328298</v>
      </c>
      <c r="AL3987" s="5">
        <v>12374517.8598813</v>
      </c>
      <c r="AM3987" s="5">
        <v>1572733.0537658399</v>
      </c>
      <c r="AN3987" s="5">
        <v>8129908.9486521203</v>
      </c>
      <c r="AO3987" s="5">
        <v>3578214.2746979301</v>
      </c>
      <c r="AP3987" s="5">
        <v>7205566.0408942401</v>
      </c>
      <c r="AQ3987" s="5">
        <v>651471.70897021203</v>
      </c>
      <c r="AR3987" s="5">
        <v>13268351.721016601</v>
      </c>
      <c r="AS3987" s="5">
        <v>9612165.5228703693</v>
      </c>
      <c r="AT3987" s="5">
        <v>6383553.1977652898</v>
      </c>
      <c r="AU3987" s="5">
        <v>3613206.2960594399</v>
      </c>
      <c r="AV3987" s="5">
        <v>3490255.1677914499</v>
      </c>
      <c r="AW3987" s="5">
        <v>8677333.0363123491</v>
      </c>
      <c r="AX3987" s="5">
        <v>11673113.7496958</v>
      </c>
      <c r="AY3987" s="5">
        <v>4278289.7856442202</v>
      </c>
      <c r="AZ3987" s="5">
        <v>7289739.8867876902</v>
      </c>
      <c r="BA3987" s="5">
        <v>7152877.8202288896</v>
      </c>
      <c r="BB3987" s="5">
        <v>3577334.06988547</v>
      </c>
      <c r="BC3987" s="5">
        <v>13159484.329585399</v>
      </c>
      <c r="BD3987" s="5">
        <v>1747431.86834834</v>
      </c>
      <c r="BE3987" s="5">
        <v>4347869.2833484299</v>
      </c>
      <c r="BF3987" s="5">
        <v>6954265.3642394003</v>
      </c>
      <c r="BG3987" s="5">
        <v>826781.41549423395</v>
      </c>
    </row>
    <row r="3988" spans="1:59" x14ac:dyDescent="0.75">
      <c r="A3988" s="4">
        <v>3987</v>
      </c>
      <c r="B3988" s="5">
        <v>751.53791000000001</v>
      </c>
      <c r="C3988" s="5">
        <v>6.859</v>
      </c>
      <c r="D3988" s="5">
        <v>10319894.931966599</v>
      </c>
      <c r="E3988" s="5">
        <v>3315679.0911065601</v>
      </c>
      <c r="F3988" s="5">
        <v>8623046.47433074</v>
      </c>
      <c r="G3988" s="5">
        <v>5658470.9895083802</v>
      </c>
      <c r="H3988" s="5">
        <v>6823989.2155238697</v>
      </c>
      <c r="I3988" s="5">
        <v>4678258.5669440804</v>
      </c>
      <c r="J3988" s="5">
        <v>5183848.2314438103</v>
      </c>
      <c r="K3988" s="5">
        <v>5237622.1644270197</v>
      </c>
      <c r="L3988" s="5">
        <v>4136146.34444487</v>
      </c>
      <c r="M3988" s="5">
        <v>7225851.5685906801</v>
      </c>
      <c r="N3988" s="5">
        <v>2946526.32917273</v>
      </c>
      <c r="O3988" s="5">
        <v>5562889.8540328201</v>
      </c>
      <c r="P3988" s="5">
        <v>7541245.6562894899</v>
      </c>
      <c r="Q3988" s="5">
        <v>2131531.970644</v>
      </c>
      <c r="R3988" s="5">
        <v>7242061.4541094201</v>
      </c>
      <c r="S3988" s="5">
        <v>840972.67799926095</v>
      </c>
      <c r="T3988" s="5">
        <v>3880330.4886346702</v>
      </c>
      <c r="U3988" s="5">
        <v>1538867.04302655</v>
      </c>
      <c r="V3988" s="5">
        <v>3899813.5496477401</v>
      </c>
      <c r="W3988" s="5">
        <v>2603466.9030440398</v>
      </c>
      <c r="X3988" s="5">
        <v>2650226.1100392402</v>
      </c>
      <c r="Y3988" s="5">
        <v>4885275.2395157302</v>
      </c>
      <c r="Z3988" s="5">
        <v>5389357.2850608602</v>
      </c>
      <c r="AA3988" s="5">
        <v>6049366.6082070395</v>
      </c>
      <c r="AB3988" s="5">
        <v>393817.37187058001</v>
      </c>
      <c r="AC3988" s="5">
        <v>3900626.89197096</v>
      </c>
      <c r="AD3988" s="5">
        <v>4841320.4657453001</v>
      </c>
      <c r="AE3988" s="5">
        <v>3366878.6963500101</v>
      </c>
      <c r="AF3988" s="5">
        <v>2147000.27806202</v>
      </c>
      <c r="AG3988" s="5">
        <v>3024874.7771910098</v>
      </c>
      <c r="AH3988" s="5">
        <v>8191759.9955705795</v>
      </c>
      <c r="AI3988" s="5">
        <v>5189706.0022580503</v>
      </c>
      <c r="AJ3988" s="5">
        <v>5623603.2894400395</v>
      </c>
      <c r="AK3988" s="5">
        <v>5735413.1448709602</v>
      </c>
      <c r="AL3988" s="5">
        <v>2935739.0149041102</v>
      </c>
      <c r="AM3988" s="5">
        <v>6540680.9682212695</v>
      </c>
      <c r="AN3988" s="5">
        <v>6890904.43723852</v>
      </c>
      <c r="AO3988" s="5">
        <v>6766299.9644976798</v>
      </c>
      <c r="AP3988" s="5">
        <v>6124242.9439513404</v>
      </c>
      <c r="AQ3988" s="5">
        <v>424076.22575908399</v>
      </c>
      <c r="AR3988" s="5">
        <v>5836648.0331328297</v>
      </c>
      <c r="AS3988" s="5">
        <v>4961202.6432545101</v>
      </c>
      <c r="AT3988" s="5">
        <v>7147310.05857109</v>
      </c>
      <c r="AU3988" s="5">
        <v>3931980.48491386</v>
      </c>
      <c r="AV3988" s="5">
        <v>5230121.6335426699</v>
      </c>
      <c r="AW3988" s="5">
        <v>4682266.3036799701</v>
      </c>
      <c r="AX3988" s="5">
        <v>8792852.9397938307</v>
      </c>
      <c r="AY3988" s="5">
        <v>4206181.4619535003</v>
      </c>
      <c r="AZ3988" s="5">
        <v>5240365.7712968104</v>
      </c>
      <c r="BA3988" s="5">
        <v>5969728.60608033</v>
      </c>
      <c r="BB3988" s="5">
        <v>2186044.0101538701</v>
      </c>
      <c r="BC3988" s="5">
        <v>8436862.1457942296</v>
      </c>
      <c r="BD3988" s="5">
        <v>4882354.79811846</v>
      </c>
      <c r="BE3988" s="5">
        <v>3945389.5847928901</v>
      </c>
      <c r="BF3988" s="5">
        <v>4323287.3995495504</v>
      </c>
      <c r="BG3988" s="5">
        <v>2291945.00282569</v>
      </c>
    </row>
    <row r="3989" spans="1:59" x14ac:dyDescent="0.75">
      <c r="A3989" s="4">
        <v>3988</v>
      </c>
      <c r="B3989" s="5">
        <v>949.55813000000001</v>
      </c>
      <c r="C3989" s="5">
        <v>6.8949999999999996</v>
      </c>
      <c r="D3989" s="5">
        <v>4561394.67893345</v>
      </c>
      <c r="E3989" s="5">
        <v>5492904.8622293603</v>
      </c>
      <c r="F3989" s="5">
        <v>6160985.15716758</v>
      </c>
      <c r="G3989" s="5">
        <v>4497979.0898068696</v>
      </c>
      <c r="H3989" s="5">
        <v>4916302.4782894496</v>
      </c>
      <c r="I3989" s="5">
        <v>5222805.9753012797</v>
      </c>
      <c r="J3989" s="5">
        <v>5285399.65295175</v>
      </c>
      <c r="K3989" s="5">
        <v>4891860.4967318904</v>
      </c>
      <c r="L3989" s="5">
        <v>2862460.5168934301</v>
      </c>
      <c r="M3989" s="5">
        <v>4018839.1662550499</v>
      </c>
      <c r="N3989" s="5">
        <v>3095354.42804287</v>
      </c>
      <c r="O3989" s="5">
        <v>5281865.33765921</v>
      </c>
      <c r="P3989" s="5">
        <v>5940128.3877522899</v>
      </c>
      <c r="Q3989" s="5">
        <v>4196867.6974193295</v>
      </c>
      <c r="R3989" s="5">
        <v>3611127.2945450698</v>
      </c>
      <c r="S3989" s="5">
        <v>2283305.5120461099</v>
      </c>
      <c r="T3989" s="5">
        <v>5982955.4370095301</v>
      </c>
      <c r="U3989" s="5">
        <v>2670443.1552903601</v>
      </c>
      <c r="V3989" s="5">
        <v>6346648.3625652604</v>
      </c>
      <c r="W3989" s="5">
        <v>4803499.3102016896</v>
      </c>
      <c r="X3989" s="5">
        <v>5293931.8232299602</v>
      </c>
      <c r="Y3989" s="5">
        <v>4085509.5553222299</v>
      </c>
      <c r="Z3989" s="5">
        <v>6410919.5901546003</v>
      </c>
      <c r="AA3989" s="5">
        <v>3354983.9701197101</v>
      </c>
      <c r="AB3989" s="5">
        <v>291162.29158020503</v>
      </c>
      <c r="AC3989" s="5">
        <v>4761487.4777185796</v>
      </c>
      <c r="AD3989" s="5">
        <v>4458010.5688657798</v>
      </c>
      <c r="AE3989" s="5">
        <v>3669184.5435941699</v>
      </c>
      <c r="AF3989" s="5">
        <v>5153400.71784411</v>
      </c>
      <c r="AG3989" s="5">
        <v>3021536.8498455998</v>
      </c>
      <c r="AH3989" s="5">
        <v>3427941.5725173</v>
      </c>
      <c r="AI3989" s="5">
        <v>4670619.5263437796</v>
      </c>
      <c r="AJ3989" s="5">
        <v>4480748.96671886</v>
      </c>
      <c r="AK3989" s="5">
        <v>5023354.7771827905</v>
      </c>
      <c r="AL3989" s="5">
        <v>4735424.3913201997</v>
      </c>
      <c r="AM3989" s="5">
        <v>3942519.9696178301</v>
      </c>
      <c r="AN3989" s="5">
        <v>4040564.7613716698</v>
      </c>
      <c r="AO3989" s="5">
        <v>5089479.2381493598</v>
      </c>
      <c r="AP3989" s="5">
        <v>4601126.0065404503</v>
      </c>
      <c r="AQ3989" s="5">
        <v>1003792.6939019799</v>
      </c>
      <c r="AR3989" s="5">
        <v>5355516.7818227001</v>
      </c>
      <c r="AS3989" s="5">
        <v>4376457.6282000402</v>
      </c>
      <c r="AT3989" s="5">
        <v>6033518.7399162799</v>
      </c>
      <c r="AU3989" s="5">
        <v>6034839.6460788604</v>
      </c>
      <c r="AV3989" s="5">
        <v>4919399.9132631198</v>
      </c>
      <c r="AW3989" s="5">
        <v>3629402.8674258902</v>
      </c>
      <c r="AX3989" s="5">
        <v>3580577.94422223</v>
      </c>
      <c r="AY3989" s="5">
        <v>4840511.6105522597</v>
      </c>
      <c r="AZ3989" s="5">
        <v>4510124.2959200004</v>
      </c>
      <c r="BA3989" s="5">
        <v>4507964.8356946902</v>
      </c>
      <c r="BB3989" s="5">
        <v>6632141.6826891899</v>
      </c>
      <c r="BC3989" s="5">
        <v>4563545.2600271497</v>
      </c>
      <c r="BD3989" s="5">
        <v>4600552.5312600899</v>
      </c>
      <c r="BE3989" s="5">
        <v>5628510.7643707497</v>
      </c>
      <c r="BF3989" s="5">
        <v>3736280.4500690401</v>
      </c>
      <c r="BG3989" s="5">
        <v>3889086.84006945</v>
      </c>
    </row>
    <row r="3990" spans="1:59" x14ac:dyDescent="0.75">
      <c r="A3990" s="4">
        <v>3989</v>
      </c>
      <c r="B3990" s="5">
        <v>980.82593999999995</v>
      </c>
      <c r="C3990" s="5">
        <v>8.9670000000000005</v>
      </c>
      <c r="D3990" s="5">
        <v>2471848.9425266599</v>
      </c>
      <c r="E3990" s="5">
        <v>869412.37229036097</v>
      </c>
      <c r="F3990" s="5">
        <v>4390281.5464554001</v>
      </c>
      <c r="G3990" s="5">
        <v>6617816.5586041901</v>
      </c>
      <c r="H3990" s="5">
        <v>4602450.5790937496</v>
      </c>
      <c r="I3990" s="5">
        <v>2580268.2351758899</v>
      </c>
      <c r="J3990" s="5">
        <v>1418733.01329348</v>
      </c>
      <c r="K3990" s="5">
        <v>2349617.2110454799</v>
      </c>
      <c r="L3990" s="5">
        <v>1112346.08368725</v>
      </c>
      <c r="M3990" s="5">
        <v>10783639.695777001</v>
      </c>
      <c r="N3990" s="5">
        <v>2127740.8496781802</v>
      </c>
      <c r="O3990" s="5">
        <v>1997954.7773440301</v>
      </c>
      <c r="P3990" s="5">
        <v>3756523.4073090502</v>
      </c>
      <c r="Q3990" s="5">
        <v>583151.57372778701</v>
      </c>
      <c r="R3990" s="5">
        <v>4685458.1166107403</v>
      </c>
      <c r="S3990" s="5">
        <v>813420.80044784397</v>
      </c>
      <c r="T3990" s="5">
        <v>7716695.1039395202</v>
      </c>
      <c r="U3990" s="5">
        <v>3482836.6147586</v>
      </c>
      <c r="V3990" s="5">
        <v>3489266.4420646001</v>
      </c>
      <c r="W3990" s="5">
        <v>1636233.7909990901</v>
      </c>
      <c r="X3990" s="5">
        <v>988046.11837990303</v>
      </c>
      <c r="Y3990" s="5">
        <v>4479132.8031072402</v>
      </c>
      <c r="Z3990" s="5">
        <v>4035644.1663553799</v>
      </c>
      <c r="AA3990" s="5">
        <v>1540107.2352180299</v>
      </c>
      <c r="AB3990" s="5">
        <v>530744.46089860296</v>
      </c>
      <c r="AC3990" s="5">
        <v>3180225.6358150602</v>
      </c>
      <c r="AD3990" s="5">
        <v>8023359.3596722595</v>
      </c>
      <c r="AE3990" s="5">
        <v>974089.05699640501</v>
      </c>
      <c r="AF3990" s="5">
        <v>2542624.82149459</v>
      </c>
      <c r="AG3990" s="5">
        <v>4658020.2369846599</v>
      </c>
      <c r="AH3990" s="5">
        <v>11355873.769850601</v>
      </c>
      <c r="AI3990" s="5">
        <v>4925373.6613230295</v>
      </c>
      <c r="AJ3990" s="5">
        <v>2688040.2371367202</v>
      </c>
      <c r="AK3990" s="5">
        <v>3121415.9149541999</v>
      </c>
      <c r="AL3990" s="5">
        <v>4404507.7793789003</v>
      </c>
      <c r="AM3990" s="5">
        <v>4153832.2934217998</v>
      </c>
      <c r="AN3990" s="5">
        <v>1410683.7140230299</v>
      </c>
      <c r="AO3990" s="5">
        <v>7715068.9013778102</v>
      </c>
      <c r="AP3990" s="5">
        <v>3195467.8013173402</v>
      </c>
      <c r="AQ3990" s="5">
        <v>844820.558776772</v>
      </c>
      <c r="AR3990" s="5">
        <v>3584752.4099558201</v>
      </c>
      <c r="AS3990" s="5">
        <v>3437074.9748395402</v>
      </c>
      <c r="AT3990" s="5">
        <v>6956298.8495037798</v>
      </c>
      <c r="AU3990" s="5">
        <v>598188.71863876202</v>
      </c>
      <c r="AV3990" s="5">
        <v>3958377.7242813502</v>
      </c>
      <c r="AW3990" s="5">
        <v>4806430.78095969</v>
      </c>
      <c r="AX3990" s="5">
        <v>5594174.9329680298</v>
      </c>
      <c r="AY3990" s="5">
        <v>2325597.6706816801</v>
      </c>
      <c r="AZ3990" s="5">
        <v>3597468.44595607</v>
      </c>
      <c r="BA3990" s="5">
        <v>4677593.3691208102</v>
      </c>
      <c r="BB3990" s="5">
        <v>1675182.2930769101</v>
      </c>
      <c r="BC3990" s="5">
        <v>6603181.5416914001</v>
      </c>
      <c r="BD3990" s="5">
        <v>569609.48627291399</v>
      </c>
      <c r="BE3990" s="5">
        <v>4892056.6363411602</v>
      </c>
      <c r="BF3990" s="5">
        <v>2650003.0816506702</v>
      </c>
      <c r="BG3990" s="5">
        <v>5476641.8414629595</v>
      </c>
    </row>
    <row r="3991" spans="1:59" x14ac:dyDescent="0.75">
      <c r="A3991" s="4">
        <v>3990</v>
      </c>
      <c r="B3991" s="5">
        <v>804.68561999999997</v>
      </c>
      <c r="C3991" s="5">
        <v>9.1140000000000008</v>
      </c>
      <c r="D3991" s="5">
        <v>9125859.8148273807</v>
      </c>
      <c r="E3991" s="5">
        <v>1461627.35823442</v>
      </c>
      <c r="F3991" s="5">
        <v>9548070.6509007197</v>
      </c>
      <c r="G3991" s="5">
        <v>3237545.0484373802</v>
      </c>
      <c r="H3991" s="5">
        <v>7595006.9069308704</v>
      </c>
      <c r="I3991" s="5">
        <v>994129.803354025</v>
      </c>
      <c r="J3991" s="5">
        <v>3140200.4182572099</v>
      </c>
      <c r="K3991" s="5">
        <v>4936334.1864023097</v>
      </c>
      <c r="L3991" s="5">
        <v>2322797.0713462099</v>
      </c>
      <c r="M3991" s="5">
        <v>9462646.9154036306</v>
      </c>
      <c r="N3991" s="5">
        <v>1576167.0401749599</v>
      </c>
      <c r="O3991" s="5">
        <v>2775812.0608866401</v>
      </c>
      <c r="P3991" s="5">
        <v>6142754.8753551599</v>
      </c>
      <c r="Q3991" s="5">
        <v>1033715.22027268</v>
      </c>
      <c r="R3991" s="5">
        <v>12001230.8104115</v>
      </c>
      <c r="S3991" s="5">
        <v>2281870.1443527299</v>
      </c>
      <c r="T3991" s="5">
        <v>18958055.302617699</v>
      </c>
      <c r="U3991" s="5">
        <v>4165405.1296876301</v>
      </c>
      <c r="V3991" s="5">
        <v>14807936.5345961</v>
      </c>
      <c r="W3991" s="5">
        <v>3925084.7113104998</v>
      </c>
      <c r="X3991" s="5">
        <v>3468685.5895256898</v>
      </c>
      <c r="Y3991" s="5">
        <v>5531342.9200519798</v>
      </c>
      <c r="Z3991" s="5">
        <v>5618295.6947973901</v>
      </c>
      <c r="AA3991" s="5">
        <v>5886231.9952731002</v>
      </c>
      <c r="AB3991" s="5">
        <v>1007732.33597945</v>
      </c>
      <c r="AC3991" s="5">
        <v>2762442.8286970798</v>
      </c>
      <c r="AD3991" s="5">
        <v>5028464.0044304999</v>
      </c>
      <c r="AE3991" s="5">
        <v>5352814.1163561903</v>
      </c>
      <c r="AF3991" s="5">
        <v>2023975.1217565599</v>
      </c>
      <c r="AG3991" s="5">
        <v>2873253.86662535</v>
      </c>
      <c r="AH3991" s="5">
        <v>8256360.1429940704</v>
      </c>
      <c r="AI3991" s="5">
        <v>5569707.2754285298</v>
      </c>
      <c r="AJ3991" s="5">
        <v>7825753.9102016203</v>
      </c>
      <c r="AK3991" s="5">
        <v>9362662.8773708399</v>
      </c>
      <c r="AL3991" s="5">
        <v>6359724.0380642796</v>
      </c>
      <c r="AM3991" s="5">
        <v>2759640.64915465</v>
      </c>
      <c r="AN3991" s="5">
        <v>8451565.1295521893</v>
      </c>
      <c r="AO3991" s="5">
        <v>7910575.5429372201</v>
      </c>
      <c r="AP3991" s="5">
        <v>9472862.0346973892</v>
      </c>
      <c r="AQ3991" s="5">
        <v>1485817.1969905701</v>
      </c>
      <c r="AR3991" s="5">
        <v>10277077.3568816</v>
      </c>
      <c r="AS3991" s="5">
        <v>6969564.1192810703</v>
      </c>
      <c r="AT3991" s="5">
        <v>10311039.407465899</v>
      </c>
      <c r="AU3991" s="5">
        <v>910581.79131007602</v>
      </c>
      <c r="AV3991" s="5">
        <v>3695754.3581805401</v>
      </c>
      <c r="AW3991" s="5">
        <v>5373938.49893755</v>
      </c>
      <c r="AX3991" s="5">
        <v>6194420.56220356</v>
      </c>
      <c r="AY3991" s="5">
        <v>2481364.7747990601</v>
      </c>
      <c r="AZ3991" s="5">
        <v>6595247.9974800004</v>
      </c>
      <c r="BA3991" s="5">
        <v>8912220.4740957897</v>
      </c>
      <c r="BB3991" s="5">
        <v>3383617.6139165601</v>
      </c>
      <c r="BC3991" s="5">
        <v>10397159.3176463</v>
      </c>
      <c r="BD3991" s="5">
        <v>2099269.7635665298</v>
      </c>
      <c r="BE3991" s="5">
        <v>10575120.871151</v>
      </c>
      <c r="BF3991" s="5">
        <v>4395142.06041882</v>
      </c>
      <c r="BG3991" s="5">
        <v>3276088.2449390199</v>
      </c>
    </row>
    <row r="3992" spans="1:59" x14ac:dyDescent="0.75">
      <c r="A3992" s="4">
        <v>3991</v>
      </c>
      <c r="B3992" s="5">
        <v>801.50756000000001</v>
      </c>
      <c r="C3992" s="5">
        <v>7.4180000000000001</v>
      </c>
      <c r="D3992" s="5">
        <v>5981923.82081086</v>
      </c>
      <c r="E3992" s="5">
        <v>4690670.06675479</v>
      </c>
      <c r="F3992" s="5">
        <v>5597669.30354321</v>
      </c>
      <c r="G3992" s="5">
        <v>5494176.1869585495</v>
      </c>
      <c r="H3992" s="5">
        <v>7053451.6909929803</v>
      </c>
      <c r="I3992" s="5">
        <v>5875541.5825771997</v>
      </c>
      <c r="J3992" s="5">
        <v>9086016.08246677</v>
      </c>
      <c r="K3992" s="5">
        <v>6863943.8072579503</v>
      </c>
      <c r="L3992" s="5">
        <v>11612999.915219201</v>
      </c>
      <c r="M3992" s="5">
        <v>6007352.0258706296</v>
      </c>
      <c r="N3992" s="5">
        <v>5660465.6175156701</v>
      </c>
      <c r="O3992" s="5">
        <v>8383166.8843719196</v>
      </c>
      <c r="P3992" s="5">
        <v>6049831.4620148204</v>
      </c>
      <c r="Q3992" s="5">
        <v>5537931.9030256197</v>
      </c>
      <c r="R3992" s="5">
        <v>8456639.6475059204</v>
      </c>
      <c r="S3992" s="5">
        <v>8502754.7866471093</v>
      </c>
      <c r="T3992" s="5">
        <v>4651490.8698995104</v>
      </c>
      <c r="U3992" s="5">
        <v>7777074.5781022198</v>
      </c>
      <c r="V3992" s="5">
        <v>3913429.5230361298</v>
      </c>
      <c r="W3992" s="5">
        <v>4450575.7354164096</v>
      </c>
      <c r="X3992" s="5">
        <v>7653789.9068756299</v>
      </c>
      <c r="Y3992" s="5">
        <v>8326267.7345804004</v>
      </c>
      <c r="Z3992" s="5">
        <v>6306542.7979940996</v>
      </c>
      <c r="AA3992" s="5">
        <v>7177521.1587797897</v>
      </c>
      <c r="AB3992" s="5">
        <v>2248457.2653505299</v>
      </c>
      <c r="AC3992" s="5">
        <v>6420924.3845275501</v>
      </c>
      <c r="AD3992" s="5">
        <v>7041967.3681963701</v>
      </c>
      <c r="AE3992" s="5">
        <v>9169113.2133365497</v>
      </c>
      <c r="AF3992" s="5">
        <v>3589367.1279030601</v>
      </c>
      <c r="AG3992" s="5">
        <v>7762742.6937325904</v>
      </c>
      <c r="AH3992" s="5">
        <v>2139493.2269768598</v>
      </c>
      <c r="AI3992" s="5">
        <v>3510155.1342632398</v>
      </c>
      <c r="AJ3992" s="5">
        <v>8564143.5902200304</v>
      </c>
      <c r="AK3992" s="5">
        <v>3285331.8436761801</v>
      </c>
      <c r="AL3992" s="5">
        <v>6527834.0301621398</v>
      </c>
      <c r="AM3992" s="5">
        <v>5871321.3211939204</v>
      </c>
      <c r="AN3992" s="5">
        <v>7502755.4981048303</v>
      </c>
      <c r="AO3992" s="5">
        <v>4181643.3395127398</v>
      </c>
      <c r="AP3992" s="5">
        <v>7239547.7982790899</v>
      </c>
      <c r="AQ3992" s="5">
        <v>8655401.7585311998</v>
      </c>
      <c r="AR3992" s="5">
        <v>5226055.5151012596</v>
      </c>
      <c r="AS3992" s="5">
        <v>6823915.6380393803</v>
      </c>
      <c r="AT3992" s="5">
        <v>4787333.9921074696</v>
      </c>
      <c r="AU3992" s="5">
        <v>4352674.5304458803</v>
      </c>
      <c r="AV3992" s="5">
        <v>7456703.1724147303</v>
      </c>
      <c r="AW3992" s="5">
        <v>7599944.7633365402</v>
      </c>
      <c r="AX3992" s="5">
        <v>7110660.8551129503</v>
      </c>
      <c r="AY3992" s="5">
        <v>4241022.7398417098</v>
      </c>
      <c r="AZ3992" s="5">
        <v>7101187.9825243596</v>
      </c>
      <c r="BA3992" s="5">
        <v>6665839.3510551499</v>
      </c>
      <c r="BB3992" s="5">
        <v>4813853.8709680401</v>
      </c>
      <c r="BC3992" s="5">
        <v>3716528.6429463602</v>
      </c>
      <c r="BD3992" s="5">
        <v>9489588.8412698302</v>
      </c>
      <c r="BE3992" s="5">
        <v>8765579.1822243296</v>
      </c>
      <c r="BF3992" s="5">
        <v>7991736.9157336699</v>
      </c>
      <c r="BG3992" s="5">
        <v>5473368.6323785596</v>
      </c>
    </row>
    <row r="3993" spans="1:59" x14ac:dyDescent="0.75">
      <c r="A3993" s="4">
        <v>3992</v>
      </c>
      <c r="B3993" s="5">
        <v>928.73812999999996</v>
      </c>
      <c r="C3993" s="5">
        <v>8.4019999999999992</v>
      </c>
      <c r="D3993" s="5">
        <v>4659648.8313648002</v>
      </c>
      <c r="E3993" s="5">
        <v>3954991.4632990798</v>
      </c>
      <c r="F3993" s="5">
        <v>14274663.2835306</v>
      </c>
      <c r="G3993" s="5">
        <v>4559394.7567831604</v>
      </c>
      <c r="H3993" s="5">
        <v>5949626.93487141</v>
      </c>
      <c r="I3993" s="5">
        <v>3791999.09474969</v>
      </c>
      <c r="J3993" s="5">
        <v>7128743.4738998497</v>
      </c>
      <c r="K3993" s="5">
        <v>5843946.9960273402</v>
      </c>
      <c r="L3993" s="5">
        <v>4020794.8144725398</v>
      </c>
      <c r="M3993" s="5">
        <v>11717912.822791601</v>
      </c>
      <c r="N3993" s="5">
        <v>5826612.43539734</v>
      </c>
      <c r="O3993" s="5">
        <v>4189583.1367555899</v>
      </c>
      <c r="P3993" s="5">
        <v>11949083.795319101</v>
      </c>
      <c r="Q3993" s="5">
        <v>6403417.6936391303</v>
      </c>
      <c r="R3993" s="5">
        <v>11375699.280493001</v>
      </c>
      <c r="S3993" s="5">
        <v>6109176.4264244204</v>
      </c>
      <c r="T3993" s="5">
        <v>5671624.4310858399</v>
      </c>
      <c r="U3993" s="5">
        <v>2834528.9827980199</v>
      </c>
      <c r="V3993" s="5">
        <v>3763601.9530814602</v>
      </c>
      <c r="W3993" s="5">
        <v>2483818.6152738002</v>
      </c>
      <c r="X3993" s="5">
        <v>3292625.05743769</v>
      </c>
      <c r="Y3993" s="5">
        <v>11703597.897629401</v>
      </c>
      <c r="Z3993" s="5">
        <v>4756692.5385642601</v>
      </c>
      <c r="AA3993" s="5">
        <v>6120607.2002349701</v>
      </c>
      <c r="AB3993" s="5">
        <v>696081.60064958897</v>
      </c>
      <c r="AC3993" s="5">
        <v>10292515.981726499</v>
      </c>
      <c r="AD3993" s="5">
        <v>7481570.6660634698</v>
      </c>
      <c r="AE3993" s="5">
        <v>4239485.0128707904</v>
      </c>
      <c r="AF3993" s="5">
        <v>5839299.4067441197</v>
      </c>
      <c r="AG3993" s="5">
        <v>2502837.6022898098</v>
      </c>
      <c r="AH3993" s="5">
        <v>6594119.6910628099</v>
      </c>
      <c r="AI3993" s="5">
        <v>5103884.3850322198</v>
      </c>
      <c r="AJ3993" s="5">
        <v>4303563.2397719901</v>
      </c>
      <c r="AK3993" s="5">
        <v>4341333.1401563603</v>
      </c>
      <c r="AL3993" s="5">
        <v>8040977.3598696804</v>
      </c>
      <c r="AM3993" s="5">
        <v>6479048.6513465298</v>
      </c>
      <c r="AN3993" s="5">
        <v>3292155.8535863701</v>
      </c>
      <c r="AO3993" s="5">
        <v>4256591.2086511999</v>
      </c>
      <c r="AP3993" s="5">
        <v>8756094.7692054808</v>
      </c>
      <c r="AQ3993" s="5">
        <v>6592870.0502739903</v>
      </c>
      <c r="AR3993" s="5">
        <v>8127891.6066671703</v>
      </c>
      <c r="AS3993" s="5">
        <v>4199624.86361882</v>
      </c>
      <c r="AT3993" s="5">
        <v>11984977.3244959</v>
      </c>
      <c r="AU3993" s="5">
        <v>2547391.0887954398</v>
      </c>
      <c r="AV3993" s="5">
        <v>7305760.3999365997</v>
      </c>
      <c r="AW3993" s="5">
        <v>5253719.48946907</v>
      </c>
      <c r="AX3993" s="5">
        <v>7049779.6884901701</v>
      </c>
      <c r="AY3993" s="5">
        <v>2755271.6305893799</v>
      </c>
      <c r="AZ3993" s="5">
        <v>5206409.4758473998</v>
      </c>
      <c r="BA3993" s="5">
        <v>4571431.62125473</v>
      </c>
      <c r="BB3993" s="5">
        <v>5250981.7808808098</v>
      </c>
      <c r="BC3993" s="5">
        <v>7378836.0692058001</v>
      </c>
      <c r="BD3993" s="5">
        <v>5042777.5688097198</v>
      </c>
      <c r="BE3993" s="5">
        <v>7570629.7724906597</v>
      </c>
      <c r="BF3993" s="5">
        <v>9001983.2186960205</v>
      </c>
      <c r="BG3993" s="5">
        <v>6677146.3552168198</v>
      </c>
    </row>
    <row r="3994" spans="1:59" x14ac:dyDescent="0.75">
      <c r="A3994" s="4">
        <v>3993</v>
      </c>
      <c r="B3994" s="5">
        <v>856.66867000000002</v>
      </c>
      <c r="C3994" s="5">
        <v>7.4649999999999999</v>
      </c>
      <c r="D3994" s="5">
        <v>4827907.2766060801</v>
      </c>
      <c r="E3994" s="5">
        <v>4658992.5620766301</v>
      </c>
      <c r="F3994" s="5">
        <v>6906777.1336238002</v>
      </c>
      <c r="G3994" s="5">
        <v>7036658.19380063</v>
      </c>
      <c r="H3994" s="5">
        <v>4400972.5845298301</v>
      </c>
      <c r="I3994" s="5">
        <v>7902096.83568935</v>
      </c>
      <c r="J3994" s="5">
        <v>4132295.5412359</v>
      </c>
      <c r="K3994" s="5">
        <v>5150948.6769089904</v>
      </c>
      <c r="L3994" s="5">
        <v>1157176.7723485299</v>
      </c>
      <c r="M3994" s="5">
        <v>3706887.53740039</v>
      </c>
      <c r="N3994" s="5">
        <v>5651562.4997362299</v>
      </c>
      <c r="O3994" s="5">
        <v>4679887.4075983902</v>
      </c>
      <c r="P3994" s="5">
        <v>1416272.1268899001</v>
      </c>
      <c r="Q3994" s="5">
        <v>3792505.4773804401</v>
      </c>
      <c r="R3994" s="5">
        <v>3413479.1696315799</v>
      </c>
      <c r="S3994" s="5">
        <v>2711862.9698306499</v>
      </c>
      <c r="T3994" s="5">
        <v>8697518.2947684508</v>
      </c>
      <c r="U3994" s="5">
        <v>1335640.27459889</v>
      </c>
      <c r="V3994" s="5">
        <v>6551899.1968999999</v>
      </c>
      <c r="W3994" s="5">
        <v>7816831.5640535997</v>
      </c>
      <c r="X3994" s="5">
        <v>6753019.0074943304</v>
      </c>
      <c r="Y3994" s="5">
        <v>2223803.5254180799</v>
      </c>
      <c r="Z3994" s="5">
        <v>6916469.1937847501</v>
      </c>
      <c r="AA3994" s="5">
        <v>5380119.6632823301</v>
      </c>
      <c r="AB3994" s="5">
        <v>485028.50111456501</v>
      </c>
      <c r="AC3994" s="5">
        <v>6510645.6360754399</v>
      </c>
      <c r="AD3994" s="5">
        <v>3727227.7943872302</v>
      </c>
      <c r="AE3994" s="5">
        <v>5045589.5723067001</v>
      </c>
      <c r="AF3994" s="5">
        <v>8965709.3130111899</v>
      </c>
      <c r="AG3994" s="5">
        <v>5795188.49184475</v>
      </c>
      <c r="AH3994" s="5">
        <v>8014080.6751309196</v>
      </c>
      <c r="AI3994" s="5">
        <v>9185784.3661252204</v>
      </c>
      <c r="AJ3994" s="5">
        <v>2754445.0091933901</v>
      </c>
      <c r="AK3994" s="5">
        <v>9000824.7922130208</v>
      </c>
      <c r="AL3994" s="5">
        <v>4624891.4293152597</v>
      </c>
      <c r="AM3994" s="5">
        <v>8595236.1620089095</v>
      </c>
      <c r="AN3994" s="5">
        <v>3564663.2160394699</v>
      </c>
      <c r="AO3994" s="5">
        <v>8162444.4644673299</v>
      </c>
      <c r="AP3994" s="5">
        <v>2300071.60665813</v>
      </c>
      <c r="AQ3994" s="5">
        <v>504917.13686591701</v>
      </c>
      <c r="AR3994" s="5">
        <v>5181467.91794864</v>
      </c>
      <c r="AS3994" s="5">
        <v>3435849.8739260798</v>
      </c>
      <c r="AT3994" s="5">
        <v>2839668.3522513402</v>
      </c>
      <c r="AU3994" s="5">
        <v>8027256.65887463</v>
      </c>
      <c r="AV3994" s="5">
        <v>6051909.4230780602</v>
      </c>
      <c r="AW3994" s="5">
        <v>5160497.1933642803</v>
      </c>
      <c r="AX3994" s="5">
        <v>4535301.1473594997</v>
      </c>
      <c r="AY3994" s="5">
        <v>7037383.7945395401</v>
      </c>
      <c r="AZ3994" s="5">
        <v>4323484.4130669003</v>
      </c>
      <c r="BA3994" s="5">
        <v>4032487.6587215099</v>
      </c>
      <c r="BB3994" s="5">
        <v>9612013.8650974203</v>
      </c>
      <c r="BC3994" s="5">
        <v>6650892.3239667304</v>
      </c>
      <c r="BD3994" s="5">
        <v>2834715.7728653001</v>
      </c>
      <c r="BE3994" s="5">
        <v>2420223.9349946901</v>
      </c>
      <c r="BF3994" s="5">
        <v>1674756.65193699</v>
      </c>
      <c r="BG3994" s="5">
        <v>5880019.2054823497</v>
      </c>
    </row>
    <row r="3995" spans="1:59" x14ac:dyDescent="0.75">
      <c r="A3995" s="4">
        <v>3994</v>
      </c>
      <c r="B3995" s="5">
        <v>296.07571000000002</v>
      </c>
      <c r="C3995" s="5">
        <v>4.0220000000000002</v>
      </c>
      <c r="D3995" s="5">
        <v>4786867.4569981797</v>
      </c>
      <c r="E3995" s="5">
        <v>3089471.6534859501</v>
      </c>
      <c r="F3995" s="5">
        <v>4014522.4260295401</v>
      </c>
      <c r="G3995" s="5">
        <v>3063307.0040217098</v>
      </c>
      <c r="H3995" s="5">
        <v>4364214.3599541401</v>
      </c>
      <c r="I3995" s="5">
        <v>3935662.0043987501</v>
      </c>
      <c r="J3995" s="5">
        <v>4563017.8499320103</v>
      </c>
      <c r="K3995" s="5">
        <v>3388565.1007684101</v>
      </c>
      <c r="L3995" s="5">
        <v>1717096.73080416</v>
      </c>
      <c r="M3995" s="5">
        <v>6420788.9159393804</v>
      </c>
      <c r="N3995" s="5">
        <v>7364952.5195947103</v>
      </c>
      <c r="O3995" s="5">
        <v>6896628.5527466796</v>
      </c>
      <c r="P3995" s="5">
        <v>3686646.6122159199</v>
      </c>
      <c r="Q3995" s="5">
        <v>4210352.4745613001</v>
      </c>
      <c r="R3995" s="5">
        <v>3895604.37932349</v>
      </c>
      <c r="S3995" s="5">
        <v>1022390.40109558</v>
      </c>
      <c r="T3995" s="5">
        <v>3437101.4853293598</v>
      </c>
      <c r="U3995" s="5">
        <v>1021531.78390025</v>
      </c>
      <c r="V3995" s="5">
        <v>5797743.4548098696</v>
      </c>
      <c r="W3995" s="5">
        <v>4239973.3500036504</v>
      </c>
      <c r="X3995" s="5">
        <v>4883575.8482561903</v>
      </c>
      <c r="Y3995" s="5">
        <v>5866105.6760518104</v>
      </c>
      <c r="Z3995" s="5">
        <v>4319073.2182773799</v>
      </c>
      <c r="AA3995" s="5">
        <v>4090521.0406562202</v>
      </c>
      <c r="AB3995" s="5">
        <v>1725526.94751155</v>
      </c>
      <c r="AC3995" s="5">
        <v>4278641.16503949</v>
      </c>
      <c r="AD3995" s="5">
        <v>4118371.4234790802</v>
      </c>
      <c r="AE3995" s="5">
        <v>6697863.0728805298</v>
      </c>
      <c r="AF3995" s="5">
        <v>4755330.3262490099</v>
      </c>
      <c r="AG3995" s="5">
        <v>6186975.5681558596</v>
      </c>
      <c r="AH3995" s="5">
        <v>4040043.4758484601</v>
      </c>
      <c r="AI3995" s="5">
        <v>6038555.5156565299</v>
      </c>
      <c r="AJ3995" s="5">
        <v>5505180.0093491003</v>
      </c>
      <c r="AK3995" s="5">
        <v>4227519.1727042496</v>
      </c>
      <c r="AL3995" s="5">
        <v>5280274.1862390405</v>
      </c>
      <c r="AM3995" s="5">
        <v>4232914.7642551903</v>
      </c>
      <c r="AN3995" s="5">
        <v>5159198.1243094401</v>
      </c>
      <c r="AO3995" s="5">
        <v>4415843.3994351197</v>
      </c>
      <c r="AP3995" s="5">
        <v>5927174.1431532297</v>
      </c>
      <c r="AQ3995" s="5">
        <v>275815.70441012603</v>
      </c>
      <c r="AR3995" s="5">
        <v>4608332.4723896096</v>
      </c>
      <c r="AS3995" s="5">
        <v>8473856.5893652402</v>
      </c>
      <c r="AT3995" s="5">
        <v>5260861.1516151503</v>
      </c>
      <c r="AU3995" s="5">
        <v>3273004.9276877702</v>
      </c>
      <c r="AV3995" s="5">
        <v>2099852.21980057</v>
      </c>
      <c r="AW3995" s="5">
        <v>3826821.8958788002</v>
      </c>
      <c r="AX3995" s="5">
        <v>5137173.8469525203</v>
      </c>
      <c r="AY3995" s="5">
        <v>3736762.1895920602</v>
      </c>
      <c r="AZ3995" s="5">
        <v>5260608.6711295499</v>
      </c>
      <c r="BA3995" s="5">
        <v>3185882.4271927602</v>
      </c>
      <c r="BB3995" s="5">
        <v>5810438.6592739699</v>
      </c>
      <c r="BC3995" s="5">
        <v>4914024.34300985</v>
      </c>
      <c r="BD3995" s="5">
        <v>6050548.3564972002</v>
      </c>
      <c r="BE3995" s="5">
        <v>4641295.8833068404</v>
      </c>
      <c r="BF3995" s="5">
        <v>4267471.4077131199</v>
      </c>
      <c r="BG3995" s="5">
        <v>3584733.2499696198</v>
      </c>
    </row>
    <row r="3996" spans="1:59" x14ac:dyDescent="0.75">
      <c r="A3996" s="4">
        <v>3995</v>
      </c>
      <c r="B3996" s="5">
        <v>482.32441999999998</v>
      </c>
      <c r="C3996" s="5">
        <v>4.9569999999999999</v>
      </c>
      <c r="D3996" s="5">
        <v>12837335.579498701</v>
      </c>
      <c r="E3996" s="5">
        <v>10377573.668578699</v>
      </c>
      <c r="F3996" s="5">
        <v>10674213.837765999</v>
      </c>
      <c r="G3996" s="5">
        <v>9493673.0816920493</v>
      </c>
      <c r="H3996" s="5">
        <v>4120913.6062549902</v>
      </c>
      <c r="I3996" s="5">
        <v>2925687.0524903401</v>
      </c>
      <c r="J3996" s="5">
        <v>4358325.1050458997</v>
      </c>
      <c r="K3996" s="5">
        <v>4401332.5386372097</v>
      </c>
      <c r="L3996" s="5">
        <v>3680106.6937469002</v>
      </c>
      <c r="M3996" s="5">
        <v>15453704.323675901</v>
      </c>
      <c r="N3996" s="5">
        <v>9420919.6172468495</v>
      </c>
      <c r="O3996" s="5">
        <v>5558037.4170529004</v>
      </c>
      <c r="P3996" s="5">
        <v>17075083.5315606</v>
      </c>
      <c r="Q3996" s="5">
        <v>3999144.6948240502</v>
      </c>
      <c r="R3996" s="5">
        <v>11955307.5794985</v>
      </c>
      <c r="S3996" s="5">
        <v>4217765.4851735001</v>
      </c>
      <c r="T3996" s="5">
        <v>4881322.9701296296</v>
      </c>
      <c r="U3996" s="5">
        <v>5130875.3165899999</v>
      </c>
      <c r="V3996" s="5">
        <v>6301460.8267477397</v>
      </c>
      <c r="W3996" s="5">
        <v>10993376.8048796</v>
      </c>
      <c r="X3996" s="5">
        <v>7325978.6062335996</v>
      </c>
      <c r="Y3996" s="5">
        <v>7485416.8030004799</v>
      </c>
      <c r="Z3996" s="5">
        <v>8289367.1745098503</v>
      </c>
      <c r="AA3996" s="5">
        <v>4825938.7651218101</v>
      </c>
      <c r="AB3996" s="5">
        <v>2481981.5780970501</v>
      </c>
      <c r="AC3996" s="5">
        <v>3424832.3205921198</v>
      </c>
      <c r="AD3996" s="5">
        <v>10725079.298707301</v>
      </c>
      <c r="AE3996" s="5">
        <v>4491321.6266226601</v>
      </c>
      <c r="AF3996" s="5">
        <v>3234994.69151237</v>
      </c>
      <c r="AG3996" s="5">
        <v>13197980.6446943</v>
      </c>
      <c r="AH3996" s="5">
        <v>11770791.5761167</v>
      </c>
      <c r="AI3996" s="5">
        <v>4886052.66207847</v>
      </c>
      <c r="AJ3996" s="5">
        <v>8177546.7180918101</v>
      </c>
      <c r="AK3996" s="5">
        <v>10812729.4003438</v>
      </c>
      <c r="AL3996" s="5">
        <v>10993439.7069056</v>
      </c>
      <c r="AM3996" s="5">
        <v>5102481.6900070598</v>
      </c>
      <c r="AN3996" s="5">
        <v>9618424.5213687792</v>
      </c>
      <c r="AO3996" s="5">
        <v>4479576.4533240199</v>
      </c>
      <c r="AP3996" s="5">
        <v>8966737.4561921693</v>
      </c>
      <c r="AQ3996" s="5">
        <v>3638004.6360754301</v>
      </c>
      <c r="AR3996" s="5">
        <v>11951382.0028897</v>
      </c>
      <c r="AS3996" s="5">
        <v>10853546.353877701</v>
      </c>
      <c r="AT3996" s="5">
        <v>7970229.6926662</v>
      </c>
      <c r="AU3996" s="5">
        <v>3457922.7029834501</v>
      </c>
      <c r="AV3996" s="5">
        <v>5032316.1104548601</v>
      </c>
      <c r="AW3996" s="5">
        <v>7226988.2870070701</v>
      </c>
      <c r="AX3996" s="5">
        <v>14478464.4759907</v>
      </c>
      <c r="AY3996" s="5">
        <v>3918473.5918679298</v>
      </c>
      <c r="AZ3996" s="5">
        <v>6636815.1560576996</v>
      </c>
      <c r="BA3996" s="5">
        <v>4842306.0958176702</v>
      </c>
      <c r="BB3996" s="5">
        <v>5144619.7011345997</v>
      </c>
      <c r="BC3996" s="5">
        <v>13219839.2787428</v>
      </c>
      <c r="BD3996" s="5">
        <v>4260209.2166965799</v>
      </c>
      <c r="BE3996" s="5">
        <v>7651127.3571191197</v>
      </c>
      <c r="BF3996" s="5">
        <v>11616101.717739601</v>
      </c>
      <c r="BG3996" s="5">
        <v>4321859.5603617802</v>
      </c>
    </row>
    <row r="3997" spans="1:59" x14ac:dyDescent="0.75">
      <c r="A3997" s="4">
        <v>3996</v>
      </c>
      <c r="B3997" s="5">
        <v>325.19333999999998</v>
      </c>
      <c r="C3997" s="5">
        <v>3.6549999999999998</v>
      </c>
      <c r="D3997" s="5">
        <v>6353810.8092849897</v>
      </c>
      <c r="E3997" s="5">
        <v>379515.99976077297</v>
      </c>
      <c r="F3997" s="5">
        <v>6591103.3085575504</v>
      </c>
      <c r="G3997" s="5">
        <v>481355.68094609701</v>
      </c>
      <c r="H3997" s="5">
        <v>4260816.6305406699</v>
      </c>
      <c r="I3997" s="5">
        <v>595897.44645644899</v>
      </c>
      <c r="J3997" s="5">
        <v>8874675.8064660393</v>
      </c>
      <c r="K3997" s="5">
        <v>485694.64673419698</v>
      </c>
      <c r="L3997" s="5">
        <v>447974.15550705901</v>
      </c>
      <c r="M3997" s="5">
        <v>9573100.5144469701</v>
      </c>
      <c r="N3997" s="5">
        <v>740533.63031808601</v>
      </c>
      <c r="O3997" s="5">
        <v>9496489.9047657307</v>
      </c>
      <c r="P3997" s="5">
        <v>705884.19885072904</v>
      </c>
      <c r="Q3997" s="5">
        <v>536355.03391909704</v>
      </c>
      <c r="R3997" s="5">
        <v>474176.52312207501</v>
      </c>
      <c r="S3997" s="5">
        <v>401558.902083022</v>
      </c>
      <c r="T3997" s="5">
        <v>11467399.525653901</v>
      </c>
      <c r="U3997" s="5">
        <v>600642.10795825406</v>
      </c>
      <c r="V3997" s="5">
        <v>7192296.5346768098</v>
      </c>
      <c r="W3997" s="5">
        <v>487724.680772711</v>
      </c>
      <c r="X3997" s="5">
        <v>351218.58664731198</v>
      </c>
      <c r="Y3997" s="5">
        <v>404260.27076956199</v>
      </c>
      <c r="Z3997" s="5">
        <v>674584.85607803694</v>
      </c>
      <c r="AA3997" s="5">
        <v>1612214.74097367</v>
      </c>
      <c r="AB3997" s="5">
        <v>371777.69610913401</v>
      </c>
      <c r="AC3997" s="5">
        <v>426161.81738649501</v>
      </c>
      <c r="AD3997" s="5">
        <v>3814054.0450800802</v>
      </c>
      <c r="AE3997" s="5">
        <v>10328634.937453199</v>
      </c>
      <c r="AF3997" s="5">
        <v>649181.39503598795</v>
      </c>
      <c r="AG3997" s="5">
        <v>703588.405562161</v>
      </c>
      <c r="AH3997" s="5">
        <v>12055377.4707516</v>
      </c>
      <c r="AI3997" s="5">
        <v>851333.54867923202</v>
      </c>
      <c r="AJ3997" s="5">
        <v>6724940.6376674296</v>
      </c>
      <c r="AK3997" s="5">
        <v>548478.90464784706</v>
      </c>
      <c r="AL3997" s="5">
        <v>681692.95204148302</v>
      </c>
      <c r="AM3997" s="5">
        <v>377975.79679421301</v>
      </c>
      <c r="AN3997" s="5">
        <v>1308811.78563932</v>
      </c>
      <c r="AO3997" s="5">
        <v>410012.46608520002</v>
      </c>
      <c r="AP3997" s="5">
        <v>545972.36813028401</v>
      </c>
      <c r="AQ3997" s="5">
        <v>441512.36824827001</v>
      </c>
      <c r="AR3997" s="5">
        <v>5977803.4438706804</v>
      </c>
      <c r="AS3997" s="5">
        <v>635561.25422884896</v>
      </c>
      <c r="AT3997" s="5">
        <v>500704.25065134198</v>
      </c>
      <c r="AU3997" s="5">
        <v>513583.62975499599</v>
      </c>
      <c r="AV3997" s="5">
        <v>7815758.1925112698</v>
      </c>
      <c r="AW3997" s="5">
        <v>542240.79015818797</v>
      </c>
      <c r="AX3997" s="5">
        <v>434307.53884857101</v>
      </c>
      <c r="AY3997" s="5">
        <v>579577.10770955798</v>
      </c>
      <c r="AZ3997" s="5">
        <v>682042.28068357694</v>
      </c>
      <c r="BA3997" s="5">
        <v>750079.27391450002</v>
      </c>
      <c r="BB3997" s="5">
        <v>5014291.1186458198</v>
      </c>
      <c r="BC3997" s="5">
        <v>1086737.3641456</v>
      </c>
      <c r="BD3997" s="5">
        <v>9238805.0545929708</v>
      </c>
      <c r="BE3997" s="5">
        <v>601163.439391013</v>
      </c>
      <c r="BF3997" s="5">
        <v>386432.703968963</v>
      </c>
      <c r="BG3997" s="5">
        <v>447331.64985215</v>
      </c>
    </row>
    <row r="3998" spans="1:59" x14ac:dyDescent="0.75">
      <c r="A3998" s="4">
        <v>3997</v>
      </c>
      <c r="B3998" s="5">
        <v>1030.68968</v>
      </c>
      <c r="C3998" s="5">
        <v>7.8070000000000004</v>
      </c>
      <c r="D3998" s="5">
        <v>1999480.6287188099</v>
      </c>
      <c r="E3998" s="5">
        <v>8407412.2114411499</v>
      </c>
      <c r="F3998" s="5">
        <v>1203986.52090308</v>
      </c>
      <c r="G3998" s="5">
        <v>2674115.71521868</v>
      </c>
      <c r="H3998" s="5">
        <v>1235150.3618592001</v>
      </c>
      <c r="I3998" s="5">
        <v>7922416.6085023601</v>
      </c>
      <c r="J3998" s="5">
        <v>3430049.0319368099</v>
      </c>
      <c r="K3998" s="5">
        <v>3307849.5986121902</v>
      </c>
      <c r="L3998" s="5">
        <v>2938236.9449513201</v>
      </c>
      <c r="M3998" s="5">
        <v>936595.00334666995</v>
      </c>
      <c r="N3998" s="5">
        <v>4966685.0185224703</v>
      </c>
      <c r="O3998" s="5">
        <v>3472440.1758165201</v>
      </c>
      <c r="P3998" s="5">
        <v>1839267.2535010299</v>
      </c>
      <c r="Q3998" s="5">
        <v>7157487.3993963497</v>
      </c>
      <c r="R3998" s="5">
        <v>1512894.6473483101</v>
      </c>
      <c r="S3998" s="5">
        <v>3370872.8104893202</v>
      </c>
      <c r="T3998" s="5">
        <v>2419699.7712238999</v>
      </c>
      <c r="U3998" s="5">
        <v>4251186.6313609397</v>
      </c>
      <c r="V3998" s="5">
        <v>5767270.7646690598</v>
      </c>
      <c r="W3998" s="5">
        <v>10923775.6431932</v>
      </c>
      <c r="X3998" s="5">
        <v>8454692.0209065601</v>
      </c>
      <c r="Y3998" s="5">
        <v>3218435.3706349898</v>
      </c>
      <c r="Z3998" s="5">
        <v>4505622.6531865196</v>
      </c>
      <c r="AA3998" s="5">
        <v>863158.48543458804</v>
      </c>
      <c r="AB3998" s="5">
        <v>2415193.03539888</v>
      </c>
      <c r="AC3998" s="5">
        <v>4932251.8729037102</v>
      </c>
      <c r="AD3998" s="5">
        <v>4362747.0736579504</v>
      </c>
      <c r="AE3998" s="5">
        <v>2401562.32365148</v>
      </c>
      <c r="AF3998" s="5">
        <v>5574281.40423581</v>
      </c>
      <c r="AG3998" s="5">
        <v>4145416.1917882501</v>
      </c>
      <c r="AH3998" s="5">
        <v>956923.49667279003</v>
      </c>
      <c r="AI3998" s="5">
        <v>4175259.5074150199</v>
      </c>
      <c r="AJ3998" s="5">
        <v>1286762.47716836</v>
      </c>
      <c r="AK3998" s="5">
        <v>3502773.7600520598</v>
      </c>
      <c r="AL3998" s="5">
        <v>1340156.8219276301</v>
      </c>
      <c r="AM3998" s="5">
        <v>2800694.2473901999</v>
      </c>
      <c r="AN3998" s="5">
        <v>5052746.43791107</v>
      </c>
      <c r="AO3998" s="5">
        <v>4790022.9637735402</v>
      </c>
      <c r="AP3998" s="5">
        <v>812730.61611427797</v>
      </c>
      <c r="AQ3998" s="5">
        <v>1692593.49406123</v>
      </c>
      <c r="AR3998" s="5">
        <v>2107423.1231348999</v>
      </c>
      <c r="AS3998" s="5">
        <v>3324734.2573882998</v>
      </c>
      <c r="AT3998" s="5">
        <v>1002842.57116059</v>
      </c>
      <c r="AU3998" s="5">
        <v>8220415.1671065204</v>
      </c>
      <c r="AV3998" s="5">
        <v>3063762.4410022702</v>
      </c>
      <c r="AW3998" s="5">
        <v>2603224.3903135401</v>
      </c>
      <c r="AX3998" s="5">
        <v>1934353.6278856299</v>
      </c>
      <c r="AY3998" s="5">
        <v>7028289.8565921402</v>
      </c>
      <c r="AZ3998" s="5">
        <v>2442413.9112015502</v>
      </c>
      <c r="BA3998" s="5">
        <v>2618955.2666875999</v>
      </c>
      <c r="BB3998" s="5">
        <v>9418032.6761045996</v>
      </c>
      <c r="BC3998" s="5">
        <v>1067207.8671808499</v>
      </c>
      <c r="BD3998" s="5">
        <v>3243337.1385848699</v>
      </c>
      <c r="BE3998" s="5">
        <v>2461920.04262419</v>
      </c>
      <c r="BF3998" s="5">
        <v>2852152.7149758101</v>
      </c>
      <c r="BG3998" s="5">
        <v>6163401.4682123801</v>
      </c>
    </row>
    <row r="3999" spans="1:59" x14ac:dyDescent="0.75">
      <c r="A3999" s="4">
        <v>3998</v>
      </c>
      <c r="B3999" s="5">
        <v>684.59154000000001</v>
      </c>
      <c r="C3999" s="5">
        <v>5.6929999999999996</v>
      </c>
      <c r="D3999" s="5">
        <v>2034386.35904375</v>
      </c>
      <c r="E3999" s="5">
        <v>2619417.8647687598</v>
      </c>
      <c r="F3999" s="5">
        <v>4727711.6478148801</v>
      </c>
      <c r="G3999" s="5">
        <v>3319093.2245453401</v>
      </c>
      <c r="H3999" s="5">
        <v>4021850.7543636099</v>
      </c>
      <c r="I3999" s="5">
        <v>2798099.58971061</v>
      </c>
      <c r="J3999" s="5">
        <v>1225574.4123730799</v>
      </c>
      <c r="K3999" s="5">
        <v>1198442.8294854199</v>
      </c>
      <c r="L3999" s="5">
        <v>492047.85986917099</v>
      </c>
      <c r="M3999" s="5">
        <v>3188922.0556703201</v>
      </c>
      <c r="N3999" s="5">
        <v>3174536.2554401602</v>
      </c>
      <c r="O3999" s="5">
        <v>3733319.3384205098</v>
      </c>
      <c r="P3999" s="5">
        <v>5025457.6353190001</v>
      </c>
      <c r="Q3999" s="5">
        <v>2057078.18969665</v>
      </c>
      <c r="R3999" s="5">
        <v>3475191.1739245802</v>
      </c>
      <c r="S3999" s="5">
        <v>2066016.7256856</v>
      </c>
      <c r="T3999" s="5">
        <v>2005388.3455419799</v>
      </c>
      <c r="U3999" s="5">
        <v>2807707.0315389698</v>
      </c>
      <c r="V3999" s="5">
        <v>5478808.3275185097</v>
      </c>
      <c r="W3999" s="5">
        <v>2721030.0808647</v>
      </c>
      <c r="X3999" s="5">
        <v>2306745.094765</v>
      </c>
      <c r="Y3999" s="5">
        <v>3965545.9553869301</v>
      </c>
      <c r="Z3999" s="5">
        <v>8436424.1464413702</v>
      </c>
      <c r="AA3999" s="5">
        <v>5411812.7242729999</v>
      </c>
      <c r="AB3999" s="5">
        <v>211574.92569085001</v>
      </c>
      <c r="AC3999" s="5">
        <v>1579608.0916909401</v>
      </c>
      <c r="AD3999" s="5">
        <v>3612392.2892003902</v>
      </c>
      <c r="AE3999" s="5">
        <v>1671561.1162640301</v>
      </c>
      <c r="AF3999" s="5">
        <v>6495536.7554642698</v>
      </c>
      <c r="AG3999" s="5">
        <v>7012420.0695936996</v>
      </c>
      <c r="AH3999" s="5">
        <v>8851070.1360018905</v>
      </c>
      <c r="AI3999" s="5">
        <v>3896981.1669951002</v>
      </c>
      <c r="AJ3999" s="5">
        <v>4816318.1743565397</v>
      </c>
      <c r="AK3999" s="5">
        <v>9078240.38466876</v>
      </c>
      <c r="AL3999" s="5">
        <v>5811158.2751990799</v>
      </c>
      <c r="AM3999" s="5">
        <v>2191250.0852921498</v>
      </c>
      <c r="AN3999" s="5">
        <v>2637492.0750454902</v>
      </c>
      <c r="AO3999" s="5">
        <v>2796639.0970937102</v>
      </c>
      <c r="AP3999" s="5">
        <v>1840706.20131621</v>
      </c>
      <c r="AQ3999" s="5">
        <v>449725.45043934701</v>
      </c>
      <c r="AR3999" s="5">
        <v>4588757.7478263602</v>
      </c>
      <c r="AS3999" s="5">
        <v>9595945.7558011003</v>
      </c>
      <c r="AT3999" s="5">
        <v>4105490.2547174101</v>
      </c>
      <c r="AU3999" s="5">
        <v>3405711.0064535299</v>
      </c>
      <c r="AV3999" s="5">
        <v>3711641.23974468</v>
      </c>
      <c r="AW3999" s="5">
        <v>6430821.6812456297</v>
      </c>
      <c r="AX3999" s="5">
        <v>5281782.0088630104</v>
      </c>
      <c r="AY3999" s="5">
        <v>4075178.9887364502</v>
      </c>
      <c r="AZ3999" s="5">
        <v>5593037.0592472004</v>
      </c>
      <c r="BA3999" s="5">
        <v>4244916.5934961597</v>
      </c>
      <c r="BB3999" s="5">
        <v>3573893.6523874002</v>
      </c>
      <c r="BC3999" s="5">
        <v>6534548.6681387303</v>
      </c>
      <c r="BD3999" s="5">
        <v>836396.78478783194</v>
      </c>
      <c r="BE3999" s="5">
        <v>3522801.22033884</v>
      </c>
      <c r="BF3999" s="5">
        <v>4473888.6724327896</v>
      </c>
      <c r="BG3999" s="5">
        <v>1417268.14538307</v>
      </c>
    </row>
    <row r="4000" spans="1:59" x14ac:dyDescent="0.75">
      <c r="A4000" s="4">
        <v>3999</v>
      </c>
      <c r="B4000" s="5">
        <v>950.77144999999996</v>
      </c>
      <c r="C4000" s="5">
        <v>12.061</v>
      </c>
      <c r="D4000" s="5">
        <v>2783216.3834184101</v>
      </c>
      <c r="E4000" s="5">
        <v>13799855.068868199</v>
      </c>
      <c r="F4000" s="5">
        <v>6763082.0902706999</v>
      </c>
      <c r="G4000" s="5">
        <v>6168291.9962495798</v>
      </c>
      <c r="H4000" s="5">
        <v>10399939.1398669</v>
      </c>
      <c r="I4000" s="5">
        <v>10357992.504713001</v>
      </c>
      <c r="J4000" s="5">
        <v>7465775.2041593399</v>
      </c>
      <c r="K4000" s="5">
        <v>8887991.9455176406</v>
      </c>
      <c r="L4000" s="5">
        <v>7691524.2957350202</v>
      </c>
      <c r="M4000" s="5">
        <v>12845129.137591699</v>
      </c>
      <c r="N4000" s="5">
        <v>8075880.1409790702</v>
      </c>
      <c r="O4000" s="5">
        <v>7634701.0758869499</v>
      </c>
      <c r="P4000" s="5">
        <v>9381851.6643422507</v>
      </c>
      <c r="Q4000" s="5">
        <v>9618670.0625359509</v>
      </c>
      <c r="R4000" s="5">
        <v>9886715.0259021297</v>
      </c>
      <c r="S4000" s="5">
        <v>8108262.7646301696</v>
      </c>
      <c r="T4000" s="5">
        <v>7486574.51009716</v>
      </c>
      <c r="U4000" s="5">
        <v>7955714.3203567499</v>
      </c>
      <c r="V4000" s="5">
        <v>10596294.897129299</v>
      </c>
      <c r="W4000" s="5">
        <v>3936876.8919618302</v>
      </c>
      <c r="X4000" s="5">
        <v>13429284.686757701</v>
      </c>
      <c r="Y4000" s="5">
        <v>11035822.4964214</v>
      </c>
      <c r="Z4000" s="5">
        <v>8268291.7140877601</v>
      </c>
      <c r="AA4000" s="5">
        <v>6072889.8726685401</v>
      </c>
      <c r="AB4000" s="5">
        <v>1298353.6138947799</v>
      </c>
      <c r="AC4000" s="5">
        <v>8465651.8906273991</v>
      </c>
      <c r="AD4000" s="5">
        <v>6220231.57249822</v>
      </c>
      <c r="AE4000" s="5">
        <v>10385515.6092634</v>
      </c>
      <c r="AF4000" s="5">
        <v>4257924.6266459497</v>
      </c>
      <c r="AG4000" s="5">
        <v>7236025.1411993699</v>
      </c>
      <c r="AH4000" s="5">
        <v>3703509.3395750299</v>
      </c>
      <c r="AI4000" s="5">
        <v>9380050.4671814293</v>
      </c>
      <c r="AJ4000" s="5">
        <v>7625981.74012738</v>
      </c>
      <c r="AK4000" s="5">
        <v>12855987.935386401</v>
      </c>
      <c r="AL4000" s="5">
        <v>9264790.5546628796</v>
      </c>
      <c r="AM4000" s="5">
        <v>5212210.9401989803</v>
      </c>
      <c r="AN4000" s="5">
        <v>11884089.426787401</v>
      </c>
      <c r="AO4000" s="5">
        <v>4343598.8165433398</v>
      </c>
      <c r="AP4000" s="5">
        <v>7558293.3074426996</v>
      </c>
      <c r="AQ4000" s="5">
        <v>8390257.1583432108</v>
      </c>
      <c r="AR4000" s="5">
        <v>11793238.5451723</v>
      </c>
      <c r="AS4000" s="5">
        <v>4141292.9298751401</v>
      </c>
      <c r="AT4000" s="5">
        <v>7531703.029906</v>
      </c>
      <c r="AU4000" s="5">
        <v>14955715.519672301</v>
      </c>
      <c r="AV4000" s="5">
        <v>5828255.7692185501</v>
      </c>
      <c r="AW4000" s="5">
        <v>7706083.2091739001</v>
      </c>
      <c r="AX4000" s="5">
        <v>9910244.8880620003</v>
      </c>
      <c r="AY4000" s="5">
        <v>4870271.9508054899</v>
      </c>
      <c r="AZ4000" s="5">
        <v>7881494.9011511598</v>
      </c>
      <c r="BA4000" s="5">
        <v>4941347.7675832501</v>
      </c>
      <c r="BB4000" s="5">
        <v>6946655.8760071201</v>
      </c>
      <c r="BC4000" s="5">
        <v>6042381.7048850898</v>
      </c>
      <c r="BD4000" s="5">
        <v>5194710.0258346796</v>
      </c>
      <c r="BE4000" s="5">
        <v>4027083.596835</v>
      </c>
      <c r="BF4000" s="5">
        <v>5201054.4391313</v>
      </c>
      <c r="BG4000" s="5">
        <v>3923257.4071855601</v>
      </c>
    </row>
    <row r="4001" spans="1:59" x14ac:dyDescent="0.75">
      <c r="A4001" s="4">
        <v>4000</v>
      </c>
      <c r="B4001" s="5">
        <v>342.18961999999999</v>
      </c>
      <c r="C4001" s="5">
        <v>2.0739999999999998</v>
      </c>
      <c r="D4001" s="5">
        <v>4764616.5338835604</v>
      </c>
      <c r="E4001" s="5">
        <v>557934.31316418899</v>
      </c>
      <c r="F4001" s="5">
        <v>2935163.67334439</v>
      </c>
      <c r="G4001" s="5">
        <v>1528910.3821447301</v>
      </c>
      <c r="H4001" s="5">
        <v>1211846.0959838999</v>
      </c>
      <c r="I4001" s="5">
        <v>590505.86357481603</v>
      </c>
      <c r="J4001" s="5">
        <v>816095.41559229605</v>
      </c>
      <c r="K4001" s="5">
        <v>1205445.67575777</v>
      </c>
      <c r="L4001" s="5">
        <v>902909.62654313305</v>
      </c>
      <c r="M4001" s="5">
        <v>6400410.1107304897</v>
      </c>
      <c r="N4001" s="5">
        <v>9080195.1584032495</v>
      </c>
      <c r="O4001" s="5">
        <v>5219212.1210831804</v>
      </c>
      <c r="P4001" s="5">
        <v>12945579.469085099</v>
      </c>
      <c r="Q4001" s="5">
        <v>620201.19841260603</v>
      </c>
      <c r="R4001" s="5">
        <v>3935074.5404582098</v>
      </c>
      <c r="S4001" s="5">
        <v>168109.721959894</v>
      </c>
      <c r="T4001" s="5">
        <v>242792.932011178</v>
      </c>
      <c r="U4001" s="5">
        <v>140795.72419343999</v>
      </c>
      <c r="V4001" s="5">
        <v>4023039.3259185902</v>
      </c>
      <c r="W4001" s="5">
        <v>1013402.6538525301</v>
      </c>
      <c r="X4001" s="5">
        <v>1227263.7855012801</v>
      </c>
      <c r="Y4001" s="5">
        <v>5085421.9383356301</v>
      </c>
      <c r="Z4001" s="5">
        <v>19213106.772635799</v>
      </c>
      <c r="AA4001" s="5">
        <v>3007540.0445381901</v>
      </c>
      <c r="AB4001" s="5">
        <v>131723.923181666</v>
      </c>
      <c r="AC4001" s="5">
        <v>210307.15684927499</v>
      </c>
      <c r="AD4001" s="5">
        <v>445756.94255846197</v>
      </c>
      <c r="AE4001" s="5">
        <v>1221992.5802732999</v>
      </c>
      <c r="AF4001" s="5">
        <v>305482.46617964201</v>
      </c>
      <c r="AG4001" s="5">
        <v>2231539.09338773</v>
      </c>
      <c r="AH4001" s="5">
        <v>923063.738622793</v>
      </c>
      <c r="AI4001" s="5">
        <v>452028.948626075</v>
      </c>
      <c r="AJ4001" s="5">
        <v>12081486.604347499</v>
      </c>
      <c r="AK4001" s="5">
        <v>12808015.5313893</v>
      </c>
      <c r="AL4001" s="5">
        <v>11301226.2809975</v>
      </c>
      <c r="AM4001" s="5">
        <v>198264.619892227</v>
      </c>
      <c r="AN4001" s="5">
        <v>1400564.70330781</v>
      </c>
      <c r="AO4001" s="5">
        <v>388932.04119794798</v>
      </c>
      <c r="AP4001" s="5">
        <v>3085273.5634404402</v>
      </c>
      <c r="AQ4001" s="5">
        <v>157880.72493154</v>
      </c>
      <c r="AR4001" s="5">
        <v>6437131.9478835296</v>
      </c>
      <c r="AS4001" s="5">
        <v>3439856.4454639298</v>
      </c>
      <c r="AT4001" s="5">
        <v>2703705.7787162201</v>
      </c>
      <c r="AU4001" s="5">
        <v>1402719.0276379101</v>
      </c>
      <c r="AV4001" s="5">
        <v>2183749.0381569699</v>
      </c>
      <c r="AW4001" s="5">
        <v>5104911.2639985299</v>
      </c>
      <c r="AX4001" s="5">
        <v>11848076.047804199</v>
      </c>
      <c r="AY4001" s="5">
        <v>1718366.7283761899</v>
      </c>
      <c r="AZ4001" s="5">
        <v>1194990.20289149</v>
      </c>
      <c r="BA4001" s="5">
        <v>1215392.0058925899</v>
      </c>
      <c r="BB4001" s="5">
        <v>423654.62136562302</v>
      </c>
      <c r="BC4001" s="5">
        <v>6134306.5113153802</v>
      </c>
      <c r="BD4001" s="5">
        <v>711598.16674924002</v>
      </c>
      <c r="BE4001" s="5">
        <v>817874.05142245395</v>
      </c>
      <c r="BF4001" s="5">
        <v>1632280.1630661399</v>
      </c>
      <c r="BG4001" s="5">
        <v>163333.551573554</v>
      </c>
    </row>
    <row r="4002" spans="1:59" x14ac:dyDescent="0.75">
      <c r="A4002" s="4">
        <v>4001</v>
      </c>
      <c r="B4002" s="5">
        <v>235.15478999999999</v>
      </c>
      <c r="C4002" s="5">
        <v>3.6520000000000001</v>
      </c>
      <c r="D4002" s="5">
        <v>1802017.4174530101</v>
      </c>
      <c r="E4002" s="5">
        <v>5989845.3967118096</v>
      </c>
      <c r="F4002" s="5">
        <v>618964.17658577196</v>
      </c>
      <c r="G4002" s="5">
        <v>3889944.32273563</v>
      </c>
      <c r="H4002" s="5">
        <v>2125636.8708190201</v>
      </c>
      <c r="I4002" s="5">
        <v>1646055.0792765699</v>
      </c>
      <c r="J4002" s="5">
        <v>8907695.6934341509</v>
      </c>
      <c r="K4002" s="5">
        <v>4157120.6486453498</v>
      </c>
      <c r="L4002" s="5">
        <v>8850318.1988663506</v>
      </c>
      <c r="M4002" s="5">
        <v>1099411.70893761</v>
      </c>
      <c r="N4002" s="5">
        <v>3185824.7444293201</v>
      </c>
      <c r="O4002" s="5">
        <v>9576115.1631123908</v>
      </c>
      <c r="P4002" s="5">
        <v>6807414.2599410703</v>
      </c>
      <c r="Q4002" s="5">
        <v>2132265.3127995799</v>
      </c>
      <c r="R4002" s="5">
        <v>1586224.4748589201</v>
      </c>
      <c r="S4002" s="5">
        <v>1294162.24624435</v>
      </c>
      <c r="T4002" s="5">
        <v>2950755.5794185498</v>
      </c>
      <c r="U4002" s="5">
        <v>947176.50884395302</v>
      </c>
      <c r="V4002" s="5">
        <v>12495185.232217399</v>
      </c>
      <c r="W4002" s="5">
        <v>8101878.8345859898</v>
      </c>
      <c r="X4002" s="5">
        <v>4925778.3662799904</v>
      </c>
      <c r="Y4002" s="5">
        <v>6630214.1487680599</v>
      </c>
      <c r="Z4002" s="5">
        <v>13513619.1113584</v>
      </c>
      <c r="AA4002" s="5">
        <v>2502903.8739030398</v>
      </c>
      <c r="AB4002" s="5">
        <v>433083.726502317</v>
      </c>
      <c r="AC4002" s="5">
        <v>1204601.3415883</v>
      </c>
      <c r="AD4002" s="5">
        <v>1961394.7741914699</v>
      </c>
      <c r="AE4002" s="5">
        <v>6221047.7377649797</v>
      </c>
      <c r="AF4002" s="5">
        <v>1624301.70593423</v>
      </c>
      <c r="AG4002" s="5">
        <v>6185523.5293217804</v>
      </c>
      <c r="AH4002" s="5">
        <v>2637732.0222298698</v>
      </c>
      <c r="AI4002" s="5">
        <v>4391417.1635864498</v>
      </c>
      <c r="AJ4002" s="5">
        <v>748194.23890946596</v>
      </c>
      <c r="AK4002" s="5">
        <v>17364592.286124699</v>
      </c>
      <c r="AL4002" s="5">
        <v>5040864.2875868604</v>
      </c>
      <c r="AM4002" s="5">
        <v>2665188.6061546798</v>
      </c>
      <c r="AN4002" s="5">
        <v>3206875.1133939298</v>
      </c>
      <c r="AO4002" s="5">
        <v>10915967.2357339</v>
      </c>
      <c r="AP4002" s="5">
        <v>4626208.29810814</v>
      </c>
      <c r="AQ4002" s="5">
        <v>514317.62512642698</v>
      </c>
      <c r="AR4002" s="5">
        <v>2076285.98356454</v>
      </c>
      <c r="AS4002" s="5">
        <v>13854970.1634247</v>
      </c>
      <c r="AT4002" s="5">
        <v>1502314.77797105</v>
      </c>
      <c r="AU4002" s="5">
        <v>7663440.8475712799</v>
      </c>
      <c r="AV4002" s="5">
        <v>5692276.9588262299</v>
      </c>
      <c r="AW4002" s="5">
        <v>6845175.7721188003</v>
      </c>
      <c r="AX4002" s="5">
        <v>4024913.68832241</v>
      </c>
      <c r="AY4002" s="5">
        <v>1115115.6724561199</v>
      </c>
      <c r="AZ4002" s="5">
        <v>2162786.0919081899</v>
      </c>
      <c r="BA4002" s="5">
        <v>9457644.6985026095</v>
      </c>
      <c r="BB4002" s="5">
        <v>2211591.0881417799</v>
      </c>
      <c r="BC4002" s="5">
        <v>5570725.8278318904</v>
      </c>
      <c r="BD4002" s="5">
        <v>8717823.3763747402</v>
      </c>
      <c r="BE4002" s="5">
        <v>1182857.3818987501</v>
      </c>
      <c r="BF4002" s="5">
        <v>5434203.3137688097</v>
      </c>
      <c r="BG4002" s="5">
        <v>4329159.5114144804</v>
      </c>
    </row>
    <row r="4003" spans="1:59" x14ac:dyDescent="0.75">
      <c r="A4003" s="4">
        <v>4002</v>
      </c>
      <c r="B4003" s="5">
        <v>878.79342999999994</v>
      </c>
      <c r="C4003" s="5">
        <v>8.2579999999999991</v>
      </c>
      <c r="D4003" s="5">
        <v>4790480.7554474203</v>
      </c>
      <c r="E4003" s="5">
        <v>3932207.4151058798</v>
      </c>
      <c r="F4003" s="5">
        <v>4246184.4114511805</v>
      </c>
      <c r="G4003" s="5">
        <v>2520051.1179191698</v>
      </c>
      <c r="H4003" s="5">
        <v>5884736.70881576</v>
      </c>
      <c r="I4003" s="5">
        <v>6776639.46996025</v>
      </c>
      <c r="J4003" s="5">
        <v>3158556.1212729001</v>
      </c>
      <c r="K4003" s="5">
        <v>3424160.3330638302</v>
      </c>
      <c r="L4003" s="5">
        <v>8670330.3165667597</v>
      </c>
      <c r="M4003" s="5">
        <v>7744369.0600256603</v>
      </c>
      <c r="N4003" s="5">
        <v>3536201.54722316</v>
      </c>
      <c r="O4003" s="5">
        <v>4546951.3631275399</v>
      </c>
      <c r="P4003" s="5">
        <v>4206153.6317049302</v>
      </c>
      <c r="Q4003" s="5">
        <v>2796005.47677792</v>
      </c>
      <c r="R4003" s="5">
        <v>4170506.3414966702</v>
      </c>
      <c r="S4003" s="5">
        <v>1886522.2658729199</v>
      </c>
      <c r="T4003" s="5">
        <v>6600701.1637556599</v>
      </c>
      <c r="U4003" s="5">
        <v>2988720.94885473</v>
      </c>
      <c r="V4003" s="5">
        <v>6063210.9724882599</v>
      </c>
      <c r="W4003" s="5">
        <v>2035385.3056756</v>
      </c>
      <c r="X4003" s="5">
        <v>5399501.50628825</v>
      </c>
      <c r="Y4003" s="5">
        <v>4245483.1526416903</v>
      </c>
      <c r="Z4003" s="5">
        <v>6858565.8721620999</v>
      </c>
      <c r="AA4003" s="5">
        <v>3636146.5987051399</v>
      </c>
      <c r="AB4003" s="5">
        <v>828935.25778090302</v>
      </c>
      <c r="AC4003" s="5">
        <v>3122848.3324360498</v>
      </c>
      <c r="AD4003" s="5">
        <v>2271843.7356823198</v>
      </c>
      <c r="AE4003" s="5">
        <v>3509252.4399074502</v>
      </c>
      <c r="AF4003" s="5">
        <v>4353132.3082074998</v>
      </c>
      <c r="AG4003" s="5">
        <v>6079236.87055643</v>
      </c>
      <c r="AH4003" s="5">
        <v>3041596.9639983401</v>
      </c>
      <c r="AI4003" s="5">
        <v>1833217.77450072</v>
      </c>
      <c r="AJ4003" s="5">
        <v>3095572.0280727898</v>
      </c>
      <c r="AK4003" s="5">
        <v>5719969.4921324803</v>
      </c>
      <c r="AL4003" s="5">
        <v>4187273.5483251698</v>
      </c>
      <c r="AM4003" s="5">
        <v>2411309.0847696699</v>
      </c>
      <c r="AN4003" s="5">
        <v>3334332.2317470401</v>
      </c>
      <c r="AO4003" s="5">
        <v>3735485.0219051102</v>
      </c>
      <c r="AP4003" s="5">
        <v>4373001.7025130698</v>
      </c>
      <c r="AQ4003" s="5">
        <v>2830393.70808755</v>
      </c>
      <c r="AR4003" s="5">
        <v>3774452.3735106802</v>
      </c>
      <c r="AS4003" s="5">
        <v>5858925.8900181102</v>
      </c>
      <c r="AT4003" s="5">
        <v>4791017.9281798704</v>
      </c>
      <c r="AU4003" s="5">
        <v>4636291.5074160798</v>
      </c>
      <c r="AV4003" s="5">
        <v>3220120.8499910501</v>
      </c>
      <c r="AW4003" s="5">
        <v>2458004.8623495302</v>
      </c>
      <c r="AX4003" s="5">
        <v>6554853.2406853996</v>
      </c>
      <c r="AY4003" s="5">
        <v>2338551.0687469002</v>
      </c>
      <c r="AZ4003" s="5">
        <v>6264889.8059712602</v>
      </c>
      <c r="BA4003" s="5">
        <v>3226191.1904038601</v>
      </c>
      <c r="BB4003" s="5">
        <v>4659959.0446301596</v>
      </c>
      <c r="BC4003" s="5">
        <v>4077043.7208114401</v>
      </c>
      <c r="BD4003" s="5">
        <v>5013626.2399711004</v>
      </c>
      <c r="BE4003" s="5">
        <v>4171702.8169629602</v>
      </c>
      <c r="BF4003" s="5">
        <v>3684749.0332836099</v>
      </c>
      <c r="BG4003" s="5">
        <v>1628147.62425271</v>
      </c>
    </row>
    <row r="4004" spans="1:59" x14ac:dyDescent="0.75">
      <c r="A4004" s="4">
        <v>4003</v>
      </c>
      <c r="B4004" s="5">
        <v>326.17728</v>
      </c>
      <c r="C4004" s="5">
        <v>3.238</v>
      </c>
      <c r="D4004" s="5">
        <v>3944298.2188512199</v>
      </c>
      <c r="E4004" s="5">
        <v>366114.92631909798</v>
      </c>
      <c r="F4004" s="5">
        <v>2191226.3244981398</v>
      </c>
      <c r="G4004" s="5">
        <v>513128.279846819</v>
      </c>
      <c r="H4004" s="5">
        <v>918985.45144015003</v>
      </c>
      <c r="I4004" s="5">
        <v>505043.97631614801</v>
      </c>
      <c r="J4004" s="5">
        <v>397001.72815219499</v>
      </c>
      <c r="K4004" s="5">
        <v>379766.10164098698</v>
      </c>
      <c r="L4004" s="5">
        <v>363868.46457652299</v>
      </c>
      <c r="M4004" s="5">
        <v>4311427.02863394</v>
      </c>
      <c r="N4004" s="5">
        <v>6024081.8166965097</v>
      </c>
      <c r="O4004" s="5">
        <v>1708435.93629927</v>
      </c>
      <c r="P4004" s="5">
        <v>8828914.0144243203</v>
      </c>
      <c r="Q4004" s="5">
        <v>429219.29612500197</v>
      </c>
      <c r="R4004" s="5">
        <v>3077168.1847602101</v>
      </c>
      <c r="S4004" s="5">
        <v>417309.97071977798</v>
      </c>
      <c r="T4004" s="5">
        <v>367242.18753853103</v>
      </c>
      <c r="U4004" s="5">
        <v>611545.82996716397</v>
      </c>
      <c r="V4004" s="5">
        <v>3477635.5737193502</v>
      </c>
      <c r="W4004" s="5">
        <v>1176068.73503628</v>
      </c>
      <c r="X4004" s="5">
        <v>450468.63040768303</v>
      </c>
      <c r="Y4004" s="5">
        <v>4423434.7612794302</v>
      </c>
      <c r="Z4004" s="5">
        <v>13474887.745488301</v>
      </c>
      <c r="AA4004" s="5">
        <v>1842559.5374072101</v>
      </c>
      <c r="AB4004" s="5">
        <v>425773.20631934702</v>
      </c>
      <c r="AC4004" s="5">
        <v>383737.033187208</v>
      </c>
      <c r="AD4004" s="5">
        <v>1040085.5718891399</v>
      </c>
      <c r="AE4004" s="5">
        <v>676295.72565365699</v>
      </c>
      <c r="AF4004" s="5">
        <v>507744.51125475898</v>
      </c>
      <c r="AG4004" s="5">
        <v>1773140.85600584</v>
      </c>
      <c r="AH4004" s="5">
        <v>692475.84530538495</v>
      </c>
      <c r="AI4004" s="5">
        <v>550883.66586078797</v>
      </c>
      <c r="AJ4004" s="5">
        <v>8272110.5391882099</v>
      </c>
      <c r="AK4004" s="5">
        <v>9677213.2414675001</v>
      </c>
      <c r="AL4004" s="5">
        <v>7790429.0360102598</v>
      </c>
      <c r="AM4004" s="5">
        <v>369829.6742828</v>
      </c>
      <c r="AN4004" s="5">
        <v>680626.93167804799</v>
      </c>
      <c r="AO4004" s="5">
        <v>376294.77267481497</v>
      </c>
      <c r="AP4004" s="5">
        <v>2402581.7334215702</v>
      </c>
      <c r="AQ4004" s="5">
        <v>388833.91046939098</v>
      </c>
      <c r="AR4004" s="5">
        <v>4619003.8876548</v>
      </c>
      <c r="AS4004" s="5">
        <v>4089970.8627237999</v>
      </c>
      <c r="AT4004" s="5">
        <v>2629006.1351263002</v>
      </c>
      <c r="AU4004" s="5">
        <v>1925863.8280894801</v>
      </c>
      <c r="AV4004" s="5">
        <v>804064.30516056402</v>
      </c>
      <c r="AW4004" s="5">
        <v>3323831.11032581</v>
      </c>
      <c r="AX4004" s="5">
        <v>7242643.2971643899</v>
      </c>
      <c r="AY4004" s="5">
        <v>1278259.8757332601</v>
      </c>
      <c r="AZ4004" s="5">
        <v>1676595.23043336</v>
      </c>
      <c r="BA4004" s="5">
        <v>601747.44936473202</v>
      </c>
      <c r="BB4004" s="5">
        <v>595751.96827125503</v>
      </c>
      <c r="BC4004" s="5">
        <v>4578201.6685511796</v>
      </c>
      <c r="BD4004" s="5">
        <v>416829.20969055698</v>
      </c>
      <c r="BE4004" s="5">
        <v>473835.57053034002</v>
      </c>
      <c r="BF4004" s="5">
        <v>1341796.95324182</v>
      </c>
      <c r="BG4004" s="5">
        <v>406200.723247769</v>
      </c>
    </row>
    <row r="4005" spans="1:59" x14ac:dyDescent="0.75">
      <c r="A4005" s="4">
        <v>4004</v>
      </c>
      <c r="B4005" s="5">
        <v>839.50495999999998</v>
      </c>
      <c r="C4005" s="5">
        <v>7.1440000000000001</v>
      </c>
      <c r="D4005" s="5">
        <v>5667819.1176333902</v>
      </c>
      <c r="E4005" s="5">
        <v>2473811.0971325799</v>
      </c>
      <c r="F4005" s="5">
        <v>6173349.0482460801</v>
      </c>
      <c r="G4005" s="5">
        <v>4690253.8012346504</v>
      </c>
      <c r="H4005" s="5">
        <v>5743072.1496860096</v>
      </c>
      <c r="I4005" s="5">
        <v>2955995.7866571802</v>
      </c>
      <c r="J4005" s="5">
        <v>6714783.6188071501</v>
      </c>
      <c r="K4005" s="5">
        <v>5500864.5634047799</v>
      </c>
      <c r="L4005" s="5">
        <v>4888040.6172080999</v>
      </c>
      <c r="M4005" s="5">
        <v>5215050.9799692202</v>
      </c>
      <c r="N4005" s="5">
        <v>2840500.0467050802</v>
      </c>
      <c r="O4005" s="5">
        <v>6742933.7517244602</v>
      </c>
      <c r="P4005" s="5">
        <v>6533931.2939383099</v>
      </c>
      <c r="Q4005" s="5">
        <v>3637496.9175452902</v>
      </c>
      <c r="R4005" s="5">
        <v>6748899.2829614598</v>
      </c>
      <c r="S4005" s="5">
        <v>3034632.2977233599</v>
      </c>
      <c r="T4005" s="5">
        <v>6273075.9122887999</v>
      </c>
      <c r="U4005" s="5">
        <v>4371137.4496377902</v>
      </c>
      <c r="V4005" s="5">
        <v>6549834.6774073699</v>
      </c>
      <c r="W4005" s="5">
        <v>4505211.3326208601</v>
      </c>
      <c r="X4005" s="5">
        <v>5134853.7042151401</v>
      </c>
      <c r="Y4005" s="5">
        <v>5293477.14314852</v>
      </c>
      <c r="Z4005" s="5">
        <v>6127366.5413243799</v>
      </c>
      <c r="AA4005" s="5">
        <v>5023558.5960607799</v>
      </c>
      <c r="AB4005" s="5">
        <v>367394.700238852</v>
      </c>
      <c r="AC4005" s="5">
        <v>2964338.6271618698</v>
      </c>
      <c r="AD4005" s="5">
        <v>6229792.09633114</v>
      </c>
      <c r="AE4005" s="5">
        <v>4658883.4640702801</v>
      </c>
      <c r="AF4005" s="5">
        <v>3228487.2142987298</v>
      </c>
      <c r="AG4005" s="5">
        <v>4761298.2763008997</v>
      </c>
      <c r="AH4005" s="5">
        <v>5242051.34886951</v>
      </c>
      <c r="AI4005" s="5">
        <v>3746187.7399320002</v>
      </c>
      <c r="AJ4005" s="5">
        <v>6113567.4967587804</v>
      </c>
      <c r="AK4005" s="5">
        <v>5030660.2136804499</v>
      </c>
      <c r="AL4005" s="5">
        <v>6625428.93382244</v>
      </c>
      <c r="AM4005" s="5">
        <v>3482172.1656644498</v>
      </c>
      <c r="AN4005" s="5">
        <v>5445838.02859917</v>
      </c>
      <c r="AO4005" s="5">
        <v>5919753.1569530098</v>
      </c>
      <c r="AP4005" s="5">
        <v>6972181.26168398</v>
      </c>
      <c r="AQ4005" s="5">
        <v>1797177.9827969</v>
      </c>
      <c r="AR4005" s="5">
        <v>5658369.9164851299</v>
      </c>
      <c r="AS4005" s="5">
        <v>3433952.19339266</v>
      </c>
      <c r="AT4005" s="5">
        <v>6953781.6913911197</v>
      </c>
      <c r="AU4005" s="5">
        <v>4096833.5895833201</v>
      </c>
      <c r="AV4005" s="5">
        <v>6292030.6872739801</v>
      </c>
      <c r="AW4005" s="5">
        <v>4722735.0951177496</v>
      </c>
      <c r="AX4005" s="5">
        <v>5282051.1464104904</v>
      </c>
      <c r="AY4005" s="5">
        <v>3581984.94049775</v>
      </c>
      <c r="AZ4005" s="5">
        <v>5274417.4145700503</v>
      </c>
      <c r="BA4005" s="5">
        <v>6143448.05952169</v>
      </c>
      <c r="BB4005" s="5">
        <v>7425368.9037713204</v>
      </c>
      <c r="BC4005" s="5">
        <v>6065409.1349121202</v>
      </c>
      <c r="BD4005" s="5">
        <v>5433770.6919591101</v>
      </c>
      <c r="BE4005" s="5">
        <v>7660806.7309475299</v>
      </c>
      <c r="BF4005" s="5">
        <v>6063182.7492369898</v>
      </c>
      <c r="BG4005" s="5">
        <v>5793730.8065762501</v>
      </c>
    </row>
    <row r="4006" spans="1:59" x14ac:dyDescent="0.75">
      <c r="A4006" s="4">
        <v>4005</v>
      </c>
      <c r="B4006" s="5">
        <v>506.38247999999999</v>
      </c>
      <c r="C4006" s="5">
        <v>3.2749999999999999</v>
      </c>
      <c r="D4006" s="5">
        <v>766550.91145786701</v>
      </c>
      <c r="E4006" s="5">
        <v>610303.87517244404</v>
      </c>
      <c r="F4006" s="5">
        <v>488097.61111384799</v>
      </c>
      <c r="G4006" s="5">
        <v>807858.04877231596</v>
      </c>
      <c r="H4006" s="5">
        <v>305493.69595005701</v>
      </c>
      <c r="I4006" s="5">
        <v>194945.31443545001</v>
      </c>
      <c r="J4006" s="5">
        <v>1366648.4624393501</v>
      </c>
      <c r="K4006" s="5">
        <v>1158097.3080672999</v>
      </c>
      <c r="L4006" s="5">
        <v>582456.70609997702</v>
      </c>
      <c r="M4006" s="5">
        <v>899523.42883045296</v>
      </c>
      <c r="N4006" s="5">
        <v>1696904.6034347201</v>
      </c>
      <c r="O4006" s="5">
        <v>4738437.6169105703</v>
      </c>
      <c r="P4006" s="5">
        <v>1986534.25304507</v>
      </c>
      <c r="Q4006" s="5">
        <v>215957.36265705299</v>
      </c>
      <c r="R4006" s="5">
        <v>1602807.7542348299</v>
      </c>
      <c r="S4006" s="5">
        <v>187585.218480273</v>
      </c>
      <c r="T4006" s="5">
        <v>264548.55781369901</v>
      </c>
      <c r="U4006" s="5">
        <v>162981.20602074999</v>
      </c>
      <c r="V4006" s="5">
        <v>6825423.6030613398</v>
      </c>
      <c r="W4006" s="5">
        <v>1235933.3952109099</v>
      </c>
      <c r="X4006" s="5">
        <v>643779.44910028297</v>
      </c>
      <c r="Y4006" s="5">
        <v>5422931.8918382498</v>
      </c>
      <c r="Z4006" s="5">
        <v>9946626.6411744505</v>
      </c>
      <c r="AA4006" s="5">
        <v>3661024.54373396</v>
      </c>
      <c r="AB4006" s="5">
        <v>129185.963103734</v>
      </c>
      <c r="AC4006" s="5">
        <v>182875.088254303</v>
      </c>
      <c r="AD4006" s="5">
        <v>844157.33125811606</v>
      </c>
      <c r="AE4006" s="5">
        <v>1547365.6321155201</v>
      </c>
      <c r="AF4006" s="5">
        <v>456101.51203131099</v>
      </c>
      <c r="AG4006" s="5">
        <v>391304.52947601001</v>
      </c>
      <c r="AH4006" s="5">
        <v>499138.95809953299</v>
      </c>
      <c r="AI4006" s="5">
        <v>891898.52315592906</v>
      </c>
      <c r="AJ4006" s="5">
        <v>2624148.47268548</v>
      </c>
      <c r="AK4006" s="5">
        <v>10566754.2017703</v>
      </c>
      <c r="AL4006" s="5">
        <v>8059940.7294694297</v>
      </c>
      <c r="AM4006" s="5">
        <v>228866.302490676</v>
      </c>
      <c r="AN4006" s="5">
        <v>1082950.88965873</v>
      </c>
      <c r="AO4006" s="5">
        <v>631379.59809523495</v>
      </c>
      <c r="AP4006" s="5">
        <v>1497369.1248137599</v>
      </c>
      <c r="AQ4006" s="5">
        <v>157772.32049309</v>
      </c>
      <c r="AR4006" s="5">
        <v>1646165.4073748901</v>
      </c>
      <c r="AS4006" s="5">
        <v>4726710.1123142298</v>
      </c>
      <c r="AT4006" s="5">
        <v>3314745.6250309399</v>
      </c>
      <c r="AU4006" s="5">
        <v>1320059.3024001799</v>
      </c>
      <c r="AV4006" s="5">
        <v>1323477.5854225601</v>
      </c>
      <c r="AW4006" s="5">
        <v>4095889.8563402402</v>
      </c>
      <c r="AX4006" s="5">
        <v>2647464.4514421802</v>
      </c>
      <c r="AY4006" s="5">
        <v>2535536.6119537698</v>
      </c>
      <c r="AZ4006" s="5">
        <v>1854267.9156786699</v>
      </c>
      <c r="BA4006" s="5">
        <v>991986.36971575802</v>
      </c>
      <c r="BB4006" s="5">
        <v>1214257.481078</v>
      </c>
      <c r="BC4006" s="5">
        <v>4583093.9132324299</v>
      </c>
      <c r="BD4006" s="5">
        <v>414083.72517828702</v>
      </c>
      <c r="BE4006" s="5">
        <v>805719.58453864395</v>
      </c>
      <c r="BF4006" s="5">
        <v>1826761.45488271</v>
      </c>
      <c r="BG4006" s="5">
        <v>160967.116505274</v>
      </c>
    </row>
    <row r="4007" spans="1:59" x14ac:dyDescent="0.75">
      <c r="A4007" s="4">
        <v>4006</v>
      </c>
      <c r="B4007" s="5">
        <v>212.06614999999999</v>
      </c>
      <c r="C4007" s="5">
        <v>11.82</v>
      </c>
      <c r="D4007" s="5">
        <v>12239943.1686079</v>
      </c>
      <c r="E4007" s="5">
        <v>17917557.9731079</v>
      </c>
      <c r="F4007" s="5">
        <v>8910652.4769497905</v>
      </c>
      <c r="G4007" s="5">
        <v>13950700.387019301</v>
      </c>
      <c r="H4007" s="5">
        <v>18252296.672349099</v>
      </c>
      <c r="I4007" s="5">
        <v>20802242.409853801</v>
      </c>
      <c r="J4007" s="5">
        <v>9297976.3742504399</v>
      </c>
      <c r="K4007" s="5">
        <v>15361200.5200393</v>
      </c>
      <c r="L4007" s="5">
        <v>5274252.9290247802</v>
      </c>
      <c r="M4007" s="5">
        <v>6612703.4975883001</v>
      </c>
      <c r="N4007" s="5">
        <v>12354977.5539218</v>
      </c>
      <c r="O4007" s="5">
        <v>9697648.5448824298</v>
      </c>
      <c r="P4007" s="5">
        <v>7851591.0221953196</v>
      </c>
      <c r="Q4007" s="5">
        <v>15114940.067288199</v>
      </c>
      <c r="R4007" s="5">
        <v>11404830.332055399</v>
      </c>
      <c r="S4007" s="5">
        <v>14956940.9328389</v>
      </c>
      <c r="T4007" s="5">
        <v>26903046.278599601</v>
      </c>
      <c r="U4007" s="5">
        <v>18682013.026201501</v>
      </c>
      <c r="V4007" s="5">
        <v>24345651.787714399</v>
      </c>
      <c r="W4007" s="5">
        <v>23177762.6191977</v>
      </c>
      <c r="X4007" s="5">
        <v>15612315.993446199</v>
      </c>
      <c r="Y4007" s="5">
        <v>15430869.1382792</v>
      </c>
      <c r="Z4007" s="5">
        <v>17988571.2313882</v>
      </c>
      <c r="AA4007" s="5">
        <v>4394482.2387683503</v>
      </c>
      <c r="AB4007" s="5">
        <v>4477561.0481686797</v>
      </c>
      <c r="AC4007" s="5">
        <v>10782074.005344201</v>
      </c>
      <c r="AD4007" s="5">
        <v>18714310.782111902</v>
      </c>
      <c r="AE4007" s="5">
        <v>5620707.2925726296</v>
      </c>
      <c r="AF4007" s="5">
        <v>27182684.5174467</v>
      </c>
      <c r="AG4007" s="5">
        <v>14853764.143268401</v>
      </c>
      <c r="AH4007" s="5">
        <v>30283703.306610301</v>
      </c>
      <c r="AI4007" s="5">
        <v>24229754.1565804</v>
      </c>
      <c r="AJ4007" s="5">
        <v>10988393.7427046</v>
      </c>
      <c r="AK4007" s="5">
        <v>27116528.558837801</v>
      </c>
      <c r="AL4007" s="5">
        <v>9759580.3444509394</v>
      </c>
      <c r="AM4007" s="5">
        <v>19496752.0204513</v>
      </c>
      <c r="AN4007" s="5">
        <v>16864341.510035701</v>
      </c>
      <c r="AO4007" s="5">
        <v>29246395.217783801</v>
      </c>
      <c r="AP4007" s="5">
        <v>3468060.7590196901</v>
      </c>
      <c r="AQ4007" s="5">
        <v>8003603.3498767</v>
      </c>
      <c r="AR4007" s="5">
        <v>13476698.658842999</v>
      </c>
      <c r="AS4007" s="5">
        <v>18453868.664728001</v>
      </c>
      <c r="AT4007" s="5">
        <v>12035575.0845093</v>
      </c>
      <c r="AU4007" s="5">
        <v>16589072.7260122</v>
      </c>
      <c r="AV4007" s="5">
        <v>9250209.6982912105</v>
      </c>
      <c r="AW4007" s="5">
        <v>14711625.3364588</v>
      </c>
      <c r="AX4007" s="5">
        <v>10674972.640675399</v>
      </c>
      <c r="AY4007" s="5">
        <v>14273398.651483599</v>
      </c>
      <c r="AZ4007" s="5">
        <v>15676168.802827001</v>
      </c>
      <c r="BA4007" s="5">
        <v>24042476.510226101</v>
      </c>
      <c r="BB4007" s="5">
        <v>16497113.3560399</v>
      </c>
      <c r="BC4007" s="5">
        <v>26490746.378053099</v>
      </c>
      <c r="BD4007" s="5">
        <v>5451950.3895716798</v>
      </c>
      <c r="BE4007" s="5">
        <v>23887338.007908501</v>
      </c>
      <c r="BF4007" s="5">
        <v>12135543.474148501</v>
      </c>
      <c r="BG4007" s="5">
        <v>22450074.045478102</v>
      </c>
    </row>
    <row r="4008" spans="1:59" x14ac:dyDescent="0.75">
      <c r="A4008" s="4">
        <v>4007</v>
      </c>
      <c r="B4008" s="5">
        <v>988.83133999999995</v>
      </c>
      <c r="C4008" s="5">
        <v>9.2829999999999995</v>
      </c>
      <c r="D4008" s="5">
        <v>5086211.6110102898</v>
      </c>
      <c r="E4008" s="5">
        <v>7848202.88109597</v>
      </c>
      <c r="F4008" s="5">
        <v>7251790.7657161299</v>
      </c>
      <c r="G4008" s="5">
        <v>7540291.3573027197</v>
      </c>
      <c r="H4008" s="5">
        <v>7864911.0400267802</v>
      </c>
      <c r="I4008" s="5">
        <v>9984681.5784424003</v>
      </c>
      <c r="J4008" s="5">
        <v>1494158.6455739201</v>
      </c>
      <c r="K4008" s="5">
        <v>4181156.0502912099</v>
      </c>
      <c r="L4008" s="5">
        <v>1307520.75334609</v>
      </c>
      <c r="M4008" s="5">
        <v>16711020.348009</v>
      </c>
      <c r="N4008" s="5">
        <v>7086505.1662167897</v>
      </c>
      <c r="O4008" s="5">
        <v>3541465.35933743</v>
      </c>
      <c r="P4008" s="5">
        <v>5934211.2740030102</v>
      </c>
      <c r="Q4008" s="5">
        <v>3098834.4591488801</v>
      </c>
      <c r="R4008" s="5">
        <v>5692834.2905033799</v>
      </c>
      <c r="S4008" s="5">
        <v>3302750.7586367601</v>
      </c>
      <c r="T4008" s="5">
        <v>18344220.392470799</v>
      </c>
      <c r="U4008" s="5">
        <v>5267108.1023496501</v>
      </c>
      <c r="V4008" s="5">
        <v>9787017.9391763005</v>
      </c>
      <c r="W4008" s="5">
        <v>5987669.8603882203</v>
      </c>
      <c r="X4008" s="5">
        <v>5538472.6455718596</v>
      </c>
      <c r="Y4008" s="5">
        <v>4938147.7422529804</v>
      </c>
      <c r="Z4008" s="5">
        <v>3731231.6668389398</v>
      </c>
      <c r="AA4008" s="5">
        <v>2057108.48561725</v>
      </c>
      <c r="AB4008" s="5">
        <v>831622.96700625599</v>
      </c>
      <c r="AC4008" s="5">
        <v>7663406.3760943497</v>
      </c>
      <c r="AD4008" s="5">
        <v>8310671.9902195605</v>
      </c>
      <c r="AE4008" s="5">
        <v>1899912.4998023701</v>
      </c>
      <c r="AF4008" s="5">
        <v>23237181.3636855</v>
      </c>
      <c r="AG4008" s="5">
        <v>6350729.1573747704</v>
      </c>
      <c r="AH4008" s="5">
        <v>15953551.6967103</v>
      </c>
      <c r="AI4008" s="5">
        <v>9574137.8489622809</v>
      </c>
      <c r="AJ4008" s="5">
        <v>5182856.8092195503</v>
      </c>
      <c r="AK4008" s="5">
        <v>8962854.7300847899</v>
      </c>
      <c r="AL4008" s="5">
        <v>4421206.6897305101</v>
      </c>
      <c r="AM4008" s="5">
        <v>8132166.2433790499</v>
      </c>
      <c r="AN4008" s="5">
        <v>4685496.5274727503</v>
      </c>
      <c r="AO4008" s="5">
        <v>14619904.111996699</v>
      </c>
      <c r="AP4008" s="5">
        <v>7091981.9119314002</v>
      </c>
      <c r="AQ4008" s="5">
        <v>2426924.5210982901</v>
      </c>
      <c r="AR4008" s="5">
        <v>8540183.8731194306</v>
      </c>
      <c r="AS4008" s="5">
        <v>5982362.9619865101</v>
      </c>
      <c r="AT4008" s="5">
        <v>4921986.0898044398</v>
      </c>
      <c r="AU4008" s="5">
        <v>3147119.15488294</v>
      </c>
      <c r="AV4008" s="5">
        <v>3861483.24320166</v>
      </c>
      <c r="AW4008" s="5">
        <v>5594110.5173971504</v>
      </c>
      <c r="AX4008" s="5">
        <v>5637142.7873789798</v>
      </c>
      <c r="AY4008" s="5">
        <v>9710760.9717773292</v>
      </c>
      <c r="AZ4008" s="5">
        <v>6821548.7229550797</v>
      </c>
      <c r="BA4008" s="5">
        <v>9108376.5396280009</v>
      </c>
      <c r="BB4008" s="5">
        <v>3414930.6770732799</v>
      </c>
      <c r="BC4008" s="5">
        <v>8139354.48836747</v>
      </c>
      <c r="BD4008" s="5">
        <v>883519.14106494002</v>
      </c>
      <c r="BE4008" s="5">
        <v>10939649.380340301</v>
      </c>
      <c r="BF4008" s="5">
        <v>4908260.6874878705</v>
      </c>
      <c r="BG4008" s="5">
        <v>7640623.5873046303</v>
      </c>
    </row>
    <row r="4009" spans="1:59" x14ac:dyDescent="0.75">
      <c r="A4009" s="4">
        <v>4008</v>
      </c>
      <c r="B4009" s="5">
        <v>580.28994</v>
      </c>
      <c r="C4009" s="5">
        <v>5.6790000000000003</v>
      </c>
      <c r="D4009" s="5">
        <v>11873429.845757499</v>
      </c>
      <c r="E4009" s="5">
        <v>6522883.6465965202</v>
      </c>
      <c r="F4009" s="5">
        <v>12936208.3178617</v>
      </c>
      <c r="G4009" s="5">
        <v>9547556.2704918496</v>
      </c>
      <c r="H4009" s="5">
        <v>6615587.91956467</v>
      </c>
      <c r="I4009" s="5">
        <v>4836050.5663534403</v>
      </c>
      <c r="J4009" s="5">
        <v>3396025.6441771602</v>
      </c>
      <c r="K4009" s="5">
        <v>4429203.7825605599</v>
      </c>
      <c r="L4009" s="5">
        <v>1949869.59108242</v>
      </c>
      <c r="M4009" s="5">
        <v>13569114.2452717</v>
      </c>
      <c r="N4009" s="5">
        <v>10915256.0013889</v>
      </c>
      <c r="O4009" s="5">
        <v>9169254.1122229993</v>
      </c>
      <c r="P4009" s="5">
        <v>13474897.3030484</v>
      </c>
      <c r="Q4009" s="5">
        <v>2623873.0501648602</v>
      </c>
      <c r="R4009" s="5">
        <v>9628853.8150189109</v>
      </c>
      <c r="S4009" s="5">
        <v>2434109.2215066701</v>
      </c>
      <c r="T4009" s="5">
        <v>6946160.4544617599</v>
      </c>
      <c r="U4009" s="5">
        <v>1547263.06294689</v>
      </c>
      <c r="V4009" s="5">
        <v>11598995.036153801</v>
      </c>
      <c r="W4009" s="5">
        <v>8306651.7803532099</v>
      </c>
      <c r="X4009" s="5">
        <v>8571722.8051262293</v>
      </c>
      <c r="Y4009" s="5">
        <v>12747352.9823681</v>
      </c>
      <c r="Z4009" s="5">
        <v>13707569.4223524</v>
      </c>
      <c r="AA4009" s="5">
        <v>6279399.5942610204</v>
      </c>
      <c r="AB4009" s="5">
        <v>653974.02588013397</v>
      </c>
      <c r="AC4009" s="5">
        <v>5222495.4818624798</v>
      </c>
      <c r="AD4009" s="5">
        <v>5355448.9044127399</v>
      </c>
      <c r="AE4009" s="5">
        <v>2598278.1774452799</v>
      </c>
      <c r="AF4009" s="5">
        <v>6641974.1299592899</v>
      </c>
      <c r="AG4009" s="5">
        <v>10844368.1360594</v>
      </c>
      <c r="AH4009" s="5">
        <v>6930669.4968968304</v>
      </c>
      <c r="AI4009" s="5">
        <v>9099846.1536366008</v>
      </c>
      <c r="AJ4009" s="5">
        <v>11585409.2076928</v>
      </c>
      <c r="AK4009" s="5">
        <v>14103259.000314699</v>
      </c>
      <c r="AL4009" s="5">
        <v>13910856.8345838</v>
      </c>
      <c r="AM4009" s="5">
        <v>6865924.8508081296</v>
      </c>
      <c r="AN4009" s="5">
        <v>8837389.2049557101</v>
      </c>
      <c r="AO4009" s="5">
        <v>6853554.0440613702</v>
      </c>
      <c r="AP4009" s="5">
        <v>8483351.1416197103</v>
      </c>
      <c r="AQ4009" s="5">
        <v>1577723.5012870401</v>
      </c>
      <c r="AR4009" s="5">
        <v>11777047.7557794</v>
      </c>
      <c r="AS4009" s="5">
        <v>13913815.024448801</v>
      </c>
      <c r="AT4009" s="5">
        <v>10790554.634312</v>
      </c>
      <c r="AU4009" s="5">
        <v>6663358.2934965799</v>
      </c>
      <c r="AV4009" s="5">
        <v>2879619.6152788</v>
      </c>
      <c r="AW4009" s="5">
        <v>14273096.763810899</v>
      </c>
      <c r="AX4009" s="5">
        <v>15294803.8357342</v>
      </c>
      <c r="AY4009" s="5">
        <v>7517039.2683107797</v>
      </c>
      <c r="AZ4009" s="5">
        <v>10609781.861812999</v>
      </c>
      <c r="BA4009" s="5">
        <v>12089579.9338565</v>
      </c>
      <c r="BB4009" s="5">
        <v>4414924.5299677001</v>
      </c>
      <c r="BC4009" s="5">
        <v>12778281.396089099</v>
      </c>
      <c r="BD4009" s="5">
        <v>3260808.6611572099</v>
      </c>
      <c r="BE4009" s="5">
        <v>8600529.1196582001</v>
      </c>
      <c r="BF4009" s="5">
        <v>11549634.634601301</v>
      </c>
      <c r="BG4009" s="5">
        <v>2867201.7057627798</v>
      </c>
    </row>
    <row r="4010" spans="1:59" x14ac:dyDescent="0.75">
      <c r="A4010" s="4">
        <v>4009</v>
      </c>
      <c r="B4010" s="5">
        <v>872.67328999999995</v>
      </c>
      <c r="C4010" s="5">
        <v>8.9740000000000002</v>
      </c>
      <c r="D4010" s="5">
        <v>4969932.8020270597</v>
      </c>
      <c r="E4010" s="5">
        <v>550618.01339757896</v>
      </c>
      <c r="F4010" s="5">
        <v>3787525.3279915899</v>
      </c>
      <c r="G4010" s="5">
        <v>1224886.8614055</v>
      </c>
      <c r="H4010" s="5">
        <v>5332440.3519518999</v>
      </c>
      <c r="I4010" s="5">
        <v>1373933.5485682299</v>
      </c>
      <c r="J4010" s="5">
        <v>1371413.77329227</v>
      </c>
      <c r="K4010" s="5">
        <v>3567877.5987671101</v>
      </c>
      <c r="L4010" s="5">
        <v>1402804.2720310199</v>
      </c>
      <c r="M4010" s="5">
        <v>3624680.2199496101</v>
      </c>
      <c r="N4010" s="5">
        <v>593256.09601155203</v>
      </c>
      <c r="O4010" s="5">
        <v>1698410.21925787</v>
      </c>
      <c r="P4010" s="5">
        <v>3999364.1527652</v>
      </c>
      <c r="Q4010" s="5">
        <v>524629.50800366304</v>
      </c>
      <c r="R4010" s="5">
        <v>7427072.59815396</v>
      </c>
      <c r="S4010" s="5">
        <v>744949.88943377405</v>
      </c>
      <c r="T4010" s="5">
        <v>8241368.6088363398</v>
      </c>
      <c r="U4010" s="5">
        <v>3102102.2495188401</v>
      </c>
      <c r="V4010" s="5">
        <v>9817356.4526348002</v>
      </c>
      <c r="W4010" s="5">
        <v>2514881.3176864502</v>
      </c>
      <c r="X4010" s="5">
        <v>2879691.73598722</v>
      </c>
      <c r="Y4010" s="5">
        <v>4852752.2798754601</v>
      </c>
      <c r="Z4010" s="5">
        <v>3857861.1501759999</v>
      </c>
      <c r="AA4010" s="5">
        <v>3570291.4520151601</v>
      </c>
      <c r="AB4010" s="5">
        <v>477481.70105578698</v>
      </c>
      <c r="AC4010" s="5">
        <v>734496.48876743496</v>
      </c>
      <c r="AD4010" s="5">
        <v>2461383.8918730598</v>
      </c>
      <c r="AE4010" s="5">
        <v>2700338.7709621899</v>
      </c>
      <c r="AF4010" s="5">
        <v>552805.82778148202</v>
      </c>
      <c r="AG4010" s="5">
        <v>857605.73761320801</v>
      </c>
      <c r="AH4010" s="5">
        <v>1521110.3227273901</v>
      </c>
      <c r="AI4010" s="5">
        <v>1378756.1471873799</v>
      </c>
      <c r="AJ4010" s="5">
        <v>4098164.1172762299</v>
      </c>
      <c r="AK4010" s="5">
        <v>2229021.6544109299</v>
      </c>
      <c r="AL4010" s="5">
        <v>4173025.3879954899</v>
      </c>
      <c r="AM4010" s="5">
        <v>2409164.7304692101</v>
      </c>
      <c r="AN4010" s="5">
        <v>7036610.3065364901</v>
      </c>
      <c r="AO4010" s="5">
        <v>2362360.20464485</v>
      </c>
      <c r="AP4010" s="5">
        <v>6424003.5399384899</v>
      </c>
      <c r="AQ4010" s="5">
        <v>612691.73885842005</v>
      </c>
      <c r="AR4010" s="5">
        <v>7550357.4118907005</v>
      </c>
      <c r="AS4010" s="5">
        <v>5038772.1122309295</v>
      </c>
      <c r="AT4010" s="5">
        <v>5222449.86931179</v>
      </c>
      <c r="AU4010" s="5">
        <v>538157.60308535001</v>
      </c>
      <c r="AV4010" s="5">
        <v>3636131.2392104501</v>
      </c>
      <c r="AW4010" s="5">
        <v>3156434.1891969298</v>
      </c>
      <c r="AX4010" s="5">
        <v>3094692.9966820702</v>
      </c>
      <c r="AY4010" s="5">
        <v>924718.35655082099</v>
      </c>
      <c r="AZ4010" s="5">
        <v>5332057.8233986199</v>
      </c>
      <c r="BA4010" s="5">
        <v>3802444.3949178299</v>
      </c>
      <c r="BB4010" s="5">
        <v>1484261.0665432401</v>
      </c>
      <c r="BC4010" s="5">
        <v>2842184.4835468698</v>
      </c>
      <c r="BD4010" s="5">
        <v>1541093.7552239499</v>
      </c>
      <c r="BE4010" s="5">
        <v>6134370.6242598305</v>
      </c>
      <c r="BF4010" s="5">
        <v>3395912.8810100202</v>
      </c>
      <c r="BG4010" s="5">
        <v>1838162.21104959</v>
      </c>
    </row>
    <row r="4011" spans="1:59" x14ac:dyDescent="0.75">
      <c r="A4011" s="4">
        <v>4010</v>
      </c>
      <c r="B4011" s="5">
        <v>720.52247</v>
      </c>
      <c r="C4011" s="5">
        <v>5.1740000000000004</v>
      </c>
      <c r="D4011" s="5">
        <v>3272445.2796233199</v>
      </c>
      <c r="E4011" s="5">
        <v>282237.78305550502</v>
      </c>
      <c r="F4011" s="5">
        <v>466127.69868153898</v>
      </c>
      <c r="G4011" s="5">
        <v>341107.33390772197</v>
      </c>
      <c r="H4011" s="5">
        <v>339077.15820594103</v>
      </c>
      <c r="I4011" s="5">
        <v>381195.31636920699</v>
      </c>
      <c r="J4011" s="5">
        <v>275193.337473305</v>
      </c>
      <c r="K4011" s="5">
        <v>293579.343635978</v>
      </c>
      <c r="L4011" s="5">
        <v>297404.83920593403</v>
      </c>
      <c r="M4011" s="5">
        <v>2450341.8093867199</v>
      </c>
      <c r="N4011" s="5">
        <v>4666933.0805436103</v>
      </c>
      <c r="O4011" s="5">
        <v>1150737.2320022499</v>
      </c>
      <c r="P4011" s="5">
        <v>3148988.42856541</v>
      </c>
      <c r="Q4011" s="5">
        <v>312633.69598904502</v>
      </c>
      <c r="R4011" s="5">
        <v>1904202.3353043001</v>
      </c>
      <c r="S4011" s="5">
        <v>356614.91744207498</v>
      </c>
      <c r="T4011" s="5">
        <v>295814.39114769601</v>
      </c>
      <c r="U4011" s="5">
        <v>484290.59087204502</v>
      </c>
      <c r="V4011" s="5">
        <v>7163779.9058939004</v>
      </c>
      <c r="W4011" s="5">
        <v>2652410.97327004</v>
      </c>
      <c r="X4011" s="5">
        <v>926455.490110263</v>
      </c>
      <c r="Y4011" s="5">
        <v>4289392.8223490603</v>
      </c>
      <c r="Z4011" s="5">
        <v>11296446.7568937</v>
      </c>
      <c r="AA4011" s="5">
        <v>352906.42805927101</v>
      </c>
      <c r="AB4011" s="5">
        <v>342591.86246743798</v>
      </c>
      <c r="AC4011" s="5">
        <v>324014.79759215098</v>
      </c>
      <c r="AD4011" s="5">
        <v>291969.30116522202</v>
      </c>
      <c r="AE4011" s="5">
        <v>334002.49271396198</v>
      </c>
      <c r="AF4011" s="5">
        <v>375092.28241941403</v>
      </c>
      <c r="AG4011" s="5">
        <v>1443318.99713796</v>
      </c>
      <c r="AH4011" s="5">
        <v>548599.72377553897</v>
      </c>
      <c r="AI4011" s="5">
        <v>445906.11024913</v>
      </c>
      <c r="AJ4011" s="5">
        <v>3704833.3986314801</v>
      </c>
      <c r="AK4011" s="5">
        <v>6782684.3111517299</v>
      </c>
      <c r="AL4011" s="5">
        <v>4513486.7745090304</v>
      </c>
      <c r="AM4011" s="5">
        <v>318078.76881056401</v>
      </c>
      <c r="AN4011" s="5">
        <v>1316185.1754530801</v>
      </c>
      <c r="AO4011" s="5">
        <v>320365.71403572598</v>
      </c>
      <c r="AP4011" s="5">
        <v>421131.75399051397</v>
      </c>
      <c r="AQ4011" s="5">
        <v>346312.72465532599</v>
      </c>
      <c r="AR4011" s="5">
        <v>4896504.9095080299</v>
      </c>
      <c r="AS4011" s="5">
        <v>6927822.5266093099</v>
      </c>
      <c r="AT4011" s="5">
        <v>722500.81855411304</v>
      </c>
      <c r="AU4011" s="5">
        <v>355931.12393212499</v>
      </c>
      <c r="AV4011" s="5">
        <v>498897.427593606</v>
      </c>
      <c r="AW4011" s="5">
        <v>2538712.7406795099</v>
      </c>
      <c r="AX4011" s="5">
        <v>4067006.4136133501</v>
      </c>
      <c r="AY4011" s="5">
        <v>541722.33132098103</v>
      </c>
      <c r="AZ4011" s="5">
        <v>2114896.9608064098</v>
      </c>
      <c r="BA4011" s="5">
        <v>654677.48886430997</v>
      </c>
      <c r="BB4011" s="5">
        <v>322252.78530022199</v>
      </c>
      <c r="BC4011" s="5">
        <v>4691893.3562749196</v>
      </c>
      <c r="BD4011" s="5">
        <v>310645.40463380498</v>
      </c>
      <c r="BE4011" s="5">
        <v>531748.87529289396</v>
      </c>
      <c r="BF4011" s="5">
        <v>1589694.5765539899</v>
      </c>
      <c r="BG4011" s="5">
        <v>320333.24574484199</v>
      </c>
    </row>
    <row r="4012" spans="1:59" x14ac:dyDescent="0.75">
      <c r="A4012" s="4">
        <v>4011</v>
      </c>
      <c r="B4012" s="5">
        <v>288.08854000000002</v>
      </c>
      <c r="C4012" s="5">
        <v>0.61899999999999999</v>
      </c>
      <c r="D4012" s="5">
        <v>5661534.5106330104</v>
      </c>
      <c r="E4012" s="5">
        <v>290538.09499840898</v>
      </c>
      <c r="F4012" s="5">
        <v>1820163.4589341299</v>
      </c>
      <c r="G4012" s="5">
        <v>1060505.37254369</v>
      </c>
      <c r="H4012" s="5">
        <v>973626.12151782599</v>
      </c>
      <c r="I4012" s="5">
        <v>438747.44276469102</v>
      </c>
      <c r="J4012" s="5">
        <v>432007.45043059299</v>
      </c>
      <c r="K4012" s="5">
        <v>1182339.9686449501</v>
      </c>
      <c r="L4012" s="5">
        <v>575827.42213139299</v>
      </c>
      <c r="M4012" s="5">
        <v>7143079.6108262101</v>
      </c>
      <c r="N4012" s="5">
        <v>4614532.4042653199</v>
      </c>
      <c r="O4012" s="5">
        <v>1959218.6022096199</v>
      </c>
      <c r="P4012" s="5">
        <v>13791890.075321401</v>
      </c>
      <c r="Q4012" s="5">
        <v>348667.962163035</v>
      </c>
      <c r="R4012" s="5">
        <v>5453350.8573170202</v>
      </c>
      <c r="S4012" s="5">
        <v>304205.05000672099</v>
      </c>
      <c r="T4012" s="5">
        <v>495830.50375378702</v>
      </c>
      <c r="U4012" s="5">
        <v>499620.877643282</v>
      </c>
      <c r="V4012" s="5">
        <v>5792449.4097746797</v>
      </c>
      <c r="W4012" s="5">
        <v>795891.56698755105</v>
      </c>
      <c r="X4012" s="5">
        <v>947995.11279515503</v>
      </c>
      <c r="Y4012" s="5">
        <v>5733474.4578383798</v>
      </c>
      <c r="Z4012" s="5">
        <v>33672755.983303897</v>
      </c>
      <c r="AA4012" s="5">
        <v>6249229.3639572999</v>
      </c>
      <c r="AB4012" s="5">
        <v>300474.13729004498</v>
      </c>
      <c r="AC4012" s="5">
        <v>331585.23503999499</v>
      </c>
      <c r="AD4012" s="5">
        <v>300492.02256137202</v>
      </c>
      <c r="AE4012" s="5">
        <v>1235108.8172797</v>
      </c>
      <c r="AF4012" s="5">
        <v>440329.49205807701</v>
      </c>
      <c r="AG4012" s="5">
        <v>1088374.83277579</v>
      </c>
      <c r="AH4012" s="5">
        <v>544767.85788556701</v>
      </c>
      <c r="AI4012" s="5">
        <v>442260.63375242002</v>
      </c>
      <c r="AJ4012" s="5">
        <v>12394706.888967199</v>
      </c>
      <c r="AK4012" s="5">
        <v>10231289.0543053</v>
      </c>
      <c r="AL4012" s="5">
        <v>12933099.478921199</v>
      </c>
      <c r="AM4012" s="5">
        <v>270294.65501903399</v>
      </c>
      <c r="AN4012" s="5">
        <v>2426925.5652604098</v>
      </c>
      <c r="AO4012" s="5">
        <v>282978.26371765102</v>
      </c>
      <c r="AP4012" s="5">
        <v>3365400.0815433101</v>
      </c>
      <c r="AQ4012" s="5">
        <v>324992.81363065197</v>
      </c>
      <c r="AR4012" s="5">
        <v>8263146.3872768702</v>
      </c>
      <c r="AS4012" s="5">
        <v>2405694.9734131601</v>
      </c>
      <c r="AT4012" s="5">
        <v>2011702.06142188</v>
      </c>
      <c r="AU4012" s="5">
        <v>582255.52664867195</v>
      </c>
      <c r="AV4012" s="5">
        <v>1374751.34141227</v>
      </c>
      <c r="AW4012" s="5">
        <v>3349778.2495918502</v>
      </c>
      <c r="AX4012" s="5">
        <v>12166909.847708501</v>
      </c>
      <c r="AY4012" s="5">
        <v>647088.24865384505</v>
      </c>
      <c r="AZ4012" s="5">
        <v>1988030.0115813201</v>
      </c>
      <c r="BA4012" s="5">
        <v>841785.98051684804</v>
      </c>
      <c r="BB4012" s="5">
        <v>379380.06662339601</v>
      </c>
      <c r="BC4012" s="5">
        <v>6312442.7528856201</v>
      </c>
      <c r="BD4012" s="5">
        <v>506511.31609197502</v>
      </c>
      <c r="BE4012" s="5">
        <v>389890.26924315601</v>
      </c>
      <c r="BF4012" s="5">
        <v>2649635.0004962501</v>
      </c>
      <c r="BG4012" s="5">
        <v>266939.32554742502</v>
      </c>
    </row>
    <row r="4013" spans="1:59" x14ac:dyDescent="0.75">
      <c r="A4013" s="4">
        <v>4012</v>
      </c>
      <c r="B4013" s="5">
        <v>348.15922999999998</v>
      </c>
      <c r="C4013" s="5">
        <v>3.2330000000000001</v>
      </c>
      <c r="D4013" s="5">
        <v>8518782.7139384709</v>
      </c>
      <c r="E4013" s="5">
        <v>2057615.00564272</v>
      </c>
      <c r="F4013" s="5">
        <v>3611913.37998205</v>
      </c>
      <c r="G4013" s="5">
        <v>2381457.45293942</v>
      </c>
      <c r="H4013" s="5">
        <v>1137670.8723697199</v>
      </c>
      <c r="I4013" s="5">
        <v>1489573.29124404</v>
      </c>
      <c r="J4013" s="5">
        <v>2141005.22088425</v>
      </c>
      <c r="K4013" s="5">
        <v>1095477.9759174101</v>
      </c>
      <c r="L4013" s="5">
        <v>1487852.44556701</v>
      </c>
      <c r="M4013" s="5">
        <v>7038989.3069573902</v>
      </c>
      <c r="N4013" s="5">
        <v>9340755.2637340296</v>
      </c>
      <c r="O4013" s="5">
        <v>4132366.8926574001</v>
      </c>
      <c r="P4013" s="5">
        <v>10826778.968115101</v>
      </c>
      <c r="Q4013" s="5">
        <v>1029004.6090095</v>
      </c>
      <c r="R4013" s="5">
        <v>4832309.7440387299</v>
      </c>
      <c r="S4013" s="5">
        <v>516614.70559011598</v>
      </c>
      <c r="T4013" s="5">
        <v>1150107.13652004</v>
      </c>
      <c r="U4013" s="5">
        <v>757071.69986479403</v>
      </c>
      <c r="V4013" s="5">
        <v>6082650.48824983</v>
      </c>
      <c r="W4013" s="5">
        <v>2931804.9504017099</v>
      </c>
      <c r="X4013" s="5">
        <v>2287495.34008377</v>
      </c>
      <c r="Y4013" s="5">
        <v>7104963.4460872402</v>
      </c>
      <c r="Z4013" s="5">
        <v>14506305.0275723</v>
      </c>
      <c r="AA4013" s="5">
        <v>3158868.5642204899</v>
      </c>
      <c r="AB4013" s="5">
        <v>527091.88628165401</v>
      </c>
      <c r="AC4013" s="5">
        <v>584959.22550412396</v>
      </c>
      <c r="AD4013" s="5">
        <v>1287588.45752777</v>
      </c>
      <c r="AE4013" s="5">
        <v>1437522.6952263401</v>
      </c>
      <c r="AF4013" s="5">
        <v>922396.858752214</v>
      </c>
      <c r="AG4013" s="5">
        <v>3356432.64012586</v>
      </c>
      <c r="AH4013" s="5">
        <v>857260.14246357698</v>
      </c>
      <c r="AI4013" s="5">
        <v>1251702.7391659101</v>
      </c>
      <c r="AJ4013" s="5">
        <v>11166623.540476499</v>
      </c>
      <c r="AK4013" s="5">
        <v>12777647.0845498</v>
      </c>
      <c r="AL4013" s="5">
        <v>9000470.2584017105</v>
      </c>
      <c r="AM4013" s="5">
        <v>741245.28226419201</v>
      </c>
      <c r="AN4013" s="5">
        <v>3532232.54733918</v>
      </c>
      <c r="AO4013" s="5">
        <v>1517540.04253457</v>
      </c>
      <c r="AP4013" s="5">
        <v>4807899.2547321999</v>
      </c>
      <c r="AQ4013" s="5">
        <v>481362.369162002</v>
      </c>
      <c r="AR4013" s="5">
        <v>6906859.39615185</v>
      </c>
      <c r="AS4013" s="5">
        <v>6929141.6327339597</v>
      </c>
      <c r="AT4013" s="5">
        <v>4423347.0104521597</v>
      </c>
      <c r="AU4013" s="5">
        <v>4560072.5407079598</v>
      </c>
      <c r="AV4013" s="5">
        <v>1721342.69008035</v>
      </c>
      <c r="AW4013" s="5">
        <v>5058952.8701982899</v>
      </c>
      <c r="AX4013" s="5">
        <v>9646352.9849086106</v>
      </c>
      <c r="AY4013" s="5">
        <v>2851142.4840137199</v>
      </c>
      <c r="AZ4013" s="5">
        <v>3391996.1944585401</v>
      </c>
      <c r="BA4013" s="5">
        <v>649548.22616650804</v>
      </c>
      <c r="BB4013" s="5">
        <v>737519.46823205799</v>
      </c>
      <c r="BC4013" s="5">
        <v>5721034.6889515398</v>
      </c>
      <c r="BD4013" s="5">
        <v>993075.76120185002</v>
      </c>
      <c r="BE4013" s="5">
        <v>1878296.2946622299</v>
      </c>
      <c r="BF4013" s="5">
        <v>3623046.33968816</v>
      </c>
      <c r="BG4013" s="5">
        <v>530535.38069866097</v>
      </c>
    </row>
    <row r="4014" spans="1:59" x14ac:dyDescent="0.75">
      <c r="A4014" s="4">
        <v>4013</v>
      </c>
      <c r="B4014" s="5">
        <v>776.65428999999995</v>
      </c>
      <c r="C4014" s="5">
        <v>8.8109999999999999</v>
      </c>
      <c r="D4014" s="5">
        <v>9531647.0780313797</v>
      </c>
      <c r="E4014" s="5">
        <v>1862565.80800718</v>
      </c>
      <c r="F4014" s="5">
        <v>9954999.8892127201</v>
      </c>
      <c r="G4014" s="5">
        <v>3364288.93145411</v>
      </c>
      <c r="H4014" s="5">
        <v>9443549.8560914397</v>
      </c>
      <c r="I4014" s="5">
        <v>2098897.4079602901</v>
      </c>
      <c r="J4014" s="5">
        <v>4935469.8009396698</v>
      </c>
      <c r="K4014" s="5">
        <v>5643359.3621144705</v>
      </c>
      <c r="L4014" s="5">
        <v>6056664.3232005602</v>
      </c>
      <c r="M4014" s="5">
        <v>12154416.3668193</v>
      </c>
      <c r="N4014" s="5">
        <v>1928416.5305528699</v>
      </c>
      <c r="O4014" s="5">
        <v>3467760.68582875</v>
      </c>
      <c r="P4014" s="5">
        <v>8758770.17155727</v>
      </c>
      <c r="Q4014" s="5">
        <v>1139414.58763861</v>
      </c>
      <c r="R4014" s="5">
        <v>12878380.9497153</v>
      </c>
      <c r="S4014" s="5">
        <v>3816271.5549305901</v>
      </c>
      <c r="T4014" s="5">
        <v>16640807.376191599</v>
      </c>
      <c r="U4014" s="5">
        <v>2384469.73049417</v>
      </c>
      <c r="V4014" s="5">
        <v>15032933.034985499</v>
      </c>
      <c r="W4014" s="5">
        <v>2962007.0621651602</v>
      </c>
      <c r="X4014" s="5">
        <v>4269516.4581266996</v>
      </c>
      <c r="Y4014" s="5">
        <v>6218874.6663794098</v>
      </c>
      <c r="Z4014" s="5">
        <v>4893454.1528182803</v>
      </c>
      <c r="AA4014" s="5">
        <v>6591867.84689024</v>
      </c>
      <c r="AB4014" s="5">
        <v>1120398.9325397599</v>
      </c>
      <c r="AC4014" s="5">
        <v>2865340.7526732599</v>
      </c>
      <c r="AD4014" s="5">
        <v>4727629.1187175997</v>
      </c>
      <c r="AE4014" s="5">
        <v>5831880.5441439804</v>
      </c>
      <c r="AF4014" s="5">
        <v>2784010.8308251798</v>
      </c>
      <c r="AG4014" s="5">
        <v>2044967.7867066199</v>
      </c>
      <c r="AH4014" s="5">
        <v>6340439.9237053096</v>
      </c>
      <c r="AI4014" s="5">
        <v>2193700.5657946998</v>
      </c>
      <c r="AJ4014" s="5">
        <v>8014427.60188674</v>
      </c>
      <c r="AK4014" s="5">
        <v>8492592.1338742208</v>
      </c>
      <c r="AL4014" s="5">
        <v>9067171.5576966405</v>
      </c>
      <c r="AM4014" s="5">
        <v>3916956.57488462</v>
      </c>
      <c r="AN4014" s="5">
        <v>9163691.0792129096</v>
      </c>
      <c r="AO4014" s="5">
        <v>5842363.0274901399</v>
      </c>
      <c r="AP4014" s="5">
        <v>12305170.4057876</v>
      </c>
      <c r="AQ4014" s="5">
        <v>1199482.5806392401</v>
      </c>
      <c r="AR4014" s="5">
        <v>9637415.8079062197</v>
      </c>
      <c r="AS4014" s="5">
        <v>7047167.2787314001</v>
      </c>
      <c r="AT4014" s="5">
        <v>10269866.6155247</v>
      </c>
      <c r="AU4014" s="5">
        <v>1116023.25645496</v>
      </c>
      <c r="AV4014" s="5">
        <v>4372479.9853528598</v>
      </c>
      <c r="AW4014" s="5">
        <v>5404019.7135503497</v>
      </c>
      <c r="AX4014" s="5">
        <v>7279030.2983948803</v>
      </c>
      <c r="AY4014" s="5">
        <v>1592024.5823923</v>
      </c>
      <c r="AZ4014" s="5">
        <v>7531238.4415942896</v>
      </c>
      <c r="BA4014" s="5">
        <v>7478879.3863270897</v>
      </c>
      <c r="BB4014" s="5">
        <v>2560731.4629727099</v>
      </c>
      <c r="BC4014" s="5">
        <v>4946165.2031177701</v>
      </c>
      <c r="BD4014" s="5">
        <v>3821394.5272645401</v>
      </c>
      <c r="BE4014" s="5">
        <v>8706923.2521667294</v>
      </c>
      <c r="BF4014" s="5">
        <v>5316395.1772921504</v>
      </c>
      <c r="BG4014" s="5">
        <v>2051456.8887378101</v>
      </c>
    </row>
    <row r="4015" spans="1:59" x14ac:dyDescent="0.75">
      <c r="A4015" s="4">
        <v>4014</v>
      </c>
      <c r="B4015" s="5">
        <v>404.35052000000002</v>
      </c>
      <c r="C4015" s="5">
        <v>5.0750000000000002</v>
      </c>
      <c r="D4015" s="5">
        <v>2454762.6757507701</v>
      </c>
      <c r="E4015" s="5">
        <v>3068900.0283415001</v>
      </c>
      <c r="F4015" s="5">
        <v>2598600.9111270499</v>
      </c>
      <c r="G4015" s="5">
        <v>3646476.1423227</v>
      </c>
      <c r="H4015" s="5">
        <v>4743801.4939865796</v>
      </c>
      <c r="I4015" s="5">
        <v>1218938.8883511201</v>
      </c>
      <c r="J4015" s="5">
        <v>4461556.5317375101</v>
      </c>
      <c r="K4015" s="5">
        <v>3144437.4826487899</v>
      </c>
      <c r="L4015" s="5">
        <v>5837770.3339124899</v>
      </c>
      <c r="M4015" s="5">
        <v>4155099.9488473502</v>
      </c>
      <c r="N4015" s="5">
        <v>3319993.6114073298</v>
      </c>
      <c r="O4015" s="5">
        <v>1991504.58295739</v>
      </c>
      <c r="P4015" s="5">
        <v>3440048.7642722498</v>
      </c>
      <c r="Q4015" s="5">
        <v>4648295.9627281399</v>
      </c>
      <c r="R4015" s="5">
        <v>3821052.6051063002</v>
      </c>
      <c r="S4015" s="5">
        <v>4877348.8108291402</v>
      </c>
      <c r="T4015" s="5">
        <v>773398.24423963798</v>
      </c>
      <c r="U4015" s="5">
        <v>3263477.7640833799</v>
      </c>
      <c r="V4015" s="5">
        <v>2950614.1723157899</v>
      </c>
      <c r="W4015" s="5">
        <v>3472306.8891161601</v>
      </c>
      <c r="X4015" s="5">
        <v>900512.54391375999</v>
      </c>
      <c r="Y4015" s="5">
        <v>2723299.8298583399</v>
      </c>
      <c r="Z4015" s="5">
        <v>1746592.73241463</v>
      </c>
      <c r="AA4015" s="5">
        <v>4860152.5577329602</v>
      </c>
      <c r="AB4015" s="5">
        <v>1751509.21013754</v>
      </c>
      <c r="AC4015" s="5">
        <v>4300461.1196596297</v>
      </c>
      <c r="AD4015" s="5">
        <v>4351754.8438707804</v>
      </c>
      <c r="AE4015" s="5">
        <v>2094039.93180425</v>
      </c>
      <c r="AF4015" s="5">
        <v>4633053.1139502898</v>
      </c>
      <c r="AG4015" s="5">
        <v>4618618.2261756798</v>
      </c>
      <c r="AH4015" s="5">
        <v>4707081.4613957601</v>
      </c>
      <c r="AI4015" s="5">
        <v>3206985.2823044299</v>
      </c>
      <c r="AJ4015" s="5">
        <v>2872443.9648265801</v>
      </c>
      <c r="AK4015" s="5">
        <v>2923115.1551798899</v>
      </c>
      <c r="AL4015" s="5">
        <v>3190212.36457203</v>
      </c>
      <c r="AM4015" s="5">
        <v>5124415.0947042601</v>
      </c>
      <c r="AN4015" s="5">
        <v>2233296.6049649902</v>
      </c>
      <c r="AO4015" s="5">
        <v>4541131.6574547198</v>
      </c>
      <c r="AP4015" s="5">
        <v>3551847.3898099698</v>
      </c>
      <c r="AQ4015" s="5">
        <v>3007981.1840983201</v>
      </c>
      <c r="AR4015" s="5">
        <v>18880308.449504402</v>
      </c>
      <c r="AS4015" s="5">
        <v>2802697.7150434102</v>
      </c>
      <c r="AT4015" s="5">
        <v>2679262.7456763498</v>
      </c>
      <c r="AU4015" s="5">
        <v>4913964.8277246896</v>
      </c>
      <c r="AV4015" s="5">
        <v>5431133.3551806696</v>
      </c>
      <c r="AW4015" s="5">
        <v>4812814.7221730296</v>
      </c>
      <c r="AX4015" s="5">
        <v>3688638.62096758</v>
      </c>
      <c r="AY4015" s="5">
        <v>3340481.8437067801</v>
      </c>
      <c r="AZ4015" s="5">
        <v>2386011.2300347099</v>
      </c>
      <c r="BA4015" s="5">
        <v>6805920.1924978197</v>
      </c>
      <c r="BB4015" s="5">
        <v>2073047.58351354</v>
      </c>
      <c r="BC4015" s="5">
        <v>2422878.80372694</v>
      </c>
      <c r="BD4015" s="5">
        <v>5193695.1799017396</v>
      </c>
      <c r="BE4015" s="5">
        <v>4117215.4720791299</v>
      </c>
      <c r="BF4015" s="5">
        <v>5113985.6428262601</v>
      </c>
      <c r="BG4015" s="5">
        <v>4185792.0219776002</v>
      </c>
    </row>
    <row r="4016" spans="1:59" x14ac:dyDescent="0.75">
      <c r="A4016" s="4">
        <v>4015</v>
      </c>
      <c r="B4016" s="5">
        <v>887.51936999999998</v>
      </c>
      <c r="C4016" s="5">
        <v>7.2510000000000003</v>
      </c>
      <c r="D4016" s="5">
        <v>8260364.4759325199</v>
      </c>
      <c r="E4016" s="5">
        <v>5066222.1367236096</v>
      </c>
      <c r="F4016" s="5">
        <v>5109321.3446813198</v>
      </c>
      <c r="G4016" s="5">
        <v>9255125.1803451907</v>
      </c>
      <c r="H4016" s="5">
        <v>8878890.3258512206</v>
      </c>
      <c r="I4016" s="5">
        <v>1856763.3751238601</v>
      </c>
      <c r="J4016" s="5">
        <v>4075239.0605948898</v>
      </c>
      <c r="K4016" s="5">
        <v>9576698.34253194</v>
      </c>
      <c r="L4016" s="5">
        <v>4383178.77061956</v>
      </c>
      <c r="M4016" s="5">
        <v>7581486.3773643598</v>
      </c>
      <c r="N4016" s="5">
        <v>2596906.3630801099</v>
      </c>
      <c r="O4016" s="5">
        <v>7993500.5961119803</v>
      </c>
      <c r="P4016" s="5">
        <v>7827141.8785309903</v>
      </c>
      <c r="Q4016" s="5">
        <v>7274308.8596958797</v>
      </c>
      <c r="R4016" s="5">
        <v>8420460.4842941798</v>
      </c>
      <c r="S4016" s="5">
        <v>3579355.9066328299</v>
      </c>
      <c r="T4016" s="5">
        <v>7520424.3676205296</v>
      </c>
      <c r="U4016" s="5">
        <v>5755757.6207705503</v>
      </c>
      <c r="V4016" s="5">
        <v>8630698.4302434698</v>
      </c>
      <c r="W4016" s="5">
        <v>6500576.0499345297</v>
      </c>
      <c r="X4016" s="5">
        <v>5331296.1464866502</v>
      </c>
      <c r="Y4016" s="5">
        <v>9679363.0397696197</v>
      </c>
      <c r="Z4016" s="5">
        <v>7394047.6212257901</v>
      </c>
      <c r="AA4016" s="5">
        <v>11425004.991909301</v>
      </c>
      <c r="AB4016" s="5">
        <v>600778.37669408403</v>
      </c>
      <c r="AC4016" s="5">
        <v>1114286.4943244499</v>
      </c>
      <c r="AD4016" s="5">
        <v>2774861.6198261501</v>
      </c>
      <c r="AE4016" s="5">
        <v>3911411.3802954401</v>
      </c>
      <c r="AF4016" s="5">
        <v>4095858.7529323902</v>
      </c>
      <c r="AG4016" s="5">
        <v>8638000.9947991502</v>
      </c>
      <c r="AH4016" s="5">
        <v>3103561.59556732</v>
      </c>
      <c r="AI4016" s="5">
        <v>2600236.4739672998</v>
      </c>
      <c r="AJ4016" s="5">
        <v>8559701.4991848003</v>
      </c>
      <c r="AK4016" s="5">
        <v>1752329.1700553601</v>
      </c>
      <c r="AL4016" s="5">
        <v>2804564.03194982</v>
      </c>
      <c r="AM4016" s="5">
        <v>11409835.1468703</v>
      </c>
      <c r="AN4016" s="5">
        <v>7775055.0783787798</v>
      </c>
      <c r="AO4016" s="5">
        <v>7234847.3354164604</v>
      </c>
      <c r="AP4016" s="5">
        <v>9408589.1611696798</v>
      </c>
      <c r="AQ4016" s="5">
        <v>6113972.9125279495</v>
      </c>
      <c r="AR4016" s="5">
        <v>9374692.7797109094</v>
      </c>
      <c r="AS4016" s="5">
        <v>942475.18334966502</v>
      </c>
      <c r="AT4016" s="5">
        <v>3578180.4897133298</v>
      </c>
      <c r="AU4016" s="5">
        <v>4453739.7222818704</v>
      </c>
      <c r="AV4016" s="5">
        <v>3894363.82683083</v>
      </c>
      <c r="AW4016" s="5">
        <v>1224171.5326970301</v>
      </c>
      <c r="AX4016" s="5">
        <v>5060633.6917816801</v>
      </c>
      <c r="AY4016" s="5">
        <v>2308137.5562914899</v>
      </c>
      <c r="AZ4016" s="5">
        <v>10926292.437461801</v>
      </c>
      <c r="BA4016" s="5">
        <v>11130931.434738601</v>
      </c>
      <c r="BB4016" s="5">
        <v>1017096.15875364</v>
      </c>
      <c r="BC4016" s="5">
        <v>1257822.7019798099</v>
      </c>
      <c r="BD4016" s="5">
        <v>6031261.5750147197</v>
      </c>
      <c r="BE4016" s="5">
        <v>2100701.38241314</v>
      </c>
      <c r="BF4016" s="5">
        <v>8514757.0499763396</v>
      </c>
      <c r="BG4016" s="5">
        <v>10321304.9844805</v>
      </c>
    </row>
    <row r="4017" spans="1:59" x14ac:dyDescent="0.75">
      <c r="A4017" s="4">
        <v>4016</v>
      </c>
      <c r="B4017" s="5">
        <v>663.55561</v>
      </c>
      <c r="C4017" s="5">
        <v>4.3090000000000002</v>
      </c>
      <c r="D4017" s="5">
        <v>363815.50557150802</v>
      </c>
      <c r="E4017" s="5">
        <v>1793726.7727045901</v>
      </c>
      <c r="F4017" s="5">
        <v>370999.04534815601</v>
      </c>
      <c r="G4017" s="5">
        <v>2260664.5591589599</v>
      </c>
      <c r="H4017" s="5">
        <v>713118.56522161397</v>
      </c>
      <c r="I4017" s="5">
        <v>1199260.6456559701</v>
      </c>
      <c r="J4017" s="5">
        <v>1121928.3180510099</v>
      </c>
      <c r="K4017" s="5">
        <v>1851826.9543864499</v>
      </c>
      <c r="L4017" s="5">
        <v>6286868.5681975503</v>
      </c>
      <c r="M4017" s="5">
        <v>322396.58495759498</v>
      </c>
      <c r="N4017" s="5">
        <v>3663298.4887559302</v>
      </c>
      <c r="O4017" s="5">
        <v>2006426.3628793899</v>
      </c>
      <c r="P4017" s="5">
        <v>738872.35089334904</v>
      </c>
      <c r="Q4017" s="5">
        <v>1395956.2276546699</v>
      </c>
      <c r="R4017" s="5">
        <v>1433774.27344667</v>
      </c>
      <c r="S4017" s="5">
        <v>333583.92131326202</v>
      </c>
      <c r="T4017" s="5">
        <v>431432.34053478198</v>
      </c>
      <c r="U4017" s="5">
        <v>474498.23293544003</v>
      </c>
      <c r="V4017" s="5">
        <v>2331093.9381452701</v>
      </c>
      <c r="W4017" s="5">
        <v>6890605.8473970899</v>
      </c>
      <c r="X4017" s="5">
        <v>4264629.6436316799</v>
      </c>
      <c r="Y4017" s="5">
        <v>1545026.68423734</v>
      </c>
      <c r="Z4017" s="5">
        <v>5430966.2975399802</v>
      </c>
      <c r="AA4017" s="5">
        <v>736900.37625795905</v>
      </c>
      <c r="AB4017" s="5">
        <v>304690.10714400001</v>
      </c>
      <c r="AC4017" s="5">
        <v>337335.86001902801</v>
      </c>
      <c r="AD4017" s="5">
        <v>807783.59046881401</v>
      </c>
      <c r="AE4017" s="5">
        <v>2252561.32974958</v>
      </c>
      <c r="AF4017" s="5">
        <v>2057857.05703415</v>
      </c>
      <c r="AG4017" s="5">
        <v>4974648.4098235499</v>
      </c>
      <c r="AH4017" s="5">
        <v>547900.66339483403</v>
      </c>
      <c r="AI4017" s="5">
        <v>3632750.5987397199</v>
      </c>
      <c r="AJ4017" s="5">
        <v>407307.98776634299</v>
      </c>
      <c r="AK4017" s="5">
        <v>9825131.1312059499</v>
      </c>
      <c r="AL4017" s="5">
        <v>983727.02736039599</v>
      </c>
      <c r="AM4017" s="5">
        <v>2954720.5127598001</v>
      </c>
      <c r="AN4017" s="5">
        <v>432779.09728566598</v>
      </c>
      <c r="AO4017" s="5">
        <v>6803126.9722168101</v>
      </c>
      <c r="AP4017" s="5">
        <v>4357871.8005888201</v>
      </c>
      <c r="AQ4017" s="5">
        <v>323504.99978177203</v>
      </c>
      <c r="AR4017" s="5">
        <v>2185417.3531592898</v>
      </c>
      <c r="AS4017" s="5">
        <v>3845652.5570629099</v>
      </c>
      <c r="AT4017" s="5">
        <v>388112.64395882603</v>
      </c>
      <c r="AU4017" s="5">
        <v>1176322.1716445601</v>
      </c>
      <c r="AV4017" s="5">
        <v>2601416.5573000601</v>
      </c>
      <c r="AW4017" s="5">
        <v>2055578.5959704099</v>
      </c>
      <c r="AX4017" s="5">
        <v>376414.571679549</v>
      </c>
      <c r="AY4017" s="5">
        <v>6327377.70164946</v>
      </c>
      <c r="AZ4017" s="5">
        <v>2630105.9685705602</v>
      </c>
      <c r="BA4017" s="5">
        <v>11927713.628488</v>
      </c>
      <c r="BB4017" s="5">
        <v>2262561.153928</v>
      </c>
      <c r="BC4017" s="5">
        <v>2355498.7966848901</v>
      </c>
      <c r="BD4017" s="5">
        <v>2327284.9261322599</v>
      </c>
      <c r="BE4017" s="5">
        <v>1476349.0054856499</v>
      </c>
      <c r="BF4017" s="5">
        <v>910104.79348971404</v>
      </c>
      <c r="BG4017" s="5">
        <v>4114031.9140243102</v>
      </c>
    </row>
    <row r="4018" spans="1:59" x14ac:dyDescent="0.75">
      <c r="A4018" s="4">
        <v>4017</v>
      </c>
      <c r="B4018" s="5">
        <v>362.21310999999997</v>
      </c>
      <c r="C4018" s="5">
        <v>2.1789999999999998</v>
      </c>
      <c r="D4018" s="5">
        <v>535839.58974952495</v>
      </c>
      <c r="E4018" s="5">
        <v>3437466.2171273599</v>
      </c>
      <c r="F4018" s="5">
        <v>489054.071582462</v>
      </c>
      <c r="G4018" s="5">
        <v>6562565.6912618903</v>
      </c>
      <c r="H4018" s="5">
        <v>3631505.0295235701</v>
      </c>
      <c r="I4018" s="5">
        <v>1213851.31737137</v>
      </c>
      <c r="J4018" s="5">
        <v>9629931.4322987609</v>
      </c>
      <c r="K4018" s="5">
        <v>12917968.5676785</v>
      </c>
      <c r="L4018" s="5">
        <v>9899449.6374323294</v>
      </c>
      <c r="M4018" s="5">
        <v>330483.924973224</v>
      </c>
      <c r="N4018" s="5">
        <v>1532048.1660400101</v>
      </c>
      <c r="O4018" s="5">
        <v>4556444.4134440403</v>
      </c>
      <c r="P4018" s="5">
        <v>2106264.3746651402</v>
      </c>
      <c r="Q4018" s="5">
        <v>400989.31246473902</v>
      </c>
      <c r="R4018" s="5">
        <v>2123310.8079924998</v>
      </c>
      <c r="S4018" s="5">
        <v>355024.88657133601</v>
      </c>
      <c r="T4018" s="5">
        <v>4001741.6990117701</v>
      </c>
      <c r="U4018" s="5">
        <v>1770321.1056347799</v>
      </c>
      <c r="V4018" s="5">
        <v>1284477.7314047399</v>
      </c>
      <c r="W4018" s="5">
        <v>1205798.9731304201</v>
      </c>
      <c r="X4018" s="5">
        <v>1127801.76349934</v>
      </c>
      <c r="Y4018" s="5">
        <v>3192818.52761618</v>
      </c>
      <c r="Z4018" s="5">
        <v>5471644.7842395399</v>
      </c>
      <c r="AA4018" s="5">
        <v>13571109.488824099</v>
      </c>
      <c r="AB4018" s="5">
        <v>488215.50766933901</v>
      </c>
      <c r="AC4018" s="5">
        <v>3743042.6052957401</v>
      </c>
      <c r="AD4018" s="5">
        <v>9330670.9775362406</v>
      </c>
      <c r="AE4018" s="5">
        <v>9931389.7511414699</v>
      </c>
      <c r="AF4018" s="5">
        <v>2438033.1114546801</v>
      </c>
      <c r="AG4018" s="5">
        <v>7313139.15718567</v>
      </c>
      <c r="AH4018" s="5">
        <v>5329332.8175479705</v>
      </c>
      <c r="AI4018" s="5">
        <v>6885492.3131943</v>
      </c>
      <c r="AJ4018" s="5">
        <v>616967.66721190198</v>
      </c>
      <c r="AK4018" s="5">
        <v>1117463.75623522</v>
      </c>
      <c r="AL4018" s="5">
        <v>442609.55412383401</v>
      </c>
      <c r="AM4018" s="5">
        <v>661689.86312766001</v>
      </c>
      <c r="AN4018" s="5">
        <v>1137082.45723093</v>
      </c>
      <c r="AO4018" s="5">
        <v>4875050.1524611404</v>
      </c>
      <c r="AP4018" s="5">
        <v>6835082.6473253397</v>
      </c>
      <c r="AQ4018" s="5">
        <v>1055409.46000901</v>
      </c>
      <c r="AR4018" s="5">
        <v>633218.30978967703</v>
      </c>
      <c r="AS4018" s="5">
        <v>7469107.61331088</v>
      </c>
      <c r="AT4018" s="5">
        <v>5254471.4185587103</v>
      </c>
      <c r="AU4018" s="5">
        <v>1772785.9106699899</v>
      </c>
      <c r="AV4018" s="5">
        <v>1790910.4615130899</v>
      </c>
      <c r="AW4018" s="5">
        <v>1448479.9670810699</v>
      </c>
      <c r="AX4018" s="5">
        <v>829649.24923150602</v>
      </c>
      <c r="AY4018" s="5">
        <v>553677.71660007699</v>
      </c>
      <c r="AZ4018" s="5">
        <v>443010.99259530997</v>
      </c>
      <c r="BA4018" s="5">
        <v>331413.69577363099</v>
      </c>
      <c r="BB4018" s="5">
        <v>226278.01399814099</v>
      </c>
      <c r="BC4018" s="5">
        <v>8222783.5547722802</v>
      </c>
      <c r="BD4018" s="5">
        <v>10712642.3283708</v>
      </c>
      <c r="BE4018" s="5">
        <v>2113505.82937699</v>
      </c>
      <c r="BF4018" s="5">
        <v>8383332.8656850401</v>
      </c>
      <c r="BG4018" s="5">
        <v>4580173.8412476601</v>
      </c>
    </row>
    <row r="4019" spans="1:59" x14ac:dyDescent="0.75">
      <c r="A4019" s="4">
        <v>4018</v>
      </c>
      <c r="B4019" s="5">
        <v>447.31421999999998</v>
      </c>
      <c r="C4019" s="5">
        <v>5.5759999999999996</v>
      </c>
      <c r="D4019" s="5">
        <v>402893.964128108</v>
      </c>
      <c r="E4019" s="5">
        <v>1468595.4318878399</v>
      </c>
      <c r="F4019" s="5">
        <v>448160.98942045</v>
      </c>
      <c r="G4019" s="5">
        <v>332905.29543533298</v>
      </c>
      <c r="H4019" s="5">
        <v>548164.37149933504</v>
      </c>
      <c r="I4019" s="5">
        <v>890614.02358330798</v>
      </c>
      <c r="J4019" s="5">
        <v>152242.52630499401</v>
      </c>
      <c r="K4019" s="5">
        <v>147747.65368160501</v>
      </c>
      <c r="L4019" s="5">
        <v>173101.458607287</v>
      </c>
      <c r="M4019" s="5">
        <v>183067.95487373101</v>
      </c>
      <c r="N4019" s="5">
        <v>188210.59410925099</v>
      </c>
      <c r="O4019" s="5">
        <v>175887.348146534</v>
      </c>
      <c r="P4019" s="5">
        <v>173414.52934748199</v>
      </c>
      <c r="Q4019" s="5">
        <v>1599478.15067903</v>
      </c>
      <c r="R4019" s="5">
        <v>421355.19902211602</v>
      </c>
      <c r="S4019" s="5">
        <v>977352.10711844603</v>
      </c>
      <c r="T4019" s="5">
        <v>1261023.23420034</v>
      </c>
      <c r="U4019" s="5">
        <v>516022.37643424701</v>
      </c>
      <c r="V4019" s="5">
        <v>783391.16105645697</v>
      </c>
      <c r="W4019" s="5">
        <v>477810.476181657</v>
      </c>
      <c r="X4019" s="5">
        <v>373846.75450844399</v>
      </c>
      <c r="Y4019" s="5">
        <v>165711.70822151299</v>
      </c>
      <c r="Z4019" s="5">
        <v>277730.14097220002</v>
      </c>
      <c r="AA4019" s="5">
        <v>247967.91201224501</v>
      </c>
      <c r="AB4019" s="5">
        <v>154524.699511215</v>
      </c>
      <c r="AC4019" s="5">
        <v>819672.20264942199</v>
      </c>
      <c r="AD4019" s="5">
        <v>253422.80876080101</v>
      </c>
      <c r="AE4019" s="5">
        <v>165926.41796781399</v>
      </c>
      <c r="AF4019" s="5">
        <v>7248813.2834802503</v>
      </c>
      <c r="AG4019" s="5">
        <v>169488.26526771</v>
      </c>
      <c r="AH4019" s="5">
        <v>3294261.3550356501</v>
      </c>
      <c r="AI4019" s="5">
        <v>2042115.9603385699</v>
      </c>
      <c r="AJ4019" s="5">
        <v>225789.843044507</v>
      </c>
      <c r="AK4019" s="5">
        <v>1880185.5087723001</v>
      </c>
      <c r="AL4019" s="5">
        <v>207266.313167535</v>
      </c>
      <c r="AM4019" s="5">
        <v>883137.99360895401</v>
      </c>
      <c r="AN4019" s="5">
        <v>552246.49892430101</v>
      </c>
      <c r="AO4019" s="5">
        <v>1910602.8223554201</v>
      </c>
      <c r="AP4019" s="5">
        <v>151389.96541270401</v>
      </c>
      <c r="AQ4019" s="5">
        <v>151249.945934544</v>
      </c>
      <c r="AR4019" s="5">
        <v>184283.61929865199</v>
      </c>
      <c r="AS4019" s="5">
        <v>189159.730896605</v>
      </c>
      <c r="AT4019" s="5">
        <v>622714.44972139096</v>
      </c>
      <c r="AU4019" s="5">
        <v>2115264.19105076</v>
      </c>
      <c r="AV4019" s="5">
        <v>190363.64539997399</v>
      </c>
      <c r="AW4019" s="5">
        <v>319855.35163989902</v>
      </c>
      <c r="AX4019" s="5">
        <v>203088.529405854</v>
      </c>
      <c r="AY4019" s="5">
        <v>563736.60056951595</v>
      </c>
      <c r="AZ4019" s="5">
        <v>474870.82081853499</v>
      </c>
      <c r="BA4019" s="5">
        <v>728612.11007979501</v>
      </c>
      <c r="BB4019" s="5">
        <v>834024.63149028097</v>
      </c>
      <c r="BC4019" s="5">
        <v>940370.16827932606</v>
      </c>
      <c r="BD4019" s="5">
        <v>148025.416238178</v>
      </c>
      <c r="BE4019" s="5">
        <v>1304778.65967061</v>
      </c>
      <c r="BF4019" s="5">
        <v>333012.45443113003</v>
      </c>
      <c r="BG4019" s="5">
        <v>437199.37322811602</v>
      </c>
    </row>
    <row r="4020" spans="1:59" x14ac:dyDescent="0.75">
      <c r="A4020" s="4">
        <v>4019</v>
      </c>
      <c r="B4020" s="5">
        <v>409.25979000000001</v>
      </c>
      <c r="C4020" s="5">
        <v>2.0510000000000002</v>
      </c>
      <c r="D4020" s="5">
        <v>13473309.0034391</v>
      </c>
      <c r="E4020" s="5">
        <v>4819762.4048012197</v>
      </c>
      <c r="F4020" s="5">
        <v>11818434.520809799</v>
      </c>
      <c r="G4020" s="5">
        <v>3014613.1740611</v>
      </c>
      <c r="H4020" s="5">
        <v>12666146.653005</v>
      </c>
      <c r="I4020" s="5">
        <v>3648203.3566071899</v>
      </c>
      <c r="J4020" s="5">
        <v>27715535.404943801</v>
      </c>
      <c r="K4020" s="5">
        <v>11522419.8464779</v>
      </c>
      <c r="L4020" s="5">
        <v>12269407.588934399</v>
      </c>
      <c r="M4020" s="5">
        <v>19073088.647022899</v>
      </c>
      <c r="N4020" s="5">
        <v>652739.88654586405</v>
      </c>
      <c r="O4020" s="5">
        <v>30035988.877510499</v>
      </c>
      <c r="P4020" s="5">
        <v>4088631.5469867201</v>
      </c>
      <c r="Q4020" s="5">
        <v>4114743.0604161499</v>
      </c>
      <c r="R4020" s="5">
        <v>1518842.4949063601</v>
      </c>
      <c r="S4020" s="5">
        <v>1022779.6817189601</v>
      </c>
      <c r="T4020" s="5">
        <v>33856948.022646099</v>
      </c>
      <c r="U4020" s="5">
        <v>937131.66213378101</v>
      </c>
      <c r="V4020" s="5">
        <v>25488939.224022798</v>
      </c>
      <c r="W4020" s="5">
        <v>4003317.6532128798</v>
      </c>
      <c r="X4020" s="5">
        <v>3471411.59079654</v>
      </c>
      <c r="Y4020" s="5">
        <v>10555340.2315333</v>
      </c>
      <c r="Z4020" s="5">
        <v>18421015.1682471</v>
      </c>
      <c r="AA4020" s="5">
        <v>5589134.1678598002</v>
      </c>
      <c r="AB4020" s="5">
        <v>235936.25884479299</v>
      </c>
      <c r="AC4020" s="5">
        <v>2956124.1716039898</v>
      </c>
      <c r="AD4020" s="5">
        <v>13535518.9150452</v>
      </c>
      <c r="AE4020" s="5">
        <v>51679176.613219798</v>
      </c>
      <c r="AF4020" s="5">
        <v>3966942.6610041</v>
      </c>
      <c r="AG4020" s="5">
        <v>1151409.83809026</v>
      </c>
      <c r="AH4020" s="5">
        <v>27766421.595378701</v>
      </c>
      <c r="AI4020" s="5">
        <v>4076629.1972785802</v>
      </c>
      <c r="AJ4020" s="5">
        <v>21004024.2973243</v>
      </c>
      <c r="AK4020" s="5">
        <v>9653091.5910455696</v>
      </c>
      <c r="AL4020" s="5">
        <v>5561840.2449300298</v>
      </c>
      <c r="AM4020" s="5">
        <v>4595992.56607458</v>
      </c>
      <c r="AN4020" s="5">
        <v>6335637.18151276</v>
      </c>
      <c r="AO4020" s="5">
        <v>6023247.6771637304</v>
      </c>
      <c r="AP4020" s="5">
        <v>3768436.8572069099</v>
      </c>
      <c r="AQ4020" s="5">
        <v>464571.12354851299</v>
      </c>
      <c r="AR4020" s="5">
        <v>14012517.6038548</v>
      </c>
      <c r="AS4020" s="5">
        <v>5858743.4418495102</v>
      </c>
      <c r="AT4020" s="5">
        <v>5969151.1883424399</v>
      </c>
      <c r="AU4020" s="5">
        <v>1732435.7463475801</v>
      </c>
      <c r="AV4020" s="5">
        <v>29495486.273862999</v>
      </c>
      <c r="AW4020" s="5">
        <v>678354.52105204295</v>
      </c>
      <c r="AX4020" s="5">
        <v>9587125.4194145501</v>
      </c>
      <c r="AY4020" s="5">
        <v>6650163.3109569103</v>
      </c>
      <c r="AZ4020" s="5">
        <v>5422769.8972791601</v>
      </c>
      <c r="BA4020" s="5">
        <v>6291215.1192260897</v>
      </c>
      <c r="BB4020" s="5">
        <v>20992019.423248801</v>
      </c>
      <c r="BC4020" s="5">
        <v>3914896.6284643598</v>
      </c>
      <c r="BD4020" s="5">
        <v>22664686.069230098</v>
      </c>
      <c r="BE4020" s="5">
        <v>4489306.1226244401</v>
      </c>
      <c r="BF4020" s="5">
        <v>2418133.9584804</v>
      </c>
      <c r="BG4020" s="5">
        <v>4850216.7514963401</v>
      </c>
    </row>
    <row r="4021" spans="1:59" x14ac:dyDescent="0.75">
      <c r="A4021" s="4">
        <v>4020</v>
      </c>
      <c r="B4021" s="5">
        <v>254.07705000000001</v>
      </c>
      <c r="C4021" s="5">
        <v>8.8019999999999996</v>
      </c>
      <c r="D4021" s="5">
        <v>27650985.610161599</v>
      </c>
      <c r="E4021" s="5">
        <v>11349854.997653199</v>
      </c>
      <c r="F4021" s="5">
        <v>12932414.029926401</v>
      </c>
      <c r="G4021" s="5">
        <v>14485806.100345699</v>
      </c>
      <c r="H4021" s="5">
        <v>15047578.031941</v>
      </c>
      <c r="I4021" s="5">
        <v>10740950.117443601</v>
      </c>
      <c r="J4021" s="5">
        <v>21695841.046933498</v>
      </c>
      <c r="K4021" s="5">
        <v>10314445.641137701</v>
      </c>
      <c r="L4021" s="5">
        <v>8431455.9253584296</v>
      </c>
      <c r="M4021" s="5">
        <v>16292891.312429201</v>
      </c>
      <c r="N4021" s="5">
        <v>12506539.0693602</v>
      </c>
      <c r="O4021" s="5">
        <v>10492066.5698031</v>
      </c>
      <c r="P4021" s="5">
        <v>11051202.613855099</v>
      </c>
      <c r="Q4021" s="5">
        <v>9910463.0735184494</v>
      </c>
      <c r="R4021" s="5">
        <v>26180865.797889002</v>
      </c>
      <c r="S4021" s="5">
        <v>9268870.3777606897</v>
      </c>
      <c r="T4021" s="5">
        <v>13454341.4894369</v>
      </c>
      <c r="U4021" s="5">
        <v>26384740.526088499</v>
      </c>
      <c r="V4021" s="5">
        <v>11237240.048825599</v>
      </c>
      <c r="W4021" s="5">
        <v>10215809.0447929</v>
      </c>
      <c r="X4021" s="5">
        <v>24837210.5497672</v>
      </c>
      <c r="Y4021" s="5">
        <v>9531813.3256311808</v>
      </c>
      <c r="Z4021" s="5">
        <v>11378132.4598429</v>
      </c>
      <c r="AA4021" s="5">
        <v>10293705.255525799</v>
      </c>
      <c r="AB4021" s="5">
        <v>6338758.2227194598</v>
      </c>
      <c r="AC4021" s="5">
        <v>28760798.852157399</v>
      </c>
      <c r="AD4021" s="5">
        <v>12393009.406812999</v>
      </c>
      <c r="AE4021" s="5">
        <v>9770307.5477894302</v>
      </c>
      <c r="AF4021" s="5">
        <v>73887482.467964903</v>
      </c>
      <c r="AG4021" s="5">
        <v>12206395.1272901</v>
      </c>
      <c r="AH4021" s="5">
        <v>43733783.825842299</v>
      </c>
      <c r="AI4021" s="5">
        <v>75024629.281090796</v>
      </c>
      <c r="AJ4021" s="5">
        <v>10277029.3154861</v>
      </c>
      <c r="AK4021" s="5">
        <v>17160968.424963899</v>
      </c>
      <c r="AL4021" s="5">
        <v>25237311.3618709</v>
      </c>
      <c r="AM4021" s="5">
        <v>74265897.392985493</v>
      </c>
      <c r="AN4021" s="5">
        <v>10910950.148821799</v>
      </c>
      <c r="AO4021" s="5">
        <v>14569823.1132093</v>
      </c>
      <c r="AP4021" s="5">
        <v>26264955.097167701</v>
      </c>
      <c r="AQ4021" s="5">
        <v>7673770.9807262197</v>
      </c>
      <c r="AR4021" s="5">
        <v>26800731.677927598</v>
      </c>
      <c r="AS4021" s="5">
        <v>12271710.3561191</v>
      </c>
      <c r="AT4021" s="5">
        <v>14401340.038233399</v>
      </c>
      <c r="AU4021" s="5">
        <v>11907194.0584371</v>
      </c>
      <c r="AV4021" s="5">
        <v>11427630.1036385</v>
      </c>
      <c r="AW4021" s="5">
        <v>13511034.7525241</v>
      </c>
      <c r="AX4021" s="5">
        <v>28463159.3598602</v>
      </c>
      <c r="AY4021" s="5">
        <v>28866462.2307005</v>
      </c>
      <c r="AZ4021" s="5">
        <v>29898247.636370201</v>
      </c>
      <c r="BA4021" s="5">
        <v>59136586.792139098</v>
      </c>
      <c r="BB4021" s="5">
        <v>10541245.469358601</v>
      </c>
      <c r="BC4021" s="5">
        <v>67378367.059836403</v>
      </c>
      <c r="BD4021" s="5">
        <v>7825566.6875713896</v>
      </c>
      <c r="BE4021" s="5">
        <v>31316439.152980901</v>
      </c>
      <c r="BF4021" s="5">
        <v>12760698.659279101</v>
      </c>
      <c r="BG4021" s="5">
        <v>32018450.008673199</v>
      </c>
    </row>
    <row r="4022" spans="1:59" x14ac:dyDescent="0.75">
      <c r="A4022" s="4">
        <v>4021</v>
      </c>
      <c r="B4022" s="5">
        <v>289.24056000000002</v>
      </c>
      <c r="C4022" s="5">
        <v>1.0880000000000001</v>
      </c>
      <c r="D4022" s="5">
        <v>8331618.2828284996</v>
      </c>
      <c r="E4022" s="5">
        <v>2602159.9808940799</v>
      </c>
      <c r="F4022" s="5">
        <v>16212415.1042824</v>
      </c>
      <c r="G4022" s="5">
        <v>19417514.2068443</v>
      </c>
      <c r="H4022" s="5">
        <v>2365270.4646812598</v>
      </c>
      <c r="I4022" s="5">
        <v>914175.96182593505</v>
      </c>
      <c r="J4022" s="5">
        <v>3596232.9780941899</v>
      </c>
      <c r="K4022" s="5">
        <v>11605347.876033399</v>
      </c>
      <c r="L4022" s="5">
        <v>2332559.7931593698</v>
      </c>
      <c r="M4022" s="5">
        <v>2290893.7684212602</v>
      </c>
      <c r="N4022" s="5">
        <v>1310994.86783346</v>
      </c>
      <c r="O4022" s="5">
        <v>12672627.1958011</v>
      </c>
      <c r="P4022" s="5">
        <v>3830858.0833575702</v>
      </c>
      <c r="Q4022" s="5">
        <v>3288118.72119484</v>
      </c>
      <c r="R4022" s="5">
        <v>517590.71702468599</v>
      </c>
      <c r="S4022" s="5">
        <v>485419.09218762099</v>
      </c>
      <c r="T4022" s="5">
        <v>13442255.489726501</v>
      </c>
      <c r="U4022" s="5">
        <v>8643331.3423238695</v>
      </c>
      <c r="V4022" s="5">
        <v>12893436.3630943</v>
      </c>
      <c r="W4022" s="5">
        <v>4604368.5774701796</v>
      </c>
      <c r="X4022" s="5">
        <v>2714936.2375699999</v>
      </c>
      <c r="Y4022" s="5">
        <v>8093955.8972084103</v>
      </c>
      <c r="Z4022" s="5">
        <v>10326217.6647649</v>
      </c>
      <c r="AA4022" s="5">
        <v>8663060.5720572192</v>
      </c>
      <c r="AB4022" s="5">
        <v>389167.29506086902</v>
      </c>
      <c r="AC4022" s="5">
        <v>1859084.18743443</v>
      </c>
      <c r="AD4022" s="5">
        <v>17391764.301273499</v>
      </c>
      <c r="AE4022" s="5">
        <v>5606193.2941249097</v>
      </c>
      <c r="AF4022" s="5">
        <v>9130055.4079660308</v>
      </c>
      <c r="AG4022" s="5">
        <v>3816668.21573989</v>
      </c>
      <c r="AH4022" s="5">
        <v>16366965.8254479</v>
      </c>
      <c r="AI4022" s="5">
        <v>9667121.5989454892</v>
      </c>
      <c r="AJ4022" s="5">
        <v>3356709.8928918098</v>
      </c>
      <c r="AK4022" s="5">
        <v>2255947.1373502901</v>
      </c>
      <c r="AL4022" s="5">
        <v>3303361.7545804498</v>
      </c>
      <c r="AM4022" s="5">
        <v>3464147.94068042</v>
      </c>
      <c r="AN4022" s="5">
        <v>357523.61018209602</v>
      </c>
      <c r="AO4022" s="5">
        <v>2575374.18950724</v>
      </c>
      <c r="AP4022" s="5">
        <v>8201342.39287207</v>
      </c>
      <c r="AQ4022" s="5">
        <v>432495.56646702602</v>
      </c>
      <c r="AR4022" s="5">
        <v>15111547.403174</v>
      </c>
      <c r="AS4022" s="5">
        <v>1660972.48940089</v>
      </c>
      <c r="AT4022" s="5">
        <v>13971097.048398299</v>
      </c>
      <c r="AU4022" s="5">
        <v>710948.31276354997</v>
      </c>
      <c r="AV4022" s="5">
        <v>5915734.5784773501</v>
      </c>
      <c r="AW4022" s="5">
        <v>1607463.0442061699</v>
      </c>
      <c r="AX4022" s="5">
        <v>6646576.6764608696</v>
      </c>
      <c r="AY4022" s="5">
        <v>9174768.0738607608</v>
      </c>
      <c r="AZ4022" s="5">
        <v>7885391.4145671502</v>
      </c>
      <c r="BA4022" s="5">
        <v>6818212.72217103</v>
      </c>
      <c r="BB4022" s="5">
        <v>9477705.0818004701</v>
      </c>
      <c r="BC4022" s="5">
        <v>5630695.8038340705</v>
      </c>
      <c r="BD4022" s="5">
        <v>4598103.1146373199</v>
      </c>
      <c r="BE4022" s="5">
        <v>1883934.4055642299</v>
      </c>
      <c r="BF4022" s="5">
        <v>5912138.5998311304</v>
      </c>
      <c r="BG4022" s="5">
        <v>5665250.9702720996</v>
      </c>
    </row>
    <row r="4023" spans="1:59" x14ac:dyDescent="0.75">
      <c r="A4023" s="4">
        <v>4022</v>
      </c>
      <c r="B4023" s="5">
        <v>411.38344999999998</v>
      </c>
      <c r="C4023" s="5">
        <v>4.0339999999999998</v>
      </c>
      <c r="D4023" s="5">
        <v>4570224.6642015399</v>
      </c>
      <c r="E4023" s="5">
        <v>2395686.6531437701</v>
      </c>
      <c r="F4023" s="5">
        <v>1528978.8852490799</v>
      </c>
      <c r="G4023" s="5">
        <v>1398572.2595248499</v>
      </c>
      <c r="H4023" s="5">
        <v>1365288.2953333701</v>
      </c>
      <c r="I4023" s="5">
        <v>3894324.2474687202</v>
      </c>
      <c r="J4023" s="5">
        <v>4413844.6686860602</v>
      </c>
      <c r="K4023" s="5">
        <v>6070808.8948457995</v>
      </c>
      <c r="L4023" s="5">
        <v>2742760.0455153799</v>
      </c>
      <c r="M4023" s="5">
        <v>9447938.6318884399</v>
      </c>
      <c r="N4023" s="5">
        <v>1228865.3834845701</v>
      </c>
      <c r="O4023" s="5">
        <v>5602942.6927088797</v>
      </c>
      <c r="P4023" s="5">
        <v>1475074.1204428801</v>
      </c>
      <c r="Q4023" s="5">
        <v>4302905.4401644804</v>
      </c>
      <c r="R4023" s="5">
        <v>2002135.09462869</v>
      </c>
      <c r="S4023" s="5">
        <v>405398.24755816697</v>
      </c>
      <c r="T4023" s="5">
        <v>4818065.7205273397</v>
      </c>
      <c r="U4023" s="5">
        <v>982465.17055182403</v>
      </c>
      <c r="V4023" s="5">
        <v>4077896.7580024898</v>
      </c>
      <c r="W4023" s="5">
        <v>10728261.6635579</v>
      </c>
      <c r="X4023" s="5">
        <v>2112295.2180919899</v>
      </c>
      <c r="Y4023" s="5">
        <v>12167004.569915099</v>
      </c>
      <c r="Z4023" s="5">
        <v>6042988.3140129698</v>
      </c>
      <c r="AA4023" s="5">
        <v>1438580.0791021299</v>
      </c>
      <c r="AB4023" s="5">
        <v>366740.106341234</v>
      </c>
      <c r="AC4023" s="5">
        <v>713893.206192201</v>
      </c>
      <c r="AD4023" s="5">
        <v>2068345.5440110799</v>
      </c>
      <c r="AE4023" s="5">
        <v>10367216.187664101</v>
      </c>
      <c r="AF4023" s="5">
        <v>984487.21015697299</v>
      </c>
      <c r="AG4023" s="5">
        <v>4691927.44704103</v>
      </c>
      <c r="AH4023" s="5">
        <v>5166268.7142521897</v>
      </c>
      <c r="AI4023" s="5">
        <v>1726406.0192604801</v>
      </c>
      <c r="AJ4023" s="5">
        <v>2924976.3518334199</v>
      </c>
      <c r="AK4023" s="5">
        <v>4530298.4718234995</v>
      </c>
      <c r="AL4023" s="5">
        <v>1653032.6065193799</v>
      </c>
      <c r="AM4023" s="5">
        <v>3566204.7685647001</v>
      </c>
      <c r="AN4023" s="5">
        <v>1297349.6351149499</v>
      </c>
      <c r="AO4023" s="5">
        <v>1588011.70699863</v>
      </c>
      <c r="AP4023" s="5">
        <v>2537528.38314571</v>
      </c>
      <c r="AQ4023" s="5">
        <v>575647.18023133301</v>
      </c>
      <c r="AR4023" s="5">
        <v>1645510.5783580299</v>
      </c>
      <c r="AS4023" s="5">
        <v>16583482.867991</v>
      </c>
      <c r="AT4023" s="5">
        <v>2196757.7373026102</v>
      </c>
      <c r="AU4023" s="5">
        <v>752110.87743583997</v>
      </c>
      <c r="AV4023" s="5">
        <v>1782413.4938892401</v>
      </c>
      <c r="AW4023" s="5">
        <v>626974.07025207498</v>
      </c>
      <c r="AX4023" s="5">
        <v>1655396.6726492101</v>
      </c>
      <c r="AY4023" s="5">
        <v>3871990.5429363698</v>
      </c>
      <c r="AZ4023" s="5">
        <v>2103797.8101474</v>
      </c>
      <c r="BA4023" s="5">
        <v>2515395.7994800801</v>
      </c>
      <c r="BB4023" s="5">
        <v>1823594.5960912099</v>
      </c>
      <c r="BC4023" s="5">
        <v>1384434.47500565</v>
      </c>
      <c r="BD4023" s="5">
        <v>4390867.9126621997</v>
      </c>
      <c r="BE4023" s="5">
        <v>9828026.8184213992</v>
      </c>
      <c r="BF4023" s="5">
        <v>1710622.49113535</v>
      </c>
      <c r="BG4023" s="5">
        <v>1799063.0458935399</v>
      </c>
    </row>
    <row r="4024" spans="1:59" x14ac:dyDescent="0.75">
      <c r="A4024" s="4">
        <v>4023</v>
      </c>
      <c r="B4024" s="5">
        <v>412.36660000000001</v>
      </c>
      <c r="C4024" s="5">
        <v>2.673</v>
      </c>
      <c r="D4024" s="5">
        <v>13537695.1365279</v>
      </c>
      <c r="E4024" s="5">
        <v>5778610.7205733201</v>
      </c>
      <c r="F4024" s="5">
        <v>14052685.1676527</v>
      </c>
      <c r="G4024" s="5">
        <v>1840008.78275613</v>
      </c>
      <c r="H4024" s="5">
        <v>20147532.602067899</v>
      </c>
      <c r="I4024" s="5">
        <v>4710546.7163151698</v>
      </c>
      <c r="J4024" s="5">
        <v>16102206.0898719</v>
      </c>
      <c r="K4024" s="5">
        <v>3718013.4607802602</v>
      </c>
      <c r="L4024" s="5">
        <v>17258414.612784199</v>
      </c>
      <c r="M4024" s="5">
        <v>5798023.3215087503</v>
      </c>
      <c r="N4024" s="5">
        <v>4173694.79902473</v>
      </c>
      <c r="O4024" s="5">
        <v>9377720.7321073394</v>
      </c>
      <c r="P4024" s="5">
        <v>6216106.0434453804</v>
      </c>
      <c r="Q4024" s="5">
        <v>5187825.3269847902</v>
      </c>
      <c r="R4024" s="5">
        <v>2845797.1096571898</v>
      </c>
      <c r="S4024" s="5">
        <v>997823.84066992998</v>
      </c>
      <c r="T4024" s="5">
        <v>26180659.241562001</v>
      </c>
      <c r="U4024" s="5">
        <v>1308256.0525251301</v>
      </c>
      <c r="V4024" s="5">
        <v>24669308.3615789</v>
      </c>
      <c r="W4024" s="5">
        <v>8076032.19481056</v>
      </c>
      <c r="X4024" s="5">
        <v>7662784.1511832299</v>
      </c>
      <c r="Y4024" s="5">
        <v>18009698.413718801</v>
      </c>
      <c r="Z4024" s="5">
        <v>22389686.931177199</v>
      </c>
      <c r="AA4024" s="5">
        <v>3063289.8859701701</v>
      </c>
      <c r="AB4024" s="5">
        <v>560446.11140328599</v>
      </c>
      <c r="AC4024" s="5">
        <v>999876.18629548303</v>
      </c>
      <c r="AD4024" s="5">
        <v>19090165.623502299</v>
      </c>
      <c r="AE4024" s="5">
        <v>11731800.3952794</v>
      </c>
      <c r="AF4024" s="5">
        <v>1665586.9958180699</v>
      </c>
      <c r="AG4024" s="5">
        <v>1735444.44191714</v>
      </c>
      <c r="AH4024" s="5">
        <v>24090416.453645401</v>
      </c>
      <c r="AI4024" s="5">
        <v>6632437.4342836197</v>
      </c>
      <c r="AJ4024" s="5">
        <v>17438870.3291559</v>
      </c>
      <c r="AK4024" s="5">
        <v>6317350.4159414303</v>
      </c>
      <c r="AL4024" s="5">
        <v>3260974.4082610901</v>
      </c>
      <c r="AM4024" s="5">
        <v>2657518.5455415002</v>
      </c>
      <c r="AN4024" s="5">
        <v>9544847.2512175906</v>
      </c>
      <c r="AO4024" s="5">
        <v>10022688.676965199</v>
      </c>
      <c r="AP4024" s="5">
        <v>5406551.5889348397</v>
      </c>
      <c r="AQ4024" s="5">
        <v>572010.44010548701</v>
      </c>
      <c r="AR4024" s="5">
        <v>12255281.8048386</v>
      </c>
      <c r="AS4024" s="5">
        <v>4953362.8678057604</v>
      </c>
      <c r="AT4024" s="5">
        <v>3879943.4912978201</v>
      </c>
      <c r="AU4024" s="5">
        <v>1461121.44738076</v>
      </c>
      <c r="AV4024" s="5">
        <v>29053248.123103701</v>
      </c>
      <c r="AW4024" s="5">
        <v>1255777.86007307</v>
      </c>
      <c r="AX4024" s="5">
        <v>3459880.3026535399</v>
      </c>
      <c r="AY4024" s="5">
        <v>9342976.8562959097</v>
      </c>
      <c r="AZ4024" s="5">
        <v>2570092.5074668401</v>
      </c>
      <c r="BA4024" s="5">
        <v>3438591.74546503</v>
      </c>
      <c r="BB4024" s="5">
        <v>17402235.860011801</v>
      </c>
      <c r="BC4024" s="5">
        <v>1373463.08821796</v>
      </c>
      <c r="BD4024" s="5">
        <v>30087628.393630799</v>
      </c>
      <c r="BE4024" s="5">
        <v>9334252.5667801108</v>
      </c>
      <c r="BF4024" s="5">
        <v>1602888.31498278</v>
      </c>
      <c r="BG4024" s="5">
        <v>7339622.98896481</v>
      </c>
    </row>
    <row r="4025" spans="1:59" x14ac:dyDescent="0.75">
      <c r="A4025" s="4">
        <v>4024</v>
      </c>
      <c r="B4025" s="5">
        <v>338.21373999999997</v>
      </c>
      <c r="C4025" s="5">
        <v>2.5539999999999998</v>
      </c>
      <c r="D4025" s="5">
        <v>4046737.9832694498</v>
      </c>
      <c r="E4025" s="5">
        <v>379574.19783051801</v>
      </c>
      <c r="F4025" s="5">
        <v>515964.974395742</v>
      </c>
      <c r="G4025" s="5">
        <v>373590.76729174203</v>
      </c>
      <c r="H4025" s="5">
        <v>1104229.75063421</v>
      </c>
      <c r="I4025" s="5">
        <v>528738.83267326001</v>
      </c>
      <c r="J4025" s="5">
        <v>466581.27909378801</v>
      </c>
      <c r="K4025" s="5">
        <v>395516.659266698</v>
      </c>
      <c r="L4025" s="5">
        <v>396539.165863898</v>
      </c>
      <c r="M4025" s="5">
        <v>12053346.194445699</v>
      </c>
      <c r="N4025" s="5">
        <v>8627115.0796723496</v>
      </c>
      <c r="O4025" s="5">
        <v>1771775.4646175499</v>
      </c>
      <c r="P4025" s="5">
        <v>12738555.910504101</v>
      </c>
      <c r="Q4025" s="5">
        <v>367561.88803703297</v>
      </c>
      <c r="R4025" s="5">
        <v>3148693.1426760098</v>
      </c>
      <c r="S4025" s="5">
        <v>395270.804090155</v>
      </c>
      <c r="T4025" s="5">
        <v>486283.827244794</v>
      </c>
      <c r="U4025" s="5">
        <v>706159.75468331005</v>
      </c>
      <c r="V4025" s="5">
        <v>5815317.3309134701</v>
      </c>
      <c r="W4025" s="5">
        <v>838956.12866193603</v>
      </c>
      <c r="X4025" s="5">
        <v>1792327.0915308499</v>
      </c>
      <c r="Y4025" s="5">
        <v>4728356.9236528203</v>
      </c>
      <c r="Z4025" s="5">
        <v>16253832.0084808</v>
      </c>
      <c r="AA4025" s="5">
        <v>503658.52550597698</v>
      </c>
      <c r="AB4025" s="5">
        <v>350628.72032644099</v>
      </c>
      <c r="AC4025" s="5">
        <v>383657.92513437697</v>
      </c>
      <c r="AD4025" s="5">
        <v>438738.47701093002</v>
      </c>
      <c r="AE4025" s="5">
        <v>649570.25334358995</v>
      </c>
      <c r="AF4025" s="5">
        <v>497556.53042941698</v>
      </c>
      <c r="AG4025" s="5">
        <v>884906.71059366094</v>
      </c>
      <c r="AH4025" s="5">
        <v>803007.39467906696</v>
      </c>
      <c r="AI4025" s="5">
        <v>306669.588225463</v>
      </c>
      <c r="AJ4025" s="5">
        <v>12777293.653692</v>
      </c>
      <c r="AK4025" s="5">
        <v>12309699.487167301</v>
      </c>
      <c r="AL4025" s="5">
        <v>15751592.737086101</v>
      </c>
      <c r="AM4025" s="5">
        <v>376941.54158338899</v>
      </c>
      <c r="AN4025" s="5">
        <v>896069.84286989202</v>
      </c>
      <c r="AO4025" s="5">
        <v>383344.585891839</v>
      </c>
      <c r="AP4025" s="5">
        <v>1260264.8324686501</v>
      </c>
      <c r="AQ4025" s="5">
        <v>365609.959449085</v>
      </c>
      <c r="AR4025" s="5">
        <v>9409667.6842652205</v>
      </c>
      <c r="AS4025" s="5">
        <v>966527.70042822999</v>
      </c>
      <c r="AT4025" s="5">
        <v>353034.18884906499</v>
      </c>
      <c r="AU4025" s="5">
        <v>572861.75232860295</v>
      </c>
      <c r="AV4025" s="5">
        <v>1007850.29151746</v>
      </c>
      <c r="AW4025" s="5">
        <v>5439200.7763299197</v>
      </c>
      <c r="AX4025" s="5">
        <v>13284557.9258043</v>
      </c>
      <c r="AY4025" s="5">
        <v>466704.97781552299</v>
      </c>
      <c r="AZ4025" s="5">
        <v>2951974.0556043601</v>
      </c>
      <c r="BA4025" s="5">
        <v>374447.85314350598</v>
      </c>
      <c r="BB4025" s="5">
        <v>445938.479270646</v>
      </c>
      <c r="BC4025" s="5">
        <v>7116821.6404418498</v>
      </c>
      <c r="BD4025" s="5">
        <v>491657.179127565</v>
      </c>
      <c r="BE4025" s="5">
        <v>496106.24944103102</v>
      </c>
      <c r="BF4025" s="5">
        <v>2223265.1691561802</v>
      </c>
      <c r="BG4025" s="5">
        <v>382190.87460952997</v>
      </c>
    </row>
    <row r="4026" spans="1:59" x14ac:dyDescent="0.75">
      <c r="A4026" s="4">
        <v>4025</v>
      </c>
      <c r="B4026" s="5">
        <v>798.55007999999998</v>
      </c>
      <c r="C4026" s="5">
        <v>6.7789999999999999</v>
      </c>
      <c r="D4026" s="5">
        <v>3559221.3076549801</v>
      </c>
      <c r="E4026" s="5">
        <v>5619007.1788576301</v>
      </c>
      <c r="F4026" s="5">
        <v>4178844.1836588099</v>
      </c>
      <c r="G4026" s="5">
        <v>5757999.2470375001</v>
      </c>
      <c r="H4026" s="5">
        <v>4493024.6719521098</v>
      </c>
      <c r="I4026" s="5">
        <v>3713591.5748213702</v>
      </c>
      <c r="J4026" s="5">
        <v>3703214.15008192</v>
      </c>
      <c r="K4026" s="5">
        <v>4805301.9137779102</v>
      </c>
      <c r="L4026" s="5">
        <v>4647554.5585140297</v>
      </c>
      <c r="M4026" s="5">
        <v>15290571.9286297</v>
      </c>
      <c r="N4026" s="5">
        <v>3636730.1882318798</v>
      </c>
      <c r="O4026" s="5">
        <v>5916014.4517279798</v>
      </c>
      <c r="P4026" s="5">
        <v>11608835.5740522</v>
      </c>
      <c r="Q4026" s="5">
        <v>3106305.5388924102</v>
      </c>
      <c r="R4026" s="5">
        <v>7197988.8751139902</v>
      </c>
      <c r="S4026" s="5">
        <v>1726767.5524527701</v>
      </c>
      <c r="T4026" s="5">
        <v>6146449.5696332203</v>
      </c>
      <c r="U4026" s="5">
        <v>3337494.8218175899</v>
      </c>
      <c r="V4026" s="5">
        <v>9186349.6638898794</v>
      </c>
      <c r="W4026" s="5">
        <v>4068801.4836540301</v>
      </c>
      <c r="X4026" s="5">
        <v>3756947.8500354299</v>
      </c>
      <c r="Y4026" s="5">
        <v>4738286.0082588904</v>
      </c>
      <c r="Z4026" s="5">
        <v>8179198.4246902196</v>
      </c>
      <c r="AA4026" s="5">
        <v>13567140.6197965</v>
      </c>
      <c r="AB4026" s="5">
        <v>535701.56275124301</v>
      </c>
      <c r="AC4026" s="5">
        <v>6614574.0084539503</v>
      </c>
      <c r="AD4026" s="5">
        <v>8212813.1267349198</v>
      </c>
      <c r="AE4026" s="5">
        <v>3087306.3955793101</v>
      </c>
      <c r="AF4026" s="5">
        <v>5504568.3664541598</v>
      </c>
      <c r="AG4026" s="5">
        <v>3559476.72984917</v>
      </c>
      <c r="AH4026" s="5">
        <v>12704838.8458931</v>
      </c>
      <c r="AI4026" s="5">
        <v>5282362.3038519397</v>
      </c>
      <c r="AJ4026" s="5">
        <v>7746572.8451049998</v>
      </c>
      <c r="AK4026" s="5">
        <v>13347990.202122901</v>
      </c>
      <c r="AL4026" s="5">
        <v>4013517.9297652398</v>
      </c>
      <c r="AM4026" s="5">
        <v>5070736.4262338104</v>
      </c>
      <c r="AN4026" s="5">
        <v>6931224.9891027603</v>
      </c>
      <c r="AO4026" s="5">
        <v>6753473.0484159002</v>
      </c>
      <c r="AP4026" s="5">
        <v>10321717.5625528</v>
      </c>
      <c r="AQ4026" s="5">
        <v>650551.93713355495</v>
      </c>
      <c r="AR4026" s="5">
        <v>5090750.4840657096</v>
      </c>
      <c r="AS4026" s="5">
        <v>5616969.2256484702</v>
      </c>
      <c r="AT4026" s="5">
        <v>15051589.302976901</v>
      </c>
      <c r="AU4026" s="5">
        <v>9212443.0606873706</v>
      </c>
      <c r="AV4026" s="5">
        <v>7642103.9744952004</v>
      </c>
      <c r="AW4026" s="5">
        <v>5757960.19277668</v>
      </c>
      <c r="AX4026" s="5">
        <v>7478843.7173961196</v>
      </c>
      <c r="AY4026" s="5">
        <v>6449410.0052215997</v>
      </c>
      <c r="AZ4026" s="5">
        <v>7022105.7745230999</v>
      </c>
      <c r="BA4026" s="5">
        <v>4903809.6719815498</v>
      </c>
      <c r="BB4026" s="5">
        <v>7052668.7522052303</v>
      </c>
      <c r="BC4026" s="5">
        <v>12950999.726048799</v>
      </c>
      <c r="BD4026" s="5">
        <v>6000196.16856959</v>
      </c>
      <c r="BE4026" s="5">
        <v>3805807.3147316002</v>
      </c>
      <c r="BF4026" s="5">
        <v>4270555.7812317498</v>
      </c>
      <c r="BG4026" s="5">
        <v>4785560.2835823298</v>
      </c>
    </row>
    <row r="4027" spans="1:59" x14ac:dyDescent="0.75">
      <c r="A4027" s="4">
        <v>4026</v>
      </c>
      <c r="B4027" s="5">
        <v>752.65407000000005</v>
      </c>
      <c r="C4027" s="5">
        <v>9.0190000000000001</v>
      </c>
      <c r="D4027" s="5">
        <v>8057656.2984511601</v>
      </c>
      <c r="E4027" s="5">
        <v>2773848.0158579</v>
      </c>
      <c r="F4027" s="5">
        <v>7849941.9638996702</v>
      </c>
      <c r="G4027" s="5">
        <v>6268219.7408310296</v>
      </c>
      <c r="H4027" s="5">
        <v>3803490.8296666201</v>
      </c>
      <c r="I4027" s="5">
        <v>1953062.2729688301</v>
      </c>
      <c r="J4027" s="5">
        <v>1113085.29500024</v>
      </c>
      <c r="K4027" s="5">
        <v>2972602.7731846501</v>
      </c>
      <c r="L4027" s="5">
        <v>2358293.3549614698</v>
      </c>
      <c r="M4027" s="5">
        <v>15680974.508793101</v>
      </c>
      <c r="N4027" s="5">
        <v>4883155.3684655698</v>
      </c>
      <c r="O4027" s="5">
        <v>2930042.9544326998</v>
      </c>
      <c r="P4027" s="5">
        <v>4519420.2451256998</v>
      </c>
      <c r="Q4027" s="5">
        <v>11853685.434366999</v>
      </c>
      <c r="R4027" s="5">
        <v>6008002.27974544</v>
      </c>
      <c r="S4027" s="5">
        <v>1557713.87450003</v>
      </c>
      <c r="T4027" s="5">
        <v>9515330.4452360105</v>
      </c>
      <c r="U4027" s="5">
        <v>1968946.8805479901</v>
      </c>
      <c r="V4027" s="5">
        <v>2516016.3315687701</v>
      </c>
      <c r="W4027" s="5">
        <v>1406186.8668485601</v>
      </c>
      <c r="X4027" s="5">
        <v>2193094.8734853501</v>
      </c>
      <c r="Y4027" s="5">
        <v>7448642.6614990598</v>
      </c>
      <c r="Z4027" s="5">
        <v>7911263.5261802198</v>
      </c>
      <c r="AA4027" s="5">
        <v>5554074.13297782</v>
      </c>
      <c r="AB4027" s="5">
        <v>736546.57708795904</v>
      </c>
      <c r="AC4027" s="5">
        <v>3280354.4027617699</v>
      </c>
      <c r="AD4027" s="5">
        <v>2359828.31247835</v>
      </c>
      <c r="AE4027" s="5">
        <v>2601318.3263997599</v>
      </c>
      <c r="AF4027" s="5">
        <v>5175454.1412368696</v>
      </c>
      <c r="AG4027" s="5">
        <v>6777312.7992486497</v>
      </c>
      <c r="AH4027" s="5">
        <v>4826885.0182735799</v>
      </c>
      <c r="AI4027" s="5">
        <v>8148700.2849709103</v>
      </c>
      <c r="AJ4027" s="5">
        <v>4378841.9797573602</v>
      </c>
      <c r="AK4027" s="5">
        <v>7850670.6361367498</v>
      </c>
      <c r="AL4027" s="5">
        <v>5013988.9041574402</v>
      </c>
      <c r="AM4027" s="5">
        <v>2613719.3005043999</v>
      </c>
      <c r="AN4027" s="5">
        <v>4605574.5310877403</v>
      </c>
      <c r="AO4027" s="5">
        <v>1392007.81399142</v>
      </c>
      <c r="AP4027" s="5">
        <v>8342054.8647579998</v>
      </c>
      <c r="AQ4027" s="5">
        <v>1038751.19147224</v>
      </c>
      <c r="AR4027" s="5">
        <v>4458648.4538824698</v>
      </c>
      <c r="AS4027" s="5">
        <v>4748610.5144797703</v>
      </c>
      <c r="AT4027" s="5">
        <v>8377205.0793329403</v>
      </c>
      <c r="AU4027" s="5">
        <v>5599466.1180011202</v>
      </c>
      <c r="AV4027" s="5">
        <v>2862644.6589130298</v>
      </c>
      <c r="AW4027" s="5">
        <v>5402968.1006908696</v>
      </c>
      <c r="AX4027" s="5">
        <v>8565071.8681793995</v>
      </c>
      <c r="AY4027" s="5">
        <v>3438442.11322361</v>
      </c>
      <c r="AZ4027" s="5">
        <v>4762532.9153283499</v>
      </c>
      <c r="BA4027" s="5">
        <v>6912472.1981319496</v>
      </c>
      <c r="BB4027" s="5">
        <v>2118757.5123358802</v>
      </c>
      <c r="BC4027" s="5">
        <v>4184570.7419600701</v>
      </c>
      <c r="BD4027" s="5">
        <v>3503472.06581074</v>
      </c>
      <c r="BE4027" s="5">
        <v>4301942.73719591</v>
      </c>
      <c r="BF4027" s="5">
        <v>2364269.4793957402</v>
      </c>
      <c r="BG4027" s="5">
        <v>1990369.0863083301</v>
      </c>
    </row>
    <row r="4028" spans="1:59" x14ac:dyDescent="0.75">
      <c r="A4028" s="4">
        <v>4027</v>
      </c>
      <c r="B4028" s="5">
        <v>538.40790000000004</v>
      </c>
      <c r="C4028" s="5">
        <v>3.2360000000000002</v>
      </c>
      <c r="D4028" s="5">
        <v>2600687.1446166001</v>
      </c>
      <c r="E4028" s="5">
        <v>205894.362958304</v>
      </c>
      <c r="F4028" s="5">
        <v>1204383.1882831401</v>
      </c>
      <c r="G4028" s="5">
        <v>265871.794739948</v>
      </c>
      <c r="H4028" s="5">
        <v>235522.730163631</v>
      </c>
      <c r="I4028" s="5">
        <v>172916.84932755399</v>
      </c>
      <c r="J4028" s="5">
        <v>242864.94623152001</v>
      </c>
      <c r="K4028" s="5">
        <v>227653.89521366099</v>
      </c>
      <c r="L4028" s="5">
        <v>233180.63912135101</v>
      </c>
      <c r="M4028" s="5">
        <v>3886516.5998876598</v>
      </c>
      <c r="N4028" s="5">
        <v>6434818.3480220297</v>
      </c>
      <c r="O4028" s="5">
        <v>1026317.0393364599</v>
      </c>
      <c r="P4028" s="5">
        <v>7164342.6033335701</v>
      </c>
      <c r="Q4028" s="5">
        <v>191554.57440917601</v>
      </c>
      <c r="R4028" s="5">
        <v>2655525.42097231</v>
      </c>
      <c r="S4028" s="5">
        <v>156284.75609165299</v>
      </c>
      <c r="T4028" s="5">
        <v>234655.05310434199</v>
      </c>
      <c r="U4028" s="5">
        <v>144564.62688691501</v>
      </c>
      <c r="V4028" s="5">
        <v>2678206.3478751201</v>
      </c>
      <c r="W4028" s="5">
        <v>322247.34253317298</v>
      </c>
      <c r="X4028" s="5">
        <v>290264.62689815502</v>
      </c>
      <c r="Y4028" s="5">
        <v>4002463.6759940502</v>
      </c>
      <c r="Z4028" s="5">
        <v>12350251.461329499</v>
      </c>
      <c r="AA4028" s="5">
        <v>1214748.3431997499</v>
      </c>
      <c r="AB4028" s="5">
        <v>110725.59624451101</v>
      </c>
      <c r="AC4028" s="5">
        <v>162210.536698501</v>
      </c>
      <c r="AD4028" s="5">
        <v>179793.77543601199</v>
      </c>
      <c r="AE4028" s="5">
        <v>226079.516058315</v>
      </c>
      <c r="AF4028" s="5">
        <v>172121.52082222499</v>
      </c>
      <c r="AG4028" s="5">
        <v>347087.831069657</v>
      </c>
      <c r="AH4028" s="5">
        <v>194955.263671908</v>
      </c>
      <c r="AI4028" s="5">
        <v>206225.29625009999</v>
      </c>
      <c r="AJ4028" s="5">
        <v>8914361.2493196297</v>
      </c>
      <c r="AK4028" s="5">
        <v>10791556.482075199</v>
      </c>
      <c r="AL4028" s="5">
        <v>9079833.2345525697</v>
      </c>
      <c r="AM4028" s="5">
        <v>203004.827577113</v>
      </c>
      <c r="AN4028" s="5">
        <v>331120.12589828699</v>
      </c>
      <c r="AO4028" s="5">
        <v>183484.58156238199</v>
      </c>
      <c r="AP4028" s="5">
        <v>1055332.3901905899</v>
      </c>
      <c r="AQ4028" s="5">
        <v>139944.335927067</v>
      </c>
      <c r="AR4028" s="5">
        <v>5358421.2901715003</v>
      </c>
      <c r="AS4028" s="5">
        <v>2374591.26487708</v>
      </c>
      <c r="AT4028" s="5">
        <v>1114890.89410758</v>
      </c>
      <c r="AU4028" s="5">
        <v>728087.24508342601</v>
      </c>
      <c r="AV4028" s="5">
        <v>298899.85607389302</v>
      </c>
      <c r="AW4028" s="5">
        <v>2762828.1062066201</v>
      </c>
      <c r="AX4028" s="5">
        <v>8733382.5508063305</v>
      </c>
      <c r="AY4028" s="5">
        <v>459996.26077376597</v>
      </c>
      <c r="AZ4028" s="5">
        <v>820276.93374748598</v>
      </c>
      <c r="BA4028" s="5">
        <v>316550.23191624001</v>
      </c>
      <c r="BB4028" s="5">
        <v>173792.946481619</v>
      </c>
      <c r="BC4028" s="5">
        <v>3346185.83787265</v>
      </c>
      <c r="BD4028" s="5">
        <v>219607.77289366801</v>
      </c>
      <c r="BE4028" s="5">
        <v>326614.06871493103</v>
      </c>
      <c r="BF4028" s="5">
        <v>808830.22485757701</v>
      </c>
      <c r="BG4028" s="5">
        <v>142778.12581460999</v>
      </c>
    </row>
    <row r="4029" spans="1:59" x14ac:dyDescent="0.75">
      <c r="A4029" s="4">
        <v>4028</v>
      </c>
      <c r="B4029" s="5">
        <v>702.58123000000001</v>
      </c>
      <c r="C4029" s="5">
        <v>8.6880000000000006</v>
      </c>
      <c r="D4029" s="5">
        <v>3281205.8964476702</v>
      </c>
      <c r="E4029" s="5">
        <v>1893151.5317685599</v>
      </c>
      <c r="F4029" s="5">
        <v>7275905.5859579397</v>
      </c>
      <c r="G4029" s="5">
        <v>2788949.1308361902</v>
      </c>
      <c r="H4029" s="5">
        <v>3717876.7890642202</v>
      </c>
      <c r="I4029" s="5">
        <v>419244.94095165201</v>
      </c>
      <c r="J4029" s="5">
        <v>3698433.7407612898</v>
      </c>
      <c r="K4029" s="5">
        <v>5009240.2956188796</v>
      </c>
      <c r="L4029" s="5">
        <v>554277.83761012601</v>
      </c>
      <c r="M4029" s="5">
        <v>5312631.3172684005</v>
      </c>
      <c r="N4029" s="5">
        <v>1358394.05880911</v>
      </c>
      <c r="O4029" s="5">
        <v>3852786.5398747399</v>
      </c>
      <c r="P4029" s="5">
        <v>5802426.24638105</v>
      </c>
      <c r="Q4029" s="5">
        <v>681158.60949698195</v>
      </c>
      <c r="R4029" s="5">
        <v>4275594.2133678496</v>
      </c>
      <c r="S4029" s="5">
        <v>437890.114343995</v>
      </c>
      <c r="T4029" s="5">
        <v>422395.39053837297</v>
      </c>
      <c r="U4029" s="5">
        <v>405475.43873736699</v>
      </c>
      <c r="V4029" s="5">
        <v>439115.513826799</v>
      </c>
      <c r="W4029" s="5">
        <v>435361.823721355</v>
      </c>
      <c r="X4029" s="5">
        <v>966237.18799902999</v>
      </c>
      <c r="Y4029" s="5">
        <v>748876.59895916004</v>
      </c>
      <c r="Z4029" s="5">
        <v>656345.630328033</v>
      </c>
      <c r="AA4029" s="5">
        <v>7468396.6199887199</v>
      </c>
      <c r="AB4029" s="5">
        <v>426232.35945732199</v>
      </c>
      <c r="AC4029" s="5">
        <v>1554438.4037738999</v>
      </c>
      <c r="AD4029" s="5">
        <v>1338509.02529893</v>
      </c>
      <c r="AE4029" s="5">
        <v>996868.37141795398</v>
      </c>
      <c r="AF4029" s="5">
        <v>1657500.1367782699</v>
      </c>
      <c r="AG4029" s="5">
        <v>1172067.4315875999</v>
      </c>
      <c r="AH4029" s="5">
        <v>5626030.0860258499</v>
      </c>
      <c r="AI4029" s="5">
        <v>1555704.11015767</v>
      </c>
      <c r="AJ4029" s="5">
        <v>4347169.6381846098</v>
      </c>
      <c r="AK4029" s="5">
        <v>4251166.0791662</v>
      </c>
      <c r="AL4029" s="5">
        <v>5174763.1317966301</v>
      </c>
      <c r="AM4029" s="5">
        <v>4083751.4566990598</v>
      </c>
      <c r="AN4029" s="5">
        <v>520440.86383781699</v>
      </c>
      <c r="AO4029" s="5">
        <v>1367856.5506885699</v>
      </c>
      <c r="AP4029" s="5">
        <v>4541538.8000029</v>
      </c>
      <c r="AQ4029" s="5">
        <v>472299.18535984098</v>
      </c>
      <c r="AR4029" s="5">
        <v>1707190.6119396801</v>
      </c>
      <c r="AS4029" s="5">
        <v>1501339.29259956</v>
      </c>
      <c r="AT4029" s="5">
        <v>6921125.2918992098</v>
      </c>
      <c r="AU4029" s="5">
        <v>1400130.0335278199</v>
      </c>
      <c r="AV4029" s="5">
        <v>1783776.0105456701</v>
      </c>
      <c r="AW4029" s="5">
        <v>3528996.6448393599</v>
      </c>
      <c r="AX4029" s="5">
        <v>6958724.7179036997</v>
      </c>
      <c r="AY4029" s="5">
        <v>1756938.8128206099</v>
      </c>
      <c r="AZ4029" s="5">
        <v>1826508.9663054801</v>
      </c>
      <c r="BA4029" s="5">
        <v>2357234.9703487698</v>
      </c>
      <c r="BB4029" s="5">
        <v>415365.45367183402</v>
      </c>
      <c r="BC4029" s="5">
        <v>2631008.5735032</v>
      </c>
      <c r="BD4029" s="5">
        <v>2415488.3881853698</v>
      </c>
      <c r="BE4029" s="5">
        <v>1360399.5846073399</v>
      </c>
      <c r="BF4029" s="5">
        <v>3612135.24796852</v>
      </c>
      <c r="BG4029" s="5">
        <v>860580.41350671498</v>
      </c>
    </row>
    <row r="4030" spans="1:59" x14ac:dyDescent="0.75">
      <c r="A4030" s="4">
        <v>4029</v>
      </c>
      <c r="B4030" s="5">
        <v>388.10478999999998</v>
      </c>
      <c r="C4030" s="5">
        <v>3.1320000000000001</v>
      </c>
      <c r="D4030" s="5">
        <v>4680821.1305422401</v>
      </c>
      <c r="E4030" s="5">
        <v>4810974.9183104904</v>
      </c>
      <c r="F4030" s="5">
        <v>5453491.54411742</v>
      </c>
      <c r="G4030" s="5">
        <v>4383221.6630886998</v>
      </c>
      <c r="H4030" s="5">
        <v>4844600.31285273</v>
      </c>
      <c r="I4030" s="5">
        <v>4121318.71131976</v>
      </c>
      <c r="J4030" s="5">
        <v>5967054.1849974403</v>
      </c>
      <c r="K4030" s="5">
        <v>2290630.78240012</v>
      </c>
      <c r="L4030" s="5">
        <v>1887389.9872884599</v>
      </c>
      <c r="M4030" s="5">
        <v>9716681.65266129</v>
      </c>
      <c r="N4030" s="5">
        <v>9266190.7380219195</v>
      </c>
      <c r="O4030" s="5">
        <v>9532251.2097954601</v>
      </c>
      <c r="P4030" s="5">
        <v>5647981.9064821703</v>
      </c>
      <c r="Q4030" s="5">
        <v>3678178.5795979402</v>
      </c>
      <c r="R4030" s="5">
        <v>5140093.1342575997</v>
      </c>
      <c r="S4030" s="5">
        <v>1525276.3250933699</v>
      </c>
      <c r="T4030" s="5">
        <v>4583717.0767753199</v>
      </c>
      <c r="U4030" s="5">
        <v>1185244.82835845</v>
      </c>
      <c r="V4030" s="5">
        <v>3051603.6842478402</v>
      </c>
      <c r="W4030" s="5">
        <v>5525559.9458916197</v>
      </c>
      <c r="X4030" s="5">
        <v>8417474.4213114902</v>
      </c>
      <c r="Y4030" s="5">
        <v>4067480.1755006202</v>
      </c>
      <c r="Z4030" s="5">
        <v>6421018.89351229</v>
      </c>
      <c r="AA4030" s="5">
        <v>5482430.9172692401</v>
      </c>
      <c r="AB4030" s="5">
        <v>2744372.2633956298</v>
      </c>
      <c r="AC4030" s="5">
        <v>4900929.8341370597</v>
      </c>
      <c r="AD4030" s="5">
        <v>5442703.38638674</v>
      </c>
      <c r="AE4030" s="5">
        <v>12183615.216293501</v>
      </c>
      <c r="AF4030" s="5">
        <v>5336625.6183342496</v>
      </c>
      <c r="AG4030" s="5">
        <v>12539673.851977499</v>
      </c>
      <c r="AH4030" s="5">
        <v>3002202.0465446101</v>
      </c>
      <c r="AI4030" s="5">
        <v>5328634.21131144</v>
      </c>
      <c r="AJ4030" s="5">
        <v>5561417.4516653996</v>
      </c>
      <c r="AK4030" s="5">
        <v>4467721.6968820002</v>
      </c>
      <c r="AL4030" s="5">
        <v>6795844.0131514901</v>
      </c>
      <c r="AM4030" s="5">
        <v>5684230.9626096403</v>
      </c>
      <c r="AN4030" s="5">
        <v>6347658.4325567298</v>
      </c>
      <c r="AO4030" s="5">
        <v>5233939.8389062798</v>
      </c>
      <c r="AP4030" s="5">
        <v>10057629.7190469</v>
      </c>
      <c r="AQ4030" s="5">
        <v>340018.58654246002</v>
      </c>
      <c r="AR4030" s="5">
        <v>5516359.8884483902</v>
      </c>
      <c r="AS4030" s="5">
        <v>14578202.2667909</v>
      </c>
      <c r="AT4030" s="5">
        <v>5909303.4295091499</v>
      </c>
      <c r="AU4030" s="5">
        <v>3861149.31899489</v>
      </c>
      <c r="AV4030" s="5">
        <v>3545299.7266042498</v>
      </c>
      <c r="AW4030" s="5">
        <v>4963927.9154157098</v>
      </c>
      <c r="AX4030" s="5">
        <v>6584578.6834899904</v>
      </c>
      <c r="AY4030" s="5">
        <v>6013623.7261937102</v>
      </c>
      <c r="AZ4030" s="5">
        <v>6372412.9725675099</v>
      </c>
      <c r="BA4030" s="5">
        <v>2843957.42618484</v>
      </c>
      <c r="BB4030" s="5">
        <v>6829835.7824490303</v>
      </c>
      <c r="BC4030" s="5">
        <v>4373224.8347952198</v>
      </c>
      <c r="BD4030" s="5">
        <v>6837959.6240644502</v>
      </c>
      <c r="BE4030" s="5">
        <v>8175452.1985297203</v>
      </c>
      <c r="BF4030" s="5">
        <v>8670129.36671043</v>
      </c>
      <c r="BG4030" s="5">
        <v>4912022.5857290002</v>
      </c>
    </row>
    <row r="4031" spans="1:59" x14ac:dyDescent="0.75">
      <c r="A4031" s="4">
        <v>4030</v>
      </c>
      <c r="B4031" s="5">
        <v>826.64649999999995</v>
      </c>
      <c r="C4031" s="5">
        <v>8.1189999999999998</v>
      </c>
      <c r="D4031" s="5">
        <v>1723182.3742101199</v>
      </c>
      <c r="E4031" s="5">
        <v>4408337.5097257802</v>
      </c>
      <c r="F4031" s="5">
        <v>3967100.4959971402</v>
      </c>
      <c r="G4031" s="5">
        <v>5347627.0671972297</v>
      </c>
      <c r="H4031" s="5">
        <v>9785402.9792201594</v>
      </c>
      <c r="I4031" s="5">
        <v>4493190.2104063705</v>
      </c>
      <c r="J4031" s="5">
        <v>9009432.6980184</v>
      </c>
      <c r="K4031" s="5">
        <v>9306029.0668663606</v>
      </c>
      <c r="L4031" s="5">
        <v>6853290.6030976502</v>
      </c>
      <c r="M4031" s="5">
        <v>8082217.1487654001</v>
      </c>
      <c r="N4031" s="5">
        <v>6506793.0676069902</v>
      </c>
      <c r="O4031" s="5">
        <v>8123940.05438512</v>
      </c>
      <c r="P4031" s="5">
        <v>7657698.7954959003</v>
      </c>
      <c r="Q4031" s="5">
        <v>2818745.03191924</v>
      </c>
      <c r="R4031" s="5">
        <v>7216146.9539918397</v>
      </c>
      <c r="S4031" s="5">
        <v>7503244.7503979597</v>
      </c>
      <c r="T4031" s="5">
        <v>1365290.05590055</v>
      </c>
      <c r="U4031" s="5">
        <v>2662680.3014976499</v>
      </c>
      <c r="V4031" s="5">
        <v>1848181.7183777599</v>
      </c>
      <c r="W4031" s="5">
        <v>1151958.07391517</v>
      </c>
      <c r="X4031" s="5">
        <v>2263893.7825390399</v>
      </c>
      <c r="Y4031" s="5">
        <v>3956675.5709919799</v>
      </c>
      <c r="Z4031" s="5">
        <v>2501977.00549602</v>
      </c>
      <c r="AA4031" s="5">
        <v>4587756.1845551003</v>
      </c>
      <c r="AB4031" s="5">
        <v>536560.39773428696</v>
      </c>
      <c r="AC4031" s="5">
        <v>8884062.5703517292</v>
      </c>
      <c r="AD4031" s="5">
        <v>5558011.80516598</v>
      </c>
      <c r="AE4031" s="5">
        <v>4501597.27974186</v>
      </c>
      <c r="AF4031" s="5">
        <v>3041468.8522009398</v>
      </c>
      <c r="AG4031" s="5">
        <v>3522890.1350321001</v>
      </c>
      <c r="AH4031" s="5">
        <v>4767204.2560341498</v>
      </c>
      <c r="AI4031" s="5">
        <v>2781927.7550937799</v>
      </c>
      <c r="AJ4031" s="5">
        <v>6014245.3841933403</v>
      </c>
      <c r="AK4031" s="5">
        <v>3871457.79435371</v>
      </c>
      <c r="AL4031" s="5">
        <v>4533182.9816519599</v>
      </c>
      <c r="AM4031" s="5">
        <v>4756583.6384155601</v>
      </c>
      <c r="AN4031" s="5">
        <v>2426469.79240607</v>
      </c>
      <c r="AO4031" s="5">
        <v>3436540.17257242</v>
      </c>
      <c r="AP4031" s="5">
        <v>9283130.9187499005</v>
      </c>
      <c r="AQ4031" s="5">
        <v>9776160.9451708291</v>
      </c>
      <c r="AR4031" s="5">
        <v>3741048.3137515001</v>
      </c>
      <c r="AS4031" s="5">
        <v>3997348.8555192798</v>
      </c>
      <c r="AT4031" s="5">
        <v>5445530.5131504498</v>
      </c>
      <c r="AU4031" s="5">
        <v>2244350.8122827001</v>
      </c>
      <c r="AV4031" s="5">
        <v>5856011.5976923201</v>
      </c>
      <c r="AW4031" s="5">
        <v>5886012.2849187404</v>
      </c>
      <c r="AX4031" s="5">
        <v>6412034.1987920403</v>
      </c>
      <c r="AY4031" s="5">
        <v>4054457.3239859799</v>
      </c>
      <c r="AZ4031" s="5">
        <v>3718857.3482804298</v>
      </c>
      <c r="BA4031" s="5">
        <v>4075627.57422949</v>
      </c>
      <c r="BB4031" s="5">
        <v>1093008.8222100099</v>
      </c>
      <c r="BC4031" s="5">
        <v>4118098.3730319301</v>
      </c>
      <c r="BD4031" s="5">
        <v>5989798.8660190301</v>
      </c>
      <c r="BE4031" s="5">
        <v>2503444.5963827302</v>
      </c>
      <c r="BF4031" s="5">
        <v>5334887.96668093</v>
      </c>
      <c r="BG4031" s="5">
        <v>2789182.7602203502</v>
      </c>
    </row>
    <row r="4032" spans="1:59" x14ac:dyDescent="0.75">
      <c r="A4032" s="4">
        <v>4031</v>
      </c>
      <c r="B4032" s="5">
        <v>420.24691999999999</v>
      </c>
      <c r="C4032" s="5">
        <v>4.3079999999999998</v>
      </c>
      <c r="D4032" s="5">
        <v>13439329.252966199</v>
      </c>
      <c r="E4032" s="5">
        <v>9187977.8123554699</v>
      </c>
      <c r="F4032" s="5">
        <v>11784411.290105799</v>
      </c>
      <c r="G4032" s="5">
        <v>8918846.23327896</v>
      </c>
      <c r="H4032" s="5">
        <v>8334545.8844748596</v>
      </c>
      <c r="I4032" s="5">
        <v>7409544.3870071396</v>
      </c>
      <c r="J4032" s="5">
        <v>8150904.2221693397</v>
      </c>
      <c r="K4032" s="5">
        <v>9489460.5233849492</v>
      </c>
      <c r="L4032" s="5">
        <v>8327649.6797666401</v>
      </c>
      <c r="M4032" s="5">
        <v>5582389.4372474002</v>
      </c>
      <c r="N4032" s="5">
        <v>6364489.3682974996</v>
      </c>
      <c r="O4032" s="5">
        <v>11697825.683748599</v>
      </c>
      <c r="P4032" s="5">
        <v>13914172.044573501</v>
      </c>
      <c r="Q4032" s="5">
        <v>8293594.6586859096</v>
      </c>
      <c r="R4032" s="5">
        <v>11275667.716442199</v>
      </c>
      <c r="S4032" s="5">
        <v>2792738.3851411701</v>
      </c>
      <c r="T4032" s="5">
        <v>6485736.4463384096</v>
      </c>
      <c r="U4032" s="5">
        <v>3483826.9671117002</v>
      </c>
      <c r="V4032" s="5">
        <v>12393919.169072401</v>
      </c>
      <c r="W4032" s="5">
        <v>10007819.0682573</v>
      </c>
      <c r="X4032" s="5">
        <v>10671763.0435545</v>
      </c>
      <c r="Y4032" s="5">
        <v>13315987.7216514</v>
      </c>
      <c r="Z4032" s="5">
        <v>11602604.7258373</v>
      </c>
      <c r="AA4032" s="5">
        <v>13153409.2985867</v>
      </c>
      <c r="AB4032" s="5">
        <v>2592171.5211844998</v>
      </c>
      <c r="AC4032" s="5">
        <v>5714165.48472647</v>
      </c>
      <c r="AD4032" s="5">
        <v>4949041.3013828201</v>
      </c>
      <c r="AE4032" s="5">
        <v>10239469.7929713</v>
      </c>
      <c r="AF4032" s="5">
        <v>7815281.3254392799</v>
      </c>
      <c r="AG4032" s="5">
        <v>12494296.904185001</v>
      </c>
      <c r="AH4032" s="5">
        <v>7468040.6948774802</v>
      </c>
      <c r="AI4032" s="5">
        <v>8394196.2623461094</v>
      </c>
      <c r="AJ4032" s="5">
        <v>6920335.3145266203</v>
      </c>
      <c r="AK4032" s="5">
        <v>6039418.47220203</v>
      </c>
      <c r="AL4032" s="5">
        <v>6823180.8991368404</v>
      </c>
      <c r="AM4032" s="5">
        <v>7258281.7590141399</v>
      </c>
      <c r="AN4032" s="5">
        <v>12095914.063193399</v>
      </c>
      <c r="AO4032" s="5">
        <v>7727871.2071315004</v>
      </c>
      <c r="AP4032" s="5">
        <v>6389845.1680287104</v>
      </c>
      <c r="AQ4032" s="5">
        <v>3079320.3237686302</v>
      </c>
      <c r="AR4032" s="5">
        <v>11047270.3229199</v>
      </c>
      <c r="AS4032" s="5">
        <v>13767334.8731487</v>
      </c>
      <c r="AT4032" s="5">
        <v>12529518.901414201</v>
      </c>
      <c r="AU4032" s="5">
        <v>13132348.010216899</v>
      </c>
      <c r="AV4032" s="5">
        <v>9344110.3856418096</v>
      </c>
      <c r="AW4032" s="5">
        <v>13460802.0923412</v>
      </c>
      <c r="AX4032" s="5">
        <v>10888048.9797986</v>
      </c>
      <c r="AY4032" s="5">
        <v>10708847.9623043</v>
      </c>
      <c r="AZ4032" s="5">
        <v>12576793.5732478</v>
      </c>
      <c r="BA4032" s="5">
        <v>7535498.2671997398</v>
      </c>
      <c r="BB4032" s="5">
        <v>7401481.88912737</v>
      </c>
      <c r="BC4032" s="5">
        <v>11008016.637423299</v>
      </c>
      <c r="BD4032" s="5">
        <v>5804121.03242567</v>
      </c>
      <c r="BE4032" s="5">
        <v>10205874.453300901</v>
      </c>
      <c r="BF4032" s="5">
        <v>13553745.781404501</v>
      </c>
      <c r="BG4032" s="5">
        <v>5656796.7905731602</v>
      </c>
    </row>
    <row r="4033" spans="1:59" x14ac:dyDescent="0.75">
      <c r="A4033" s="4">
        <v>4032</v>
      </c>
      <c r="B4033" s="5">
        <v>906.56389999999999</v>
      </c>
      <c r="C4033" s="5">
        <v>6.5990000000000002</v>
      </c>
      <c r="D4033" s="5">
        <v>3549932.5506573799</v>
      </c>
      <c r="E4033" s="5">
        <v>6505614.9931150703</v>
      </c>
      <c r="F4033" s="5">
        <v>3737761.6449356498</v>
      </c>
      <c r="G4033" s="5">
        <v>3917615.20259962</v>
      </c>
      <c r="H4033" s="5">
        <v>3218166.01979993</v>
      </c>
      <c r="I4033" s="5">
        <v>4729282.7894124798</v>
      </c>
      <c r="J4033" s="5">
        <v>2917486.0055010002</v>
      </c>
      <c r="K4033" s="5">
        <v>2767701.94469749</v>
      </c>
      <c r="L4033" s="5">
        <v>1531058.3051595499</v>
      </c>
      <c r="M4033" s="5">
        <v>2854449.3705200399</v>
      </c>
      <c r="N4033" s="5">
        <v>3671232.4620512701</v>
      </c>
      <c r="O4033" s="5">
        <v>2713333.93078354</v>
      </c>
      <c r="P4033" s="5">
        <v>3840418.8096964201</v>
      </c>
      <c r="Q4033" s="5">
        <v>2369721.1217273702</v>
      </c>
      <c r="R4033" s="5">
        <v>1690368.4590396001</v>
      </c>
      <c r="S4033" s="5">
        <v>1245726.5236571301</v>
      </c>
      <c r="T4033" s="5">
        <v>4684562.6208883896</v>
      </c>
      <c r="U4033" s="5">
        <v>1508570.31263945</v>
      </c>
      <c r="V4033" s="5">
        <v>4567564.6735293698</v>
      </c>
      <c r="W4033" s="5">
        <v>5123741.74867306</v>
      </c>
      <c r="X4033" s="5">
        <v>2630820.16337603</v>
      </c>
      <c r="Y4033" s="5">
        <v>1906118.90298435</v>
      </c>
      <c r="Z4033" s="5">
        <v>3947955.8449429902</v>
      </c>
      <c r="AA4033" s="5">
        <v>1730457.02319152</v>
      </c>
      <c r="AB4033" s="5">
        <v>272792.472975955</v>
      </c>
      <c r="AC4033" s="5">
        <v>3811543.5430999598</v>
      </c>
      <c r="AD4033" s="5">
        <v>2583517.0247572199</v>
      </c>
      <c r="AE4033" s="5">
        <v>2582077.1992399301</v>
      </c>
      <c r="AF4033" s="5">
        <v>5316856.5428847102</v>
      </c>
      <c r="AG4033" s="5">
        <v>2163091.9669739599</v>
      </c>
      <c r="AH4033" s="5">
        <v>2890494.7010692698</v>
      </c>
      <c r="AI4033" s="5">
        <v>3745752.3855769499</v>
      </c>
      <c r="AJ4033" s="5">
        <v>1730236.86878069</v>
      </c>
      <c r="AK4033" s="5">
        <v>2863414.5229182499</v>
      </c>
      <c r="AL4033" s="5">
        <v>2338399.2630960699</v>
      </c>
      <c r="AM4033" s="5">
        <v>2969210.0345465601</v>
      </c>
      <c r="AN4033" s="5">
        <v>1905420.27450809</v>
      </c>
      <c r="AO4033" s="5">
        <v>2693916.8838907699</v>
      </c>
      <c r="AP4033" s="5">
        <v>1835660.3765793301</v>
      </c>
      <c r="AQ4033" s="5">
        <v>282389.86927878298</v>
      </c>
      <c r="AR4033" s="5">
        <v>2358299.4422641299</v>
      </c>
      <c r="AS4033" s="5">
        <v>2481420.6708237901</v>
      </c>
      <c r="AT4033" s="5">
        <v>2461744.8878076598</v>
      </c>
      <c r="AU4033" s="5">
        <v>7259558.3872846197</v>
      </c>
      <c r="AV4033" s="5">
        <v>2437847.4072584901</v>
      </c>
      <c r="AW4033" s="5">
        <v>2494832.2580180601</v>
      </c>
      <c r="AX4033" s="5">
        <v>3264884.4700735798</v>
      </c>
      <c r="AY4033" s="5">
        <v>4197881.9651558297</v>
      </c>
      <c r="AZ4033" s="5">
        <v>1835016.2772534001</v>
      </c>
      <c r="BA4033" s="5">
        <v>2141601.1304631</v>
      </c>
      <c r="BB4033" s="5">
        <v>3678239.0116367</v>
      </c>
      <c r="BC4033" s="5">
        <v>3238597.5003693998</v>
      </c>
      <c r="BD4033" s="5">
        <v>1630053.2656157799</v>
      </c>
      <c r="BE4033" s="5">
        <v>1123082.0132798399</v>
      </c>
      <c r="BF4033" s="5">
        <v>1630548.18253111</v>
      </c>
      <c r="BG4033" s="5">
        <v>2055644.4172288601</v>
      </c>
    </row>
    <row r="4034" spans="1:59" x14ac:dyDescent="0.75">
      <c r="A4034" s="4">
        <v>4033</v>
      </c>
      <c r="B4034" s="5">
        <v>606.30575999999996</v>
      </c>
      <c r="C4034" s="5">
        <v>5.7960000000000003</v>
      </c>
      <c r="D4034" s="5">
        <v>8796328.4031542707</v>
      </c>
      <c r="E4034" s="5">
        <v>4362595.2108319998</v>
      </c>
      <c r="F4034" s="5">
        <v>6261220.0791781796</v>
      </c>
      <c r="G4034" s="5">
        <v>5811999.3163179597</v>
      </c>
      <c r="H4034" s="5">
        <v>4928530.4165008003</v>
      </c>
      <c r="I4034" s="5">
        <v>6563224.2945390102</v>
      </c>
      <c r="J4034" s="5">
        <v>1543599.90832446</v>
      </c>
      <c r="K4034" s="5">
        <v>3086570.4684882602</v>
      </c>
      <c r="L4034" s="5">
        <v>2045894.5624691199</v>
      </c>
      <c r="M4034" s="5">
        <v>8606341.2119923402</v>
      </c>
      <c r="N4034" s="5">
        <v>8786330.1792510897</v>
      </c>
      <c r="O4034" s="5">
        <v>4634157.4184923302</v>
      </c>
      <c r="P4034" s="5">
        <v>10520413.3926052</v>
      </c>
      <c r="Q4034" s="5">
        <v>1994305.1533217099</v>
      </c>
      <c r="R4034" s="5">
        <v>8916430.4618112091</v>
      </c>
      <c r="S4034" s="5">
        <v>1708339.0515360101</v>
      </c>
      <c r="T4034" s="5">
        <v>8344152.38837652</v>
      </c>
      <c r="U4034" s="5">
        <v>1504829.2011508499</v>
      </c>
      <c r="V4034" s="5">
        <v>13680063.396791</v>
      </c>
      <c r="W4034" s="5">
        <v>10109490.1294122</v>
      </c>
      <c r="X4034" s="5">
        <v>7209843.4052854097</v>
      </c>
      <c r="Y4034" s="5">
        <v>9853219.2939762194</v>
      </c>
      <c r="Z4034" s="5">
        <v>9638913.4140118193</v>
      </c>
      <c r="AA4034" s="5">
        <v>3856116.06955765</v>
      </c>
      <c r="AB4034" s="5">
        <v>461281.775089356</v>
      </c>
      <c r="AC4034" s="5">
        <v>2459772.8598361802</v>
      </c>
      <c r="AD4034" s="5">
        <v>5244109.13664125</v>
      </c>
      <c r="AE4034" s="5">
        <v>2901253.0729390802</v>
      </c>
      <c r="AF4034" s="5">
        <v>4438742.8194143996</v>
      </c>
      <c r="AG4034" s="5">
        <v>7197801.0030563297</v>
      </c>
      <c r="AH4034" s="5">
        <v>2882021.67490956</v>
      </c>
      <c r="AI4034" s="5">
        <v>7128007.1044402895</v>
      </c>
      <c r="AJ4034" s="5">
        <v>8009559.7846246604</v>
      </c>
      <c r="AK4034" s="5">
        <v>7727032.5251813801</v>
      </c>
      <c r="AL4034" s="5">
        <v>9372413.4441142008</v>
      </c>
      <c r="AM4034" s="5">
        <v>4623494.8694582703</v>
      </c>
      <c r="AN4034" s="5">
        <v>8605659.0760768205</v>
      </c>
      <c r="AO4034" s="5">
        <v>5880328.7691633198</v>
      </c>
      <c r="AP4034" s="5">
        <v>4265781.7241068697</v>
      </c>
      <c r="AQ4034" s="5">
        <v>1608565.66287207</v>
      </c>
      <c r="AR4034" s="5">
        <v>11864909.3857038</v>
      </c>
      <c r="AS4034" s="5">
        <v>8142434.6565380897</v>
      </c>
      <c r="AT4034" s="5">
        <v>4429699.5368356099</v>
      </c>
      <c r="AU4034" s="5">
        <v>3706203.9599898998</v>
      </c>
      <c r="AV4034" s="5">
        <v>1702340.71596818</v>
      </c>
      <c r="AW4034" s="5">
        <v>9121661.8810497001</v>
      </c>
      <c r="AX4034" s="5">
        <v>9813634.8276735097</v>
      </c>
      <c r="AY4034" s="5">
        <v>5803812.2233501803</v>
      </c>
      <c r="AZ4034" s="5">
        <v>7688664.5680015199</v>
      </c>
      <c r="BA4034" s="5">
        <v>7612038.4474848704</v>
      </c>
      <c r="BB4034" s="5">
        <v>3891353.8125107102</v>
      </c>
      <c r="BC4034" s="5">
        <v>7941296.3043038901</v>
      </c>
      <c r="BD4034" s="5">
        <v>1366113.9236509399</v>
      </c>
      <c r="BE4034" s="5">
        <v>6389862.8335242104</v>
      </c>
      <c r="BF4034" s="5">
        <v>7168174.5920259096</v>
      </c>
      <c r="BG4034" s="5">
        <v>2853251.6696585198</v>
      </c>
    </row>
    <row r="4035" spans="1:59" x14ac:dyDescent="0.75">
      <c r="A4035" s="4">
        <v>4034</v>
      </c>
      <c r="B4035" s="5">
        <v>496.19632000000001</v>
      </c>
      <c r="C4035" s="5">
        <v>3.3340000000000001</v>
      </c>
      <c r="D4035" s="5">
        <v>8745920.6721250191</v>
      </c>
      <c r="E4035" s="5">
        <v>422924.93574078497</v>
      </c>
      <c r="F4035" s="5">
        <v>3780854.33679407</v>
      </c>
      <c r="G4035" s="5">
        <v>2281899.09805641</v>
      </c>
      <c r="H4035" s="5">
        <v>1626218.5394727599</v>
      </c>
      <c r="I4035" s="5">
        <v>660649.82851936901</v>
      </c>
      <c r="J4035" s="5">
        <v>762852.97141665604</v>
      </c>
      <c r="K4035" s="5">
        <v>1077606.1718637501</v>
      </c>
      <c r="L4035" s="5">
        <v>475977.63759013102</v>
      </c>
      <c r="M4035" s="5">
        <v>10470614.520730199</v>
      </c>
      <c r="N4035" s="5">
        <v>9680227.0884506702</v>
      </c>
      <c r="O4035" s="5">
        <v>3369023.69830532</v>
      </c>
      <c r="P4035" s="5">
        <v>5443414.54358707</v>
      </c>
      <c r="Q4035" s="5">
        <v>611467.50143777998</v>
      </c>
      <c r="R4035" s="5">
        <v>7068484.4463941101</v>
      </c>
      <c r="S4035" s="5">
        <v>546360.94913958502</v>
      </c>
      <c r="T4035" s="5">
        <v>460516.47714196501</v>
      </c>
      <c r="U4035" s="5">
        <v>799965.28351153794</v>
      </c>
      <c r="V4035" s="5">
        <v>4612770.95461547</v>
      </c>
      <c r="W4035" s="5">
        <v>1407110.28254491</v>
      </c>
      <c r="X4035" s="5">
        <v>1488962.20693589</v>
      </c>
      <c r="Y4035" s="5">
        <v>7674198.1552759605</v>
      </c>
      <c r="Z4035" s="5">
        <v>14669713.4320847</v>
      </c>
      <c r="AA4035" s="5">
        <v>1520413.60445959</v>
      </c>
      <c r="AB4035" s="5">
        <v>526428.19744187</v>
      </c>
      <c r="AC4035" s="5">
        <v>490717.63883473299</v>
      </c>
      <c r="AD4035" s="5">
        <v>1809659.7288037699</v>
      </c>
      <c r="AE4035" s="5">
        <v>559056.68008577998</v>
      </c>
      <c r="AF4035" s="5">
        <v>711628.27373321005</v>
      </c>
      <c r="AG4035" s="5">
        <v>3691945.7759865802</v>
      </c>
      <c r="AH4035" s="5">
        <v>962281.77161211101</v>
      </c>
      <c r="AI4035" s="5">
        <v>891416.02150164905</v>
      </c>
      <c r="AJ4035" s="5">
        <v>13031762.629419399</v>
      </c>
      <c r="AK4035" s="5">
        <v>14011462.1694947</v>
      </c>
      <c r="AL4035" s="5">
        <v>17117850.281854801</v>
      </c>
      <c r="AM4035" s="5">
        <v>457001.21535827802</v>
      </c>
      <c r="AN4035" s="5">
        <v>3605690.8426331198</v>
      </c>
      <c r="AO4035" s="5">
        <v>773789.98117820302</v>
      </c>
      <c r="AP4035" s="5">
        <v>1747353.28895816</v>
      </c>
      <c r="AQ4035" s="5">
        <v>558440.13817644899</v>
      </c>
      <c r="AR4035" s="5">
        <v>10224030.4271024</v>
      </c>
      <c r="AS4035" s="5">
        <v>4601316.3610587902</v>
      </c>
      <c r="AT4035" s="5">
        <v>2698087.0291233701</v>
      </c>
      <c r="AU4035" s="5">
        <v>607802.46417093195</v>
      </c>
      <c r="AV4035" s="5">
        <v>1082733.8603420199</v>
      </c>
      <c r="AW4035" s="5">
        <v>9723495.4241662994</v>
      </c>
      <c r="AX4035" s="5">
        <v>17045828.558180202</v>
      </c>
      <c r="AY4035" s="5">
        <v>1217666.22128718</v>
      </c>
      <c r="AZ4035" s="5">
        <v>5028332.4456511401</v>
      </c>
      <c r="BA4035" s="5">
        <v>2812382.4984921301</v>
      </c>
      <c r="BB4035" s="5">
        <v>1031260.76290806</v>
      </c>
      <c r="BC4035" s="5">
        <v>4510327.2511220602</v>
      </c>
      <c r="BD4035" s="5">
        <v>482770.51489646902</v>
      </c>
      <c r="BE4035" s="5">
        <v>863412.93061392801</v>
      </c>
      <c r="BF4035" s="5">
        <v>4557728.1409884198</v>
      </c>
      <c r="BG4035" s="5">
        <v>472480.54504566803</v>
      </c>
    </row>
    <row r="4036" spans="1:59" x14ac:dyDescent="0.75">
      <c r="A4036" s="4">
        <v>4035</v>
      </c>
      <c r="B4036" s="5">
        <v>375.25232999999997</v>
      </c>
      <c r="C4036" s="5">
        <v>1.345</v>
      </c>
      <c r="D4036" s="5">
        <v>4593223.29895279</v>
      </c>
      <c r="E4036" s="5">
        <v>4259172.3131272299</v>
      </c>
      <c r="F4036" s="5">
        <v>2529978.5483524599</v>
      </c>
      <c r="G4036" s="5">
        <v>4793028.1726581398</v>
      </c>
      <c r="H4036" s="5">
        <v>5047601.0193597199</v>
      </c>
      <c r="I4036" s="5">
        <v>2626579.6326068202</v>
      </c>
      <c r="J4036" s="5">
        <v>13315662.0628944</v>
      </c>
      <c r="K4036" s="5">
        <v>18326295.918746099</v>
      </c>
      <c r="L4036" s="5">
        <v>20654960.365755301</v>
      </c>
      <c r="M4036" s="5">
        <v>2054493.64041575</v>
      </c>
      <c r="N4036" s="5">
        <v>3845186.5739976699</v>
      </c>
      <c r="O4036" s="5">
        <v>17168518.136340201</v>
      </c>
      <c r="P4036" s="5">
        <v>6918995.4856334003</v>
      </c>
      <c r="Q4036" s="5">
        <v>5769854.3905862002</v>
      </c>
      <c r="R4036" s="5">
        <v>3150471.8803199502</v>
      </c>
      <c r="S4036" s="5">
        <v>1736153.9071478101</v>
      </c>
      <c r="T4036" s="5">
        <v>6914251.0442282604</v>
      </c>
      <c r="U4036" s="5">
        <v>2118574.6047968101</v>
      </c>
      <c r="V4036" s="5">
        <v>15946076.705135699</v>
      </c>
      <c r="W4036" s="5">
        <v>10039732.983029099</v>
      </c>
      <c r="X4036" s="5">
        <v>6296974.4093132904</v>
      </c>
      <c r="Y4036" s="5">
        <v>9215103.6025513299</v>
      </c>
      <c r="Z4036" s="5">
        <v>17925615.594079901</v>
      </c>
      <c r="AA4036" s="5">
        <v>7588687.0760254199</v>
      </c>
      <c r="AB4036" s="5">
        <v>343510.97438220301</v>
      </c>
      <c r="AC4036" s="5">
        <v>2642734.1871391698</v>
      </c>
      <c r="AD4036" s="5">
        <v>6814775.0842224099</v>
      </c>
      <c r="AE4036" s="5">
        <v>11916953.553458599</v>
      </c>
      <c r="AF4036" s="5">
        <v>5206997.9056078903</v>
      </c>
      <c r="AG4036" s="5">
        <v>4796773.0993170403</v>
      </c>
      <c r="AH4036" s="5">
        <v>8539903.8986132704</v>
      </c>
      <c r="AI4036" s="5">
        <v>7269528.4056571303</v>
      </c>
      <c r="AJ4036" s="5">
        <v>3355236.0199860302</v>
      </c>
      <c r="AK4036" s="5">
        <v>11582154.876310199</v>
      </c>
      <c r="AL4036" s="5">
        <v>7028162.3238703897</v>
      </c>
      <c r="AM4036" s="5">
        <v>6546446.4186225999</v>
      </c>
      <c r="AN4036" s="5">
        <v>4528985.6680042399</v>
      </c>
      <c r="AO4036" s="5">
        <v>8539252.0767509099</v>
      </c>
      <c r="AP4036" s="5">
        <v>4018441.42790438</v>
      </c>
      <c r="AQ4036" s="5">
        <v>714887.25632896298</v>
      </c>
      <c r="AR4036" s="5">
        <v>4277988.6048300797</v>
      </c>
      <c r="AS4036" s="5">
        <v>7702782.8020304302</v>
      </c>
      <c r="AT4036" s="5">
        <v>5583195.9552060701</v>
      </c>
      <c r="AU4036" s="5">
        <v>3479639.7246442102</v>
      </c>
      <c r="AV4036" s="5">
        <v>16865413.9154508</v>
      </c>
      <c r="AW4036" s="5">
        <v>3937931.4170197202</v>
      </c>
      <c r="AX4036" s="5">
        <v>4840951.8239182802</v>
      </c>
      <c r="AY4036" s="5">
        <v>9518375.0841817297</v>
      </c>
      <c r="AZ4036" s="5">
        <v>5753087.5437922701</v>
      </c>
      <c r="BA4036" s="5">
        <v>6174640.0747810397</v>
      </c>
      <c r="BB4036" s="5">
        <v>11073811.4238053</v>
      </c>
      <c r="BC4036" s="5">
        <v>6753805.8779522302</v>
      </c>
      <c r="BD4036" s="5">
        <v>18119941.424984202</v>
      </c>
      <c r="BE4036" s="5">
        <v>1588849.4678462299</v>
      </c>
      <c r="BF4036" s="5">
        <v>6247693.2610515803</v>
      </c>
      <c r="BG4036" s="5">
        <v>3756837.6943250201</v>
      </c>
    </row>
    <row r="4037" spans="1:59" x14ac:dyDescent="0.75">
      <c r="A4037" s="4">
        <v>4036</v>
      </c>
      <c r="B4037" s="5">
        <v>255.21994000000001</v>
      </c>
      <c r="C4037" s="5">
        <v>1.651</v>
      </c>
      <c r="D4037" s="5">
        <v>10144375.4012358</v>
      </c>
      <c r="E4037" s="5">
        <v>12081767.495815</v>
      </c>
      <c r="F4037" s="5">
        <v>7272849.7675769897</v>
      </c>
      <c r="G4037" s="5">
        <v>10266418.5249884</v>
      </c>
      <c r="H4037" s="5">
        <v>14076872.047276201</v>
      </c>
      <c r="I4037" s="5">
        <v>9512609.8575532008</v>
      </c>
      <c r="J4037" s="5">
        <v>24388060.957359999</v>
      </c>
      <c r="K4037" s="5">
        <v>14080257.3473993</v>
      </c>
      <c r="L4037" s="5">
        <v>33833919.421351701</v>
      </c>
      <c r="M4037" s="5">
        <v>12844726.9100457</v>
      </c>
      <c r="N4037" s="5">
        <v>8134647.81968203</v>
      </c>
      <c r="O4037" s="5">
        <v>26076029.133815199</v>
      </c>
      <c r="P4037" s="5">
        <v>13752097.0428959</v>
      </c>
      <c r="Q4037" s="5">
        <v>2977446.9620604399</v>
      </c>
      <c r="R4037" s="5">
        <v>4722159.9531433396</v>
      </c>
      <c r="S4037" s="5">
        <v>1955168.10268082</v>
      </c>
      <c r="T4037" s="5">
        <v>15131247.4804621</v>
      </c>
      <c r="U4037" s="5">
        <v>2701236.9657716402</v>
      </c>
      <c r="V4037" s="5">
        <v>26032898.8961071</v>
      </c>
      <c r="W4037" s="5">
        <v>13896268.181265499</v>
      </c>
      <c r="X4037" s="5">
        <v>15001934.864942599</v>
      </c>
      <c r="Y4037" s="5">
        <v>13789127.811511301</v>
      </c>
      <c r="Z4037" s="5">
        <v>11404445.388758499</v>
      </c>
      <c r="AA4037" s="5">
        <v>24313914.318820301</v>
      </c>
      <c r="AB4037" s="5">
        <v>710162.38280969101</v>
      </c>
      <c r="AC4037" s="5">
        <v>2115024.8509424799</v>
      </c>
      <c r="AD4037" s="5">
        <v>18968173.609212801</v>
      </c>
      <c r="AE4037" s="5">
        <v>19226647.536444899</v>
      </c>
      <c r="AF4037" s="5">
        <v>7891217.2768115597</v>
      </c>
      <c r="AG4037" s="5">
        <v>20984656.813804999</v>
      </c>
      <c r="AH4037" s="5">
        <v>23740122.213780802</v>
      </c>
      <c r="AI4037" s="5">
        <v>15633584.6643197</v>
      </c>
      <c r="AJ4037" s="5">
        <v>12836840.951853801</v>
      </c>
      <c r="AK4037" s="5">
        <v>25137690.768660799</v>
      </c>
      <c r="AL4037" s="5">
        <v>17982034.4705741</v>
      </c>
      <c r="AM4037" s="5">
        <v>9334926.5294521209</v>
      </c>
      <c r="AN4037" s="5">
        <v>16933217.7319194</v>
      </c>
      <c r="AO4037" s="5">
        <v>21022483.410483599</v>
      </c>
      <c r="AP4037" s="5">
        <v>13837182.2479135</v>
      </c>
      <c r="AQ4037" s="5">
        <v>1220986.50816937</v>
      </c>
      <c r="AR4037" s="5">
        <v>15803659.999319199</v>
      </c>
      <c r="AS4037" s="5">
        <v>18351915.860474199</v>
      </c>
      <c r="AT4037" s="5">
        <v>13669972.863167301</v>
      </c>
      <c r="AU4037" s="5">
        <v>14257795.948814601</v>
      </c>
      <c r="AV4037" s="5">
        <v>20827750.2667378</v>
      </c>
      <c r="AW4037" s="5">
        <v>11196431.840191901</v>
      </c>
      <c r="AX4037" s="5">
        <v>12388164.429578399</v>
      </c>
      <c r="AY4037" s="5">
        <v>10297629.445435099</v>
      </c>
      <c r="AZ4037" s="5">
        <v>15481604.627733801</v>
      </c>
      <c r="BA4037" s="5">
        <v>23985264.481949698</v>
      </c>
      <c r="BB4037" s="5">
        <v>18248797.212788701</v>
      </c>
      <c r="BC4037" s="5">
        <v>13800570.4745858</v>
      </c>
      <c r="BD4037" s="5">
        <v>7791784.4254220603</v>
      </c>
      <c r="BE4037" s="5">
        <v>7056226.9876327198</v>
      </c>
      <c r="BF4037" s="5">
        <v>11016935.9138902</v>
      </c>
      <c r="BG4037" s="5">
        <v>13302780.520198099</v>
      </c>
    </row>
    <row r="4038" spans="1:59" x14ac:dyDescent="0.75">
      <c r="A4038" s="4">
        <v>4037</v>
      </c>
      <c r="B4038" s="5">
        <v>404.28273000000002</v>
      </c>
      <c r="C4038" s="5">
        <v>3.9550000000000001</v>
      </c>
      <c r="D4038" s="5">
        <v>1705041.59383901</v>
      </c>
      <c r="E4038" s="5">
        <v>405377.129347504</v>
      </c>
      <c r="F4038" s="5">
        <v>1958169.50475792</v>
      </c>
      <c r="G4038" s="5">
        <v>1284438.7009357</v>
      </c>
      <c r="H4038" s="5">
        <v>823589.84252057399</v>
      </c>
      <c r="I4038" s="5">
        <v>321040.57901291602</v>
      </c>
      <c r="J4038" s="5">
        <v>5709073.6026384896</v>
      </c>
      <c r="K4038" s="5">
        <v>10532705.0966214</v>
      </c>
      <c r="L4038" s="5">
        <v>988105.11185253004</v>
      </c>
      <c r="M4038" s="5">
        <v>189744.86332703699</v>
      </c>
      <c r="N4038" s="5">
        <v>808616.13070295798</v>
      </c>
      <c r="O4038" s="5">
        <v>4393309.3679466899</v>
      </c>
      <c r="P4038" s="5">
        <v>252627.90429393199</v>
      </c>
      <c r="Q4038" s="5">
        <v>254526.93153588101</v>
      </c>
      <c r="R4038" s="5">
        <v>212225.71241069399</v>
      </c>
      <c r="S4038" s="5">
        <v>410135.25623133098</v>
      </c>
      <c r="T4038" s="5">
        <v>2290964.6928326301</v>
      </c>
      <c r="U4038" s="5">
        <v>984024.01311940199</v>
      </c>
      <c r="V4038" s="5">
        <v>237189.954793604</v>
      </c>
      <c r="W4038" s="5">
        <v>2326135.1421997398</v>
      </c>
      <c r="X4038" s="5">
        <v>1097553.0648733999</v>
      </c>
      <c r="Y4038" s="5">
        <v>223055.654662877</v>
      </c>
      <c r="Z4038" s="5">
        <v>351051.72708852799</v>
      </c>
      <c r="AA4038" s="5">
        <v>1459825.3513322901</v>
      </c>
      <c r="AB4038" s="5">
        <v>234180.105765958</v>
      </c>
      <c r="AC4038" s="5">
        <v>1083122.71444018</v>
      </c>
      <c r="AD4038" s="5">
        <v>3178997.44934397</v>
      </c>
      <c r="AE4038" s="5">
        <v>1227861.10284368</v>
      </c>
      <c r="AF4038" s="5">
        <v>1737282.9089280399</v>
      </c>
      <c r="AG4038" s="5">
        <v>2278795.4357574498</v>
      </c>
      <c r="AH4038" s="5">
        <v>4800524.4873805</v>
      </c>
      <c r="AI4038" s="5">
        <v>4321808.32934462</v>
      </c>
      <c r="AJ4038" s="5">
        <v>2196252.4613700202</v>
      </c>
      <c r="AK4038" s="5">
        <v>226475.99782192099</v>
      </c>
      <c r="AL4038" s="5">
        <v>2770367.8867712799</v>
      </c>
      <c r="AM4038" s="5">
        <v>2363544.0578415701</v>
      </c>
      <c r="AN4038" s="5">
        <v>2385280.5725418199</v>
      </c>
      <c r="AO4038" s="5">
        <v>1739077.8735706499</v>
      </c>
      <c r="AP4038" s="5">
        <v>1022779.96186584</v>
      </c>
      <c r="AQ4038" s="5">
        <v>266193.79178206302</v>
      </c>
      <c r="AR4038" s="5">
        <v>376688.526120845</v>
      </c>
      <c r="AS4038" s="5">
        <v>5849901.8143223999</v>
      </c>
      <c r="AT4038" s="5">
        <v>2754337.41172919</v>
      </c>
      <c r="AU4038" s="5">
        <v>875007.92586995405</v>
      </c>
      <c r="AV4038" s="5">
        <v>1686415.9336344199</v>
      </c>
      <c r="AW4038" s="5">
        <v>1455326.9178679199</v>
      </c>
      <c r="AX4038" s="5">
        <v>1536985.8639706799</v>
      </c>
      <c r="AY4038" s="5">
        <v>225048.15947663199</v>
      </c>
      <c r="AZ4038" s="5">
        <v>1333640.7715173101</v>
      </c>
      <c r="BA4038" s="5">
        <v>1608414.7759137501</v>
      </c>
      <c r="BB4038" s="5">
        <v>3615757.5979095502</v>
      </c>
      <c r="BC4038" s="5">
        <v>5227711.9555067196</v>
      </c>
      <c r="BD4038" s="5">
        <v>889843.65805029904</v>
      </c>
      <c r="BE4038" s="5">
        <v>1747142.8040641299</v>
      </c>
      <c r="BF4038" s="5">
        <v>1962522.36986024</v>
      </c>
      <c r="BG4038" s="5">
        <v>5315284.9609822696</v>
      </c>
    </row>
    <row r="4039" spans="1:59" x14ac:dyDescent="0.75">
      <c r="A4039" s="4">
        <v>4038</v>
      </c>
      <c r="B4039" s="5">
        <v>966.73644999999999</v>
      </c>
      <c r="C4039" s="5">
        <v>8.3420000000000005</v>
      </c>
      <c r="D4039" s="5">
        <v>3633764.1636802098</v>
      </c>
      <c r="E4039" s="5">
        <v>4003186.5321245301</v>
      </c>
      <c r="F4039" s="5">
        <v>2620436.8270553802</v>
      </c>
      <c r="G4039" s="5">
        <v>3200688.8825516501</v>
      </c>
      <c r="H4039" s="5">
        <v>3126396.81452055</v>
      </c>
      <c r="I4039" s="5">
        <v>1260668.32934916</v>
      </c>
      <c r="J4039" s="5">
        <v>5980765.1430259096</v>
      </c>
      <c r="K4039" s="5">
        <v>10715232.334060401</v>
      </c>
      <c r="L4039" s="5">
        <v>1217983.26429672</v>
      </c>
      <c r="M4039" s="5">
        <v>1326549.2396443901</v>
      </c>
      <c r="N4039" s="5">
        <v>1092630.1535662899</v>
      </c>
      <c r="O4039" s="5">
        <v>19683867.101131201</v>
      </c>
      <c r="P4039" s="5">
        <v>4470029.9819537904</v>
      </c>
      <c r="Q4039" s="5">
        <v>6855226.4361114604</v>
      </c>
      <c r="R4039" s="5">
        <v>1727482.59087286</v>
      </c>
      <c r="S4039" s="5">
        <v>1822314.8360143399</v>
      </c>
      <c r="T4039" s="5">
        <v>2628973.5212623901</v>
      </c>
      <c r="U4039" s="5">
        <v>1066403.9447222501</v>
      </c>
      <c r="V4039" s="5">
        <v>9255059.9826175906</v>
      </c>
      <c r="W4039" s="5">
        <v>1541778.4759742301</v>
      </c>
      <c r="X4039" s="5">
        <v>2300027.7089829398</v>
      </c>
      <c r="Y4039" s="5">
        <v>1270698.36644157</v>
      </c>
      <c r="Z4039" s="5">
        <v>1343176.89224755</v>
      </c>
      <c r="AA4039" s="5">
        <v>16626813.5544011</v>
      </c>
      <c r="AB4039" s="5">
        <v>980196.814694801</v>
      </c>
      <c r="AC4039" s="5">
        <v>1191695.7647356901</v>
      </c>
      <c r="AD4039" s="5">
        <v>6645365.4223804902</v>
      </c>
      <c r="AE4039" s="5">
        <v>3360093.7945004101</v>
      </c>
      <c r="AF4039" s="5">
        <v>6851089.4720659601</v>
      </c>
      <c r="AG4039" s="5">
        <v>2556664.4582961001</v>
      </c>
      <c r="AH4039" s="5">
        <v>4338771.7320363298</v>
      </c>
      <c r="AI4039" s="5">
        <v>1730968.46864551</v>
      </c>
      <c r="AJ4039" s="5">
        <v>10474479.476568099</v>
      </c>
      <c r="AK4039" s="5">
        <v>1068580.5008430199</v>
      </c>
      <c r="AL4039" s="5">
        <v>2150078.0861794301</v>
      </c>
      <c r="AM4039" s="5">
        <v>2336201.76413611</v>
      </c>
      <c r="AN4039" s="5">
        <v>8306497.6902363002</v>
      </c>
      <c r="AO4039" s="5">
        <v>1085757.7112654599</v>
      </c>
      <c r="AP4039" s="5">
        <v>2281441.1580340001</v>
      </c>
      <c r="AQ4039" s="5">
        <v>1203524.56130162</v>
      </c>
      <c r="AR4039" s="5">
        <v>3534099.7030235701</v>
      </c>
      <c r="AS4039" s="5">
        <v>1196741.86451757</v>
      </c>
      <c r="AT4039" s="5">
        <v>1959008.87808183</v>
      </c>
      <c r="AU4039" s="5">
        <v>1275876.7883879601</v>
      </c>
      <c r="AV4039" s="5">
        <v>1729421.3883577299</v>
      </c>
      <c r="AW4039" s="5">
        <v>1143466.6258531699</v>
      </c>
      <c r="AX4039" s="5">
        <v>1210424.3434711499</v>
      </c>
      <c r="AY4039" s="5">
        <v>1254079.08556755</v>
      </c>
      <c r="AZ4039" s="5">
        <v>1177422.77360602</v>
      </c>
      <c r="BA4039" s="5">
        <v>1211689.1919005101</v>
      </c>
      <c r="BB4039" s="5">
        <v>7146737.7795935096</v>
      </c>
      <c r="BC4039" s="5">
        <v>2679334.0960993702</v>
      </c>
      <c r="BD4039" s="5">
        <v>2331646.2618263001</v>
      </c>
      <c r="BE4039" s="5">
        <v>1195654.3932350101</v>
      </c>
      <c r="BF4039" s="5">
        <v>1145021.05734277</v>
      </c>
      <c r="BG4039" s="5">
        <v>3209697.7618371299</v>
      </c>
    </row>
    <row r="4040" spans="1:59" x14ac:dyDescent="0.75">
      <c r="A4040" s="4">
        <v>4039</v>
      </c>
      <c r="B4040" s="5">
        <v>754.66970000000003</v>
      </c>
      <c r="C4040" s="5">
        <v>9.3699999999999992</v>
      </c>
      <c r="D4040" s="5">
        <v>3459606.9355460601</v>
      </c>
      <c r="E4040" s="5">
        <v>1643196.5495453</v>
      </c>
      <c r="F4040" s="5">
        <v>4010591.60902947</v>
      </c>
      <c r="G4040" s="5">
        <v>1876146.52402187</v>
      </c>
      <c r="H4040" s="5">
        <v>2513774.6952564102</v>
      </c>
      <c r="I4040" s="5">
        <v>870153.67676452501</v>
      </c>
      <c r="J4040" s="5">
        <v>1357357.7891389299</v>
      </c>
      <c r="K4040" s="5">
        <v>1380533.5161619899</v>
      </c>
      <c r="L4040" s="5">
        <v>1271496.1409099901</v>
      </c>
      <c r="M4040" s="5">
        <v>8436672.0164593197</v>
      </c>
      <c r="N4040" s="5">
        <v>1052368.98787924</v>
      </c>
      <c r="O4040" s="5">
        <v>1583012.09979446</v>
      </c>
      <c r="P4040" s="5">
        <v>2684120.9048841</v>
      </c>
      <c r="Q4040" s="5">
        <v>458799.05324084999</v>
      </c>
      <c r="R4040" s="5">
        <v>2636632.0356125799</v>
      </c>
      <c r="S4040" s="5">
        <v>431512.97305216402</v>
      </c>
      <c r="T4040" s="5">
        <v>4750573.0890953997</v>
      </c>
      <c r="U4040" s="5">
        <v>408442.24102917901</v>
      </c>
      <c r="V4040" s="5">
        <v>493457.45837713202</v>
      </c>
      <c r="W4040" s="5">
        <v>408990.55578775599</v>
      </c>
      <c r="X4040" s="5">
        <v>793678.66785234504</v>
      </c>
      <c r="Y4040" s="5">
        <v>1554101.4976252499</v>
      </c>
      <c r="Z4040" s="5">
        <v>1854966.9546097899</v>
      </c>
      <c r="AA4040" s="5">
        <v>2591237.6094608302</v>
      </c>
      <c r="AB4040" s="5">
        <v>392565.95966307598</v>
      </c>
      <c r="AC4040" s="5">
        <v>1509601.4634952899</v>
      </c>
      <c r="AD4040" s="5">
        <v>952093.62414984906</v>
      </c>
      <c r="AE4040" s="5">
        <v>988215.14252395101</v>
      </c>
      <c r="AF4040" s="5">
        <v>2136337.6961869299</v>
      </c>
      <c r="AG4040" s="5">
        <v>1699950.73311282</v>
      </c>
      <c r="AH4040" s="5">
        <v>3850523.0729933102</v>
      </c>
      <c r="AI4040" s="5">
        <v>2043735.6951872199</v>
      </c>
      <c r="AJ4040" s="5">
        <v>1945361.9152420501</v>
      </c>
      <c r="AK4040" s="5">
        <v>3537158.9341701898</v>
      </c>
      <c r="AL4040" s="5">
        <v>3064825.02749776</v>
      </c>
      <c r="AM4040" s="5">
        <v>1760141.5623808999</v>
      </c>
      <c r="AN4040" s="5">
        <v>1703887.9933066899</v>
      </c>
      <c r="AO4040" s="5">
        <v>578518.67990633601</v>
      </c>
      <c r="AP4040" s="5">
        <v>4822544.6001192601</v>
      </c>
      <c r="AQ4040" s="5">
        <v>432587.27263055998</v>
      </c>
      <c r="AR4040" s="5">
        <v>1580362.94446547</v>
      </c>
      <c r="AS4040" s="5">
        <v>2494160.7329482902</v>
      </c>
      <c r="AT4040" s="5">
        <v>7306042.2166291</v>
      </c>
      <c r="AU4040" s="5">
        <v>1506971.64009708</v>
      </c>
      <c r="AV4040" s="5">
        <v>1543687.1254573099</v>
      </c>
      <c r="AW4040" s="5">
        <v>1720843.50405505</v>
      </c>
      <c r="AX4040" s="5">
        <v>3323743.4585618102</v>
      </c>
      <c r="AY4040" s="5">
        <v>1741977.55836446</v>
      </c>
      <c r="AZ4040" s="5">
        <v>1994269.63748611</v>
      </c>
      <c r="BA4040" s="5">
        <v>3496163.4511444801</v>
      </c>
      <c r="BB4040" s="5">
        <v>423351.57648448501</v>
      </c>
      <c r="BC4040" s="5">
        <v>2579681.65030549</v>
      </c>
      <c r="BD4040" s="5">
        <v>1345372.26740715</v>
      </c>
      <c r="BE4040" s="5">
        <v>2410635.3466535099</v>
      </c>
      <c r="BF4040" s="5">
        <v>1382475.29327855</v>
      </c>
      <c r="BG4040" s="5">
        <v>975479.746140345</v>
      </c>
    </row>
    <row r="4041" spans="1:59" x14ac:dyDescent="0.75">
      <c r="A4041" s="4">
        <v>4040</v>
      </c>
      <c r="B4041" s="5">
        <v>450.16086999999999</v>
      </c>
      <c r="C4041" s="5">
        <v>3.5329999999999999</v>
      </c>
      <c r="D4041" s="5">
        <v>4792456.1820699396</v>
      </c>
      <c r="E4041" s="5">
        <v>1268043.0278056001</v>
      </c>
      <c r="F4041" s="5">
        <v>2014102.37443491</v>
      </c>
      <c r="G4041" s="5">
        <v>1367337.9020896901</v>
      </c>
      <c r="H4041" s="5">
        <v>1579708.7114269601</v>
      </c>
      <c r="I4041" s="5">
        <v>639670.059529208</v>
      </c>
      <c r="J4041" s="5">
        <v>492514.65374876</v>
      </c>
      <c r="K4041" s="5">
        <v>522363.84527632198</v>
      </c>
      <c r="L4041" s="5">
        <v>482805.273264952</v>
      </c>
      <c r="M4041" s="5">
        <v>4373408.6872858303</v>
      </c>
      <c r="N4041" s="5">
        <v>5971476.4319294002</v>
      </c>
      <c r="O4041" s="5">
        <v>2015171.2110054099</v>
      </c>
      <c r="P4041" s="5">
        <v>4055794.5537133599</v>
      </c>
      <c r="Q4041" s="5">
        <v>586977.88417780597</v>
      </c>
      <c r="R4041" s="5">
        <v>2514712.4423133102</v>
      </c>
      <c r="S4041" s="5">
        <v>452172.82893617102</v>
      </c>
      <c r="T4041" s="5">
        <v>660877.58455789904</v>
      </c>
      <c r="U4041" s="5">
        <v>661601.38526941696</v>
      </c>
      <c r="V4041" s="5">
        <v>5653560.2817538101</v>
      </c>
      <c r="W4041" s="5">
        <v>2995851.19591256</v>
      </c>
      <c r="X4041" s="5">
        <v>1970655.0966320201</v>
      </c>
      <c r="Y4041" s="5">
        <v>5346459.8445253596</v>
      </c>
      <c r="Z4041" s="5">
        <v>12327623.4448268</v>
      </c>
      <c r="AA4041" s="5">
        <v>1686938.54754441</v>
      </c>
      <c r="AB4041" s="5">
        <v>412473.36125894799</v>
      </c>
      <c r="AC4041" s="5">
        <v>459296.97097254399</v>
      </c>
      <c r="AD4041" s="5">
        <v>1862178.6074401401</v>
      </c>
      <c r="AE4041" s="5">
        <v>598932.59139521397</v>
      </c>
      <c r="AF4041" s="5">
        <v>721961.69136422104</v>
      </c>
      <c r="AG4041" s="5">
        <v>1349754.6896617301</v>
      </c>
      <c r="AH4041" s="5">
        <v>920289.50684918195</v>
      </c>
      <c r="AI4041" s="5">
        <v>917526.87416634196</v>
      </c>
      <c r="AJ4041" s="5">
        <v>5712359.7317865798</v>
      </c>
      <c r="AK4041" s="5">
        <v>7229281.1902047303</v>
      </c>
      <c r="AL4041" s="5">
        <v>4602213.1220142301</v>
      </c>
      <c r="AM4041" s="5">
        <v>407364.366036274</v>
      </c>
      <c r="AN4041" s="5">
        <v>2854813.1111604702</v>
      </c>
      <c r="AO4041" s="5">
        <v>1118019.8684424099</v>
      </c>
      <c r="AP4041" s="5">
        <v>2104959.8137604701</v>
      </c>
      <c r="AQ4041" s="5">
        <v>477568.39461381099</v>
      </c>
      <c r="AR4041" s="5">
        <v>5225016.4586684201</v>
      </c>
      <c r="AS4041" s="5">
        <v>4069579.8760750601</v>
      </c>
      <c r="AT4041" s="5">
        <v>1947229.86213973</v>
      </c>
      <c r="AU4041" s="5">
        <v>1352484.93778017</v>
      </c>
      <c r="AV4041" s="5">
        <v>963350.21245969494</v>
      </c>
      <c r="AW4041" s="5">
        <v>3154211.5525216698</v>
      </c>
      <c r="AX4041" s="5">
        <v>5179267.6505994797</v>
      </c>
      <c r="AY4041" s="5">
        <v>1108964.5573149</v>
      </c>
      <c r="AZ4041" s="5">
        <v>2607138.3058848102</v>
      </c>
      <c r="BA4041" s="5">
        <v>1101382.55827765</v>
      </c>
      <c r="BB4041" s="5">
        <v>966297.34691009298</v>
      </c>
      <c r="BC4041" s="5">
        <v>3605564.8679664098</v>
      </c>
      <c r="BD4041" s="5">
        <v>454430.74115618801</v>
      </c>
      <c r="BE4041" s="5">
        <v>1126346.6838616601</v>
      </c>
      <c r="BF4041" s="5">
        <v>2407685.5107003301</v>
      </c>
      <c r="BG4041" s="5">
        <v>434736.34791070898</v>
      </c>
    </row>
    <row r="4042" spans="1:59" x14ac:dyDescent="0.75">
      <c r="A4042" s="4">
        <v>4041</v>
      </c>
      <c r="B4042" s="5">
        <v>412.23453999999998</v>
      </c>
      <c r="C4042" s="5">
        <v>1.954</v>
      </c>
      <c r="D4042" s="5">
        <v>12312370.840016101</v>
      </c>
      <c r="E4042" s="5">
        <v>3454904.95459279</v>
      </c>
      <c r="F4042" s="5">
        <v>11378569.1205857</v>
      </c>
      <c r="G4042" s="5">
        <v>2328951.6809181999</v>
      </c>
      <c r="H4042" s="5">
        <v>14172076.5870439</v>
      </c>
      <c r="I4042" s="5">
        <v>2734550.47987958</v>
      </c>
      <c r="J4042" s="5">
        <v>27198018.4601424</v>
      </c>
      <c r="K4042" s="5">
        <v>6269090.7736854302</v>
      </c>
      <c r="L4042" s="5">
        <v>8937523.0406566598</v>
      </c>
      <c r="M4042" s="5">
        <v>15453909.189042101</v>
      </c>
      <c r="N4042" s="5">
        <v>1928460.9185812599</v>
      </c>
      <c r="O4042" s="5">
        <v>37920110.330682598</v>
      </c>
      <c r="P4042" s="5">
        <v>3746752.9147677398</v>
      </c>
      <c r="Q4042" s="5">
        <v>2576646.07499664</v>
      </c>
      <c r="R4042" s="5">
        <v>1974535.47386279</v>
      </c>
      <c r="S4042" s="5">
        <v>496270.10342845297</v>
      </c>
      <c r="T4042" s="5">
        <v>34884796.408389598</v>
      </c>
      <c r="U4042" s="5">
        <v>1376241.7733897101</v>
      </c>
      <c r="V4042" s="5">
        <v>23474105.465592001</v>
      </c>
      <c r="W4042" s="5">
        <v>4169055.2748532202</v>
      </c>
      <c r="X4042" s="5">
        <v>2320342.8573531499</v>
      </c>
      <c r="Y4042" s="5">
        <v>5806421.3497305</v>
      </c>
      <c r="Z4042" s="5">
        <v>13593160.741621301</v>
      </c>
      <c r="AA4042" s="5">
        <v>4413316.4427235797</v>
      </c>
      <c r="AB4042" s="5">
        <v>336172.45701441698</v>
      </c>
      <c r="AC4042" s="5">
        <v>1738968.5993273701</v>
      </c>
      <c r="AD4042" s="5">
        <v>16300781.4453725</v>
      </c>
      <c r="AE4042" s="5">
        <v>55131825.786454603</v>
      </c>
      <c r="AF4042" s="5">
        <v>2763559.5404062602</v>
      </c>
      <c r="AG4042" s="5">
        <v>578133.85964996403</v>
      </c>
      <c r="AH4042" s="5">
        <v>28011549.466990098</v>
      </c>
      <c r="AI4042" s="5">
        <v>1427470.95680592</v>
      </c>
      <c r="AJ4042" s="5">
        <v>19410228.955303598</v>
      </c>
      <c r="AK4042" s="5">
        <v>10125568.5444897</v>
      </c>
      <c r="AL4042" s="5">
        <v>6556029.16506474</v>
      </c>
      <c r="AM4042" s="5">
        <v>1998794.8664683299</v>
      </c>
      <c r="AN4042" s="5">
        <v>4929914.0439017396</v>
      </c>
      <c r="AO4042" s="5">
        <v>4716900.6888307799</v>
      </c>
      <c r="AP4042" s="5">
        <v>3367917.1077797101</v>
      </c>
      <c r="AQ4042" s="5">
        <v>401331.37685488799</v>
      </c>
      <c r="AR4042" s="5">
        <v>14333883.199968699</v>
      </c>
      <c r="AS4042" s="5">
        <v>5412141.7921764404</v>
      </c>
      <c r="AT4042" s="5">
        <v>5152416.6375365602</v>
      </c>
      <c r="AU4042" s="5">
        <v>2141544.0490834201</v>
      </c>
      <c r="AV4042" s="5">
        <v>31976987.559637599</v>
      </c>
      <c r="AW4042" s="5">
        <v>2106267.00295984</v>
      </c>
      <c r="AX4042" s="5">
        <v>6086770.5731686996</v>
      </c>
      <c r="AY4042" s="5">
        <v>4145215.4604091998</v>
      </c>
      <c r="AZ4042" s="5">
        <v>4171748.5533214398</v>
      </c>
      <c r="BA4042" s="5">
        <v>4776035.9509476703</v>
      </c>
      <c r="BB4042" s="5">
        <v>18945600.327629302</v>
      </c>
      <c r="BC4042" s="5">
        <v>2271163.7376969801</v>
      </c>
      <c r="BD4042" s="5">
        <v>29639877.666087501</v>
      </c>
      <c r="BE4042" s="5">
        <v>4271974.0275425203</v>
      </c>
      <c r="BF4042" s="5">
        <v>2558795.9018066898</v>
      </c>
      <c r="BG4042" s="5">
        <v>3398317.0883594002</v>
      </c>
    </row>
    <row r="4043" spans="1:59" x14ac:dyDescent="0.75">
      <c r="A4043" s="4">
        <v>4042</v>
      </c>
      <c r="B4043" s="5">
        <v>462.12356</v>
      </c>
      <c r="C4043" s="5">
        <v>5.0869999999999997</v>
      </c>
      <c r="D4043" s="5">
        <v>2722985.21815609</v>
      </c>
      <c r="E4043" s="5">
        <v>2647329.2265529102</v>
      </c>
      <c r="F4043" s="5">
        <v>3281778.9565546098</v>
      </c>
      <c r="G4043" s="5">
        <v>3469054.1678681299</v>
      </c>
      <c r="H4043" s="5">
        <v>3472836.2173348898</v>
      </c>
      <c r="I4043" s="5">
        <v>2954009.2681492199</v>
      </c>
      <c r="J4043" s="5">
        <v>3946478.24548278</v>
      </c>
      <c r="K4043" s="5">
        <v>3072254.5258011501</v>
      </c>
      <c r="L4043" s="5">
        <v>2197612.29082475</v>
      </c>
      <c r="M4043" s="5">
        <v>4203531.6207875302</v>
      </c>
      <c r="N4043" s="5">
        <v>4458996.7230054596</v>
      </c>
      <c r="O4043" s="5">
        <v>7183997.4059393397</v>
      </c>
      <c r="P4043" s="5">
        <v>2040728.3496413301</v>
      </c>
      <c r="Q4043" s="5">
        <v>2580712.5742705599</v>
      </c>
      <c r="R4043" s="5">
        <v>2263221.3222463201</v>
      </c>
      <c r="S4043" s="5">
        <v>301069.27843543998</v>
      </c>
      <c r="T4043" s="5">
        <v>2766478.4381074398</v>
      </c>
      <c r="U4043" s="5">
        <v>535750.86816559802</v>
      </c>
      <c r="V4043" s="5">
        <v>2218602.37158335</v>
      </c>
      <c r="W4043" s="5">
        <v>3994864.2850176501</v>
      </c>
      <c r="X4043" s="5">
        <v>3200455.6733108098</v>
      </c>
      <c r="Y4043" s="5">
        <v>3403577.4620518102</v>
      </c>
      <c r="Z4043" s="5">
        <v>1538645.48556282</v>
      </c>
      <c r="AA4043" s="5">
        <v>3253839.42596186</v>
      </c>
      <c r="AB4043" s="5">
        <v>308119.00260602997</v>
      </c>
      <c r="AC4043" s="5">
        <v>3233103.7075072299</v>
      </c>
      <c r="AD4043" s="5">
        <v>3604413.2799239801</v>
      </c>
      <c r="AE4043" s="5">
        <v>5173461.6153814904</v>
      </c>
      <c r="AF4043" s="5">
        <v>4137754.1485527102</v>
      </c>
      <c r="AG4043" s="5">
        <v>5200978.0195760196</v>
      </c>
      <c r="AH4043" s="5">
        <v>4604740.6541162897</v>
      </c>
      <c r="AI4043" s="5">
        <v>3463323.1014889199</v>
      </c>
      <c r="AJ4043" s="5">
        <v>3919843.2533836402</v>
      </c>
      <c r="AK4043" s="5">
        <v>2126309.4314675801</v>
      </c>
      <c r="AL4043" s="5">
        <v>2134179.1037566699</v>
      </c>
      <c r="AM4043" s="5">
        <v>3275101.4030341599</v>
      </c>
      <c r="AN4043" s="5">
        <v>4368787.3729244499</v>
      </c>
      <c r="AO4043" s="5">
        <v>3999910.0225628102</v>
      </c>
      <c r="AP4043" s="5">
        <v>6115358.31678354</v>
      </c>
      <c r="AQ4043" s="5">
        <v>294940.57766905997</v>
      </c>
      <c r="AR4043" s="5">
        <v>2136311.9241879298</v>
      </c>
      <c r="AS4043" s="5">
        <v>5661504.8912957897</v>
      </c>
      <c r="AT4043" s="5">
        <v>3171773.9573967201</v>
      </c>
      <c r="AU4043" s="5">
        <v>2724206.1669649598</v>
      </c>
      <c r="AV4043" s="5">
        <v>2256763.1058119801</v>
      </c>
      <c r="AW4043" s="5">
        <v>2944274.57041719</v>
      </c>
      <c r="AX4043" s="5">
        <v>2968045.9565667901</v>
      </c>
      <c r="AY4043" s="5">
        <v>4268650.9731485201</v>
      </c>
      <c r="AZ4043" s="5">
        <v>4012568.9054922001</v>
      </c>
      <c r="BA4043" s="5">
        <v>2898431.5532779498</v>
      </c>
      <c r="BB4043" s="5">
        <v>5499327.4014087003</v>
      </c>
      <c r="BC4043" s="5">
        <v>3848076.3955678502</v>
      </c>
      <c r="BD4043" s="5">
        <v>5711481.1480999896</v>
      </c>
      <c r="BE4043" s="5">
        <v>6030502.6630065199</v>
      </c>
      <c r="BF4043" s="5">
        <v>4452919.50414671</v>
      </c>
      <c r="BG4043" s="5">
        <v>3141603.2288975702</v>
      </c>
    </row>
    <row r="4044" spans="1:59" x14ac:dyDescent="0.75">
      <c r="A4044" s="4">
        <v>4043</v>
      </c>
      <c r="B4044" s="5">
        <v>907.55474000000004</v>
      </c>
      <c r="C4044" s="5">
        <v>7.4130000000000003</v>
      </c>
      <c r="D4044" s="5">
        <v>6606817.5156999798</v>
      </c>
      <c r="E4044" s="5">
        <v>3877333.9655383001</v>
      </c>
      <c r="F4044" s="5">
        <v>7166434.2120892303</v>
      </c>
      <c r="G4044" s="5">
        <v>5068344.28755775</v>
      </c>
      <c r="H4044" s="5">
        <v>7207540.91117974</v>
      </c>
      <c r="I4044" s="5">
        <v>5395961.25899202</v>
      </c>
      <c r="J4044" s="5">
        <v>8813665.3980130609</v>
      </c>
      <c r="K4044" s="5">
        <v>7987197.6229171799</v>
      </c>
      <c r="L4044" s="5">
        <v>9615764.2119532097</v>
      </c>
      <c r="M4044" s="5">
        <v>5639344.5716128796</v>
      </c>
      <c r="N4044" s="5">
        <v>6322701.0057667298</v>
      </c>
      <c r="O4044" s="5">
        <v>6982784.5113178398</v>
      </c>
      <c r="P4044" s="5">
        <v>7128921.01337671</v>
      </c>
      <c r="Q4044" s="5">
        <v>4921117.5175693696</v>
      </c>
      <c r="R4044" s="5">
        <v>6697427.7956900597</v>
      </c>
      <c r="S4044" s="5">
        <v>4994514.7767040301</v>
      </c>
      <c r="T4044" s="5">
        <v>4423804.9928348297</v>
      </c>
      <c r="U4044" s="5">
        <v>5905476.4558261996</v>
      </c>
      <c r="V4044" s="5">
        <v>4753447.7876875103</v>
      </c>
      <c r="W4044" s="5">
        <v>5764489.8581919502</v>
      </c>
      <c r="X4044" s="5">
        <v>7112977.5008804398</v>
      </c>
      <c r="Y4044" s="5">
        <v>8265812.88360905</v>
      </c>
      <c r="Z4044" s="5">
        <v>5680819.7893712698</v>
      </c>
      <c r="AA4044" s="5">
        <v>6179381.6600238802</v>
      </c>
      <c r="AB4044" s="5">
        <v>1661682.6956795</v>
      </c>
      <c r="AC4044" s="5">
        <v>5450437.2949591801</v>
      </c>
      <c r="AD4044" s="5">
        <v>6107289.7874047803</v>
      </c>
      <c r="AE4044" s="5">
        <v>8418559.0576668698</v>
      </c>
      <c r="AF4044" s="5">
        <v>3754899.3018080802</v>
      </c>
      <c r="AG4044" s="5">
        <v>7028146.3196412101</v>
      </c>
      <c r="AH4044" s="5">
        <v>2624858.0722278599</v>
      </c>
      <c r="AI4044" s="5">
        <v>2014933.92188058</v>
      </c>
      <c r="AJ4044" s="5">
        <v>7090176.9844301101</v>
      </c>
      <c r="AK4044" s="5">
        <v>1776388.0456258401</v>
      </c>
      <c r="AL4044" s="5">
        <v>5402922.7765355399</v>
      </c>
      <c r="AM4044" s="5">
        <v>5517908.3557221796</v>
      </c>
      <c r="AN4044" s="5">
        <v>7981296.2660185797</v>
      </c>
      <c r="AO4044" s="5">
        <v>5303055.2466064496</v>
      </c>
      <c r="AP4044" s="5">
        <v>6366022.0821770104</v>
      </c>
      <c r="AQ4044" s="5">
        <v>6020203.1285057999</v>
      </c>
      <c r="AR4044" s="5">
        <v>6466462.0974990502</v>
      </c>
      <c r="AS4044" s="5">
        <v>6873259.6860337397</v>
      </c>
      <c r="AT4044" s="5">
        <v>6067537.6644443898</v>
      </c>
      <c r="AU4044" s="5">
        <v>2863865.7015398499</v>
      </c>
      <c r="AV4044" s="5">
        <v>7008488.5167120099</v>
      </c>
      <c r="AW4044" s="5">
        <v>6794812.4387811702</v>
      </c>
      <c r="AX4044" s="5">
        <v>5987238.5945253801</v>
      </c>
      <c r="AY4044" s="5">
        <v>3628782.2979855202</v>
      </c>
      <c r="AZ4044" s="5">
        <v>6319865.3463455103</v>
      </c>
      <c r="BA4044" s="5">
        <v>7231637.9452275401</v>
      </c>
      <c r="BB4044" s="5">
        <v>5148811.4062504396</v>
      </c>
      <c r="BC4044" s="5">
        <v>3872973.99480952</v>
      </c>
      <c r="BD4044" s="5">
        <v>9221439.7276728395</v>
      </c>
      <c r="BE4044" s="5">
        <v>6611857.5986332595</v>
      </c>
      <c r="BF4044" s="5">
        <v>8454877.4974495806</v>
      </c>
      <c r="BG4044" s="5">
        <v>6339497.76681259</v>
      </c>
    </row>
    <row r="4045" spans="1:59" x14ac:dyDescent="0.75">
      <c r="A4045" s="4">
        <v>4044</v>
      </c>
      <c r="B4045" s="5">
        <v>755.52381000000003</v>
      </c>
      <c r="C4045" s="5">
        <v>7.0010000000000003</v>
      </c>
      <c r="D4045" s="5">
        <v>4324705.8963237302</v>
      </c>
      <c r="E4045" s="5">
        <v>3339650.8516433602</v>
      </c>
      <c r="F4045" s="5">
        <v>6349243.4611129798</v>
      </c>
      <c r="G4045" s="5">
        <v>4412655.3959661303</v>
      </c>
      <c r="H4045" s="5">
        <v>4767385.8006962202</v>
      </c>
      <c r="I4045" s="5">
        <v>2921300.8658964401</v>
      </c>
      <c r="J4045" s="5">
        <v>5258940.2862569802</v>
      </c>
      <c r="K4045" s="5">
        <v>5152841.5347058102</v>
      </c>
      <c r="L4045" s="5">
        <v>3745738.32450927</v>
      </c>
      <c r="M4045" s="5">
        <v>6586056.2708294597</v>
      </c>
      <c r="N4045" s="5">
        <v>3362273.3880439098</v>
      </c>
      <c r="O4045" s="5">
        <v>4981926.7692646896</v>
      </c>
      <c r="P4045" s="5">
        <v>7697320.4227792202</v>
      </c>
      <c r="Q4045" s="5">
        <v>2723886.9719614298</v>
      </c>
      <c r="R4045" s="5">
        <v>4353813.4538193597</v>
      </c>
      <c r="S4045" s="5">
        <v>1820428.62930785</v>
      </c>
      <c r="T4045" s="5">
        <v>3977595.7778473101</v>
      </c>
      <c r="U4045" s="5">
        <v>2487321.4178508599</v>
      </c>
      <c r="V4045" s="5">
        <v>1382280.4901926201</v>
      </c>
      <c r="W4045" s="5">
        <v>1886994.6985177</v>
      </c>
      <c r="X4045" s="5">
        <v>3029165.3025122499</v>
      </c>
      <c r="Y4045" s="5">
        <v>3004640.1710569598</v>
      </c>
      <c r="Z4045" s="5">
        <v>2726683.2804559101</v>
      </c>
      <c r="AA4045" s="5">
        <v>6590240.4463356901</v>
      </c>
      <c r="AB4045" s="5">
        <v>463845.10172981501</v>
      </c>
      <c r="AC4045" s="5">
        <v>5864066.4226855002</v>
      </c>
      <c r="AD4045" s="5">
        <v>3856227.7034638198</v>
      </c>
      <c r="AE4045" s="5">
        <v>4144357.8314786199</v>
      </c>
      <c r="AF4045" s="5">
        <v>2461344.2427607998</v>
      </c>
      <c r="AG4045" s="5">
        <v>3800149.7665521498</v>
      </c>
      <c r="AH4045" s="5">
        <v>4227520.5145309996</v>
      </c>
      <c r="AI4045" s="5">
        <v>3504860.8775483002</v>
      </c>
      <c r="AJ4045" s="5">
        <v>5723460.7569198897</v>
      </c>
      <c r="AK4045" s="5">
        <v>3579182.7854049001</v>
      </c>
      <c r="AL4045" s="5">
        <v>4426644.7814732604</v>
      </c>
      <c r="AM4045" s="5">
        <v>4301351.1200984204</v>
      </c>
      <c r="AN4045" s="5">
        <v>3332676.5551501298</v>
      </c>
      <c r="AO4045" s="5">
        <v>2481510.4677913599</v>
      </c>
      <c r="AP4045" s="5">
        <v>3759611.0425426499</v>
      </c>
      <c r="AQ4045" s="5">
        <v>422866.73249291402</v>
      </c>
      <c r="AR4045" s="5">
        <v>3892050.2016729601</v>
      </c>
      <c r="AS4045" s="5">
        <v>3582210.0687722899</v>
      </c>
      <c r="AT4045" s="5">
        <v>5264042.4156012796</v>
      </c>
      <c r="AU4045" s="5">
        <v>3907719.01673597</v>
      </c>
      <c r="AV4045" s="5">
        <v>3962413.7802453199</v>
      </c>
      <c r="AW4045" s="5">
        <v>4369836.3304402903</v>
      </c>
      <c r="AX4045" s="5">
        <v>5925815.7371670902</v>
      </c>
      <c r="AY4045" s="5">
        <v>3059489.28778724</v>
      </c>
      <c r="AZ4045" s="5">
        <v>2752883.9257138199</v>
      </c>
      <c r="BA4045" s="5">
        <v>3360446.39114796</v>
      </c>
      <c r="BB4045" s="5">
        <v>2357283.4974528798</v>
      </c>
      <c r="BC4045" s="5">
        <v>4615473.7434002897</v>
      </c>
      <c r="BD4045" s="5">
        <v>3587719.3699512701</v>
      </c>
      <c r="BE4045" s="5">
        <v>3215259.6689829901</v>
      </c>
      <c r="BF4045" s="5">
        <v>1995913.9553863499</v>
      </c>
      <c r="BG4045" s="5">
        <v>1647290.26916364</v>
      </c>
    </row>
    <row r="4046" spans="1:59" x14ac:dyDescent="0.75">
      <c r="A4046" s="4">
        <v>4045</v>
      </c>
      <c r="B4046" s="5">
        <v>853.66809999999998</v>
      </c>
      <c r="C4046" s="5">
        <v>8.3629999999999995</v>
      </c>
      <c r="D4046" s="5">
        <v>4417686.6068716003</v>
      </c>
      <c r="E4046" s="5">
        <v>6013609.2385751903</v>
      </c>
      <c r="F4046" s="5">
        <v>7476509.7712314399</v>
      </c>
      <c r="G4046" s="5">
        <v>4247058.7165295202</v>
      </c>
      <c r="H4046" s="5">
        <v>2746939.7862897199</v>
      </c>
      <c r="I4046" s="5">
        <v>4475108.41356334</v>
      </c>
      <c r="J4046" s="5">
        <v>15120187.602222901</v>
      </c>
      <c r="K4046" s="5">
        <v>11618155.569435701</v>
      </c>
      <c r="L4046" s="5">
        <v>8107617.7873308398</v>
      </c>
      <c r="M4046" s="5">
        <v>7987016.1198840598</v>
      </c>
      <c r="N4046" s="5">
        <v>7662336.0886806501</v>
      </c>
      <c r="O4046" s="5">
        <v>8979345.0011744201</v>
      </c>
      <c r="P4046" s="5">
        <v>11420875.016279301</v>
      </c>
      <c r="Q4046" s="5">
        <v>6594898.10491342</v>
      </c>
      <c r="R4046" s="5">
        <v>6484629.8758458402</v>
      </c>
      <c r="S4046" s="5">
        <v>4839406.8578963103</v>
      </c>
      <c r="T4046" s="5">
        <v>3190668.4454536801</v>
      </c>
      <c r="U4046" s="5">
        <v>2396659.9212063402</v>
      </c>
      <c r="V4046" s="5">
        <v>3329428.6588358702</v>
      </c>
      <c r="W4046" s="5">
        <v>1711604.0648310301</v>
      </c>
      <c r="X4046" s="5">
        <v>5423748.7473063199</v>
      </c>
      <c r="Y4046" s="5">
        <v>5209443.3792024599</v>
      </c>
      <c r="Z4046" s="5">
        <v>3656485.83466148</v>
      </c>
      <c r="AA4046" s="5">
        <v>5486454.6844164403</v>
      </c>
      <c r="AB4046" s="5">
        <v>699046.46479607001</v>
      </c>
      <c r="AC4046" s="5">
        <v>6814936.1429236699</v>
      </c>
      <c r="AD4046" s="5">
        <v>4594811.12585345</v>
      </c>
      <c r="AE4046" s="5">
        <v>9497274.18746664</v>
      </c>
      <c r="AF4046" s="5">
        <v>3216550.57534082</v>
      </c>
      <c r="AG4046" s="5">
        <v>3328977.61059026</v>
      </c>
      <c r="AH4046" s="5">
        <v>2804537.07941258</v>
      </c>
      <c r="AI4046" s="5">
        <v>3220341.6378766801</v>
      </c>
      <c r="AJ4046" s="5">
        <v>14201892.282161901</v>
      </c>
      <c r="AK4046" s="5">
        <v>3457669.1801121398</v>
      </c>
      <c r="AL4046" s="5">
        <v>7652640.1382259997</v>
      </c>
      <c r="AM4046" s="5">
        <v>4979934.4275280302</v>
      </c>
      <c r="AN4046" s="5">
        <v>4564063.5202861</v>
      </c>
      <c r="AO4046" s="5">
        <v>2936467.3692449802</v>
      </c>
      <c r="AP4046" s="5">
        <v>12654547.5345456</v>
      </c>
      <c r="AQ4046" s="5">
        <v>7303104.3719817204</v>
      </c>
      <c r="AR4046" s="5">
        <v>5375430.9328942504</v>
      </c>
      <c r="AS4046" s="5">
        <v>4224563.8602343602</v>
      </c>
      <c r="AT4046" s="5">
        <v>7610185.1309521701</v>
      </c>
      <c r="AU4046" s="5">
        <v>4757972.3361224001</v>
      </c>
      <c r="AV4046" s="5">
        <v>5673439.4723391999</v>
      </c>
      <c r="AW4046" s="5">
        <v>5929322.8879821496</v>
      </c>
      <c r="AX4046" s="5">
        <v>6170056.8793404195</v>
      </c>
      <c r="AY4046" s="5">
        <v>4001886.7333084098</v>
      </c>
      <c r="AZ4046" s="5">
        <v>5197887.0239658002</v>
      </c>
      <c r="BA4046" s="5">
        <v>3783259.2963412702</v>
      </c>
      <c r="BB4046" s="5">
        <v>2472067.4359576898</v>
      </c>
      <c r="BC4046" s="5">
        <v>3448597.6523078899</v>
      </c>
      <c r="BD4046" s="5">
        <v>9678600.9360929895</v>
      </c>
      <c r="BE4046" s="5">
        <v>3029448.3467501099</v>
      </c>
      <c r="BF4046" s="5">
        <v>3950188.46461923</v>
      </c>
      <c r="BG4046" s="5">
        <v>4172505.5739044999</v>
      </c>
    </row>
    <row r="4047" spans="1:59" x14ac:dyDescent="0.75">
      <c r="A4047" s="4">
        <v>4046</v>
      </c>
      <c r="B4047" s="5">
        <v>909.72743000000003</v>
      </c>
      <c r="C4047" s="5">
        <v>8.6720000000000006</v>
      </c>
      <c r="D4047" s="5">
        <v>6248928.7449048702</v>
      </c>
      <c r="E4047" s="5">
        <v>9257071.5226985496</v>
      </c>
      <c r="F4047" s="5">
        <v>8759421.7750100996</v>
      </c>
      <c r="G4047" s="5">
        <v>7717069.7235032003</v>
      </c>
      <c r="H4047" s="5">
        <v>8191823.7887584902</v>
      </c>
      <c r="I4047" s="5">
        <v>7700835.1402153298</v>
      </c>
      <c r="J4047" s="5">
        <v>10530127.330107599</v>
      </c>
      <c r="K4047" s="5">
        <v>10587698.053210201</v>
      </c>
      <c r="L4047" s="5">
        <v>12934967.950717799</v>
      </c>
      <c r="M4047" s="5">
        <v>10513822.878312999</v>
      </c>
      <c r="N4047" s="5">
        <v>10563961.729472499</v>
      </c>
      <c r="O4047" s="5">
        <v>8590167.3231595308</v>
      </c>
      <c r="P4047" s="5">
        <v>8975146.4959221594</v>
      </c>
      <c r="Q4047" s="5">
        <v>6589286.7683151504</v>
      </c>
      <c r="R4047" s="5">
        <v>10213832.8363741</v>
      </c>
      <c r="S4047" s="5">
        <v>8479115.1041545607</v>
      </c>
      <c r="T4047" s="5">
        <v>7237747.8241821099</v>
      </c>
      <c r="U4047" s="5">
        <v>4797809.0863747802</v>
      </c>
      <c r="V4047" s="5">
        <v>9230633.3288030792</v>
      </c>
      <c r="W4047" s="5">
        <v>9184931.8902384304</v>
      </c>
      <c r="X4047" s="5">
        <v>9741465.2103710994</v>
      </c>
      <c r="Y4047" s="5">
        <v>10580792.2386108</v>
      </c>
      <c r="Z4047" s="5">
        <v>6210261.1400499903</v>
      </c>
      <c r="AA4047" s="5">
        <v>6526602.7153807301</v>
      </c>
      <c r="AB4047" s="5">
        <v>1275916.0629787799</v>
      </c>
      <c r="AC4047" s="5">
        <v>6729675.8688559504</v>
      </c>
      <c r="AD4047" s="5">
        <v>9018629.0823605303</v>
      </c>
      <c r="AE4047" s="5">
        <v>8731862.9969860706</v>
      </c>
      <c r="AF4047" s="5">
        <v>5828673.2731918599</v>
      </c>
      <c r="AG4047" s="5">
        <v>8003503.3765442995</v>
      </c>
      <c r="AH4047" s="5">
        <v>2997745.06058138</v>
      </c>
      <c r="AI4047" s="5">
        <v>4703599.4344704105</v>
      </c>
      <c r="AJ4047" s="5">
        <v>8192863.4096720302</v>
      </c>
      <c r="AK4047" s="5">
        <v>4108927.1112894998</v>
      </c>
      <c r="AL4047" s="5">
        <v>7592329.2621558402</v>
      </c>
      <c r="AM4047" s="5">
        <v>5733615.8083627997</v>
      </c>
      <c r="AN4047" s="5">
        <v>9618852.9914621804</v>
      </c>
      <c r="AO4047" s="5">
        <v>4052059.3432393</v>
      </c>
      <c r="AP4047" s="5">
        <v>13176930.8422627</v>
      </c>
      <c r="AQ4047" s="5">
        <v>9090463.9594480898</v>
      </c>
      <c r="AR4047" s="5">
        <v>11773224.3570043</v>
      </c>
      <c r="AS4047" s="5">
        <v>9551818.1828397103</v>
      </c>
      <c r="AT4047" s="5">
        <v>10119065.079009101</v>
      </c>
      <c r="AU4047" s="5">
        <v>6287113.9735967703</v>
      </c>
      <c r="AV4047" s="5">
        <v>7067361.7816466801</v>
      </c>
      <c r="AW4047" s="5">
        <v>8088053.1408998296</v>
      </c>
      <c r="AX4047" s="5">
        <v>9109161.30660294</v>
      </c>
      <c r="AY4047" s="5">
        <v>7263727.9583539302</v>
      </c>
      <c r="AZ4047" s="5">
        <v>7919076.2658979902</v>
      </c>
      <c r="BA4047" s="5">
        <v>5552447.3907316197</v>
      </c>
      <c r="BB4047" s="5">
        <v>7180789.2791676801</v>
      </c>
      <c r="BC4047" s="5">
        <v>3958996.8189555602</v>
      </c>
      <c r="BD4047" s="5">
        <v>12665108.4299553</v>
      </c>
      <c r="BE4047" s="5">
        <v>7391171.3749718899</v>
      </c>
      <c r="BF4047" s="5">
        <v>9273097.9982095007</v>
      </c>
      <c r="BG4047" s="5">
        <v>8591966.2994836308</v>
      </c>
    </row>
    <row r="4048" spans="1:59" x14ac:dyDescent="0.75">
      <c r="A4048" s="4">
        <v>4047</v>
      </c>
      <c r="B4048" s="5">
        <v>1144.76847</v>
      </c>
      <c r="C4048" s="5">
        <v>4.5679999999999996</v>
      </c>
      <c r="D4048" s="5">
        <v>8972402.2860544603</v>
      </c>
      <c r="E4048" s="5">
        <v>2591054.5851687999</v>
      </c>
      <c r="F4048" s="5">
        <v>2666180.3722193101</v>
      </c>
      <c r="G4048" s="5">
        <v>2422997.55704214</v>
      </c>
      <c r="H4048" s="5">
        <v>1462390.8317122101</v>
      </c>
      <c r="I4048" s="5">
        <v>2158192.41687951</v>
      </c>
      <c r="J4048" s="5">
        <v>2481275.4895242699</v>
      </c>
      <c r="K4048" s="5">
        <v>1013630.57595214</v>
      </c>
      <c r="L4048" s="5">
        <v>3125559.0664752298</v>
      </c>
      <c r="M4048" s="5">
        <v>6812137.3732845997</v>
      </c>
      <c r="N4048" s="5">
        <v>7054917.5398132196</v>
      </c>
      <c r="O4048" s="5">
        <v>4860129.1143723503</v>
      </c>
      <c r="P4048" s="5">
        <v>8525632.4538113195</v>
      </c>
      <c r="Q4048" s="5">
        <v>1713304.8519051899</v>
      </c>
      <c r="R4048" s="5">
        <v>5471855.5954532297</v>
      </c>
      <c r="S4048" s="5">
        <v>2610009.4095184202</v>
      </c>
      <c r="T4048" s="5">
        <v>4770619.4953578403</v>
      </c>
      <c r="U4048" s="5">
        <v>2138113.8483764501</v>
      </c>
      <c r="V4048" s="5">
        <v>7261838.8056485699</v>
      </c>
      <c r="W4048" s="5">
        <v>4954570.2906992296</v>
      </c>
      <c r="X4048" s="5">
        <v>5499397.375209</v>
      </c>
      <c r="Y4048" s="5">
        <v>7844492.4841502896</v>
      </c>
      <c r="Z4048" s="5">
        <v>11491342.020781999</v>
      </c>
      <c r="AA4048" s="5">
        <v>1624071.2775849099</v>
      </c>
      <c r="AB4048" s="5">
        <v>2569944.4509697501</v>
      </c>
      <c r="AC4048" s="5">
        <v>1762050.25326071</v>
      </c>
      <c r="AD4048" s="5">
        <v>2559809.8074988602</v>
      </c>
      <c r="AE4048" s="5">
        <v>2484605.4936488098</v>
      </c>
      <c r="AF4048" s="5">
        <v>2426009.7415549802</v>
      </c>
      <c r="AG4048" s="5">
        <v>4712482.0793478396</v>
      </c>
      <c r="AH4048" s="5">
        <v>2494622.3657797701</v>
      </c>
      <c r="AI4048" s="5">
        <v>2784026.0085026701</v>
      </c>
      <c r="AJ4048" s="5">
        <v>6543369.0006037299</v>
      </c>
      <c r="AK4048" s="5">
        <v>9492604.3977433406</v>
      </c>
      <c r="AL4048" s="5">
        <v>12648713.457932999</v>
      </c>
      <c r="AM4048" s="5">
        <v>2120166.86635812</v>
      </c>
      <c r="AN4048" s="5">
        <v>3985571.1916531799</v>
      </c>
      <c r="AO4048" s="5">
        <v>4391825.2151506199</v>
      </c>
      <c r="AP4048" s="5">
        <v>3643287.9789867001</v>
      </c>
      <c r="AQ4048" s="5">
        <v>2146739.8891234701</v>
      </c>
      <c r="AR4048" s="5">
        <v>13125705.545436401</v>
      </c>
      <c r="AS4048" s="5">
        <v>11727298.8048598</v>
      </c>
      <c r="AT4048" s="5">
        <v>1992394.3227566599</v>
      </c>
      <c r="AU4048" s="5">
        <v>3134311.3416262502</v>
      </c>
      <c r="AV4048" s="5">
        <v>3363072.8818947598</v>
      </c>
      <c r="AW4048" s="5">
        <v>8961482.8123638406</v>
      </c>
      <c r="AX4048" s="5">
        <v>7982328.3254375895</v>
      </c>
      <c r="AY4048" s="5">
        <v>2845412.1540097599</v>
      </c>
      <c r="AZ4048" s="5">
        <v>4561088.0055811098</v>
      </c>
      <c r="BA4048" s="5">
        <v>5148430.9424525304</v>
      </c>
      <c r="BB4048" s="5">
        <v>2070786.1071496001</v>
      </c>
      <c r="BC4048" s="5">
        <v>6264456.44578919</v>
      </c>
      <c r="BD4048" s="5">
        <v>2560983.86087339</v>
      </c>
      <c r="BE4048" s="5">
        <v>1789822.18525448</v>
      </c>
      <c r="BF4048" s="5">
        <v>6170964.19745012</v>
      </c>
      <c r="BG4048" s="5">
        <v>1964441.38656973</v>
      </c>
    </row>
    <row r="4049" spans="1:59" x14ac:dyDescent="0.75">
      <c r="A4049" s="4">
        <v>4048</v>
      </c>
      <c r="B4049" s="5">
        <v>1001.58967</v>
      </c>
      <c r="C4049" s="5">
        <v>7.0789999999999997</v>
      </c>
      <c r="D4049" s="5">
        <v>4642792.7183402004</v>
      </c>
      <c r="E4049" s="5">
        <v>3893026.9110686602</v>
      </c>
      <c r="F4049" s="5">
        <v>5323586.8506866796</v>
      </c>
      <c r="G4049" s="5">
        <v>5724627.3424757402</v>
      </c>
      <c r="H4049" s="5">
        <v>3728326.29987656</v>
      </c>
      <c r="I4049" s="5">
        <v>3526040.5560663999</v>
      </c>
      <c r="J4049" s="5">
        <v>5109747.4227284202</v>
      </c>
      <c r="K4049" s="5">
        <v>5105619.4329951201</v>
      </c>
      <c r="L4049" s="5">
        <v>4154914.9924003398</v>
      </c>
      <c r="M4049" s="5">
        <v>2963588.3101196298</v>
      </c>
      <c r="N4049" s="5">
        <v>3859054.8522390998</v>
      </c>
      <c r="O4049" s="5">
        <v>5658296.7346329102</v>
      </c>
      <c r="P4049" s="5">
        <v>4821919.7514781496</v>
      </c>
      <c r="Q4049" s="5">
        <v>3328037.9695864199</v>
      </c>
      <c r="R4049" s="5">
        <v>3911348.8551180898</v>
      </c>
      <c r="S4049" s="5">
        <v>3165124.9315885399</v>
      </c>
      <c r="T4049" s="5">
        <v>4777434.6674956102</v>
      </c>
      <c r="U4049" s="5">
        <v>5468298.4671830097</v>
      </c>
      <c r="V4049" s="5">
        <v>5710015.3420696901</v>
      </c>
      <c r="W4049" s="5">
        <v>5313182.24002741</v>
      </c>
      <c r="X4049" s="5">
        <v>4111737.3750156299</v>
      </c>
      <c r="Y4049" s="5">
        <v>5642451.0212250501</v>
      </c>
      <c r="Z4049" s="5">
        <v>6283274.4261793699</v>
      </c>
      <c r="AA4049" s="5">
        <v>4070253.1217028201</v>
      </c>
      <c r="AB4049" s="5">
        <v>591418.58320310502</v>
      </c>
      <c r="AC4049" s="5">
        <v>4069283.0825434499</v>
      </c>
      <c r="AD4049" s="5">
        <v>5999093.0641163597</v>
      </c>
      <c r="AE4049" s="5">
        <v>4301023.0302030398</v>
      </c>
      <c r="AF4049" s="5">
        <v>2786028.62058842</v>
      </c>
      <c r="AG4049" s="5">
        <v>4344335.04000495</v>
      </c>
      <c r="AH4049" s="5">
        <v>1855890.7588025699</v>
      </c>
      <c r="AI4049" s="5">
        <v>3366110.07988988</v>
      </c>
      <c r="AJ4049" s="5">
        <v>4116979.1883287099</v>
      </c>
      <c r="AK4049" s="5">
        <v>3019848.7746896599</v>
      </c>
      <c r="AL4049" s="5">
        <v>5629415.7594400002</v>
      </c>
      <c r="AM4049" s="5">
        <v>3459878.9476379501</v>
      </c>
      <c r="AN4049" s="5">
        <v>5026367.4942076504</v>
      </c>
      <c r="AO4049" s="5">
        <v>3374114.2000551498</v>
      </c>
      <c r="AP4049" s="5">
        <v>4003850.9158015698</v>
      </c>
      <c r="AQ4049" s="5">
        <v>1909657.91190584</v>
      </c>
      <c r="AR4049" s="5">
        <v>4490735.42875716</v>
      </c>
      <c r="AS4049" s="5">
        <v>4908846.6478069602</v>
      </c>
      <c r="AT4049" s="5">
        <v>4395201.7672615601</v>
      </c>
      <c r="AU4049" s="5">
        <v>2147762.79959343</v>
      </c>
      <c r="AV4049" s="5">
        <v>5113092.3833877202</v>
      </c>
      <c r="AW4049" s="5">
        <v>5145492.3626826098</v>
      </c>
      <c r="AX4049" s="5">
        <v>5234180.3175045</v>
      </c>
      <c r="AY4049" s="5">
        <v>5390031.1591543201</v>
      </c>
      <c r="AZ4049" s="5">
        <v>5069227.5496890303</v>
      </c>
      <c r="BA4049" s="5">
        <v>5606632.2397743901</v>
      </c>
      <c r="BB4049" s="5">
        <v>7236863.3127892204</v>
      </c>
      <c r="BC4049" s="5">
        <v>3423608.8003438902</v>
      </c>
      <c r="BD4049" s="5">
        <v>4829684.0876526302</v>
      </c>
      <c r="BE4049" s="5">
        <v>6112452.1482554097</v>
      </c>
      <c r="BF4049" s="5">
        <v>5335572.3308971897</v>
      </c>
      <c r="BG4049" s="5">
        <v>5880249.0997889703</v>
      </c>
    </row>
    <row r="4050" spans="1:59" x14ac:dyDescent="0.75">
      <c r="A4050" s="4">
        <v>4049</v>
      </c>
      <c r="B4050" s="5">
        <v>253.20423</v>
      </c>
      <c r="C4050" s="5">
        <v>3.3959999999999999</v>
      </c>
      <c r="D4050" s="5">
        <v>1255904.63752626</v>
      </c>
      <c r="E4050" s="5">
        <v>3780902.9198340601</v>
      </c>
      <c r="F4050" s="5">
        <v>1547407.4445368999</v>
      </c>
      <c r="G4050" s="5">
        <v>5751634.2915304704</v>
      </c>
      <c r="H4050" s="5">
        <v>1271746.38642726</v>
      </c>
      <c r="I4050" s="5">
        <v>2598136.5141504202</v>
      </c>
      <c r="J4050" s="5">
        <v>13313470.902460501</v>
      </c>
      <c r="K4050" s="5">
        <v>4169519.3722102302</v>
      </c>
      <c r="L4050" s="5">
        <v>9949674.5894359704</v>
      </c>
      <c r="M4050" s="5">
        <v>1307509.00794944</v>
      </c>
      <c r="N4050" s="5">
        <v>2436512.4473240301</v>
      </c>
      <c r="O4050" s="5">
        <v>7425735.3560149698</v>
      </c>
      <c r="P4050" s="5">
        <v>11997443.962084301</v>
      </c>
      <c r="Q4050" s="5">
        <v>2716101.3546210001</v>
      </c>
      <c r="R4050" s="5">
        <v>3565555.8728461498</v>
      </c>
      <c r="S4050" s="5">
        <v>912274.57508317695</v>
      </c>
      <c r="T4050" s="5">
        <v>2537859.4545253101</v>
      </c>
      <c r="U4050" s="5">
        <v>1900307.73954899</v>
      </c>
      <c r="V4050" s="5">
        <v>5145153.0910553401</v>
      </c>
      <c r="W4050" s="5">
        <v>12470412.410809901</v>
      </c>
      <c r="X4050" s="5">
        <v>8014581.12935449</v>
      </c>
      <c r="Y4050" s="5">
        <v>7276290.0212460002</v>
      </c>
      <c r="Z4050" s="5">
        <v>11789388.3037253</v>
      </c>
      <c r="AA4050" s="5">
        <v>6267136.9126067897</v>
      </c>
      <c r="AB4050" s="5">
        <v>482329.13876594498</v>
      </c>
      <c r="AC4050" s="5">
        <v>3188923.4153741398</v>
      </c>
      <c r="AD4050" s="5">
        <v>1457731.45252968</v>
      </c>
      <c r="AE4050" s="5">
        <v>2644701.1469618501</v>
      </c>
      <c r="AF4050" s="5">
        <v>4334928.0025219005</v>
      </c>
      <c r="AG4050" s="5">
        <v>7916674.2495028302</v>
      </c>
      <c r="AH4050" s="5">
        <v>3007297.7518726001</v>
      </c>
      <c r="AI4050" s="5">
        <v>3784683.56053366</v>
      </c>
      <c r="AJ4050" s="5">
        <v>2344146.4606189202</v>
      </c>
      <c r="AK4050" s="5">
        <v>18356174.990309399</v>
      </c>
      <c r="AL4050" s="5">
        <v>8645180.1091376394</v>
      </c>
      <c r="AM4050" s="5">
        <v>5176376.6882684296</v>
      </c>
      <c r="AN4050" s="5">
        <v>9717255.3995781709</v>
      </c>
      <c r="AO4050" s="5">
        <v>15021660.0826924</v>
      </c>
      <c r="AP4050" s="5">
        <v>9539650.3132626303</v>
      </c>
      <c r="AQ4050" s="5">
        <v>852535.23366852803</v>
      </c>
      <c r="AR4050" s="5">
        <v>3459545.5093826</v>
      </c>
      <c r="AS4050" s="5">
        <v>9113513.1812025998</v>
      </c>
      <c r="AT4050" s="5">
        <v>7631632.2008888898</v>
      </c>
      <c r="AU4050" s="5">
        <v>9317709.4134366494</v>
      </c>
      <c r="AV4050" s="5">
        <v>12078388.6956183</v>
      </c>
      <c r="AW4050" s="5">
        <v>11994470.659416599</v>
      </c>
      <c r="AX4050" s="5">
        <v>6007331.0491862502</v>
      </c>
      <c r="AY4050" s="5">
        <v>5661255.9010734698</v>
      </c>
      <c r="AZ4050" s="5">
        <v>4426978.1912762299</v>
      </c>
      <c r="BA4050" s="5">
        <v>14510433.931497101</v>
      </c>
      <c r="BB4050" s="5">
        <v>6854991.3194089504</v>
      </c>
      <c r="BC4050" s="5">
        <v>6242948.3191497596</v>
      </c>
      <c r="BD4050" s="5">
        <v>13016565.630499201</v>
      </c>
      <c r="BE4050" s="5">
        <v>2172604.6457457398</v>
      </c>
      <c r="BF4050" s="5">
        <v>12657004.4541519</v>
      </c>
      <c r="BG4050" s="5">
        <v>10664526.3289584</v>
      </c>
    </row>
    <row r="4051" spans="1:59" x14ac:dyDescent="0.75">
      <c r="A4051" s="4">
        <v>4050</v>
      </c>
      <c r="B4051" s="5">
        <v>1039.91326</v>
      </c>
      <c r="C4051" s="5">
        <v>12.105</v>
      </c>
      <c r="D4051" s="5">
        <v>6683231.19430013</v>
      </c>
      <c r="E4051" s="5">
        <v>7323765.1052446598</v>
      </c>
      <c r="F4051" s="5">
        <v>6249574.5396820698</v>
      </c>
      <c r="G4051" s="5">
        <v>6234387.8606357099</v>
      </c>
      <c r="H4051" s="5">
        <v>6308974.1015288997</v>
      </c>
      <c r="I4051" s="5">
        <v>10233767.7845512</v>
      </c>
      <c r="J4051" s="5">
        <v>2939107.6545719602</v>
      </c>
      <c r="K4051" s="5">
        <v>4024787.6172475098</v>
      </c>
      <c r="L4051" s="5">
        <v>3031842.94416697</v>
      </c>
      <c r="M4051" s="5">
        <v>7473316.7032813299</v>
      </c>
      <c r="N4051" s="5">
        <v>6542240.3610918699</v>
      </c>
      <c r="O4051" s="5">
        <v>4146188.15347439</v>
      </c>
      <c r="P4051" s="5">
        <v>4787794.97694402</v>
      </c>
      <c r="Q4051" s="5">
        <v>3939283.85483451</v>
      </c>
      <c r="R4051" s="5">
        <v>4646877.0615136903</v>
      </c>
      <c r="S4051" s="5">
        <v>6767089.8078417396</v>
      </c>
      <c r="T4051" s="5">
        <v>13767943.289490599</v>
      </c>
      <c r="U4051" s="5">
        <v>9085651.4591760896</v>
      </c>
      <c r="V4051" s="5">
        <v>9968229.2764587104</v>
      </c>
      <c r="W4051" s="5">
        <v>10669004.036865</v>
      </c>
      <c r="X4051" s="5">
        <v>5274686.0026628803</v>
      </c>
      <c r="Y4051" s="5">
        <v>5447739.9391535204</v>
      </c>
      <c r="Z4051" s="5">
        <v>6394698.8907237602</v>
      </c>
      <c r="AA4051" s="5">
        <v>6233464.90376388</v>
      </c>
      <c r="AB4051" s="5">
        <v>634848.28105403099</v>
      </c>
      <c r="AC4051" s="5">
        <v>5820172.9535100199</v>
      </c>
      <c r="AD4051" s="5">
        <v>7878059.0118024796</v>
      </c>
      <c r="AE4051" s="5">
        <v>4174818.8503904198</v>
      </c>
      <c r="AF4051" s="5">
        <v>7266941.1109545203</v>
      </c>
      <c r="AG4051" s="5">
        <v>6268905.5958991004</v>
      </c>
      <c r="AH4051" s="5">
        <v>10038611.098228799</v>
      </c>
      <c r="AI4051" s="5">
        <v>8068596.8446170501</v>
      </c>
      <c r="AJ4051" s="5">
        <v>7686070.6095466902</v>
      </c>
      <c r="AK4051" s="5">
        <v>8003904.9889892396</v>
      </c>
      <c r="AL4051" s="5">
        <v>5212428.4292659601</v>
      </c>
      <c r="AM4051" s="5">
        <v>8270274.1758981002</v>
      </c>
      <c r="AN4051" s="5">
        <v>6605052.36107112</v>
      </c>
      <c r="AO4051" s="5">
        <v>8727235.2463208307</v>
      </c>
      <c r="AP4051" s="5">
        <v>6661463.4067139998</v>
      </c>
      <c r="AQ4051" s="5">
        <v>4652876.6614720402</v>
      </c>
      <c r="AR4051" s="5">
        <v>7561487.2722256901</v>
      </c>
      <c r="AS4051" s="5">
        <v>8587200.9542184807</v>
      </c>
      <c r="AT4051" s="5">
        <v>5862455.0384598803</v>
      </c>
      <c r="AU4051" s="5">
        <v>4720051.72191686</v>
      </c>
      <c r="AV4051" s="5">
        <v>4909940.7533598496</v>
      </c>
      <c r="AW4051" s="5">
        <v>8073612.4776605004</v>
      </c>
      <c r="AX4051" s="5">
        <v>4210330.3847164204</v>
      </c>
      <c r="AY4051" s="5">
        <v>6568475.1188151697</v>
      </c>
      <c r="AZ4051" s="5">
        <v>11189870.3018193</v>
      </c>
      <c r="BA4051" s="5">
        <v>7262238.8207008997</v>
      </c>
      <c r="BB4051" s="5">
        <v>9676205.0976923909</v>
      </c>
      <c r="BC4051" s="5">
        <v>8101369.2880414603</v>
      </c>
      <c r="BD4051" s="5">
        <v>3988307.2501760102</v>
      </c>
      <c r="BE4051" s="5">
        <v>10904120.3717105</v>
      </c>
      <c r="BF4051" s="5">
        <v>8875033.8149449192</v>
      </c>
      <c r="BG4051" s="5">
        <v>10222179.7032893</v>
      </c>
    </row>
    <row r="4052" spans="1:59" x14ac:dyDescent="0.75">
      <c r="A4052" s="4">
        <v>4051</v>
      </c>
      <c r="B4052" s="5">
        <v>828.66233</v>
      </c>
      <c r="C4052" s="5">
        <v>8.9</v>
      </c>
      <c r="D4052" s="5">
        <v>6337806.9635415804</v>
      </c>
      <c r="E4052" s="5">
        <v>1539334.0822715701</v>
      </c>
      <c r="F4052" s="5">
        <v>3159900.9604535098</v>
      </c>
      <c r="G4052" s="5">
        <v>1698496.9523662899</v>
      </c>
      <c r="H4052" s="5">
        <v>6595615.4146393798</v>
      </c>
      <c r="I4052" s="5">
        <v>2543942.7996973898</v>
      </c>
      <c r="J4052" s="5">
        <v>6212054.4429712202</v>
      </c>
      <c r="K4052" s="5">
        <v>7093938.0086234501</v>
      </c>
      <c r="L4052" s="5">
        <v>6180154.1532268198</v>
      </c>
      <c r="M4052" s="5">
        <v>3388929.2094200398</v>
      </c>
      <c r="N4052" s="5">
        <v>3406938.76352992</v>
      </c>
      <c r="O4052" s="5">
        <v>8488495.7515207101</v>
      </c>
      <c r="P4052" s="5">
        <v>5744329.5207133098</v>
      </c>
      <c r="Q4052" s="5">
        <v>2194795.7651356501</v>
      </c>
      <c r="R4052" s="5">
        <v>7152389.6790420804</v>
      </c>
      <c r="S4052" s="5">
        <v>5471278.5969125098</v>
      </c>
      <c r="T4052" s="5">
        <v>4569698.3821727997</v>
      </c>
      <c r="U4052" s="5">
        <v>8797198.4608441591</v>
      </c>
      <c r="V4052" s="5">
        <v>7369837.8556406796</v>
      </c>
      <c r="W4052" s="5">
        <v>5263914.8924570102</v>
      </c>
      <c r="X4052" s="5">
        <v>11498739.1782369</v>
      </c>
      <c r="Y4052" s="5">
        <v>10648695.1967689</v>
      </c>
      <c r="Z4052" s="5">
        <v>6295521.1157176597</v>
      </c>
      <c r="AA4052" s="5">
        <v>5445393.6779314103</v>
      </c>
      <c r="AB4052" s="5">
        <v>680384.89999026805</v>
      </c>
      <c r="AC4052" s="5">
        <v>2271854.42771181</v>
      </c>
      <c r="AD4052" s="5">
        <v>3344424.31178624</v>
      </c>
      <c r="AE4052" s="5">
        <v>11072291.325426901</v>
      </c>
      <c r="AF4052" s="5">
        <v>810103.80355931504</v>
      </c>
      <c r="AG4052" s="5">
        <v>6346931.5550851701</v>
      </c>
      <c r="AH4052" s="5">
        <v>1541303.79669819</v>
      </c>
      <c r="AI4052" s="5">
        <v>1857352.4413990299</v>
      </c>
      <c r="AJ4052" s="5">
        <v>5840026.97345086</v>
      </c>
      <c r="AK4052" s="5">
        <v>2964867.3890348198</v>
      </c>
      <c r="AL4052" s="5">
        <v>1897704.75434078</v>
      </c>
      <c r="AM4052" s="5">
        <v>3295391.7764198598</v>
      </c>
      <c r="AN4052" s="5">
        <v>9219730.5065487009</v>
      </c>
      <c r="AO4052" s="5">
        <v>1533456.3622682299</v>
      </c>
      <c r="AP4052" s="5">
        <v>4776642.9389907802</v>
      </c>
      <c r="AQ4052" s="5">
        <v>4533553.9733194904</v>
      </c>
      <c r="AR4052" s="5">
        <v>5714377.4116842803</v>
      </c>
      <c r="AS4052" s="5">
        <v>5428164.4328587903</v>
      </c>
      <c r="AT4052" s="5">
        <v>4839981.7975268904</v>
      </c>
      <c r="AU4052" s="5">
        <v>2095278.5182142099</v>
      </c>
      <c r="AV4052" s="5">
        <v>5515528.0583959399</v>
      </c>
      <c r="AW4052" s="5">
        <v>5498401.0383101096</v>
      </c>
      <c r="AX4052" s="5">
        <v>4146319.1834885599</v>
      </c>
      <c r="AY4052" s="5">
        <v>2263829.5792775499</v>
      </c>
      <c r="AZ4052" s="5">
        <v>8115875.9143163702</v>
      </c>
      <c r="BA4052" s="5">
        <v>4081829.3241046499</v>
      </c>
      <c r="BB4052" s="5">
        <v>5167297.0948958704</v>
      </c>
      <c r="BC4052" s="5">
        <v>2506370.9070251998</v>
      </c>
      <c r="BD4052" s="5">
        <v>7762266.3321820404</v>
      </c>
      <c r="BE4052" s="5">
        <v>5290212.5018319804</v>
      </c>
      <c r="BF4052" s="5">
        <v>7803928.9706596602</v>
      </c>
      <c r="BG4052" s="5">
        <v>4713132.1713334797</v>
      </c>
    </row>
    <row r="4053" spans="1:59" x14ac:dyDescent="0.75">
      <c r="A4053" s="4">
        <v>4052</v>
      </c>
      <c r="B4053" s="5">
        <v>378.27343000000002</v>
      </c>
      <c r="C4053" s="5">
        <v>1.782</v>
      </c>
      <c r="D4053" s="5">
        <v>2091849.0925364101</v>
      </c>
      <c r="E4053" s="5">
        <v>971433.00395486702</v>
      </c>
      <c r="F4053" s="5">
        <v>2058628.41876458</v>
      </c>
      <c r="G4053" s="5">
        <v>191681.657291579</v>
      </c>
      <c r="H4053" s="5">
        <v>8718158.9092922099</v>
      </c>
      <c r="I4053" s="5">
        <v>518241.26715420297</v>
      </c>
      <c r="J4053" s="5">
        <v>16423731.9511333</v>
      </c>
      <c r="K4053" s="5">
        <v>353387.38959842699</v>
      </c>
      <c r="L4053" s="5">
        <v>661385.644039587</v>
      </c>
      <c r="M4053" s="5">
        <v>7150202.0040574698</v>
      </c>
      <c r="N4053" s="5">
        <v>265786.624999372</v>
      </c>
      <c r="O4053" s="5">
        <v>22794016.4578299</v>
      </c>
      <c r="P4053" s="5">
        <v>268880.34603117203</v>
      </c>
      <c r="Q4053" s="5">
        <v>180529.92590227001</v>
      </c>
      <c r="R4053" s="5">
        <v>770303.03595592699</v>
      </c>
      <c r="S4053" s="5">
        <v>176793.09418750901</v>
      </c>
      <c r="T4053" s="5">
        <v>21515446.872964598</v>
      </c>
      <c r="U4053" s="5">
        <v>217967.187926855</v>
      </c>
      <c r="V4053" s="5">
        <v>12538331.4287169</v>
      </c>
      <c r="W4053" s="5">
        <v>1455046.2497793001</v>
      </c>
      <c r="X4053" s="5">
        <v>341685.60275193502</v>
      </c>
      <c r="Y4053" s="5">
        <v>1777643.00976435</v>
      </c>
      <c r="Z4053" s="5">
        <v>3703802.0006253999</v>
      </c>
      <c r="AA4053" s="5">
        <v>981604.67958940705</v>
      </c>
      <c r="AB4053" s="5">
        <v>138696.49518092099</v>
      </c>
      <c r="AC4053" s="5">
        <v>301901.518587236</v>
      </c>
      <c r="AD4053" s="5">
        <v>8831700.4399343207</v>
      </c>
      <c r="AE4053" s="5">
        <v>32650695.5585755</v>
      </c>
      <c r="AF4053" s="5">
        <v>198966.00578368001</v>
      </c>
      <c r="AG4053" s="5">
        <v>441195.70679463702</v>
      </c>
      <c r="AH4053" s="5">
        <v>5218682.6847936502</v>
      </c>
      <c r="AI4053" s="5">
        <v>623597.67093528796</v>
      </c>
      <c r="AJ4053" s="5">
        <v>3497792.4828764899</v>
      </c>
      <c r="AK4053" s="5">
        <v>2436833.3324412298</v>
      </c>
      <c r="AL4053" s="5">
        <v>1632631.51820556</v>
      </c>
      <c r="AM4053" s="5">
        <v>654980.03058051702</v>
      </c>
      <c r="AN4053" s="5">
        <v>4298513.4476284096</v>
      </c>
      <c r="AO4053" s="5">
        <v>428317.15862946602</v>
      </c>
      <c r="AP4053" s="5">
        <v>288021.07303237502</v>
      </c>
      <c r="AQ4053" s="5">
        <v>159762.80135707001</v>
      </c>
      <c r="AR4053" s="5">
        <v>8347118.7643981501</v>
      </c>
      <c r="AS4053" s="5">
        <v>506977.39087528602</v>
      </c>
      <c r="AT4053" s="5">
        <v>1173653.3366271199</v>
      </c>
      <c r="AU4053" s="5">
        <v>230149.28092489499</v>
      </c>
      <c r="AV4053" s="5">
        <v>22729350.137911599</v>
      </c>
      <c r="AW4053" s="5">
        <v>656561.09807551105</v>
      </c>
      <c r="AX4053" s="5">
        <v>373888.88545637298</v>
      </c>
      <c r="AY4053" s="5">
        <v>733201.239612462</v>
      </c>
      <c r="AZ4053" s="5">
        <v>974740.84028275905</v>
      </c>
      <c r="BA4053" s="5">
        <v>1476376.6129503399</v>
      </c>
      <c r="BB4053" s="5">
        <v>10522919.8421744</v>
      </c>
      <c r="BC4053" s="5">
        <v>376066.27160477103</v>
      </c>
      <c r="BD4053" s="5">
        <v>20220198.716393199</v>
      </c>
      <c r="BE4053" s="5">
        <v>457622.35632745101</v>
      </c>
      <c r="BF4053" s="5">
        <v>199923.772641875</v>
      </c>
      <c r="BG4053" s="5">
        <v>964969.17769827903</v>
      </c>
    </row>
    <row r="4054" spans="1:59" x14ac:dyDescent="0.75">
      <c r="A4054" s="4">
        <v>4053</v>
      </c>
      <c r="B4054" s="5">
        <v>910.73991000000001</v>
      </c>
      <c r="C4054" s="5">
        <v>9.641</v>
      </c>
      <c r="D4054" s="5">
        <v>7987761.4372903202</v>
      </c>
      <c r="E4054" s="5">
        <v>2336452.61875149</v>
      </c>
      <c r="F4054" s="5">
        <v>4741455.6466731597</v>
      </c>
      <c r="G4054" s="5">
        <v>4485033.8963602502</v>
      </c>
      <c r="H4054" s="5">
        <v>10756875.964884801</v>
      </c>
      <c r="I4054" s="5">
        <v>8409903.0748916399</v>
      </c>
      <c r="J4054" s="5">
        <v>6751330.4775731899</v>
      </c>
      <c r="K4054" s="5">
        <v>6503715.5277660396</v>
      </c>
      <c r="L4054" s="5">
        <v>4798201.9007109003</v>
      </c>
      <c r="M4054" s="5">
        <v>8741194.95214165</v>
      </c>
      <c r="N4054" s="5">
        <v>6026281.2573960703</v>
      </c>
      <c r="O4054" s="5">
        <v>8321432.4045579396</v>
      </c>
      <c r="P4054" s="5">
        <v>6061747.6374625899</v>
      </c>
      <c r="Q4054" s="5">
        <v>2513892.49595349</v>
      </c>
      <c r="R4054" s="5">
        <v>6531631.7148870304</v>
      </c>
      <c r="S4054" s="5">
        <v>3262190.7757933801</v>
      </c>
      <c r="T4054" s="5">
        <v>8738846.5850144308</v>
      </c>
      <c r="U4054" s="5">
        <v>9402256.7158204</v>
      </c>
      <c r="V4054" s="5">
        <v>7526547.4805454798</v>
      </c>
      <c r="W4054" s="5">
        <v>10879586.000472</v>
      </c>
      <c r="X4054" s="5">
        <v>10649260.059064999</v>
      </c>
      <c r="Y4054" s="5">
        <v>10774652.3200811</v>
      </c>
      <c r="Z4054" s="5">
        <v>9194245.5287009496</v>
      </c>
      <c r="AA4054" s="5">
        <v>4299156.5963484403</v>
      </c>
      <c r="AB4054" s="5">
        <v>865976.280307626</v>
      </c>
      <c r="AC4054" s="5">
        <v>4747676.97070577</v>
      </c>
      <c r="AD4054" s="5">
        <v>9007284.7297195308</v>
      </c>
      <c r="AE4054" s="5">
        <v>7700730.30050564</v>
      </c>
      <c r="AF4054" s="5">
        <v>4382807.8916121302</v>
      </c>
      <c r="AG4054" s="5">
        <v>9502494.4771291502</v>
      </c>
      <c r="AH4054" s="5">
        <v>6426311.8722733799</v>
      </c>
      <c r="AI4054" s="5">
        <v>7602143.3716386696</v>
      </c>
      <c r="AJ4054" s="5">
        <v>9261102.7671551704</v>
      </c>
      <c r="AK4054" s="5">
        <v>7054764.1743094502</v>
      </c>
      <c r="AL4054" s="5">
        <v>7460328.9345588498</v>
      </c>
      <c r="AM4054" s="5">
        <v>8322690.9838418001</v>
      </c>
      <c r="AN4054" s="5">
        <v>12072822.3247102</v>
      </c>
      <c r="AO4054" s="5">
        <v>10701283.886438901</v>
      </c>
      <c r="AP4054" s="5">
        <v>2320170.5854258998</v>
      </c>
      <c r="AQ4054" s="5">
        <v>4188069.9568305998</v>
      </c>
      <c r="AR4054" s="5">
        <v>11162885.024786901</v>
      </c>
      <c r="AS4054" s="5">
        <v>14075039.998125499</v>
      </c>
      <c r="AT4054" s="5">
        <v>2349299.6063660402</v>
      </c>
      <c r="AU4054" s="5">
        <v>1897479.4556660999</v>
      </c>
      <c r="AV4054" s="5">
        <v>8568222.9050665591</v>
      </c>
      <c r="AW4054" s="5">
        <v>9412044.9729852807</v>
      </c>
      <c r="AX4054" s="5">
        <v>7417371.6319106799</v>
      </c>
      <c r="AY4054" s="5">
        <v>5592575.0829573497</v>
      </c>
      <c r="AZ4054" s="5">
        <v>10642502.1203804</v>
      </c>
      <c r="BA4054" s="5">
        <v>11709778.4617904</v>
      </c>
      <c r="BB4054" s="5">
        <v>17882818.651556399</v>
      </c>
      <c r="BC4054" s="5">
        <v>5334991.2154788096</v>
      </c>
      <c r="BD4054" s="5">
        <v>5361981.1807047399</v>
      </c>
      <c r="BE4054" s="5">
        <v>12982692.8145386</v>
      </c>
      <c r="BF4054" s="5">
        <v>11674195.594786599</v>
      </c>
      <c r="BG4054" s="5">
        <v>9570360.0965522304</v>
      </c>
    </row>
    <row r="4055" spans="1:59" x14ac:dyDescent="0.75">
      <c r="A4055" s="4">
        <v>4054</v>
      </c>
      <c r="B4055" s="5">
        <v>590.44006999999999</v>
      </c>
      <c r="C4055" s="5">
        <v>3.53</v>
      </c>
      <c r="D4055" s="5">
        <v>1441096.87933109</v>
      </c>
      <c r="E4055" s="5">
        <v>159364.66717195601</v>
      </c>
      <c r="F4055" s="5">
        <v>203194.054150337</v>
      </c>
      <c r="G4055" s="5">
        <v>161915.80459286101</v>
      </c>
      <c r="H4055" s="5">
        <v>169441.25355437701</v>
      </c>
      <c r="I4055" s="5">
        <v>140633.16461907799</v>
      </c>
      <c r="J4055" s="5">
        <v>140770.65893176399</v>
      </c>
      <c r="K4055" s="5">
        <v>128180.813294547</v>
      </c>
      <c r="L4055" s="5">
        <v>144779.70983889699</v>
      </c>
      <c r="M4055" s="5">
        <v>872607.78554859397</v>
      </c>
      <c r="N4055" s="5">
        <v>3142085.8390160101</v>
      </c>
      <c r="O4055" s="5">
        <v>210026.503964009</v>
      </c>
      <c r="P4055" s="5">
        <v>2113632.4111397099</v>
      </c>
      <c r="Q4055" s="5">
        <v>116627.702874814</v>
      </c>
      <c r="R4055" s="5">
        <v>644091.875542772</v>
      </c>
      <c r="S4055" s="5">
        <v>115885.41748114899</v>
      </c>
      <c r="T4055" s="5">
        <v>137582.372566456</v>
      </c>
      <c r="U4055" s="5">
        <v>107101.04677758001</v>
      </c>
      <c r="V4055" s="5">
        <v>3871692.35354278</v>
      </c>
      <c r="W4055" s="5">
        <v>458912.96134641097</v>
      </c>
      <c r="X4055" s="5">
        <v>182549.033694635</v>
      </c>
      <c r="Y4055" s="5">
        <v>1971601.2229082801</v>
      </c>
      <c r="Z4055" s="5">
        <v>9642258.1676546093</v>
      </c>
      <c r="AA4055" s="5">
        <v>160921.456212613</v>
      </c>
      <c r="AB4055" s="5">
        <v>92026.700377196903</v>
      </c>
      <c r="AC4055" s="5">
        <v>124609.91721211</v>
      </c>
      <c r="AD4055" s="5">
        <v>132749.64844007901</v>
      </c>
      <c r="AE4055" s="5">
        <v>150419.31519635499</v>
      </c>
      <c r="AF4055" s="5">
        <v>138204.05016185399</v>
      </c>
      <c r="AG4055" s="5">
        <v>210009.13074595301</v>
      </c>
      <c r="AH4055" s="5">
        <v>143011.25755579301</v>
      </c>
      <c r="AI4055" s="5">
        <v>134416.90069042199</v>
      </c>
      <c r="AJ4055" s="5">
        <v>2958062.1714012302</v>
      </c>
      <c r="AK4055" s="5">
        <v>4948138.1709710304</v>
      </c>
      <c r="AL4055" s="5">
        <v>2584833.1180668701</v>
      </c>
      <c r="AM4055" s="5">
        <v>122887.032352006</v>
      </c>
      <c r="AN4055" s="5">
        <v>379577.87852515897</v>
      </c>
      <c r="AO4055" s="5">
        <v>165288.75980071499</v>
      </c>
      <c r="AP4055" s="5">
        <v>297194.05269760097</v>
      </c>
      <c r="AQ4055" s="5">
        <v>122441.51986979001</v>
      </c>
      <c r="AR4055" s="5">
        <v>2718812.6012390801</v>
      </c>
      <c r="AS4055" s="5">
        <v>1868613.7829716899</v>
      </c>
      <c r="AT4055" s="5">
        <v>350726.45930413698</v>
      </c>
      <c r="AU4055" s="5">
        <v>181861.60226960099</v>
      </c>
      <c r="AV4055" s="5">
        <v>188355.57617299299</v>
      </c>
      <c r="AW4055" s="5">
        <v>827535.428453192</v>
      </c>
      <c r="AX4055" s="5">
        <v>1890626.16264259</v>
      </c>
      <c r="AY4055" s="5">
        <v>174445.93582541699</v>
      </c>
      <c r="AZ4055" s="5">
        <v>237675.89425257899</v>
      </c>
      <c r="BA4055" s="5">
        <v>188752.54939455201</v>
      </c>
      <c r="BB4055" s="5">
        <v>134460.68544798499</v>
      </c>
      <c r="BC4055" s="5">
        <v>2077686.7417095699</v>
      </c>
      <c r="BD4055" s="5">
        <v>130264.936330447</v>
      </c>
      <c r="BE4055" s="5">
        <v>161362.91470380599</v>
      </c>
      <c r="BF4055" s="5">
        <v>211497.718195241</v>
      </c>
      <c r="BG4055" s="5">
        <v>124081.97953122501</v>
      </c>
    </row>
    <row r="4056" spans="1:59" x14ac:dyDescent="0.75">
      <c r="A4056" s="4">
        <v>4055</v>
      </c>
      <c r="B4056" s="5">
        <v>1204.7669599999999</v>
      </c>
      <c r="C4056" s="5">
        <v>4.6020000000000003</v>
      </c>
      <c r="D4056" s="5">
        <v>4792918.3244347498</v>
      </c>
      <c r="E4056" s="5">
        <v>1322582.5229247799</v>
      </c>
      <c r="F4056" s="5">
        <v>2264822.6576881399</v>
      </c>
      <c r="G4056" s="5">
        <v>1898141.67069689</v>
      </c>
      <c r="H4056" s="5">
        <v>1962279.8719261701</v>
      </c>
      <c r="I4056" s="5">
        <v>1499524.0052976899</v>
      </c>
      <c r="J4056" s="5">
        <v>1391041.23471998</v>
      </c>
      <c r="K4056" s="5">
        <v>1521654.9245657299</v>
      </c>
      <c r="L4056" s="5">
        <v>474945.645856046</v>
      </c>
      <c r="M4056" s="5">
        <v>2886953.81627549</v>
      </c>
      <c r="N4056" s="5">
        <v>4449581.6862399001</v>
      </c>
      <c r="O4056" s="5">
        <v>4646261.81679192</v>
      </c>
      <c r="P4056" s="5">
        <v>4842381.6181865502</v>
      </c>
      <c r="Q4056" s="5">
        <v>452863.944747328</v>
      </c>
      <c r="R4056" s="5">
        <v>3292978.2816896699</v>
      </c>
      <c r="S4056" s="5">
        <v>1574346.7653075501</v>
      </c>
      <c r="T4056" s="5">
        <v>1256753.8531309101</v>
      </c>
      <c r="U4056" s="5">
        <v>2016979.79441783</v>
      </c>
      <c r="V4056" s="5">
        <v>4058181.5461184201</v>
      </c>
      <c r="W4056" s="5">
        <v>5676469.9458327498</v>
      </c>
      <c r="X4056" s="5">
        <v>1867254.7286487501</v>
      </c>
      <c r="Y4056" s="5">
        <v>8205826.1929516997</v>
      </c>
      <c r="Z4056" s="5">
        <v>12589812.3572903</v>
      </c>
      <c r="AA4056" s="5">
        <v>951221.60236688505</v>
      </c>
      <c r="AB4056" s="5">
        <v>2283845.51259977</v>
      </c>
      <c r="AC4056" s="5">
        <v>1020235.22279985</v>
      </c>
      <c r="AD4056" s="5">
        <v>750742.96861717803</v>
      </c>
      <c r="AE4056" s="5">
        <v>1024063.33497034</v>
      </c>
      <c r="AF4056" s="5">
        <v>1101788.3263161399</v>
      </c>
      <c r="AG4056" s="5">
        <v>2204975.2135325498</v>
      </c>
      <c r="AH4056" s="5">
        <v>1196281.74538522</v>
      </c>
      <c r="AI4056" s="5">
        <v>2014831.5155767601</v>
      </c>
      <c r="AJ4056" s="5">
        <v>2162269.7439960302</v>
      </c>
      <c r="AK4056" s="5">
        <v>8996432.1621259004</v>
      </c>
      <c r="AL4056" s="5">
        <v>4591585.9954539202</v>
      </c>
      <c r="AM4056" s="5">
        <v>1098455.8233789001</v>
      </c>
      <c r="AN4056" s="5">
        <v>2610250.7315667002</v>
      </c>
      <c r="AO4056" s="5">
        <v>1643455.0245209001</v>
      </c>
      <c r="AP4056" s="5">
        <v>1740407.3062159</v>
      </c>
      <c r="AQ4056" s="5">
        <v>2050869.1967978801</v>
      </c>
      <c r="AR4056" s="5">
        <v>7897848.5304453503</v>
      </c>
      <c r="AS4056" s="5">
        <v>6971030.9579326697</v>
      </c>
      <c r="AT4056" s="5">
        <v>2669807.4745075102</v>
      </c>
      <c r="AU4056" s="5">
        <v>1536142.0251444101</v>
      </c>
      <c r="AV4056" s="5">
        <v>824497.94775038701</v>
      </c>
      <c r="AW4056" s="5">
        <v>4022375.2467165799</v>
      </c>
      <c r="AX4056" s="5">
        <v>7433930.5619833404</v>
      </c>
      <c r="AY4056" s="5">
        <v>2057587.98572996</v>
      </c>
      <c r="AZ4056" s="5">
        <v>2577669.1586100501</v>
      </c>
      <c r="BA4056" s="5">
        <v>2624394.7575755902</v>
      </c>
      <c r="BB4056" s="5">
        <v>959116.712680044</v>
      </c>
      <c r="BC4056" s="5">
        <v>4532713.1857363898</v>
      </c>
      <c r="BD4056" s="5">
        <v>2721443.8421453298</v>
      </c>
      <c r="BE4056" s="5">
        <v>2125965.7350752898</v>
      </c>
      <c r="BF4056" s="5">
        <v>2792365.0968142799</v>
      </c>
      <c r="BG4056" s="5">
        <v>1954428.19335811</v>
      </c>
    </row>
    <row r="4057" spans="1:59" x14ac:dyDescent="0.75">
      <c r="A4057" s="4">
        <v>4056</v>
      </c>
      <c r="B4057" s="5">
        <v>392.27881000000002</v>
      </c>
      <c r="C4057" s="5">
        <v>1.3440000000000001</v>
      </c>
      <c r="D4057" s="5">
        <v>4550404.0543241398</v>
      </c>
      <c r="E4057" s="5">
        <v>2496750.5967013198</v>
      </c>
      <c r="F4057" s="5">
        <v>4089341.3761247299</v>
      </c>
      <c r="G4057" s="5">
        <v>4214674.0121355001</v>
      </c>
      <c r="H4057" s="5">
        <v>5095477.2177267298</v>
      </c>
      <c r="I4057" s="5">
        <v>4833534.9350643698</v>
      </c>
      <c r="J4057" s="5">
        <v>13522597.637512101</v>
      </c>
      <c r="K4057" s="5">
        <v>17295342.309516501</v>
      </c>
      <c r="L4057" s="5">
        <v>20689788.780471198</v>
      </c>
      <c r="M4057" s="5">
        <v>4417632.1815078203</v>
      </c>
      <c r="N4057" s="5">
        <v>5049759.0893276902</v>
      </c>
      <c r="O4057" s="5">
        <v>20129697.340574201</v>
      </c>
      <c r="P4057" s="5">
        <v>6754967.0199143998</v>
      </c>
      <c r="Q4057" s="5">
        <v>5096971.6651024697</v>
      </c>
      <c r="R4057" s="5">
        <v>3432003.37711123</v>
      </c>
      <c r="S4057" s="5">
        <v>1496823.71430348</v>
      </c>
      <c r="T4057" s="5">
        <v>7372286.8938789498</v>
      </c>
      <c r="U4057" s="5">
        <v>2028704.9428947601</v>
      </c>
      <c r="V4057" s="5">
        <v>16189290.3985228</v>
      </c>
      <c r="W4057" s="5">
        <v>10154487.481791999</v>
      </c>
      <c r="X4057" s="5">
        <v>3584537.9513419401</v>
      </c>
      <c r="Y4057" s="5">
        <v>8936811.3175944891</v>
      </c>
      <c r="Z4057" s="5">
        <v>16597584.0855323</v>
      </c>
      <c r="AA4057" s="5">
        <v>7221603.2295641899</v>
      </c>
      <c r="AB4057" s="5">
        <v>436282.94254348503</v>
      </c>
      <c r="AC4057" s="5">
        <v>3148809.7520831199</v>
      </c>
      <c r="AD4057" s="5">
        <v>6741257.9739282299</v>
      </c>
      <c r="AE4057" s="5">
        <v>18953017.543363001</v>
      </c>
      <c r="AF4057" s="5">
        <v>3456939.6824942799</v>
      </c>
      <c r="AG4057" s="5">
        <v>7982471.1717013</v>
      </c>
      <c r="AH4057" s="5">
        <v>10775914.2869386</v>
      </c>
      <c r="AI4057" s="5">
        <v>3927369.3090394698</v>
      </c>
      <c r="AJ4057" s="5">
        <v>6080930.7863629004</v>
      </c>
      <c r="AK4057" s="5">
        <v>10873181.7917853</v>
      </c>
      <c r="AL4057" s="5">
        <v>8546430.6828910708</v>
      </c>
      <c r="AM4057" s="5">
        <v>6368686.4299383797</v>
      </c>
      <c r="AN4057" s="5">
        <v>4217078.2569735004</v>
      </c>
      <c r="AO4057" s="5">
        <v>8144131.6924194498</v>
      </c>
      <c r="AP4057" s="5">
        <v>6294537.0787431803</v>
      </c>
      <c r="AQ4057" s="5">
        <v>785346.27285184001</v>
      </c>
      <c r="AR4057" s="5">
        <v>3654965.9121626602</v>
      </c>
      <c r="AS4057" s="5">
        <v>7353316.8412153302</v>
      </c>
      <c r="AT4057" s="5">
        <v>5310160.3501595603</v>
      </c>
      <c r="AU4057" s="5">
        <v>5393739.8562761601</v>
      </c>
      <c r="AV4057" s="5">
        <v>15955332.019761501</v>
      </c>
      <c r="AW4057" s="5">
        <v>4047910.0945225302</v>
      </c>
      <c r="AX4057" s="5">
        <v>5598193.5828183303</v>
      </c>
      <c r="AY4057" s="5">
        <v>9261307.3629223295</v>
      </c>
      <c r="AZ4057" s="5">
        <v>5678990.99814614</v>
      </c>
      <c r="BA4057" s="5">
        <v>6685108.3396088202</v>
      </c>
      <c r="BB4057" s="5">
        <v>13555462.768467501</v>
      </c>
      <c r="BC4057" s="5">
        <v>7008921.5129887303</v>
      </c>
      <c r="BD4057" s="5">
        <v>18339346.719898999</v>
      </c>
      <c r="BE4057" s="5">
        <v>3980428.96190436</v>
      </c>
      <c r="BF4057" s="5">
        <v>5763517.9493810497</v>
      </c>
      <c r="BG4057" s="5">
        <v>4536312.1480149599</v>
      </c>
    </row>
    <row r="4058" spans="1:59" x14ac:dyDescent="0.75">
      <c r="A4058" s="4">
        <v>4057</v>
      </c>
      <c r="B4058" s="5">
        <v>812.69398000000001</v>
      </c>
      <c r="C4058" s="5">
        <v>9.8469999999999995</v>
      </c>
      <c r="D4058" s="5">
        <v>4872029.8435373697</v>
      </c>
      <c r="E4058" s="5">
        <v>2520632.7379272999</v>
      </c>
      <c r="F4058" s="5">
        <v>3991376.5708190398</v>
      </c>
      <c r="G4058" s="5">
        <v>4999727.3810794801</v>
      </c>
      <c r="H4058" s="5">
        <v>1575413.0110190399</v>
      </c>
      <c r="I4058" s="5">
        <v>3247627.4188424698</v>
      </c>
      <c r="J4058" s="5">
        <v>649651.822305687</v>
      </c>
      <c r="K4058" s="5">
        <v>1497358.709207</v>
      </c>
      <c r="L4058" s="5">
        <v>686388.89405240596</v>
      </c>
      <c r="M4058" s="5">
        <v>8685562.7440374196</v>
      </c>
      <c r="N4058" s="5">
        <v>804984.65802352398</v>
      </c>
      <c r="O4058" s="5">
        <v>3755374.1674017999</v>
      </c>
      <c r="P4058" s="5">
        <v>807394.51415189996</v>
      </c>
      <c r="Q4058" s="5">
        <v>657086.90980559599</v>
      </c>
      <c r="R4058" s="5">
        <v>8055476.9825707097</v>
      </c>
      <c r="S4058" s="5">
        <v>1060482.6347777401</v>
      </c>
      <c r="T4058" s="5">
        <v>4790515.4816062097</v>
      </c>
      <c r="U4058" s="5">
        <v>2323290.9253485901</v>
      </c>
      <c r="V4058" s="5">
        <v>1690585.1893569699</v>
      </c>
      <c r="W4058" s="5">
        <v>1054617.42352499</v>
      </c>
      <c r="X4058" s="5">
        <v>1930480.42267003</v>
      </c>
      <c r="Y4058" s="5">
        <v>902846.42663565499</v>
      </c>
      <c r="Z4058" s="5">
        <v>644173.87904215802</v>
      </c>
      <c r="AA4058" s="5">
        <v>5068658.1450489797</v>
      </c>
      <c r="AB4058" s="5">
        <v>668851.85586280702</v>
      </c>
      <c r="AC4058" s="5">
        <v>1450260.51535696</v>
      </c>
      <c r="AD4058" s="5">
        <v>2493390.7521964302</v>
      </c>
      <c r="AE4058" s="5">
        <v>675593.96253349003</v>
      </c>
      <c r="AF4058" s="5">
        <v>11616987.128222801</v>
      </c>
      <c r="AG4058" s="5">
        <v>1390117.81399956</v>
      </c>
      <c r="AH4058" s="5">
        <v>16848946.993325502</v>
      </c>
      <c r="AI4058" s="5">
        <v>7229913.6916572601</v>
      </c>
      <c r="AJ4058" s="5">
        <v>2401675.9784564399</v>
      </c>
      <c r="AK4058" s="5">
        <v>10150806.923752099</v>
      </c>
      <c r="AL4058" s="5">
        <v>2894222.3017875198</v>
      </c>
      <c r="AM4058" s="5">
        <v>9300897.6240242291</v>
      </c>
      <c r="AN4058" s="5">
        <v>627519.77555569704</v>
      </c>
      <c r="AO4058" s="5">
        <v>10931987.313852601</v>
      </c>
      <c r="AP4058" s="5">
        <v>1685316.9836851901</v>
      </c>
      <c r="AQ4058" s="5">
        <v>669215.46120722604</v>
      </c>
      <c r="AR4058" s="5">
        <v>3774301.2656162302</v>
      </c>
      <c r="AS4058" s="5">
        <v>6440438.4756724704</v>
      </c>
      <c r="AT4058" s="5">
        <v>5352412.0497604897</v>
      </c>
      <c r="AU4058" s="5">
        <v>1269111.41867471</v>
      </c>
      <c r="AV4058" s="5">
        <v>2341748.0681573199</v>
      </c>
      <c r="AW4058" s="5">
        <v>2430606.9678231901</v>
      </c>
      <c r="AX4058" s="5">
        <v>7643986.4344314998</v>
      </c>
      <c r="AY4058" s="5">
        <v>4100895.8235074901</v>
      </c>
      <c r="AZ4058" s="5">
        <v>2649130.6618473702</v>
      </c>
      <c r="BA4058" s="5">
        <v>10171412.5931687</v>
      </c>
      <c r="BB4058" s="5">
        <v>1513930.0838109299</v>
      </c>
      <c r="BC4058" s="5">
        <v>7568027.5247783698</v>
      </c>
      <c r="BD4058" s="5">
        <v>635858.76983346196</v>
      </c>
      <c r="BE4058" s="5">
        <v>9067999.1059707496</v>
      </c>
      <c r="BF4058" s="5">
        <v>4450106.2529682601</v>
      </c>
      <c r="BG4058" s="5">
        <v>4236470.4615537999</v>
      </c>
    </row>
    <row r="4059" spans="1:59" x14ac:dyDescent="0.75">
      <c r="A4059" s="4">
        <v>4058</v>
      </c>
      <c r="B4059" s="5">
        <v>510.24794000000003</v>
      </c>
      <c r="C4059" s="5">
        <v>4.6989999999999998</v>
      </c>
      <c r="D4059" s="5">
        <v>8243187.6462051403</v>
      </c>
      <c r="E4059" s="5">
        <v>1991149.2218991399</v>
      </c>
      <c r="F4059" s="5">
        <v>4994074.5810570801</v>
      </c>
      <c r="G4059" s="5">
        <v>5439584.7272545304</v>
      </c>
      <c r="H4059" s="5">
        <v>2572281.7384738801</v>
      </c>
      <c r="I4059" s="5">
        <v>1042324.78129051</v>
      </c>
      <c r="J4059" s="5">
        <v>1358608.94930463</v>
      </c>
      <c r="K4059" s="5">
        <v>1626717.1080912501</v>
      </c>
      <c r="L4059" s="5">
        <v>1321577.9661652099</v>
      </c>
      <c r="M4059" s="5">
        <v>5295490.2935528997</v>
      </c>
      <c r="N4059" s="5">
        <v>9420926.4835650306</v>
      </c>
      <c r="O4059" s="5">
        <v>4373334.22337378</v>
      </c>
      <c r="P4059" s="5">
        <v>12598195.6091378</v>
      </c>
      <c r="Q4059" s="5">
        <v>640813.57335122302</v>
      </c>
      <c r="R4059" s="5">
        <v>8185143.6110506896</v>
      </c>
      <c r="S4059" s="5">
        <v>692526.583704805</v>
      </c>
      <c r="T4059" s="5">
        <v>973791.40616681403</v>
      </c>
      <c r="U4059" s="5">
        <v>892997.17195349501</v>
      </c>
      <c r="V4059" s="5">
        <v>10649530.454651199</v>
      </c>
      <c r="W4059" s="5">
        <v>4559809.5856944397</v>
      </c>
      <c r="X4059" s="5">
        <v>6758871.7261692397</v>
      </c>
      <c r="Y4059" s="5">
        <v>8617513.3002906293</v>
      </c>
      <c r="Z4059" s="5">
        <v>14004070.178437499</v>
      </c>
      <c r="AA4059" s="5">
        <v>3185456.7927500401</v>
      </c>
      <c r="AB4059" s="5">
        <v>718880.20603489003</v>
      </c>
      <c r="AC4059" s="5">
        <v>650925.85327073501</v>
      </c>
      <c r="AD4059" s="5">
        <v>932391.610808625</v>
      </c>
      <c r="AE4059" s="5">
        <v>1518173.7055696801</v>
      </c>
      <c r="AF4059" s="5">
        <v>653574.04606768803</v>
      </c>
      <c r="AG4059" s="5">
        <v>5317661.2960749501</v>
      </c>
      <c r="AH4059" s="5">
        <v>1226238.8716593999</v>
      </c>
      <c r="AI4059" s="5">
        <v>662267.66324118502</v>
      </c>
      <c r="AJ4059" s="5">
        <v>9711323.6394769307</v>
      </c>
      <c r="AK4059" s="5">
        <v>12190072.544757999</v>
      </c>
      <c r="AL4059" s="5">
        <v>11762475.316890299</v>
      </c>
      <c r="AM4059" s="5">
        <v>1040716.99228396</v>
      </c>
      <c r="AN4059" s="5">
        <v>5910357.7965171104</v>
      </c>
      <c r="AO4059" s="5">
        <v>1619041.07636928</v>
      </c>
      <c r="AP4059" s="5">
        <v>5757186.4947935799</v>
      </c>
      <c r="AQ4059" s="5">
        <v>691488.11237190303</v>
      </c>
      <c r="AR4059" s="5">
        <v>9366306.5718984492</v>
      </c>
      <c r="AS4059" s="5">
        <v>10412980.8214086</v>
      </c>
      <c r="AT4059" s="5">
        <v>5674766.3309514904</v>
      </c>
      <c r="AU4059" s="5">
        <v>2480340.74976411</v>
      </c>
      <c r="AV4059" s="5">
        <v>2479990.1165557299</v>
      </c>
      <c r="AW4059" s="5">
        <v>8769813.4145349003</v>
      </c>
      <c r="AX4059" s="5">
        <v>8975777.2021173593</v>
      </c>
      <c r="AY4059" s="5">
        <v>2899658.7749360399</v>
      </c>
      <c r="AZ4059" s="5">
        <v>7101116.6555463299</v>
      </c>
      <c r="BA4059" s="5">
        <v>6319664.4421046004</v>
      </c>
      <c r="BB4059" s="5">
        <v>1838764.69780522</v>
      </c>
      <c r="BC4059" s="5">
        <v>7784083.7619941803</v>
      </c>
      <c r="BD4059" s="5">
        <v>1258169.2108257799</v>
      </c>
      <c r="BE4059" s="5">
        <v>3283282.7335173502</v>
      </c>
      <c r="BF4059" s="5">
        <v>10714954.536336901</v>
      </c>
      <c r="BG4059" s="5">
        <v>687828.82191726798</v>
      </c>
    </row>
    <row r="4060" spans="1:59" x14ac:dyDescent="0.75">
      <c r="A4060" s="4">
        <v>4059</v>
      </c>
      <c r="B4060" s="5">
        <v>345.20746000000003</v>
      </c>
      <c r="C4060" s="5">
        <v>1.657</v>
      </c>
      <c r="D4060" s="5">
        <v>9861717.8846921101</v>
      </c>
      <c r="E4060" s="5">
        <v>520462.509534279</v>
      </c>
      <c r="F4060" s="5">
        <v>8770441.0031308606</v>
      </c>
      <c r="G4060" s="5">
        <v>678472.76692437404</v>
      </c>
      <c r="H4060" s="5">
        <v>10305021.528405599</v>
      </c>
      <c r="I4060" s="5">
        <v>301674.83683017298</v>
      </c>
      <c r="J4060" s="5">
        <v>19020215.335950699</v>
      </c>
      <c r="K4060" s="5">
        <v>774054.03094004397</v>
      </c>
      <c r="L4060" s="5">
        <v>1335306.32405004</v>
      </c>
      <c r="M4060" s="5">
        <v>15793322.1424635</v>
      </c>
      <c r="N4060" s="5">
        <v>444139.83770931303</v>
      </c>
      <c r="O4060" s="5">
        <v>27493791.361153699</v>
      </c>
      <c r="P4060" s="5">
        <v>1254573.0987577799</v>
      </c>
      <c r="Q4060" s="5">
        <v>395535.23060510599</v>
      </c>
      <c r="R4060" s="5">
        <v>428584.09467775997</v>
      </c>
      <c r="S4060" s="5">
        <v>273570.747318507</v>
      </c>
      <c r="T4060" s="5">
        <v>17676353.083458301</v>
      </c>
      <c r="U4060" s="5">
        <v>224997.640735138</v>
      </c>
      <c r="V4060" s="5">
        <v>20267212.921995301</v>
      </c>
      <c r="W4060" s="5">
        <v>354854.36904712103</v>
      </c>
      <c r="X4060" s="5">
        <v>423711.09776060598</v>
      </c>
      <c r="Y4060" s="5">
        <v>3254412.2932832302</v>
      </c>
      <c r="Z4060" s="5">
        <v>2635918.2243532101</v>
      </c>
      <c r="AA4060" s="5">
        <v>837497.26106775901</v>
      </c>
      <c r="AB4060" s="5">
        <v>210551.00949280401</v>
      </c>
      <c r="AC4060" s="5">
        <v>251830.277332889</v>
      </c>
      <c r="AD4060" s="5">
        <v>9514239.6468298901</v>
      </c>
      <c r="AE4060" s="5">
        <v>33147588.3957875</v>
      </c>
      <c r="AF4060" s="5">
        <v>500419.119838627</v>
      </c>
      <c r="AG4060" s="5">
        <v>301840.05598738499</v>
      </c>
      <c r="AH4060" s="5">
        <v>17357548.203841701</v>
      </c>
      <c r="AI4060" s="5">
        <v>308587.32802110002</v>
      </c>
      <c r="AJ4060" s="5">
        <v>18188505.969156999</v>
      </c>
      <c r="AK4060" s="5">
        <v>4449802.5045704301</v>
      </c>
      <c r="AL4060" s="5">
        <v>1025681.0179368299</v>
      </c>
      <c r="AM4060" s="5">
        <v>603037.05813961604</v>
      </c>
      <c r="AN4060" s="5">
        <v>3336963.7133617699</v>
      </c>
      <c r="AO4060" s="5">
        <v>899278.16412078706</v>
      </c>
      <c r="AP4060" s="5">
        <v>378433.21312396799</v>
      </c>
      <c r="AQ4060" s="5">
        <v>250994.42523827599</v>
      </c>
      <c r="AR4060" s="5">
        <v>11497975.3380029</v>
      </c>
      <c r="AS4060" s="5">
        <v>837876.48105346796</v>
      </c>
      <c r="AT4060" s="5">
        <v>742984.33015937998</v>
      </c>
      <c r="AU4060" s="5">
        <v>286549.59358205902</v>
      </c>
      <c r="AV4060" s="5">
        <v>20124008.997867499</v>
      </c>
      <c r="AW4060" s="5">
        <v>278111.49451996997</v>
      </c>
      <c r="AX4060" s="5">
        <v>2576561.61030928</v>
      </c>
      <c r="AY4060" s="5">
        <v>279436.458872082</v>
      </c>
      <c r="AZ4060" s="5">
        <v>786514.90890669997</v>
      </c>
      <c r="BA4060" s="5">
        <v>713909.26717859705</v>
      </c>
      <c r="BB4060" s="5">
        <v>8047399.7199944304</v>
      </c>
      <c r="BC4060" s="5">
        <v>525865.98954466695</v>
      </c>
      <c r="BD4060" s="5">
        <v>18835275.956628501</v>
      </c>
      <c r="BE4060" s="5">
        <v>832413.162269174</v>
      </c>
      <c r="BF4060" s="5">
        <v>224441.051495224</v>
      </c>
      <c r="BG4060" s="5">
        <v>374159.003122731</v>
      </c>
    </row>
    <row r="4061" spans="1:59" x14ac:dyDescent="0.75">
      <c r="A4061" s="4">
        <v>4060</v>
      </c>
      <c r="B4061" s="5">
        <v>856.6934</v>
      </c>
      <c r="C4061" s="5">
        <v>9.2110000000000003</v>
      </c>
      <c r="D4061" s="5">
        <v>7233502.2569986898</v>
      </c>
      <c r="E4061" s="5">
        <v>1771380.36682623</v>
      </c>
      <c r="F4061" s="5">
        <v>1713347.3795866701</v>
      </c>
      <c r="G4061" s="5">
        <v>1188275.9638338699</v>
      </c>
      <c r="H4061" s="5">
        <v>7084473.6557506304</v>
      </c>
      <c r="I4061" s="5">
        <v>4059815.68130014</v>
      </c>
      <c r="J4061" s="5">
        <v>4128675.8096384401</v>
      </c>
      <c r="K4061" s="5">
        <v>5191081.1320048496</v>
      </c>
      <c r="L4061" s="5">
        <v>2694576.8779271198</v>
      </c>
      <c r="M4061" s="5">
        <v>3264291.91565048</v>
      </c>
      <c r="N4061" s="5">
        <v>2793222.3554002801</v>
      </c>
      <c r="O4061" s="5">
        <v>7146846.9234238304</v>
      </c>
      <c r="P4061" s="5">
        <v>8734914.02315934</v>
      </c>
      <c r="Q4061" s="5">
        <v>2287110.4971523001</v>
      </c>
      <c r="R4061" s="5">
        <v>5877125.4854224296</v>
      </c>
      <c r="S4061" s="5">
        <v>3639379.0488811699</v>
      </c>
      <c r="T4061" s="5">
        <v>2336468.9661632399</v>
      </c>
      <c r="U4061" s="5">
        <v>5033301.36366711</v>
      </c>
      <c r="V4061" s="5">
        <v>8794522.7688989807</v>
      </c>
      <c r="W4061" s="5">
        <v>6362591.6230054898</v>
      </c>
      <c r="X4061" s="5">
        <v>6693918.5337484004</v>
      </c>
      <c r="Y4061" s="5">
        <v>7444488.9694504598</v>
      </c>
      <c r="Z4061" s="5">
        <v>6521535.2376949303</v>
      </c>
      <c r="AA4061" s="5">
        <v>5141713.8881693296</v>
      </c>
      <c r="AB4061" s="5">
        <v>757977.64553485299</v>
      </c>
      <c r="AC4061" s="5">
        <v>1587849.1745479701</v>
      </c>
      <c r="AD4061" s="5">
        <v>3731356.2740195198</v>
      </c>
      <c r="AE4061" s="5">
        <v>7696606.8125750097</v>
      </c>
      <c r="AF4061" s="5">
        <v>2189267.3100888999</v>
      </c>
      <c r="AG4061" s="5">
        <v>7496080.39027966</v>
      </c>
      <c r="AH4061" s="5">
        <v>1820994.06628901</v>
      </c>
      <c r="AI4061" s="5">
        <v>1078538.5001824</v>
      </c>
      <c r="AJ4061" s="5">
        <v>8176215.2890173001</v>
      </c>
      <c r="AK4061" s="5">
        <v>5645244.9137096098</v>
      </c>
      <c r="AL4061" s="5">
        <v>4607141.5593963498</v>
      </c>
      <c r="AM4061" s="5">
        <v>5138225.41849411</v>
      </c>
      <c r="AN4061" s="5">
        <v>9760770.8240221292</v>
      </c>
      <c r="AO4061" s="5">
        <v>1806683.98570572</v>
      </c>
      <c r="AP4061" s="5">
        <v>4725840.9653883995</v>
      </c>
      <c r="AQ4061" s="5">
        <v>2600553.13478621</v>
      </c>
      <c r="AR4061" s="5">
        <v>7313355.97123574</v>
      </c>
      <c r="AS4061" s="5">
        <v>6864290.0908090798</v>
      </c>
      <c r="AT4061" s="5">
        <v>5829484.1642352697</v>
      </c>
      <c r="AU4061" s="5">
        <v>2648777.3917735098</v>
      </c>
      <c r="AV4061" s="5">
        <v>5415938.5171960397</v>
      </c>
      <c r="AW4061" s="5">
        <v>5732507.6102882298</v>
      </c>
      <c r="AX4061" s="5">
        <v>5132469.3587916195</v>
      </c>
      <c r="AY4061" s="5">
        <v>1367228.1362479201</v>
      </c>
      <c r="AZ4061" s="5">
        <v>6905850.72472178</v>
      </c>
      <c r="BA4061" s="5">
        <v>5293556.1104215803</v>
      </c>
      <c r="BB4061" s="5">
        <v>4869146.63115633</v>
      </c>
      <c r="BC4061" s="5">
        <v>2528727.5447826702</v>
      </c>
      <c r="BD4061" s="5">
        <v>8189551.2590903901</v>
      </c>
      <c r="BE4061" s="5">
        <v>8045896.5600029901</v>
      </c>
      <c r="BF4061" s="5">
        <v>8092981.9377583601</v>
      </c>
      <c r="BG4061" s="5">
        <v>4256059.2463770499</v>
      </c>
    </row>
    <row r="4062" spans="1:59" x14ac:dyDescent="0.75">
      <c r="A4062" s="4">
        <v>4061</v>
      </c>
      <c r="B4062" s="5">
        <v>468.20060000000001</v>
      </c>
      <c r="C4062" s="5">
        <v>3.2309999999999999</v>
      </c>
      <c r="D4062" s="5">
        <v>8767208.9833421893</v>
      </c>
      <c r="E4062" s="5">
        <v>4498952.3449247004</v>
      </c>
      <c r="F4062" s="5">
        <v>6881370.6532877497</v>
      </c>
      <c r="G4062" s="5">
        <v>4026556.5658749999</v>
      </c>
      <c r="H4062" s="5">
        <v>3883846.3822405199</v>
      </c>
      <c r="I4062" s="5">
        <v>3551119.0014081402</v>
      </c>
      <c r="J4062" s="5">
        <v>4956433.0967536904</v>
      </c>
      <c r="K4062" s="5">
        <v>2931106.5222683698</v>
      </c>
      <c r="L4062" s="5">
        <v>3651226.7706953702</v>
      </c>
      <c r="M4062" s="5">
        <v>10615330.487196</v>
      </c>
      <c r="N4062" s="5">
        <v>12942944.6316975</v>
      </c>
      <c r="O4062" s="5">
        <v>9362111.5029871501</v>
      </c>
      <c r="P4062" s="5">
        <v>15194455.854646301</v>
      </c>
      <c r="Q4062" s="5">
        <v>3782374.3831848302</v>
      </c>
      <c r="R4062" s="5">
        <v>8742150.6053995993</v>
      </c>
      <c r="S4062" s="5">
        <v>1567080.9518838001</v>
      </c>
      <c r="T4062" s="5">
        <v>4702649.0697207404</v>
      </c>
      <c r="U4062" s="5">
        <v>1802565.02511952</v>
      </c>
      <c r="V4062" s="5">
        <v>9804482.0293870103</v>
      </c>
      <c r="W4062" s="5">
        <v>4290640.7621450797</v>
      </c>
      <c r="X4062" s="5">
        <v>3860643.02082913</v>
      </c>
      <c r="Y4062" s="5">
        <v>11956352.5866946</v>
      </c>
      <c r="Z4062" s="5">
        <v>16115744.7087196</v>
      </c>
      <c r="AA4062" s="5">
        <v>6591993.8393965196</v>
      </c>
      <c r="AB4062" s="5">
        <v>962585.51146166795</v>
      </c>
      <c r="AC4062" s="5">
        <v>5791667.5135022402</v>
      </c>
      <c r="AD4062" s="5">
        <v>6891067.8253516704</v>
      </c>
      <c r="AE4062" s="5">
        <v>4602844.7083890103</v>
      </c>
      <c r="AF4062" s="5">
        <v>4795233.0123947402</v>
      </c>
      <c r="AG4062" s="5">
        <v>7899288.9522396503</v>
      </c>
      <c r="AH4062" s="5">
        <v>5120231.6292022699</v>
      </c>
      <c r="AI4062" s="5">
        <v>2423614.5166370799</v>
      </c>
      <c r="AJ4062" s="5">
        <v>14436647.231427699</v>
      </c>
      <c r="AK4062" s="5">
        <v>14252684.391903499</v>
      </c>
      <c r="AL4062" s="5">
        <v>13071963.633729</v>
      </c>
      <c r="AM4062" s="5">
        <v>7103082.3444355596</v>
      </c>
      <c r="AN4062" s="5">
        <v>6602813.6854675598</v>
      </c>
      <c r="AO4062" s="5">
        <v>3462447.6741498201</v>
      </c>
      <c r="AP4062" s="5">
        <v>8001130.2572381096</v>
      </c>
      <c r="AQ4062" s="5">
        <v>1440535.80186413</v>
      </c>
      <c r="AR4062" s="5">
        <v>12464803.655394901</v>
      </c>
      <c r="AS4062" s="5">
        <v>9146230.8507256992</v>
      </c>
      <c r="AT4062" s="5">
        <v>6396603.3440642403</v>
      </c>
      <c r="AU4062" s="5">
        <v>6137658.8277000096</v>
      </c>
      <c r="AV4062" s="5">
        <v>5073518.0893286802</v>
      </c>
      <c r="AW4062" s="5">
        <v>8558895.1876199804</v>
      </c>
      <c r="AX4062" s="5">
        <v>14454799.3886737</v>
      </c>
      <c r="AY4062" s="5">
        <v>6245223.9251682004</v>
      </c>
      <c r="AZ4062" s="5">
        <v>5790261.4754711101</v>
      </c>
      <c r="BA4062" s="5">
        <v>3735152.4818669502</v>
      </c>
      <c r="BB4062" s="5">
        <v>3245942.9668879299</v>
      </c>
      <c r="BC4062" s="5">
        <v>9730106.6252258793</v>
      </c>
      <c r="BD4062" s="5">
        <v>3444960.3788498002</v>
      </c>
      <c r="BE4062" s="5">
        <v>3130108.37461372</v>
      </c>
      <c r="BF4062" s="5">
        <v>6975098.0957166599</v>
      </c>
      <c r="BG4062" s="5">
        <v>6034715.0929143196</v>
      </c>
    </row>
    <row r="4063" spans="1:59" x14ac:dyDescent="0.75">
      <c r="A4063" s="4">
        <v>4062</v>
      </c>
      <c r="B4063" s="5">
        <v>826.64616000000001</v>
      </c>
      <c r="C4063" s="5">
        <v>8.6470000000000002</v>
      </c>
      <c r="D4063" s="5">
        <v>6380555.90439332</v>
      </c>
      <c r="E4063" s="5">
        <v>4933779.1872000601</v>
      </c>
      <c r="F4063" s="5">
        <v>5302392.6818172503</v>
      </c>
      <c r="G4063" s="5">
        <v>4724842.3469444802</v>
      </c>
      <c r="H4063" s="5">
        <v>6782580.0893889796</v>
      </c>
      <c r="I4063" s="5">
        <v>3038468.3282101201</v>
      </c>
      <c r="J4063" s="5">
        <v>6128196.9001113502</v>
      </c>
      <c r="K4063" s="5">
        <v>8875157.2656995598</v>
      </c>
      <c r="L4063" s="5">
        <v>1162569.6627603399</v>
      </c>
      <c r="M4063" s="5">
        <v>10411823.508324999</v>
      </c>
      <c r="N4063" s="5">
        <v>1509969.2941149101</v>
      </c>
      <c r="O4063" s="5">
        <v>7019230.5409137104</v>
      </c>
      <c r="P4063" s="5">
        <v>6959125.8934844499</v>
      </c>
      <c r="Q4063" s="5">
        <v>1665505.0538077101</v>
      </c>
      <c r="R4063" s="5">
        <v>6153681.5527432105</v>
      </c>
      <c r="S4063" s="5">
        <v>4854977.3713173401</v>
      </c>
      <c r="T4063" s="5">
        <v>4638365.1940174997</v>
      </c>
      <c r="U4063" s="5">
        <v>2377814.5029696799</v>
      </c>
      <c r="V4063" s="5">
        <v>7554726.5446340498</v>
      </c>
      <c r="W4063" s="5">
        <v>4306137.9602226801</v>
      </c>
      <c r="X4063" s="5">
        <v>5591320.9242332503</v>
      </c>
      <c r="Y4063" s="5">
        <v>7211230.8588297097</v>
      </c>
      <c r="Z4063" s="5">
        <v>5585849.1562837698</v>
      </c>
      <c r="AA4063" s="5">
        <v>3451081.5470211599</v>
      </c>
      <c r="AB4063" s="5">
        <v>598458.813655089</v>
      </c>
      <c r="AC4063" s="5">
        <v>5089037.0599678699</v>
      </c>
      <c r="AD4063" s="5">
        <v>2955219.6970341499</v>
      </c>
      <c r="AE4063" s="5">
        <v>16253206.5499152</v>
      </c>
      <c r="AF4063" s="5">
        <v>1097797.0883901301</v>
      </c>
      <c r="AG4063" s="5">
        <v>6475855.2435229803</v>
      </c>
      <c r="AH4063" s="5">
        <v>2980673.0920759402</v>
      </c>
      <c r="AI4063" s="5">
        <v>3419571.6571148098</v>
      </c>
      <c r="AJ4063" s="5">
        <v>6135787.4921633797</v>
      </c>
      <c r="AK4063" s="5">
        <v>3368388.8242970398</v>
      </c>
      <c r="AL4063" s="5">
        <v>4595137.7938395701</v>
      </c>
      <c r="AM4063" s="5">
        <v>2380170.5037035402</v>
      </c>
      <c r="AN4063" s="5">
        <v>8394160.6364626009</v>
      </c>
      <c r="AO4063" s="5">
        <v>4491979.4811110096</v>
      </c>
      <c r="AP4063" s="5">
        <v>7798483.9856360499</v>
      </c>
      <c r="AQ4063" s="5">
        <v>6448441.7301469501</v>
      </c>
      <c r="AR4063" s="5">
        <v>4966195.0496305702</v>
      </c>
      <c r="AS4063" s="5">
        <v>5019093.0218081297</v>
      </c>
      <c r="AT4063" s="5">
        <v>4334471.8602273799</v>
      </c>
      <c r="AU4063" s="5">
        <v>2654854.97589941</v>
      </c>
      <c r="AV4063" s="5">
        <v>4036773.3089329302</v>
      </c>
      <c r="AW4063" s="5">
        <v>6474536.5434721699</v>
      </c>
      <c r="AX4063" s="5">
        <v>6214045.7971631596</v>
      </c>
      <c r="AY4063" s="5">
        <v>2802857.6021606601</v>
      </c>
      <c r="AZ4063" s="5">
        <v>4032331.8947445201</v>
      </c>
      <c r="BA4063" s="5">
        <v>4282988.0304062897</v>
      </c>
      <c r="BB4063" s="5">
        <v>3883219.3082357598</v>
      </c>
      <c r="BC4063" s="5">
        <v>1318419.38062936</v>
      </c>
      <c r="BD4063" s="5">
        <v>8708216.4035585206</v>
      </c>
      <c r="BE4063" s="5">
        <v>4296445.1870832602</v>
      </c>
      <c r="BF4063" s="5">
        <v>7059386.40515872</v>
      </c>
      <c r="BG4063" s="5">
        <v>2763668.3163916199</v>
      </c>
    </row>
    <row r="4064" spans="1:59" x14ac:dyDescent="0.75">
      <c r="A4064" s="4">
        <v>4063</v>
      </c>
      <c r="B4064" s="5">
        <v>466.19223</v>
      </c>
      <c r="C4064" s="5">
        <v>4.6840000000000002</v>
      </c>
      <c r="D4064" s="5">
        <v>4759473.2755233999</v>
      </c>
      <c r="E4064" s="5">
        <v>1466088.86524662</v>
      </c>
      <c r="F4064" s="5">
        <v>3716937.0820611999</v>
      </c>
      <c r="G4064" s="5">
        <v>4449475.87377577</v>
      </c>
      <c r="H4064" s="5">
        <v>1872602.1917928499</v>
      </c>
      <c r="I4064" s="5">
        <v>1231844.5398203901</v>
      </c>
      <c r="J4064" s="5">
        <v>1104973.3597458</v>
      </c>
      <c r="K4064" s="5">
        <v>1348230.0889687601</v>
      </c>
      <c r="L4064" s="5">
        <v>761087.29183407302</v>
      </c>
      <c r="M4064" s="5">
        <v>4508311.9949903097</v>
      </c>
      <c r="N4064" s="5">
        <v>8241665.3863282902</v>
      </c>
      <c r="O4064" s="5">
        <v>3481916.6127923001</v>
      </c>
      <c r="P4064" s="5">
        <v>7341468.1177922301</v>
      </c>
      <c r="Q4064" s="5">
        <v>731532.22944991104</v>
      </c>
      <c r="R4064" s="5">
        <v>4880672.1579648396</v>
      </c>
      <c r="S4064" s="5">
        <v>790566.14403709304</v>
      </c>
      <c r="T4064" s="5">
        <v>1073038.01723921</v>
      </c>
      <c r="U4064" s="5">
        <v>1019416.9400553</v>
      </c>
      <c r="V4064" s="5">
        <v>8142179.2275359202</v>
      </c>
      <c r="W4064" s="5">
        <v>4086959.1160981902</v>
      </c>
      <c r="X4064" s="5">
        <v>4270220.1009269198</v>
      </c>
      <c r="Y4064" s="5">
        <v>6715092.4229687396</v>
      </c>
      <c r="Z4064" s="5">
        <v>11663643.341830499</v>
      </c>
      <c r="AA4064" s="5">
        <v>2942512.3541912199</v>
      </c>
      <c r="AB4064" s="5">
        <v>820650.59433421795</v>
      </c>
      <c r="AC4064" s="5">
        <v>743076.08398416499</v>
      </c>
      <c r="AD4064" s="5">
        <v>1064388.3683802499</v>
      </c>
      <c r="AE4064" s="5">
        <v>1628912.1808939001</v>
      </c>
      <c r="AF4064" s="5">
        <v>746099.17597430095</v>
      </c>
      <c r="AG4064" s="5">
        <v>4229568.1505500702</v>
      </c>
      <c r="AH4064" s="5">
        <v>1399834.9799801901</v>
      </c>
      <c r="AI4064" s="5">
        <v>708349.81810792</v>
      </c>
      <c r="AJ4064" s="5">
        <v>6674264.3250925699</v>
      </c>
      <c r="AK4064" s="5">
        <v>6266612.6616938896</v>
      </c>
      <c r="AL4064" s="5">
        <v>8722090.8647139408</v>
      </c>
      <c r="AM4064" s="5">
        <v>738019.98452216201</v>
      </c>
      <c r="AN4064" s="5">
        <v>4113650.3036223901</v>
      </c>
      <c r="AO4064" s="5">
        <v>1636670.76185684</v>
      </c>
      <c r="AP4064" s="5">
        <v>4688070.0890685404</v>
      </c>
      <c r="AQ4064" s="5">
        <v>789380.65845911903</v>
      </c>
      <c r="AR4064" s="5">
        <v>7452581.6122634402</v>
      </c>
      <c r="AS4064" s="5">
        <v>7050422.6035639597</v>
      </c>
      <c r="AT4064" s="5">
        <v>3342504.6142918598</v>
      </c>
      <c r="AU4064" s="5">
        <v>1719484.32236365</v>
      </c>
      <c r="AV4064" s="5">
        <v>1317524.56265163</v>
      </c>
      <c r="AW4064" s="5">
        <v>5539892.36459821</v>
      </c>
      <c r="AX4064" s="5">
        <v>8358511.6934190504</v>
      </c>
      <c r="AY4064" s="5">
        <v>2334539.5948962201</v>
      </c>
      <c r="AZ4064" s="5">
        <v>5728540.3839268899</v>
      </c>
      <c r="BA4064" s="5">
        <v>4182383.9401040599</v>
      </c>
      <c r="BB4064" s="5">
        <v>1184552.1452788799</v>
      </c>
      <c r="BC4064" s="5">
        <v>6255745.4755026996</v>
      </c>
      <c r="BD4064" s="5">
        <v>961600.14919430704</v>
      </c>
      <c r="BE4064" s="5">
        <v>2609526.3318920499</v>
      </c>
      <c r="BF4064" s="5">
        <v>4974405.6591713103</v>
      </c>
      <c r="BG4064" s="5">
        <v>785203.32980098098</v>
      </c>
    </row>
    <row r="4065" spans="1:59" x14ac:dyDescent="0.75">
      <c r="A4065" s="4">
        <v>4064</v>
      </c>
      <c r="B4065" s="5">
        <v>596.57515000000001</v>
      </c>
      <c r="C4065" s="5">
        <v>5.8929999999999998</v>
      </c>
      <c r="D4065" s="5">
        <v>2260528.8464933299</v>
      </c>
      <c r="E4065" s="5">
        <v>1246376.0183651401</v>
      </c>
      <c r="F4065" s="5">
        <v>2715153.0257024402</v>
      </c>
      <c r="G4065" s="5">
        <v>2701898.0821334701</v>
      </c>
      <c r="H4065" s="5">
        <v>4139556.15101759</v>
      </c>
      <c r="I4065" s="5">
        <v>2557220.6986990501</v>
      </c>
      <c r="J4065" s="5">
        <v>1353031.38835626</v>
      </c>
      <c r="K4065" s="5">
        <v>1559861.5299640801</v>
      </c>
      <c r="L4065" s="5">
        <v>1886627.2873710999</v>
      </c>
      <c r="M4065" s="5">
        <v>2417603.3085868801</v>
      </c>
      <c r="N4065" s="5">
        <v>4189798.30354557</v>
      </c>
      <c r="O4065" s="5">
        <v>4826981.86327386</v>
      </c>
      <c r="P4065" s="5">
        <v>2168417.8736624699</v>
      </c>
      <c r="Q4065" s="5">
        <v>2080622.4466946099</v>
      </c>
      <c r="R4065" s="5">
        <v>3341422.91738897</v>
      </c>
      <c r="S4065" s="5">
        <v>3548614.3392431098</v>
      </c>
      <c r="T4065" s="5">
        <v>1380232.07426144</v>
      </c>
      <c r="U4065" s="5">
        <v>8336401.3116830103</v>
      </c>
      <c r="V4065" s="5">
        <v>3044780.4390955898</v>
      </c>
      <c r="W4065" s="5">
        <v>1168247.7095679101</v>
      </c>
      <c r="X4065" s="5">
        <v>2444015.3589687999</v>
      </c>
      <c r="Y4065" s="5">
        <v>3759835.8880493902</v>
      </c>
      <c r="Z4065" s="5">
        <v>7462014.1878092196</v>
      </c>
      <c r="AA4065" s="5">
        <v>10522165.915338401</v>
      </c>
      <c r="AB4065" s="5">
        <v>1325495.8249202799</v>
      </c>
      <c r="AC4065" s="5">
        <v>1531146.45117196</v>
      </c>
      <c r="AD4065" s="5">
        <v>1235868.4638664201</v>
      </c>
      <c r="AE4065" s="5">
        <v>1956132.33893075</v>
      </c>
      <c r="AF4065" s="5">
        <v>8310353.6764069898</v>
      </c>
      <c r="AG4065" s="5">
        <v>2173292.4784697401</v>
      </c>
      <c r="AH4065" s="5">
        <v>8938795.5568191502</v>
      </c>
      <c r="AI4065" s="5">
        <v>2538490.2844092501</v>
      </c>
      <c r="AJ4065" s="5">
        <v>7842786.9651893601</v>
      </c>
      <c r="AK4065" s="5">
        <v>5463646.3547991803</v>
      </c>
      <c r="AL4065" s="5">
        <v>3664965.29767816</v>
      </c>
      <c r="AM4065" s="5">
        <v>3350199.7376169302</v>
      </c>
      <c r="AN4065" s="5">
        <v>1633644.15820006</v>
      </c>
      <c r="AO4065" s="5">
        <v>2861469.7174456799</v>
      </c>
      <c r="AP4065" s="5">
        <v>2031921.91006965</v>
      </c>
      <c r="AQ4065" s="5">
        <v>1052115.46358739</v>
      </c>
      <c r="AR4065" s="5">
        <v>3492703.97967395</v>
      </c>
      <c r="AS4065" s="5">
        <v>3566825.6757644401</v>
      </c>
      <c r="AT4065" s="5">
        <v>2110153.37799861</v>
      </c>
      <c r="AU4065" s="5">
        <v>1585923.1272133701</v>
      </c>
      <c r="AV4065" s="5">
        <v>12039846.8160378</v>
      </c>
      <c r="AW4065" s="5">
        <v>2434788.47815425</v>
      </c>
      <c r="AX4065" s="5">
        <v>3440806.0724133099</v>
      </c>
      <c r="AY4065" s="5">
        <v>3786140.2457117802</v>
      </c>
      <c r="AZ4065" s="5">
        <v>4646062.2146741496</v>
      </c>
      <c r="BA4065" s="5">
        <v>1485788.2194463899</v>
      </c>
      <c r="BB4065" s="5">
        <v>5054746.2630066602</v>
      </c>
      <c r="BC4065" s="5">
        <v>2646626.0824573799</v>
      </c>
      <c r="BD4065" s="5">
        <v>633434.569140999</v>
      </c>
      <c r="BE4065" s="5">
        <v>3267665.1494204998</v>
      </c>
      <c r="BF4065" s="5">
        <v>2017616.6761868999</v>
      </c>
      <c r="BG4065" s="5">
        <v>1438195.1882073099</v>
      </c>
    </row>
    <row r="4066" spans="1:59" x14ac:dyDescent="0.75">
      <c r="A4066" s="4">
        <v>4065</v>
      </c>
      <c r="B4066" s="5">
        <v>517.42686000000003</v>
      </c>
      <c r="C4066" s="5">
        <v>6.617</v>
      </c>
      <c r="D4066" s="5">
        <v>1620408.2067901201</v>
      </c>
      <c r="E4066" s="5">
        <v>1580029.07905031</v>
      </c>
      <c r="F4066" s="5">
        <v>2735760.8658640902</v>
      </c>
      <c r="G4066" s="5">
        <v>1587505.88852513</v>
      </c>
      <c r="H4066" s="5">
        <v>1312186.91073185</v>
      </c>
      <c r="I4066" s="5">
        <v>1384618.7301804801</v>
      </c>
      <c r="J4066" s="5">
        <v>758342.82226623397</v>
      </c>
      <c r="K4066" s="5">
        <v>688031.47069457103</v>
      </c>
      <c r="L4066" s="5">
        <v>229680.020099488</v>
      </c>
      <c r="M4066" s="5">
        <v>3112234.2228914099</v>
      </c>
      <c r="N4066" s="5">
        <v>573085.28797868104</v>
      </c>
      <c r="O4066" s="5">
        <v>360037.01212606102</v>
      </c>
      <c r="P4066" s="5">
        <v>1514321.5276757199</v>
      </c>
      <c r="Q4066" s="5">
        <v>1256586.6048334499</v>
      </c>
      <c r="R4066" s="5">
        <v>803409.17935401294</v>
      </c>
      <c r="S4066" s="5">
        <v>271153.94027027598</v>
      </c>
      <c r="T4066" s="5">
        <v>2863740.21905122</v>
      </c>
      <c r="U4066" s="5">
        <v>259118.27104884299</v>
      </c>
      <c r="V4066" s="5">
        <v>1822460.1886077099</v>
      </c>
      <c r="W4066" s="5">
        <v>1102653.74969539</v>
      </c>
      <c r="X4066" s="5">
        <v>1293446.5482486</v>
      </c>
      <c r="Y4066" s="5">
        <v>524176.36744176003</v>
      </c>
      <c r="Z4066" s="5">
        <v>2688277.9298469299</v>
      </c>
      <c r="AA4066" s="5">
        <v>1535009.77584892</v>
      </c>
      <c r="AB4066" s="5">
        <v>230915.48639756799</v>
      </c>
      <c r="AC4066" s="5">
        <v>1101677.2489335099</v>
      </c>
      <c r="AD4066" s="5">
        <v>863922.77958440699</v>
      </c>
      <c r="AE4066" s="5">
        <v>335886.71448790602</v>
      </c>
      <c r="AF4066" s="5">
        <v>755688.03505588695</v>
      </c>
      <c r="AG4066" s="5">
        <v>955511.99766447395</v>
      </c>
      <c r="AH4066" s="5">
        <v>2245534.7653648402</v>
      </c>
      <c r="AI4066" s="5">
        <v>2086133.2725515801</v>
      </c>
      <c r="AJ4066" s="5">
        <v>455807.76245960902</v>
      </c>
      <c r="AK4066" s="5">
        <v>4916551.2973018698</v>
      </c>
      <c r="AL4066" s="5">
        <v>3356637.6446828302</v>
      </c>
      <c r="AM4066" s="5">
        <v>2290034.8508219901</v>
      </c>
      <c r="AN4066" s="5">
        <v>497504.06293776998</v>
      </c>
      <c r="AO4066" s="5">
        <v>1471550.2276455699</v>
      </c>
      <c r="AP4066" s="5">
        <v>1594731.6231138001</v>
      </c>
      <c r="AQ4066" s="5">
        <v>239039.564790351</v>
      </c>
      <c r="AR4066" s="5">
        <v>1056396.81652132</v>
      </c>
      <c r="AS4066" s="5">
        <v>1025012.17534418</v>
      </c>
      <c r="AT4066" s="5">
        <v>2753262.22528547</v>
      </c>
      <c r="AU4066" s="5">
        <v>4902771.9384063696</v>
      </c>
      <c r="AV4066" s="5">
        <v>499192.919387887</v>
      </c>
      <c r="AW4066" s="5">
        <v>1594730.3080297399</v>
      </c>
      <c r="AX4066" s="5">
        <v>1559709.3173339199</v>
      </c>
      <c r="AY4066" s="5">
        <v>1656087.3574833199</v>
      </c>
      <c r="AZ4066" s="5">
        <v>1376346.9416171701</v>
      </c>
      <c r="BA4066" s="5">
        <v>3718976.43328956</v>
      </c>
      <c r="BB4066" s="5">
        <v>966180.09017434996</v>
      </c>
      <c r="BC4066" s="5">
        <v>3247458.3437079699</v>
      </c>
      <c r="BD4066" s="5">
        <v>413629.638794136</v>
      </c>
      <c r="BE4066" s="5">
        <v>1179601.9850940499</v>
      </c>
      <c r="BF4066" s="5">
        <v>1258352.8105107499</v>
      </c>
      <c r="BG4066" s="5">
        <v>696923.85470416304</v>
      </c>
    </row>
    <row r="4067" spans="1:59" x14ac:dyDescent="0.75">
      <c r="A4067" s="4">
        <v>4066</v>
      </c>
      <c r="B4067" s="5">
        <v>497.44510000000002</v>
      </c>
      <c r="C4067" s="5">
        <v>2.0830000000000002</v>
      </c>
      <c r="D4067" s="5">
        <v>2083187.16638352</v>
      </c>
      <c r="E4067" s="5">
        <v>75337.8983322516</v>
      </c>
      <c r="F4067" s="5">
        <v>1159640.1006771601</v>
      </c>
      <c r="G4067" s="5">
        <v>76705.741754340794</v>
      </c>
      <c r="H4067" s="5">
        <v>438322.75869262801</v>
      </c>
      <c r="I4067" s="5">
        <v>70563.548502274803</v>
      </c>
      <c r="J4067" s="5">
        <v>816952.68034119601</v>
      </c>
      <c r="K4067" s="5">
        <v>446698.61242367403</v>
      </c>
      <c r="L4067" s="5">
        <v>276136.09091398702</v>
      </c>
      <c r="M4067" s="5">
        <v>3450013.7432018402</v>
      </c>
      <c r="N4067" s="5">
        <v>1130076.08654549</v>
      </c>
      <c r="O4067" s="5">
        <v>3591846.2906363201</v>
      </c>
      <c r="P4067" s="5">
        <v>2412697.5080855498</v>
      </c>
      <c r="Q4067" s="5">
        <v>73030.136226103699</v>
      </c>
      <c r="R4067" s="5">
        <v>249737.90355362499</v>
      </c>
      <c r="S4067" s="5">
        <v>87129.325390627506</v>
      </c>
      <c r="T4067" s="5">
        <v>126932.41710846301</v>
      </c>
      <c r="U4067" s="5">
        <v>73892.516286695405</v>
      </c>
      <c r="V4067" s="5">
        <v>2356090.21695475</v>
      </c>
      <c r="W4067" s="5">
        <v>147185.64730036599</v>
      </c>
      <c r="X4067" s="5">
        <v>131685.158985307</v>
      </c>
      <c r="Y4067" s="5">
        <v>3072528.8052773499</v>
      </c>
      <c r="Z4067" s="5">
        <v>13164404.684664899</v>
      </c>
      <c r="AA4067" s="5">
        <v>647201.24663038203</v>
      </c>
      <c r="AB4067" s="5">
        <v>69131.446958402696</v>
      </c>
      <c r="AC4067" s="5">
        <v>83613.067308400001</v>
      </c>
      <c r="AD4067" s="5">
        <v>74675.844806938607</v>
      </c>
      <c r="AE4067" s="5">
        <v>1408776.02492633</v>
      </c>
      <c r="AF4067" s="5">
        <v>71185.769707362095</v>
      </c>
      <c r="AG4067" s="5">
        <v>96043.349130521805</v>
      </c>
      <c r="AH4067" s="5">
        <v>420254.91689730302</v>
      </c>
      <c r="AI4067" s="5">
        <v>73740.085975377704</v>
      </c>
      <c r="AJ4067" s="5">
        <v>7654664.0086850896</v>
      </c>
      <c r="AK4067" s="5">
        <v>7266414.6554307695</v>
      </c>
      <c r="AL4067" s="5">
        <v>5009496.8694585003</v>
      </c>
      <c r="AM4067" s="5">
        <v>90902.806348710103</v>
      </c>
      <c r="AN4067" s="5">
        <v>119136.56204936</v>
      </c>
      <c r="AO4067" s="5">
        <v>72422.014737079895</v>
      </c>
      <c r="AP4067" s="5">
        <v>392364.88829349802</v>
      </c>
      <c r="AQ4067" s="5">
        <v>82859.079032335401</v>
      </c>
      <c r="AR4067" s="5">
        <v>2604811.9254589798</v>
      </c>
      <c r="AS4067" s="5">
        <v>634427.00565615797</v>
      </c>
      <c r="AT4067" s="5">
        <v>614830.57082088001</v>
      </c>
      <c r="AU4067" s="5">
        <v>93135.056580025703</v>
      </c>
      <c r="AV4067" s="5">
        <v>1787252.9419691099</v>
      </c>
      <c r="AW4067" s="5">
        <v>480706.35593401402</v>
      </c>
      <c r="AX4067" s="5">
        <v>4879075.3869798305</v>
      </c>
      <c r="AY4067" s="5">
        <v>367017.91258988198</v>
      </c>
      <c r="AZ4067" s="5">
        <v>465498.04621288303</v>
      </c>
      <c r="BA4067" s="5">
        <v>261112.55553709099</v>
      </c>
      <c r="BB4067" s="5">
        <v>74863.822339111895</v>
      </c>
      <c r="BC4067" s="5">
        <v>799188.53316667699</v>
      </c>
      <c r="BD4067" s="5">
        <v>439691.51290730003</v>
      </c>
      <c r="BE4067" s="5">
        <v>105275.346317045</v>
      </c>
      <c r="BF4067" s="5">
        <v>122222.991115554</v>
      </c>
      <c r="BG4067" s="5">
        <v>68996.333599224003</v>
      </c>
    </row>
    <row r="4068" spans="1:59" x14ac:dyDescent="0.75">
      <c r="A4068" s="4">
        <v>4067</v>
      </c>
      <c r="B4068" s="5">
        <v>952.78486999999996</v>
      </c>
      <c r="C4068" s="5">
        <v>9.3239999999999998</v>
      </c>
      <c r="D4068" s="5">
        <v>4884264.1504394095</v>
      </c>
      <c r="E4068" s="5">
        <v>8353971.2795158196</v>
      </c>
      <c r="F4068" s="5">
        <v>2484886.00327635</v>
      </c>
      <c r="G4068" s="5">
        <v>7076747.0270144502</v>
      </c>
      <c r="H4068" s="5">
        <v>5410840.5838127201</v>
      </c>
      <c r="I4068" s="5">
        <v>10669558.152935101</v>
      </c>
      <c r="J4068" s="5">
        <v>4515146.08201834</v>
      </c>
      <c r="K4068" s="5">
        <v>6334977.4787416104</v>
      </c>
      <c r="L4068" s="5">
        <v>4166885.4930164199</v>
      </c>
      <c r="M4068" s="5">
        <v>6584512.87892274</v>
      </c>
      <c r="N4068" s="5">
        <v>7963714.1935264999</v>
      </c>
      <c r="O4068" s="5">
        <v>2523307.0970318401</v>
      </c>
      <c r="P4068" s="5">
        <v>3896503.9316267902</v>
      </c>
      <c r="Q4068" s="5">
        <v>5916486.12875822</v>
      </c>
      <c r="R4068" s="5">
        <v>4748456.5627773898</v>
      </c>
      <c r="S4068" s="5">
        <v>6787526.6993137803</v>
      </c>
      <c r="T4068" s="5">
        <v>8994250.9421585891</v>
      </c>
      <c r="U4068" s="5">
        <v>7789715.0738062402</v>
      </c>
      <c r="V4068" s="5">
        <v>7986472.7693146104</v>
      </c>
      <c r="W4068" s="5">
        <v>4269664.2308869101</v>
      </c>
      <c r="X4068" s="5">
        <v>8176711.2487198897</v>
      </c>
      <c r="Y4068" s="5">
        <v>4471685.5440988299</v>
      </c>
      <c r="Z4068" s="5">
        <v>5398282.6235229503</v>
      </c>
      <c r="AA4068" s="5">
        <v>2439267.2065441199</v>
      </c>
      <c r="AB4068" s="5">
        <v>642267.78797540499</v>
      </c>
      <c r="AC4068" s="5">
        <v>4828704.8953235801</v>
      </c>
      <c r="AD4068" s="5">
        <v>10895223.8607975</v>
      </c>
      <c r="AE4068" s="5">
        <v>3151086.8740370702</v>
      </c>
      <c r="AF4068" s="5">
        <v>7864648.0156680597</v>
      </c>
      <c r="AG4068" s="5">
        <v>6349454.6043188004</v>
      </c>
      <c r="AH4068" s="5">
        <v>3056804.3553508599</v>
      </c>
      <c r="AI4068" s="5">
        <v>7150476.1565986099</v>
      </c>
      <c r="AJ4068" s="5">
        <v>3945274.7947068699</v>
      </c>
      <c r="AK4068" s="5">
        <v>4040242.7902450799</v>
      </c>
      <c r="AL4068" s="5">
        <v>4036816.8759854701</v>
      </c>
      <c r="AM4068" s="5">
        <v>5936180.3813470602</v>
      </c>
      <c r="AN4068" s="5">
        <v>7556198.8612060901</v>
      </c>
      <c r="AO4068" s="5">
        <v>2425846.2844427498</v>
      </c>
      <c r="AP4068" s="5">
        <v>2932835.08862874</v>
      </c>
      <c r="AQ4068" s="5">
        <v>5382529.4510627799</v>
      </c>
      <c r="AR4068" s="5">
        <v>5981217.8421261702</v>
      </c>
      <c r="AS4068" s="5">
        <v>8373388.6744695399</v>
      </c>
      <c r="AT4068" s="5">
        <v>2096249.5451867301</v>
      </c>
      <c r="AU4068" s="5">
        <v>3078950.3161110501</v>
      </c>
      <c r="AV4068" s="5">
        <v>4097823.88078732</v>
      </c>
      <c r="AW4068" s="5">
        <v>5487208.7559382999</v>
      </c>
      <c r="AX4068" s="5">
        <v>2992987.8778275098</v>
      </c>
      <c r="AY4068" s="5">
        <v>8697903.4038203899</v>
      </c>
      <c r="AZ4068" s="5">
        <v>6402924.9705611002</v>
      </c>
      <c r="BA4068" s="5">
        <v>6444773.4858868197</v>
      </c>
      <c r="BB4068" s="5">
        <v>3481792.27003877</v>
      </c>
      <c r="BC4068" s="5">
        <v>2462098.8629269102</v>
      </c>
      <c r="BD4068" s="5">
        <v>2737089.0241119298</v>
      </c>
      <c r="BE4068" s="5">
        <v>11944327.9743456</v>
      </c>
      <c r="BF4068" s="5">
        <v>4395173.4878103305</v>
      </c>
      <c r="BG4068" s="5">
        <v>11740335.491488099</v>
      </c>
    </row>
    <row r="4069" spans="1:59" x14ac:dyDescent="0.75">
      <c r="A4069" s="4">
        <v>4068</v>
      </c>
      <c r="B4069" s="5">
        <v>240.06764000000001</v>
      </c>
      <c r="C4069" s="5">
        <v>11.44</v>
      </c>
      <c r="D4069" s="5">
        <v>4942348.5397904096</v>
      </c>
      <c r="E4069" s="5">
        <v>9356591.1931168307</v>
      </c>
      <c r="F4069" s="5">
        <v>17832585.770921201</v>
      </c>
      <c r="G4069" s="5">
        <v>11921742.3785046</v>
      </c>
      <c r="H4069" s="5">
        <v>5217196.0525779901</v>
      </c>
      <c r="I4069" s="5">
        <v>17694311.490336802</v>
      </c>
      <c r="J4069" s="5">
        <v>4054477.9286412899</v>
      </c>
      <c r="K4069" s="5">
        <v>2808053.55014025</v>
      </c>
      <c r="L4069" s="5">
        <v>2933092.78539608</v>
      </c>
      <c r="M4069" s="5">
        <v>6753565.01236377</v>
      </c>
      <c r="N4069" s="5">
        <v>4771462.5458981302</v>
      </c>
      <c r="O4069" s="5">
        <v>1710001.34467557</v>
      </c>
      <c r="P4069" s="5">
        <v>11077860.384295201</v>
      </c>
      <c r="Q4069" s="5">
        <v>2849077.38356739</v>
      </c>
      <c r="R4069" s="5">
        <v>6697957.8497828897</v>
      </c>
      <c r="S4069" s="5">
        <v>1960691.3325942699</v>
      </c>
      <c r="T4069" s="5">
        <v>5625712.9236391801</v>
      </c>
      <c r="U4069" s="5">
        <v>9240912.6178855505</v>
      </c>
      <c r="V4069" s="5">
        <v>11912205.0277547</v>
      </c>
      <c r="W4069" s="5">
        <v>1927554.1853003199</v>
      </c>
      <c r="X4069" s="5">
        <v>5315903.5295465896</v>
      </c>
      <c r="Y4069" s="5">
        <v>4133901.3404081101</v>
      </c>
      <c r="Z4069" s="5">
        <v>8018598.7185352799</v>
      </c>
      <c r="AA4069" s="5">
        <v>3286657.3039589399</v>
      </c>
      <c r="AB4069" s="5">
        <v>1618812.6692304199</v>
      </c>
      <c r="AC4069" s="5">
        <v>12942278.3406466</v>
      </c>
      <c r="AD4069" s="5">
        <v>3695799.1709189001</v>
      </c>
      <c r="AE4069" s="5">
        <v>3563419.5206618202</v>
      </c>
      <c r="AF4069" s="5">
        <v>3184634.3683420699</v>
      </c>
      <c r="AG4069" s="5">
        <v>10391201.811721999</v>
      </c>
      <c r="AH4069" s="5">
        <v>8519724.5885541402</v>
      </c>
      <c r="AI4069" s="5">
        <v>4710743.41299411</v>
      </c>
      <c r="AJ4069" s="5">
        <v>5357302.0807987303</v>
      </c>
      <c r="AK4069" s="5">
        <v>2925752.2002161401</v>
      </c>
      <c r="AL4069" s="5">
        <v>5174881.9560662899</v>
      </c>
      <c r="AM4069" s="5">
        <v>8010652.6039071903</v>
      </c>
      <c r="AN4069" s="5">
        <v>3298348.2785370699</v>
      </c>
      <c r="AO4069" s="5">
        <v>3703266.65398385</v>
      </c>
      <c r="AP4069" s="5">
        <v>1256216.3606016501</v>
      </c>
      <c r="AQ4069" s="5">
        <v>6080057.47273695</v>
      </c>
      <c r="AR4069" s="5">
        <v>11277516.0934599</v>
      </c>
      <c r="AS4069" s="5">
        <v>3722434.0034700902</v>
      </c>
      <c r="AT4069" s="5">
        <v>4371214.3176387204</v>
      </c>
      <c r="AU4069" s="5">
        <v>11370947.758396201</v>
      </c>
      <c r="AV4069" s="5">
        <v>2013680.6065007001</v>
      </c>
      <c r="AW4069" s="5">
        <v>11467833.283967</v>
      </c>
      <c r="AX4069" s="5">
        <v>1918617.80342419</v>
      </c>
      <c r="AY4069" s="5">
        <v>3125697.1197371101</v>
      </c>
      <c r="AZ4069" s="5">
        <v>4192570.75490689</v>
      </c>
      <c r="BA4069" s="5">
        <v>2735593.2949720798</v>
      </c>
      <c r="BB4069" s="5">
        <v>4240728.5759582901</v>
      </c>
      <c r="BC4069" s="5">
        <v>3632068.1872689901</v>
      </c>
      <c r="BD4069" s="5">
        <v>4197901.1617285302</v>
      </c>
      <c r="BE4069" s="5">
        <v>2640455.0218618698</v>
      </c>
      <c r="BF4069" s="5">
        <v>5086000.0784605304</v>
      </c>
      <c r="BG4069" s="5">
        <v>3059234.9515366699</v>
      </c>
    </row>
    <row r="4070" spans="1:59" x14ac:dyDescent="0.75">
      <c r="A4070" s="4">
        <v>4069</v>
      </c>
      <c r="B4070" s="5">
        <v>412.29372999999998</v>
      </c>
      <c r="C4070" s="5">
        <v>0.59099999999999997</v>
      </c>
      <c r="D4070" s="5">
        <v>920125.14030927501</v>
      </c>
      <c r="E4070" s="5">
        <v>1134948.4827294301</v>
      </c>
      <c r="F4070" s="5">
        <v>854506.26893258898</v>
      </c>
      <c r="G4070" s="5">
        <v>1538713.71484632</v>
      </c>
      <c r="H4070" s="5">
        <v>2016586.6910736901</v>
      </c>
      <c r="I4070" s="5">
        <v>476737.92062956002</v>
      </c>
      <c r="J4070" s="5">
        <v>2611456.5257683601</v>
      </c>
      <c r="K4070" s="5">
        <v>2658354.4689346598</v>
      </c>
      <c r="L4070" s="5">
        <v>4546176.3266564896</v>
      </c>
      <c r="M4070" s="5">
        <v>264080.52380211803</v>
      </c>
      <c r="N4070" s="5">
        <v>2086726.05881671</v>
      </c>
      <c r="O4070" s="5">
        <v>2409674.0095315198</v>
      </c>
      <c r="P4070" s="5">
        <v>2288980.62034821</v>
      </c>
      <c r="Q4070" s="5">
        <v>1412540.80176942</v>
      </c>
      <c r="R4070" s="5">
        <v>2183147.8264220301</v>
      </c>
      <c r="S4070" s="5">
        <v>1162787.7756223001</v>
      </c>
      <c r="T4070" s="5">
        <v>2998750.7577916901</v>
      </c>
      <c r="U4070" s="5">
        <v>530657.67997870198</v>
      </c>
      <c r="V4070" s="5">
        <v>4086696.1561599099</v>
      </c>
      <c r="W4070" s="5">
        <v>2636216.4360445598</v>
      </c>
      <c r="X4070" s="5">
        <v>2332747.4295860701</v>
      </c>
      <c r="Y4070" s="5">
        <v>1754215.8042252101</v>
      </c>
      <c r="Z4070" s="5">
        <v>2937379.7160911201</v>
      </c>
      <c r="AA4070" s="5">
        <v>272884.66175453702</v>
      </c>
      <c r="AB4070" s="5">
        <v>398831.62526047701</v>
      </c>
      <c r="AC4070" s="5">
        <v>895033.77806962898</v>
      </c>
      <c r="AD4070" s="5">
        <v>1708247.74654779</v>
      </c>
      <c r="AE4070" s="5">
        <v>1231453.47232979</v>
      </c>
      <c r="AF4070" s="5">
        <v>693463.77659345104</v>
      </c>
      <c r="AG4070" s="5">
        <v>999525.66237144195</v>
      </c>
      <c r="AH4070" s="5">
        <v>909018.13094384898</v>
      </c>
      <c r="AI4070" s="5">
        <v>2528708.8419789299</v>
      </c>
      <c r="AJ4070" s="5">
        <v>1285503.4814454401</v>
      </c>
      <c r="AK4070" s="5">
        <v>4774566.1879383205</v>
      </c>
      <c r="AL4070" s="5">
        <v>2371948.0215577902</v>
      </c>
      <c r="AM4070" s="5">
        <v>1410929.3852452999</v>
      </c>
      <c r="AN4070" s="5">
        <v>517740.72468016198</v>
      </c>
      <c r="AO4070" s="5">
        <v>3178273.83972929</v>
      </c>
      <c r="AP4070" s="5">
        <v>1726233.6389411599</v>
      </c>
      <c r="AQ4070" s="5">
        <v>610595.05600186298</v>
      </c>
      <c r="AR4070" s="5">
        <v>1335705.8545542699</v>
      </c>
      <c r="AS4070" s="5">
        <v>4464269.9920584699</v>
      </c>
      <c r="AT4070" s="5">
        <v>914665.18298416305</v>
      </c>
      <c r="AU4070" s="5">
        <v>2270947.5282072001</v>
      </c>
      <c r="AV4070" s="5">
        <v>1267983.8686124601</v>
      </c>
      <c r="AW4070" s="5">
        <v>2524893.2764514401</v>
      </c>
      <c r="AX4070" s="5">
        <v>969293.84142752201</v>
      </c>
      <c r="AY4070" s="5">
        <v>2231214.72709498</v>
      </c>
      <c r="AZ4070" s="5">
        <v>3759473.0964539801</v>
      </c>
      <c r="BA4070" s="5">
        <v>6463665.9677428398</v>
      </c>
      <c r="BB4070" s="5">
        <v>2104681.0094523299</v>
      </c>
      <c r="BC4070" s="5">
        <v>2259903.70245355</v>
      </c>
      <c r="BD4070" s="5">
        <v>3968411.8082857402</v>
      </c>
      <c r="BE4070" s="5">
        <v>536037.98356394202</v>
      </c>
      <c r="BF4070" s="5">
        <v>1787240.8352826401</v>
      </c>
      <c r="BG4070" s="5">
        <v>1971172.20332532</v>
      </c>
    </row>
    <row r="4071" spans="1:59" x14ac:dyDescent="0.75">
      <c r="A4071" s="4">
        <v>4070</v>
      </c>
      <c r="B4071" s="5">
        <v>222.05655999999999</v>
      </c>
      <c r="C4071" s="5">
        <v>4.0140000000000002</v>
      </c>
      <c r="D4071" s="5">
        <v>4867579.8935699603</v>
      </c>
      <c r="E4071" s="5">
        <v>3111117.4946848899</v>
      </c>
      <c r="F4071" s="5">
        <v>3555542.4459985499</v>
      </c>
      <c r="G4071" s="5">
        <v>3984809.2410109099</v>
      </c>
      <c r="H4071" s="5">
        <v>4567893.6349400403</v>
      </c>
      <c r="I4071" s="5">
        <v>3498823.8300856398</v>
      </c>
      <c r="J4071" s="5">
        <v>4633554.3889764696</v>
      </c>
      <c r="K4071" s="5">
        <v>4081303.3672125698</v>
      </c>
      <c r="L4071" s="5">
        <v>2679113.5730398898</v>
      </c>
      <c r="M4071" s="5">
        <v>6449631.1505074296</v>
      </c>
      <c r="N4071" s="5">
        <v>8798220.3510229401</v>
      </c>
      <c r="O4071" s="5">
        <v>7297198.5241173003</v>
      </c>
      <c r="P4071" s="5">
        <v>3559149.5206417502</v>
      </c>
      <c r="Q4071" s="5">
        <v>2226441.0207352899</v>
      </c>
      <c r="R4071" s="5">
        <v>4252486.2339905901</v>
      </c>
      <c r="S4071" s="5">
        <v>1154088.27635205</v>
      </c>
      <c r="T4071" s="5">
        <v>3882136.2007126599</v>
      </c>
      <c r="U4071" s="5">
        <v>758351.55855191499</v>
      </c>
      <c r="V4071" s="5">
        <v>5609555.4500063201</v>
      </c>
      <c r="W4071" s="5">
        <v>4531436.363876</v>
      </c>
      <c r="X4071" s="5">
        <v>4830575.4185886504</v>
      </c>
      <c r="Y4071" s="5">
        <v>6145804.0820144899</v>
      </c>
      <c r="Z4071" s="5">
        <v>3363656.4765877798</v>
      </c>
      <c r="AA4071" s="5">
        <v>3859534.8819192601</v>
      </c>
      <c r="AB4071" s="5">
        <v>1812010.96104856</v>
      </c>
      <c r="AC4071" s="5">
        <v>4424931.0608886303</v>
      </c>
      <c r="AD4071" s="5">
        <v>4172571.2728348002</v>
      </c>
      <c r="AE4071" s="5">
        <v>6475011.6557584302</v>
      </c>
      <c r="AF4071" s="5">
        <v>4880497.5239196001</v>
      </c>
      <c r="AG4071" s="5">
        <v>4027694.3781408998</v>
      </c>
      <c r="AH4071" s="5">
        <v>4462914.7416049195</v>
      </c>
      <c r="AI4071" s="5">
        <v>5645533.1635704599</v>
      </c>
      <c r="AJ4071" s="5">
        <v>5554604.0493667796</v>
      </c>
      <c r="AK4071" s="5">
        <v>4631868.7592061497</v>
      </c>
      <c r="AL4071" s="5">
        <v>5219177.8739531003</v>
      </c>
      <c r="AM4071" s="5">
        <v>4951934.6139261704</v>
      </c>
      <c r="AN4071" s="5">
        <v>4967523.7738426197</v>
      </c>
      <c r="AO4071" s="5">
        <v>5236523.7445628699</v>
      </c>
      <c r="AP4071" s="5">
        <v>5932547.9694581702</v>
      </c>
      <c r="AQ4071" s="5">
        <v>512627.97387384297</v>
      </c>
      <c r="AR4071" s="5">
        <v>4125125.5149551299</v>
      </c>
      <c r="AS4071" s="5">
        <v>8069881.7689606799</v>
      </c>
      <c r="AT4071" s="5">
        <v>4951414.1066344399</v>
      </c>
      <c r="AU4071" s="5">
        <v>3321225.3485596399</v>
      </c>
      <c r="AV4071" s="5">
        <v>2959328.0163936</v>
      </c>
      <c r="AW4071" s="5">
        <v>4354470.2216301598</v>
      </c>
      <c r="AX4071" s="5">
        <v>4160028.3592582699</v>
      </c>
      <c r="AY4071" s="5">
        <v>3726181.7093498702</v>
      </c>
      <c r="AZ4071" s="5">
        <v>5337727.47783917</v>
      </c>
      <c r="BA4071" s="5">
        <v>3165911.7992925299</v>
      </c>
      <c r="BB4071" s="5">
        <v>5823743.8986280896</v>
      </c>
      <c r="BC4071" s="5">
        <v>4824485.29697657</v>
      </c>
      <c r="BD4071" s="5">
        <v>5841033.0596518796</v>
      </c>
      <c r="BE4071" s="5">
        <v>4235436.0644283397</v>
      </c>
      <c r="BF4071" s="5">
        <v>4700183.7533477601</v>
      </c>
      <c r="BG4071" s="5">
        <v>3988574.1540381098</v>
      </c>
    </row>
    <row r="4072" spans="1:59" x14ac:dyDescent="0.75">
      <c r="A4072" s="4">
        <v>4071</v>
      </c>
      <c r="B4072" s="5">
        <v>882.70830999999998</v>
      </c>
      <c r="C4072" s="5">
        <v>8.9659999999999993</v>
      </c>
      <c r="D4072" s="5">
        <v>7517603.4234869499</v>
      </c>
      <c r="E4072" s="5">
        <v>8300284.6585485199</v>
      </c>
      <c r="F4072" s="5">
        <v>6916141.0415404504</v>
      </c>
      <c r="G4072" s="5">
        <v>4708344.6064537801</v>
      </c>
      <c r="H4072" s="5">
        <v>7125443.6221153904</v>
      </c>
      <c r="I4072" s="5">
        <v>6108739.3128537796</v>
      </c>
      <c r="J4072" s="5">
        <v>8055428.4950294001</v>
      </c>
      <c r="K4072" s="5">
        <v>9595299.7756499499</v>
      </c>
      <c r="L4072" s="5">
        <v>12095743.912339</v>
      </c>
      <c r="M4072" s="5">
        <v>8438268.9466142692</v>
      </c>
      <c r="N4072" s="5">
        <v>8296427.2752363598</v>
      </c>
      <c r="O4072" s="5">
        <v>6128821.1567177204</v>
      </c>
      <c r="P4072" s="5">
        <v>6520428.4340928597</v>
      </c>
      <c r="Q4072" s="5">
        <v>5287877.2039124798</v>
      </c>
      <c r="R4072" s="5">
        <v>9493800.4094666</v>
      </c>
      <c r="S4072" s="5">
        <v>7082684.3214185098</v>
      </c>
      <c r="T4072" s="5">
        <v>7300707.8716689805</v>
      </c>
      <c r="U4072" s="5">
        <v>6490580.8619952695</v>
      </c>
      <c r="V4072" s="5">
        <v>6965946.2965340205</v>
      </c>
      <c r="W4072" s="5">
        <v>5847935.2358161705</v>
      </c>
      <c r="X4072" s="5">
        <v>9412975.9620125592</v>
      </c>
      <c r="Y4072" s="5">
        <v>7726540.0925541902</v>
      </c>
      <c r="Z4072" s="5">
        <v>7236128.6560845701</v>
      </c>
      <c r="AA4072" s="5">
        <v>4944710.1645002598</v>
      </c>
      <c r="AB4072" s="5">
        <v>651385.82792949898</v>
      </c>
      <c r="AC4072" s="5">
        <v>5625084.9997052802</v>
      </c>
      <c r="AD4072" s="5">
        <v>8490412.8044825401</v>
      </c>
      <c r="AE4072" s="5">
        <v>9312401.9203753304</v>
      </c>
      <c r="AF4072" s="5">
        <v>4045291.1218135101</v>
      </c>
      <c r="AG4072" s="5">
        <v>5377773.7996531902</v>
      </c>
      <c r="AH4072" s="5">
        <v>2472287.3985174601</v>
      </c>
      <c r="AI4072" s="5">
        <v>2855855.4526611599</v>
      </c>
      <c r="AJ4072" s="5">
        <v>8645598.1476115305</v>
      </c>
      <c r="AK4072" s="5">
        <v>4562690.7733155601</v>
      </c>
      <c r="AL4072" s="5">
        <v>9342794.6325239707</v>
      </c>
      <c r="AM4072" s="5">
        <v>4985069.1408428</v>
      </c>
      <c r="AN4072" s="5">
        <v>7520050.0238181101</v>
      </c>
      <c r="AO4072" s="5">
        <v>3585653.3715913799</v>
      </c>
      <c r="AP4072" s="5">
        <v>10338285.6892692</v>
      </c>
      <c r="AQ4072" s="5">
        <v>6003199.3323051501</v>
      </c>
      <c r="AR4072" s="5">
        <v>9121447.6188451592</v>
      </c>
      <c r="AS4072" s="5">
        <v>9628185.0960890595</v>
      </c>
      <c r="AT4072" s="5">
        <v>7569962.2418780196</v>
      </c>
      <c r="AU4072" s="5">
        <v>4349580.25100022</v>
      </c>
      <c r="AV4072" s="5">
        <v>6659936.9383623404</v>
      </c>
      <c r="AW4072" s="5">
        <v>4626709.34960056</v>
      </c>
      <c r="AX4072" s="5">
        <v>7618743.64448757</v>
      </c>
      <c r="AY4072" s="5">
        <v>3898473.2374051302</v>
      </c>
      <c r="AZ4072" s="5">
        <v>7652583.4569329498</v>
      </c>
      <c r="BA4072" s="5">
        <v>4646223.7121307598</v>
      </c>
      <c r="BB4072" s="5">
        <v>6707045.9300671602</v>
      </c>
      <c r="BC4072" s="5">
        <v>3511655.2066593599</v>
      </c>
      <c r="BD4072" s="5">
        <v>8925259.5887737107</v>
      </c>
      <c r="BE4072" s="5">
        <v>6632578.6326183695</v>
      </c>
      <c r="BF4072" s="5">
        <v>6764812.17872993</v>
      </c>
      <c r="BG4072" s="5">
        <v>5089138.5818909695</v>
      </c>
    </row>
    <row r="4073" spans="1:59" x14ac:dyDescent="0.75">
      <c r="A4073" s="4">
        <v>4072</v>
      </c>
      <c r="B4073" s="5">
        <v>944.56087000000002</v>
      </c>
      <c r="C4073" s="5">
        <v>6.9180000000000001</v>
      </c>
      <c r="D4073" s="5">
        <v>2490833.8128627399</v>
      </c>
      <c r="E4073" s="5">
        <v>2245828.5620429702</v>
      </c>
      <c r="F4073" s="5">
        <v>1780033.2925348601</v>
      </c>
      <c r="G4073" s="5">
        <v>2844593.2624896402</v>
      </c>
      <c r="H4073" s="5">
        <v>2829397.8495963099</v>
      </c>
      <c r="I4073" s="5">
        <v>457556.91618371499</v>
      </c>
      <c r="J4073" s="5">
        <v>1495963.6913000499</v>
      </c>
      <c r="K4073" s="5">
        <v>2979323.8633878399</v>
      </c>
      <c r="L4073" s="5">
        <v>945731.51068128506</v>
      </c>
      <c r="M4073" s="5">
        <v>3752546.42589529</v>
      </c>
      <c r="N4073" s="5">
        <v>449301.22317633103</v>
      </c>
      <c r="O4073" s="5">
        <v>3357621.5537117198</v>
      </c>
      <c r="P4073" s="5">
        <v>1660620.7123197401</v>
      </c>
      <c r="Q4073" s="5">
        <v>2903327.8211267502</v>
      </c>
      <c r="R4073" s="5">
        <v>3446494.5653165798</v>
      </c>
      <c r="S4073" s="5">
        <v>2917110.0126922401</v>
      </c>
      <c r="T4073" s="5">
        <v>4480383.7657925701</v>
      </c>
      <c r="U4073" s="5">
        <v>1861773.09677897</v>
      </c>
      <c r="V4073" s="5">
        <v>6252303.5305634597</v>
      </c>
      <c r="W4073" s="5">
        <v>4754412.8352901703</v>
      </c>
      <c r="X4073" s="5">
        <v>3743054.5364386998</v>
      </c>
      <c r="Y4073" s="5">
        <v>3114355.2710942701</v>
      </c>
      <c r="Z4073" s="5">
        <v>2159923.86783149</v>
      </c>
      <c r="AA4073" s="5">
        <v>2069421.94796594</v>
      </c>
      <c r="AB4073" s="5">
        <v>378295.94657499599</v>
      </c>
      <c r="AC4073" s="5">
        <v>565263.27369126095</v>
      </c>
      <c r="AD4073" s="5">
        <v>958920.73448284599</v>
      </c>
      <c r="AE4073" s="5">
        <v>471871.32190648699</v>
      </c>
      <c r="AF4073" s="5">
        <v>5553041.3831582004</v>
      </c>
      <c r="AG4073" s="5">
        <v>2229682.3698722101</v>
      </c>
      <c r="AH4073" s="5">
        <v>1770074.2362279501</v>
      </c>
      <c r="AI4073" s="5">
        <v>888216.06964585104</v>
      </c>
      <c r="AJ4073" s="5">
        <v>2415997.5225272002</v>
      </c>
      <c r="AK4073" s="5">
        <v>1605835.3098431099</v>
      </c>
      <c r="AL4073" s="5">
        <v>1135001.27237148</v>
      </c>
      <c r="AM4073" s="5">
        <v>4808039.0857565599</v>
      </c>
      <c r="AN4073" s="5">
        <v>4177023.8486103602</v>
      </c>
      <c r="AO4073" s="5">
        <v>3960329.5787106701</v>
      </c>
      <c r="AP4073" s="5">
        <v>1986597.8663627801</v>
      </c>
      <c r="AQ4073" s="5">
        <v>1542324.5634923601</v>
      </c>
      <c r="AR4073" s="5">
        <v>2621520.8982172399</v>
      </c>
      <c r="AS4073" s="5">
        <v>481757.85748373403</v>
      </c>
      <c r="AT4073" s="5">
        <v>2258979.7301561302</v>
      </c>
      <c r="AU4073" s="5">
        <v>2368921.2552211098</v>
      </c>
      <c r="AV4073" s="5">
        <v>633265.64836435998</v>
      </c>
      <c r="AW4073" s="5">
        <v>489071.99064691301</v>
      </c>
      <c r="AX4073" s="5">
        <v>1331768.78595045</v>
      </c>
      <c r="AY4073" s="5">
        <v>776848.14210417902</v>
      </c>
      <c r="AZ4073" s="5">
        <v>4500852.7984121498</v>
      </c>
      <c r="BA4073" s="5">
        <v>7035829.1703692703</v>
      </c>
      <c r="BB4073" s="5">
        <v>476107.54486288998</v>
      </c>
      <c r="BC4073" s="5">
        <v>1391419.7836398501</v>
      </c>
      <c r="BD4073" s="5">
        <v>1485759.9286628701</v>
      </c>
      <c r="BE4073" s="5">
        <v>548891.64909231104</v>
      </c>
      <c r="BF4073" s="5">
        <v>2941668.5001531998</v>
      </c>
      <c r="BG4073" s="5">
        <v>4763116.2040249202</v>
      </c>
    </row>
    <row r="4074" spans="1:59" x14ac:dyDescent="0.75">
      <c r="A4074" s="4">
        <v>4073</v>
      </c>
      <c r="B4074" s="5">
        <v>302.10464999999999</v>
      </c>
      <c r="C4074" s="5">
        <v>0.67700000000000005</v>
      </c>
      <c r="D4074" s="5">
        <v>2029420.48437121</v>
      </c>
      <c r="E4074" s="5">
        <v>139576.23956650699</v>
      </c>
      <c r="F4074" s="5">
        <v>1002117.64984943</v>
      </c>
      <c r="G4074" s="5">
        <v>1125994.3210177601</v>
      </c>
      <c r="H4074" s="5">
        <v>227151.355441313</v>
      </c>
      <c r="I4074" s="5">
        <v>558344.85575888096</v>
      </c>
      <c r="J4074" s="5">
        <v>180109.69946509399</v>
      </c>
      <c r="K4074" s="5">
        <v>132104.30830025699</v>
      </c>
      <c r="L4074" s="5">
        <v>80128.980143998197</v>
      </c>
      <c r="M4074" s="5">
        <v>1748526.9960148199</v>
      </c>
      <c r="N4074" s="5">
        <v>3472385.8927430799</v>
      </c>
      <c r="O4074" s="5">
        <v>115294.36197417301</v>
      </c>
      <c r="P4074" s="5">
        <v>4190992.87398883</v>
      </c>
      <c r="Q4074" s="5">
        <v>153004.54634408801</v>
      </c>
      <c r="R4074" s="5">
        <v>1184767.5611890899</v>
      </c>
      <c r="S4074" s="5">
        <v>72248.411348786394</v>
      </c>
      <c r="T4074" s="5">
        <v>194680.448093196</v>
      </c>
      <c r="U4074" s="5">
        <v>166577.64368612599</v>
      </c>
      <c r="V4074" s="5">
        <v>1295876.7617537801</v>
      </c>
      <c r="W4074" s="5">
        <v>439076.14533824299</v>
      </c>
      <c r="X4074" s="5">
        <v>253337.08339684</v>
      </c>
      <c r="Y4074" s="5">
        <v>1281368.2698665201</v>
      </c>
      <c r="Z4074" s="5">
        <v>8414255.17673642</v>
      </c>
      <c r="AA4074" s="5">
        <v>974459.42520210904</v>
      </c>
      <c r="AB4074" s="5">
        <v>55899.201336892402</v>
      </c>
      <c r="AC4074" s="5">
        <v>68553.424642511003</v>
      </c>
      <c r="AD4074" s="5">
        <v>136132.15943637799</v>
      </c>
      <c r="AE4074" s="5">
        <v>67441.376148272306</v>
      </c>
      <c r="AF4074" s="5">
        <v>136058.83735350001</v>
      </c>
      <c r="AG4074" s="5">
        <v>514082.54487031198</v>
      </c>
      <c r="AH4074" s="5">
        <v>402161.22816915798</v>
      </c>
      <c r="AI4074" s="5">
        <v>128203.62379990199</v>
      </c>
      <c r="AJ4074" s="5">
        <v>4406476.8262551501</v>
      </c>
      <c r="AK4074" s="5">
        <v>3812510.1817705198</v>
      </c>
      <c r="AL4074" s="5">
        <v>3975125.2362819002</v>
      </c>
      <c r="AM4074" s="5">
        <v>191408.09858094301</v>
      </c>
      <c r="AN4074" s="5">
        <v>780664.30982872099</v>
      </c>
      <c r="AO4074" s="5">
        <v>409114.04335742799</v>
      </c>
      <c r="AP4074" s="5">
        <v>872029.67209802498</v>
      </c>
      <c r="AQ4074" s="5">
        <v>128577.12752784599</v>
      </c>
      <c r="AR4074" s="5">
        <v>3161574.34021508</v>
      </c>
      <c r="AS4074" s="5">
        <v>648367.00364309305</v>
      </c>
      <c r="AT4074" s="5">
        <v>633459.57857668505</v>
      </c>
      <c r="AU4074" s="5">
        <v>173768.94893987899</v>
      </c>
      <c r="AV4074" s="5">
        <v>182264.28338532601</v>
      </c>
      <c r="AW4074" s="5">
        <v>1611622.9979630101</v>
      </c>
      <c r="AX4074" s="5">
        <v>4169410.7973039998</v>
      </c>
      <c r="AY4074" s="5">
        <v>752443.13986705604</v>
      </c>
      <c r="AZ4074" s="5">
        <v>752382.56546311697</v>
      </c>
      <c r="BA4074" s="5">
        <v>554645.22515986604</v>
      </c>
      <c r="BB4074" s="5">
        <v>242791.916504122</v>
      </c>
      <c r="BC4074" s="5">
        <v>3542305.22567415</v>
      </c>
      <c r="BD4074" s="5">
        <v>63836.2663581003</v>
      </c>
      <c r="BE4074" s="5">
        <v>392108.59679934301</v>
      </c>
      <c r="BF4074" s="5">
        <v>828321.260032775</v>
      </c>
      <c r="BG4074" s="5">
        <v>167807.145721523</v>
      </c>
    </row>
    <row r="4075" spans="1:59" x14ac:dyDescent="0.75">
      <c r="A4075" s="4">
        <v>4074</v>
      </c>
      <c r="B4075" s="5">
        <v>492.20769000000001</v>
      </c>
      <c r="C4075" s="5">
        <v>4.8680000000000003</v>
      </c>
      <c r="D4075" s="5">
        <v>5251770.9629841801</v>
      </c>
      <c r="E4075" s="5">
        <v>1573452.50958289</v>
      </c>
      <c r="F4075" s="5">
        <v>3244745.4972525099</v>
      </c>
      <c r="G4075" s="5">
        <v>3749783.7224893202</v>
      </c>
      <c r="H4075" s="5">
        <v>1759703.15645503</v>
      </c>
      <c r="I4075" s="5">
        <v>1273884.45245218</v>
      </c>
      <c r="J4075" s="5">
        <v>979077.53931791801</v>
      </c>
      <c r="K4075" s="5">
        <v>1643967.27941463</v>
      </c>
      <c r="L4075" s="5">
        <v>1177176.9970035099</v>
      </c>
      <c r="M4075" s="5">
        <v>5890039.0317473002</v>
      </c>
      <c r="N4075" s="5">
        <v>8276663.8362910701</v>
      </c>
      <c r="O4075" s="5">
        <v>1978795.4761201399</v>
      </c>
      <c r="P4075" s="5">
        <v>5275835.2920986796</v>
      </c>
      <c r="Q4075" s="5">
        <v>823952.06694157701</v>
      </c>
      <c r="R4075" s="5">
        <v>4034403.5718199401</v>
      </c>
      <c r="S4075" s="5">
        <v>778509.64214920404</v>
      </c>
      <c r="T4075" s="5">
        <v>1980158.2093492099</v>
      </c>
      <c r="U4075" s="5">
        <v>950581.001604066</v>
      </c>
      <c r="V4075" s="5">
        <v>4715091.3810824901</v>
      </c>
      <c r="W4075" s="5">
        <v>4856354.47186899</v>
      </c>
      <c r="X4075" s="5">
        <v>3666439.42278243</v>
      </c>
      <c r="Y4075" s="5">
        <v>6261384.5812512804</v>
      </c>
      <c r="Z4075" s="5">
        <v>10362565.8303388</v>
      </c>
      <c r="AA4075" s="5">
        <v>2701898.2782812999</v>
      </c>
      <c r="AB4075" s="5">
        <v>740633.91098541801</v>
      </c>
      <c r="AC4075" s="5">
        <v>727208.34682561795</v>
      </c>
      <c r="AD4075" s="5">
        <v>853249.84227194905</v>
      </c>
      <c r="AE4075" s="5">
        <v>1531217.91360032</v>
      </c>
      <c r="AF4075" s="5">
        <v>776414.25239236001</v>
      </c>
      <c r="AG4075" s="5">
        <v>4503514.2555510104</v>
      </c>
      <c r="AH4075" s="5">
        <v>1217994.36710011</v>
      </c>
      <c r="AI4075" s="5">
        <v>965521.917355082</v>
      </c>
      <c r="AJ4075" s="5">
        <v>5410375.7648348296</v>
      </c>
      <c r="AK4075" s="5">
        <v>4903228.7280668598</v>
      </c>
      <c r="AL4075" s="5">
        <v>5564587.0397089301</v>
      </c>
      <c r="AM4075" s="5">
        <v>707592.464938608</v>
      </c>
      <c r="AN4075" s="5">
        <v>3695344.0608289</v>
      </c>
      <c r="AO4075" s="5">
        <v>2088745.6901394201</v>
      </c>
      <c r="AP4075" s="5">
        <v>4211117.8938736999</v>
      </c>
      <c r="AQ4075" s="5">
        <v>799672.582779777</v>
      </c>
      <c r="AR4075" s="5">
        <v>5653941.3321861001</v>
      </c>
      <c r="AS4075" s="5">
        <v>4579626.6207824098</v>
      </c>
      <c r="AT4075" s="5">
        <v>2831221.0094193998</v>
      </c>
      <c r="AU4075" s="5">
        <v>1707889.0731208499</v>
      </c>
      <c r="AV4075" s="5">
        <v>1333197.89235846</v>
      </c>
      <c r="AW4075" s="5">
        <v>4517757.8598316601</v>
      </c>
      <c r="AX4075" s="5">
        <v>4261985.7487984104</v>
      </c>
      <c r="AY4075" s="5">
        <v>2402819.6392930499</v>
      </c>
      <c r="AZ4075" s="5">
        <v>3664281.5806913301</v>
      </c>
      <c r="BA4075" s="5">
        <v>3609451.6903950898</v>
      </c>
      <c r="BB4075" s="5">
        <v>1719359.41114024</v>
      </c>
      <c r="BC4075" s="5">
        <v>6337018.0775265703</v>
      </c>
      <c r="BD4075" s="5">
        <v>1356216.4764091801</v>
      </c>
      <c r="BE4075" s="5">
        <v>2629813.5160672301</v>
      </c>
      <c r="BF4075" s="5">
        <v>4369750.9993502302</v>
      </c>
      <c r="BG4075" s="5">
        <v>732604.36925363797</v>
      </c>
    </row>
    <row r="4076" spans="1:59" x14ac:dyDescent="0.75">
      <c r="A4076" s="4">
        <v>4075</v>
      </c>
      <c r="B4076" s="5">
        <v>402.13772999999998</v>
      </c>
      <c r="C4076" s="5">
        <v>0.62</v>
      </c>
      <c r="D4076" s="5">
        <v>4868055.1884744</v>
      </c>
      <c r="E4076" s="5">
        <v>2660961.1889608302</v>
      </c>
      <c r="F4076" s="5">
        <v>6708673.3309950298</v>
      </c>
      <c r="G4076" s="5">
        <v>545544.38826827402</v>
      </c>
      <c r="H4076" s="5">
        <v>9085815.9988105297</v>
      </c>
      <c r="I4076" s="5">
        <v>3595639.9990809802</v>
      </c>
      <c r="J4076" s="5">
        <v>5300223.67319634</v>
      </c>
      <c r="K4076" s="5">
        <v>1755832.6909501899</v>
      </c>
      <c r="L4076" s="5">
        <v>18134811.704678699</v>
      </c>
      <c r="M4076" s="5">
        <v>1461643.3577365901</v>
      </c>
      <c r="N4076" s="5">
        <v>3393225.0202802699</v>
      </c>
      <c r="O4076" s="5">
        <v>2263815.6169841401</v>
      </c>
      <c r="P4076" s="5">
        <v>8989088.1385682803</v>
      </c>
      <c r="Q4076" s="5">
        <v>11449784.592439201</v>
      </c>
      <c r="R4076" s="5">
        <v>1910190.09524083</v>
      </c>
      <c r="S4076" s="5">
        <v>206474.832378425</v>
      </c>
      <c r="T4076" s="5">
        <v>3569809.4139139</v>
      </c>
      <c r="U4076" s="5">
        <v>87623.090003636797</v>
      </c>
      <c r="V4076" s="5">
        <v>5298133.3499267995</v>
      </c>
      <c r="W4076" s="5">
        <v>3957581.2927836701</v>
      </c>
      <c r="X4076" s="5">
        <v>1979712.43095047</v>
      </c>
      <c r="Y4076" s="5">
        <v>89218.906525354003</v>
      </c>
      <c r="Z4076" s="5">
        <v>5376644.3976812102</v>
      </c>
      <c r="AA4076" s="5">
        <v>89250.930228986603</v>
      </c>
      <c r="AB4076" s="5">
        <v>115942.68555759</v>
      </c>
      <c r="AC4076" s="5">
        <v>8723755.5773884598</v>
      </c>
      <c r="AD4076" s="5">
        <v>15036050.1758633</v>
      </c>
      <c r="AE4076" s="5">
        <v>13535066.3807806</v>
      </c>
      <c r="AF4076" s="5">
        <v>893237.04927975906</v>
      </c>
      <c r="AG4076" s="5">
        <v>4419297.9951545196</v>
      </c>
      <c r="AH4076" s="5">
        <v>4142346.5865785801</v>
      </c>
      <c r="AI4076" s="5">
        <v>2062133.28623442</v>
      </c>
      <c r="AJ4076" s="5">
        <v>6489081.6146914298</v>
      </c>
      <c r="AK4076" s="5">
        <v>4314584.1064289603</v>
      </c>
      <c r="AL4076" s="5">
        <v>9409147.2941034399</v>
      </c>
      <c r="AM4076" s="5">
        <v>2203676.2113948702</v>
      </c>
      <c r="AN4076" s="5">
        <v>1850199.3062539101</v>
      </c>
      <c r="AO4076" s="5">
        <v>5701457.4281490399</v>
      </c>
      <c r="AP4076" s="5">
        <v>230715.83361796499</v>
      </c>
      <c r="AQ4076" s="5">
        <v>94608.751552853006</v>
      </c>
      <c r="AR4076" s="5">
        <v>9049347.1766517498</v>
      </c>
      <c r="AS4076" s="5">
        <v>9055412.7381736394</v>
      </c>
      <c r="AT4076" s="5">
        <v>9113049.6595163606</v>
      </c>
      <c r="AU4076" s="5">
        <v>120358.26575413</v>
      </c>
      <c r="AV4076" s="5">
        <v>12750989.3371395</v>
      </c>
      <c r="AW4076" s="5">
        <v>7507361.6723302603</v>
      </c>
      <c r="AX4076" s="5">
        <v>9027646.5894693006</v>
      </c>
      <c r="AY4076" s="5">
        <v>6386263.5418747896</v>
      </c>
      <c r="AZ4076" s="5">
        <v>5069834.3951738402</v>
      </c>
      <c r="BA4076" s="5">
        <v>6768641.0117878905</v>
      </c>
      <c r="BB4076" s="5">
        <v>14760986.296514301</v>
      </c>
      <c r="BC4076" s="5">
        <v>1927578.92792027</v>
      </c>
      <c r="BD4076" s="5">
        <v>11342396.840103701</v>
      </c>
      <c r="BE4076" s="5">
        <v>4294757.1078900304</v>
      </c>
      <c r="BF4076" s="5">
        <v>4468301.1017613802</v>
      </c>
      <c r="BG4076" s="5">
        <v>6587554.4158215197</v>
      </c>
    </row>
    <row r="4077" spans="1:59" x14ac:dyDescent="0.75">
      <c r="A4077" s="4">
        <v>4076</v>
      </c>
      <c r="B4077" s="5">
        <v>681.45892000000003</v>
      </c>
      <c r="C4077" s="5">
        <v>5.4530000000000003</v>
      </c>
      <c r="D4077" s="5">
        <v>1844947.2986493199</v>
      </c>
      <c r="E4077" s="5">
        <v>2155800.5136739202</v>
      </c>
      <c r="F4077" s="5">
        <v>9286103.2052826006</v>
      </c>
      <c r="G4077" s="5">
        <v>7815560.6996398401</v>
      </c>
      <c r="H4077" s="5">
        <v>1290883.8169085199</v>
      </c>
      <c r="I4077" s="5">
        <v>631109.27348619106</v>
      </c>
      <c r="J4077" s="5">
        <v>10622946.594920101</v>
      </c>
      <c r="K4077" s="5">
        <v>9309471.8405457102</v>
      </c>
      <c r="L4077" s="5">
        <v>2613570.70985519</v>
      </c>
      <c r="M4077" s="5">
        <v>4483822.5211896803</v>
      </c>
      <c r="N4077" s="5">
        <v>2507335.11435261</v>
      </c>
      <c r="O4077" s="5">
        <v>5558518.8371573295</v>
      </c>
      <c r="P4077" s="5">
        <v>9103385.1724162996</v>
      </c>
      <c r="Q4077" s="5">
        <v>1861819.5628082401</v>
      </c>
      <c r="R4077" s="5">
        <v>2300484.3631990501</v>
      </c>
      <c r="S4077" s="5">
        <v>341716.46557154198</v>
      </c>
      <c r="T4077" s="5">
        <v>1189905.7453654299</v>
      </c>
      <c r="U4077" s="5">
        <v>425873.08096450003</v>
      </c>
      <c r="V4077" s="5">
        <v>1211508.74570824</v>
      </c>
      <c r="W4077" s="5">
        <v>474355.07258726901</v>
      </c>
      <c r="X4077" s="5">
        <v>496924.43701371201</v>
      </c>
      <c r="Y4077" s="5">
        <v>3024208.5074833902</v>
      </c>
      <c r="Z4077" s="5">
        <v>2554205.1684390102</v>
      </c>
      <c r="AA4077" s="5">
        <v>6316786.0499063898</v>
      </c>
      <c r="AB4077" s="5">
        <v>343659.88494185999</v>
      </c>
      <c r="AC4077" s="5">
        <v>1173175.38755566</v>
      </c>
      <c r="AD4077" s="5">
        <v>565286.69447800796</v>
      </c>
      <c r="AE4077" s="5">
        <v>2926704.3793740398</v>
      </c>
      <c r="AF4077" s="5">
        <v>633547.28433229099</v>
      </c>
      <c r="AG4077" s="5">
        <v>2512615.94316873</v>
      </c>
      <c r="AH4077" s="5">
        <v>7564183.9648899799</v>
      </c>
      <c r="AI4077" s="5">
        <v>1612066.09607815</v>
      </c>
      <c r="AJ4077" s="5">
        <v>2847883.78438289</v>
      </c>
      <c r="AK4077" s="5">
        <v>7052481.4682196202</v>
      </c>
      <c r="AL4077" s="5">
        <v>3514209.6023070598</v>
      </c>
      <c r="AM4077" s="5">
        <v>2237386.16129437</v>
      </c>
      <c r="AN4077" s="5">
        <v>333851.74918122398</v>
      </c>
      <c r="AO4077" s="5">
        <v>629166.07397079805</v>
      </c>
      <c r="AP4077" s="5">
        <v>7335084.3284046501</v>
      </c>
      <c r="AQ4077" s="5">
        <v>278239.55974594702</v>
      </c>
      <c r="AR4077" s="5">
        <v>1799594.09072656</v>
      </c>
      <c r="AS4077" s="5">
        <v>552592.47112552996</v>
      </c>
      <c r="AT4077" s="5">
        <v>5988133.27936529</v>
      </c>
      <c r="AU4077" s="5">
        <v>3781252.7845536</v>
      </c>
      <c r="AV4077" s="5">
        <v>3377463.8645580201</v>
      </c>
      <c r="AW4077" s="5">
        <v>1737754.5098021301</v>
      </c>
      <c r="AX4077" s="5">
        <v>3524190.4918478201</v>
      </c>
      <c r="AY4077" s="5">
        <v>1859946.64122729</v>
      </c>
      <c r="AZ4077" s="5">
        <v>964176.960209343</v>
      </c>
      <c r="BA4077" s="5">
        <v>851237.23326459096</v>
      </c>
      <c r="BB4077" s="5">
        <v>462890.09024515498</v>
      </c>
      <c r="BC4077" s="5">
        <v>2216201.5710864002</v>
      </c>
      <c r="BD4077" s="5">
        <v>5058652.5834689196</v>
      </c>
      <c r="BE4077" s="5">
        <v>325654.44405716797</v>
      </c>
      <c r="BF4077" s="5">
        <v>419870.32086200302</v>
      </c>
      <c r="BG4077" s="5">
        <v>260031.83795291599</v>
      </c>
    </row>
    <row r="4078" spans="1:59" x14ac:dyDescent="0.75">
      <c r="A4078" s="4">
        <v>4077</v>
      </c>
      <c r="B4078" s="5">
        <v>477.78634</v>
      </c>
      <c r="C4078" s="5">
        <v>3.4060000000000001</v>
      </c>
      <c r="D4078" s="5">
        <v>2861990.3720942698</v>
      </c>
      <c r="E4078" s="5">
        <v>253755.41429364201</v>
      </c>
      <c r="F4078" s="5">
        <v>3721348.5909470599</v>
      </c>
      <c r="G4078" s="5">
        <v>2192805.0150121502</v>
      </c>
      <c r="H4078" s="5">
        <v>30139674.7469857</v>
      </c>
      <c r="I4078" s="5">
        <v>3034167.74463765</v>
      </c>
      <c r="J4078" s="5">
        <v>5755210.8838199098</v>
      </c>
      <c r="K4078" s="5">
        <v>4233043.0056049498</v>
      </c>
      <c r="L4078" s="5">
        <v>1649471.4292121399</v>
      </c>
      <c r="M4078" s="5">
        <v>1635567.80722653</v>
      </c>
      <c r="N4078" s="5">
        <v>11862557.2299249</v>
      </c>
      <c r="O4078" s="5">
        <v>415386.99718223099</v>
      </c>
      <c r="P4078" s="5">
        <v>18391756.0691</v>
      </c>
      <c r="Q4078" s="5">
        <v>5123633.1281775301</v>
      </c>
      <c r="R4078" s="5">
        <v>4663234.0667600101</v>
      </c>
      <c r="S4078" s="5">
        <v>398189.49499563902</v>
      </c>
      <c r="T4078" s="5">
        <v>184318.091532149</v>
      </c>
      <c r="U4078" s="5">
        <v>410123.736899051</v>
      </c>
      <c r="V4078" s="5">
        <v>8038707.2432440296</v>
      </c>
      <c r="W4078" s="5">
        <v>2711185.9461304802</v>
      </c>
      <c r="X4078" s="5">
        <v>677355.20026316994</v>
      </c>
      <c r="Y4078" s="5">
        <v>1060216.9074003799</v>
      </c>
      <c r="Z4078" s="5">
        <v>6098403.97028137</v>
      </c>
      <c r="AA4078" s="5">
        <v>32039651.092668202</v>
      </c>
      <c r="AB4078" s="5">
        <v>575658.55189840996</v>
      </c>
      <c r="AC4078" s="5">
        <v>1814149.61678037</v>
      </c>
      <c r="AD4078" s="5">
        <v>66837151.258744597</v>
      </c>
      <c r="AE4078" s="5">
        <v>1222221.8885236799</v>
      </c>
      <c r="AF4078" s="5">
        <v>5278260.19524212</v>
      </c>
      <c r="AG4078" s="5">
        <v>3974273.29306019</v>
      </c>
      <c r="AH4078" s="5">
        <v>9675620.2056983393</v>
      </c>
      <c r="AI4078" s="5">
        <v>19514462.464779899</v>
      </c>
      <c r="AJ4078" s="5">
        <v>1011854.06693232</v>
      </c>
      <c r="AK4078" s="5">
        <v>7958585.3219501898</v>
      </c>
      <c r="AL4078" s="5">
        <v>19609550.708156899</v>
      </c>
      <c r="AM4078" s="5">
        <v>1133796.6870891899</v>
      </c>
      <c r="AN4078" s="5">
        <v>1072352.1375426101</v>
      </c>
      <c r="AO4078" s="5">
        <v>216764.40152338601</v>
      </c>
      <c r="AP4078" s="5">
        <v>5951092.8039268898</v>
      </c>
      <c r="AQ4078" s="5">
        <v>2078226.0607381801</v>
      </c>
      <c r="AR4078" s="5">
        <v>18898574.9790892</v>
      </c>
      <c r="AS4078" s="5">
        <v>5450639.8355282098</v>
      </c>
      <c r="AT4078" s="5">
        <v>4623329.6331802504</v>
      </c>
      <c r="AU4078" s="5">
        <v>307048.16102875501</v>
      </c>
      <c r="AV4078" s="5">
        <v>10414120.3615591</v>
      </c>
      <c r="AW4078" s="5">
        <v>8248550.9337062901</v>
      </c>
      <c r="AX4078" s="5">
        <v>2833745.9128609998</v>
      </c>
      <c r="AY4078" s="5">
        <v>9313673.4246320706</v>
      </c>
      <c r="AZ4078" s="5">
        <v>13586748.969036801</v>
      </c>
      <c r="BA4078" s="5">
        <v>13427697.5186352</v>
      </c>
      <c r="BB4078" s="5">
        <v>14562526.396007599</v>
      </c>
      <c r="BC4078" s="5">
        <v>25591987.4967556</v>
      </c>
      <c r="BD4078" s="5">
        <v>2171065.7550510899</v>
      </c>
      <c r="BE4078" s="5">
        <v>5892836.2088005198</v>
      </c>
      <c r="BF4078" s="5">
        <v>456506.55305687903</v>
      </c>
      <c r="BG4078" s="5">
        <v>1406475.8706585299</v>
      </c>
    </row>
    <row r="4079" spans="1:59" x14ac:dyDescent="0.75">
      <c r="A4079" s="4">
        <v>4078</v>
      </c>
      <c r="B4079" s="5">
        <v>638.44379000000004</v>
      </c>
      <c r="C4079" s="5">
        <v>4.2590000000000003</v>
      </c>
      <c r="D4079" s="5">
        <v>4950720.1447560601</v>
      </c>
      <c r="E4079" s="5">
        <v>317733.31336935901</v>
      </c>
      <c r="F4079" s="5">
        <v>2634433.7744552102</v>
      </c>
      <c r="G4079" s="5">
        <v>750801.73599921202</v>
      </c>
      <c r="H4079" s="5">
        <v>565346.03861613199</v>
      </c>
      <c r="I4079" s="5">
        <v>339777.30052442802</v>
      </c>
      <c r="J4079" s="5">
        <v>470434.86925492203</v>
      </c>
      <c r="K4079" s="5">
        <v>714066.46766771597</v>
      </c>
      <c r="L4079" s="5">
        <v>235487.20042254101</v>
      </c>
      <c r="M4079" s="5">
        <v>5393938.5760586997</v>
      </c>
      <c r="N4079" s="5">
        <v>6916413.0838877903</v>
      </c>
      <c r="O4079" s="5">
        <v>2814587.8496871199</v>
      </c>
      <c r="P4079" s="5">
        <v>7649607.3259744802</v>
      </c>
      <c r="Q4079" s="5">
        <v>281044.50945148902</v>
      </c>
      <c r="R4079" s="5">
        <v>3230126.96228293</v>
      </c>
      <c r="S4079" s="5">
        <v>258623.108715501</v>
      </c>
      <c r="T4079" s="5">
        <v>239743.06242428601</v>
      </c>
      <c r="U4079" s="5">
        <v>404824.42625129299</v>
      </c>
      <c r="V4079" s="5">
        <v>4376553.1166038802</v>
      </c>
      <c r="W4079" s="5">
        <v>1374580.8268563901</v>
      </c>
      <c r="X4079" s="5">
        <v>1215961.27460748</v>
      </c>
      <c r="Y4079" s="5">
        <v>5843266.3332996303</v>
      </c>
      <c r="Z4079" s="5">
        <v>7413420.9103042101</v>
      </c>
      <c r="AA4079" s="5">
        <v>1396914.1996962701</v>
      </c>
      <c r="AB4079" s="5">
        <v>253763.06814623799</v>
      </c>
      <c r="AC4079" s="5">
        <v>255381.77232366701</v>
      </c>
      <c r="AD4079" s="5">
        <v>589527.23496658006</v>
      </c>
      <c r="AE4079" s="5">
        <v>271034.51014587202</v>
      </c>
      <c r="AF4079" s="5">
        <v>344789.15832617</v>
      </c>
      <c r="AG4079" s="5">
        <v>1816950.3279313201</v>
      </c>
      <c r="AH4079" s="5">
        <v>405651.68266710901</v>
      </c>
      <c r="AI4079" s="5">
        <v>258186.68974400801</v>
      </c>
      <c r="AJ4079" s="5">
        <v>8439060.7263477091</v>
      </c>
      <c r="AK4079" s="5">
        <v>7883487.2487976896</v>
      </c>
      <c r="AL4079" s="5">
        <v>7298823.44242144</v>
      </c>
      <c r="AM4079" s="5">
        <v>249668.45405959699</v>
      </c>
      <c r="AN4079" s="5">
        <v>1951253.7872254101</v>
      </c>
      <c r="AO4079" s="5">
        <v>305989.14007667801</v>
      </c>
      <c r="AP4079" s="5">
        <v>1852311.85731925</v>
      </c>
      <c r="AQ4079" s="5">
        <v>259749.65207507199</v>
      </c>
      <c r="AR4079" s="5">
        <v>7812776.3538675196</v>
      </c>
      <c r="AS4079" s="5">
        <v>5764042.0935391998</v>
      </c>
      <c r="AT4079" s="5">
        <v>1763043.33810613</v>
      </c>
      <c r="AU4079" s="5">
        <v>315642.26405264001</v>
      </c>
      <c r="AV4079" s="5">
        <v>1015156.68343557</v>
      </c>
      <c r="AW4079" s="5">
        <v>4884034.9575387398</v>
      </c>
      <c r="AX4079" s="5">
        <v>7596680.0482671103</v>
      </c>
      <c r="AY4079" s="5">
        <v>1203585.5918737501</v>
      </c>
      <c r="AZ4079" s="5">
        <v>2354715.4722205899</v>
      </c>
      <c r="BA4079" s="5">
        <v>1095471.99141041</v>
      </c>
      <c r="BB4079" s="5">
        <v>349710.55450006301</v>
      </c>
      <c r="BC4079" s="5">
        <v>7471595.2588290796</v>
      </c>
      <c r="BD4079" s="5">
        <v>243609.158891375</v>
      </c>
      <c r="BE4079" s="5">
        <v>814343.82292480895</v>
      </c>
      <c r="BF4079" s="5">
        <v>2945674.7483948101</v>
      </c>
      <c r="BG4079" s="5">
        <v>252916.09792741301</v>
      </c>
    </row>
    <row r="4080" spans="1:59" x14ac:dyDescent="0.75">
      <c r="A4080" s="4">
        <v>4079</v>
      </c>
      <c r="B4080" s="5">
        <v>962.81614000000002</v>
      </c>
      <c r="C4080" s="5">
        <v>10.089</v>
      </c>
      <c r="D4080" s="5">
        <v>11413938.7161211</v>
      </c>
      <c r="E4080" s="5">
        <v>5466374.3776227096</v>
      </c>
      <c r="F4080" s="5">
        <v>5960432.9174220497</v>
      </c>
      <c r="G4080" s="5">
        <v>8417688.0161193199</v>
      </c>
      <c r="H4080" s="5">
        <v>5805067.0463864803</v>
      </c>
      <c r="I4080" s="5">
        <v>11720754.229875</v>
      </c>
      <c r="J4080" s="5">
        <v>3922004.7386972802</v>
      </c>
      <c r="K4080" s="5">
        <v>2877605.1158850398</v>
      </c>
      <c r="L4080" s="5">
        <v>1085000.27865315</v>
      </c>
      <c r="M4080" s="5">
        <v>10896299.985451899</v>
      </c>
      <c r="N4080" s="5">
        <v>6044867.9298302503</v>
      </c>
      <c r="O4080" s="5">
        <v>5761555.8407177497</v>
      </c>
      <c r="P4080" s="5">
        <v>7461082.4478709502</v>
      </c>
      <c r="Q4080" s="5">
        <v>1167055.9576443399</v>
      </c>
      <c r="R4080" s="5">
        <v>8280953.6023060298</v>
      </c>
      <c r="S4080" s="5">
        <v>4178662.8607343799</v>
      </c>
      <c r="T4080" s="5">
        <v>13231653.6786013</v>
      </c>
      <c r="U4080" s="5">
        <v>9222984.0414942596</v>
      </c>
      <c r="V4080" s="5">
        <v>7573644.7165594697</v>
      </c>
      <c r="W4080" s="5">
        <v>12780090.4612887</v>
      </c>
      <c r="X4080" s="5">
        <v>6140902.1648229603</v>
      </c>
      <c r="Y4080" s="5">
        <v>7241230.3447709801</v>
      </c>
      <c r="Z4080" s="5">
        <v>8321768.4603255596</v>
      </c>
      <c r="AA4080" s="5">
        <v>4237407.3526095198</v>
      </c>
      <c r="AB4080" s="5">
        <v>1057775.62096839</v>
      </c>
      <c r="AC4080" s="5">
        <v>3415161.9203600399</v>
      </c>
      <c r="AD4080" s="5">
        <v>9264550.06223079</v>
      </c>
      <c r="AE4080" s="5">
        <v>3180132.2218907601</v>
      </c>
      <c r="AF4080" s="5">
        <v>11268698.9249945</v>
      </c>
      <c r="AG4080" s="5">
        <v>6963321.9316358604</v>
      </c>
      <c r="AH4080" s="5">
        <v>15672208.086369701</v>
      </c>
      <c r="AI4080" s="5">
        <v>10780902.1551395</v>
      </c>
      <c r="AJ4080" s="5">
        <v>6439208.3391237203</v>
      </c>
      <c r="AK4080" s="5">
        <v>14062132.7956063</v>
      </c>
      <c r="AL4080" s="5">
        <v>7097464.56979095</v>
      </c>
      <c r="AM4080" s="5">
        <v>10641798.6725775</v>
      </c>
      <c r="AN4080" s="5">
        <v>4150541.1755532399</v>
      </c>
      <c r="AO4080" s="5">
        <v>18787383.0909914</v>
      </c>
      <c r="AP4080" s="5">
        <v>5665091.8609463396</v>
      </c>
      <c r="AQ4080" s="5">
        <v>2174123.1428007302</v>
      </c>
      <c r="AR4080" s="5">
        <v>9342018.4219322391</v>
      </c>
      <c r="AS4080" s="5">
        <v>9784453.9615300801</v>
      </c>
      <c r="AT4080" s="5">
        <v>9341186.6779714804</v>
      </c>
      <c r="AU4080" s="5">
        <v>2638020.97923083</v>
      </c>
      <c r="AV4080" s="5">
        <v>5826584.6672430905</v>
      </c>
      <c r="AW4080" s="5">
        <v>7785401.43201371</v>
      </c>
      <c r="AX4080" s="5">
        <v>8890239.5899550505</v>
      </c>
      <c r="AY4080" s="5">
        <v>7043960.5612175297</v>
      </c>
      <c r="AZ4080" s="5">
        <v>9439159.7405801099</v>
      </c>
      <c r="BA4080" s="5">
        <v>9694513.0632124208</v>
      </c>
      <c r="BB4080" s="5">
        <v>7426914.8084658496</v>
      </c>
      <c r="BC4080" s="5">
        <v>6450681.45360607</v>
      </c>
      <c r="BD4080" s="5">
        <v>1347265.8920726799</v>
      </c>
      <c r="BE4080" s="5">
        <v>14606350.623664601</v>
      </c>
      <c r="BF4080" s="5">
        <v>8445176.4766547307</v>
      </c>
      <c r="BG4080" s="5">
        <v>12860897.205125701</v>
      </c>
    </row>
    <row r="4081" spans="1:59" x14ac:dyDescent="0.75">
      <c r="A4081" s="4">
        <v>4080</v>
      </c>
      <c r="B4081" s="5">
        <v>833.67663000000005</v>
      </c>
      <c r="C4081" s="5">
        <v>8.6289999999999996</v>
      </c>
      <c r="D4081" s="5">
        <v>4785669.3015526403</v>
      </c>
      <c r="E4081" s="5">
        <v>3394008.2681725398</v>
      </c>
      <c r="F4081" s="5">
        <v>3821768.13113805</v>
      </c>
      <c r="G4081" s="5">
        <v>3887878.66563022</v>
      </c>
      <c r="H4081" s="5">
        <v>6829017.5911749601</v>
      </c>
      <c r="I4081" s="5">
        <v>3997536.6705003902</v>
      </c>
      <c r="J4081" s="5">
        <v>4280758.2163334498</v>
      </c>
      <c r="K4081" s="5">
        <v>4290907.5909772804</v>
      </c>
      <c r="L4081" s="5">
        <v>2646516.3441702202</v>
      </c>
      <c r="M4081" s="5">
        <v>5181755.0299708499</v>
      </c>
      <c r="N4081" s="5">
        <v>2888729.9866456701</v>
      </c>
      <c r="O4081" s="5">
        <v>3132489.7294662301</v>
      </c>
      <c r="P4081" s="5">
        <v>4638419.0505657904</v>
      </c>
      <c r="Q4081" s="5">
        <v>2114387.4232057799</v>
      </c>
      <c r="R4081" s="5">
        <v>4544661.30907756</v>
      </c>
      <c r="S4081" s="5">
        <v>2377248.1139070201</v>
      </c>
      <c r="T4081" s="5">
        <v>6307867.3966474002</v>
      </c>
      <c r="U4081" s="5">
        <v>3196963.9863337502</v>
      </c>
      <c r="V4081" s="5">
        <v>8947949.9693596791</v>
      </c>
      <c r="W4081" s="5">
        <v>5953363.4991901601</v>
      </c>
      <c r="X4081" s="5">
        <v>3771792.0486579598</v>
      </c>
      <c r="Y4081" s="5">
        <v>4190619.4311795202</v>
      </c>
      <c r="Z4081" s="5">
        <v>4105221.6640414302</v>
      </c>
      <c r="AA4081" s="5">
        <v>3503953.45077794</v>
      </c>
      <c r="AB4081" s="5">
        <v>670293.520356572</v>
      </c>
      <c r="AC4081" s="5">
        <v>2542403.23982079</v>
      </c>
      <c r="AD4081" s="5">
        <v>3691946.4965623901</v>
      </c>
      <c r="AE4081" s="5">
        <v>2927962.2422934901</v>
      </c>
      <c r="AF4081" s="5">
        <v>3111667.75467049</v>
      </c>
      <c r="AG4081" s="5">
        <v>3876700.0788538498</v>
      </c>
      <c r="AH4081" s="5">
        <v>4205023.3099007905</v>
      </c>
      <c r="AI4081" s="5">
        <v>3811627.8428279199</v>
      </c>
      <c r="AJ4081" s="5">
        <v>4969245.3860964999</v>
      </c>
      <c r="AK4081" s="5">
        <v>3667834.38494416</v>
      </c>
      <c r="AL4081" s="5">
        <v>4706421.8234539097</v>
      </c>
      <c r="AM4081" s="5">
        <v>4440059.3207248896</v>
      </c>
      <c r="AN4081" s="5">
        <v>6821426.3714507902</v>
      </c>
      <c r="AO4081" s="5">
        <v>4423802.7858815696</v>
      </c>
      <c r="AP4081" s="5">
        <v>4963272.6844640505</v>
      </c>
      <c r="AQ4081" s="5">
        <v>2921813.3830961902</v>
      </c>
      <c r="AR4081" s="5">
        <v>4985985.1673766598</v>
      </c>
      <c r="AS4081" s="5">
        <v>3529235.7544762501</v>
      </c>
      <c r="AT4081" s="5">
        <v>4943342.1550997999</v>
      </c>
      <c r="AU4081" s="5">
        <v>3898388.77519604</v>
      </c>
      <c r="AV4081" s="5">
        <v>3193807.9503976898</v>
      </c>
      <c r="AW4081" s="5">
        <v>4803706.6977223102</v>
      </c>
      <c r="AX4081" s="5">
        <v>3910766.15999308</v>
      </c>
      <c r="AY4081" s="5">
        <v>2864225.3789009098</v>
      </c>
      <c r="AZ4081" s="5">
        <v>6589225.9460884696</v>
      </c>
      <c r="BA4081" s="5">
        <v>7158740.3361907499</v>
      </c>
      <c r="BB4081" s="5">
        <v>3212874.46924194</v>
      </c>
      <c r="BC4081" s="5">
        <v>4255056.9135607304</v>
      </c>
      <c r="BD4081" s="5">
        <v>2662955.71239636</v>
      </c>
      <c r="BE4081" s="5">
        <v>5813177.9983265297</v>
      </c>
      <c r="BF4081" s="5">
        <v>8410956.3111216705</v>
      </c>
      <c r="BG4081" s="5">
        <v>3195696.3693037401</v>
      </c>
    </row>
    <row r="4082" spans="1:59" x14ac:dyDescent="0.75">
      <c r="A4082" s="4">
        <v>4081</v>
      </c>
      <c r="B4082" s="5">
        <v>1002.65631</v>
      </c>
      <c r="C4082" s="5">
        <v>7.5330000000000004</v>
      </c>
      <c r="D4082" s="5">
        <v>2134905.6427409998</v>
      </c>
      <c r="E4082" s="5">
        <v>5716777.5261380002</v>
      </c>
      <c r="F4082" s="5">
        <v>2629180.7455727798</v>
      </c>
      <c r="G4082" s="5">
        <v>3257618.2191286301</v>
      </c>
      <c r="H4082" s="5">
        <v>2054861.7775296599</v>
      </c>
      <c r="I4082" s="5">
        <v>5857570.3200916601</v>
      </c>
      <c r="J4082" s="5">
        <v>3417182.9277864001</v>
      </c>
      <c r="K4082" s="5">
        <v>2649860.0089414902</v>
      </c>
      <c r="L4082" s="5">
        <v>2702862.36382588</v>
      </c>
      <c r="M4082" s="5">
        <v>1427637.9676945701</v>
      </c>
      <c r="N4082" s="5">
        <v>4411766.4589967998</v>
      </c>
      <c r="O4082" s="5">
        <v>2698685.4615132702</v>
      </c>
      <c r="P4082" s="5">
        <v>2779849.3893417199</v>
      </c>
      <c r="Q4082" s="5">
        <v>5038120.4798676204</v>
      </c>
      <c r="R4082" s="5">
        <v>1947161.2867751201</v>
      </c>
      <c r="S4082" s="5">
        <v>2558802.0450548301</v>
      </c>
      <c r="T4082" s="5">
        <v>4304951.3622353002</v>
      </c>
      <c r="U4082" s="5">
        <v>3791467.5426512798</v>
      </c>
      <c r="V4082" s="5">
        <v>4952002.0560626499</v>
      </c>
      <c r="W4082" s="5">
        <v>7369958.9229750102</v>
      </c>
      <c r="X4082" s="5">
        <v>6844847.67509788</v>
      </c>
      <c r="Y4082" s="5">
        <v>2955010.3117094701</v>
      </c>
      <c r="Z4082" s="5">
        <v>4195216.1939062001</v>
      </c>
      <c r="AA4082" s="5">
        <v>1512047.1851574001</v>
      </c>
      <c r="AB4082" s="5">
        <v>1148821.7500356899</v>
      </c>
      <c r="AC4082" s="5">
        <v>3717034.27234744</v>
      </c>
      <c r="AD4082" s="5">
        <v>3914020.36917852</v>
      </c>
      <c r="AE4082" s="5">
        <v>4442867.9541225899</v>
      </c>
      <c r="AF4082" s="5">
        <v>4890538.78416673</v>
      </c>
      <c r="AG4082" s="5">
        <v>3524100.4194626701</v>
      </c>
      <c r="AH4082" s="5">
        <v>992598.61814562394</v>
      </c>
      <c r="AI4082" s="5">
        <v>3466647.0273007499</v>
      </c>
      <c r="AJ4082" s="5">
        <v>2424924.8434826098</v>
      </c>
      <c r="AK4082" s="5">
        <v>2407294.0377804101</v>
      </c>
      <c r="AL4082" s="5">
        <v>1788061.79130244</v>
      </c>
      <c r="AM4082" s="5">
        <v>2762864.1414152202</v>
      </c>
      <c r="AN4082" s="5">
        <v>3256835.8134634001</v>
      </c>
      <c r="AO4082" s="5">
        <v>3179803.5984042301</v>
      </c>
      <c r="AP4082" s="5">
        <v>753871.95562697202</v>
      </c>
      <c r="AQ4082" s="5">
        <v>1131547.1947860101</v>
      </c>
      <c r="AR4082" s="5">
        <v>2960128.4724122901</v>
      </c>
      <c r="AS4082" s="5">
        <v>3857127.4073971701</v>
      </c>
      <c r="AT4082" s="5">
        <v>1902006.20875556</v>
      </c>
      <c r="AU4082" s="5">
        <v>5532228.6479912596</v>
      </c>
      <c r="AV4082" s="5">
        <v>3294722.8365918798</v>
      </c>
      <c r="AW4082" s="5">
        <v>2826144.6249188399</v>
      </c>
      <c r="AX4082" s="5">
        <v>2269929.9149435801</v>
      </c>
      <c r="AY4082" s="5">
        <v>5141460.8809897304</v>
      </c>
      <c r="AZ4082" s="5">
        <v>2761401.0091495402</v>
      </c>
      <c r="BA4082" s="5">
        <v>2591667.9920434598</v>
      </c>
      <c r="BB4082" s="5">
        <v>7042794.9647343</v>
      </c>
      <c r="BC4082" s="5">
        <v>1890436.61144666</v>
      </c>
      <c r="BD4082" s="5">
        <v>3620081.0405530501</v>
      </c>
      <c r="BE4082" s="5">
        <v>3107749.9849255402</v>
      </c>
      <c r="BF4082" s="5">
        <v>2850088.3044731901</v>
      </c>
      <c r="BG4082" s="5">
        <v>4178933.9531259201</v>
      </c>
    </row>
    <row r="4083" spans="1:59" x14ac:dyDescent="0.75">
      <c r="A4083" s="4">
        <v>4082</v>
      </c>
      <c r="B4083" s="5">
        <v>737.14619000000005</v>
      </c>
      <c r="C4083" s="5">
        <v>4.1310000000000002</v>
      </c>
      <c r="D4083" s="5">
        <v>592123.61593080405</v>
      </c>
      <c r="E4083" s="5">
        <v>517306.01008357899</v>
      </c>
      <c r="F4083" s="5">
        <v>255096.015789806</v>
      </c>
      <c r="G4083" s="5">
        <v>1244574.6613696399</v>
      </c>
      <c r="H4083" s="5">
        <v>2648568.4491000501</v>
      </c>
      <c r="I4083" s="5">
        <v>902343.21737388801</v>
      </c>
      <c r="J4083" s="5">
        <v>425501.86967534397</v>
      </c>
      <c r="K4083" s="5">
        <v>1074758.03673534</v>
      </c>
      <c r="L4083" s="5">
        <v>6736375.8873096397</v>
      </c>
      <c r="M4083" s="5">
        <v>601781.197776763</v>
      </c>
      <c r="N4083" s="5">
        <v>639921.68871882197</v>
      </c>
      <c r="O4083" s="5">
        <v>915843.605617819</v>
      </c>
      <c r="P4083" s="5">
        <v>6801880.3703512503</v>
      </c>
      <c r="Q4083" s="5">
        <v>11690228.805720599</v>
      </c>
      <c r="R4083" s="5">
        <v>283067.93461469898</v>
      </c>
      <c r="S4083" s="5">
        <v>994913.77756843204</v>
      </c>
      <c r="T4083" s="5">
        <v>2297579.58370606</v>
      </c>
      <c r="U4083" s="5">
        <v>397119.85589544999</v>
      </c>
      <c r="V4083" s="5">
        <v>1784058.7493219699</v>
      </c>
      <c r="W4083" s="5">
        <v>830642.97889261297</v>
      </c>
      <c r="X4083" s="5">
        <v>687457.72538202896</v>
      </c>
      <c r="Y4083" s="5">
        <v>633298.77338339796</v>
      </c>
      <c r="Z4083" s="5">
        <v>3293821.5046425699</v>
      </c>
      <c r="AA4083" s="5">
        <v>3861987.31696324</v>
      </c>
      <c r="AB4083" s="5">
        <v>191747.715852341</v>
      </c>
      <c r="AC4083" s="5">
        <v>267837.77048443898</v>
      </c>
      <c r="AD4083" s="5">
        <v>4242514.18985321</v>
      </c>
      <c r="AE4083" s="5">
        <v>5459030.3996811397</v>
      </c>
      <c r="AF4083" s="5">
        <v>211860.00335512499</v>
      </c>
      <c r="AG4083" s="5">
        <v>1565825.43947312</v>
      </c>
      <c r="AH4083" s="5">
        <v>1190027.2498170999</v>
      </c>
      <c r="AI4083" s="5">
        <v>237274.325699493</v>
      </c>
      <c r="AJ4083" s="5">
        <v>550422.71303976898</v>
      </c>
      <c r="AK4083" s="5">
        <v>1258934.21813445</v>
      </c>
      <c r="AL4083" s="5">
        <v>468517.31079346599</v>
      </c>
      <c r="AM4083" s="5">
        <v>549651.90536343004</v>
      </c>
      <c r="AN4083" s="5">
        <v>450892.99885382899</v>
      </c>
      <c r="AO4083" s="5">
        <v>400005.67404081702</v>
      </c>
      <c r="AP4083" s="5">
        <v>342051.22635270498</v>
      </c>
      <c r="AQ4083" s="5">
        <v>547957.790930758</v>
      </c>
      <c r="AR4083" s="5">
        <v>1480625.39003687</v>
      </c>
      <c r="AS4083" s="5">
        <v>1049430.43103387</v>
      </c>
      <c r="AT4083" s="5">
        <v>4632784.3609841596</v>
      </c>
      <c r="AU4083" s="5">
        <v>687768.69689330098</v>
      </c>
      <c r="AV4083" s="5">
        <v>4003196.836191</v>
      </c>
      <c r="AW4083" s="5">
        <v>299339.07290523499</v>
      </c>
      <c r="AX4083" s="5">
        <v>472430.12026524497</v>
      </c>
      <c r="AY4083" s="5">
        <v>271343.95351947797</v>
      </c>
      <c r="AZ4083" s="5">
        <v>456991.53505409998</v>
      </c>
      <c r="BA4083" s="5">
        <v>680185.89025159902</v>
      </c>
      <c r="BB4083" s="5">
        <v>1237132.07233868</v>
      </c>
      <c r="BC4083" s="5">
        <v>372598.33662988403</v>
      </c>
      <c r="BD4083" s="5">
        <v>2175232.9504901599</v>
      </c>
      <c r="BE4083" s="5">
        <v>226713.541337239</v>
      </c>
      <c r="BF4083" s="5">
        <v>268594.50872394099</v>
      </c>
      <c r="BG4083" s="5">
        <v>201826.167517339</v>
      </c>
    </row>
    <row r="4084" spans="1:59" x14ac:dyDescent="0.75">
      <c r="A4084" s="4">
        <v>4083</v>
      </c>
      <c r="B4084" s="5">
        <v>944.76718000000005</v>
      </c>
      <c r="C4084" s="5">
        <v>8.6739999999999995</v>
      </c>
      <c r="D4084" s="5">
        <v>5534727.7338806102</v>
      </c>
      <c r="E4084" s="5">
        <v>3507044.9286436001</v>
      </c>
      <c r="F4084" s="5">
        <v>6630303.06580518</v>
      </c>
      <c r="G4084" s="5">
        <v>4136898.4622551901</v>
      </c>
      <c r="H4084" s="5">
        <v>5654534.7681184998</v>
      </c>
      <c r="I4084" s="5">
        <v>6635725.7847608896</v>
      </c>
      <c r="J4084" s="5">
        <v>2833350.2674420001</v>
      </c>
      <c r="K4084" s="5">
        <v>3457083.6159487199</v>
      </c>
      <c r="L4084" s="5">
        <v>2333200.5669911602</v>
      </c>
      <c r="M4084" s="5">
        <v>10282756.358572001</v>
      </c>
      <c r="N4084" s="5">
        <v>7112639.5197746204</v>
      </c>
      <c r="O4084" s="5">
        <v>5727746.4672343796</v>
      </c>
      <c r="P4084" s="5">
        <v>4039719.0595221999</v>
      </c>
      <c r="Q4084" s="5">
        <v>4404561.5387587398</v>
      </c>
      <c r="R4084" s="5">
        <v>6103842.0849616397</v>
      </c>
      <c r="S4084" s="5">
        <v>3520698.3367324299</v>
      </c>
      <c r="T4084" s="5">
        <v>7038647.1852298602</v>
      </c>
      <c r="U4084" s="5">
        <v>5999973.8736882899</v>
      </c>
      <c r="V4084" s="5">
        <v>35414840.788794801</v>
      </c>
      <c r="W4084" s="5">
        <v>21396356.702432901</v>
      </c>
      <c r="X4084" s="5">
        <v>4247773.0218672901</v>
      </c>
      <c r="Y4084" s="5">
        <v>3334476.4387745499</v>
      </c>
      <c r="Z4084" s="5">
        <v>8309453.94252236</v>
      </c>
      <c r="AA4084" s="5">
        <v>37628515.339687102</v>
      </c>
      <c r="AB4084" s="5">
        <v>818797.50470237504</v>
      </c>
      <c r="AC4084" s="5">
        <v>4378332.4252916202</v>
      </c>
      <c r="AD4084" s="5">
        <v>5207428.3360787304</v>
      </c>
      <c r="AE4084" s="5">
        <v>8640358.5017393492</v>
      </c>
      <c r="AF4084" s="5">
        <v>8797498.5105045605</v>
      </c>
      <c r="AG4084" s="5">
        <v>2357168.6795376199</v>
      </c>
      <c r="AH4084" s="5">
        <v>3656339.4175932999</v>
      </c>
      <c r="AI4084" s="5">
        <v>6523122.5025942205</v>
      </c>
      <c r="AJ4084" s="5">
        <v>8191582.5130251702</v>
      </c>
      <c r="AK4084" s="5">
        <v>5130115.1177026397</v>
      </c>
      <c r="AL4084" s="5">
        <v>4564380.4165593898</v>
      </c>
      <c r="AM4084" s="5">
        <v>3842227.8394985702</v>
      </c>
      <c r="AN4084" s="5">
        <v>3476289.16854476</v>
      </c>
      <c r="AO4084" s="5">
        <v>4328955.0181345697</v>
      </c>
      <c r="AP4084" s="5">
        <v>6546531.9872223996</v>
      </c>
      <c r="AQ4084" s="5">
        <v>1293850.5246985201</v>
      </c>
      <c r="AR4084" s="5">
        <v>4994703.2996793296</v>
      </c>
      <c r="AS4084" s="5">
        <v>4972155.3058680696</v>
      </c>
      <c r="AT4084" s="5">
        <v>7486533.4809572399</v>
      </c>
      <c r="AU4084" s="5">
        <v>5338244.3858403396</v>
      </c>
      <c r="AV4084" s="5">
        <v>2231105.0984927299</v>
      </c>
      <c r="AW4084" s="5">
        <v>3265048.8782977299</v>
      </c>
      <c r="AX4084" s="5">
        <v>7313127.6600756897</v>
      </c>
      <c r="AY4084" s="5">
        <v>3777076.32113215</v>
      </c>
      <c r="AZ4084" s="5">
        <v>6000092.3693709504</v>
      </c>
      <c r="BA4084" s="5">
        <v>6504170.6536540501</v>
      </c>
      <c r="BB4084" s="5">
        <v>2902897.4489169</v>
      </c>
      <c r="BC4084" s="5">
        <v>12863771.6534473</v>
      </c>
      <c r="BD4084" s="5">
        <v>5458621.28499908</v>
      </c>
      <c r="BE4084" s="5">
        <v>4151053.97042487</v>
      </c>
      <c r="BF4084" s="5">
        <v>3725549.0177237298</v>
      </c>
      <c r="BG4084" s="5">
        <v>6155562.3494274896</v>
      </c>
    </row>
    <row r="4085" spans="1:59" x14ac:dyDescent="0.75">
      <c r="A4085" s="4">
        <v>4084</v>
      </c>
      <c r="B4085" s="5">
        <v>978.84762000000001</v>
      </c>
      <c r="C4085" s="5">
        <v>9.69</v>
      </c>
      <c r="D4085" s="5">
        <v>5518021.9181269202</v>
      </c>
      <c r="E4085" s="5">
        <v>8330740.9738930799</v>
      </c>
      <c r="F4085" s="5">
        <v>4806196.0524665499</v>
      </c>
      <c r="G4085" s="5">
        <v>8642903.3026569802</v>
      </c>
      <c r="H4085" s="5">
        <v>6504913.1718843998</v>
      </c>
      <c r="I4085" s="5">
        <v>11624010.336975399</v>
      </c>
      <c r="J4085" s="5">
        <v>2811682.0280645299</v>
      </c>
      <c r="K4085" s="5">
        <v>2737308.6274768701</v>
      </c>
      <c r="L4085" s="5">
        <v>1383371.4490682001</v>
      </c>
      <c r="M4085" s="5">
        <v>15735534.6836775</v>
      </c>
      <c r="N4085" s="5">
        <v>10717994.0227242</v>
      </c>
      <c r="O4085" s="5">
        <v>4399558.5970350197</v>
      </c>
      <c r="P4085" s="5">
        <v>4494802.0226638699</v>
      </c>
      <c r="Q4085" s="5">
        <v>3457578.4315784099</v>
      </c>
      <c r="R4085" s="5">
        <v>4453053.50108606</v>
      </c>
      <c r="S4085" s="5">
        <v>5694632.0028741499</v>
      </c>
      <c r="T4085" s="5">
        <v>11212468.3556254</v>
      </c>
      <c r="U4085" s="5">
        <v>7948822.3051207503</v>
      </c>
      <c r="V4085" s="5">
        <v>2614763.9738426702</v>
      </c>
      <c r="W4085" s="5">
        <v>5196798.1746662203</v>
      </c>
      <c r="X4085" s="5">
        <v>5413309.0047738496</v>
      </c>
      <c r="Y4085" s="5">
        <v>3348883.7221194501</v>
      </c>
      <c r="Z4085" s="5">
        <v>4915143.9097154597</v>
      </c>
      <c r="AA4085" s="5">
        <v>1952389.19374971</v>
      </c>
      <c r="AB4085" s="5">
        <v>1386794.8491799899</v>
      </c>
      <c r="AC4085" s="5">
        <v>4983987.8118330399</v>
      </c>
      <c r="AD4085" s="5">
        <v>8584828.7179172207</v>
      </c>
      <c r="AE4085" s="5">
        <v>1314882.21952808</v>
      </c>
      <c r="AF4085" s="5">
        <v>15341105.963857999</v>
      </c>
      <c r="AG4085" s="5">
        <v>8613165.4307560008</v>
      </c>
      <c r="AH4085" s="5">
        <v>6571916.4363193996</v>
      </c>
      <c r="AI4085" s="5">
        <v>14409362.3285351</v>
      </c>
      <c r="AJ4085" s="5">
        <v>3975027.5828937199</v>
      </c>
      <c r="AK4085" s="5">
        <v>12096366.016816899</v>
      </c>
      <c r="AL4085" s="5">
        <v>5606042.1568473103</v>
      </c>
      <c r="AM4085" s="5">
        <v>9766867.96234232</v>
      </c>
      <c r="AN4085" s="5">
        <v>4230842.184351</v>
      </c>
      <c r="AO4085" s="5">
        <v>15036484.423922401</v>
      </c>
      <c r="AP4085" s="5">
        <v>4721573.9899119502</v>
      </c>
      <c r="AQ4085" s="5">
        <v>2346278.38059239</v>
      </c>
      <c r="AR4085" s="5">
        <v>3421972.7277354202</v>
      </c>
      <c r="AS4085" s="5">
        <v>6229835.3748428896</v>
      </c>
      <c r="AT4085" s="5">
        <v>6437146.0257086102</v>
      </c>
      <c r="AU4085" s="5">
        <v>2744184.4957292601</v>
      </c>
      <c r="AV4085" s="5">
        <v>6488119.6867738999</v>
      </c>
      <c r="AW4085" s="5">
        <v>8070116.3544427101</v>
      </c>
      <c r="AX4085" s="5">
        <v>7524172.3646205096</v>
      </c>
      <c r="AY4085" s="5">
        <v>7849114.5516765304</v>
      </c>
      <c r="AZ4085" s="5">
        <v>5081723.2396238605</v>
      </c>
      <c r="BA4085" s="5">
        <v>9409283.1561288405</v>
      </c>
      <c r="BB4085" s="5">
        <v>3688146.9457888701</v>
      </c>
      <c r="BC4085" s="5">
        <v>11290133.875670601</v>
      </c>
      <c r="BD4085" s="5">
        <v>1282884.19435854</v>
      </c>
      <c r="BE4085" s="5">
        <v>10793670.4553212</v>
      </c>
      <c r="BF4085" s="5">
        <v>4423108.5177161302</v>
      </c>
      <c r="BG4085" s="5">
        <v>9063216.8873662204</v>
      </c>
    </row>
    <row r="4086" spans="1:59" x14ac:dyDescent="0.75">
      <c r="A4086" s="4">
        <v>4085</v>
      </c>
      <c r="B4086" s="5">
        <v>392.24171999999999</v>
      </c>
      <c r="C4086" s="5">
        <v>1.94</v>
      </c>
      <c r="D4086" s="5">
        <v>10815702.9577174</v>
      </c>
      <c r="E4086" s="5">
        <v>405068.69890460803</v>
      </c>
      <c r="F4086" s="5">
        <v>3403681.43097809</v>
      </c>
      <c r="G4086" s="5">
        <v>1188624.6422286399</v>
      </c>
      <c r="H4086" s="5">
        <v>4280327.1863326104</v>
      </c>
      <c r="I4086" s="5">
        <v>1138795.3936155301</v>
      </c>
      <c r="J4086" s="5">
        <v>1873822.2317126601</v>
      </c>
      <c r="K4086" s="5">
        <v>1080964.6489215</v>
      </c>
      <c r="L4086" s="5">
        <v>245171.73844830701</v>
      </c>
      <c r="M4086" s="5">
        <v>6896930.8711322797</v>
      </c>
      <c r="N4086" s="5">
        <v>8348620.2267053798</v>
      </c>
      <c r="O4086" s="5">
        <v>5713028.5399410604</v>
      </c>
      <c r="P4086" s="5">
        <v>19627879.397055</v>
      </c>
      <c r="Q4086" s="5">
        <v>395536.15778193902</v>
      </c>
      <c r="R4086" s="5">
        <v>8332547.3565148199</v>
      </c>
      <c r="S4086" s="5">
        <v>213144.24161781301</v>
      </c>
      <c r="T4086" s="5">
        <v>1036959.57629762</v>
      </c>
      <c r="U4086" s="5">
        <v>538759.61344610504</v>
      </c>
      <c r="V4086" s="5">
        <v>7259384.5073134098</v>
      </c>
      <c r="W4086" s="5">
        <v>4026255.9000688498</v>
      </c>
      <c r="X4086" s="5">
        <v>3638089.9349569799</v>
      </c>
      <c r="Y4086" s="5">
        <v>5508858.8387408396</v>
      </c>
      <c r="Z4086" s="5">
        <v>21727664.732491702</v>
      </c>
      <c r="AA4086" s="5">
        <v>884431.76449485798</v>
      </c>
      <c r="AB4086" s="5">
        <v>177375.239552163</v>
      </c>
      <c r="AC4086" s="5">
        <v>201310.79962393001</v>
      </c>
      <c r="AD4086" s="5">
        <v>1142288.892916</v>
      </c>
      <c r="AE4086" s="5">
        <v>1324235.9294054201</v>
      </c>
      <c r="AF4086" s="5">
        <v>436002.88596782001</v>
      </c>
      <c r="AG4086" s="5">
        <v>3532785.3693110198</v>
      </c>
      <c r="AH4086" s="5">
        <v>1282602.68402514</v>
      </c>
      <c r="AI4086" s="5">
        <v>202050.07629959099</v>
      </c>
      <c r="AJ4086" s="5">
        <v>18160535.4917817</v>
      </c>
      <c r="AK4086" s="5">
        <v>15323780.334933801</v>
      </c>
      <c r="AL4086" s="5">
        <v>25565238.560118701</v>
      </c>
      <c r="AM4086" s="5">
        <v>429047.78041302098</v>
      </c>
      <c r="AN4086" s="5">
        <v>8503277.69234908</v>
      </c>
      <c r="AO4086" s="5">
        <v>665844.95443702303</v>
      </c>
      <c r="AP4086" s="5">
        <v>1731057.05168213</v>
      </c>
      <c r="AQ4086" s="5">
        <v>197826.786169675</v>
      </c>
      <c r="AR4086" s="5">
        <v>17847935.059498899</v>
      </c>
      <c r="AS4086" s="5">
        <v>7634731.9064707104</v>
      </c>
      <c r="AT4086" s="5">
        <v>973000.75612087699</v>
      </c>
      <c r="AU4086" s="5">
        <v>228358.08178130499</v>
      </c>
      <c r="AV4086" s="5">
        <v>2224638.4632817898</v>
      </c>
      <c r="AW4086" s="5">
        <v>11387991.569417</v>
      </c>
      <c r="AX4086" s="5">
        <v>4109232.1147854999</v>
      </c>
      <c r="AY4086" s="5">
        <v>1412775.8452431201</v>
      </c>
      <c r="AZ4086" s="5">
        <v>5081196.7863675104</v>
      </c>
      <c r="BA4086" s="5">
        <v>3315684.6030307598</v>
      </c>
      <c r="BB4086" s="5">
        <v>565261.23982663895</v>
      </c>
      <c r="BC4086" s="5">
        <v>8818873.6762556899</v>
      </c>
      <c r="BD4086" s="5">
        <v>237004.26712085999</v>
      </c>
      <c r="BE4086" s="5">
        <v>1215606.06436959</v>
      </c>
      <c r="BF4086" s="5">
        <v>5749697.8393006502</v>
      </c>
      <c r="BG4086" s="5">
        <v>165734.36273398099</v>
      </c>
    </row>
    <row r="4087" spans="1:59" x14ac:dyDescent="0.75">
      <c r="A4087" s="4">
        <v>4086</v>
      </c>
      <c r="B4087" s="5">
        <v>552.25885000000005</v>
      </c>
      <c r="C4087" s="5">
        <v>5.024</v>
      </c>
      <c r="D4087" s="5">
        <v>10315056.6674558</v>
      </c>
      <c r="E4087" s="5">
        <v>976745.14369912795</v>
      </c>
      <c r="F4087" s="5">
        <v>7606084.7923798002</v>
      </c>
      <c r="G4087" s="5">
        <v>4530412.21891654</v>
      </c>
      <c r="H4087" s="5">
        <v>3521045.8744580899</v>
      </c>
      <c r="I4087" s="5">
        <v>1788060.4644263999</v>
      </c>
      <c r="J4087" s="5">
        <v>1754945.7212078699</v>
      </c>
      <c r="K4087" s="5">
        <v>2598578.1093132501</v>
      </c>
      <c r="L4087" s="5">
        <v>1120923.3493405399</v>
      </c>
      <c r="M4087" s="5">
        <v>8336514.7449721098</v>
      </c>
      <c r="N4087" s="5">
        <v>10684105.186680799</v>
      </c>
      <c r="O4087" s="5">
        <v>5731485.8094433397</v>
      </c>
      <c r="P4087" s="5">
        <v>8032932.3583931904</v>
      </c>
      <c r="Q4087" s="5">
        <v>1130074.81711518</v>
      </c>
      <c r="R4087" s="5">
        <v>8953382.0097527802</v>
      </c>
      <c r="S4087" s="5">
        <v>529795.62756155699</v>
      </c>
      <c r="T4087" s="5">
        <v>1639149.0130755201</v>
      </c>
      <c r="U4087" s="5">
        <v>714584.84550615097</v>
      </c>
      <c r="V4087" s="5">
        <v>8722021.7996343393</v>
      </c>
      <c r="W4087" s="5">
        <v>5372185.4775820002</v>
      </c>
      <c r="X4087" s="5">
        <v>4949376.9781641904</v>
      </c>
      <c r="Y4087" s="5">
        <v>12354206.896920901</v>
      </c>
      <c r="Z4087" s="5">
        <v>9894130.7286265101</v>
      </c>
      <c r="AA4087" s="5">
        <v>4279339.9713116297</v>
      </c>
      <c r="AB4087" s="5">
        <v>527863.69956114597</v>
      </c>
      <c r="AC4087" s="5">
        <v>500751.580215725</v>
      </c>
      <c r="AD4087" s="5">
        <v>2208534.88257804</v>
      </c>
      <c r="AE4087" s="5">
        <v>1853380.53107134</v>
      </c>
      <c r="AF4087" s="5">
        <v>877950.17219789396</v>
      </c>
      <c r="AG4087" s="5">
        <v>9679492.3886550292</v>
      </c>
      <c r="AH4087" s="5">
        <v>2655672.5119142402</v>
      </c>
      <c r="AI4087" s="5">
        <v>2476357.1493248502</v>
      </c>
      <c r="AJ4087" s="5">
        <v>13190794.767147901</v>
      </c>
      <c r="AK4087" s="5">
        <v>12873149.569346899</v>
      </c>
      <c r="AL4087" s="5">
        <v>15214565.5895175</v>
      </c>
      <c r="AM4087" s="5">
        <v>2188480.3332247701</v>
      </c>
      <c r="AN4087" s="5">
        <v>4861000.9372627297</v>
      </c>
      <c r="AO4087" s="5">
        <v>2983002.7352076601</v>
      </c>
      <c r="AP4087" s="5">
        <v>5768111.4960354697</v>
      </c>
      <c r="AQ4087" s="5">
        <v>529452.57734671503</v>
      </c>
      <c r="AR4087" s="5">
        <v>11049431.5287487</v>
      </c>
      <c r="AS4087" s="5">
        <v>11478591.4259445</v>
      </c>
      <c r="AT4087" s="5">
        <v>4730647.2349622203</v>
      </c>
      <c r="AU4087" s="5">
        <v>2639996.8446248602</v>
      </c>
      <c r="AV4087" s="5">
        <v>3103780.64887184</v>
      </c>
      <c r="AW4087" s="5">
        <v>20401320.813765101</v>
      </c>
      <c r="AX4087" s="5">
        <v>12852231.823759399</v>
      </c>
      <c r="AY4087" s="5">
        <v>4562425.7229265403</v>
      </c>
      <c r="AZ4087" s="5">
        <v>9727136.4257224109</v>
      </c>
      <c r="BA4087" s="5">
        <v>7404229.7209474603</v>
      </c>
      <c r="BB4087" s="5">
        <v>1971556.56201076</v>
      </c>
      <c r="BC4087" s="5">
        <v>12292692.3480801</v>
      </c>
      <c r="BD4087" s="5">
        <v>1199079.89426717</v>
      </c>
      <c r="BE4087" s="5">
        <v>4999352.5387033103</v>
      </c>
      <c r="BF4087" s="5">
        <v>9083991.65335593</v>
      </c>
      <c r="BG4087" s="5">
        <v>508236.91105572297</v>
      </c>
    </row>
    <row r="4088" spans="1:59" x14ac:dyDescent="0.75">
      <c r="A4088" s="4">
        <v>4087</v>
      </c>
      <c r="B4088" s="5">
        <v>564.40231000000006</v>
      </c>
      <c r="C4088" s="5">
        <v>6.2119999999999997</v>
      </c>
      <c r="D4088" s="5">
        <v>3738590.9125566799</v>
      </c>
      <c r="E4088" s="5">
        <v>1797227.66136875</v>
      </c>
      <c r="F4088" s="5">
        <v>4364565.9714162396</v>
      </c>
      <c r="G4088" s="5">
        <v>4561651.28947715</v>
      </c>
      <c r="H4088" s="5">
        <v>2737737.2571063</v>
      </c>
      <c r="I4088" s="5">
        <v>1579035.41519393</v>
      </c>
      <c r="J4088" s="5">
        <v>1230710.86752429</v>
      </c>
      <c r="K4088" s="5">
        <v>530372.05174587597</v>
      </c>
      <c r="L4088" s="5">
        <v>1265759.5443483901</v>
      </c>
      <c r="M4088" s="5">
        <v>5855176.3280194299</v>
      </c>
      <c r="N4088" s="5">
        <v>7615137.6060373802</v>
      </c>
      <c r="O4088" s="5">
        <v>3161811.64449612</v>
      </c>
      <c r="P4088" s="5">
        <v>5556048.4605647502</v>
      </c>
      <c r="Q4088" s="5">
        <v>2301108.23969582</v>
      </c>
      <c r="R4088" s="5">
        <v>3422318.4971938101</v>
      </c>
      <c r="S4088" s="5">
        <v>1656458.77492753</v>
      </c>
      <c r="T4088" s="5">
        <v>3326829.0463977801</v>
      </c>
      <c r="U4088" s="5">
        <v>858309.19942146598</v>
      </c>
      <c r="V4088" s="5">
        <v>2311897.6109680301</v>
      </c>
      <c r="W4088" s="5">
        <v>2742630.45346303</v>
      </c>
      <c r="X4088" s="5">
        <v>970509.36307160603</v>
      </c>
      <c r="Y4088" s="5">
        <v>3712554.36891262</v>
      </c>
      <c r="Z4088" s="5">
        <v>6108095.3705301099</v>
      </c>
      <c r="AA4088" s="5">
        <v>3791793.35696731</v>
      </c>
      <c r="AB4088" s="5">
        <v>1059222.5257434701</v>
      </c>
      <c r="AC4088" s="5">
        <v>2158938.9489828199</v>
      </c>
      <c r="AD4088" s="5">
        <v>835088.23340500297</v>
      </c>
      <c r="AE4088" s="5">
        <v>1349580.9014136</v>
      </c>
      <c r="AF4088" s="5">
        <v>4728969.6463486198</v>
      </c>
      <c r="AG4088" s="5">
        <v>1851470.4332976399</v>
      </c>
      <c r="AH4088" s="5">
        <v>10535820.6141294</v>
      </c>
      <c r="AI4088" s="5">
        <v>3900957.2793330699</v>
      </c>
      <c r="AJ4088" s="5">
        <v>7346491.2211609697</v>
      </c>
      <c r="AK4088" s="5">
        <v>4713987.8461482497</v>
      </c>
      <c r="AL4088" s="5">
        <v>5633459.5943705598</v>
      </c>
      <c r="AM4088" s="5">
        <v>2944622.4278603699</v>
      </c>
      <c r="AN4088" s="5">
        <v>3913747.2588983802</v>
      </c>
      <c r="AO4088" s="5">
        <v>4478881.6958402796</v>
      </c>
      <c r="AP4088" s="5">
        <v>4234921.8418393601</v>
      </c>
      <c r="AQ4088" s="5">
        <v>502956.29078873701</v>
      </c>
      <c r="AR4088" s="5">
        <v>2620973.1746675498</v>
      </c>
      <c r="AS4088" s="5">
        <v>2848201.0451311599</v>
      </c>
      <c r="AT4088" s="5">
        <v>3852805.3683336801</v>
      </c>
      <c r="AU4088" s="5">
        <v>1968521.5688550801</v>
      </c>
      <c r="AV4088" s="5">
        <v>3256302.01482778</v>
      </c>
      <c r="AW4088" s="5">
        <v>3895677.80475011</v>
      </c>
      <c r="AX4088" s="5">
        <v>5115733.5313897096</v>
      </c>
      <c r="AY4088" s="5">
        <v>3481967.5767124398</v>
      </c>
      <c r="AZ4088" s="5">
        <v>3804091.4910862301</v>
      </c>
      <c r="BA4088" s="5">
        <v>4028587.7334436802</v>
      </c>
      <c r="BB4088" s="5">
        <v>1334977.06830526</v>
      </c>
      <c r="BC4088" s="5">
        <v>7408866.2095355699</v>
      </c>
      <c r="BD4088" s="5">
        <v>616347.62187721801</v>
      </c>
      <c r="BE4088" s="5">
        <v>1528724.5424746</v>
      </c>
      <c r="BF4088" s="5">
        <v>3362698.7249682699</v>
      </c>
      <c r="BG4088" s="5">
        <v>950679.73367216496</v>
      </c>
    </row>
    <row r="4089" spans="1:59" x14ac:dyDescent="0.75">
      <c r="A4089" s="4">
        <v>4088</v>
      </c>
      <c r="B4089" s="5">
        <v>982.78429000000006</v>
      </c>
      <c r="C4089" s="5">
        <v>8.6839999999999993</v>
      </c>
      <c r="D4089" s="5">
        <v>1710874.3663115101</v>
      </c>
      <c r="E4089" s="5">
        <v>2972606.6421735301</v>
      </c>
      <c r="F4089" s="5">
        <v>6183779.5228578197</v>
      </c>
      <c r="G4089" s="5">
        <v>10696355.2331312</v>
      </c>
      <c r="H4089" s="5">
        <v>2464815.2678861902</v>
      </c>
      <c r="I4089" s="5">
        <v>3011798.21075032</v>
      </c>
      <c r="J4089" s="5">
        <v>1619362.5216397301</v>
      </c>
      <c r="K4089" s="5">
        <v>1859072.81310223</v>
      </c>
      <c r="L4089" s="5">
        <v>633050.468758484</v>
      </c>
      <c r="M4089" s="5">
        <v>7641461.3687570198</v>
      </c>
      <c r="N4089" s="5">
        <v>4543418.7125024097</v>
      </c>
      <c r="O4089" s="5">
        <v>762323.67995993805</v>
      </c>
      <c r="P4089" s="5">
        <v>2349443.6954435101</v>
      </c>
      <c r="Q4089" s="5">
        <v>4529777.0715603596</v>
      </c>
      <c r="R4089" s="5">
        <v>2154268.22218116</v>
      </c>
      <c r="S4089" s="5">
        <v>3031339.9221949</v>
      </c>
      <c r="T4089" s="5">
        <v>3811931.37750147</v>
      </c>
      <c r="U4089" s="5">
        <v>1462124.3791335199</v>
      </c>
      <c r="V4089" s="5">
        <v>3170139.3518346502</v>
      </c>
      <c r="W4089" s="5">
        <v>2053511.3597846001</v>
      </c>
      <c r="X4089" s="5">
        <v>1008731.10824089</v>
      </c>
      <c r="Y4089" s="5">
        <v>745968.72405885905</v>
      </c>
      <c r="Z4089" s="5">
        <v>790892.70188043895</v>
      </c>
      <c r="AA4089" s="5">
        <v>668231.86620122404</v>
      </c>
      <c r="AB4089" s="5">
        <v>579446.629706281</v>
      </c>
      <c r="AC4089" s="5">
        <v>4552995.6041851798</v>
      </c>
      <c r="AD4089" s="5">
        <v>5114976.7285589399</v>
      </c>
      <c r="AE4089" s="5">
        <v>1807185.63975926</v>
      </c>
      <c r="AF4089" s="5">
        <v>8704257.4223811105</v>
      </c>
      <c r="AG4089" s="5">
        <v>2000630.82622343</v>
      </c>
      <c r="AH4089" s="5">
        <v>1773037.4008438699</v>
      </c>
      <c r="AI4089" s="5">
        <v>4814826.6869990705</v>
      </c>
      <c r="AJ4089" s="5">
        <v>1622958.7954675499</v>
      </c>
      <c r="AK4089" s="5">
        <v>3138648.0698946398</v>
      </c>
      <c r="AL4089" s="5">
        <v>2995194.5374516798</v>
      </c>
      <c r="AM4089" s="5">
        <v>2300271.7527096099</v>
      </c>
      <c r="AN4089" s="5">
        <v>832467.84319740406</v>
      </c>
      <c r="AO4089" s="5">
        <v>2778962.3632947002</v>
      </c>
      <c r="AP4089" s="5">
        <v>2815537.8621028</v>
      </c>
      <c r="AQ4089" s="5">
        <v>734372.42321373196</v>
      </c>
      <c r="AR4089" s="5">
        <v>1747214.7497171999</v>
      </c>
      <c r="AS4089" s="5">
        <v>1869725.09141409</v>
      </c>
      <c r="AT4089" s="5">
        <v>4254283.7595253196</v>
      </c>
      <c r="AU4089" s="5">
        <v>2639798.4813959599</v>
      </c>
      <c r="AV4089" s="5">
        <v>864861.04553164297</v>
      </c>
      <c r="AW4089" s="5">
        <v>1950503.6334800599</v>
      </c>
      <c r="AX4089" s="5">
        <v>4302162.5239837999</v>
      </c>
      <c r="AY4089" s="5">
        <v>5339738.3637450803</v>
      </c>
      <c r="AZ4089" s="5">
        <v>1508536.57317694</v>
      </c>
      <c r="BA4089" s="5">
        <v>2445799.92259207</v>
      </c>
      <c r="BB4089" s="5">
        <v>2160848.3035480501</v>
      </c>
      <c r="BC4089" s="5">
        <v>4253128.1874783896</v>
      </c>
      <c r="BD4089" s="5">
        <v>641979.01253105002</v>
      </c>
      <c r="BE4089" s="5">
        <v>1722243.04990004</v>
      </c>
      <c r="BF4089" s="5">
        <v>3501914.6103479201</v>
      </c>
      <c r="BG4089" s="5">
        <v>2645185.1783622098</v>
      </c>
    </row>
    <row r="4090" spans="1:59" x14ac:dyDescent="0.75">
      <c r="A4090" s="4">
        <v>4089</v>
      </c>
      <c r="B4090" s="5">
        <v>672.52847999999994</v>
      </c>
      <c r="C4090" s="5">
        <v>5.1689999999999996</v>
      </c>
      <c r="D4090" s="5">
        <v>4232262.2522945702</v>
      </c>
      <c r="E4090" s="5">
        <v>1355883.67392934</v>
      </c>
      <c r="F4090" s="5">
        <v>2993237.4321280601</v>
      </c>
      <c r="G4090" s="5">
        <v>2588405.8640962099</v>
      </c>
      <c r="H4090" s="5">
        <v>1798437.4435356499</v>
      </c>
      <c r="I4090" s="5">
        <v>3478991.0046761902</v>
      </c>
      <c r="J4090" s="5">
        <v>1311630.50056847</v>
      </c>
      <c r="K4090" s="5">
        <v>2790607.9086112301</v>
      </c>
      <c r="L4090" s="5">
        <v>2211897.4761305298</v>
      </c>
      <c r="M4090" s="5">
        <v>4401807.2777416101</v>
      </c>
      <c r="N4090" s="5">
        <v>6385115.6688375203</v>
      </c>
      <c r="O4090" s="5">
        <v>2672477.7656477299</v>
      </c>
      <c r="P4090" s="5">
        <v>5280293.02546407</v>
      </c>
      <c r="Q4090" s="5">
        <v>1897162.19279201</v>
      </c>
      <c r="R4090" s="5">
        <v>3536338.16384131</v>
      </c>
      <c r="S4090" s="5">
        <v>1259604.5543901201</v>
      </c>
      <c r="T4090" s="5">
        <v>1869883.4706820101</v>
      </c>
      <c r="U4090" s="5">
        <v>1133362.4273528201</v>
      </c>
      <c r="V4090" s="5">
        <v>5664635.2759364899</v>
      </c>
      <c r="W4090" s="5">
        <v>5306697.5085516199</v>
      </c>
      <c r="X4090" s="5">
        <v>4237392.5024005603</v>
      </c>
      <c r="Y4090" s="5">
        <v>7632406.1176161403</v>
      </c>
      <c r="Z4090" s="5">
        <v>8010705.0350014996</v>
      </c>
      <c r="AA4090" s="5">
        <v>2875587.2138023698</v>
      </c>
      <c r="AB4090" s="5">
        <v>670647.63967389695</v>
      </c>
      <c r="AC4090" s="5">
        <v>1614425.81946071</v>
      </c>
      <c r="AD4090" s="5">
        <v>1716684.3510859199</v>
      </c>
      <c r="AE4090" s="5">
        <v>7399637.2716303598</v>
      </c>
      <c r="AF4090" s="5">
        <v>4455387.7028986104</v>
      </c>
      <c r="AG4090" s="5">
        <v>3787479.4561178498</v>
      </c>
      <c r="AH4090" s="5">
        <v>1825483.66067047</v>
      </c>
      <c r="AI4090" s="5">
        <v>3005049.8613322899</v>
      </c>
      <c r="AJ4090" s="5">
        <v>5454770.2518430799</v>
      </c>
      <c r="AK4090" s="5">
        <v>7064786.9261825904</v>
      </c>
      <c r="AL4090" s="5">
        <v>7184622.5269896202</v>
      </c>
      <c r="AM4090" s="5">
        <v>1873356.75019395</v>
      </c>
      <c r="AN4090" s="5">
        <v>3430354.4892132301</v>
      </c>
      <c r="AO4090" s="5">
        <v>2662057.00213665</v>
      </c>
      <c r="AP4090" s="5">
        <v>2993331.6431133701</v>
      </c>
      <c r="AQ4090" s="5">
        <v>1543767.3554036501</v>
      </c>
      <c r="AR4090" s="5">
        <v>4884111.2872320302</v>
      </c>
      <c r="AS4090" s="5">
        <v>9901181.9138780907</v>
      </c>
      <c r="AT4090" s="5">
        <v>5687634.5426556803</v>
      </c>
      <c r="AU4090" s="5">
        <v>3382671.1511813099</v>
      </c>
      <c r="AV4090" s="5">
        <v>4885202.4033948304</v>
      </c>
      <c r="AW4090" s="5">
        <v>5953079.8336709104</v>
      </c>
      <c r="AX4090" s="5">
        <v>7041586.0696296496</v>
      </c>
      <c r="AY4090" s="5">
        <v>3408676.4020173098</v>
      </c>
      <c r="AZ4090" s="5">
        <v>5272271.3434962695</v>
      </c>
      <c r="BA4090" s="5">
        <v>3743332.7880213102</v>
      </c>
      <c r="BB4090" s="5">
        <v>2138546.9725681599</v>
      </c>
      <c r="BC4090" s="5">
        <v>6156566.4277143404</v>
      </c>
      <c r="BD4090" s="5">
        <v>1575638.9336725699</v>
      </c>
      <c r="BE4090" s="5">
        <v>3392579.1576159899</v>
      </c>
      <c r="BF4090" s="5">
        <v>4385517.0862406101</v>
      </c>
      <c r="BG4090" s="5">
        <v>2759283.75837185</v>
      </c>
    </row>
    <row r="4091" spans="1:59" x14ac:dyDescent="0.75">
      <c r="A4091" s="4">
        <v>4090</v>
      </c>
      <c r="B4091" s="5">
        <v>341.18383</v>
      </c>
      <c r="C4091" s="5">
        <v>0.63900000000000001</v>
      </c>
      <c r="D4091" s="5">
        <v>7691374.5452372096</v>
      </c>
      <c r="E4091" s="5">
        <v>4501712.7373083504</v>
      </c>
      <c r="F4091" s="5">
        <v>6649316.4962292304</v>
      </c>
      <c r="G4091" s="5">
        <v>991158.124658969</v>
      </c>
      <c r="H4091" s="5">
        <v>5989732.1829809798</v>
      </c>
      <c r="I4091" s="5">
        <v>1986502.2833517599</v>
      </c>
      <c r="J4091" s="5">
        <v>4442088.1135130199</v>
      </c>
      <c r="K4091" s="5">
        <v>2507026.6194905401</v>
      </c>
      <c r="L4091" s="5">
        <v>7352589.2226518104</v>
      </c>
      <c r="M4091" s="5">
        <v>968364.33587271802</v>
      </c>
      <c r="N4091" s="5">
        <v>3124084.1526563601</v>
      </c>
      <c r="O4091" s="5">
        <v>579873.08953516197</v>
      </c>
      <c r="P4091" s="5">
        <v>3867349.9415934701</v>
      </c>
      <c r="Q4091" s="5">
        <v>10005694.5029245</v>
      </c>
      <c r="R4091" s="5">
        <v>5798468.9019987201</v>
      </c>
      <c r="S4091" s="5">
        <v>3166753.1306646001</v>
      </c>
      <c r="T4091" s="5">
        <v>6846030.1748104598</v>
      </c>
      <c r="U4091" s="5">
        <v>2714818.1160546001</v>
      </c>
      <c r="V4091" s="5">
        <v>10536882.103481701</v>
      </c>
      <c r="W4091" s="5">
        <v>3788873.4025298799</v>
      </c>
      <c r="X4091" s="5">
        <v>1004191.02948044</v>
      </c>
      <c r="Y4091" s="5">
        <v>7646060.7214021999</v>
      </c>
      <c r="Z4091" s="5">
        <v>4321615.3653634302</v>
      </c>
      <c r="AA4091" s="5">
        <v>6940763.3112787101</v>
      </c>
      <c r="AB4091" s="5">
        <v>1123741.51590871</v>
      </c>
      <c r="AC4091" s="5">
        <v>9181651.6236267295</v>
      </c>
      <c r="AD4091" s="5">
        <v>5565389.9417172298</v>
      </c>
      <c r="AE4091" s="5">
        <v>950166.09877695295</v>
      </c>
      <c r="AF4091" s="5">
        <v>5469015.1167326802</v>
      </c>
      <c r="AG4091" s="5">
        <v>908217.39902442403</v>
      </c>
      <c r="AH4091" s="5">
        <v>3394346.17689675</v>
      </c>
      <c r="AI4091" s="5">
        <v>1905201.0067902</v>
      </c>
      <c r="AJ4091" s="5">
        <v>6498379.6091601299</v>
      </c>
      <c r="AK4091" s="5">
        <v>5654941.6732421797</v>
      </c>
      <c r="AL4091" s="5">
        <v>7704596.8244811203</v>
      </c>
      <c r="AM4091" s="5">
        <v>3141376.3796552401</v>
      </c>
      <c r="AN4091" s="5">
        <v>4183697.8398110098</v>
      </c>
      <c r="AO4091" s="5">
        <v>5522988.7018890604</v>
      </c>
      <c r="AP4091" s="5">
        <v>668269.31612770003</v>
      </c>
      <c r="AQ4091" s="5">
        <v>2467671.88140368</v>
      </c>
      <c r="AR4091" s="5">
        <v>4131093.5396741601</v>
      </c>
      <c r="AS4091" s="5">
        <v>1055453.70680078</v>
      </c>
      <c r="AT4091" s="5">
        <v>5523802.9867238197</v>
      </c>
      <c r="AU4091" s="5">
        <v>10013062.8989683</v>
      </c>
      <c r="AV4091" s="5">
        <v>4396043.87840576</v>
      </c>
      <c r="AW4091" s="5">
        <v>7889120.8079944104</v>
      </c>
      <c r="AX4091" s="5">
        <v>5369278.7249493003</v>
      </c>
      <c r="AY4091" s="5">
        <v>858677.97457123001</v>
      </c>
      <c r="AZ4091" s="5">
        <v>5295035.6571498299</v>
      </c>
      <c r="BA4091" s="5">
        <v>5548747.2374057099</v>
      </c>
      <c r="BB4091" s="5">
        <v>6947262.4430106198</v>
      </c>
      <c r="BC4091" s="5">
        <v>8183643.2090959698</v>
      </c>
      <c r="BD4091" s="5">
        <v>9317107.7652846295</v>
      </c>
      <c r="BE4091" s="5">
        <v>731071.87916711601</v>
      </c>
      <c r="BF4091" s="5">
        <v>1126188.4739691401</v>
      </c>
      <c r="BG4091" s="5">
        <v>5138739.2512586899</v>
      </c>
    </row>
    <row r="4092" spans="1:59" x14ac:dyDescent="0.75">
      <c r="A4092" s="4">
        <v>4091</v>
      </c>
      <c r="B4092" s="5">
        <v>956.76930000000004</v>
      </c>
      <c r="C4092" s="5">
        <v>8.99</v>
      </c>
      <c r="D4092" s="5">
        <v>4848850.7473039497</v>
      </c>
      <c r="E4092" s="5">
        <v>7925073.3331877897</v>
      </c>
      <c r="F4092" s="5">
        <v>6457318.5302587999</v>
      </c>
      <c r="G4092" s="5">
        <v>6990451.7343881</v>
      </c>
      <c r="H4092" s="5">
        <v>4433145.4056530902</v>
      </c>
      <c r="I4092" s="5">
        <v>6568418.9858216196</v>
      </c>
      <c r="J4092" s="5">
        <v>2257342.70861053</v>
      </c>
      <c r="K4092" s="5">
        <v>1073541.26372526</v>
      </c>
      <c r="L4092" s="5">
        <v>1111828.2530724299</v>
      </c>
      <c r="M4092" s="5">
        <v>6792626.4923156397</v>
      </c>
      <c r="N4092" s="5">
        <v>2534758.5522177601</v>
      </c>
      <c r="O4092" s="5">
        <v>1094651.19801283</v>
      </c>
      <c r="P4092" s="5">
        <v>2641889.23935583</v>
      </c>
      <c r="Q4092" s="5">
        <v>3982837.7134679002</v>
      </c>
      <c r="R4092" s="5">
        <v>4206854.84551288</v>
      </c>
      <c r="S4092" s="5">
        <v>4316677.9200713001</v>
      </c>
      <c r="T4092" s="5">
        <v>9290193.8491736893</v>
      </c>
      <c r="U4092" s="5">
        <v>3269224.4464746499</v>
      </c>
      <c r="V4092" s="5">
        <v>3043644.8986626999</v>
      </c>
      <c r="W4092" s="5">
        <v>6706919.2506643701</v>
      </c>
      <c r="X4092" s="5">
        <v>1496231.1361011299</v>
      </c>
      <c r="Y4092" s="5">
        <v>1802023.5816228101</v>
      </c>
      <c r="Z4092" s="5">
        <v>1832571.73722874</v>
      </c>
      <c r="AA4092" s="5">
        <v>2150177.7404577401</v>
      </c>
      <c r="AB4092" s="5">
        <v>1012032.48693955</v>
      </c>
      <c r="AC4092" s="5">
        <v>5094935.39855632</v>
      </c>
      <c r="AD4092" s="5">
        <v>4565220.59463304</v>
      </c>
      <c r="AE4092" s="5">
        <v>1242868.15298694</v>
      </c>
      <c r="AF4092" s="5">
        <v>13884763.156972799</v>
      </c>
      <c r="AG4092" s="5">
        <v>4328961.5214402396</v>
      </c>
      <c r="AH4092" s="5">
        <v>7148518.1563728303</v>
      </c>
      <c r="AI4092" s="5">
        <v>9621825.1658241693</v>
      </c>
      <c r="AJ4092" s="5">
        <v>2813238.6381292301</v>
      </c>
      <c r="AK4092" s="5">
        <v>9412040.5009767693</v>
      </c>
      <c r="AL4092" s="5">
        <v>3310702.4035867401</v>
      </c>
      <c r="AM4092" s="5">
        <v>3198195.4650133699</v>
      </c>
      <c r="AN4092" s="5">
        <v>3532836.0240938398</v>
      </c>
      <c r="AO4092" s="5">
        <v>10071294.615204001</v>
      </c>
      <c r="AP4092" s="5">
        <v>7183985.2740967702</v>
      </c>
      <c r="AQ4092" s="5">
        <v>1067377.8970901</v>
      </c>
      <c r="AR4092" s="5">
        <v>4571223.7257712204</v>
      </c>
      <c r="AS4092" s="5">
        <v>4320228.4014149699</v>
      </c>
      <c r="AT4092" s="5">
        <v>6002518.5834182398</v>
      </c>
      <c r="AU4092" s="5">
        <v>7012303.81632837</v>
      </c>
      <c r="AV4092" s="5">
        <v>3141242.2986138999</v>
      </c>
      <c r="AW4092" s="5">
        <v>4585924.4826304903</v>
      </c>
      <c r="AX4092" s="5">
        <v>4913268.0351805203</v>
      </c>
      <c r="AY4092" s="5">
        <v>7306073.8884778405</v>
      </c>
      <c r="AZ4092" s="5">
        <v>4163566.6460803398</v>
      </c>
      <c r="BA4092" s="5">
        <v>5448062.5976404101</v>
      </c>
      <c r="BB4092" s="5">
        <v>1825505.5056805401</v>
      </c>
      <c r="BC4092" s="5">
        <v>5768623.1857939698</v>
      </c>
      <c r="BD4092" s="5">
        <v>1026674.03475827</v>
      </c>
      <c r="BE4092" s="5">
        <v>5992196.7910439102</v>
      </c>
      <c r="BF4092" s="5">
        <v>4221654.8463965999</v>
      </c>
      <c r="BG4092" s="5">
        <v>8101878.8308965098</v>
      </c>
    </row>
    <row r="4093" spans="1:59" x14ac:dyDescent="0.75">
      <c r="A4093" s="4">
        <v>4092</v>
      </c>
      <c r="B4093" s="5">
        <v>424.14510999999999</v>
      </c>
      <c r="C4093" s="5">
        <v>3.2269999999999999</v>
      </c>
      <c r="D4093" s="5">
        <v>5314476.0602809703</v>
      </c>
      <c r="E4093" s="5">
        <v>1504231.7852918999</v>
      </c>
      <c r="F4093" s="5">
        <v>3875917.98223241</v>
      </c>
      <c r="G4093" s="5">
        <v>2189616.99457691</v>
      </c>
      <c r="H4093" s="5">
        <v>1202236.41236915</v>
      </c>
      <c r="I4093" s="5">
        <v>830263.39345553098</v>
      </c>
      <c r="J4093" s="5">
        <v>2067698.68698773</v>
      </c>
      <c r="K4093" s="5">
        <v>1887477.81359544</v>
      </c>
      <c r="L4093" s="5">
        <v>1121364.4510461299</v>
      </c>
      <c r="M4093" s="5">
        <v>6100839.3070591995</v>
      </c>
      <c r="N4093" s="5">
        <v>8805026.3005573694</v>
      </c>
      <c r="O4093" s="5">
        <v>3948423.4515458401</v>
      </c>
      <c r="P4093" s="5">
        <v>9351107.7396502309</v>
      </c>
      <c r="Q4093" s="5">
        <v>1438055.9679704099</v>
      </c>
      <c r="R4093" s="5">
        <v>4305212.6556293303</v>
      </c>
      <c r="S4093" s="5">
        <v>545933.82436881401</v>
      </c>
      <c r="T4093" s="5">
        <v>504441.74954191101</v>
      </c>
      <c r="U4093" s="5">
        <v>800037.32754078496</v>
      </c>
      <c r="V4093" s="5">
        <v>5771706.6918213097</v>
      </c>
      <c r="W4093" s="5">
        <v>2297797.0043794699</v>
      </c>
      <c r="X4093" s="5">
        <v>1788558.5711826701</v>
      </c>
      <c r="Y4093" s="5">
        <v>6926669.9047913197</v>
      </c>
      <c r="Z4093" s="5">
        <v>12345706.7881245</v>
      </c>
      <c r="AA4093" s="5">
        <v>3259991.4339157999</v>
      </c>
      <c r="AB4093" s="5">
        <v>557005.61009547196</v>
      </c>
      <c r="AC4093" s="5">
        <v>502012.98981305701</v>
      </c>
      <c r="AD4093" s="5">
        <v>1360662.1786507801</v>
      </c>
      <c r="AE4093" s="5">
        <v>1793019.81691516</v>
      </c>
      <c r="AF4093" s="5">
        <v>808383.22749488906</v>
      </c>
      <c r="AG4093" s="5">
        <v>2602585.6039809701</v>
      </c>
      <c r="AH4093" s="5">
        <v>905911.70361575799</v>
      </c>
      <c r="AI4093" s="5">
        <v>729910.70605054498</v>
      </c>
      <c r="AJ4093" s="5">
        <v>10036958.210258801</v>
      </c>
      <c r="AK4093" s="5">
        <v>10036419.1631443</v>
      </c>
      <c r="AL4093" s="5">
        <v>8446175.8989389502</v>
      </c>
      <c r="AM4093" s="5">
        <v>505182.28650955402</v>
      </c>
      <c r="AN4093" s="5">
        <v>2696286.0413520099</v>
      </c>
      <c r="AO4093" s="5">
        <v>1035757.27642627</v>
      </c>
      <c r="AP4093" s="5">
        <v>4330537.9430410201</v>
      </c>
      <c r="AQ4093" s="5">
        <v>508680.83362757502</v>
      </c>
      <c r="AR4093" s="5">
        <v>6726047.2746286597</v>
      </c>
      <c r="AS4093" s="5">
        <v>6371430.4616136299</v>
      </c>
      <c r="AT4093" s="5">
        <v>4607144.0229548598</v>
      </c>
      <c r="AU4093" s="5">
        <v>3526593.9037827798</v>
      </c>
      <c r="AV4093" s="5">
        <v>1525898.9933554099</v>
      </c>
      <c r="AW4093" s="5">
        <v>5270804.1091531999</v>
      </c>
      <c r="AX4093" s="5">
        <v>9203240.3519444708</v>
      </c>
      <c r="AY4093" s="5">
        <v>2776260.8679574998</v>
      </c>
      <c r="AZ4093" s="5">
        <v>3142979.45501144</v>
      </c>
      <c r="BA4093" s="5">
        <v>1859780.3202808499</v>
      </c>
      <c r="BB4093" s="5">
        <v>779375.46005094796</v>
      </c>
      <c r="BC4093" s="5">
        <v>5288244.46851354</v>
      </c>
      <c r="BD4093" s="5">
        <v>1369111.1714639701</v>
      </c>
      <c r="BE4093" s="5">
        <v>1105371.8424104101</v>
      </c>
      <c r="BF4093" s="5">
        <v>3308000.7999655101</v>
      </c>
      <c r="BG4093" s="5">
        <v>531400.46934786194</v>
      </c>
    </row>
    <row r="4094" spans="1:59" x14ac:dyDescent="0.75">
      <c r="A4094" s="4">
        <v>4093</v>
      </c>
      <c r="B4094" s="5">
        <v>1048.8165899999999</v>
      </c>
      <c r="C4094" s="5">
        <v>8.6769999999999996</v>
      </c>
      <c r="D4094" s="5">
        <v>2715694.4825749202</v>
      </c>
      <c r="E4094" s="5">
        <v>2072570.85282546</v>
      </c>
      <c r="F4094" s="5">
        <v>2940222.1904455</v>
      </c>
      <c r="G4094" s="5">
        <v>2521655.9946185802</v>
      </c>
      <c r="H4094" s="5">
        <v>3805751.3534459202</v>
      </c>
      <c r="I4094" s="5">
        <v>1854591.17570235</v>
      </c>
      <c r="J4094" s="5">
        <v>4368995.1324097198</v>
      </c>
      <c r="K4094" s="5">
        <v>5263500.7990429997</v>
      </c>
      <c r="L4094" s="5">
        <v>2332695.3491124199</v>
      </c>
      <c r="M4094" s="5">
        <v>1227073.0625555799</v>
      </c>
      <c r="N4094" s="5">
        <v>1039556.75860246</v>
      </c>
      <c r="O4094" s="5">
        <v>3692823.8910637498</v>
      </c>
      <c r="P4094" s="5">
        <v>1199050.36893267</v>
      </c>
      <c r="Q4094" s="5">
        <v>2702174.8105172701</v>
      </c>
      <c r="R4094" s="5">
        <v>3902801.2909272001</v>
      </c>
      <c r="S4094" s="5">
        <v>2575930.6278386102</v>
      </c>
      <c r="T4094" s="5">
        <v>5921868.9763224497</v>
      </c>
      <c r="U4094" s="5">
        <v>1983926.4715585001</v>
      </c>
      <c r="V4094" s="5">
        <v>8513786.9040317498</v>
      </c>
      <c r="W4094" s="5">
        <v>4414926.05369741</v>
      </c>
      <c r="X4094" s="5">
        <v>3381393.5621303101</v>
      </c>
      <c r="Y4094" s="5">
        <v>1155103.6484718199</v>
      </c>
      <c r="Z4094" s="5">
        <v>919816.21066737804</v>
      </c>
      <c r="AA4094" s="5">
        <v>1665429.23480562</v>
      </c>
      <c r="AB4094" s="5">
        <v>633548.351017743</v>
      </c>
      <c r="AC4094" s="5">
        <v>2020353.8821692099</v>
      </c>
      <c r="AD4094" s="5">
        <v>9829788.0896368604</v>
      </c>
      <c r="AE4094" s="5">
        <v>2758188.7605600702</v>
      </c>
      <c r="AF4094" s="5">
        <v>4406463.6505292198</v>
      </c>
      <c r="AG4094" s="5">
        <v>2779327.27246925</v>
      </c>
      <c r="AH4094" s="5">
        <v>4521856.0046491101</v>
      </c>
      <c r="AI4094" s="5">
        <v>3122459.9348066002</v>
      </c>
      <c r="AJ4094" s="5">
        <v>4695186.9980070703</v>
      </c>
      <c r="AK4094" s="5">
        <v>1176038.2258735001</v>
      </c>
      <c r="AL4094" s="5">
        <v>1127964.74550596</v>
      </c>
      <c r="AM4094" s="5">
        <v>2336264.44049143</v>
      </c>
      <c r="AN4094" s="5">
        <v>6386022.2728710901</v>
      </c>
      <c r="AO4094" s="5">
        <v>2588112.5764356698</v>
      </c>
      <c r="AP4094" s="5">
        <v>686242.23426085699</v>
      </c>
      <c r="AQ4094" s="5">
        <v>684973.13171734696</v>
      </c>
      <c r="AR4094" s="5">
        <v>2329373.1860889699</v>
      </c>
      <c r="AS4094" s="5">
        <v>1210168.61218862</v>
      </c>
      <c r="AT4094" s="5">
        <v>660131.67282909295</v>
      </c>
      <c r="AU4094" s="5">
        <v>1258865.5122921199</v>
      </c>
      <c r="AV4094" s="5">
        <v>1241988.4555578099</v>
      </c>
      <c r="AW4094" s="5">
        <v>668890.08939056902</v>
      </c>
      <c r="AX4094" s="5">
        <v>798540.53632725403</v>
      </c>
      <c r="AY4094" s="5">
        <v>2246555.07500028</v>
      </c>
      <c r="AZ4094" s="5">
        <v>1624679.98343932</v>
      </c>
      <c r="BA4094" s="5">
        <v>1822217.16548298</v>
      </c>
      <c r="BB4094" s="5">
        <v>8577667.1574767902</v>
      </c>
      <c r="BC4094" s="5">
        <v>5212373.95505301</v>
      </c>
      <c r="BD4094" s="5">
        <v>1375152.1080917399</v>
      </c>
      <c r="BE4094" s="5">
        <v>2798110.8798869899</v>
      </c>
      <c r="BF4094" s="5">
        <v>1666995.9450701501</v>
      </c>
      <c r="BG4094" s="5">
        <v>4238657.6575729502</v>
      </c>
    </row>
    <row r="4095" spans="1:59" x14ac:dyDescent="0.75">
      <c r="A4095" s="4">
        <v>4094</v>
      </c>
      <c r="B4095" s="5">
        <v>981.52364999999998</v>
      </c>
      <c r="C4095" s="5">
        <v>7.1390000000000002</v>
      </c>
      <c r="D4095" s="5">
        <v>4305454.8161763204</v>
      </c>
      <c r="E4095" s="5">
        <v>1954649.52117571</v>
      </c>
      <c r="F4095" s="5">
        <v>3978882.0700316899</v>
      </c>
      <c r="G4095" s="5">
        <v>3726971.7629367202</v>
      </c>
      <c r="H4095" s="5">
        <v>4180881.5644356501</v>
      </c>
      <c r="I4095" s="5">
        <v>2333624.5595605602</v>
      </c>
      <c r="J4095" s="5">
        <v>4945757.4619637895</v>
      </c>
      <c r="K4095" s="5">
        <v>4132170.7596321702</v>
      </c>
      <c r="L4095" s="5">
        <v>5019948.0204325598</v>
      </c>
      <c r="M4095" s="5">
        <v>3838952.4559245901</v>
      </c>
      <c r="N4095" s="5">
        <v>2157532.8012233698</v>
      </c>
      <c r="O4095" s="5">
        <v>4453521.8486640602</v>
      </c>
      <c r="P4095" s="5">
        <v>4122312.6015905198</v>
      </c>
      <c r="Q4095" s="5">
        <v>2355922.32291664</v>
      </c>
      <c r="R4095" s="5">
        <v>4552719.2130118096</v>
      </c>
      <c r="S4095" s="5">
        <v>2963369.84001149</v>
      </c>
      <c r="T4095" s="5">
        <v>3087530.22219148</v>
      </c>
      <c r="U4095" s="5">
        <v>5047736.39857106</v>
      </c>
      <c r="V4095" s="5">
        <v>2950358.06172843</v>
      </c>
      <c r="W4095" s="5">
        <v>2347764.6233933098</v>
      </c>
      <c r="X4095" s="5">
        <v>3439574.50082437</v>
      </c>
      <c r="Y4095" s="5">
        <v>4910387.6103875004</v>
      </c>
      <c r="Z4095" s="5">
        <v>3728842.59812892</v>
      </c>
      <c r="AA4095" s="5">
        <v>4877589.9194743698</v>
      </c>
      <c r="AB4095" s="5">
        <v>462995.237608222</v>
      </c>
      <c r="AC4095" s="5">
        <v>3013214.19541209</v>
      </c>
      <c r="AD4095" s="5">
        <v>4241822.97221871</v>
      </c>
      <c r="AE4095" s="5">
        <v>3960058.8095149901</v>
      </c>
      <c r="AF4095" s="5">
        <v>2620433.5275535299</v>
      </c>
      <c r="AG4095" s="5">
        <v>3926861.74334811</v>
      </c>
      <c r="AH4095" s="5">
        <v>1770936.2124731001</v>
      </c>
      <c r="AI4095" s="5">
        <v>1829709.70405177</v>
      </c>
      <c r="AJ4095" s="5">
        <v>4491510.3283554297</v>
      </c>
      <c r="AK4095" s="5">
        <v>2021812.7671654599</v>
      </c>
      <c r="AL4095" s="5">
        <v>4521569.8874147302</v>
      </c>
      <c r="AM4095" s="5">
        <v>2944011.1719642798</v>
      </c>
      <c r="AN4095" s="5">
        <v>4593273.9436455304</v>
      </c>
      <c r="AO4095" s="5">
        <v>2644982.28523708</v>
      </c>
      <c r="AP4095" s="5">
        <v>4314792.7796970904</v>
      </c>
      <c r="AQ4095" s="5">
        <v>1790035.5360480901</v>
      </c>
      <c r="AR4095" s="5">
        <v>4188948.7415272598</v>
      </c>
      <c r="AS4095" s="5">
        <v>3128863.8276920798</v>
      </c>
      <c r="AT4095" s="5">
        <v>3508155.4843426598</v>
      </c>
      <c r="AU4095" s="5">
        <v>2543135.1071024798</v>
      </c>
      <c r="AV4095" s="5">
        <v>5037973.7115019197</v>
      </c>
      <c r="AW4095" s="5">
        <v>3998830.8903303598</v>
      </c>
      <c r="AX4095" s="5">
        <v>4093212.14377423</v>
      </c>
      <c r="AY4095" s="5">
        <v>2823602.8515786799</v>
      </c>
      <c r="AZ4095" s="5">
        <v>3726969.1271227901</v>
      </c>
      <c r="BA4095" s="5">
        <v>2944526.9569673901</v>
      </c>
      <c r="BB4095" s="5">
        <v>3062828.0472963201</v>
      </c>
      <c r="BC4095" s="5">
        <v>3829052.9501592601</v>
      </c>
      <c r="BD4095" s="5">
        <v>4915774.9121974502</v>
      </c>
      <c r="BE4095" s="5">
        <v>6174883.4469826901</v>
      </c>
      <c r="BF4095" s="5">
        <v>4986474.4670981597</v>
      </c>
      <c r="BG4095" s="5">
        <v>4063377.86586378</v>
      </c>
    </row>
    <row r="4096" spans="1:59" x14ac:dyDescent="0.75">
      <c r="A4096" s="4">
        <v>4095</v>
      </c>
      <c r="B4096" s="5">
        <v>935.74341000000004</v>
      </c>
      <c r="C4096" s="5">
        <v>8.6929999999999996</v>
      </c>
      <c r="D4096" s="5">
        <v>3389264.6514025</v>
      </c>
      <c r="E4096" s="5">
        <v>2848878.0653858199</v>
      </c>
      <c r="F4096" s="5">
        <v>3556411.4680940998</v>
      </c>
      <c r="G4096" s="5">
        <v>2797523.37416506</v>
      </c>
      <c r="H4096" s="5">
        <v>3384831.6267251601</v>
      </c>
      <c r="I4096" s="5">
        <v>3584910.32806039</v>
      </c>
      <c r="J4096" s="5">
        <v>4559225.4461387303</v>
      </c>
      <c r="K4096" s="5">
        <v>4472877.6850240603</v>
      </c>
      <c r="L4096" s="5">
        <v>6405690.8753490001</v>
      </c>
      <c r="M4096" s="5">
        <v>4820360.0868535703</v>
      </c>
      <c r="N4096" s="5">
        <v>4652619.9059963701</v>
      </c>
      <c r="O4096" s="5">
        <v>3298839.01715022</v>
      </c>
      <c r="P4096" s="5">
        <v>3948425.45990866</v>
      </c>
      <c r="Q4096" s="5">
        <v>2058644.58963986</v>
      </c>
      <c r="R4096" s="5">
        <v>4721163.3437354797</v>
      </c>
      <c r="S4096" s="5">
        <v>3805025.4106525402</v>
      </c>
      <c r="T4096" s="5">
        <v>4027741.9896430401</v>
      </c>
      <c r="U4096" s="5">
        <v>2068359.8474844301</v>
      </c>
      <c r="V4096" s="5">
        <v>4739818.9682794297</v>
      </c>
      <c r="W4096" s="5">
        <v>4836409.3904890204</v>
      </c>
      <c r="X4096" s="5">
        <v>5125562.9206436202</v>
      </c>
      <c r="Y4096" s="5">
        <v>4597268.5167958504</v>
      </c>
      <c r="Z4096" s="5">
        <v>2398352.1941764001</v>
      </c>
      <c r="AA4096" s="5">
        <v>2625797.7160080099</v>
      </c>
      <c r="AB4096" s="5">
        <v>525214.04125775502</v>
      </c>
      <c r="AC4096" s="5">
        <v>3533851.3804472401</v>
      </c>
      <c r="AD4096" s="5">
        <v>4248702.1689781798</v>
      </c>
      <c r="AE4096" s="5">
        <v>2576403.2743537198</v>
      </c>
      <c r="AF4096" s="5">
        <v>2658089.3597042202</v>
      </c>
      <c r="AG4096" s="5">
        <v>3306382.2947340501</v>
      </c>
      <c r="AH4096" s="5">
        <v>558492.09185982705</v>
      </c>
      <c r="AI4096" s="5">
        <v>1849137.1647969501</v>
      </c>
      <c r="AJ4096" s="5">
        <v>3247923.65568968</v>
      </c>
      <c r="AK4096" s="5">
        <v>1728109.8558822901</v>
      </c>
      <c r="AL4096" s="5">
        <v>3029494.7283912199</v>
      </c>
      <c r="AM4096" s="5">
        <v>2017643.54992104</v>
      </c>
      <c r="AN4096" s="5">
        <v>3690252.0007353402</v>
      </c>
      <c r="AO4096" s="5">
        <v>2005885.4253479801</v>
      </c>
      <c r="AP4096" s="5">
        <v>5129321.2285898998</v>
      </c>
      <c r="AQ4096" s="5">
        <v>4599274.66840633</v>
      </c>
      <c r="AR4096" s="5">
        <v>4950716.2321201302</v>
      </c>
      <c r="AS4096" s="5">
        <v>4307188.47753279</v>
      </c>
      <c r="AT4096" s="5">
        <v>3467499.5256918101</v>
      </c>
      <c r="AU4096" s="5">
        <v>1749423.70014095</v>
      </c>
      <c r="AV4096" s="5">
        <v>3526932.0282724001</v>
      </c>
      <c r="AW4096" s="5">
        <v>3345713.8962077098</v>
      </c>
      <c r="AX4096" s="5">
        <v>3763321.76112785</v>
      </c>
      <c r="AY4096" s="5">
        <v>3769566.3418313698</v>
      </c>
      <c r="AZ4096" s="5">
        <v>2786003.7385972701</v>
      </c>
      <c r="BA4096" s="5">
        <v>1803852.5502100401</v>
      </c>
      <c r="BB4096" s="5">
        <v>4130412.2605776899</v>
      </c>
      <c r="BC4096" s="5">
        <v>2014297.6128192199</v>
      </c>
      <c r="BD4096" s="5">
        <v>4903179.30609293</v>
      </c>
      <c r="BE4096" s="5">
        <v>2859254.86961242</v>
      </c>
      <c r="BF4096" s="5">
        <v>4560749.4205708196</v>
      </c>
      <c r="BG4096" s="5">
        <v>5151518.7113696896</v>
      </c>
    </row>
    <row r="4097" spans="1:59" x14ac:dyDescent="0.75">
      <c r="A4097" s="4">
        <v>4096</v>
      </c>
      <c r="B4097" s="5">
        <v>966.79033000000004</v>
      </c>
      <c r="C4097" s="5">
        <v>10.573</v>
      </c>
      <c r="D4097" s="5">
        <v>1658684.0011625099</v>
      </c>
      <c r="E4097" s="5">
        <v>9288900.3660345301</v>
      </c>
      <c r="F4097" s="5">
        <v>2443828.4805564601</v>
      </c>
      <c r="G4097" s="5">
        <v>3582435.0939309802</v>
      </c>
      <c r="H4097" s="5">
        <v>1577776.15002972</v>
      </c>
      <c r="I4097" s="5">
        <v>4974862.8931095097</v>
      </c>
      <c r="J4097" s="5">
        <v>667866.663688867</v>
      </c>
      <c r="K4097" s="5">
        <v>653586.57383319701</v>
      </c>
      <c r="L4097" s="5">
        <v>699411.24433049501</v>
      </c>
      <c r="M4097" s="5">
        <v>3352760.8311786102</v>
      </c>
      <c r="N4097" s="5">
        <v>2181161.52394395</v>
      </c>
      <c r="O4097" s="5">
        <v>616532.91681760806</v>
      </c>
      <c r="P4097" s="5">
        <v>1015726.93087728</v>
      </c>
      <c r="Q4097" s="5">
        <v>6215278.8942208504</v>
      </c>
      <c r="R4097" s="5">
        <v>733737.56582304498</v>
      </c>
      <c r="S4097" s="5">
        <v>4014285.3034333801</v>
      </c>
      <c r="T4097" s="5">
        <v>3749340.65780283</v>
      </c>
      <c r="U4097" s="5">
        <v>2569773.6309912899</v>
      </c>
      <c r="V4097" s="5">
        <v>3024441.27114414</v>
      </c>
      <c r="W4097" s="5">
        <v>4208407.5669499999</v>
      </c>
      <c r="X4097" s="5">
        <v>2019695.76982417</v>
      </c>
      <c r="Y4097" s="5">
        <v>1348111.49257637</v>
      </c>
      <c r="Z4097" s="5">
        <v>1288683.6962455299</v>
      </c>
      <c r="AA4097" s="5">
        <v>656183.32516041899</v>
      </c>
      <c r="AB4097" s="5">
        <v>709465.82851834397</v>
      </c>
      <c r="AC4097" s="5">
        <v>4327950.2036910504</v>
      </c>
      <c r="AD4097" s="5">
        <v>2441944.13860521</v>
      </c>
      <c r="AE4097" s="5">
        <v>665841.75755936396</v>
      </c>
      <c r="AF4097" s="5">
        <v>16254962.954602201</v>
      </c>
      <c r="AG4097" s="5">
        <v>1798386.13513653</v>
      </c>
      <c r="AH4097" s="5">
        <v>5714588.7245006002</v>
      </c>
      <c r="AI4097" s="5">
        <v>11371045.8104125</v>
      </c>
      <c r="AJ4097" s="5">
        <v>836847.50878128002</v>
      </c>
      <c r="AK4097" s="5">
        <v>6331885.3668548204</v>
      </c>
      <c r="AL4097" s="5">
        <v>1945247.5757270099</v>
      </c>
      <c r="AM4097" s="5">
        <v>2667541.23669308</v>
      </c>
      <c r="AN4097" s="5">
        <v>1572598.30209825</v>
      </c>
      <c r="AO4097" s="5">
        <v>5241542.9274332402</v>
      </c>
      <c r="AP4097" s="5">
        <v>862325.51600553398</v>
      </c>
      <c r="AQ4097" s="5">
        <v>746662.11990821501</v>
      </c>
      <c r="AR4097" s="5">
        <v>2107494.9070819798</v>
      </c>
      <c r="AS4097" s="5">
        <v>2117832.64082648</v>
      </c>
      <c r="AT4097" s="5">
        <v>2535873.3403070299</v>
      </c>
      <c r="AU4097" s="5">
        <v>9190586.5509239808</v>
      </c>
      <c r="AV4097" s="5">
        <v>600960.92898338102</v>
      </c>
      <c r="AW4097" s="5">
        <v>2599424.9592070398</v>
      </c>
      <c r="AX4097" s="5">
        <v>2315290.2064792998</v>
      </c>
      <c r="AY4097" s="5">
        <v>6576813.3074307898</v>
      </c>
      <c r="AZ4097" s="5">
        <v>2689967.9184665498</v>
      </c>
      <c r="BA4097" s="5">
        <v>3433958.85771664</v>
      </c>
      <c r="BB4097" s="5">
        <v>2629200.4595348798</v>
      </c>
      <c r="BC4097" s="5">
        <v>4764521.6986040901</v>
      </c>
      <c r="BD4097" s="5">
        <v>685164.42437433696</v>
      </c>
      <c r="BE4097" s="5">
        <v>2766963.6541387602</v>
      </c>
      <c r="BF4097" s="5">
        <v>1287522.19707655</v>
      </c>
      <c r="BG4097" s="5">
        <v>3433460.0777114802</v>
      </c>
    </row>
    <row r="4098" spans="1:59" x14ac:dyDescent="0.75">
      <c r="A4098" s="4">
        <v>4097</v>
      </c>
      <c r="B4098" s="5">
        <v>256.13574</v>
      </c>
      <c r="C4098" s="5">
        <v>2.0670000000000002</v>
      </c>
      <c r="D4098" s="5">
        <v>1313435.14851198</v>
      </c>
      <c r="E4098" s="5">
        <v>279694.50267331902</v>
      </c>
      <c r="F4098" s="5">
        <v>896040.95424440503</v>
      </c>
      <c r="G4098" s="5">
        <v>297866.13092199998</v>
      </c>
      <c r="H4098" s="5">
        <v>308983.99730182497</v>
      </c>
      <c r="I4098" s="5">
        <v>451998.81541454</v>
      </c>
      <c r="J4098" s="5">
        <v>289855.731410829</v>
      </c>
      <c r="K4098" s="5">
        <v>330861.22378552001</v>
      </c>
      <c r="L4098" s="5">
        <v>300443.73954002198</v>
      </c>
      <c r="M4098" s="5">
        <v>2207651.5440648198</v>
      </c>
      <c r="N4098" s="5">
        <v>4032132.80273584</v>
      </c>
      <c r="O4098" s="5">
        <v>660107.49728670204</v>
      </c>
      <c r="P4098" s="5">
        <v>5517645.3955140896</v>
      </c>
      <c r="Q4098" s="5">
        <v>301054.73977156798</v>
      </c>
      <c r="R4098" s="5">
        <v>1609952.9505705901</v>
      </c>
      <c r="S4098" s="5">
        <v>381816.72802691901</v>
      </c>
      <c r="T4098" s="5">
        <v>298948.734717466</v>
      </c>
      <c r="U4098" s="5">
        <v>587090.56228205201</v>
      </c>
      <c r="V4098" s="5">
        <v>1103058.57720836</v>
      </c>
      <c r="W4098" s="5">
        <v>296939.00127794</v>
      </c>
      <c r="X4098" s="5">
        <v>253701.934659138</v>
      </c>
      <c r="Y4098" s="5">
        <v>1560000.41139437</v>
      </c>
      <c r="Z4098" s="5">
        <v>6883712.9611040596</v>
      </c>
      <c r="AA4098" s="5">
        <v>821091.60706770699</v>
      </c>
      <c r="AB4098" s="5">
        <v>306500.30145632301</v>
      </c>
      <c r="AC4098" s="5">
        <v>315489.25229357701</v>
      </c>
      <c r="AD4098" s="5">
        <v>300738.04005959001</v>
      </c>
      <c r="AE4098" s="5">
        <v>402835.536789598</v>
      </c>
      <c r="AF4098" s="5">
        <v>425635.91866846301</v>
      </c>
      <c r="AG4098" s="5">
        <v>633444.39496741595</v>
      </c>
      <c r="AH4098" s="5">
        <v>567755.38917206204</v>
      </c>
      <c r="AI4098" s="5">
        <v>233652.765571283</v>
      </c>
      <c r="AJ4098" s="5">
        <v>4817758.5487174196</v>
      </c>
      <c r="AK4098" s="5">
        <v>5516419.1458377801</v>
      </c>
      <c r="AL4098" s="5">
        <v>5170373.5402984098</v>
      </c>
      <c r="AM4098" s="5">
        <v>273640.93926104403</v>
      </c>
      <c r="AN4098" s="5">
        <v>283009.37648798001</v>
      </c>
      <c r="AO4098" s="5">
        <v>298463.40901505802</v>
      </c>
      <c r="AP4098" s="5">
        <v>998290.81303197495</v>
      </c>
      <c r="AQ4098" s="5">
        <v>304209.34595893102</v>
      </c>
      <c r="AR4098" s="5">
        <v>2456121.9248048002</v>
      </c>
      <c r="AS4098" s="5">
        <v>1391059.4482898</v>
      </c>
      <c r="AT4098" s="5">
        <v>708125.86328099796</v>
      </c>
      <c r="AU4098" s="5">
        <v>489548.75640733901</v>
      </c>
      <c r="AV4098" s="5">
        <v>806762.54343100998</v>
      </c>
      <c r="AW4098" s="5">
        <v>2089640.0412349999</v>
      </c>
      <c r="AX4098" s="5">
        <v>4775360.8420185698</v>
      </c>
      <c r="AY4098" s="5">
        <v>287730.99870894302</v>
      </c>
      <c r="AZ4098" s="5">
        <v>438887.39991701901</v>
      </c>
      <c r="BA4098" s="5">
        <v>245407.13180318099</v>
      </c>
      <c r="BB4098" s="5">
        <v>306916.32283392898</v>
      </c>
      <c r="BC4098" s="5">
        <v>2350032.6264960701</v>
      </c>
      <c r="BD4098" s="5">
        <v>282512.10973175598</v>
      </c>
      <c r="BE4098" s="5">
        <v>372613.05606710602</v>
      </c>
      <c r="BF4098" s="5">
        <v>324263.71145292401</v>
      </c>
      <c r="BG4098" s="5">
        <v>277197.23896655499</v>
      </c>
    </row>
    <row r="4099" spans="1:59" x14ac:dyDescent="0.75">
      <c r="A4099" s="4">
        <v>4098</v>
      </c>
      <c r="B4099" s="5">
        <v>953.78953999999999</v>
      </c>
      <c r="C4099" s="5">
        <v>9.3339999999999996</v>
      </c>
      <c r="D4099" s="5">
        <v>5489944.03218807</v>
      </c>
      <c r="E4099" s="5">
        <v>9597295.7872070707</v>
      </c>
      <c r="F4099" s="5">
        <v>3603676.5044547999</v>
      </c>
      <c r="G4099" s="5">
        <v>7076747.0270144502</v>
      </c>
      <c r="H4099" s="5">
        <v>5410840.5838127201</v>
      </c>
      <c r="I4099" s="5">
        <v>11561584.653495301</v>
      </c>
      <c r="J4099" s="5">
        <v>4515146.08201834</v>
      </c>
      <c r="K4099" s="5">
        <v>1867093.53801716</v>
      </c>
      <c r="L4099" s="5">
        <v>4255182.3592613703</v>
      </c>
      <c r="M4099" s="5">
        <v>8477803.0691018496</v>
      </c>
      <c r="N4099" s="5">
        <v>7963714.1935264999</v>
      </c>
      <c r="O4099" s="5">
        <v>4021606.1395169701</v>
      </c>
      <c r="P4099" s="5">
        <v>3602590.24753612</v>
      </c>
      <c r="Q4099" s="5">
        <v>4657494.5862809997</v>
      </c>
      <c r="R4099" s="5">
        <v>5644119.6789682098</v>
      </c>
      <c r="S4099" s="5">
        <v>7384175.7633519797</v>
      </c>
      <c r="T4099" s="5">
        <v>7687485.0436866404</v>
      </c>
      <c r="U4099" s="5">
        <v>8721774.5251480304</v>
      </c>
      <c r="V4099" s="5">
        <v>6700878.8856845098</v>
      </c>
      <c r="W4099" s="5">
        <v>13776279.8465799</v>
      </c>
      <c r="X4099" s="5">
        <v>8378520.0840346096</v>
      </c>
      <c r="Y4099" s="5">
        <v>5630838.42529287</v>
      </c>
      <c r="Z4099" s="5">
        <v>5398282.6235229503</v>
      </c>
      <c r="AA4099" s="5">
        <v>2439267.2065441199</v>
      </c>
      <c r="AB4099" s="5">
        <v>742200.65315086301</v>
      </c>
      <c r="AC4099" s="5">
        <v>4828704.8953235801</v>
      </c>
      <c r="AD4099" s="5">
        <v>14408784.4799788</v>
      </c>
      <c r="AE4099" s="5">
        <v>3151086.8740370702</v>
      </c>
      <c r="AF4099" s="5">
        <v>6813162.1468697302</v>
      </c>
      <c r="AG4099" s="5">
        <v>6349454.6043188004</v>
      </c>
      <c r="AH4099" s="5">
        <v>3056804.3553508599</v>
      </c>
      <c r="AI4099" s="5">
        <v>7150476.1565986099</v>
      </c>
      <c r="AJ4099" s="5">
        <v>5637040.6403411599</v>
      </c>
      <c r="AK4099" s="5">
        <v>4492980.5389815699</v>
      </c>
      <c r="AL4099" s="5">
        <v>4036816.8759854701</v>
      </c>
      <c r="AM4099" s="5">
        <v>5936180.3813470602</v>
      </c>
      <c r="AN4099" s="5">
        <v>9712872.6858676597</v>
      </c>
      <c r="AO4099" s="5">
        <v>9054303.1378951892</v>
      </c>
      <c r="AP4099" s="5">
        <v>2932835.08862874</v>
      </c>
      <c r="AQ4099" s="5">
        <v>5643772.4565610699</v>
      </c>
      <c r="AR4099" s="5">
        <v>6196228.6049832702</v>
      </c>
      <c r="AS4099" s="5">
        <v>8373388.6744695399</v>
      </c>
      <c r="AT4099" s="5">
        <v>4062984.7554792799</v>
      </c>
      <c r="AU4099" s="5">
        <v>3078950.3161110501</v>
      </c>
      <c r="AV4099" s="5">
        <v>4097823.88078732</v>
      </c>
      <c r="AW4099" s="5">
        <v>5732919.6860204795</v>
      </c>
      <c r="AX4099" s="5">
        <v>5506501.5525389798</v>
      </c>
      <c r="AY4099" s="5">
        <v>8144731.7089849496</v>
      </c>
      <c r="AZ4099" s="5">
        <v>6402924.9705611002</v>
      </c>
      <c r="BA4099" s="5">
        <v>6444773.4858868197</v>
      </c>
      <c r="BB4099" s="5">
        <v>3616606.93181236</v>
      </c>
      <c r="BC4099" s="5">
        <v>3817482.6251048902</v>
      </c>
      <c r="BD4099" s="5">
        <v>2797160.8842066899</v>
      </c>
      <c r="BE4099" s="5">
        <v>9953604.4615459293</v>
      </c>
      <c r="BF4099" s="5">
        <v>7315567.9110867204</v>
      </c>
      <c r="BG4099" s="5">
        <v>13624649.8847501</v>
      </c>
    </row>
    <row r="4100" spans="1:59" x14ac:dyDescent="0.75">
      <c r="A4100" s="4">
        <v>4099</v>
      </c>
      <c r="B4100" s="5">
        <v>748.51494000000002</v>
      </c>
      <c r="C4100" s="5">
        <v>5.1710000000000003</v>
      </c>
      <c r="D4100" s="5">
        <v>4703301.0354288602</v>
      </c>
      <c r="E4100" s="5">
        <v>4116904.0624920102</v>
      </c>
      <c r="F4100" s="5">
        <v>4015098.1980312201</v>
      </c>
      <c r="G4100" s="5">
        <v>3539761.5045253602</v>
      </c>
      <c r="H4100" s="5">
        <v>3686381.0945711699</v>
      </c>
      <c r="I4100" s="5">
        <v>3251745.01142271</v>
      </c>
      <c r="J4100" s="5">
        <v>4255327.5619120998</v>
      </c>
      <c r="K4100" s="5">
        <v>3636485.8622392998</v>
      </c>
      <c r="L4100" s="5">
        <v>2776806.3744829502</v>
      </c>
      <c r="M4100" s="5">
        <v>5438569.9364215899</v>
      </c>
      <c r="N4100" s="5">
        <v>7325629.6929323804</v>
      </c>
      <c r="O4100" s="5">
        <v>5678020.3483076096</v>
      </c>
      <c r="P4100" s="5">
        <v>7967971.9672487797</v>
      </c>
      <c r="Q4100" s="5">
        <v>2461370.58690733</v>
      </c>
      <c r="R4100" s="5">
        <v>4936069.4824756198</v>
      </c>
      <c r="S4100" s="5">
        <v>1505688.4801496</v>
      </c>
      <c r="T4100" s="5">
        <v>3756161.5155751598</v>
      </c>
      <c r="U4100" s="5">
        <v>1474644.8829602499</v>
      </c>
      <c r="V4100" s="5">
        <v>9560350.8699063994</v>
      </c>
      <c r="W4100" s="5">
        <v>6578624.4648480304</v>
      </c>
      <c r="X4100" s="5">
        <v>4554077.71199077</v>
      </c>
      <c r="Y4100" s="5">
        <v>8063281.0593934096</v>
      </c>
      <c r="Z4100" s="5">
        <v>10631335.0446827</v>
      </c>
      <c r="AA4100" s="5">
        <v>4019545.4604899702</v>
      </c>
      <c r="AB4100" s="5">
        <v>1295115.9986990001</v>
      </c>
      <c r="AC4100" s="5">
        <v>1966813.9610693799</v>
      </c>
      <c r="AD4100" s="5">
        <v>3542267.3398832502</v>
      </c>
      <c r="AE4100" s="5">
        <v>3888954.0349329598</v>
      </c>
      <c r="AF4100" s="5">
        <v>5103731.0658393102</v>
      </c>
      <c r="AG4100" s="5">
        <v>5739414.2792471498</v>
      </c>
      <c r="AH4100" s="5">
        <v>2760007.49397439</v>
      </c>
      <c r="AI4100" s="5">
        <v>4544309.8902214002</v>
      </c>
      <c r="AJ4100" s="5">
        <v>7313606.5516715804</v>
      </c>
      <c r="AK4100" s="5">
        <v>9063899.4814869408</v>
      </c>
      <c r="AL4100" s="5">
        <v>7513794.7626181897</v>
      </c>
      <c r="AM4100" s="5">
        <v>2221201.09131628</v>
      </c>
      <c r="AN4100" s="5">
        <v>4857183.4484513104</v>
      </c>
      <c r="AO4100" s="5">
        <v>3909820.1944792001</v>
      </c>
      <c r="AP4100" s="5">
        <v>3941116.5332393898</v>
      </c>
      <c r="AQ4100" s="5">
        <v>1991404.6115017801</v>
      </c>
      <c r="AR4100" s="5">
        <v>7723352.6355913999</v>
      </c>
      <c r="AS4100" s="5">
        <v>8044098.8861025898</v>
      </c>
      <c r="AT4100" s="5">
        <v>6783479.5288214404</v>
      </c>
      <c r="AU4100" s="5">
        <v>4095064.0779686901</v>
      </c>
      <c r="AV4100" s="5">
        <v>2464312.12455193</v>
      </c>
      <c r="AW4100" s="5">
        <v>6425907.3476771899</v>
      </c>
      <c r="AX4100" s="5">
        <v>7706539.6540756002</v>
      </c>
      <c r="AY4100" s="5">
        <v>4155266.7521145698</v>
      </c>
      <c r="AZ4100" s="5">
        <v>5777183.5574875101</v>
      </c>
      <c r="BA4100" s="5">
        <v>4185609.5494555999</v>
      </c>
      <c r="BB4100" s="5">
        <v>3625899.5537958699</v>
      </c>
      <c r="BC4100" s="5">
        <v>7493078.2797802696</v>
      </c>
      <c r="BD4100" s="5">
        <v>2998662.1425230699</v>
      </c>
      <c r="BE4100" s="5">
        <v>3803173.38999813</v>
      </c>
      <c r="BF4100" s="5">
        <v>5724423.8926885203</v>
      </c>
      <c r="BG4100" s="5">
        <v>3023911.8485368802</v>
      </c>
    </row>
    <row r="4101" spans="1:59" x14ac:dyDescent="0.75">
      <c r="A4101" s="4">
        <v>4100</v>
      </c>
      <c r="B4101" s="5">
        <v>471.42896000000002</v>
      </c>
      <c r="C4101" s="5">
        <v>5.7569999999999997</v>
      </c>
      <c r="D4101" s="5">
        <v>3111681.2341166502</v>
      </c>
      <c r="E4101" s="5">
        <v>705626.31102925004</v>
      </c>
      <c r="F4101" s="5">
        <v>3333878.95482428</v>
      </c>
      <c r="G4101" s="5">
        <v>874484.05279431201</v>
      </c>
      <c r="H4101" s="5">
        <v>3955131.55730179</v>
      </c>
      <c r="I4101" s="5">
        <v>1137711.0083629999</v>
      </c>
      <c r="J4101" s="5">
        <v>4849505.5550691197</v>
      </c>
      <c r="K4101" s="5">
        <v>1093608.8271693599</v>
      </c>
      <c r="L4101" s="5">
        <v>1391690.4127144101</v>
      </c>
      <c r="M4101" s="5">
        <v>4002148.9313012799</v>
      </c>
      <c r="N4101" s="5">
        <v>1293676.0160882899</v>
      </c>
      <c r="O4101" s="5">
        <v>8206943.9985501803</v>
      </c>
      <c r="P4101" s="5">
        <v>997793.18109899305</v>
      </c>
      <c r="Q4101" s="5">
        <v>1224142.2494584799</v>
      </c>
      <c r="R4101" s="5">
        <v>1103493.2388801901</v>
      </c>
      <c r="S4101" s="5">
        <v>956532.60274261003</v>
      </c>
      <c r="T4101" s="5">
        <v>6723731.0096185198</v>
      </c>
      <c r="U4101" s="5">
        <v>1429160.2754078801</v>
      </c>
      <c r="V4101" s="5">
        <v>9753526.28352198</v>
      </c>
      <c r="W4101" s="5">
        <v>1399183.89324706</v>
      </c>
      <c r="X4101" s="5">
        <v>929878.45396670804</v>
      </c>
      <c r="Y4101" s="5">
        <v>1340000.28598922</v>
      </c>
      <c r="Z4101" s="5">
        <v>1952545.64685608</v>
      </c>
      <c r="AA4101" s="5">
        <v>1086208.8146913401</v>
      </c>
      <c r="AB4101" s="5">
        <v>632230.58528758003</v>
      </c>
      <c r="AC4101" s="5">
        <v>720589.65761810297</v>
      </c>
      <c r="AD4101" s="5">
        <v>4821736.3980173897</v>
      </c>
      <c r="AE4101" s="5">
        <v>8265520.9199802801</v>
      </c>
      <c r="AF4101" s="5">
        <v>1508846.0453218501</v>
      </c>
      <c r="AG4101" s="5">
        <v>1085693.2950845901</v>
      </c>
      <c r="AH4101" s="5">
        <v>6617733.4066550201</v>
      </c>
      <c r="AI4101" s="5">
        <v>942929.22737322701</v>
      </c>
      <c r="AJ4101" s="5">
        <v>6476657.2526762802</v>
      </c>
      <c r="AK4101" s="5">
        <v>1784935.0123930201</v>
      </c>
      <c r="AL4101" s="5">
        <v>1382270.5622057701</v>
      </c>
      <c r="AM4101" s="5">
        <v>832383.37558450003</v>
      </c>
      <c r="AN4101" s="5">
        <v>1466222.7430258901</v>
      </c>
      <c r="AO4101" s="5">
        <v>1152544.5973948</v>
      </c>
      <c r="AP4101" s="5">
        <v>1202994.68451514</v>
      </c>
      <c r="AQ4101" s="5">
        <v>953718.12565640197</v>
      </c>
      <c r="AR4101" s="5">
        <v>6140689.2105429601</v>
      </c>
      <c r="AS4101" s="5">
        <v>1579693.09259538</v>
      </c>
      <c r="AT4101" s="5">
        <v>725858.44716216298</v>
      </c>
      <c r="AU4101" s="5">
        <v>782300.98823874199</v>
      </c>
      <c r="AV4101" s="5">
        <v>11151719.1720213</v>
      </c>
      <c r="AW4101" s="5">
        <v>1010207.48177786</v>
      </c>
      <c r="AX4101" s="5">
        <v>1297748.60512937</v>
      </c>
      <c r="AY4101" s="5">
        <v>959906.82606831298</v>
      </c>
      <c r="AZ4101" s="5">
        <v>1233136.84350064</v>
      </c>
      <c r="BA4101" s="5">
        <v>1029999.76722146</v>
      </c>
      <c r="BB4101" s="5">
        <v>9072635.9291702807</v>
      </c>
      <c r="BC4101" s="5">
        <v>1339724.0700222801</v>
      </c>
      <c r="BD4101" s="5">
        <v>4919147.50790253</v>
      </c>
      <c r="BE4101" s="5">
        <v>1206630.08347721</v>
      </c>
      <c r="BF4101" s="5">
        <v>957862.74713909696</v>
      </c>
      <c r="BG4101" s="5">
        <v>621844.97298807697</v>
      </c>
    </row>
    <row r="4102" spans="1:59" x14ac:dyDescent="0.75">
      <c r="A4102" s="4">
        <v>4101</v>
      </c>
      <c r="B4102" s="5">
        <v>462.41946000000002</v>
      </c>
      <c r="C4102" s="5">
        <v>4.8639999999999999</v>
      </c>
      <c r="D4102" s="5">
        <v>1033961.8135004001</v>
      </c>
      <c r="E4102" s="5">
        <v>3235230.5416609701</v>
      </c>
      <c r="F4102" s="5">
        <v>452637.39941012498</v>
      </c>
      <c r="G4102" s="5">
        <v>1294040.80749276</v>
      </c>
      <c r="H4102" s="5">
        <v>2092251.27821051</v>
      </c>
      <c r="I4102" s="5">
        <v>2235040.0128017701</v>
      </c>
      <c r="J4102" s="5">
        <v>2503271.6973341801</v>
      </c>
      <c r="K4102" s="5">
        <v>4872468.3594466196</v>
      </c>
      <c r="L4102" s="5">
        <v>11228678.1280559</v>
      </c>
      <c r="M4102" s="5">
        <v>804152.97571742802</v>
      </c>
      <c r="N4102" s="5">
        <v>1673789.7922155201</v>
      </c>
      <c r="O4102" s="5">
        <v>6129336.9064586498</v>
      </c>
      <c r="P4102" s="5">
        <v>3526405.6766658798</v>
      </c>
      <c r="Q4102" s="5">
        <v>2121949.7841871302</v>
      </c>
      <c r="R4102" s="5">
        <v>1048605.57185623</v>
      </c>
      <c r="S4102" s="5">
        <v>508104.39224752301</v>
      </c>
      <c r="T4102" s="5">
        <v>1738200.0250315401</v>
      </c>
      <c r="U4102" s="5">
        <v>704095.87234051304</v>
      </c>
      <c r="V4102" s="5">
        <v>5327643.9145497503</v>
      </c>
      <c r="W4102" s="5">
        <v>3069291.93029059</v>
      </c>
      <c r="X4102" s="5">
        <v>2581654.6044528899</v>
      </c>
      <c r="Y4102" s="5">
        <v>4138759.7986420402</v>
      </c>
      <c r="Z4102" s="5">
        <v>5940439.59298841</v>
      </c>
      <c r="AA4102" s="5">
        <v>1010887.37633608</v>
      </c>
      <c r="AB4102" s="5">
        <v>475484.905620882</v>
      </c>
      <c r="AC4102" s="5">
        <v>453934.72801593097</v>
      </c>
      <c r="AD4102" s="5">
        <v>4633121.6230679303</v>
      </c>
      <c r="AE4102" s="5">
        <v>4988854.2271052003</v>
      </c>
      <c r="AF4102" s="5">
        <v>2058904.51397181</v>
      </c>
      <c r="AG4102" s="5">
        <v>740042.60212617298</v>
      </c>
      <c r="AH4102" s="5">
        <v>5560769.0054940302</v>
      </c>
      <c r="AI4102" s="5">
        <v>5305939.5063923802</v>
      </c>
      <c r="AJ4102" s="5">
        <v>727509.18910023104</v>
      </c>
      <c r="AK4102" s="5">
        <v>11091797.0677549</v>
      </c>
      <c r="AL4102" s="5">
        <v>5579137.4888605196</v>
      </c>
      <c r="AM4102" s="5">
        <v>603355.85579078202</v>
      </c>
      <c r="AN4102" s="5">
        <v>438763.90457073698</v>
      </c>
      <c r="AO4102" s="5">
        <v>5668498.5963727599</v>
      </c>
      <c r="AP4102" s="5">
        <v>2570266.83452992</v>
      </c>
      <c r="AQ4102" s="5">
        <v>521916.65930895897</v>
      </c>
      <c r="AR4102" s="5">
        <v>1373179.64578684</v>
      </c>
      <c r="AS4102" s="5">
        <v>7730851.6149107097</v>
      </c>
      <c r="AT4102" s="5">
        <v>2141886.4733161498</v>
      </c>
      <c r="AU4102" s="5">
        <v>3367824.0362003902</v>
      </c>
      <c r="AV4102" s="5">
        <v>3262147.7708198698</v>
      </c>
      <c r="AW4102" s="5">
        <v>2885673.4274608502</v>
      </c>
      <c r="AX4102" s="5">
        <v>2579411.5555066098</v>
      </c>
      <c r="AY4102" s="5">
        <v>3760351.2836112701</v>
      </c>
      <c r="AZ4102" s="5">
        <v>2493342.0015479</v>
      </c>
      <c r="BA4102" s="5">
        <v>4311706.0091323201</v>
      </c>
      <c r="BB4102" s="5">
        <v>4668755.6240460202</v>
      </c>
      <c r="BC4102" s="5">
        <v>5964304.5078819199</v>
      </c>
      <c r="BD4102" s="5">
        <v>4369679.9562971899</v>
      </c>
      <c r="BE4102" s="5">
        <v>522323.08373519802</v>
      </c>
      <c r="BF4102" s="5">
        <v>2518298.3771399101</v>
      </c>
      <c r="BG4102" s="5">
        <v>3045881.3160714302</v>
      </c>
    </row>
    <row r="4103" spans="1:59" x14ac:dyDescent="0.75">
      <c r="A4103" s="4">
        <v>4102</v>
      </c>
      <c r="B4103" s="5">
        <v>882.70867999999996</v>
      </c>
      <c r="C4103" s="5">
        <v>9.2729999999999997</v>
      </c>
      <c r="D4103" s="5">
        <v>5276809.3235465698</v>
      </c>
      <c r="E4103" s="5">
        <v>8029010.7638123501</v>
      </c>
      <c r="F4103" s="5">
        <v>4704040.8743334403</v>
      </c>
      <c r="G4103" s="5">
        <v>5258236.9941167999</v>
      </c>
      <c r="H4103" s="5">
        <v>5010125.1633473402</v>
      </c>
      <c r="I4103" s="5">
        <v>7104649.2980178501</v>
      </c>
      <c r="J4103" s="5">
        <v>8544875.9514250103</v>
      </c>
      <c r="K4103" s="5">
        <v>13581264.663228</v>
      </c>
      <c r="L4103" s="5">
        <v>6823162.8567207502</v>
      </c>
      <c r="M4103" s="5">
        <v>6766142.0556081701</v>
      </c>
      <c r="N4103" s="5">
        <v>3432834.4070859398</v>
      </c>
      <c r="O4103" s="5">
        <v>4486724.3878818396</v>
      </c>
      <c r="P4103" s="5">
        <v>7041406.9067307496</v>
      </c>
      <c r="Q4103" s="5">
        <v>7106792.9999745404</v>
      </c>
      <c r="R4103" s="5">
        <v>5144249.1552184997</v>
      </c>
      <c r="S4103" s="5">
        <v>7149290.9660644401</v>
      </c>
      <c r="T4103" s="5">
        <v>5619092.6373536801</v>
      </c>
      <c r="U4103" s="5">
        <v>5898103.4141422799</v>
      </c>
      <c r="V4103" s="5">
        <v>2732107.84048334</v>
      </c>
      <c r="W4103" s="5">
        <v>6598685.6879201699</v>
      </c>
      <c r="X4103" s="5">
        <v>8952593.2137108091</v>
      </c>
      <c r="Y4103" s="5">
        <v>5585475.4041224197</v>
      </c>
      <c r="Z4103" s="5">
        <v>5429320.8237770097</v>
      </c>
      <c r="AA4103" s="5">
        <v>5156218.8675970398</v>
      </c>
      <c r="AB4103" s="5">
        <v>853596.31483058794</v>
      </c>
      <c r="AC4103" s="5">
        <v>2999280.9226197498</v>
      </c>
      <c r="AD4103" s="5">
        <v>6146623.3595280796</v>
      </c>
      <c r="AE4103" s="5">
        <v>6337190.5231997203</v>
      </c>
      <c r="AF4103" s="5">
        <v>4978509.95994893</v>
      </c>
      <c r="AG4103" s="5">
        <v>9631481.0387316998</v>
      </c>
      <c r="AH4103" s="5">
        <v>3926390.28495218</v>
      </c>
      <c r="AI4103" s="5">
        <v>4722929.2337289797</v>
      </c>
      <c r="AJ4103" s="5">
        <v>6755280.5137134697</v>
      </c>
      <c r="AK4103" s="5">
        <v>3419809.3224796602</v>
      </c>
      <c r="AL4103" s="5">
        <v>7666211.5882334802</v>
      </c>
      <c r="AM4103" s="5">
        <v>4308175.8682640102</v>
      </c>
      <c r="AN4103" s="5">
        <v>9241908.3779308908</v>
      </c>
      <c r="AO4103" s="5">
        <v>6768304.4426478203</v>
      </c>
      <c r="AP4103" s="5">
        <v>4241989.1982112397</v>
      </c>
      <c r="AQ4103" s="5">
        <v>4869043.6459809998</v>
      </c>
      <c r="AR4103" s="5">
        <v>11072832.213768199</v>
      </c>
      <c r="AS4103" s="5">
        <v>10430100.531630499</v>
      </c>
      <c r="AT4103" s="5">
        <v>9172166.8519951291</v>
      </c>
      <c r="AU4103" s="5">
        <v>4750289.0702278698</v>
      </c>
      <c r="AV4103" s="5">
        <v>7349618.0872663204</v>
      </c>
      <c r="AW4103" s="5">
        <v>7624998.5330976201</v>
      </c>
      <c r="AX4103" s="5">
        <v>4323091.7481848998</v>
      </c>
      <c r="AY4103" s="5">
        <v>5479576.7760989396</v>
      </c>
      <c r="AZ4103" s="5">
        <v>6439575.4234277802</v>
      </c>
      <c r="BA4103" s="5">
        <v>5771772.4114896301</v>
      </c>
      <c r="BB4103" s="5">
        <v>7105366.9462377597</v>
      </c>
      <c r="BC4103" s="5">
        <v>2827509.2865602402</v>
      </c>
      <c r="BD4103" s="5">
        <v>4557321.47154098</v>
      </c>
      <c r="BE4103" s="5">
        <v>7656866.7035175096</v>
      </c>
      <c r="BF4103" s="5">
        <v>7265456.5414518602</v>
      </c>
      <c r="BG4103" s="5">
        <v>6799110.3251250302</v>
      </c>
    </row>
    <row r="4104" spans="1:59" x14ac:dyDescent="0.75">
      <c r="A4104" s="4">
        <v>4103</v>
      </c>
      <c r="B4104" s="5">
        <v>1160.741</v>
      </c>
      <c r="C4104" s="5">
        <v>4.5449999999999999</v>
      </c>
      <c r="D4104" s="5">
        <v>3792353.8990013902</v>
      </c>
      <c r="E4104" s="5">
        <v>1318783.23319792</v>
      </c>
      <c r="F4104" s="5">
        <v>1797786.0529922601</v>
      </c>
      <c r="G4104" s="5">
        <v>1595132.8739308501</v>
      </c>
      <c r="H4104" s="5">
        <v>1039963.61729697</v>
      </c>
      <c r="I4104" s="5">
        <v>1688978.60911314</v>
      </c>
      <c r="J4104" s="5">
        <v>2084180.2778616401</v>
      </c>
      <c r="K4104" s="5">
        <v>917168.99839505798</v>
      </c>
      <c r="L4104" s="5">
        <v>1661198.97053276</v>
      </c>
      <c r="M4104" s="5">
        <v>4015261.3860532399</v>
      </c>
      <c r="N4104" s="5">
        <v>5841879.8133257404</v>
      </c>
      <c r="O4104" s="5">
        <v>3948168.8782958798</v>
      </c>
      <c r="P4104" s="5">
        <v>4555001.5454521999</v>
      </c>
      <c r="Q4104" s="5">
        <v>1570295.0436378799</v>
      </c>
      <c r="R4104" s="5">
        <v>3842736.0994460201</v>
      </c>
      <c r="S4104" s="5">
        <v>2988847.5851024101</v>
      </c>
      <c r="T4104" s="5">
        <v>1784463.7130204299</v>
      </c>
      <c r="U4104" s="5">
        <v>2278215.26921051</v>
      </c>
      <c r="V4104" s="5">
        <v>8719125.9537838809</v>
      </c>
      <c r="W4104" s="5">
        <v>3910424.0885420698</v>
      </c>
      <c r="X4104" s="5">
        <v>3752475.95487253</v>
      </c>
      <c r="Y4104" s="5">
        <v>10294461.077647001</v>
      </c>
      <c r="Z4104" s="5">
        <v>10201197.551832501</v>
      </c>
      <c r="AA4104" s="5">
        <v>1245617.9217710299</v>
      </c>
      <c r="AB4104" s="5">
        <v>2578020.3778715502</v>
      </c>
      <c r="AC4104" s="5">
        <v>1838196.1259286201</v>
      </c>
      <c r="AD4104" s="5">
        <v>1914906.3874306399</v>
      </c>
      <c r="AE4104" s="5">
        <v>2536064.5564158498</v>
      </c>
      <c r="AF4104" s="5">
        <v>1599238.46932902</v>
      </c>
      <c r="AG4104" s="5">
        <v>2433813.7055882001</v>
      </c>
      <c r="AH4104" s="5">
        <v>3000270.5713934</v>
      </c>
      <c r="AI4104" s="5">
        <v>2224567.0675599501</v>
      </c>
      <c r="AJ4104" s="5">
        <v>5594197.0621593501</v>
      </c>
      <c r="AK4104" s="5">
        <v>7318259.3682023296</v>
      </c>
      <c r="AL4104" s="5">
        <v>5837653.7224121401</v>
      </c>
      <c r="AM4104" s="5">
        <v>2569711.8399915202</v>
      </c>
      <c r="AN4104" s="5">
        <v>4744309.01471138</v>
      </c>
      <c r="AO4104" s="5">
        <v>2892174.04744627</v>
      </c>
      <c r="AP4104" s="5">
        <v>2155942.4879462998</v>
      </c>
      <c r="AQ4104" s="5">
        <v>2722456.5388142099</v>
      </c>
      <c r="AR4104" s="5">
        <v>5659930.1417397996</v>
      </c>
      <c r="AS4104" s="5">
        <v>5155482.37731151</v>
      </c>
      <c r="AT4104" s="5">
        <v>2955923.75468275</v>
      </c>
      <c r="AU4104" s="5">
        <v>2384853.6411935901</v>
      </c>
      <c r="AV4104" s="5">
        <v>2339020.1840755199</v>
      </c>
      <c r="AW4104" s="5">
        <v>3606496.7155633001</v>
      </c>
      <c r="AX4104" s="5">
        <v>6200125.6639096299</v>
      </c>
      <c r="AY4104" s="5">
        <v>2209628.8530568699</v>
      </c>
      <c r="AZ4104" s="5">
        <v>4369978.0289467098</v>
      </c>
      <c r="BA4104" s="5">
        <v>4999831.6642410802</v>
      </c>
      <c r="BB4104" s="5">
        <v>1370608.4632848799</v>
      </c>
      <c r="BC4104" s="5">
        <v>4237101.8966619503</v>
      </c>
      <c r="BD4104" s="5">
        <v>1500859.49606511</v>
      </c>
      <c r="BE4104" s="5">
        <v>2444137.54063797</v>
      </c>
      <c r="BF4104" s="5">
        <v>4541880.1154387398</v>
      </c>
      <c r="BG4104" s="5">
        <v>2782621.0024619899</v>
      </c>
    </row>
    <row r="4105" spans="1:59" x14ac:dyDescent="0.75">
      <c r="A4105" s="4">
        <v>4104</v>
      </c>
      <c r="B4105" s="5">
        <v>495.44078000000002</v>
      </c>
      <c r="C4105" s="5">
        <v>5.1609999999999996</v>
      </c>
      <c r="D4105" s="5">
        <v>3428628.6657774001</v>
      </c>
      <c r="E4105" s="5">
        <v>705532.40602541598</v>
      </c>
      <c r="F4105" s="5">
        <v>3368894.9446657398</v>
      </c>
      <c r="G4105" s="5">
        <v>799096.02611881203</v>
      </c>
      <c r="H4105" s="5">
        <v>4956459.3262229897</v>
      </c>
      <c r="I4105" s="5">
        <v>945550.59875560901</v>
      </c>
      <c r="J4105" s="5">
        <v>7717674.8769358601</v>
      </c>
      <c r="K4105" s="5">
        <v>757244.53184924996</v>
      </c>
      <c r="L4105" s="5">
        <v>733087.11889257899</v>
      </c>
      <c r="M4105" s="5">
        <v>4402018.6042458899</v>
      </c>
      <c r="N4105" s="5">
        <v>799044.65275445802</v>
      </c>
      <c r="O4105" s="5">
        <v>10035856.0093989</v>
      </c>
      <c r="P4105" s="5">
        <v>848144.54495351901</v>
      </c>
      <c r="Q4105" s="5">
        <v>761863.77171533694</v>
      </c>
      <c r="R4105" s="5">
        <v>791511.29431043204</v>
      </c>
      <c r="S4105" s="5">
        <v>859963.81277817197</v>
      </c>
      <c r="T4105" s="5">
        <v>10814249.0407527</v>
      </c>
      <c r="U4105" s="5">
        <v>1135341.66003046</v>
      </c>
      <c r="V4105" s="5">
        <v>33847526.2438564</v>
      </c>
      <c r="W4105" s="5">
        <v>797885.98503038601</v>
      </c>
      <c r="X4105" s="5">
        <v>759608.09524878999</v>
      </c>
      <c r="Y4105" s="5">
        <v>848242.48072134599</v>
      </c>
      <c r="Z4105" s="5">
        <v>1106529.6701109</v>
      </c>
      <c r="AA4105" s="5">
        <v>826737.20621391595</v>
      </c>
      <c r="AB4105" s="5">
        <v>802573.76099814998</v>
      </c>
      <c r="AC4105" s="5">
        <v>829759.92579067405</v>
      </c>
      <c r="AD4105" s="5">
        <v>4283623.8225643402</v>
      </c>
      <c r="AE4105" s="5">
        <v>11656723.037006</v>
      </c>
      <c r="AF4105" s="5">
        <v>913738.674712974</v>
      </c>
      <c r="AG4105" s="5">
        <v>955001.61266806</v>
      </c>
      <c r="AH4105" s="5">
        <v>11570515.2530299</v>
      </c>
      <c r="AI4105" s="5">
        <v>658946.46594353195</v>
      </c>
      <c r="AJ4105" s="5">
        <v>6428906.3883525003</v>
      </c>
      <c r="AK4105" s="5">
        <v>841390.35230666702</v>
      </c>
      <c r="AL4105" s="5">
        <v>793254.00252661004</v>
      </c>
      <c r="AM4105" s="5">
        <v>803880.05804520403</v>
      </c>
      <c r="AN4105" s="5">
        <v>1935621.6247103901</v>
      </c>
      <c r="AO4105" s="5">
        <v>750505.61375475803</v>
      </c>
      <c r="AP4105" s="5">
        <v>750087.400309299</v>
      </c>
      <c r="AQ4105" s="5">
        <v>858072.73131374095</v>
      </c>
      <c r="AR4105" s="5">
        <v>4650806.66118595</v>
      </c>
      <c r="AS4105" s="5">
        <v>866081.781278076</v>
      </c>
      <c r="AT4105" s="5">
        <v>683726.69183139002</v>
      </c>
      <c r="AU4105" s="5">
        <v>958978.19126594905</v>
      </c>
      <c r="AV4105" s="5">
        <v>10810351.812749701</v>
      </c>
      <c r="AW4105" s="5">
        <v>771557.26566455106</v>
      </c>
      <c r="AX4105" s="5">
        <v>872994.19524735201</v>
      </c>
      <c r="AY4105" s="5">
        <v>721975.775865876</v>
      </c>
      <c r="AZ4105" s="5">
        <v>781040.32177192601</v>
      </c>
      <c r="BA4105" s="5">
        <v>718909.31403727503</v>
      </c>
      <c r="BB4105" s="5">
        <v>5217532.2825625697</v>
      </c>
      <c r="BC4105" s="5">
        <v>796366.00402571203</v>
      </c>
      <c r="BD4105" s="5">
        <v>9231275.8366764598</v>
      </c>
      <c r="BE4105" s="5">
        <v>838957.62541882705</v>
      </c>
      <c r="BF4105" s="5">
        <v>749032.36101010197</v>
      </c>
      <c r="BG4105" s="5">
        <v>778101.05843655195</v>
      </c>
    </row>
    <row r="4106" spans="1:59" x14ac:dyDescent="0.75">
      <c r="A4106" s="4">
        <v>4105</v>
      </c>
      <c r="B4106" s="5">
        <v>764.50449000000003</v>
      </c>
      <c r="C4106" s="5">
        <v>4.992</v>
      </c>
      <c r="D4106" s="5">
        <v>10855722.620382501</v>
      </c>
      <c r="E4106" s="5">
        <v>2466076.4904845599</v>
      </c>
      <c r="F4106" s="5">
        <v>5643896.4297345504</v>
      </c>
      <c r="G4106" s="5">
        <v>5502641.2112688497</v>
      </c>
      <c r="H4106" s="5">
        <v>6496996.7215505801</v>
      </c>
      <c r="I4106" s="5">
        <v>5105920.7631491702</v>
      </c>
      <c r="J4106" s="5">
        <v>6016688.2008578004</v>
      </c>
      <c r="K4106" s="5">
        <v>5314431.8167083599</v>
      </c>
      <c r="L4106" s="5">
        <v>3069117.6368259601</v>
      </c>
      <c r="M4106" s="5">
        <v>8167497.5844039302</v>
      </c>
      <c r="N4106" s="5">
        <v>10836573.0799128</v>
      </c>
      <c r="O4106" s="5">
        <v>7269641.4510719404</v>
      </c>
      <c r="P4106" s="5">
        <v>10280790.579065699</v>
      </c>
      <c r="Q4106" s="5">
        <v>3254772.92824713</v>
      </c>
      <c r="R4106" s="5">
        <v>7380669.6086436603</v>
      </c>
      <c r="S4106" s="5">
        <v>3844612.4739748202</v>
      </c>
      <c r="T4106" s="5">
        <v>3410880.4156654198</v>
      </c>
      <c r="U4106" s="5">
        <v>5251257.4574490404</v>
      </c>
      <c r="V4106" s="5">
        <v>5435591.22043142</v>
      </c>
      <c r="W4106" s="5">
        <v>6154896.9351046598</v>
      </c>
      <c r="X4106" s="5">
        <v>6067852.0419906201</v>
      </c>
      <c r="Y4106" s="5">
        <v>9453067.1152183209</v>
      </c>
      <c r="Z4106" s="5">
        <v>17238768.652553</v>
      </c>
      <c r="AA4106" s="5">
        <v>6575422.5233716303</v>
      </c>
      <c r="AB4106" s="5">
        <v>4968538.1019885298</v>
      </c>
      <c r="AC4106" s="5">
        <v>4850186.59195677</v>
      </c>
      <c r="AD4106" s="5">
        <v>5391118.7764901696</v>
      </c>
      <c r="AE4106" s="5">
        <v>7337963.3046527402</v>
      </c>
      <c r="AF4106" s="5">
        <v>4493978.5554142296</v>
      </c>
      <c r="AG4106" s="5">
        <v>4831327.9336486803</v>
      </c>
      <c r="AH4106" s="5">
        <v>4514634.4206803599</v>
      </c>
      <c r="AI4106" s="5">
        <v>5592410.53686547</v>
      </c>
      <c r="AJ4106" s="5">
        <v>9177771.8495911509</v>
      </c>
      <c r="AK4106" s="5">
        <v>14229291.8853672</v>
      </c>
      <c r="AL4106" s="5">
        <v>11452317.691404499</v>
      </c>
      <c r="AM4106" s="5">
        <v>5499682.2719523599</v>
      </c>
      <c r="AN4106" s="5">
        <v>6153715.5640681405</v>
      </c>
      <c r="AO4106" s="5">
        <v>4569811.4957441399</v>
      </c>
      <c r="AP4106" s="5">
        <v>7634514.9818391297</v>
      </c>
      <c r="AQ4106" s="5">
        <v>5072599.2820324805</v>
      </c>
      <c r="AR4106" s="5">
        <v>12902173.4474128</v>
      </c>
      <c r="AS4106" s="5">
        <v>11813712.6530449</v>
      </c>
      <c r="AT4106" s="5">
        <v>2607777.1536421399</v>
      </c>
      <c r="AU4106" s="5">
        <v>5385106.8665037705</v>
      </c>
      <c r="AV4106" s="5">
        <v>4569952.5882555703</v>
      </c>
      <c r="AW4106" s="5">
        <v>8901655.3419256993</v>
      </c>
      <c r="AX4106" s="5">
        <v>11900733.0505757</v>
      </c>
      <c r="AY4106" s="5">
        <v>6072809.8124028305</v>
      </c>
      <c r="AZ4106" s="5">
        <v>6671425.0885415804</v>
      </c>
      <c r="BA4106" s="5">
        <v>5566147.9894018304</v>
      </c>
      <c r="BB4106" s="5">
        <v>4787741.1021196796</v>
      </c>
      <c r="BC4106" s="5">
        <v>9360572.8943861797</v>
      </c>
      <c r="BD4106" s="5">
        <v>4834396.37481899</v>
      </c>
      <c r="BE4106" s="5">
        <v>3734536.9553616298</v>
      </c>
      <c r="BF4106" s="5">
        <v>5864362.42774822</v>
      </c>
      <c r="BG4106" s="5">
        <v>2161584.4945497601</v>
      </c>
    </row>
    <row r="4107" spans="1:59" x14ac:dyDescent="0.75">
      <c r="A4107" s="4">
        <v>4106</v>
      </c>
      <c r="B4107" s="5">
        <v>531.38301000000001</v>
      </c>
      <c r="C4107" s="5">
        <v>6.1669999999999998</v>
      </c>
      <c r="D4107" s="5">
        <v>6258236.61492169</v>
      </c>
      <c r="E4107" s="5">
        <v>1958363.9337357101</v>
      </c>
      <c r="F4107" s="5">
        <v>2889440.8066455498</v>
      </c>
      <c r="G4107" s="5">
        <v>3322378.0514270002</v>
      </c>
      <c r="H4107" s="5">
        <v>3663663.3987490502</v>
      </c>
      <c r="I4107" s="5">
        <v>2784798.3681654702</v>
      </c>
      <c r="J4107" s="5">
        <v>1590742.0092970801</v>
      </c>
      <c r="K4107" s="5">
        <v>1890504.97686218</v>
      </c>
      <c r="L4107" s="5">
        <v>395543.071939171</v>
      </c>
      <c r="M4107" s="5">
        <v>1698133.30339281</v>
      </c>
      <c r="N4107" s="5">
        <v>3483224.2023400902</v>
      </c>
      <c r="O4107" s="5">
        <v>3635615.9537831601</v>
      </c>
      <c r="P4107" s="5">
        <v>7875840.5400644997</v>
      </c>
      <c r="Q4107" s="5">
        <v>1401349.9458291801</v>
      </c>
      <c r="R4107" s="5">
        <v>3075981.0912750298</v>
      </c>
      <c r="S4107" s="5">
        <v>1191316.6694557599</v>
      </c>
      <c r="T4107" s="5">
        <v>4235741.5564579796</v>
      </c>
      <c r="U4107" s="5">
        <v>1234102.54743649</v>
      </c>
      <c r="V4107" s="5">
        <v>2118533.0227891402</v>
      </c>
      <c r="W4107" s="5">
        <v>1597312.73518451</v>
      </c>
      <c r="X4107" s="5">
        <v>2238770.44535923</v>
      </c>
      <c r="Y4107" s="5">
        <v>1342167.1211677</v>
      </c>
      <c r="Z4107" s="5">
        <v>9981344.7032313291</v>
      </c>
      <c r="AA4107" s="5">
        <v>5402428.4092976497</v>
      </c>
      <c r="AB4107" s="5">
        <v>353723.80176111503</v>
      </c>
      <c r="AC4107" s="5">
        <v>2407864.8141362402</v>
      </c>
      <c r="AD4107" s="5">
        <v>2061345.67625154</v>
      </c>
      <c r="AE4107" s="5">
        <v>1129895.2293934999</v>
      </c>
      <c r="AF4107" s="5">
        <v>3398562.0858261799</v>
      </c>
      <c r="AG4107" s="5">
        <v>1759486.65464136</v>
      </c>
      <c r="AH4107" s="5">
        <v>6748576.86142537</v>
      </c>
      <c r="AI4107" s="5">
        <v>2106670.83792671</v>
      </c>
      <c r="AJ4107" s="5">
        <v>3594312.1669721198</v>
      </c>
      <c r="AK4107" s="5">
        <v>7531208.3193719499</v>
      </c>
      <c r="AL4107" s="5">
        <v>7685201.9190651895</v>
      </c>
      <c r="AM4107" s="5">
        <v>3031746.57187866</v>
      </c>
      <c r="AN4107" s="5">
        <v>2542787.0255418099</v>
      </c>
      <c r="AO4107" s="5">
        <v>2037035.7104815899</v>
      </c>
      <c r="AP4107" s="5">
        <v>5874503.3158277404</v>
      </c>
      <c r="AQ4107" s="5">
        <v>337316.08126571402</v>
      </c>
      <c r="AR4107" s="5">
        <v>3010256.6756868199</v>
      </c>
      <c r="AS4107" s="5">
        <v>5568245.0476938002</v>
      </c>
      <c r="AT4107" s="5">
        <v>7023390.6786611797</v>
      </c>
      <c r="AU4107" s="5">
        <v>1905635.9420270999</v>
      </c>
      <c r="AV4107" s="5">
        <v>1818867.15437866</v>
      </c>
      <c r="AW4107" s="5">
        <v>1904160.7672691001</v>
      </c>
      <c r="AX4107" s="5">
        <v>7213979.59240002</v>
      </c>
      <c r="AY4107" s="5">
        <v>4404057.2983872201</v>
      </c>
      <c r="AZ4107" s="5">
        <v>5645642.4672476901</v>
      </c>
      <c r="BA4107" s="5">
        <v>5577482.8209889196</v>
      </c>
      <c r="BB4107" s="5">
        <v>1809037.7634578201</v>
      </c>
      <c r="BC4107" s="5">
        <v>3426356.2276438102</v>
      </c>
      <c r="BD4107" s="5">
        <v>673857.81979086797</v>
      </c>
      <c r="BE4107" s="5">
        <v>2286823.7833065698</v>
      </c>
      <c r="BF4107" s="5">
        <v>6931213.94776389</v>
      </c>
      <c r="BG4107" s="5">
        <v>1062616.8003839499</v>
      </c>
    </row>
    <row r="4108" spans="1:59" x14ac:dyDescent="0.75">
      <c r="A4108" s="4">
        <v>4107</v>
      </c>
      <c r="B4108" s="5">
        <v>452.22960999999998</v>
      </c>
      <c r="C4108" s="5">
        <v>1.415</v>
      </c>
      <c r="D4108" s="5">
        <v>8108599.7467206204</v>
      </c>
      <c r="E4108" s="5">
        <v>225290.25405301101</v>
      </c>
      <c r="F4108" s="5">
        <v>6281438.4746768596</v>
      </c>
      <c r="G4108" s="5">
        <v>237187.27468986201</v>
      </c>
      <c r="H4108" s="5">
        <v>9294098.6222766098</v>
      </c>
      <c r="I4108" s="5">
        <v>235124.04810263301</v>
      </c>
      <c r="J4108" s="5">
        <v>17072899.674497601</v>
      </c>
      <c r="K4108" s="5">
        <v>546524.68612817803</v>
      </c>
      <c r="L4108" s="5">
        <v>528668.04461252003</v>
      </c>
      <c r="M4108" s="5">
        <v>6304240.6999466596</v>
      </c>
      <c r="N4108" s="5">
        <v>298295.28944456798</v>
      </c>
      <c r="O4108" s="5">
        <v>19497310.6391077</v>
      </c>
      <c r="P4108" s="5">
        <v>352763.64747646201</v>
      </c>
      <c r="Q4108" s="5">
        <v>230932.38573960401</v>
      </c>
      <c r="R4108" s="5">
        <v>257800.69447398101</v>
      </c>
      <c r="S4108" s="5">
        <v>280773.44446021598</v>
      </c>
      <c r="T4108" s="5">
        <v>20979320.746242099</v>
      </c>
      <c r="U4108" s="5">
        <v>241937.85794726401</v>
      </c>
      <c r="V4108" s="5">
        <v>14631336.9462866</v>
      </c>
      <c r="W4108" s="5">
        <v>535551.83156223805</v>
      </c>
      <c r="X4108" s="5">
        <v>316470.27642410703</v>
      </c>
      <c r="Y4108" s="5">
        <v>766131.30919940502</v>
      </c>
      <c r="Z4108" s="5">
        <v>329156.96858225297</v>
      </c>
      <c r="AA4108" s="5">
        <v>278212.94149921503</v>
      </c>
      <c r="AB4108" s="5">
        <v>224724.498548006</v>
      </c>
      <c r="AC4108" s="5">
        <v>260644.59180715599</v>
      </c>
      <c r="AD4108" s="5">
        <v>11157028.9592898</v>
      </c>
      <c r="AE4108" s="5">
        <v>29054663.482974701</v>
      </c>
      <c r="AF4108" s="5">
        <v>232761.91466849</v>
      </c>
      <c r="AG4108" s="5">
        <v>328966.58623356302</v>
      </c>
      <c r="AH4108" s="5">
        <v>15460765.862767801</v>
      </c>
      <c r="AI4108" s="5">
        <v>233762.84206887</v>
      </c>
      <c r="AJ4108" s="5">
        <v>11854941.8289227</v>
      </c>
      <c r="AK4108" s="5">
        <v>1128153.08458773</v>
      </c>
      <c r="AL4108" s="5">
        <v>369142.28368408501</v>
      </c>
      <c r="AM4108" s="5">
        <v>287051.68041997898</v>
      </c>
      <c r="AN4108" s="5">
        <v>2765657.7545288401</v>
      </c>
      <c r="AO4108" s="5">
        <v>428439.06022747402</v>
      </c>
      <c r="AP4108" s="5">
        <v>235215.55779672199</v>
      </c>
      <c r="AQ4108" s="5">
        <v>273551.43095302599</v>
      </c>
      <c r="AR4108" s="5">
        <v>9118560.4502573702</v>
      </c>
      <c r="AS4108" s="5">
        <v>274264.65279103001</v>
      </c>
      <c r="AT4108" s="5">
        <v>228319.393443004</v>
      </c>
      <c r="AU4108" s="5">
        <v>300829.97139202402</v>
      </c>
      <c r="AV4108" s="5">
        <v>17163026.730000101</v>
      </c>
      <c r="AW4108" s="5">
        <v>279884.93863270001</v>
      </c>
      <c r="AX4108" s="5">
        <v>368855.24110558798</v>
      </c>
      <c r="AY4108" s="5">
        <v>715631.82964833896</v>
      </c>
      <c r="AZ4108" s="5">
        <v>276468.455069346</v>
      </c>
      <c r="BA4108" s="5">
        <v>526829.24888819898</v>
      </c>
      <c r="BB4108" s="5">
        <v>9126913.1217322908</v>
      </c>
      <c r="BC4108" s="5">
        <v>264780.58147678198</v>
      </c>
      <c r="BD4108" s="5">
        <v>16577256.3766685</v>
      </c>
      <c r="BE4108" s="5">
        <v>365806.63145271997</v>
      </c>
      <c r="BF4108" s="5">
        <v>225716.90468041599</v>
      </c>
      <c r="BG4108" s="5">
        <v>213057.28239027</v>
      </c>
    </row>
    <row r="4109" spans="1:59" x14ac:dyDescent="0.75">
      <c r="A4109" s="4">
        <v>4108</v>
      </c>
      <c r="B4109" s="5">
        <v>732.54297999999994</v>
      </c>
      <c r="C4109" s="5">
        <v>6.0220000000000002</v>
      </c>
      <c r="D4109" s="5">
        <v>1011752.1758964</v>
      </c>
      <c r="E4109" s="5">
        <v>4007384.13594537</v>
      </c>
      <c r="F4109" s="5">
        <v>1713443.3702933399</v>
      </c>
      <c r="G4109" s="5">
        <v>1746182.3590106999</v>
      </c>
      <c r="H4109" s="5">
        <v>725878.28154703404</v>
      </c>
      <c r="I4109" s="5">
        <v>2131138.5281771501</v>
      </c>
      <c r="J4109" s="5">
        <v>1397264.8144556</v>
      </c>
      <c r="K4109" s="5">
        <v>1823378.8182646499</v>
      </c>
      <c r="L4109" s="5">
        <v>308236.83881162101</v>
      </c>
      <c r="M4109" s="5">
        <v>2209147.5274052201</v>
      </c>
      <c r="N4109" s="5">
        <v>1140270.4440681499</v>
      </c>
      <c r="O4109" s="5">
        <v>1357355.25557199</v>
      </c>
      <c r="P4109" s="5">
        <v>2267922.8667395702</v>
      </c>
      <c r="Q4109" s="5">
        <v>2483248.8589830999</v>
      </c>
      <c r="R4109" s="5">
        <v>566826.76741345704</v>
      </c>
      <c r="S4109" s="5">
        <v>334656.48466541898</v>
      </c>
      <c r="T4109" s="5">
        <v>1256932.7904989801</v>
      </c>
      <c r="U4109" s="5">
        <v>327028.04531310499</v>
      </c>
      <c r="V4109" s="5">
        <v>1375546.57699482</v>
      </c>
      <c r="W4109" s="5">
        <v>2081295.4772153399</v>
      </c>
      <c r="X4109" s="5">
        <v>1300466.8444229299</v>
      </c>
      <c r="Y4109" s="5">
        <v>693535.85915791395</v>
      </c>
      <c r="Z4109" s="5">
        <v>1600915.1803305701</v>
      </c>
      <c r="AA4109" s="5">
        <v>804159.68527031702</v>
      </c>
      <c r="AB4109" s="5">
        <v>280556.080086209</v>
      </c>
      <c r="AC4109" s="5">
        <v>1466130.14878698</v>
      </c>
      <c r="AD4109" s="5">
        <v>825346.46648467402</v>
      </c>
      <c r="AE4109" s="5">
        <v>892875.75781808596</v>
      </c>
      <c r="AF4109" s="5">
        <v>2512533.41205183</v>
      </c>
      <c r="AG4109" s="5">
        <v>1183984.6061066799</v>
      </c>
      <c r="AH4109" s="5">
        <v>1763972.9850576001</v>
      </c>
      <c r="AI4109" s="5">
        <v>4328618.15917046</v>
      </c>
      <c r="AJ4109" s="5">
        <v>340220.97155879502</v>
      </c>
      <c r="AK4109" s="5">
        <v>2713965.3720030701</v>
      </c>
      <c r="AL4109" s="5">
        <v>1232438.8214559201</v>
      </c>
      <c r="AM4109" s="5">
        <v>1491421.6788838301</v>
      </c>
      <c r="AN4109" s="5">
        <v>296734.97194737301</v>
      </c>
      <c r="AO4109" s="5">
        <v>1707031.34729061</v>
      </c>
      <c r="AP4109" s="5">
        <v>986253.01285489998</v>
      </c>
      <c r="AQ4109" s="5">
        <v>266731.50296208198</v>
      </c>
      <c r="AR4109" s="5">
        <v>528170.27892160299</v>
      </c>
      <c r="AS4109" s="5">
        <v>979659.97468370397</v>
      </c>
      <c r="AT4109" s="5">
        <v>1997130.8581361</v>
      </c>
      <c r="AU4109" s="5">
        <v>6976921.6917876201</v>
      </c>
      <c r="AV4109" s="5">
        <v>945280.67074150196</v>
      </c>
      <c r="AW4109" s="5">
        <v>945295.44579919905</v>
      </c>
      <c r="AX4109" s="5">
        <v>1517589.6878189801</v>
      </c>
      <c r="AY4109" s="5">
        <v>2147649.9497446702</v>
      </c>
      <c r="AZ4109" s="5">
        <v>386057.10577398399</v>
      </c>
      <c r="BA4109" s="5">
        <v>1257909.04776613</v>
      </c>
      <c r="BB4109" s="5">
        <v>968783.23072084296</v>
      </c>
      <c r="BC4109" s="5">
        <v>1901551.5153312399</v>
      </c>
      <c r="BD4109" s="5">
        <v>1142512.1070660299</v>
      </c>
      <c r="BE4109" s="5">
        <v>693966.33456034597</v>
      </c>
      <c r="BF4109" s="5">
        <v>500789.03429709602</v>
      </c>
      <c r="BG4109" s="5">
        <v>687425.39609849604</v>
      </c>
    </row>
    <row r="4110" spans="1:59" x14ac:dyDescent="0.75">
      <c r="A4110" s="4">
        <v>4109</v>
      </c>
      <c r="B4110" s="5">
        <v>806.66447000000005</v>
      </c>
      <c r="C4110" s="5">
        <v>9.1470000000000002</v>
      </c>
      <c r="D4110" s="5">
        <v>11475108.1683561</v>
      </c>
      <c r="E4110" s="5">
        <v>6722308.1756319702</v>
      </c>
      <c r="F4110" s="5">
        <v>10918335.761567701</v>
      </c>
      <c r="G4110" s="5">
        <v>10099638.783144999</v>
      </c>
      <c r="H4110" s="5">
        <v>7892392.6010960704</v>
      </c>
      <c r="I4110" s="5">
        <v>7074630.2284810496</v>
      </c>
      <c r="J4110" s="5">
        <v>4113991.8011217201</v>
      </c>
      <c r="K4110" s="5">
        <v>4089735.90142615</v>
      </c>
      <c r="L4110" s="5">
        <v>2034314.1177653801</v>
      </c>
      <c r="M4110" s="5">
        <v>5508998.2005580096</v>
      </c>
      <c r="N4110" s="5">
        <v>5579536.0495574903</v>
      </c>
      <c r="O4110" s="5">
        <v>7360297.8258758401</v>
      </c>
      <c r="P4110" s="5">
        <v>6930154.7787802899</v>
      </c>
      <c r="Q4110" s="5">
        <v>11681777.0569042</v>
      </c>
      <c r="R4110" s="5">
        <v>4433833.8062453596</v>
      </c>
      <c r="S4110" s="5">
        <v>6037202.5026011597</v>
      </c>
      <c r="T4110" s="5">
        <v>4840839.3017702997</v>
      </c>
      <c r="U4110" s="5">
        <v>17200210.668273501</v>
      </c>
      <c r="V4110" s="5">
        <v>5105039.2006620998</v>
      </c>
      <c r="W4110" s="5">
        <v>6796606.9569584299</v>
      </c>
      <c r="X4110" s="5">
        <v>2439289.9639580599</v>
      </c>
      <c r="Y4110" s="5">
        <v>6132181.3697352502</v>
      </c>
      <c r="Z4110" s="5">
        <v>8048860.3386034202</v>
      </c>
      <c r="AA4110" s="5">
        <v>10471256.3398165</v>
      </c>
      <c r="AB4110" s="5">
        <v>2643739.17593903</v>
      </c>
      <c r="AC4110" s="5">
        <v>13935195.318223299</v>
      </c>
      <c r="AD4110" s="5">
        <v>5112555.8042248804</v>
      </c>
      <c r="AE4110" s="5">
        <v>5241231.6922558304</v>
      </c>
      <c r="AF4110" s="5">
        <v>11621375.9843987</v>
      </c>
      <c r="AG4110" s="5">
        <v>17783625.4092604</v>
      </c>
      <c r="AH4110" s="5">
        <v>10269419.1759695</v>
      </c>
      <c r="AI4110" s="5">
        <v>8761134.8786107991</v>
      </c>
      <c r="AJ4110" s="5">
        <v>8490309.8509344608</v>
      </c>
      <c r="AK4110" s="5">
        <v>12128158.783280499</v>
      </c>
      <c r="AL4110" s="5">
        <v>9042229.0524107404</v>
      </c>
      <c r="AM4110" s="5">
        <v>9112190.1489927191</v>
      </c>
      <c r="AN4110" s="5">
        <v>7508478.4543122901</v>
      </c>
      <c r="AO4110" s="5">
        <v>7069269.8635949604</v>
      </c>
      <c r="AP4110" s="5">
        <v>9469454.1237924304</v>
      </c>
      <c r="AQ4110" s="5">
        <v>3603389.6936889198</v>
      </c>
      <c r="AR4110" s="5">
        <v>6099142.3879096797</v>
      </c>
      <c r="AS4110" s="5">
        <v>3179090.8052971498</v>
      </c>
      <c r="AT4110" s="5">
        <v>5703189.4239339</v>
      </c>
      <c r="AU4110" s="5">
        <v>10414153.385708399</v>
      </c>
      <c r="AV4110" s="5">
        <v>15825365.1908528</v>
      </c>
      <c r="AW4110" s="5">
        <v>8127968.0016857795</v>
      </c>
      <c r="AX4110" s="5">
        <v>4230510.04743749</v>
      </c>
      <c r="AY4110" s="5">
        <v>6693330.7927151099</v>
      </c>
      <c r="AZ4110" s="5">
        <v>6593632.0026135901</v>
      </c>
      <c r="BA4110" s="5">
        <v>8356806.9215963399</v>
      </c>
      <c r="BB4110" s="5">
        <v>4712178.25553241</v>
      </c>
      <c r="BC4110" s="5">
        <v>13153840.133522701</v>
      </c>
      <c r="BD4110" s="5">
        <v>2436340.1239958098</v>
      </c>
      <c r="BE4110" s="5">
        <v>10603142.896784</v>
      </c>
      <c r="BF4110" s="5">
        <v>7087258.3525941996</v>
      </c>
      <c r="BG4110" s="5">
        <v>4572182.8323960695</v>
      </c>
    </row>
    <row r="4111" spans="1:59" x14ac:dyDescent="0.75">
      <c r="A4111" s="4">
        <v>4110</v>
      </c>
      <c r="B4111" s="5">
        <v>438.16039000000001</v>
      </c>
      <c r="C4111" s="5">
        <v>3.82</v>
      </c>
      <c r="D4111" s="5">
        <v>6633788.5573604601</v>
      </c>
      <c r="E4111" s="5">
        <v>531438.63432965695</v>
      </c>
      <c r="F4111" s="5">
        <v>4477176.2791778399</v>
      </c>
      <c r="G4111" s="5">
        <v>3214973.9856692501</v>
      </c>
      <c r="H4111" s="5">
        <v>1811757.91618721</v>
      </c>
      <c r="I4111" s="5">
        <v>882242.72637760104</v>
      </c>
      <c r="J4111" s="5">
        <v>1235874.6490827899</v>
      </c>
      <c r="K4111" s="5">
        <v>1742501.6229290799</v>
      </c>
      <c r="L4111" s="5">
        <v>772558.82283574203</v>
      </c>
      <c r="M4111" s="5">
        <v>7072286.4655208997</v>
      </c>
      <c r="N4111" s="5">
        <v>11242503.209389901</v>
      </c>
      <c r="O4111" s="5">
        <v>4541859.1359117301</v>
      </c>
      <c r="P4111" s="5">
        <v>10736160.3914528</v>
      </c>
      <c r="Q4111" s="5">
        <v>664241.52980844304</v>
      </c>
      <c r="R4111" s="5">
        <v>5493873.27120414</v>
      </c>
      <c r="S4111" s="5">
        <v>506355.68979747</v>
      </c>
      <c r="T4111" s="5">
        <v>654902.57374738296</v>
      </c>
      <c r="U4111" s="5">
        <v>765259.92164674902</v>
      </c>
      <c r="V4111" s="5">
        <v>9060338.9342287201</v>
      </c>
      <c r="W4111" s="5">
        <v>3138005.4743489102</v>
      </c>
      <c r="X4111" s="5">
        <v>2802063.89717734</v>
      </c>
      <c r="Y4111" s="5">
        <v>9832681.0589906797</v>
      </c>
      <c r="Z4111" s="5">
        <v>17862335.013101902</v>
      </c>
      <c r="AA4111" s="5">
        <v>3546955.3121665302</v>
      </c>
      <c r="AB4111" s="5">
        <v>499274.47841633199</v>
      </c>
      <c r="AC4111" s="5">
        <v>549759.06175517698</v>
      </c>
      <c r="AD4111" s="5">
        <v>2235764.4755484299</v>
      </c>
      <c r="AE4111" s="5">
        <v>2126752.9212817</v>
      </c>
      <c r="AF4111" s="5">
        <v>772464.49255910504</v>
      </c>
      <c r="AG4111" s="5">
        <v>4336255.54188425</v>
      </c>
      <c r="AH4111" s="5">
        <v>1009525.48027211</v>
      </c>
      <c r="AI4111" s="5">
        <v>990723.61588621896</v>
      </c>
      <c r="AJ4111" s="5">
        <v>10828406.0957512</v>
      </c>
      <c r="AK4111" s="5">
        <v>9778358.5862441901</v>
      </c>
      <c r="AL4111" s="5">
        <v>11643616.6271376</v>
      </c>
      <c r="AM4111" s="5">
        <v>587824.85731677699</v>
      </c>
      <c r="AN4111" s="5">
        <v>3747953.6060046898</v>
      </c>
      <c r="AO4111" s="5">
        <v>1169903.70525822</v>
      </c>
      <c r="AP4111" s="5">
        <v>5518965.8358852398</v>
      </c>
      <c r="AQ4111" s="5">
        <v>530388.77153752302</v>
      </c>
      <c r="AR4111" s="5">
        <v>10487126.189458899</v>
      </c>
      <c r="AS4111" s="5">
        <v>7705233.1246738499</v>
      </c>
      <c r="AT4111" s="5">
        <v>4016291.19489006</v>
      </c>
      <c r="AU4111" s="5">
        <v>1425212.6967789601</v>
      </c>
      <c r="AV4111" s="5">
        <v>2982484.3297136799</v>
      </c>
      <c r="AW4111" s="5">
        <v>7158905.7487592902</v>
      </c>
      <c r="AX4111" s="5">
        <v>11997174.4605141</v>
      </c>
      <c r="AY4111" s="5">
        <v>2428783.9823000198</v>
      </c>
      <c r="AZ4111" s="5">
        <v>4588878.8333127303</v>
      </c>
      <c r="BA4111" s="5">
        <v>3235813.76300334</v>
      </c>
      <c r="BB4111" s="5">
        <v>1177046.0056694199</v>
      </c>
      <c r="BC4111" s="5">
        <v>6611049.4333343804</v>
      </c>
      <c r="BD4111" s="5">
        <v>1024345.19290249</v>
      </c>
      <c r="BE4111" s="5">
        <v>2392906.8939190898</v>
      </c>
      <c r="BF4111" s="5">
        <v>4632744.58887651</v>
      </c>
      <c r="BG4111" s="5">
        <v>536608.67283202696</v>
      </c>
    </row>
    <row r="4112" spans="1:59" x14ac:dyDescent="0.75">
      <c r="A4112" s="4">
        <v>4111</v>
      </c>
      <c r="B4112" s="5">
        <v>883.54384000000005</v>
      </c>
      <c r="C4112" s="5">
        <v>7.1429999999999998</v>
      </c>
      <c r="D4112" s="5">
        <v>3467478.9515355499</v>
      </c>
      <c r="E4112" s="5">
        <v>2072108.30061748</v>
      </c>
      <c r="F4112" s="5">
        <v>4129779.2383876098</v>
      </c>
      <c r="G4112" s="5">
        <v>2583718.1348706898</v>
      </c>
      <c r="H4112" s="5">
        <v>3337033.7022083602</v>
      </c>
      <c r="I4112" s="5">
        <v>1902296.1737718</v>
      </c>
      <c r="J4112" s="5">
        <v>3772319.95101476</v>
      </c>
      <c r="K4112" s="5">
        <v>3276763.8373684799</v>
      </c>
      <c r="L4112" s="5">
        <v>2938143.2074957099</v>
      </c>
      <c r="M4112" s="5">
        <v>3417745.9195621</v>
      </c>
      <c r="N4112" s="5">
        <v>2020541.9071060501</v>
      </c>
      <c r="O4112" s="5">
        <v>3693414.7931024302</v>
      </c>
      <c r="P4112" s="5">
        <v>3302506.6541082598</v>
      </c>
      <c r="Q4112" s="5">
        <v>1359064.38189747</v>
      </c>
      <c r="R4112" s="5">
        <v>3690811.3293473902</v>
      </c>
      <c r="S4112" s="5">
        <v>1627204.9415501801</v>
      </c>
      <c r="T4112" s="5">
        <v>3943210.4792575599</v>
      </c>
      <c r="U4112" s="5">
        <v>3032650.5275028399</v>
      </c>
      <c r="V4112" s="5">
        <v>3759746.52156081</v>
      </c>
      <c r="W4112" s="5">
        <v>2985021.4632636402</v>
      </c>
      <c r="X4112" s="5">
        <v>2997827.31502466</v>
      </c>
      <c r="Y4112" s="5">
        <v>3563989.0026826202</v>
      </c>
      <c r="Z4112" s="5">
        <v>3581110.3032366801</v>
      </c>
      <c r="AA4112" s="5">
        <v>3803986.9093144001</v>
      </c>
      <c r="AB4112" s="5">
        <v>346076.45029711199</v>
      </c>
      <c r="AC4112" s="5">
        <v>2017728.1467055499</v>
      </c>
      <c r="AD4112" s="5">
        <v>2690154.8880345402</v>
      </c>
      <c r="AE4112" s="5">
        <v>2665164.9461619901</v>
      </c>
      <c r="AF4112" s="5">
        <v>2115758.4683581898</v>
      </c>
      <c r="AG4112" s="5">
        <v>2799107.5030498002</v>
      </c>
      <c r="AH4112" s="5">
        <v>3883075.0651029702</v>
      </c>
      <c r="AI4112" s="5">
        <v>2962656.7618684401</v>
      </c>
      <c r="AJ4112" s="5">
        <v>3758255.14242724</v>
      </c>
      <c r="AK4112" s="5">
        <v>2513192.8255706201</v>
      </c>
      <c r="AL4112" s="5">
        <v>4428518.0050095096</v>
      </c>
      <c r="AM4112" s="5">
        <v>2283308.3947355598</v>
      </c>
      <c r="AN4112" s="5">
        <v>3448851.3675588099</v>
      </c>
      <c r="AO4112" s="5">
        <v>3296001.4254763601</v>
      </c>
      <c r="AP4112" s="5">
        <v>3592277.6597270798</v>
      </c>
      <c r="AQ4112" s="5">
        <v>743745.59393335495</v>
      </c>
      <c r="AR4112" s="5">
        <v>4409283.0205026101</v>
      </c>
      <c r="AS4112" s="5">
        <v>1647795.8825540601</v>
      </c>
      <c r="AT4112" s="5">
        <v>4172992.9509182102</v>
      </c>
      <c r="AU4112" s="5">
        <v>2666918.08054099</v>
      </c>
      <c r="AV4112" s="5">
        <v>4262188.81852761</v>
      </c>
      <c r="AW4112" s="5">
        <v>3447283.7609371599</v>
      </c>
      <c r="AX4112" s="5">
        <v>3512008.5794810499</v>
      </c>
      <c r="AY4112" s="5">
        <v>2673963.9284858699</v>
      </c>
      <c r="AZ4112" s="5">
        <v>3603854.8896129299</v>
      </c>
      <c r="BA4112" s="5">
        <v>3227034.2867491799</v>
      </c>
      <c r="BB4112" s="5">
        <v>4757025.6376433298</v>
      </c>
      <c r="BC4112" s="5">
        <v>4094807.3480225201</v>
      </c>
      <c r="BD4112" s="5">
        <v>3728674.1964889099</v>
      </c>
      <c r="BE4112" s="5">
        <v>5124135.0125415698</v>
      </c>
      <c r="BF4112" s="5">
        <v>3301665.6728751599</v>
      </c>
      <c r="BG4112" s="5">
        <v>3270460.2179289502</v>
      </c>
    </row>
    <row r="4113" spans="1:59" x14ac:dyDescent="0.75">
      <c r="A4113" s="4">
        <v>4112</v>
      </c>
      <c r="B4113" s="5">
        <v>642.47145999999998</v>
      </c>
      <c r="C4113" s="5">
        <v>3.9</v>
      </c>
      <c r="D4113" s="5">
        <v>4747795.87079213</v>
      </c>
      <c r="E4113" s="5">
        <v>1135534.5623327901</v>
      </c>
      <c r="F4113" s="5">
        <v>1313582.6425046199</v>
      </c>
      <c r="G4113" s="5">
        <v>1271670.5121636901</v>
      </c>
      <c r="H4113" s="5">
        <v>1179174.3029638501</v>
      </c>
      <c r="I4113" s="5">
        <v>1535960.2373635999</v>
      </c>
      <c r="J4113" s="5">
        <v>603536.98738425202</v>
      </c>
      <c r="K4113" s="5">
        <v>1692903.02498478</v>
      </c>
      <c r="L4113" s="5">
        <v>752837.49601133901</v>
      </c>
      <c r="M4113" s="5">
        <v>5216883.9537222302</v>
      </c>
      <c r="N4113" s="5">
        <v>6556292.9815699896</v>
      </c>
      <c r="O4113" s="5">
        <v>2422562.69355958</v>
      </c>
      <c r="P4113" s="5">
        <v>5152287.1831544796</v>
      </c>
      <c r="Q4113" s="5">
        <v>850070.99671695998</v>
      </c>
      <c r="R4113" s="5">
        <v>4462012.2326400401</v>
      </c>
      <c r="S4113" s="5">
        <v>1103373.5038912201</v>
      </c>
      <c r="T4113" s="5">
        <v>659423.03980881104</v>
      </c>
      <c r="U4113" s="5">
        <v>1402516.1955812001</v>
      </c>
      <c r="V4113" s="5">
        <v>6374749.7258842597</v>
      </c>
      <c r="W4113" s="5">
        <v>2586581.42031663</v>
      </c>
      <c r="X4113" s="5">
        <v>874188.01111437497</v>
      </c>
      <c r="Y4113" s="5">
        <v>4323657.3157023899</v>
      </c>
      <c r="Z4113" s="5">
        <v>11371463.011286801</v>
      </c>
      <c r="AA4113" s="5">
        <v>1602330.67282415</v>
      </c>
      <c r="AB4113" s="5">
        <v>1073171.9868181299</v>
      </c>
      <c r="AC4113" s="5">
        <v>2056519.1168408</v>
      </c>
      <c r="AD4113" s="5">
        <v>1061833.82888144</v>
      </c>
      <c r="AE4113" s="5">
        <v>2254445.1750836601</v>
      </c>
      <c r="AF4113" s="5">
        <v>1277868.40328657</v>
      </c>
      <c r="AG4113" s="5">
        <v>1755118.5034572899</v>
      </c>
      <c r="AH4113" s="5">
        <v>1840049.6648980801</v>
      </c>
      <c r="AI4113" s="5">
        <v>1184191.23638547</v>
      </c>
      <c r="AJ4113" s="5">
        <v>2523094.7129963199</v>
      </c>
      <c r="AK4113" s="5">
        <v>7864527.4341358803</v>
      </c>
      <c r="AL4113" s="5">
        <v>8204740.4340677997</v>
      </c>
      <c r="AM4113" s="5">
        <v>1087585.74771693</v>
      </c>
      <c r="AN4113" s="5">
        <v>2050568.1676838901</v>
      </c>
      <c r="AO4113" s="5">
        <v>758126.059637803</v>
      </c>
      <c r="AP4113" s="5">
        <v>1884123.9991350099</v>
      </c>
      <c r="AQ4113" s="5">
        <v>1064135.9401497301</v>
      </c>
      <c r="AR4113" s="5">
        <v>7489631.8370816102</v>
      </c>
      <c r="AS4113" s="5">
        <v>4879315.0107891401</v>
      </c>
      <c r="AT4113" s="5">
        <v>2466788.3948071199</v>
      </c>
      <c r="AU4113" s="5">
        <v>1940947.8895934201</v>
      </c>
      <c r="AV4113" s="5">
        <v>2089597.3283269401</v>
      </c>
      <c r="AW4113" s="5">
        <v>3985262.9152847198</v>
      </c>
      <c r="AX4113" s="5">
        <v>6691915.9239138504</v>
      </c>
      <c r="AY4113" s="5">
        <v>1901986.9271398101</v>
      </c>
      <c r="AZ4113" s="5">
        <v>2559747.5034171399</v>
      </c>
      <c r="BA4113" s="5">
        <v>1766449.8995515699</v>
      </c>
      <c r="BB4113" s="5">
        <v>1101551.7401947901</v>
      </c>
      <c r="BC4113" s="5">
        <v>5107094.2273552502</v>
      </c>
      <c r="BD4113" s="5">
        <v>824220.36105128797</v>
      </c>
      <c r="BE4113" s="5">
        <v>2024987.2525035699</v>
      </c>
      <c r="BF4113" s="5">
        <v>3265933.2959588799</v>
      </c>
      <c r="BG4113" s="5">
        <v>743749.56167875405</v>
      </c>
    </row>
    <row r="4114" spans="1:59" x14ac:dyDescent="0.75">
      <c r="A4114" s="4">
        <v>4113</v>
      </c>
      <c r="B4114" s="5">
        <v>484.10601000000003</v>
      </c>
      <c r="C4114" s="5">
        <v>4.0149999999999997</v>
      </c>
      <c r="D4114" s="5">
        <v>3344259.97036264</v>
      </c>
      <c r="E4114" s="5">
        <v>1606012.7679854301</v>
      </c>
      <c r="F4114" s="5">
        <v>2568835.12982126</v>
      </c>
      <c r="G4114" s="5">
        <v>1790603.7576537</v>
      </c>
      <c r="H4114" s="5">
        <v>1503180.52691392</v>
      </c>
      <c r="I4114" s="5">
        <v>1858549.41605682</v>
      </c>
      <c r="J4114" s="5">
        <v>2126454.1029147399</v>
      </c>
      <c r="K4114" s="5">
        <v>1438363.2357648299</v>
      </c>
      <c r="L4114" s="5">
        <v>1216190.88626766</v>
      </c>
      <c r="M4114" s="5">
        <v>3884141.90484358</v>
      </c>
      <c r="N4114" s="5">
        <v>4971449.1031398401</v>
      </c>
      <c r="O4114" s="5">
        <v>4688381.8394578397</v>
      </c>
      <c r="P4114" s="5">
        <v>1950016.0964058</v>
      </c>
      <c r="Q4114" s="5">
        <v>1342765.79197223</v>
      </c>
      <c r="R4114" s="5">
        <v>2441344.21834563</v>
      </c>
      <c r="S4114" s="5">
        <v>358628.799000901</v>
      </c>
      <c r="T4114" s="5">
        <v>1778241.5191876099</v>
      </c>
      <c r="U4114" s="5">
        <v>433119.38839022501</v>
      </c>
      <c r="V4114" s="5">
        <v>2705111.4022590299</v>
      </c>
      <c r="W4114" s="5">
        <v>2561605.1059869998</v>
      </c>
      <c r="X4114" s="5">
        <v>2911360.4502245798</v>
      </c>
      <c r="Y4114" s="5">
        <v>3350932.0815620702</v>
      </c>
      <c r="Z4114" s="5">
        <v>1140069.5034282701</v>
      </c>
      <c r="AA4114" s="5">
        <v>1997068.64186629</v>
      </c>
      <c r="AB4114" s="5">
        <v>617072.65287808503</v>
      </c>
      <c r="AC4114" s="5">
        <v>1999753.22451253</v>
      </c>
      <c r="AD4114" s="5">
        <v>1998733.03683011</v>
      </c>
      <c r="AE4114" s="5">
        <v>3762080.44537391</v>
      </c>
      <c r="AF4114" s="5">
        <v>2431214.96202918</v>
      </c>
      <c r="AG4114" s="5">
        <v>2806256.8780657402</v>
      </c>
      <c r="AH4114" s="5">
        <v>2271737.9257841399</v>
      </c>
      <c r="AI4114" s="5">
        <v>2897459.2779018399</v>
      </c>
      <c r="AJ4114" s="5">
        <v>3673020.0262115402</v>
      </c>
      <c r="AK4114" s="5">
        <v>2641512.3434323501</v>
      </c>
      <c r="AL4114" s="5">
        <v>2929888.4418625399</v>
      </c>
      <c r="AM4114" s="5">
        <v>2055262.29014981</v>
      </c>
      <c r="AN4114" s="5">
        <v>2879921.7883909498</v>
      </c>
      <c r="AO4114" s="5">
        <v>2035137.3011852</v>
      </c>
      <c r="AP4114" s="5">
        <v>2729262.7406730498</v>
      </c>
      <c r="AQ4114" s="5">
        <v>261326.75905328701</v>
      </c>
      <c r="AR4114" s="5">
        <v>2674263.7117188601</v>
      </c>
      <c r="AS4114" s="5">
        <v>5314131.9551190203</v>
      </c>
      <c r="AT4114" s="5">
        <v>2394872.0623147301</v>
      </c>
      <c r="AU4114" s="5">
        <v>1336073.36962341</v>
      </c>
      <c r="AV4114" s="5">
        <v>1166065.80009433</v>
      </c>
      <c r="AW4114" s="5">
        <v>2205405.2571937498</v>
      </c>
      <c r="AX4114" s="5">
        <v>2697319.6876245602</v>
      </c>
      <c r="AY4114" s="5">
        <v>2051016.1015240799</v>
      </c>
      <c r="AZ4114" s="5">
        <v>3602035.79719018</v>
      </c>
      <c r="BA4114" s="5">
        <v>1330446.23868816</v>
      </c>
      <c r="BB4114" s="5">
        <v>2344757.4114576601</v>
      </c>
      <c r="BC4114" s="5">
        <v>2840141.12578153</v>
      </c>
      <c r="BD4114" s="5">
        <v>3209171.3333600801</v>
      </c>
      <c r="BE4114" s="5">
        <v>1946227.71895366</v>
      </c>
      <c r="BF4114" s="5">
        <v>2480593.9422505298</v>
      </c>
      <c r="BG4114" s="5">
        <v>1693858.8981872599</v>
      </c>
    </row>
    <row r="4115" spans="1:59" x14ac:dyDescent="0.75">
      <c r="A4115" s="4">
        <v>4114</v>
      </c>
      <c r="B4115" s="5">
        <v>284.16703999999999</v>
      </c>
      <c r="C4115" s="5">
        <v>3.24</v>
      </c>
      <c r="D4115" s="5">
        <v>2982316.1932688998</v>
      </c>
      <c r="E4115" s="5">
        <v>354637.22598894301</v>
      </c>
      <c r="F4115" s="5">
        <v>1417535.3215113</v>
      </c>
      <c r="G4115" s="5">
        <v>380904.27932581201</v>
      </c>
      <c r="H4115" s="5">
        <v>890175.26408873801</v>
      </c>
      <c r="I4115" s="5">
        <v>489210.85125897999</v>
      </c>
      <c r="J4115" s="5">
        <v>384555.72680475801</v>
      </c>
      <c r="K4115" s="5">
        <v>367860.43706180702</v>
      </c>
      <c r="L4115" s="5">
        <v>352461.19080598402</v>
      </c>
      <c r="M4115" s="5">
        <v>3809097.9075832102</v>
      </c>
      <c r="N4115" s="5">
        <v>5104875.4447908401</v>
      </c>
      <c r="O4115" s="5">
        <v>1454342.7560642399</v>
      </c>
      <c r="P4115" s="5">
        <v>6454142.4554416602</v>
      </c>
      <c r="Q4115" s="5">
        <v>415763.27425128903</v>
      </c>
      <c r="R4115" s="5">
        <v>2738679.8312517498</v>
      </c>
      <c r="S4115" s="5">
        <v>404227.30611261999</v>
      </c>
      <c r="T4115" s="5">
        <v>355729.14757718297</v>
      </c>
      <c r="U4115" s="5">
        <v>592373.87255726301</v>
      </c>
      <c r="V4115" s="5">
        <v>3192534.8079757299</v>
      </c>
      <c r="W4115" s="5">
        <v>686330.62218683504</v>
      </c>
      <c r="X4115" s="5">
        <v>620730.93911286094</v>
      </c>
      <c r="Y4115" s="5">
        <v>4193867.4281826201</v>
      </c>
      <c r="Z4115" s="5">
        <v>9494281.3605430797</v>
      </c>
      <c r="AA4115" s="5">
        <v>1009993.41960742</v>
      </c>
      <c r="AB4115" s="5">
        <v>412425.21933647501</v>
      </c>
      <c r="AC4115" s="5">
        <v>371706.879932362</v>
      </c>
      <c r="AD4115" s="5">
        <v>1007478.89662495</v>
      </c>
      <c r="AE4115" s="5">
        <v>472947.02693992603</v>
      </c>
      <c r="AF4115" s="5">
        <v>491826.72444651602</v>
      </c>
      <c r="AG4115" s="5">
        <v>744769.66245757102</v>
      </c>
      <c r="AH4115" s="5">
        <v>670766.73249156203</v>
      </c>
      <c r="AI4115" s="5">
        <v>533613.46686317597</v>
      </c>
      <c r="AJ4115" s="5">
        <v>7057221.0268241502</v>
      </c>
      <c r="AK4115" s="5">
        <v>7732596.2996994602</v>
      </c>
      <c r="AL4115" s="5">
        <v>6290671.0880911704</v>
      </c>
      <c r="AM4115" s="5">
        <v>358235.51663046499</v>
      </c>
      <c r="AN4115" s="5">
        <v>1006046.60835884</v>
      </c>
      <c r="AO4115" s="5">
        <v>364497.93423397897</v>
      </c>
      <c r="AP4115" s="5">
        <v>2012512.6892818401</v>
      </c>
      <c r="AQ4115" s="5">
        <v>376643.970148083</v>
      </c>
      <c r="AR4115" s="5">
        <v>3980010.8664474501</v>
      </c>
      <c r="AS4115" s="5">
        <v>3596542.53743855</v>
      </c>
      <c r="AT4115" s="5">
        <v>2019470.14448336</v>
      </c>
      <c r="AU4115" s="5">
        <v>1711798.2317663401</v>
      </c>
      <c r="AV4115" s="5">
        <v>778856.89492577</v>
      </c>
      <c r="AW4115" s="5">
        <v>2830604.2725130701</v>
      </c>
      <c r="AX4115" s="5">
        <v>6916743.3610982103</v>
      </c>
      <c r="AY4115" s="5">
        <v>709636.04370234499</v>
      </c>
      <c r="AZ4115" s="5">
        <v>1122695.9590179301</v>
      </c>
      <c r="BA4115" s="5">
        <v>508241.68730078399</v>
      </c>
      <c r="BB4115" s="5">
        <v>577075.14831293002</v>
      </c>
      <c r="BC4115" s="5">
        <v>2850841.5079129399</v>
      </c>
      <c r="BD4115" s="5">
        <v>403761.61693823797</v>
      </c>
      <c r="BE4115" s="5">
        <v>458980.82877207902</v>
      </c>
      <c r="BF4115" s="5">
        <v>1110431.1590932901</v>
      </c>
      <c r="BG4115" s="5">
        <v>393466.33346966299</v>
      </c>
    </row>
    <row r="4116" spans="1:59" x14ac:dyDescent="0.75">
      <c r="A4116" s="4">
        <v>4115</v>
      </c>
      <c r="B4116" s="5">
        <v>855.68093999999996</v>
      </c>
      <c r="C4116" s="5">
        <v>8.9290000000000003</v>
      </c>
      <c r="D4116" s="5">
        <v>5179344.42687093</v>
      </c>
      <c r="E4116" s="5">
        <v>3853860.9198644301</v>
      </c>
      <c r="F4116" s="5">
        <v>3386376.7514685299</v>
      </c>
      <c r="G4116" s="5">
        <v>3353362.91816629</v>
      </c>
      <c r="H4116" s="5">
        <v>7079978.3553756597</v>
      </c>
      <c r="I4116" s="5">
        <v>6165578.8671570402</v>
      </c>
      <c r="J4116" s="5">
        <v>7111305.6974242805</v>
      </c>
      <c r="K4116" s="5">
        <v>8274304.9273447199</v>
      </c>
      <c r="L4116" s="5">
        <v>6548363.4431416197</v>
      </c>
      <c r="M4116" s="5">
        <v>6482509.22230352</v>
      </c>
      <c r="N4116" s="5">
        <v>7529212.7235666001</v>
      </c>
      <c r="O4116" s="5">
        <v>7120263.9184164703</v>
      </c>
      <c r="P4116" s="5">
        <v>6939822.6756422501</v>
      </c>
      <c r="Q4116" s="5">
        <v>4772698.51988828</v>
      </c>
      <c r="R4116" s="5">
        <v>6788202.8654753296</v>
      </c>
      <c r="S4116" s="5">
        <v>6042648.27709674</v>
      </c>
      <c r="T4116" s="5">
        <v>3604755.4190074401</v>
      </c>
      <c r="U4116" s="5">
        <v>4636087.3352197502</v>
      </c>
      <c r="V4116" s="5">
        <v>7027809.7218753397</v>
      </c>
      <c r="W4116" s="5">
        <v>2372480.7316521299</v>
      </c>
      <c r="X4116" s="5">
        <v>2579051.0743548302</v>
      </c>
      <c r="Y4116" s="5">
        <v>4620910.4118128801</v>
      </c>
      <c r="Z4116" s="5">
        <v>4717712.64435519</v>
      </c>
      <c r="AA4116" s="5">
        <v>5432385.4224561704</v>
      </c>
      <c r="AB4116" s="5">
        <v>858335.14880527998</v>
      </c>
      <c r="AC4116" s="5">
        <v>5276248.9030638002</v>
      </c>
      <c r="AD4116" s="5">
        <v>5499040.34881391</v>
      </c>
      <c r="AE4116" s="5">
        <v>7069086.3485995596</v>
      </c>
      <c r="AF4116" s="5">
        <v>3469023.1381294299</v>
      </c>
      <c r="AG4116" s="5">
        <v>3369259.8836052902</v>
      </c>
      <c r="AH4116" s="5">
        <v>2633790.8720566002</v>
      </c>
      <c r="AI4116" s="5">
        <v>1560976.3839674999</v>
      </c>
      <c r="AJ4116" s="5">
        <v>6973914.1917186501</v>
      </c>
      <c r="AK4116" s="5">
        <v>4346002.91358619</v>
      </c>
      <c r="AL4116" s="5">
        <v>7702351.1630443595</v>
      </c>
      <c r="AM4116" s="5">
        <v>2084501.0507437401</v>
      </c>
      <c r="AN4116" s="5">
        <v>6587219.42514564</v>
      </c>
      <c r="AO4116" s="5">
        <v>3409585.5317179998</v>
      </c>
      <c r="AP4116" s="5">
        <v>7662531.0037561897</v>
      </c>
      <c r="AQ4116" s="5">
        <v>5353605.7790421201</v>
      </c>
      <c r="AR4116" s="5">
        <v>7030984.3918899801</v>
      </c>
      <c r="AS4116" s="5">
        <v>8718456.8858343493</v>
      </c>
      <c r="AT4116" s="5">
        <v>5602797.9152127402</v>
      </c>
      <c r="AU4116" s="5">
        <v>4164849.9936321098</v>
      </c>
      <c r="AV4116" s="5">
        <v>6404313.8344494496</v>
      </c>
      <c r="AW4116" s="5">
        <v>6877153.9913222902</v>
      </c>
      <c r="AX4116" s="5">
        <v>5566713.42026754</v>
      </c>
      <c r="AY4116" s="5">
        <v>3399850.26073395</v>
      </c>
      <c r="AZ4116" s="5">
        <v>6593583.0217931503</v>
      </c>
      <c r="BA4116" s="5">
        <v>3677547.9094700599</v>
      </c>
      <c r="BB4116" s="5">
        <v>5778615.5575934099</v>
      </c>
      <c r="BC4116" s="5">
        <v>2224848.9692512699</v>
      </c>
      <c r="BD4116" s="5">
        <v>6870218.8957943702</v>
      </c>
      <c r="BE4116" s="5">
        <v>6400820.9447995499</v>
      </c>
      <c r="BF4116" s="5">
        <v>7799218.8730422296</v>
      </c>
      <c r="BG4116" s="5">
        <v>4046887.4832013901</v>
      </c>
    </row>
    <row r="4117" spans="1:59" x14ac:dyDescent="0.75">
      <c r="A4117" s="4">
        <v>4116</v>
      </c>
      <c r="B4117" s="5">
        <v>285.23088999999999</v>
      </c>
      <c r="C4117" s="5">
        <v>0.78200000000000003</v>
      </c>
      <c r="D4117" s="5">
        <v>2336153.0850599501</v>
      </c>
      <c r="E4117" s="5">
        <v>3358347.0374268699</v>
      </c>
      <c r="F4117" s="5">
        <v>707791.25594358996</v>
      </c>
      <c r="G4117" s="5">
        <v>2883691.5564499702</v>
      </c>
      <c r="H4117" s="5">
        <v>2588333.1500737201</v>
      </c>
      <c r="I4117" s="5">
        <v>1109821.52699506</v>
      </c>
      <c r="J4117" s="5">
        <v>5551394.6285490701</v>
      </c>
      <c r="K4117" s="5">
        <v>3979533.2635582201</v>
      </c>
      <c r="L4117" s="5">
        <v>8594287.2849045303</v>
      </c>
      <c r="M4117" s="5">
        <v>1091156.73653783</v>
      </c>
      <c r="N4117" s="5">
        <v>3089235.1432370301</v>
      </c>
      <c r="O4117" s="5">
        <v>6891698.3185764402</v>
      </c>
      <c r="P4117" s="5">
        <v>4130146.13078932</v>
      </c>
      <c r="Q4117" s="5">
        <v>2821535.8084532502</v>
      </c>
      <c r="R4117" s="5">
        <v>1827560.9075176099</v>
      </c>
      <c r="S4117" s="5">
        <v>827698.49903263</v>
      </c>
      <c r="T4117" s="5">
        <v>4628546.2413479798</v>
      </c>
      <c r="U4117" s="5">
        <v>526400.97792240197</v>
      </c>
      <c r="V4117" s="5">
        <v>6737102.7952371202</v>
      </c>
      <c r="W4117" s="5">
        <v>5698298.3090491304</v>
      </c>
      <c r="X4117" s="5">
        <v>2547405.8610393601</v>
      </c>
      <c r="Y4117" s="5">
        <v>2339684.2135791802</v>
      </c>
      <c r="Z4117" s="5">
        <v>6813262.7673970899</v>
      </c>
      <c r="AA4117" s="5">
        <v>1152274.86267107</v>
      </c>
      <c r="AB4117" s="5">
        <v>476007.94741434499</v>
      </c>
      <c r="AC4117" s="5">
        <v>917698.917276519</v>
      </c>
      <c r="AD4117" s="5">
        <v>3485708.1613565702</v>
      </c>
      <c r="AE4117" s="5">
        <v>6157851.5815156503</v>
      </c>
      <c r="AF4117" s="5">
        <v>1444120.31736159</v>
      </c>
      <c r="AG4117" s="5">
        <v>2629002.4479918</v>
      </c>
      <c r="AH4117" s="5">
        <v>2660843.2693558298</v>
      </c>
      <c r="AI4117" s="5">
        <v>3577131.0380108799</v>
      </c>
      <c r="AJ4117" s="5">
        <v>1828414.71956127</v>
      </c>
      <c r="AK4117" s="5">
        <v>10196362.551474201</v>
      </c>
      <c r="AL4117" s="5">
        <v>2630477.5917847501</v>
      </c>
      <c r="AM4117" s="5">
        <v>1862810.4534255399</v>
      </c>
      <c r="AN4117" s="5">
        <v>1806382.45595809</v>
      </c>
      <c r="AO4117" s="5">
        <v>6092923.7007558597</v>
      </c>
      <c r="AP4117" s="5">
        <v>3959459.7643808401</v>
      </c>
      <c r="AQ4117" s="5">
        <v>341650.86156526097</v>
      </c>
      <c r="AR4117" s="5">
        <v>2653327.1060462501</v>
      </c>
      <c r="AS4117" s="5">
        <v>6741247.3577183299</v>
      </c>
      <c r="AT4117" s="5">
        <v>654393.50073729898</v>
      </c>
      <c r="AU4117" s="5">
        <v>3480082.7213594099</v>
      </c>
      <c r="AV4117" s="5">
        <v>7702963.8085524496</v>
      </c>
      <c r="AW4117" s="5">
        <v>3400820.7146178298</v>
      </c>
      <c r="AX4117" s="5">
        <v>1964937.9378928901</v>
      </c>
      <c r="AY4117" s="5">
        <v>4014652.0336791999</v>
      </c>
      <c r="AZ4117" s="5">
        <v>2525001.74114251</v>
      </c>
      <c r="BA4117" s="5">
        <v>7854499.7258136095</v>
      </c>
      <c r="BB4117" s="5">
        <v>4671382.6082287496</v>
      </c>
      <c r="BC4117" s="5">
        <v>3168424.61981908</v>
      </c>
      <c r="BD4117" s="5">
        <v>7477409.0493638497</v>
      </c>
      <c r="BE4117" s="5">
        <v>1418904.5489680299</v>
      </c>
      <c r="BF4117" s="5">
        <v>3201814.23308028</v>
      </c>
      <c r="BG4117" s="5">
        <v>3389886.6495034699</v>
      </c>
    </row>
    <row r="4118" spans="1:59" x14ac:dyDescent="0.75">
      <c r="A4118" s="4">
        <v>4117</v>
      </c>
      <c r="B4118" s="5">
        <v>482.21686</v>
      </c>
      <c r="C4118" s="5">
        <v>3.8140000000000001</v>
      </c>
      <c r="D4118" s="5">
        <v>5437462.2463465203</v>
      </c>
      <c r="E4118" s="5">
        <v>395962.10965132702</v>
      </c>
      <c r="F4118" s="5">
        <v>3260076.0304235602</v>
      </c>
      <c r="G4118" s="5">
        <v>3028547.4801028902</v>
      </c>
      <c r="H4118" s="5">
        <v>1438414.6665816</v>
      </c>
      <c r="I4118" s="5">
        <v>570432.34673682298</v>
      </c>
      <c r="J4118" s="5">
        <v>1322637.4604400301</v>
      </c>
      <c r="K4118" s="5">
        <v>1124667.0006331301</v>
      </c>
      <c r="L4118" s="5">
        <v>742812.53149430105</v>
      </c>
      <c r="M4118" s="5">
        <v>5808430.0776575198</v>
      </c>
      <c r="N4118" s="5">
        <v>8905921.3201116491</v>
      </c>
      <c r="O4118" s="5">
        <v>3533088.7532423302</v>
      </c>
      <c r="P4118" s="5">
        <v>7832908.6380738299</v>
      </c>
      <c r="Q4118" s="5">
        <v>527363.36907515198</v>
      </c>
      <c r="R4118" s="5">
        <v>4632918.8718477301</v>
      </c>
      <c r="S4118" s="5">
        <v>402012.56702358701</v>
      </c>
      <c r="T4118" s="5">
        <v>354990.39016283699</v>
      </c>
      <c r="U4118" s="5">
        <v>607565.21895612299</v>
      </c>
      <c r="V4118" s="5">
        <v>8158832.3760817396</v>
      </c>
      <c r="W4118" s="5">
        <v>2265463.3330636802</v>
      </c>
      <c r="X4118" s="5">
        <v>2499863.3945197798</v>
      </c>
      <c r="Y4118" s="5">
        <v>7728480.2397651002</v>
      </c>
      <c r="Z4118" s="5">
        <v>14524682.1017478</v>
      </c>
      <c r="AA4118" s="5">
        <v>1661164.9700286</v>
      </c>
      <c r="AB4118" s="5">
        <v>396390.55857709999</v>
      </c>
      <c r="AC4118" s="5">
        <v>436471.94277421001</v>
      </c>
      <c r="AD4118" s="5">
        <v>1775047.5292079099</v>
      </c>
      <c r="AE4118" s="5">
        <v>2292566.7123652198</v>
      </c>
      <c r="AF4118" s="5">
        <v>613285.16662361706</v>
      </c>
      <c r="AG4118" s="5">
        <v>3048091.9603045201</v>
      </c>
      <c r="AH4118" s="5">
        <v>801495.74296723702</v>
      </c>
      <c r="AI4118" s="5">
        <v>786568.31957909395</v>
      </c>
      <c r="AJ4118" s="5">
        <v>9268959.2534227706</v>
      </c>
      <c r="AK4118" s="5">
        <v>6054192.69404741</v>
      </c>
      <c r="AL4118" s="5">
        <v>8351332.1152806599</v>
      </c>
      <c r="AM4118" s="5">
        <v>409169.75883662101</v>
      </c>
      <c r="AN4118" s="5">
        <v>2644745.3923038901</v>
      </c>
      <c r="AO4118" s="5">
        <v>733162.16014980304</v>
      </c>
      <c r="AP4118" s="5">
        <v>4210231.0348323202</v>
      </c>
      <c r="AQ4118" s="5">
        <v>421093.22727581201</v>
      </c>
      <c r="AR4118" s="5">
        <v>8171980.3476820504</v>
      </c>
      <c r="AS4118" s="5">
        <v>5988565.8323103599</v>
      </c>
      <c r="AT4118" s="5">
        <v>2061311.42112149</v>
      </c>
      <c r="AU4118" s="5">
        <v>1461991.84589358</v>
      </c>
      <c r="AV4118" s="5">
        <v>1178889.7024600899</v>
      </c>
      <c r="AW4118" s="5">
        <v>5204989.1550464202</v>
      </c>
      <c r="AX4118" s="5">
        <v>10047977.171566</v>
      </c>
      <c r="AY4118" s="5">
        <v>1413289.3844214701</v>
      </c>
      <c r="AZ4118" s="5">
        <v>2280019.4546648199</v>
      </c>
      <c r="BA4118" s="5">
        <v>1886521.98510502</v>
      </c>
      <c r="BB4118" s="5">
        <v>934495.84112165298</v>
      </c>
      <c r="BC4118" s="5">
        <v>4741990.98383589</v>
      </c>
      <c r="BD4118" s="5">
        <v>1017574.05797186</v>
      </c>
      <c r="BE4118" s="5">
        <v>1811312.67327563</v>
      </c>
      <c r="BF4118" s="5">
        <v>3535422.22950863</v>
      </c>
      <c r="BG4118" s="5">
        <v>426031.41309344699</v>
      </c>
    </row>
    <row r="4119" spans="1:59" x14ac:dyDescent="0.75">
      <c r="A4119" s="4">
        <v>4118</v>
      </c>
      <c r="B4119" s="5">
        <v>320.22032999999999</v>
      </c>
      <c r="C4119" s="5">
        <v>2.7829999999999999</v>
      </c>
      <c r="D4119" s="5">
        <v>4874489.28224565</v>
      </c>
      <c r="E4119" s="5">
        <v>252743.74944489301</v>
      </c>
      <c r="F4119" s="5">
        <v>3191790.1671883902</v>
      </c>
      <c r="G4119" s="5">
        <v>777554.94122751697</v>
      </c>
      <c r="H4119" s="5">
        <v>1336888.18364187</v>
      </c>
      <c r="I4119" s="5">
        <v>191980.804423019</v>
      </c>
      <c r="J4119" s="5">
        <v>1333142.24296663</v>
      </c>
      <c r="K4119" s="5">
        <v>1176106.71828901</v>
      </c>
      <c r="L4119" s="5">
        <v>524522.10053799802</v>
      </c>
      <c r="M4119" s="5">
        <v>4902627.37838523</v>
      </c>
      <c r="N4119" s="5">
        <v>7619577.0770730097</v>
      </c>
      <c r="O4119" s="5">
        <v>1834686.11576517</v>
      </c>
      <c r="P4119" s="5">
        <v>10331689.6445696</v>
      </c>
      <c r="Q4119" s="5">
        <v>242596.40436286401</v>
      </c>
      <c r="R4119" s="5">
        <v>3033979.18074896</v>
      </c>
      <c r="S4119" s="5">
        <v>178784.272322148</v>
      </c>
      <c r="T4119" s="5">
        <v>234787.31477837599</v>
      </c>
      <c r="U4119" s="5">
        <v>169489.029802228</v>
      </c>
      <c r="V4119" s="5">
        <v>4620741.5887796897</v>
      </c>
      <c r="W4119" s="5">
        <v>615746.56265821098</v>
      </c>
      <c r="X4119" s="5">
        <v>280442.59198304999</v>
      </c>
      <c r="Y4119" s="5">
        <v>5145631.5356158204</v>
      </c>
      <c r="Z4119" s="5">
        <v>15725104.152280699</v>
      </c>
      <c r="AA4119" s="5">
        <v>3261318.1480815299</v>
      </c>
      <c r="AB4119" s="5">
        <v>146246.04262984899</v>
      </c>
      <c r="AC4119" s="5">
        <v>177831.91450020199</v>
      </c>
      <c r="AD4119" s="5">
        <v>365171.78774262301</v>
      </c>
      <c r="AE4119" s="5">
        <v>1100098.7683073401</v>
      </c>
      <c r="AF4119" s="5">
        <v>145574.93224121799</v>
      </c>
      <c r="AG4119" s="5">
        <v>1073382.96469218</v>
      </c>
      <c r="AH4119" s="5">
        <v>463060.71882828901</v>
      </c>
      <c r="AI4119" s="5">
        <v>157041.29062185599</v>
      </c>
      <c r="AJ4119" s="5">
        <v>8866158.4630333204</v>
      </c>
      <c r="AK4119" s="5">
        <v>6138564.3722358895</v>
      </c>
      <c r="AL4119" s="5">
        <v>9268553.1915742196</v>
      </c>
      <c r="AM4119" s="5">
        <v>349228.306613555</v>
      </c>
      <c r="AN4119" s="5">
        <v>872245.42605422705</v>
      </c>
      <c r="AO4119" s="5">
        <v>304047.98485852999</v>
      </c>
      <c r="AP4119" s="5">
        <v>3755709.9614642598</v>
      </c>
      <c r="AQ4119" s="5">
        <v>169363.71418364201</v>
      </c>
      <c r="AR4119" s="5">
        <v>6304860.3664581198</v>
      </c>
      <c r="AS4119" s="5">
        <v>3197191.2011113898</v>
      </c>
      <c r="AT4119" s="5">
        <v>2041687.8634589401</v>
      </c>
      <c r="AU4119" s="5">
        <v>444336.05772107898</v>
      </c>
      <c r="AV4119" s="5">
        <v>1519924.50063902</v>
      </c>
      <c r="AW4119" s="5">
        <v>4193604.5046471902</v>
      </c>
      <c r="AX4119" s="5">
        <v>5002586.4398629703</v>
      </c>
      <c r="AY4119" s="5">
        <v>1220932.6342833401</v>
      </c>
      <c r="AZ4119" s="5">
        <v>2523722.7998523102</v>
      </c>
      <c r="BA4119" s="5">
        <v>1107365.7265118801</v>
      </c>
      <c r="BB4119" s="5">
        <v>468452.083735933</v>
      </c>
      <c r="BC4119" s="5">
        <v>5505429.91713362</v>
      </c>
      <c r="BD4119" s="5">
        <v>827730.20148342499</v>
      </c>
      <c r="BE4119" s="5">
        <v>869022.29550277896</v>
      </c>
      <c r="BF4119" s="5">
        <v>1392856.9904602601</v>
      </c>
      <c r="BG4119" s="5">
        <v>161267.660180304</v>
      </c>
    </row>
    <row r="4120" spans="1:59" x14ac:dyDescent="0.75">
      <c r="A4120" s="4">
        <v>4119</v>
      </c>
      <c r="B4120" s="5">
        <v>331.28327999999999</v>
      </c>
      <c r="C4120" s="5">
        <v>0.65700000000000003</v>
      </c>
      <c r="D4120" s="5">
        <v>5918258.5051939199</v>
      </c>
      <c r="E4120" s="5">
        <v>4760257.9466709197</v>
      </c>
      <c r="F4120" s="5">
        <v>2267838.8569102199</v>
      </c>
      <c r="G4120" s="5">
        <v>2781841.6010957099</v>
      </c>
      <c r="H4120" s="5">
        <v>2243731.5595635301</v>
      </c>
      <c r="I4120" s="5">
        <v>2860156.88202269</v>
      </c>
      <c r="J4120" s="5">
        <v>2926228.2682964201</v>
      </c>
      <c r="K4120" s="5">
        <v>4513404.1987934802</v>
      </c>
      <c r="L4120" s="5">
        <v>2144222.5858471501</v>
      </c>
      <c r="M4120" s="5">
        <v>1295295.81997986</v>
      </c>
      <c r="N4120" s="5">
        <v>6368338.2490467001</v>
      </c>
      <c r="O4120" s="5">
        <v>3323925.5997168599</v>
      </c>
      <c r="P4120" s="5">
        <v>10239058.148889501</v>
      </c>
      <c r="Q4120" s="5">
        <v>3061278.0507278801</v>
      </c>
      <c r="R4120" s="5">
        <v>666204.13441527204</v>
      </c>
      <c r="S4120" s="5">
        <v>378519.5560641</v>
      </c>
      <c r="T4120" s="5">
        <v>4054294.5740264398</v>
      </c>
      <c r="U4120" s="5">
        <v>642877.22025037301</v>
      </c>
      <c r="V4120" s="5">
        <v>5830756.3772994597</v>
      </c>
      <c r="W4120" s="5">
        <v>5674229.6757948799</v>
      </c>
      <c r="X4120" s="5">
        <v>1053918.3587946701</v>
      </c>
      <c r="Y4120" s="5">
        <v>7830224.96496893</v>
      </c>
      <c r="Z4120" s="5">
        <v>10596994.780053901</v>
      </c>
      <c r="AA4120" s="5">
        <v>8426198.5533675198</v>
      </c>
      <c r="AB4120" s="5">
        <v>386629.11575939099</v>
      </c>
      <c r="AC4120" s="5">
        <v>1823996.88266469</v>
      </c>
      <c r="AD4120" s="5">
        <v>3266451.3446142501</v>
      </c>
      <c r="AE4120" s="5">
        <v>2980173.9953283202</v>
      </c>
      <c r="AF4120" s="5">
        <v>3537970.0275664902</v>
      </c>
      <c r="AG4120" s="5">
        <v>2985761.6719082501</v>
      </c>
      <c r="AH4120" s="5">
        <v>5661566.7689171797</v>
      </c>
      <c r="AI4120" s="5">
        <v>3411928.0722053498</v>
      </c>
      <c r="AJ4120" s="5">
        <v>6201874.09161714</v>
      </c>
      <c r="AK4120" s="5">
        <v>7520516.2821294004</v>
      </c>
      <c r="AL4120" s="5">
        <v>8029622.9487038702</v>
      </c>
      <c r="AM4120" s="5">
        <v>1158654.6580541299</v>
      </c>
      <c r="AN4120" s="5">
        <v>6297779.0651377896</v>
      </c>
      <c r="AO4120" s="5">
        <v>7273646.8090075301</v>
      </c>
      <c r="AP4120" s="5">
        <v>9300733.7863628902</v>
      </c>
      <c r="AQ4120" s="5">
        <v>368624.16949049901</v>
      </c>
      <c r="AR4120" s="5">
        <v>5479906.0365711302</v>
      </c>
      <c r="AS4120" s="5">
        <v>7915023.1927299397</v>
      </c>
      <c r="AT4120" s="5">
        <v>5982799.9211493405</v>
      </c>
      <c r="AU4120" s="5">
        <v>2438892.7631394998</v>
      </c>
      <c r="AV4120" s="5">
        <v>4901469.9068415202</v>
      </c>
      <c r="AW4120" s="5">
        <v>5718983.59181125</v>
      </c>
      <c r="AX4120" s="5">
        <v>4689030.4739458403</v>
      </c>
      <c r="AY4120" s="5">
        <v>7960078.7437564703</v>
      </c>
      <c r="AZ4120" s="5">
        <v>2497469.1895191502</v>
      </c>
      <c r="BA4120" s="5">
        <v>3599241.16363334</v>
      </c>
      <c r="BB4120" s="5">
        <v>4083166.08680801</v>
      </c>
      <c r="BC4120" s="5">
        <v>12333799.7330919</v>
      </c>
      <c r="BD4120" s="5">
        <v>2199949.6053355499</v>
      </c>
      <c r="BE4120" s="5">
        <v>2672740.5119011002</v>
      </c>
      <c r="BF4120" s="5">
        <v>9035320.4244234003</v>
      </c>
      <c r="BG4120" s="5">
        <v>3957512.5384416301</v>
      </c>
    </row>
    <row r="4121" spans="1:59" x14ac:dyDescent="0.75">
      <c r="A4121" s="4">
        <v>4120</v>
      </c>
      <c r="B4121" s="5">
        <v>537.22884999999997</v>
      </c>
      <c r="C4121" s="5">
        <v>4.7759999999999998</v>
      </c>
      <c r="D4121" s="5">
        <v>2532411.9281731499</v>
      </c>
      <c r="E4121" s="5">
        <v>3671074.9692339301</v>
      </c>
      <c r="F4121" s="5">
        <v>4296866.6959471302</v>
      </c>
      <c r="G4121" s="5">
        <v>3525186.8811842198</v>
      </c>
      <c r="H4121" s="5">
        <v>5574800.89664347</v>
      </c>
      <c r="I4121" s="5">
        <v>2385943.4242736399</v>
      </c>
      <c r="J4121" s="5">
        <v>7427723.6817552</v>
      </c>
      <c r="K4121" s="5">
        <v>5902199.5859614601</v>
      </c>
      <c r="L4121" s="5">
        <v>4315538.5800528303</v>
      </c>
      <c r="M4121" s="5">
        <v>3218956.8951153699</v>
      </c>
      <c r="N4121" s="5">
        <v>527978.37247733795</v>
      </c>
      <c r="O4121" s="5">
        <v>6295378.9272570899</v>
      </c>
      <c r="P4121" s="5">
        <v>714214.58255324594</v>
      </c>
      <c r="Q4121" s="5">
        <v>4277951.43743362</v>
      </c>
      <c r="R4121" s="5">
        <v>1428704.4587737799</v>
      </c>
      <c r="S4121" s="5">
        <v>1036882.16178642</v>
      </c>
      <c r="T4121" s="5">
        <v>8077847.4906814704</v>
      </c>
      <c r="U4121" s="5">
        <v>1196385.9136838301</v>
      </c>
      <c r="V4121" s="5">
        <v>1675372.3133733701</v>
      </c>
      <c r="W4121" s="5">
        <v>2881548.6083430401</v>
      </c>
      <c r="X4121" s="5">
        <v>1010827.93557322</v>
      </c>
      <c r="Y4121" s="5">
        <v>2906238.7806035499</v>
      </c>
      <c r="Z4121" s="5">
        <v>793213.016679022</v>
      </c>
      <c r="AA4121" s="5">
        <v>2768207.3766532899</v>
      </c>
      <c r="AB4121" s="5">
        <v>656585.73652378796</v>
      </c>
      <c r="AC4121" s="5">
        <v>3648878.8567622001</v>
      </c>
      <c r="AD4121" s="5">
        <v>7001849.9221880902</v>
      </c>
      <c r="AE4121" s="5">
        <v>9558059.9955726694</v>
      </c>
      <c r="AF4121" s="5">
        <v>1851960.12276184</v>
      </c>
      <c r="AG4121" s="5">
        <v>2332094.5652166</v>
      </c>
      <c r="AH4121" s="5">
        <v>7715095.5117109399</v>
      </c>
      <c r="AI4121" s="5">
        <v>2215575.89411734</v>
      </c>
      <c r="AJ4121" s="5">
        <v>2728195.5674910801</v>
      </c>
      <c r="AK4121" s="5">
        <v>2527335.2253370299</v>
      </c>
      <c r="AL4121" s="5">
        <v>1885270.9093101199</v>
      </c>
      <c r="AM4121" s="5">
        <v>4619860.9606084302</v>
      </c>
      <c r="AN4121" s="5">
        <v>2924182.6986290198</v>
      </c>
      <c r="AO4121" s="5">
        <v>3409753.99089596</v>
      </c>
      <c r="AP4121" s="5">
        <v>2697833.9025584501</v>
      </c>
      <c r="AQ4121" s="5">
        <v>653904.92420997901</v>
      </c>
      <c r="AR4121" s="5">
        <v>1352862.72040971</v>
      </c>
      <c r="AS4121" s="5">
        <v>2055710.9534136101</v>
      </c>
      <c r="AT4121" s="5">
        <v>4509020.0312927198</v>
      </c>
      <c r="AU4121" s="5">
        <v>3729795.5613044901</v>
      </c>
      <c r="AV4121" s="5">
        <v>6753441.4758229498</v>
      </c>
      <c r="AW4121" s="5">
        <v>2106694.1148246299</v>
      </c>
      <c r="AX4121" s="5">
        <v>1250314.2504177</v>
      </c>
      <c r="AY4121" s="5">
        <v>5296241.9547401397</v>
      </c>
      <c r="AZ4121" s="5">
        <v>1232818.72271305</v>
      </c>
      <c r="BA4121" s="5">
        <v>4944724.9189003697</v>
      </c>
      <c r="BB4121" s="5">
        <v>7361889.9212624999</v>
      </c>
      <c r="BC4121" s="5">
        <v>1052869.30154945</v>
      </c>
      <c r="BD4121" s="5">
        <v>8298834.4926783498</v>
      </c>
      <c r="BE4121" s="5">
        <v>3960056.99142313</v>
      </c>
      <c r="BF4121" s="5">
        <v>2493788.8987670401</v>
      </c>
      <c r="BG4121" s="5">
        <v>5737475.6523990901</v>
      </c>
    </row>
    <row r="4122" spans="1:59" x14ac:dyDescent="0.75">
      <c r="A4122" s="4">
        <v>4121</v>
      </c>
      <c r="B4122" s="5">
        <v>684.45151999999996</v>
      </c>
      <c r="C4122" s="5">
        <v>4.51</v>
      </c>
      <c r="D4122" s="5">
        <v>2911363.53936294</v>
      </c>
      <c r="E4122" s="5">
        <v>314212.01684493601</v>
      </c>
      <c r="F4122" s="5">
        <v>957226.84278852097</v>
      </c>
      <c r="G4122" s="5">
        <v>481325.98784802202</v>
      </c>
      <c r="H4122" s="5">
        <v>568274.81422198797</v>
      </c>
      <c r="I4122" s="5">
        <v>400748.72166120203</v>
      </c>
      <c r="J4122" s="5">
        <v>296375.81535119098</v>
      </c>
      <c r="K4122" s="5">
        <v>298310.08310892701</v>
      </c>
      <c r="L4122" s="5">
        <v>300068.84266821097</v>
      </c>
      <c r="M4122" s="5">
        <v>2394101.6715859501</v>
      </c>
      <c r="N4122" s="5">
        <v>4760250.7413363596</v>
      </c>
      <c r="O4122" s="5">
        <v>1037439.9655525699</v>
      </c>
      <c r="P4122" s="5">
        <v>3236668.8969117599</v>
      </c>
      <c r="Q4122" s="5">
        <v>349659.66390215</v>
      </c>
      <c r="R4122" s="5">
        <v>2175987.9770164699</v>
      </c>
      <c r="S4122" s="5">
        <v>305069.02135420998</v>
      </c>
      <c r="T4122" s="5">
        <v>256850.39379817899</v>
      </c>
      <c r="U4122" s="5">
        <v>404168.58232500497</v>
      </c>
      <c r="V4122" s="5">
        <v>6335175.2264332296</v>
      </c>
      <c r="W4122" s="5">
        <v>3087499.2212563199</v>
      </c>
      <c r="X4122" s="5">
        <v>1458280.54245826</v>
      </c>
      <c r="Y4122" s="5">
        <v>5147335.5640577497</v>
      </c>
      <c r="Z4122" s="5">
        <v>1982873.77605382</v>
      </c>
      <c r="AA4122" s="5">
        <v>721867.18225521897</v>
      </c>
      <c r="AB4122" s="5">
        <v>327662.83056453097</v>
      </c>
      <c r="AC4122" s="5">
        <v>330738.671894092</v>
      </c>
      <c r="AD4122" s="5">
        <v>638743.09465197602</v>
      </c>
      <c r="AE4122" s="5">
        <v>321332.055467117</v>
      </c>
      <c r="AF4122" s="5">
        <v>369601.18787142797</v>
      </c>
      <c r="AG4122" s="5">
        <v>1156980.81392189</v>
      </c>
      <c r="AH4122" s="5">
        <v>478320.21529986698</v>
      </c>
      <c r="AI4122" s="5">
        <v>379439.511649466</v>
      </c>
      <c r="AJ4122" s="5">
        <v>3586820.9325560099</v>
      </c>
      <c r="AK4122" s="5">
        <v>3748619.95364261</v>
      </c>
      <c r="AL4122" s="5">
        <v>4252340.2329291198</v>
      </c>
      <c r="AM4122" s="5">
        <v>317790.68184809497</v>
      </c>
      <c r="AN4122" s="5">
        <v>1878581.6004888101</v>
      </c>
      <c r="AO4122" s="5">
        <v>370363.353936114</v>
      </c>
      <c r="AP4122" s="5">
        <v>641561.13642370095</v>
      </c>
      <c r="AQ4122" s="5">
        <v>323217.64288452402</v>
      </c>
      <c r="AR4122" s="5">
        <v>5801558.4516808102</v>
      </c>
      <c r="AS4122" s="5">
        <v>6187183.4128680602</v>
      </c>
      <c r="AT4122" s="5">
        <v>904855.32231998595</v>
      </c>
      <c r="AU4122" s="5">
        <v>938450.448418585</v>
      </c>
      <c r="AV4122" s="5">
        <v>487642.58397038101</v>
      </c>
      <c r="AW4122" s="5">
        <v>2624239.14400366</v>
      </c>
      <c r="AX4122" s="5">
        <v>3543717.9169135601</v>
      </c>
      <c r="AY4122" s="5">
        <v>1062490.6108779199</v>
      </c>
      <c r="AZ4122" s="5">
        <v>3373346.3804876702</v>
      </c>
      <c r="BA4122" s="5">
        <v>1412864.3988479299</v>
      </c>
      <c r="BB4122" s="5">
        <v>400706.25669429899</v>
      </c>
      <c r="BC4122" s="5">
        <v>5465315.0773337204</v>
      </c>
      <c r="BD4122" s="5">
        <v>312049.42283350398</v>
      </c>
      <c r="BE4122" s="5">
        <v>1074358.47920402</v>
      </c>
      <c r="BF4122" s="5">
        <v>2147978.6237927298</v>
      </c>
      <c r="BG4122" s="5">
        <v>353437.30595037702</v>
      </c>
    </row>
    <row r="4123" spans="1:59" x14ac:dyDescent="0.75">
      <c r="A4123" s="4">
        <v>4122</v>
      </c>
      <c r="B4123" s="5">
        <v>946.74843999999996</v>
      </c>
      <c r="C4123" s="5">
        <v>8.4120000000000008</v>
      </c>
      <c r="D4123" s="5">
        <v>4639805.45203909</v>
      </c>
      <c r="E4123" s="5">
        <v>1168435.5840226901</v>
      </c>
      <c r="F4123" s="5">
        <v>7059310.72873234</v>
      </c>
      <c r="G4123" s="5">
        <v>5044501.4281877</v>
      </c>
      <c r="H4123" s="5">
        <v>2825600.22142608</v>
      </c>
      <c r="I4123" s="5">
        <v>1245315.3131164799</v>
      </c>
      <c r="J4123" s="5">
        <v>3484561.8996753399</v>
      </c>
      <c r="K4123" s="5">
        <v>7425264.3167149303</v>
      </c>
      <c r="L4123" s="5">
        <v>1957853.5441918401</v>
      </c>
      <c r="M4123" s="5">
        <v>7701977.9234081004</v>
      </c>
      <c r="N4123" s="5">
        <v>2703020.9344285498</v>
      </c>
      <c r="O4123" s="5">
        <v>3280168.7739238101</v>
      </c>
      <c r="P4123" s="5">
        <v>7017373.76982967</v>
      </c>
      <c r="Q4123" s="5">
        <v>1213985.1136411999</v>
      </c>
      <c r="R4123" s="5">
        <v>4944635.3506107898</v>
      </c>
      <c r="S4123" s="5">
        <v>1062669.84045712</v>
      </c>
      <c r="T4123" s="5">
        <v>4628219.5288664401</v>
      </c>
      <c r="U4123" s="5">
        <v>2186358.7559084501</v>
      </c>
      <c r="V4123" s="5">
        <v>5044272.2253329596</v>
      </c>
      <c r="W4123" s="5">
        <v>4066712.8829566399</v>
      </c>
      <c r="X4123" s="5">
        <v>2724111.6880403701</v>
      </c>
      <c r="Y4123" s="5">
        <v>3671297.78834893</v>
      </c>
      <c r="Z4123" s="5">
        <v>2864485.0229743398</v>
      </c>
      <c r="AA4123" s="5">
        <v>9751046.0099950694</v>
      </c>
      <c r="AB4123" s="5">
        <v>1176932.29628049</v>
      </c>
      <c r="AC4123" s="5">
        <v>2352189.08533407</v>
      </c>
      <c r="AD4123" s="5">
        <v>3916382.5949615301</v>
      </c>
      <c r="AE4123" s="5">
        <v>3144424.2832658398</v>
      </c>
      <c r="AF4123" s="5">
        <v>3464709.0557075599</v>
      </c>
      <c r="AG4123" s="5">
        <v>7746848.9097128902</v>
      </c>
      <c r="AH4123" s="5">
        <v>2875100.5798210301</v>
      </c>
      <c r="AI4123" s="5">
        <v>1891606.8155114399</v>
      </c>
      <c r="AJ4123" s="5">
        <v>2894437.3815771402</v>
      </c>
      <c r="AK4123" s="5">
        <v>5089782.7232663902</v>
      </c>
      <c r="AL4123" s="5">
        <v>3354021.8447670098</v>
      </c>
      <c r="AM4123" s="5">
        <v>2786997.72455505</v>
      </c>
      <c r="AN4123" s="5">
        <v>2080058.1455574799</v>
      </c>
      <c r="AO4123" s="5">
        <v>2389819.89328185</v>
      </c>
      <c r="AP4123" s="5">
        <v>8856706.1772377901</v>
      </c>
      <c r="AQ4123" s="5">
        <v>1192701.18082428</v>
      </c>
      <c r="AR4123" s="5">
        <v>3374583.96668967</v>
      </c>
      <c r="AS4123" s="5">
        <v>3091819.9243407398</v>
      </c>
      <c r="AT4123" s="5">
        <v>5643571.5842728503</v>
      </c>
      <c r="AU4123" s="5">
        <v>1538332.5965836099</v>
      </c>
      <c r="AV4123" s="5">
        <v>2078547.5886236301</v>
      </c>
      <c r="AW4123" s="5">
        <v>2224562.8075295198</v>
      </c>
      <c r="AX4123" s="5">
        <v>4327623.8756705904</v>
      </c>
      <c r="AY4123" s="5">
        <v>2834336.88905153</v>
      </c>
      <c r="AZ4123" s="5">
        <v>2758288.43101263</v>
      </c>
      <c r="BA4123" s="5">
        <v>3463417.6524853702</v>
      </c>
      <c r="BB4123" s="5">
        <v>2276504.9122482501</v>
      </c>
      <c r="BC4123" s="5">
        <v>5243499.7669241503</v>
      </c>
      <c r="BD4123" s="5">
        <v>1343084.32411145</v>
      </c>
      <c r="BE4123" s="5">
        <v>4953404.3116779104</v>
      </c>
      <c r="BF4123" s="5">
        <v>2564164.6768879299</v>
      </c>
      <c r="BG4123" s="5">
        <v>2597931.3680123701</v>
      </c>
    </row>
    <row r="4124" spans="1:59" x14ac:dyDescent="0.75">
      <c r="A4124" s="4">
        <v>4123</v>
      </c>
      <c r="B4124" s="5">
        <v>753.41332</v>
      </c>
      <c r="C4124" s="5">
        <v>4.5579999999999998</v>
      </c>
      <c r="D4124" s="5">
        <v>286829.40416785103</v>
      </c>
      <c r="E4124" s="5">
        <v>2657956.23057386</v>
      </c>
      <c r="F4124" s="5">
        <v>329235.50948578498</v>
      </c>
      <c r="G4124" s="5">
        <v>2796929.31435312</v>
      </c>
      <c r="H4124" s="5">
        <v>505249.90733902197</v>
      </c>
      <c r="I4124" s="5">
        <v>5150408.9029780896</v>
      </c>
      <c r="J4124" s="5">
        <v>286891.18468506198</v>
      </c>
      <c r="K4124" s="5">
        <v>319691.14026982803</v>
      </c>
      <c r="L4124" s="5">
        <v>317088.46339741198</v>
      </c>
      <c r="M4124" s="5">
        <v>265716.14512010699</v>
      </c>
      <c r="N4124" s="5">
        <v>1997152.2003707499</v>
      </c>
      <c r="O4124" s="5">
        <v>356763.72718025098</v>
      </c>
      <c r="P4124" s="5">
        <v>288406.11068045598</v>
      </c>
      <c r="Q4124" s="5">
        <v>2736264.1533697201</v>
      </c>
      <c r="R4124" s="5">
        <v>275639.60460157099</v>
      </c>
      <c r="S4124" s="5">
        <v>337134.04837175499</v>
      </c>
      <c r="T4124" s="5">
        <v>266738.30290056701</v>
      </c>
      <c r="U4124" s="5">
        <v>1062716.92886544</v>
      </c>
      <c r="V4124" s="5">
        <v>312136.26571943302</v>
      </c>
      <c r="W4124" s="5">
        <v>2957619.40447522</v>
      </c>
      <c r="X4124" s="5">
        <v>289367.62571258302</v>
      </c>
      <c r="Y4124" s="5">
        <v>322206.82434268697</v>
      </c>
      <c r="Z4124" s="5">
        <v>4607250.78412956</v>
      </c>
      <c r="AA4124" s="5">
        <v>705886.67847446899</v>
      </c>
      <c r="AB4124" s="5">
        <v>321664.79674507398</v>
      </c>
      <c r="AC4124" s="5">
        <v>2688505.7569090701</v>
      </c>
      <c r="AD4124" s="5">
        <v>593656.60488335497</v>
      </c>
      <c r="AE4124" s="5">
        <v>318718.78311120602</v>
      </c>
      <c r="AF4124" s="5">
        <v>370818.14541932999</v>
      </c>
      <c r="AG4124" s="5">
        <v>389869.18077405298</v>
      </c>
      <c r="AH4124" s="5">
        <v>455858.92327327101</v>
      </c>
      <c r="AI4124" s="5">
        <v>6673973.9083079901</v>
      </c>
      <c r="AJ4124" s="5">
        <v>336777.16442738799</v>
      </c>
      <c r="AK4124" s="5">
        <v>5026647.0294242399</v>
      </c>
      <c r="AL4124" s="5">
        <v>309307.86607162299</v>
      </c>
      <c r="AM4124" s="5">
        <v>2893443.7200516998</v>
      </c>
      <c r="AN4124" s="5">
        <v>305508.20077332697</v>
      </c>
      <c r="AO4124" s="5">
        <v>5809062.1508107698</v>
      </c>
      <c r="AP4124" s="5">
        <v>309471.36526770802</v>
      </c>
      <c r="AQ4124" s="5">
        <v>704969.89514052297</v>
      </c>
      <c r="AR4124" s="5">
        <v>313846.93473646598</v>
      </c>
      <c r="AS4124" s="5">
        <v>4804322.7810981805</v>
      </c>
      <c r="AT4124" s="5">
        <v>284294.288181521</v>
      </c>
      <c r="AU4124" s="5">
        <v>4359496.4635116505</v>
      </c>
      <c r="AV4124" s="5">
        <v>454952.23009774601</v>
      </c>
      <c r="AW4124" s="5">
        <v>2663542.6131750001</v>
      </c>
      <c r="AX4124" s="5">
        <v>294197.14276224701</v>
      </c>
      <c r="AY4124" s="5">
        <v>4384396.5843312396</v>
      </c>
      <c r="AZ4124" s="5">
        <v>319559.417779223</v>
      </c>
      <c r="BA4124" s="5">
        <v>1296278.02685197</v>
      </c>
      <c r="BB4124" s="5">
        <v>373358.76504423202</v>
      </c>
      <c r="BC4124" s="5">
        <v>5437128.7557445699</v>
      </c>
      <c r="BD4124" s="5">
        <v>306903.55563127698</v>
      </c>
      <c r="BE4124" s="5">
        <v>4601561.8769483203</v>
      </c>
      <c r="BF4124" s="5">
        <v>312660.64338599902</v>
      </c>
      <c r="BG4124" s="5">
        <v>4093425.1332519399</v>
      </c>
    </row>
    <row r="4125" spans="1:59" x14ac:dyDescent="0.75">
      <c r="A4125" s="4">
        <v>4124</v>
      </c>
      <c r="B4125" s="5">
        <v>384.37178999999998</v>
      </c>
      <c r="C4125" s="5">
        <v>2.625</v>
      </c>
      <c r="D4125" s="5">
        <v>14766378.7989487</v>
      </c>
      <c r="E4125" s="5">
        <v>3512259.3045796501</v>
      </c>
      <c r="F4125" s="5">
        <v>3629351.7180156498</v>
      </c>
      <c r="G4125" s="5">
        <v>3713651.5675229202</v>
      </c>
      <c r="H4125" s="5">
        <v>7877536.8317208597</v>
      </c>
      <c r="I4125" s="5">
        <v>2817107.8265244602</v>
      </c>
      <c r="J4125" s="5">
        <v>29260463.181751098</v>
      </c>
      <c r="K4125" s="5">
        <v>7337810.2542055799</v>
      </c>
      <c r="L4125" s="5">
        <v>8301022.20150642</v>
      </c>
      <c r="M4125" s="5">
        <v>7438042.5661028596</v>
      </c>
      <c r="N4125" s="5">
        <v>5029849.9773721201</v>
      </c>
      <c r="O4125" s="5">
        <v>14045897.6046589</v>
      </c>
      <c r="P4125" s="5">
        <v>5801519.4512000699</v>
      </c>
      <c r="Q4125" s="5">
        <v>2821855.2884082799</v>
      </c>
      <c r="R4125" s="5">
        <v>6602760.6138226297</v>
      </c>
      <c r="S4125" s="5">
        <v>1856648.5358134999</v>
      </c>
      <c r="T4125" s="5">
        <v>7132628.5648498004</v>
      </c>
      <c r="U4125" s="5">
        <v>2160136.1354908799</v>
      </c>
      <c r="V4125" s="5">
        <v>7097857.2788181696</v>
      </c>
      <c r="W4125" s="5">
        <v>4550945.1460104203</v>
      </c>
      <c r="X4125" s="5">
        <v>11091547.0365285</v>
      </c>
      <c r="Y4125" s="5">
        <v>6279386.1218488701</v>
      </c>
      <c r="Z4125" s="5">
        <v>5629607.8568419795</v>
      </c>
      <c r="AA4125" s="5">
        <v>11463211.823392799</v>
      </c>
      <c r="AB4125" s="5">
        <v>549440.960451063</v>
      </c>
      <c r="AC4125" s="5">
        <v>3643219.58377621</v>
      </c>
      <c r="AD4125" s="5">
        <v>5830586.1784678902</v>
      </c>
      <c r="AE4125" s="5">
        <v>8553577.8063444309</v>
      </c>
      <c r="AF4125" s="5">
        <v>2262925.8684030599</v>
      </c>
      <c r="AG4125" s="5">
        <v>2812310.6886738702</v>
      </c>
      <c r="AH4125" s="5">
        <v>8240056.45162303</v>
      </c>
      <c r="AI4125" s="5">
        <v>3828371.2491304199</v>
      </c>
      <c r="AJ4125" s="5">
        <v>5207889.5798397399</v>
      </c>
      <c r="AK4125" s="5">
        <v>19146602.035254199</v>
      </c>
      <c r="AL4125" s="5">
        <v>13190996.869635399</v>
      </c>
      <c r="AM4125" s="5">
        <v>13367210.1493339</v>
      </c>
      <c r="AN4125" s="5">
        <v>2176891.9532748102</v>
      </c>
      <c r="AO4125" s="5">
        <v>4246182.6784449201</v>
      </c>
      <c r="AP4125" s="5">
        <v>6629374.4022738598</v>
      </c>
      <c r="AQ4125" s="5">
        <v>1142697.4438871299</v>
      </c>
      <c r="AR4125" s="5">
        <v>11772546.852259399</v>
      </c>
      <c r="AS4125" s="5">
        <v>10015336.8351741</v>
      </c>
      <c r="AT4125" s="5">
        <v>4754468.6258635595</v>
      </c>
      <c r="AU4125" s="5">
        <v>3948190.22039764</v>
      </c>
      <c r="AV4125" s="5">
        <v>12087189.409295499</v>
      </c>
      <c r="AW4125" s="5">
        <v>5680715.0802317904</v>
      </c>
      <c r="AX4125" s="5">
        <v>13149753.312656401</v>
      </c>
      <c r="AY4125" s="5">
        <v>15549833.241256099</v>
      </c>
      <c r="AZ4125" s="5">
        <v>12060581.860881601</v>
      </c>
      <c r="BA4125" s="5">
        <v>14590326.571180901</v>
      </c>
      <c r="BB4125" s="5">
        <v>5854901.93943018</v>
      </c>
      <c r="BC4125" s="5">
        <v>5539155.8906735396</v>
      </c>
      <c r="BD4125" s="5">
        <v>11904232.355873801</v>
      </c>
      <c r="BE4125" s="5">
        <v>4034678.6234369501</v>
      </c>
      <c r="BF4125" s="5">
        <v>2311036.1695462898</v>
      </c>
      <c r="BG4125" s="5">
        <v>10581758.1612755</v>
      </c>
    </row>
    <row r="4126" spans="1:59" x14ac:dyDescent="0.75">
      <c r="A4126" s="4">
        <v>4125</v>
      </c>
      <c r="B4126" s="5">
        <v>613.60136</v>
      </c>
      <c r="C4126" s="5">
        <v>3.22</v>
      </c>
      <c r="D4126" s="5">
        <v>3816952.44604972</v>
      </c>
      <c r="E4126" s="5">
        <v>588129.08170086599</v>
      </c>
      <c r="F4126" s="5">
        <v>2115656.47535345</v>
      </c>
      <c r="G4126" s="5">
        <v>845993.06093042996</v>
      </c>
      <c r="H4126" s="5">
        <v>630952.45239303296</v>
      </c>
      <c r="I4126" s="5">
        <v>431250.21507992502</v>
      </c>
      <c r="J4126" s="5">
        <v>552877.40729572496</v>
      </c>
      <c r="K4126" s="5">
        <v>565739.57615675998</v>
      </c>
      <c r="L4126" s="5">
        <v>302300.37628671201</v>
      </c>
      <c r="M4126" s="5">
        <v>4251438.24474659</v>
      </c>
      <c r="N4126" s="5">
        <v>5198823.0115124099</v>
      </c>
      <c r="O4126" s="5">
        <v>1519059.57402482</v>
      </c>
      <c r="P4126" s="5">
        <v>7558067.7124075498</v>
      </c>
      <c r="Q4126" s="5">
        <v>394524.67097066902</v>
      </c>
      <c r="R4126" s="5">
        <v>4251521.6082518501</v>
      </c>
      <c r="S4126" s="5">
        <v>202610.90608726101</v>
      </c>
      <c r="T4126" s="5">
        <v>304211.83816253499</v>
      </c>
      <c r="U4126" s="5">
        <v>187416.67949078401</v>
      </c>
      <c r="V4126" s="5">
        <v>3417190.9549758402</v>
      </c>
      <c r="W4126" s="5">
        <v>852083.96272543096</v>
      </c>
      <c r="X4126" s="5">
        <v>626596.96811571496</v>
      </c>
      <c r="Y4126" s="5">
        <v>4614875.8640392702</v>
      </c>
      <c r="Z4126" s="5">
        <v>10051031.531141501</v>
      </c>
      <c r="AA4126" s="5">
        <v>2604435.31399582</v>
      </c>
      <c r="AB4126" s="5">
        <v>143547.03518874201</v>
      </c>
      <c r="AC4126" s="5">
        <v>210293.21502162499</v>
      </c>
      <c r="AD4126" s="5">
        <v>434534.64354935201</v>
      </c>
      <c r="AE4126" s="5">
        <v>475903.32752035902</v>
      </c>
      <c r="AF4126" s="5">
        <v>421280.61440625199</v>
      </c>
      <c r="AG4126" s="5">
        <v>1181699.6895785299</v>
      </c>
      <c r="AH4126" s="5">
        <v>515189.82366185798</v>
      </c>
      <c r="AI4126" s="5">
        <v>591100.65440799203</v>
      </c>
      <c r="AJ4126" s="5">
        <v>8028737.8712224904</v>
      </c>
      <c r="AK4126" s="5">
        <v>10332757.7360707</v>
      </c>
      <c r="AL4126" s="5">
        <v>7516893.0983925201</v>
      </c>
      <c r="AM4126" s="5">
        <v>263179.807705404</v>
      </c>
      <c r="AN4126" s="5">
        <v>699602.48950282601</v>
      </c>
      <c r="AO4126" s="5">
        <v>347389.38733173098</v>
      </c>
      <c r="AP4126" s="5">
        <v>2273147.6671203901</v>
      </c>
      <c r="AQ4126" s="5">
        <v>181426.835303981</v>
      </c>
      <c r="AR4126" s="5">
        <v>5956998.6950622499</v>
      </c>
      <c r="AS4126" s="5">
        <v>3627140.90218557</v>
      </c>
      <c r="AT4126" s="5">
        <v>2017002.7573609201</v>
      </c>
      <c r="AU4126" s="5">
        <v>1718731.90823445</v>
      </c>
      <c r="AV4126" s="5">
        <v>1115066.7370704501</v>
      </c>
      <c r="AW4126" s="5">
        <v>3254302.89859827</v>
      </c>
      <c r="AX4126" s="5">
        <v>5972570.10846774</v>
      </c>
      <c r="AY4126" s="5">
        <v>1255360.6393084801</v>
      </c>
      <c r="AZ4126" s="5">
        <v>2176531.2872806201</v>
      </c>
      <c r="BA4126" s="5">
        <v>777534.99695243395</v>
      </c>
      <c r="BB4126" s="5">
        <v>225308.89920937299</v>
      </c>
      <c r="BC4126" s="5">
        <v>5113318.4933721796</v>
      </c>
      <c r="BD4126" s="5">
        <v>284704.22172011202</v>
      </c>
      <c r="BE4126" s="5">
        <v>521762.881998764</v>
      </c>
      <c r="BF4126" s="5">
        <v>1639898.6419939999</v>
      </c>
      <c r="BG4126" s="5">
        <v>185100.62122612901</v>
      </c>
    </row>
    <row r="4127" spans="1:59" x14ac:dyDescent="0.75">
      <c r="A4127" s="4">
        <v>4126</v>
      </c>
      <c r="B4127" s="5">
        <v>648.39559999999994</v>
      </c>
      <c r="C4127" s="5">
        <v>4.2919999999999998</v>
      </c>
      <c r="D4127" s="5">
        <v>3955346.28610386</v>
      </c>
      <c r="E4127" s="5">
        <v>990002.1186247</v>
      </c>
      <c r="F4127" s="5">
        <v>1251294.26302636</v>
      </c>
      <c r="G4127" s="5">
        <v>1332050.5133107801</v>
      </c>
      <c r="H4127" s="5">
        <v>874377.817150419</v>
      </c>
      <c r="I4127" s="5">
        <v>712008.01483911404</v>
      </c>
      <c r="J4127" s="5">
        <v>720382.79486038396</v>
      </c>
      <c r="K4127" s="5">
        <v>668627.85478655004</v>
      </c>
      <c r="L4127" s="5">
        <v>721457.96778401197</v>
      </c>
      <c r="M4127" s="5">
        <v>3438354.7257742798</v>
      </c>
      <c r="N4127" s="5">
        <v>4244214.7750170501</v>
      </c>
      <c r="O4127" s="5">
        <v>1909077.1574852699</v>
      </c>
      <c r="P4127" s="5">
        <v>5238725.0555313798</v>
      </c>
      <c r="Q4127" s="5">
        <v>421750.48906065099</v>
      </c>
      <c r="R4127" s="5">
        <v>3244564.7026878102</v>
      </c>
      <c r="S4127" s="5">
        <v>264392.204391365</v>
      </c>
      <c r="T4127" s="5">
        <v>308568.49696740799</v>
      </c>
      <c r="U4127" s="5">
        <v>404071.99955667299</v>
      </c>
      <c r="V4127" s="5">
        <v>5260521.5703659896</v>
      </c>
      <c r="W4127" s="5">
        <v>1918877.1473321</v>
      </c>
      <c r="X4127" s="5">
        <v>1670666.77025091</v>
      </c>
      <c r="Y4127" s="5">
        <v>5032216.2101421803</v>
      </c>
      <c r="Z4127" s="5">
        <v>10845654.266114</v>
      </c>
      <c r="AA4127" s="5">
        <v>1569227.61915779</v>
      </c>
      <c r="AB4127" s="5">
        <v>259467.22725849299</v>
      </c>
      <c r="AC4127" s="5">
        <v>270403.414781523</v>
      </c>
      <c r="AD4127" s="5">
        <v>687890.29748444399</v>
      </c>
      <c r="AE4127" s="5">
        <v>1096581.8857960801</v>
      </c>
      <c r="AF4127" s="5">
        <v>834333.63469066599</v>
      </c>
      <c r="AG4127" s="5">
        <v>3485939.61149575</v>
      </c>
      <c r="AH4127" s="5">
        <v>466579.854779988</v>
      </c>
      <c r="AI4127" s="5">
        <v>362267.05079556798</v>
      </c>
      <c r="AJ4127" s="5">
        <v>5685894.5629622201</v>
      </c>
      <c r="AK4127" s="5">
        <v>6688061.9179445198</v>
      </c>
      <c r="AL4127" s="5">
        <v>3282855.02156201</v>
      </c>
      <c r="AM4127" s="5">
        <v>284401.38907127001</v>
      </c>
      <c r="AN4127" s="5">
        <v>2824445.3574408102</v>
      </c>
      <c r="AO4127" s="5">
        <v>616032.78936039598</v>
      </c>
      <c r="AP4127" s="5">
        <v>2435545.9307603198</v>
      </c>
      <c r="AQ4127" s="5">
        <v>275489.56572444702</v>
      </c>
      <c r="AR4127" s="5">
        <v>5944917.0945762498</v>
      </c>
      <c r="AS4127" s="5">
        <v>6239428.6961714299</v>
      </c>
      <c r="AT4127" s="5">
        <v>4448396.0294224704</v>
      </c>
      <c r="AU4127" s="5">
        <v>3002781.0309843202</v>
      </c>
      <c r="AV4127" s="5">
        <v>1343641.52585552</v>
      </c>
      <c r="AW4127" s="5">
        <v>3038996.88632548</v>
      </c>
      <c r="AX4127" s="5">
        <v>3131656.3017102601</v>
      </c>
      <c r="AY4127" s="5">
        <v>1272825.93622375</v>
      </c>
      <c r="AZ4127" s="5">
        <v>2679309.2534725298</v>
      </c>
      <c r="BA4127" s="5">
        <v>1076667.1739330799</v>
      </c>
      <c r="BB4127" s="5">
        <v>385510.44599827903</v>
      </c>
      <c r="BC4127" s="5">
        <v>3910079.9774259501</v>
      </c>
      <c r="BD4127" s="5">
        <v>391521.718626705</v>
      </c>
      <c r="BE4127" s="5">
        <v>671761.371795443</v>
      </c>
      <c r="BF4127" s="5">
        <v>2165222.59620573</v>
      </c>
      <c r="BG4127" s="5">
        <v>285807.07976467302</v>
      </c>
    </row>
    <row r="4128" spans="1:59" x14ac:dyDescent="0.75">
      <c r="A4128" s="4">
        <v>4127</v>
      </c>
      <c r="B4128" s="5">
        <v>705.50819999999999</v>
      </c>
      <c r="C4128" s="5">
        <v>5.0220000000000002</v>
      </c>
      <c r="D4128" s="5">
        <v>3972009.74764561</v>
      </c>
      <c r="E4128" s="5">
        <v>1421970.0300231299</v>
      </c>
      <c r="F4128" s="5">
        <v>2525367.9427373898</v>
      </c>
      <c r="G4128" s="5">
        <v>1934472.5682393899</v>
      </c>
      <c r="H4128" s="5">
        <v>2147170.2608994101</v>
      </c>
      <c r="I4128" s="5">
        <v>1283975.8728791201</v>
      </c>
      <c r="J4128" s="5">
        <v>1031057.36785348</v>
      </c>
      <c r="K4128" s="5">
        <v>1187079.89571097</v>
      </c>
      <c r="L4128" s="5">
        <v>1752477.2741304201</v>
      </c>
      <c r="M4128" s="5">
        <v>3636676.2461979901</v>
      </c>
      <c r="N4128" s="5">
        <v>5178558.0295256404</v>
      </c>
      <c r="O4128" s="5">
        <v>2489054.42232827</v>
      </c>
      <c r="P4128" s="5">
        <v>4662485.5588866603</v>
      </c>
      <c r="Q4128" s="5">
        <v>1178507.5638345401</v>
      </c>
      <c r="R4128" s="5">
        <v>3617422.0828781901</v>
      </c>
      <c r="S4128" s="5">
        <v>1279055.2343637999</v>
      </c>
      <c r="T4128" s="5">
        <v>1278361.8263149699</v>
      </c>
      <c r="U4128" s="5">
        <v>1866142.50036166</v>
      </c>
      <c r="V4128" s="5">
        <v>4169005.0529163801</v>
      </c>
      <c r="W4128" s="5">
        <v>2781655.1762711299</v>
      </c>
      <c r="X4128" s="5">
        <v>2236670.2879327298</v>
      </c>
      <c r="Y4128" s="5">
        <v>5398096.5565480702</v>
      </c>
      <c r="Z4128" s="5">
        <v>6685865.0378930196</v>
      </c>
      <c r="AA4128" s="5">
        <v>2885560.1943174698</v>
      </c>
      <c r="AB4128" s="5">
        <v>1170055.3795811001</v>
      </c>
      <c r="AC4128" s="5">
        <v>1836794.7260553599</v>
      </c>
      <c r="AD4128" s="5">
        <v>2631855.45650094</v>
      </c>
      <c r="AE4128" s="5">
        <v>1284178.96699171</v>
      </c>
      <c r="AF4128" s="5">
        <v>1399584.7932228299</v>
      </c>
      <c r="AG4128" s="5">
        <v>2153866.6430637902</v>
      </c>
      <c r="AH4128" s="5">
        <v>1463811.07098589</v>
      </c>
      <c r="AI4128" s="5">
        <v>1549322.0683202101</v>
      </c>
      <c r="AJ4128" s="5">
        <v>6150623.0779197803</v>
      </c>
      <c r="AK4128" s="5">
        <v>4968284.7190232798</v>
      </c>
      <c r="AL4128" s="5">
        <v>6133349.38568151</v>
      </c>
      <c r="AM4128" s="5">
        <v>1648365.55279486</v>
      </c>
      <c r="AN4128" s="5">
        <v>2385151.2908281698</v>
      </c>
      <c r="AO4128" s="5">
        <v>2028031.8215465001</v>
      </c>
      <c r="AP4128" s="5">
        <v>1928372.8775939001</v>
      </c>
      <c r="AQ4128" s="5">
        <v>1181966.9884719099</v>
      </c>
      <c r="AR4128" s="5">
        <v>6446478.5365946302</v>
      </c>
      <c r="AS4128" s="5">
        <v>6192444.8697701097</v>
      </c>
      <c r="AT4128" s="5">
        <v>2524652.9946115599</v>
      </c>
      <c r="AU4128" s="5">
        <v>1246664.81673965</v>
      </c>
      <c r="AV4128" s="5">
        <v>1497372.1698630401</v>
      </c>
      <c r="AW4128" s="5">
        <v>2397383.7003363501</v>
      </c>
      <c r="AX4128" s="5">
        <v>6727051.1709812302</v>
      </c>
      <c r="AY4128" s="5">
        <v>2270060.6979743</v>
      </c>
      <c r="AZ4128" s="5">
        <v>3658956.7246810799</v>
      </c>
      <c r="BA4128" s="5">
        <v>3335136.1416034498</v>
      </c>
      <c r="BB4128" s="5">
        <v>1598337.2145155999</v>
      </c>
      <c r="BC4128" s="5">
        <v>5350846.72881913</v>
      </c>
      <c r="BD4128" s="5">
        <v>795425.20332638698</v>
      </c>
      <c r="BE4128" s="5">
        <v>2351084.3090195102</v>
      </c>
      <c r="BF4128" s="5">
        <v>2108070.2062542499</v>
      </c>
      <c r="BG4128" s="5">
        <v>1843799.23157813</v>
      </c>
    </row>
    <row r="4129" spans="1:59" x14ac:dyDescent="0.75">
      <c r="A4129" s="4">
        <v>4128</v>
      </c>
      <c r="B4129" s="5">
        <v>894.43340999999998</v>
      </c>
      <c r="C4129" s="5">
        <v>5.2910000000000004</v>
      </c>
      <c r="D4129" s="5">
        <v>402618.74333185499</v>
      </c>
      <c r="E4129" s="5">
        <v>350941.22861761297</v>
      </c>
      <c r="F4129" s="5">
        <v>331856.13955020299</v>
      </c>
      <c r="G4129" s="5">
        <v>394974.944782854</v>
      </c>
      <c r="H4129" s="5">
        <v>340469.80191997398</v>
      </c>
      <c r="I4129" s="5">
        <v>332000.99760775402</v>
      </c>
      <c r="J4129" s="5">
        <v>330944.33069248602</v>
      </c>
      <c r="K4129" s="5">
        <v>353164.68101655401</v>
      </c>
      <c r="L4129" s="5">
        <v>367778.674719895</v>
      </c>
      <c r="M4129" s="5">
        <v>457794.00207186298</v>
      </c>
      <c r="N4129" s="5">
        <v>604474.97051621997</v>
      </c>
      <c r="O4129" s="5">
        <v>455677.317570491</v>
      </c>
      <c r="P4129" s="5">
        <v>750662.16817949899</v>
      </c>
      <c r="Q4129" s="5">
        <v>344331.34054817702</v>
      </c>
      <c r="R4129" s="5">
        <v>366323.20135286101</v>
      </c>
      <c r="S4129" s="5">
        <v>347506.34055088199</v>
      </c>
      <c r="T4129" s="5">
        <v>371263.61987343401</v>
      </c>
      <c r="U4129" s="5">
        <v>344907.24639929901</v>
      </c>
      <c r="V4129" s="5">
        <v>663632.11462123005</v>
      </c>
      <c r="W4129" s="5">
        <v>451488.23036119703</v>
      </c>
      <c r="X4129" s="5">
        <v>436481.14220220997</v>
      </c>
      <c r="Y4129" s="5">
        <v>480385.92529000703</v>
      </c>
      <c r="Z4129" s="5">
        <v>1520059.6007536501</v>
      </c>
      <c r="AA4129" s="5">
        <v>376429.56850204902</v>
      </c>
      <c r="AB4129" s="5">
        <v>297108.912990026</v>
      </c>
      <c r="AC4129" s="5">
        <v>330751.34929891798</v>
      </c>
      <c r="AD4129" s="5">
        <v>364386.27028583002</v>
      </c>
      <c r="AE4129" s="5">
        <v>382786.20834285201</v>
      </c>
      <c r="AF4129" s="5">
        <v>1073457.16230199</v>
      </c>
      <c r="AG4129" s="5">
        <v>450490.20235892601</v>
      </c>
      <c r="AH4129" s="5">
        <v>708820.656577872</v>
      </c>
      <c r="AI4129" s="5">
        <v>352205.05374549201</v>
      </c>
      <c r="AJ4129" s="5">
        <v>544673.51239955495</v>
      </c>
      <c r="AK4129" s="5">
        <v>1149497.57822356</v>
      </c>
      <c r="AL4129" s="5">
        <v>541373.72483579104</v>
      </c>
      <c r="AM4129" s="5">
        <v>344688.612663523</v>
      </c>
      <c r="AN4129" s="5">
        <v>344401.57402508898</v>
      </c>
      <c r="AO4129" s="5">
        <v>354651.80872248102</v>
      </c>
      <c r="AP4129" s="5">
        <v>323643.15736048197</v>
      </c>
      <c r="AQ4129" s="5">
        <v>327656.79669655598</v>
      </c>
      <c r="AR4129" s="5">
        <v>667969.78323275503</v>
      </c>
      <c r="AS4129" s="5">
        <v>892675.97255413199</v>
      </c>
      <c r="AT4129" s="5">
        <v>421743.26465917903</v>
      </c>
      <c r="AU4129" s="5">
        <v>445180.66509923199</v>
      </c>
      <c r="AV4129" s="5">
        <v>387100.07586380001</v>
      </c>
      <c r="AW4129" s="5">
        <v>425718.29115189699</v>
      </c>
      <c r="AX4129" s="5">
        <v>604062.40951761196</v>
      </c>
      <c r="AY4129" s="5">
        <v>330123.24814276601</v>
      </c>
      <c r="AZ4129" s="5">
        <v>447596.10818800598</v>
      </c>
      <c r="BA4129" s="5">
        <v>413566.15059210401</v>
      </c>
      <c r="BB4129" s="5">
        <v>629860.09973226103</v>
      </c>
      <c r="BC4129" s="5">
        <v>777926.85524758801</v>
      </c>
      <c r="BD4129" s="5">
        <v>337408.24631049001</v>
      </c>
      <c r="BE4129" s="5">
        <v>348298.46969975799</v>
      </c>
      <c r="BF4129" s="5">
        <v>431026.55372453301</v>
      </c>
      <c r="BG4129" s="5">
        <v>395649.384675337</v>
      </c>
    </row>
    <row r="4130" spans="1:59" x14ac:dyDescent="0.75">
      <c r="A4130" s="4">
        <v>4129</v>
      </c>
      <c r="B4130" s="5">
        <v>455.20404000000002</v>
      </c>
      <c r="C4130" s="5">
        <v>1.415</v>
      </c>
      <c r="D4130" s="5">
        <v>5799954.2301770505</v>
      </c>
      <c r="E4130" s="5">
        <v>1053528.16447738</v>
      </c>
      <c r="F4130" s="5">
        <v>5520069.1538343905</v>
      </c>
      <c r="G4130" s="5">
        <v>334946.48151516198</v>
      </c>
      <c r="H4130" s="5">
        <v>6486650.2007827796</v>
      </c>
      <c r="I4130" s="5">
        <v>421831.04415342299</v>
      </c>
      <c r="J4130" s="5">
        <v>12213035.1991079</v>
      </c>
      <c r="K4130" s="5">
        <v>927342.31764804502</v>
      </c>
      <c r="L4130" s="5">
        <v>760646.45313826005</v>
      </c>
      <c r="M4130" s="5">
        <v>7417399.1194277499</v>
      </c>
      <c r="N4130" s="5">
        <v>289486.45039354201</v>
      </c>
      <c r="O4130" s="5">
        <v>15737880.946256099</v>
      </c>
      <c r="P4130" s="5">
        <v>342346.32509950001</v>
      </c>
      <c r="Q4130" s="5">
        <v>282096.23690432397</v>
      </c>
      <c r="R4130" s="5">
        <v>255503.01371604501</v>
      </c>
      <c r="S4130" s="5">
        <v>272482.03601505503</v>
      </c>
      <c r="T4130" s="5">
        <v>17523740.2854569</v>
      </c>
      <c r="U4130" s="5">
        <v>234793.28769616899</v>
      </c>
      <c r="V4130" s="5">
        <v>10262987.850993801</v>
      </c>
      <c r="W4130" s="5">
        <v>558646.97848367202</v>
      </c>
      <c r="X4130" s="5">
        <v>379637.52402349003</v>
      </c>
      <c r="Y4130" s="5">
        <v>749675.75816427905</v>
      </c>
      <c r="Z4130" s="5">
        <v>706154.58925388299</v>
      </c>
      <c r="AA4130" s="5">
        <v>436348.42247216002</v>
      </c>
      <c r="AB4130" s="5">
        <v>218088.249138174</v>
      </c>
      <c r="AC4130" s="5">
        <v>252947.60047006601</v>
      </c>
      <c r="AD4130" s="5">
        <v>9086566.3595320098</v>
      </c>
      <c r="AE4130" s="5">
        <v>22964715.261280801</v>
      </c>
      <c r="AF4130" s="5">
        <v>256022.897229586</v>
      </c>
      <c r="AG4130" s="5">
        <v>319252.00536742603</v>
      </c>
      <c r="AH4130" s="5">
        <v>12638251.4659067</v>
      </c>
      <c r="AI4130" s="5">
        <v>283302.64472197101</v>
      </c>
      <c r="AJ4130" s="5">
        <v>8363719.7029015599</v>
      </c>
      <c r="AK4130" s="5">
        <v>886492.34457847197</v>
      </c>
      <c r="AL4130" s="5">
        <v>358241.29034303699</v>
      </c>
      <c r="AM4130" s="5">
        <v>346168.71304155199</v>
      </c>
      <c r="AN4130" s="5">
        <v>2476058.4493348198</v>
      </c>
      <c r="AO4130" s="5">
        <v>543317.73827119498</v>
      </c>
      <c r="AP4130" s="5">
        <v>374900.68133861199</v>
      </c>
      <c r="AQ4130" s="5">
        <v>265473.29290421499</v>
      </c>
      <c r="AR4130" s="5">
        <v>6491730.25973095</v>
      </c>
      <c r="AS4130" s="5">
        <v>679309.87198291696</v>
      </c>
      <c r="AT4130" s="5">
        <v>327800.131567768</v>
      </c>
      <c r="AU4130" s="5">
        <v>291946.28166078002</v>
      </c>
      <c r="AV4130" s="5">
        <v>14593450.8013884</v>
      </c>
      <c r="AW4130" s="5">
        <v>271619.76829825499</v>
      </c>
      <c r="AX4130" s="5">
        <v>372956.44291200198</v>
      </c>
      <c r="AY4130" s="5">
        <v>747990.40448587702</v>
      </c>
      <c r="AZ4130" s="5">
        <v>407441.69081106898</v>
      </c>
      <c r="BA4130" s="5">
        <v>517744.08691964101</v>
      </c>
      <c r="BB4130" s="5">
        <v>7825955.29530848</v>
      </c>
      <c r="BC4130" s="5">
        <v>295994.99147743499</v>
      </c>
      <c r="BD4130" s="5">
        <v>13024295.5889479</v>
      </c>
      <c r="BE4130" s="5">
        <v>351149.50561805599</v>
      </c>
      <c r="BF4130" s="5">
        <v>219051.34892146301</v>
      </c>
      <c r="BG4130" s="5">
        <v>222529.378159221</v>
      </c>
    </row>
    <row r="4131" spans="1:59" x14ac:dyDescent="0.75">
      <c r="A4131" s="4">
        <v>4130</v>
      </c>
      <c r="B4131" s="5">
        <v>475.31900000000002</v>
      </c>
      <c r="C4131" s="5">
        <v>5.0229999999999997</v>
      </c>
      <c r="D4131" s="5">
        <v>4432603.5068941796</v>
      </c>
      <c r="E4131" s="5">
        <v>300077.854446635</v>
      </c>
      <c r="F4131" s="5">
        <v>2774829.5465935902</v>
      </c>
      <c r="G4131" s="5">
        <v>2082206.12635371</v>
      </c>
      <c r="H4131" s="5">
        <v>608762.25700471504</v>
      </c>
      <c r="I4131" s="5">
        <v>887958.03832309204</v>
      </c>
      <c r="J4131" s="5">
        <v>565853.188557124</v>
      </c>
      <c r="K4131" s="5">
        <v>796215.70308961195</v>
      </c>
      <c r="L4131" s="5">
        <v>323631.44412286498</v>
      </c>
      <c r="M4131" s="5">
        <v>1895517.79384862</v>
      </c>
      <c r="N4131" s="5">
        <v>2757112.5260424698</v>
      </c>
      <c r="O4131" s="5">
        <v>2351219.0124812899</v>
      </c>
      <c r="P4131" s="5">
        <v>4393854.6039787196</v>
      </c>
      <c r="Q4131" s="5">
        <v>287933.07444217103</v>
      </c>
      <c r="R4131" s="5">
        <v>3206164.2228430202</v>
      </c>
      <c r="S4131" s="5">
        <v>262092.30359068501</v>
      </c>
      <c r="T4131" s="5">
        <v>618059.06189360097</v>
      </c>
      <c r="U4131" s="5">
        <v>458777.045870603</v>
      </c>
      <c r="V4131" s="5">
        <v>2986703.7526115598</v>
      </c>
      <c r="W4131" s="5">
        <v>1878750.4400419099</v>
      </c>
      <c r="X4131" s="5">
        <v>1447957.05631885</v>
      </c>
      <c r="Y4131" s="5">
        <v>4016557.9430736299</v>
      </c>
      <c r="Z4131" s="5">
        <v>2539920.4598939</v>
      </c>
      <c r="AA4131" s="5">
        <v>1664260.19386379</v>
      </c>
      <c r="AB4131" s="5">
        <v>256175.821297202</v>
      </c>
      <c r="AC4131" s="5">
        <v>318924.06951203803</v>
      </c>
      <c r="AD4131" s="5">
        <v>598175.317386874</v>
      </c>
      <c r="AE4131" s="5">
        <v>564274.84997325297</v>
      </c>
      <c r="AF4131" s="5">
        <v>484643.64866320801</v>
      </c>
      <c r="AG4131" s="5">
        <v>2420500.5129633499</v>
      </c>
      <c r="AH4131" s="5">
        <v>1280274.0930320399</v>
      </c>
      <c r="AI4131" s="5">
        <v>912233.84625366703</v>
      </c>
      <c r="AJ4131" s="5">
        <v>1296656.79391694</v>
      </c>
      <c r="AK4131" s="5">
        <v>2861101.2447572001</v>
      </c>
      <c r="AL4131" s="5">
        <v>4819283.3209744599</v>
      </c>
      <c r="AM4131" s="5">
        <v>324011.96972098801</v>
      </c>
      <c r="AN4131" s="5">
        <v>2975873.12900563</v>
      </c>
      <c r="AO4131" s="5">
        <v>968980.89866445598</v>
      </c>
      <c r="AP4131" s="5">
        <v>2006622.43908106</v>
      </c>
      <c r="AQ4131" s="5">
        <v>199705.731360106</v>
      </c>
      <c r="AR4131" s="5">
        <v>3443640.4502164698</v>
      </c>
      <c r="AS4131" s="5">
        <v>3779189.0795776602</v>
      </c>
      <c r="AT4131" s="5">
        <v>1674384.58756462</v>
      </c>
      <c r="AU4131" s="5">
        <v>504218.63899439602</v>
      </c>
      <c r="AV4131" s="5">
        <v>1772662.3520313101</v>
      </c>
      <c r="AW4131" s="5">
        <v>5037713.3514988199</v>
      </c>
      <c r="AX4131" s="5">
        <v>3305254.1354922298</v>
      </c>
      <c r="AY4131" s="5">
        <v>1898305.60405398</v>
      </c>
      <c r="AZ4131" s="5">
        <v>2964951.8015147299</v>
      </c>
      <c r="BA4131" s="5">
        <v>2064838.5817863301</v>
      </c>
      <c r="BB4131" s="5">
        <v>760471.01463865605</v>
      </c>
      <c r="BC4131" s="5">
        <v>5005179.4721307503</v>
      </c>
      <c r="BD4131" s="5">
        <v>536737.788558039</v>
      </c>
      <c r="BE4131" s="5">
        <v>1949869.44149829</v>
      </c>
      <c r="BF4131" s="5">
        <v>3377714.6373440102</v>
      </c>
      <c r="BG4131" s="5">
        <v>262393.371528855</v>
      </c>
    </row>
    <row r="4132" spans="1:59" x14ac:dyDescent="0.75">
      <c r="A4132" s="4">
        <v>4131</v>
      </c>
      <c r="B4132" s="5">
        <v>490.19206000000003</v>
      </c>
      <c r="C4132" s="5">
        <v>4.3220000000000001</v>
      </c>
      <c r="D4132" s="5">
        <v>3184216.5125319599</v>
      </c>
      <c r="E4132" s="5">
        <v>258390.89576535</v>
      </c>
      <c r="F4132" s="5">
        <v>1253811.0335866299</v>
      </c>
      <c r="G4132" s="5">
        <v>637252.54733888898</v>
      </c>
      <c r="H4132" s="5">
        <v>663407.42500630894</v>
      </c>
      <c r="I4132" s="5">
        <v>388104.71200035402</v>
      </c>
      <c r="J4132" s="5">
        <v>292787.40251181001</v>
      </c>
      <c r="K4132" s="5">
        <v>309910.23532810499</v>
      </c>
      <c r="L4132" s="5">
        <v>299059.39809631603</v>
      </c>
      <c r="M4132" s="5">
        <v>4823954.14873813</v>
      </c>
      <c r="N4132" s="5">
        <v>5793629.1166061601</v>
      </c>
      <c r="O4132" s="5">
        <v>383562.29137177998</v>
      </c>
      <c r="P4132" s="5">
        <v>3879101.6991765201</v>
      </c>
      <c r="Q4132" s="5">
        <v>327594.558126672</v>
      </c>
      <c r="R4132" s="5">
        <v>2782477.6855333201</v>
      </c>
      <c r="S4132" s="5">
        <v>310329.952205304</v>
      </c>
      <c r="T4132" s="5">
        <v>251757.205634176</v>
      </c>
      <c r="U4132" s="5">
        <v>441421.19730667601</v>
      </c>
      <c r="V4132" s="5">
        <v>4474307.55306987</v>
      </c>
      <c r="W4132" s="5">
        <v>1916216.4413408099</v>
      </c>
      <c r="X4132" s="5">
        <v>291232.40724744002</v>
      </c>
      <c r="Y4132" s="5">
        <v>2929193.3348907698</v>
      </c>
      <c r="Z4132" s="5">
        <v>10286801.141375501</v>
      </c>
      <c r="AA4132" s="5">
        <v>685531.41783309099</v>
      </c>
      <c r="AB4132" s="5">
        <v>283450.311439418</v>
      </c>
      <c r="AC4132" s="5">
        <v>313820.34513147903</v>
      </c>
      <c r="AD4132" s="5">
        <v>751473.39846457297</v>
      </c>
      <c r="AE4132" s="5">
        <v>325560.48260769102</v>
      </c>
      <c r="AF4132" s="5">
        <v>397966.57737726002</v>
      </c>
      <c r="AG4132" s="5">
        <v>1034031.92067566</v>
      </c>
      <c r="AH4132" s="5">
        <v>509706.78087599197</v>
      </c>
      <c r="AI4132" s="5">
        <v>395752.13200218201</v>
      </c>
      <c r="AJ4132" s="5">
        <v>3720207.9481532001</v>
      </c>
      <c r="AK4132" s="5">
        <v>4178504.72608583</v>
      </c>
      <c r="AL4132" s="5">
        <v>4394594.4653574098</v>
      </c>
      <c r="AM4132" s="5">
        <v>311968.36762933503</v>
      </c>
      <c r="AN4132" s="5">
        <v>813450.51474287</v>
      </c>
      <c r="AO4132" s="5">
        <v>302614.59771046502</v>
      </c>
      <c r="AP4132" s="5">
        <v>1358292.63258538</v>
      </c>
      <c r="AQ4132" s="5">
        <v>300953.62727682799</v>
      </c>
      <c r="AR4132" s="5">
        <v>5417266.4184906203</v>
      </c>
      <c r="AS4132" s="5">
        <v>1457189.12225217</v>
      </c>
      <c r="AT4132" s="5">
        <v>883054.06960936903</v>
      </c>
      <c r="AU4132" s="5">
        <v>372198.24764359999</v>
      </c>
      <c r="AV4132" s="5">
        <v>551728.88857654599</v>
      </c>
      <c r="AW4132" s="5">
        <v>1909212.6044370299</v>
      </c>
      <c r="AX4132" s="5">
        <v>4245521.6562446803</v>
      </c>
      <c r="AY4132" s="5">
        <v>307559.96236864198</v>
      </c>
      <c r="AZ4132" s="5">
        <v>860775.53933621396</v>
      </c>
      <c r="BA4132" s="5">
        <v>623169.92182060704</v>
      </c>
      <c r="BB4132" s="5">
        <v>433728.97933129303</v>
      </c>
      <c r="BC4132" s="5">
        <v>3729999.5954455398</v>
      </c>
      <c r="BD4132" s="5">
        <v>288358.77455253998</v>
      </c>
      <c r="BE4132" s="5">
        <v>373109.72582091897</v>
      </c>
      <c r="BF4132" s="5">
        <v>1266463.66630739</v>
      </c>
      <c r="BG4132" s="5">
        <v>312224.81014983502</v>
      </c>
    </row>
    <row r="4133" spans="1:59" x14ac:dyDescent="0.75">
      <c r="A4133" s="4">
        <v>4132</v>
      </c>
      <c r="B4133" s="5">
        <v>418.08069</v>
      </c>
      <c r="C4133" s="5">
        <v>0.77500000000000002</v>
      </c>
      <c r="D4133" s="5">
        <v>2000539.5891624801</v>
      </c>
      <c r="E4133" s="5">
        <v>286489.49501135899</v>
      </c>
      <c r="F4133" s="5">
        <v>494880.51598105603</v>
      </c>
      <c r="G4133" s="5">
        <v>3664327.8434258001</v>
      </c>
      <c r="H4133" s="5">
        <v>2050672.03870899</v>
      </c>
      <c r="I4133" s="5">
        <v>292231.15238719102</v>
      </c>
      <c r="J4133" s="5">
        <v>1638221.2072618301</v>
      </c>
      <c r="K4133" s="5">
        <v>708253.12034604501</v>
      </c>
      <c r="L4133" s="5">
        <v>3529624.1433686898</v>
      </c>
      <c r="M4133" s="5">
        <v>4530608.0203192104</v>
      </c>
      <c r="N4133" s="5">
        <v>3470425.6651158901</v>
      </c>
      <c r="O4133" s="5">
        <v>1906880.6085072199</v>
      </c>
      <c r="P4133" s="5">
        <v>6486661.1910054795</v>
      </c>
      <c r="Q4133" s="5">
        <v>1546951.47852331</v>
      </c>
      <c r="R4133" s="5">
        <v>160926.955472273</v>
      </c>
      <c r="S4133" s="5">
        <v>266982.93625465099</v>
      </c>
      <c r="T4133" s="5">
        <v>7602344.6672986997</v>
      </c>
      <c r="U4133" s="5">
        <v>199404.84003951499</v>
      </c>
      <c r="V4133" s="5">
        <v>2374435.88156765</v>
      </c>
      <c r="W4133" s="5">
        <v>2915921.0453330199</v>
      </c>
      <c r="X4133" s="5">
        <v>2938369.83488455</v>
      </c>
      <c r="Y4133" s="5">
        <v>8741566.7909477893</v>
      </c>
      <c r="Z4133" s="5">
        <v>6735110.7105856203</v>
      </c>
      <c r="AA4133" s="5">
        <v>2596151.1305729402</v>
      </c>
      <c r="AB4133" s="5">
        <v>143172.83109818399</v>
      </c>
      <c r="AC4133" s="5">
        <v>2008247.66028265</v>
      </c>
      <c r="AD4133" s="5">
        <v>1114038.77018579</v>
      </c>
      <c r="AE4133" s="5">
        <v>3621119.2494566198</v>
      </c>
      <c r="AF4133" s="5">
        <v>533908.75956350297</v>
      </c>
      <c r="AG4133" s="5">
        <v>1952801.8645587</v>
      </c>
      <c r="AH4133" s="5">
        <v>1426210.30487847</v>
      </c>
      <c r="AI4133" s="5">
        <v>1362318.4161415901</v>
      </c>
      <c r="AJ4133" s="5">
        <v>704309.53395345004</v>
      </c>
      <c r="AK4133" s="5">
        <v>4618623.8206337802</v>
      </c>
      <c r="AL4133" s="5">
        <v>677989.26302074105</v>
      </c>
      <c r="AM4133" s="5">
        <v>3076023.30071053</v>
      </c>
      <c r="AN4133" s="5">
        <v>2899206.7160417498</v>
      </c>
      <c r="AO4133" s="5">
        <v>673946.43730522599</v>
      </c>
      <c r="AP4133" s="5">
        <v>2284618.4505963</v>
      </c>
      <c r="AQ4133" s="5">
        <v>228444.506933556</v>
      </c>
      <c r="AR4133" s="5">
        <v>928957.63202397502</v>
      </c>
      <c r="AS4133" s="5">
        <v>7858315.1971259601</v>
      </c>
      <c r="AT4133" s="5">
        <v>1049679.1261958401</v>
      </c>
      <c r="AU4133" s="5">
        <v>3160930.20322851</v>
      </c>
      <c r="AV4133" s="5">
        <v>4163592.633103</v>
      </c>
      <c r="AW4133" s="5">
        <v>874236.51883568801</v>
      </c>
      <c r="AX4133" s="5">
        <v>1335921.0932432599</v>
      </c>
      <c r="AY4133" s="5">
        <v>2024925.5930743599</v>
      </c>
      <c r="AZ4133" s="5">
        <v>919193.40445828706</v>
      </c>
      <c r="BA4133" s="5">
        <v>7309711.3429623703</v>
      </c>
      <c r="BB4133" s="5">
        <v>2028433.7540496499</v>
      </c>
      <c r="BC4133" s="5">
        <v>2097572.5381015302</v>
      </c>
      <c r="BD4133" s="5">
        <v>2217157.99421639</v>
      </c>
      <c r="BE4133" s="5">
        <v>13953137.937504601</v>
      </c>
      <c r="BF4133" s="5">
        <v>923011.609342632</v>
      </c>
      <c r="BG4133" s="5">
        <v>168955.87548435401</v>
      </c>
    </row>
    <row r="4134" spans="1:59" x14ac:dyDescent="0.75">
      <c r="A4134" s="4">
        <v>4133</v>
      </c>
      <c r="B4134" s="5">
        <v>559.41435999999999</v>
      </c>
      <c r="C4134" s="5">
        <v>6.5819999999999999</v>
      </c>
      <c r="D4134" s="5">
        <v>4124204.2993171802</v>
      </c>
      <c r="E4134" s="5">
        <v>1619312.9910234399</v>
      </c>
      <c r="F4134" s="5">
        <v>8288609.4724287502</v>
      </c>
      <c r="G4134" s="5">
        <v>3343772.99677529</v>
      </c>
      <c r="H4134" s="5">
        <v>2318337.6060323198</v>
      </c>
      <c r="I4134" s="5">
        <v>887132.012890746</v>
      </c>
      <c r="J4134" s="5">
        <v>1532871.43697441</v>
      </c>
      <c r="K4134" s="5">
        <v>1407355.23875141</v>
      </c>
      <c r="L4134" s="5">
        <v>589150.90116653801</v>
      </c>
      <c r="M4134" s="5">
        <v>5325017.9096344998</v>
      </c>
      <c r="N4134" s="5">
        <v>2128515.4378202902</v>
      </c>
      <c r="O4134" s="5">
        <v>1140991.7836546199</v>
      </c>
      <c r="P4134" s="5">
        <v>4769331.6920525404</v>
      </c>
      <c r="Q4134" s="5">
        <v>643778.98014753498</v>
      </c>
      <c r="R4134" s="5">
        <v>2545150.1642064401</v>
      </c>
      <c r="S4134" s="5">
        <v>491640.71912872698</v>
      </c>
      <c r="T4134" s="5">
        <v>1729884.0030344401</v>
      </c>
      <c r="U4134" s="5">
        <v>472451.83301318</v>
      </c>
      <c r="V4134" s="5">
        <v>1268880.94916673</v>
      </c>
      <c r="W4134" s="5">
        <v>676448.722956785</v>
      </c>
      <c r="X4134" s="5">
        <v>582459.15367133403</v>
      </c>
      <c r="Y4134" s="5">
        <v>1656172.7112755501</v>
      </c>
      <c r="Z4134" s="5">
        <v>2728560.5625698301</v>
      </c>
      <c r="AA4134" s="5">
        <v>4025134.5780791501</v>
      </c>
      <c r="AB4134" s="5">
        <v>435623.17847978399</v>
      </c>
      <c r="AC4134" s="5">
        <v>1933443.7603613699</v>
      </c>
      <c r="AD4134" s="5">
        <v>530830.64102968597</v>
      </c>
      <c r="AE4134" s="5">
        <v>449776.62774563598</v>
      </c>
      <c r="AF4134" s="5">
        <v>1512431.8477972001</v>
      </c>
      <c r="AG4134" s="5">
        <v>1379729.37888085</v>
      </c>
      <c r="AH4134" s="5">
        <v>4200035.4924694998</v>
      </c>
      <c r="AI4134" s="5">
        <v>1797498.74130427</v>
      </c>
      <c r="AJ4134" s="5">
        <v>3504338.14210151</v>
      </c>
      <c r="AK4134" s="5">
        <v>3459052.5301675601</v>
      </c>
      <c r="AL4134" s="5">
        <v>3942583.8783816299</v>
      </c>
      <c r="AM4134" s="5">
        <v>1783313.03497718</v>
      </c>
      <c r="AN4134" s="5">
        <v>1693000.2390485101</v>
      </c>
      <c r="AO4134" s="5">
        <v>997770.90540838905</v>
      </c>
      <c r="AP4134" s="5">
        <v>8865235.0501782</v>
      </c>
      <c r="AQ4134" s="5">
        <v>450949.29153912998</v>
      </c>
      <c r="AR4134" s="5">
        <v>2701306.1303382702</v>
      </c>
      <c r="AS4134" s="5">
        <v>2227511.70241307</v>
      </c>
      <c r="AT4134" s="5">
        <v>7119154.8543264503</v>
      </c>
      <c r="AU4134" s="5">
        <v>1522376.82728136</v>
      </c>
      <c r="AV4134" s="5">
        <v>623487.71139483806</v>
      </c>
      <c r="AW4134" s="5">
        <v>1340254.69689436</v>
      </c>
      <c r="AX4134" s="5">
        <v>3862053.4744044798</v>
      </c>
      <c r="AY4134" s="5">
        <v>1512212.0231359701</v>
      </c>
      <c r="AZ4134" s="5">
        <v>1581563.3984548401</v>
      </c>
      <c r="BA4134" s="5">
        <v>2140428.3398473901</v>
      </c>
      <c r="BB4134" s="5">
        <v>458616.68183008302</v>
      </c>
      <c r="BC4134" s="5">
        <v>5125536.9502584403</v>
      </c>
      <c r="BD4134" s="5">
        <v>1017346.07744936</v>
      </c>
      <c r="BE4134" s="5">
        <v>1324464.20417908</v>
      </c>
      <c r="BF4134" s="5">
        <v>2600072.5603054501</v>
      </c>
      <c r="BG4134" s="5">
        <v>506571.05019124399</v>
      </c>
    </row>
    <row r="4135" spans="1:59" x14ac:dyDescent="0.75">
      <c r="A4135" s="4">
        <v>4134</v>
      </c>
      <c r="B4135" s="5">
        <v>524.22798999999998</v>
      </c>
      <c r="C4135" s="5">
        <v>4.2130000000000001</v>
      </c>
      <c r="D4135" s="5">
        <v>7845665.5587942395</v>
      </c>
      <c r="E4135" s="5">
        <v>369516.77470308798</v>
      </c>
      <c r="F4135" s="5">
        <v>4520059.0203150203</v>
      </c>
      <c r="G4135" s="5">
        <v>2904115.14603855</v>
      </c>
      <c r="H4135" s="5">
        <v>971085.525418701</v>
      </c>
      <c r="I4135" s="5">
        <v>914458.17449988495</v>
      </c>
      <c r="J4135" s="5">
        <v>1160090.84736378</v>
      </c>
      <c r="K4135" s="5">
        <v>816459.584538372</v>
      </c>
      <c r="L4135" s="5">
        <v>497805.668136377</v>
      </c>
      <c r="M4135" s="5">
        <v>8195928.7062802203</v>
      </c>
      <c r="N4135" s="5">
        <v>9088420.7335126307</v>
      </c>
      <c r="O4135" s="5">
        <v>6156785.3034880999</v>
      </c>
      <c r="P4135" s="5">
        <v>11884270.9842041</v>
      </c>
      <c r="Q4135" s="5">
        <v>482745.49830542097</v>
      </c>
      <c r="R4135" s="5">
        <v>7049872.5706241298</v>
      </c>
      <c r="S4135" s="5">
        <v>444232.62967786798</v>
      </c>
      <c r="T4135" s="5">
        <v>412131.05711334897</v>
      </c>
      <c r="U4135" s="5">
        <v>695360.21094416396</v>
      </c>
      <c r="V4135" s="5">
        <v>4218970.9817844396</v>
      </c>
      <c r="W4135" s="5">
        <v>1870142.28354614</v>
      </c>
      <c r="X4135" s="5">
        <v>2658247.1311293598</v>
      </c>
      <c r="Y4135" s="5">
        <v>7802199.5748336101</v>
      </c>
      <c r="Z4135" s="5">
        <v>8181789.9935677703</v>
      </c>
      <c r="AA4135" s="5">
        <v>3797562.3010068201</v>
      </c>
      <c r="AB4135" s="5">
        <v>435884.61849994998</v>
      </c>
      <c r="AC4135" s="5">
        <v>438665.03985124099</v>
      </c>
      <c r="AD4135" s="5">
        <v>1012621.16582171</v>
      </c>
      <c r="AE4135" s="5">
        <v>915580.43107518204</v>
      </c>
      <c r="AF4135" s="5">
        <v>592238.625729864</v>
      </c>
      <c r="AG4135" s="5">
        <v>4523918.22610333</v>
      </c>
      <c r="AH4135" s="5">
        <v>1219997.36299789</v>
      </c>
      <c r="AI4135" s="5">
        <v>443483.000039935</v>
      </c>
      <c r="AJ4135" s="5">
        <v>11136774.317920299</v>
      </c>
      <c r="AK4135" s="5">
        <v>9419909.5874074809</v>
      </c>
      <c r="AL4135" s="5">
        <v>12004524.993773</v>
      </c>
      <c r="AM4135" s="5">
        <v>1080441.38374059</v>
      </c>
      <c r="AN4135" s="5">
        <v>3993414.4311759402</v>
      </c>
      <c r="AO4135" s="5">
        <v>1090481.0040567601</v>
      </c>
      <c r="AP4135" s="5">
        <v>4509749.0611788603</v>
      </c>
      <c r="AQ4135" s="5">
        <v>446167.67454510398</v>
      </c>
      <c r="AR4135" s="5">
        <v>9117258.8012981396</v>
      </c>
      <c r="AS4135" s="5">
        <v>5794982.6703123804</v>
      </c>
      <c r="AT4135" s="5">
        <v>3156662.0238813902</v>
      </c>
      <c r="AU4135" s="5">
        <v>603313.08828684001</v>
      </c>
      <c r="AV4135" s="5">
        <v>2373797.4259314402</v>
      </c>
      <c r="AW4135" s="5">
        <v>9723270.8088915404</v>
      </c>
      <c r="AX4135" s="5">
        <v>12242990.466553699</v>
      </c>
      <c r="AY4135" s="5">
        <v>2295296.6278542802</v>
      </c>
      <c r="AZ4135" s="5">
        <v>6368984.9928049203</v>
      </c>
      <c r="BA4135" s="5">
        <v>3405062.5042982101</v>
      </c>
      <c r="BB4135" s="5">
        <v>600692.02641348098</v>
      </c>
      <c r="BC4135" s="5">
        <v>10874605.908616999</v>
      </c>
      <c r="BD4135" s="5">
        <v>478567.245719361</v>
      </c>
      <c r="BE4135" s="5">
        <v>1274691.41402795</v>
      </c>
      <c r="BF4135" s="5">
        <v>4647007.9424976502</v>
      </c>
      <c r="BG4135" s="5">
        <v>434429.791785368</v>
      </c>
    </row>
    <row r="4136" spans="1:59" x14ac:dyDescent="0.75">
      <c r="A4136" s="4">
        <v>4135</v>
      </c>
      <c r="B4136" s="5">
        <v>522.27304000000004</v>
      </c>
      <c r="C4136" s="5">
        <v>4.5090000000000003</v>
      </c>
      <c r="D4136" s="5">
        <v>2720535.3827782301</v>
      </c>
      <c r="E4136" s="5">
        <v>363409.490662581</v>
      </c>
      <c r="F4136" s="5">
        <v>872192.13921382499</v>
      </c>
      <c r="G4136" s="5">
        <v>998963.61158558703</v>
      </c>
      <c r="H4136" s="5">
        <v>634253.92796296696</v>
      </c>
      <c r="I4136" s="5">
        <v>403465.523613495</v>
      </c>
      <c r="J4136" s="5">
        <v>298385.04045968503</v>
      </c>
      <c r="K4136" s="5">
        <v>300332.42122848402</v>
      </c>
      <c r="L4136" s="5">
        <v>302103.10397340899</v>
      </c>
      <c r="M4136" s="5">
        <v>2157880.2197211999</v>
      </c>
      <c r="N4136" s="5">
        <v>3961197.4369569598</v>
      </c>
      <c r="O4136" s="5">
        <v>1474808.6239662101</v>
      </c>
      <c r="P4136" s="5">
        <v>3302046.71895921</v>
      </c>
      <c r="Q4136" s="5">
        <v>352030.11702197499</v>
      </c>
      <c r="R4136" s="5">
        <v>2579186.77150951</v>
      </c>
      <c r="S4136" s="5">
        <v>307137.18044742802</v>
      </c>
      <c r="T4136" s="5">
        <v>258591.663610408</v>
      </c>
      <c r="U4136" s="5">
        <v>406908.56859112298</v>
      </c>
      <c r="V4136" s="5">
        <v>6125461.4341079602</v>
      </c>
      <c r="W4136" s="5">
        <v>2651048.3968423302</v>
      </c>
      <c r="X4136" s="5">
        <v>1613228.9881541</v>
      </c>
      <c r="Y4136" s="5">
        <v>4472966.9710956896</v>
      </c>
      <c r="Z4136" s="5">
        <v>3893246.7858075202</v>
      </c>
      <c r="AA4136" s="5">
        <v>726760.94751020905</v>
      </c>
      <c r="AB4136" s="5">
        <v>329884.16021489498</v>
      </c>
      <c r="AC4136" s="5">
        <v>332980.85364273499</v>
      </c>
      <c r="AD4136" s="5">
        <v>643073.33550557296</v>
      </c>
      <c r="AE4136" s="5">
        <v>323510.46679681202</v>
      </c>
      <c r="AF4136" s="5">
        <v>465251.216153152</v>
      </c>
      <c r="AG4136" s="5">
        <v>1759470.4302465201</v>
      </c>
      <c r="AH4136" s="5">
        <v>481562.89886816603</v>
      </c>
      <c r="AI4136" s="5">
        <v>382011.85174765298</v>
      </c>
      <c r="AJ4136" s="5">
        <v>3746861.7807068801</v>
      </c>
      <c r="AK4136" s="5">
        <v>4565795.9436924802</v>
      </c>
      <c r="AL4136" s="5">
        <v>3959904.9874314601</v>
      </c>
      <c r="AM4136" s="5">
        <v>319945.08508932398</v>
      </c>
      <c r="AN4136" s="5">
        <v>1999932.1559804401</v>
      </c>
      <c r="AO4136" s="5">
        <v>502818.005015634</v>
      </c>
      <c r="AP4136" s="5">
        <v>358890.90033279598</v>
      </c>
      <c r="AQ4136" s="5">
        <v>325408.83720590302</v>
      </c>
      <c r="AR4136" s="5">
        <v>4569076.3901453298</v>
      </c>
      <c r="AS4136" s="5">
        <v>4789101.2087095501</v>
      </c>
      <c r="AT4136" s="5">
        <v>1766135.6899103101</v>
      </c>
      <c r="AU4136" s="5">
        <v>1070355.7296460301</v>
      </c>
      <c r="AV4136" s="5">
        <v>490948.466815522</v>
      </c>
      <c r="AW4136" s="5">
        <v>3189361.7415007199</v>
      </c>
      <c r="AX4136" s="5">
        <v>3171930.0090466901</v>
      </c>
      <c r="AY4136" s="5">
        <v>1059563.29013214</v>
      </c>
      <c r="AZ4136" s="5">
        <v>3365746.31413692</v>
      </c>
      <c r="BA4136" s="5">
        <v>706498.90386389405</v>
      </c>
      <c r="BB4136" s="5">
        <v>403422.77076319099</v>
      </c>
      <c r="BC4136" s="5">
        <v>3393245.7373911701</v>
      </c>
      <c r="BD4136" s="5">
        <v>314164.90426948102</v>
      </c>
      <c r="BE4136" s="5">
        <v>1049966.47736044</v>
      </c>
      <c r="BF4136" s="5">
        <v>1666502.8670610001</v>
      </c>
      <c r="BG4136" s="5">
        <v>355833.36889685103</v>
      </c>
    </row>
    <row r="4137" spans="1:59" x14ac:dyDescent="0.75">
      <c r="A4137" s="4">
        <v>4136</v>
      </c>
      <c r="B4137" s="5">
        <v>410.12878999999998</v>
      </c>
      <c r="C4137" s="5">
        <v>2.7789999999999999</v>
      </c>
      <c r="D4137" s="5">
        <v>4643802.3573096897</v>
      </c>
      <c r="E4137" s="5">
        <v>408388.21508794499</v>
      </c>
      <c r="F4137" s="5">
        <v>1394693.2306582101</v>
      </c>
      <c r="G4137" s="5">
        <v>940598.918903796</v>
      </c>
      <c r="H4137" s="5">
        <v>974465.67131363403</v>
      </c>
      <c r="I4137" s="5">
        <v>579300.835331048</v>
      </c>
      <c r="J4137" s="5">
        <v>543009.23458726401</v>
      </c>
      <c r="K4137" s="5">
        <v>567468.84447522496</v>
      </c>
      <c r="L4137" s="5">
        <v>620464.07871381997</v>
      </c>
      <c r="M4137" s="5">
        <v>4307145.5785351899</v>
      </c>
      <c r="N4137" s="5">
        <v>8004299.4716026001</v>
      </c>
      <c r="O4137" s="5">
        <v>3485647.59197796</v>
      </c>
      <c r="P4137" s="5">
        <v>8460640.3950727098</v>
      </c>
      <c r="Q4137" s="5">
        <v>406306.08594739001</v>
      </c>
      <c r="R4137" s="5">
        <v>2996125.51747191</v>
      </c>
      <c r="S4137" s="5">
        <v>441020.93662064901</v>
      </c>
      <c r="T4137" s="5">
        <v>540011.00445707003</v>
      </c>
      <c r="U4137" s="5">
        <v>758975.59731446195</v>
      </c>
      <c r="V4137" s="5">
        <v>3276063.4180417098</v>
      </c>
      <c r="W4137" s="5">
        <v>538668.11867171596</v>
      </c>
      <c r="X4137" s="5">
        <v>744524.48742168199</v>
      </c>
      <c r="Y4137" s="5">
        <v>5024483.8552532401</v>
      </c>
      <c r="Z4137" s="5">
        <v>14370512.2904243</v>
      </c>
      <c r="AA4137" s="5">
        <v>2886020.7707702601</v>
      </c>
      <c r="AB4137" s="5">
        <v>413725.02881430398</v>
      </c>
      <c r="AC4137" s="5">
        <v>449161.89913560502</v>
      </c>
      <c r="AD4137" s="5">
        <v>447315.29571369302</v>
      </c>
      <c r="AE4137" s="5">
        <v>844707.98402602097</v>
      </c>
      <c r="AF4137" s="5">
        <v>545919.21364063397</v>
      </c>
      <c r="AG4137" s="5">
        <v>1077082.0721869201</v>
      </c>
      <c r="AH4137" s="5">
        <v>817755.02551416995</v>
      </c>
      <c r="AI4137" s="5">
        <v>350659.01538751402</v>
      </c>
      <c r="AJ4137" s="5">
        <v>7733398.6609659698</v>
      </c>
      <c r="AK4137" s="5">
        <v>6116633.4578157105</v>
      </c>
      <c r="AL4137" s="5">
        <v>7678984.4677469404</v>
      </c>
      <c r="AM4137" s="5">
        <v>383655.990328466</v>
      </c>
      <c r="AN4137" s="5">
        <v>1163667.7410085499</v>
      </c>
      <c r="AO4137" s="5">
        <v>403692.35476470098</v>
      </c>
      <c r="AP4137" s="5">
        <v>3123447.0081086201</v>
      </c>
      <c r="AQ4137" s="5">
        <v>409713.11734209902</v>
      </c>
      <c r="AR4137" s="5">
        <v>5533889.7435560701</v>
      </c>
      <c r="AS4137" s="5">
        <v>3073815.2497493299</v>
      </c>
      <c r="AT4137" s="5">
        <v>1772611.24286564</v>
      </c>
      <c r="AU4137" s="5">
        <v>634037.15267394099</v>
      </c>
      <c r="AV4137" s="5">
        <v>1076732.2400037299</v>
      </c>
      <c r="AW4137" s="5">
        <v>4243993.5590599496</v>
      </c>
      <c r="AX4137" s="5">
        <v>7412268.4572195802</v>
      </c>
      <c r="AY4137" s="5">
        <v>785768.07960591197</v>
      </c>
      <c r="AZ4137" s="5">
        <v>1963976.4357674799</v>
      </c>
      <c r="BA4137" s="5">
        <v>757138.86640997499</v>
      </c>
      <c r="BB4137" s="5">
        <v>473902.61353348597</v>
      </c>
      <c r="BC4137" s="5">
        <v>4523335.16200592</v>
      </c>
      <c r="BD4137" s="5">
        <v>521704.09841445601</v>
      </c>
      <c r="BE4137" s="5">
        <v>503879.70254518802</v>
      </c>
      <c r="BF4137" s="5">
        <v>2110311.2049493901</v>
      </c>
      <c r="BG4137" s="5">
        <v>398299.81088545499</v>
      </c>
    </row>
    <row r="4138" spans="1:59" x14ac:dyDescent="0.75">
      <c r="A4138" s="4">
        <v>4137</v>
      </c>
      <c r="B4138" s="5">
        <v>589.42007999999998</v>
      </c>
      <c r="C4138" s="5">
        <v>6.3319999999999999</v>
      </c>
      <c r="D4138" s="5">
        <v>1971213.79343532</v>
      </c>
      <c r="E4138" s="5">
        <v>330759.592656555</v>
      </c>
      <c r="F4138" s="5">
        <v>426191.05891464598</v>
      </c>
      <c r="G4138" s="5">
        <v>339041.40781680599</v>
      </c>
      <c r="H4138" s="5">
        <v>799723.888405659</v>
      </c>
      <c r="I4138" s="5">
        <v>341315.29668221402</v>
      </c>
      <c r="J4138" s="5">
        <v>325188.06023056101</v>
      </c>
      <c r="K4138" s="5">
        <v>332886.66041368397</v>
      </c>
      <c r="L4138" s="5">
        <v>369468.61637961102</v>
      </c>
      <c r="M4138" s="5">
        <v>2943531.3118282398</v>
      </c>
      <c r="N4138" s="5">
        <v>1907501.2146333</v>
      </c>
      <c r="O4138" s="5">
        <v>343749.172454304</v>
      </c>
      <c r="P4138" s="5">
        <v>2025809.0533167</v>
      </c>
      <c r="Q4138" s="5">
        <v>322400.23006842699</v>
      </c>
      <c r="R4138" s="5">
        <v>852095.83505408303</v>
      </c>
      <c r="S4138" s="5">
        <v>362417.28399976197</v>
      </c>
      <c r="T4138" s="5">
        <v>1038150.11695542</v>
      </c>
      <c r="U4138" s="5">
        <v>363928.82319234399</v>
      </c>
      <c r="V4138" s="5">
        <v>6373355.3143522097</v>
      </c>
      <c r="W4138" s="5">
        <v>1455659.63238427</v>
      </c>
      <c r="X4138" s="5">
        <v>475610.07499397901</v>
      </c>
      <c r="Y4138" s="5">
        <v>1422941.9966771901</v>
      </c>
      <c r="Z4138" s="5">
        <v>4593774.97751843</v>
      </c>
      <c r="AA4138" s="5">
        <v>354618.94506979297</v>
      </c>
      <c r="AB4138" s="5">
        <v>319127.89502323797</v>
      </c>
      <c r="AC4138" s="5">
        <v>330818.08354529197</v>
      </c>
      <c r="AD4138" s="5">
        <v>333869.48517910403</v>
      </c>
      <c r="AE4138" s="5">
        <v>315051.58264034998</v>
      </c>
      <c r="AF4138" s="5">
        <v>381659.865676335</v>
      </c>
      <c r="AG4138" s="5">
        <v>376050.65356067702</v>
      </c>
      <c r="AH4138" s="5">
        <v>477035.69301928399</v>
      </c>
      <c r="AI4138" s="5">
        <v>348302.89906437101</v>
      </c>
      <c r="AJ4138" s="5">
        <v>4660387.3297058698</v>
      </c>
      <c r="AK4138" s="5">
        <v>1563110.1576045</v>
      </c>
      <c r="AL4138" s="5">
        <v>2451000.9799426701</v>
      </c>
      <c r="AM4138" s="5">
        <v>381888.91850503301</v>
      </c>
      <c r="AN4138" s="5">
        <v>1155963.09899525</v>
      </c>
      <c r="AO4138" s="5">
        <v>700396.26200486999</v>
      </c>
      <c r="AP4138" s="5">
        <v>335747.75790109002</v>
      </c>
      <c r="AQ4138" s="5">
        <v>311427.23858094699</v>
      </c>
      <c r="AR4138" s="5">
        <v>2987763.3096536999</v>
      </c>
      <c r="AS4138" s="5">
        <v>1927579.9947735299</v>
      </c>
      <c r="AT4138" s="5">
        <v>856636.78675481596</v>
      </c>
      <c r="AU4138" s="5">
        <v>300646.382045548</v>
      </c>
      <c r="AV4138" s="5">
        <v>358780.95342671598</v>
      </c>
      <c r="AW4138" s="5">
        <v>2358783.9805868901</v>
      </c>
      <c r="AX4138" s="5">
        <v>2025763.93901071</v>
      </c>
      <c r="AY4138" s="5">
        <v>320233.067397326</v>
      </c>
      <c r="AZ4138" s="5">
        <v>1238372.5409631601</v>
      </c>
      <c r="BA4138" s="5">
        <v>1233277.7857502699</v>
      </c>
      <c r="BB4138" s="5">
        <v>349618.84114926198</v>
      </c>
      <c r="BC4138" s="5">
        <v>1456436.72040557</v>
      </c>
      <c r="BD4138" s="5">
        <v>326779.33073141502</v>
      </c>
      <c r="BE4138" s="5">
        <v>589283.26357185806</v>
      </c>
      <c r="BF4138" s="5">
        <v>1049981.6543733701</v>
      </c>
      <c r="BG4138" s="5">
        <v>325568.78739059099</v>
      </c>
    </row>
    <row r="4139" spans="1:59" x14ac:dyDescent="0.75">
      <c r="A4139" s="4">
        <v>4138</v>
      </c>
      <c r="B4139" s="5">
        <v>277.23809999999997</v>
      </c>
      <c r="C4139" s="5">
        <v>4.5910000000000002</v>
      </c>
      <c r="D4139" s="5">
        <v>2089256.31421893</v>
      </c>
      <c r="E4139" s="5">
        <v>2117655.5045593302</v>
      </c>
      <c r="F4139" s="5">
        <v>2954352.7903436399</v>
      </c>
      <c r="G4139" s="5">
        <v>2928672.8680797699</v>
      </c>
      <c r="H4139" s="5">
        <v>3022321.31929238</v>
      </c>
      <c r="I4139" s="5">
        <v>1944219.286172</v>
      </c>
      <c r="J4139" s="5">
        <v>5333301.4389246302</v>
      </c>
      <c r="K4139" s="5">
        <v>3886187.4874982098</v>
      </c>
      <c r="L4139" s="5">
        <v>7114565.2818397498</v>
      </c>
      <c r="M4139" s="5">
        <v>2619170.4234471102</v>
      </c>
      <c r="N4139" s="5">
        <v>1194403.06964884</v>
      </c>
      <c r="O4139" s="5">
        <v>5889253.3861384196</v>
      </c>
      <c r="P4139" s="5">
        <v>1671999.4159502799</v>
      </c>
      <c r="Q4139" s="5">
        <v>2325185.3664036901</v>
      </c>
      <c r="R4139" s="5">
        <v>1779042.1738031099</v>
      </c>
      <c r="S4139" s="5">
        <v>537642.23230018897</v>
      </c>
      <c r="T4139" s="5">
        <v>4097042.7425252902</v>
      </c>
      <c r="U4139" s="5">
        <v>943440.46702779597</v>
      </c>
      <c r="V4139" s="5">
        <v>3881182.4219539398</v>
      </c>
      <c r="W4139" s="5">
        <v>3120056.5607253499</v>
      </c>
      <c r="X4139" s="5">
        <v>2933379.14138901</v>
      </c>
      <c r="Y4139" s="5">
        <v>3053292.8666167301</v>
      </c>
      <c r="Z4139" s="5">
        <v>3014086.3211174998</v>
      </c>
      <c r="AA4139" s="5">
        <v>2434859.7116717501</v>
      </c>
      <c r="AB4139" s="5">
        <v>497288.64032381499</v>
      </c>
      <c r="AC4139" s="5">
        <v>1964588.18349898</v>
      </c>
      <c r="AD4139" s="5">
        <v>4220367.2022813996</v>
      </c>
      <c r="AE4139" s="5">
        <v>7729889.0634855097</v>
      </c>
      <c r="AF4139" s="5">
        <v>1963933.53072103</v>
      </c>
      <c r="AG4139" s="5">
        <v>2744778.1022972702</v>
      </c>
      <c r="AH4139" s="5">
        <v>4284912.3871102603</v>
      </c>
      <c r="AI4139" s="5">
        <v>2856906.3062402802</v>
      </c>
      <c r="AJ4139" s="5">
        <v>2788248.9589999798</v>
      </c>
      <c r="AK4139" s="5">
        <v>5000891.58514274</v>
      </c>
      <c r="AL4139" s="5">
        <v>1880396.3381254801</v>
      </c>
      <c r="AM4139" s="5">
        <v>2776112.6464484399</v>
      </c>
      <c r="AN4139" s="5">
        <v>2210813.2308390699</v>
      </c>
      <c r="AO4139" s="5">
        <v>3855964.9952207799</v>
      </c>
      <c r="AP4139" s="5">
        <v>2234051.3466526601</v>
      </c>
      <c r="AQ4139" s="5">
        <v>465168.18545008701</v>
      </c>
      <c r="AR4139" s="5">
        <v>2316743.7485152502</v>
      </c>
      <c r="AS4139" s="5">
        <v>3392145.25732589</v>
      </c>
      <c r="AT4139" s="5">
        <v>2343229.0829694602</v>
      </c>
      <c r="AU4139" s="5">
        <v>2859388.3677802598</v>
      </c>
      <c r="AV4139" s="5">
        <v>5296869.1930083297</v>
      </c>
      <c r="AW4139" s="5">
        <v>2100655.7871024301</v>
      </c>
      <c r="AX4139" s="5">
        <v>2048652.13144011</v>
      </c>
      <c r="AY4139" s="5">
        <v>3998243.2919574599</v>
      </c>
      <c r="AZ4139" s="5">
        <v>2564028.3430058002</v>
      </c>
      <c r="BA4139" s="5">
        <v>4945141.4118567603</v>
      </c>
      <c r="BB4139" s="5">
        <v>4568291.2229025001</v>
      </c>
      <c r="BC4139" s="5">
        <v>2554195.7886792398</v>
      </c>
      <c r="BD4139" s="5">
        <v>4535784.8716112701</v>
      </c>
      <c r="BE4139" s="5">
        <v>2776702.5388035001</v>
      </c>
      <c r="BF4139" s="5">
        <v>1891723.62450803</v>
      </c>
      <c r="BG4139" s="5">
        <v>2993882.9662013701</v>
      </c>
    </row>
    <row r="4140" spans="1:59" x14ac:dyDescent="0.75">
      <c r="A4140" s="4">
        <v>4139</v>
      </c>
      <c r="B4140" s="5">
        <v>796.71689000000003</v>
      </c>
      <c r="C4140" s="5">
        <v>10.055999999999999</v>
      </c>
      <c r="D4140" s="5">
        <v>3971030.7945522098</v>
      </c>
      <c r="E4140" s="5">
        <v>623188.71230089304</v>
      </c>
      <c r="F4140" s="5">
        <v>4516041.3549555698</v>
      </c>
      <c r="G4140" s="5">
        <v>1850040.2090583199</v>
      </c>
      <c r="H4140" s="5">
        <v>1974253.1465731501</v>
      </c>
      <c r="I4140" s="5">
        <v>548562.85427310702</v>
      </c>
      <c r="J4140" s="5">
        <v>1421780.77928887</v>
      </c>
      <c r="K4140" s="5">
        <v>1064655.7323261299</v>
      </c>
      <c r="L4140" s="5">
        <v>867196.67227065004</v>
      </c>
      <c r="M4140" s="5">
        <v>6070547.7188756401</v>
      </c>
      <c r="N4140" s="5">
        <v>1874689.0368451099</v>
      </c>
      <c r="O4140" s="5">
        <v>1056395.70700958</v>
      </c>
      <c r="P4140" s="5">
        <v>3042495.1731695901</v>
      </c>
      <c r="Q4140" s="5">
        <v>534346.89727687906</v>
      </c>
      <c r="R4140" s="5">
        <v>2694891.4233855898</v>
      </c>
      <c r="S4140" s="5">
        <v>570102.62247459497</v>
      </c>
      <c r="T4140" s="5">
        <v>1862150.1604293301</v>
      </c>
      <c r="U4140" s="5">
        <v>550354.08645731001</v>
      </c>
      <c r="V4140" s="5">
        <v>542786.23925016006</v>
      </c>
      <c r="W4140" s="5">
        <v>585706.89008003299</v>
      </c>
      <c r="X4140" s="5">
        <v>1392666.5805371299</v>
      </c>
      <c r="Y4140" s="5">
        <v>1519517.2421023699</v>
      </c>
      <c r="Z4140" s="5">
        <v>1933722.6203350101</v>
      </c>
      <c r="AA4140" s="5">
        <v>2930420.0887124101</v>
      </c>
      <c r="AB4140" s="5">
        <v>598966.35061767395</v>
      </c>
      <c r="AC4140" s="5">
        <v>2147339.4902293701</v>
      </c>
      <c r="AD4140" s="5">
        <v>1493568.7155692</v>
      </c>
      <c r="AE4140" s="5">
        <v>571304.62997117499</v>
      </c>
      <c r="AF4140" s="5">
        <v>699206.22091651103</v>
      </c>
      <c r="AG4140" s="5">
        <v>1722321.80158418</v>
      </c>
      <c r="AH4140" s="5">
        <v>3522443.5243049902</v>
      </c>
      <c r="AI4140" s="5">
        <v>2011781.8099974999</v>
      </c>
      <c r="AJ4140" s="5">
        <v>1924209.33122648</v>
      </c>
      <c r="AK4140" s="5">
        <v>3160065.30546244</v>
      </c>
      <c r="AL4140" s="5">
        <v>2153079.1897219098</v>
      </c>
      <c r="AM4140" s="5">
        <v>1656523.8866308799</v>
      </c>
      <c r="AN4140" s="5">
        <v>941386.95167747303</v>
      </c>
      <c r="AO4140" s="5">
        <v>513840.99000170798</v>
      </c>
      <c r="AP4140" s="5">
        <v>4122491.5671300101</v>
      </c>
      <c r="AQ4140" s="5">
        <v>579120.05453865195</v>
      </c>
      <c r="AR4140" s="5">
        <v>1893660.9223742399</v>
      </c>
      <c r="AS4140" s="5">
        <v>996422.59373491199</v>
      </c>
      <c r="AT4140" s="5">
        <v>6334730.2620214103</v>
      </c>
      <c r="AU4140" s="5">
        <v>503664.47185286001</v>
      </c>
      <c r="AV4140" s="5">
        <v>1009267.30193174</v>
      </c>
      <c r="AW4140" s="5">
        <v>1392358.76380156</v>
      </c>
      <c r="AX4140" s="5">
        <v>2967893.76126531</v>
      </c>
      <c r="AY4140" s="5">
        <v>954383.97619414399</v>
      </c>
      <c r="AZ4140" s="5">
        <v>1793333.1472523201</v>
      </c>
      <c r="BA4140" s="5">
        <v>3499070.44537505</v>
      </c>
      <c r="BB4140" s="5">
        <v>587953.51971121505</v>
      </c>
      <c r="BC4140" s="5">
        <v>2356358.2292614598</v>
      </c>
      <c r="BD4140" s="5">
        <v>1250343.23423812</v>
      </c>
      <c r="BE4140" s="5">
        <v>1622810.4861507199</v>
      </c>
      <c r="BF4140" s="5">
        <v>698868.93161647802</v>
      </c>
      <c r="BG4140" s="5">
        <v>890683.91048407101</v>
      </c>
    </row>
    <row r="4141" spans="1:59" x14ac:dyDescent="0.75">
      <c r="A4141" s="4">
        <v>4140</v>
      </c>
      <c r="B4141" s="5">
        <v>799.49081999999999</v>
      </c>
      <c r="C4141" s="5">
        <v>7.1260000000000003</v>
      </c>
      <c r="D4141" s="5">
        <v>2100942.8335936498</v>
      </c>
      <c r="E4141" s="5">
        <v>956421.21282870404</v>
      </c>
      <c r="F4141" s="5">
        <v>2637849.21115524</v>
      </c>
      <c r="G4141" s="5">
        <v>1731561.9107085499</v>
      </c>
      <c r="H4141" s="5">
        <v>2618921.0203849901</v>
      </c>
      <c r="I4141" s="5">
        <v>1400911.9961554101</v>
      </c>
      <c r="J4141" s="5">
        <v>2567322.7397485501</v>
      </c>
      <c r="K4141" s="5">
        <v>2641654.40455051</v>
      </c>
      <c r="L4141" s="5">
        <v>3963651.3628810202</v>
      </c>
      <c r="M4141" s="5">
        <v>2371525.7823121101</v>
      </c>
      <c r="N4141" s="5">
        <v>1044202.80483583</v>
      </c>
      <c r="O4141" s="5">
        <v>2400333.6467601298</v>
      </c>
      <c r="P4141" s="5">
        <v>3327723.6816199301</v>
      </c>
      <c r="Q4141" s="5">
        <v>1867624.61457579</v>
      </c>
      <c r="R4141" s="5">
        <v>3090961.58782935</v>
      </c>
      <c r="S4141" s="5">
        <v>2582755.80537226</v>
      </c>
      <c r="T4141" s="5">
        <v>1508551.0727892001</v>
      </c>
      <c r="U4141" s="5">
        <v>2979053.86819989</v>
      </c>
      <c r="V4141" s="5">
        <v>1297506.5172882599</v>
      </c>
      <c r="W4141" s="5">
        <v>1244779.3513519899</v>
      </c>
      <c r="X4141" s="5">
        <v>2358284.7592269299</v>
      </c>
      <c r="Y4141" s="5">
        <v>3214638.1606188398</v>
      </c>
      <c r="Z4141" s="5">
        <v>2250007.7144196499</v>
      </c>
      <c r="AA4141" s="5">
        <v>1901379.12769856</v>
      </c>
      <c r="AB4141" s="5">
        <v>330398.68384323001</v>
      </c>
      <c r="AC4141" s="5">
        <v>1323848.67730053</v>
      </c>
      <c r="AD4141" s="5">
        <v>2680445.7267529299</v>
      </c>
      <c r="AE4141" s="5">
        <v>3101195.0341491601</v>
      </c>
      <c r="AF4141" s="5">
        <v>716556.10329937504</v>
      </c>
      <c r="AG4141" s="5">
        <v>2853800.3813299998</v>
      </c>
      <c r="AH4141" s="5">
        <v>1173761.51570943</v>
      </c>
      <c r="AI4141" s="5">
        <v>1235924.7472760801</v>
      </c>
      <c r="AJ4141" s="5">
        <v>2584302.95824135</v>
      </c>
      <c r="AK4141" s="5">
        <v>952664.58740017901</v>
      </c>
      <c r="AL4141" s="5">
        <v>1942119.0546528399</v>
      </c>
      <c r="AM4141" s="5">
        <v>1770408.0752048299</v>
      </c>
      <c r="AN4141" s="5">
        <v>2970348.78607844</v>
      </c>
      <c r="AO4141" s="5">
        <v>1690719.7835641999</v>
      </c>
      <c r="AP4141" s="5">
        <v>2020258.5709106899</v>
      </c>
      <c r="AQ4141" s="5">
        <v>1948991.4729487901</v>
      </c>
      <c r="AR4141" s="5">
        <v>2748671.8337896098</v>
      </c>
      <c r="AS4141" s="5">
        <v>1691575.3968132299</v>
      </c>
      <c r="AT4141" s="5">
        <v>1563277.64346842</v>
      </c>
      <c r="AU4141" s="5">
        <v>1934739.52805868</v>
      </c>
      <c r="AV4141" s="5">
        <v>2426933.0029593799</v>
      </c>
      <c r="AW4141" s="5">
        <v>2848585.0434886101</v>
      </c>
      <c r="AX4141" s="5">
        <v>2120874.1091326601</v>
      </c>
      <c r="AY4141" s="5">
        <v>1110966.0822247099</v>
      </c>
      <c r="AZ4141" s="5">
        <v>2776024.1811683201</v>
      </c>
      <c r="BA4141" s="5">
        <v>2669675.48595925</v>
      </c>
      <c r="BB4141" s="5">
        <v>2257727.9143003798</v>
      </c>
      <c r="BC4141" s="5">
        <v>1812061.7127140099</v>
      </c>
      <c r="BD4141" s="5">
        <v>4149693.2694082698</v>
      </c>
      <c r="BE4141" s="5">
        <v>3456654.08932393</v>
      </c>
      <c r="BF4141" s="5">
        <v>3022245.23542616</v>
      </c>
      <c r="BG4141" s="5">
        <v>2369794.03818165</v>
      </c>
    </row>
    <row r="4142" spans="1:59" x14ac:dyDescent="0.75">
      <c r="A4142" s="4">
        <v>4141</v>
      </c>
      <c r="B4142" s="5">
        <v>743.50626999999997</v>
      </c>
      <c r="C4142" s="5">
        <v>6.8339999999999996</v>
      </c>
      <c r="D4142" s="5">
        <v>2520904.3188336501</v>
      </c>
      <c r="E4142" s="5">
        <v>441874.73375665699</v>
      </c>
      <c r="F4142" s="5">
        <v>4054464.8076120201</v>
      </c>
      <c r="G4142" s="5">
        <v>2510588.3349443101</v>
      </c>
      <c r="H4142" s="5">
        <v>3220330.8209587298</v>
      </c>
      <c r="I4142" s="5">
        <v>1012542.55903814</v>
      </c>
      <c r="J4142" s="5">
        <v>2777021.0240636901</v>
      </c>
      <c r="K4142" s="5">
        <v>3325159.5006814501</v>
      </c>
      <c r="L4142" s="5">
        <v>2360577.4162970101</v>
      </c>
      <c r="M4142" s="5">
        <v>4682620.0158861401</v>
      </c>
      <c r="N4142" s="5">
        <v>980317.356193532</v>
      </c>
      <c r="O4142" s="5">
        <v>3291089.3186788298</v>
      </c>
      <c r="P4142" s="5">
        <v>4404117.3847805103</v>
      </c>
      <c r="Q4142" s="5">
        <v>1573864.1904509</v>
      </c>
      <c r="R4142" s="5">
        <v>3384051.51154012</v>
      </c>
      <c r="S4142" s="5">
        <v>1195790.1112991299</v>
      </c>
      <c r="T4142" s="5">
        <v>1729291.5299635299</v>
      </c>
      <c r="U4142" s="5">
        <v>763664.86944667005</v>
      </c>
      <c r="V4142" s="5">
        <v>758702.87703876302</v>
      </c>
      <c r="W4142" s="5">
        <v>366912.43664527102</v>
      </c>
      <c r="X4142" s="5">
        <v>1737812.9411110701</v>
      </c>
      <c r="Y4142" s="5">
        <v>896078.33821377403</v>
      </c>
      <c r="Z4142" s="5">
        <v>1462026.15538285</v>
      </c>
      <c r="AA4142" s="5">
        <v>4508907.2561878897</v>
      </c>
      <c r="AB4142" s="5">
        <v>316631.91303249099</v>
      </c>
      <c r="AC4142" s="5">
        <v>2769053.52575514</v>
      </c>
      <c r="AD4142" s="5">
        <v>352274.398744807</v>
      </c>
      <c r="AE4142" s="5">
        <v>1646914.56232872</v>
      </c>
      <c r="AF4142" s="5">
        <v>420074.14734939701</v>
      </c>
      <c r="AG4142" s="5">
        <v>950631.11606478703</v>
      </c>
      <c r="AH4142" s="5">
        <v>4057332.5650876602</v>
      </c>
      <c r="AI4142" s="5">
        <v>1184837.3177994899</v>
      </c>
      <c r="AJ4142" s="5">
        <v>3461857.7355440301</v>
      </c>
      <c r="AK4142" s="5">
        <v>3480223.8601836502</v>
      </c>
      <c r="AL4142" s="5">
        <v>3593321.8918426</v>
      </c>
      <c r="AM4142" s="5">
        <v>3487753.4641776499</v>
      </c>
      <c r="AN4142" s="5">
        <v>800400.13103604596</v>
      </c>
      <c r="AO4142" s="5">
        <v>403779.42122604698</v>
      </c>
      <c r="AP4142" s="5">
        <v>3869764.5401455299</v>
      </c>
      <c r="AQ4142" s="5">
        <v>301513.547457596</v>
      </c>
      <c r="AR4142" s="5">
        <v>2747261.88502103</v>
      </c>
      <c r="AS4142" s="5">
        <v>1668232.67720055</v>
      </c>
      <c r="AT4142" s="5">
        <v>3818307.19700167</v>
      </c>
      <c r="AU4142" s="5">
        <v>1714527.44328791</v>
      </c>
      <c r="AV4142" s="5">
        <v>3007288.55884927</v>
      </c>
      <c r="AW4142" s="5">
        <v>2720696.33687831</v>
      </c>
      <c r="AX4142" s="5">
        <v>3114322.3140997798</v>
      </c>
      <c r="AY4142" s="5">
        <v>1390152.0578875199</v>
      </c>
      <c r="AZ4142" s="5">
        <v>1882713.01849345</v>
      </c>
      <c r="BA4142" s="5">
        <v>2102453.9396373299</v>
      </c>
      <c r="BB4142" s="5">
        <v>839307.21675544197</v>
      </c>
      <c r="BC4142" s="5">
        <v>2453052.8127847598</v>
      </c>
      <c r="BD4142" s="5">
        <v>2929483.7046508901</v>
      </c>
      <c r="BE4142" s="5">
        <v>1702332.9432020099</v>
      </c>
      <c r="BF4142" s="5">
        <v>1544580.0926677401</v>
      </c>
      <c r="BG4142" s="5">
        <v>355654.23604248901</v>
      </c>
    </row>
    <row r="4143" spans="1:59" x14ac:dyDescent="0.75">
      <c r="A4143" s="4">
        <v>4142</v>
      </c>
      <c r="B4143" s="5">
        <v>644.53278999999998</v>
      </c>
      <c r="C4143" s="5">
        <v>4.774</v>
      </c>
      <c r="D4143" s="5">
        <v>1452014.3942026801</v>
      </c>
      <c r="E4143" s="5">
        <v>691783.66681157902</v>
      </c>
      <c r="F4143" s="5">
        <v>2678819.2315943702</v>
      </c>
      <c r="G4143" s="5">
        <v>437234.52511911199</v>
      </c>
      <c r="H4143" s="5">
        <v>3104535.1313617402</v>
      </c>
      <c r="I4143" s="5">
        <v>490926.71241041098</v>
      </c>
      <c r="J4143" s="5">
        <v>4982002.0975060202</v>
      </c>
      <c r="K4143" s="5">
        <v>2889146.5271135098</v>
      </c>
      <c r="L4143" s="5">
        <v>4484048.2849949803</v>
      </c>
      <c r="M4143" s="5">
        <v>4063166.4508029502</v>
      </c>
      <c r="N4143" s="5">
        <v>395290.42478611402</v>
      </c>
      <c r="O4143" s="5">
        <v>6699003.7996370299</v>
      </c>
      <c r="P4143" s="5">
        <v>400311.88120862702</v>
      </c>
      <c r="Q4143" s="5">
        <v>615596.97572363599</v>
      </c>
      <c r="R4143" s="5">
        <v>535216.73821259802</v>
      </c>
      <c r="S4143" s="5">
        <v>458318.77106299001</v>
      </c>
      <c r="T4143" s="5">
        <v>4740223.9132324504</v>
      </c>
      <c r="U4143" s="5">
        <v>610639.87900370394</v>
      </c>
      <c r="V4143" s="5">
        <v>3862795.6831781701</v>
      </c>
      <c r="W4143" s="5">
        <v>1547197.09542067</v>
      </c>
      <c r="X4143" s="5">
        <v>1231935.6280976301</v>
      </c>
      <c r="Y4143" s="5">
        <v>2676677.308191</v>
      </c>
      <c r="Z4143" s="5">
        <v>2468654.56039321</v>
      </c>
      <c r="AA4143" s="5">
        <v>1200279.8184980401</v>
      </c>
      <c r="AB4143" s="5">
        <v>491577.05737299297</v>
      </c>
      <c r="AC4143" s="5">
        <v>445206.419755699</v>
      </c>
      <c r="AD4143" s="5">
        <v>4232409.9472386604</v>
      </c>
      <c r="AE4143" s="5">
        <v>6870518.6287599802</v>
      </c>
      <c r="AF4143" s="5">
        <v>446920.08994572499</v>
      </c>
      <c r="AG4143" s="5">
        <v>485860.172044907</v>
      </c>
      <c r="AH4143" s="5">
        <v>6288244.4517776901</v>
      </c>
      <c r="AI4143" s="5">
        <v>424307.88642599201</v>
      </c>
      <c r="AJ4143" s="5">
        <v>1122234.3775869</v>
      </c>
      <c r="AK4143" s="5">
        <v>4390533.1209336501</v>
      </c>
      <c r="AL4143" s="5">
        <v>1154737.1373655801</v>
      </c>
      <c r="AM4143" s="5">
        <v>1272816.0843522199</v>
      </c>
      <c r="AN4143" s="5">
        <v>1165040.5777211301</v>
      </c>
      <c r="AO4143" s="5">
        <v>1811285.75981441</v>
      </c>
      <c r="AP4143" s="5">
        <v>526491.20586058998</v>
      </c>
      <c r="AQ4143" s="5">
        <v>472846.085668532</v>
      </c>
      <c r="AR4143" s="5">
        <v>2076345.09068302</v>
      </c>
      <c r="AS4143" s="5">
        <v>1235012.1737625999</v>
      </c>
      <c r="AT4143" s="5">
        <v>1960596.41723789</v>
      </c>
      <c r="AU4143" s="5">
        <v>500599.46884051099</v>
      </c>
      <c r="AV4143" s="5">
        <v>2491244.9496582299</v>
      </c>
      <c r="AW4143" s="5">
        <v>418126.01483830501</v>
      </c>
      <c r="AX4143" s="5">
        <v>1342649.7533770101</v>
      </c>
      <c r="AY4143" s="5">
        <v>1667688.27118385</v>
      </c>
      <c r="AZ4143" s="5">
        <v>1125486.27268604</v>
      </c>
      <c r="BA4143" s="5">
        <v>1847664.8619943799</v>
      </c>
      <c r="BB4143" s="5">
        <v>3623531.09983995</v>
      </c>
      <c r="BC4143" s="5">
        <v>794024.85998953797</v>
      </c>
      <c r="BD4143" s="5">
        <v>4859805.3251150204</v>
      </c>
      <c r="BE4143" s="5">
        <v>1242507.14801925</v>
      </c>
      <c r="BF4143" s="5">
        <v>391240.50230849802</v>
      </c>
      <c r="BG4143" s="5">
        <v>1687758.5030177401</v>
      </c>
    </row>
    <row r="4144" spans="1:59" x14ac:dyDescent="0.75">
      <c r="A4144" s="4">
        <v>4143</v>
      </c>
      <c r="B4144" s="5">
        <v>520.23297000000002</v>
      </c>
      <c r="C4144" s="5">
        <v>3.8959999999999999</v>
      </c>
      <c r="D4144" s="5">
        <v>3655974.9546167599</v>
      </c>
      <c r="E4144" s="5">
        <v>1475563.2347897701</v>
      </c>
      <c r="F4144" s="5">
        <v>2804792.4344561198</v>
      </c>
      <c r="G4144" s="5">
        <v>1835793.3598953099</v>
      </c>
      <c r="H4144" s="5">
        <v>1976824.69704321</v>
      </c>
      <c r="I4144" s="5">
        <v>1015054.24068664</v>
      </c>
      <c r="J4144" s="5">
        <v>1876582.396857</v>
      </c>
      <c r="K4144" s="5">
        <v>1760036.62919777</v>
      </c>
      <c r="L4144" s="5">
        <v>837463.49102357496</v>
      </c>
      <c r="M4144" s="5">
        <v>10342629.979337201</v>
      </c>
      <c r="N4144" s="5">
        <v>11444458.267248999</v>
      </c>
      <c r="O4144" s="5">
        <v>4423589.5383430496</v>
      </c>
      <c r="P4144" s="5">
        <v>11588158.7114901</v>
      </c>
      <c r="Q4144" s="5">
        <v>633780.80611783103</v>
      </c>
      <c r="R4144" s="5">
        <v>4098819.3876975598</v>
      </c>
      <c r="S4144" s="5">
        <v>371453.77571370598</v>
      </c>
      <c r="T4144" s="5">
        <v>925302.54422229796</v>
      </c>
      <c r="U4144" s="5">
        <v>368794.688913427</v>
      </c>
      <c r="V4144" s="5">
        <v>11729960.017683201</v>
      </c>
      <c r="W4144" s="5">
        <v>4370418.62598175</v>
      </c>
      <c r="X4144" s="5">
        <v>3265451.6956984201</v>
      </c>
      <c r="Y4144" s="5">
        <v>9874801.9402898997</v>
      </c>
      <c r="Z4144" s="5">
        <v>15401646.660733299</v>
      </c>
      <c r="AA4144" s="5">
        <v>3509631.8359723901</v>
      </c>
      <c r="AB4144" s="5">
        <v>318592.67659289698</v>
      </c>
      <c r="AC4144" s="5">
        <v>635536.15378984099</v>
      </c>
      <c r="AD4144" s="5">
        <v>694953.46578950703</v>
      </c>
      <c r="AE4144" s="5">
        <v>1660611.5076200401</v>
      </c>
      <c r="AF4144" s="5">
        <v>900635.76244064595</v>
      </c>
      <c r="AG4144" s="5">
        <v>4780698.84952698</v>
      </c>
      <c r="AH4144" s="5">
        <v>1021262.93171901</v>
      </c>
      <c r="AI4144" s="5">
        <v>1624642.6609865699</v>
      </c>
      <c r="AJ4144" s="5">
        <v>11415079.792708199</v>
      </c>
      <c r="AK4144" s="5">
        <v>5911209.5959665598</v>
      </c>
      <c r="AL4144" s="5">
        <v>11789153.9469411</v>
      </c>
      <c r="AM4144" s="5">
        <v>461925.23309489503</v>
      </c>
      <c r="AN4144" s="5">
        <v>5097837.6923545701</v>
      </c>
      <c r="AO4144" s="5">
        <v>1724941.99568561</v>
      </c>
      <c r="AP4144" s="5">
        <v>4149029.37249992</v>
      </c>
      <c r="AQ4144" s="5">
        <v>374666.54498428298</v>
      </c>
      <c r="AR4144" s="5">
        <v>13730649.9071781</v>
      </c>
      <c r="AS4144" s="5">
        <v>10273284.1804779</v>
      </c>
      <c r="AT4144" s="5">
        <v>5975950.6094778497</v>
      </c>
      <c r="AU4144" s="5">
        <v>3141086.0295453598</v>
      </c>
      <c r="AV4144" s="5">
        <v>3894492.0799408499</v>
      </c>
      <c r="AW4144" s="5">
        <v>9619632.7964099906</v>
      </c>
      <c r="AX4144" s="5">
        <v>11853205.850707401</v>
      </c>
      <c r="AY4144" s="5">
        <v>3995399.16594953</v>
      </c>
      <c r="AZ4144" s="5">
        <v>6605216.9492917499</v>
      </c>
      <c r="BA4144" s="5">
        <v>2215426.4458284602</v>
      </c>
      <c r="BB4144" s="5">
        <v>900471.56829988095</v>
      </c>
      <c r="BC4144" s="5">
        <v>11935167.506219801</v>
      </c>
      <c r="BD4144" s="5">
        <v>1435133.28231959</v>
      </c>
      <c r="BE4144" s="5">
        <v>2376046.87864656</v>
      </c>
      <c r="BF4144" s="5">
        <v>5848582.9347942602</v>
      </c>
      <c r="BG4144" s="5">
        <v>691716.37196165998</v>
      </c>
    </row>
    <row r="4145" spans="1:59" x14ac:dyDescent="0.75">
      <c r="A4145" s="4">
        <v>4144</v>
      </c>
      <c r="B4145" s="5">
        <v>1098.96478</v>
      </c>
      <c r="C4145" s="5">
        <v>8.0790000000000006</v>
      </c>
      <c r="D4145" s="5">
        <v>3194304.4586396399</v>
      </c>
      <c r="E4145" s="5">
        <v>3865505.4212922398</v>
      </c>
      <c r="F4145" s="5">
        <v>2711679.5368226999</v>
      </c>
      <c r="G4145" s="5">
        <v>4170831.4997711601</v>
      </c>
      <c r="H4145" s="5">
        <v>3887944.91049626</v>
      </c>
      <c r="I4145" s="5">
        <v>4950167.9046189897</v>
      </c>
      <c r="J4145" s="5">
        <v>3654806.5615682602</v>
      </c>
      <c r="K4145" s="5">
        <v>2552829.33301597</v>
      </c>
      <c r="L4145" s="5">
        <v>1439348.5880811601</v>
      </c>
      <c r="M4145" s="5">
        <v>2782071.8526943</v>
      </c>
      <c r="N4145" s="5">
        <v>3755329.9841179498</v>
      </c>
      <c r="O4145" s="5">
        <v>3397906.6540477602</v>
      </c>
      <c r="P4145" s="5">
        <v>3657282.8346945499</v>
      </c>
      <c r="Q4145" s="5">
        <v>4305611.8202098999</v>
      </c>
      <c r="R4145" s="5">
        <v>3329707.3381095701</v>
      </c>
      <c r="S4145" s="5">
        <v>2244544.02282885</v>
      </c>
      <c r="T4145" s="5">
        <v>2101180.0769147901</v>
      </c>
      <c r="U4145" s="5">
        <v>2441527.1569656101</v>
      </c>
      <c r="V4145" s="5">
        <v>3823551.4246426299</v>
      </c>
      <c r="W4145" s="5">
        <v>2606418.5794781302</v>
      </c>
      <c r="X4145" s="5">
        <v>5504206.5853974801</v>
      </c>
      <c r="Y4145" s="5">
        <v>3658595.8418608201</v>
      </c>
      <c r="Z4145" s="5">
        <v>4552546.8611128395</v>
      </c>
      <c r="AA4145" s="5">
        <v>2613837.8851669999</v>
      </c>
      <c r="AB4145" s="5">
        <v>537033.91136340203</v>
      </c>
      <c r="AC4145" s="5">
        <v>4971866.1899760002</v>
      </c>
      <c r="AD4145" s="5">
        <v>3359716.8071409101</v>
      </c>
      <c r="AE4145" s="5">
        <v>2506176.2022708799</v>
      </c>
      <c r="AF4145" s="5">
        <v>4276491.4832823798</v>
      </c>
      <c r="AG4145" s="5">
        <v>4998209.1330494499</v>
      </c>
      <c r="AH4145" s="5">
        <v>2390940.9613112998</v>
      </c>
      <c r="AI4145" s="5">
        <v>4457574.3910567705</v>
      </c>
      <c r="AJ4145" s="5">
        <v>3193606.8874925701</v>
      </c>
      <c r="AK4145" s="5">
        <v>4441424.5471168403</v>
      </c>
      <c r="AL4145" s="5">
        <v>3294350.7656886298</v>
      </c>
      <c r="AM4145" s="5">
        <v>4200287.3763841102</v>
      </c>
      <c r="AN4145" s="5">
        <v>3126141.4282016298</v>
      </c>
      <c r="AO4145" s="5">
        <v>3540955.4356435202</v>
      </c>
      <c r="AP4145" s="5">
        <v>1989323.1765030499</v>
      </c>
      <c r="AQ4145" s="5">
        <v>801060.13697172306</v>
      </c>
      <c r="AR4145" s="5">
        <v>3053862.2795718699</v>
      </c>
      <c r="AS4145" s="5">
        <v>2722183.20699107</v>
      </c>
      <c r="AT4145" s="5">
        <v>3184419.9898339701</v>
      </c>
      <c r="AU4145" s="5">
        <v>5470753.0402344801</v>
      </c>
      <c r="AV4145" s="5">
        <v>3449447.4792219298</v>
      </c>
      <c r="AW4145" s="5">
        <v>4516713.1750509199</v>
      </c>
      <c r="AX4145" s="5">
        <v>4070110.1917388099</v>
      </c>
      <c r="AY4145" s="5">
        <v>4385795.4062311603</v>
      </c>
      <c r="AZ4145" s="5">
        <v>3869144.5091643399</v>
      </c>
      <c r="BA4145" s="5">
        <v>2970616.59133523</v>
      </c>
      <c r="BB4145" s="5">
        <v>4533511.8176685302</v>
      </c>
      <c r="BC4145" s="5">
        <v>2845243.7963364902</v>
      </c>
      <c r="BD4145" s="5">
        <v>2912009.48682694</v>
      </c>
      <c r="BE4145" s="5">
        <v>2143848.0520102498</v>
      </c>
      <c r="BF4145" s="5">
        <v>3211713.9868194698</v>
      </c>
      <c r="BG4145" s="5">
        <v>4137798.2393911001</v>
      </c>
    </row>
    <row r="4146" spans="1:59" x14ac:dyDescent="0.75">
      <c r="A4146" s="4">
        <v>4145</v>
      </c>
      <c r="B4146" s="5">
        <v>900.78017</v>
      </c>
      <c r="C4146" s="5">
        <v>10.271000000000001</v>
      </c>
      <c r="D4146" s="5">
        <v>2519631.4107791102</v>
      </c>
      <c r="E4146" s="5">
        <v>743783.99100927694</v>
      </c>
      <c r="F4146" s="5">
        <v>3057098.4648405798</v>
      </c>
      <c r="G4146" s="5">
        <v>1332513.33493389</v>
      </c>
      <c r="H4146" s="5">
        <v>2200488.5469135102</v>
      </c>
      <c r="I4146" s="5">
        <v>840028.10578270804</v>
      </c>
      <c r="J4146" s="5">
        <v>781912.59781837405</v>
      </c>
      <c r="K4146" s="5">
        <v>965788.41058623395</v>
      </c>
      <c r="L4146" s="5">
        <v>804977.46839569497</v>
      </c>
      <c r="M4146" s="5">
        <v>3827894.06456073</v>
      </c>
      <c r="N4146" s="5">
        <v>766416.60321127996</v>
      </c>
      <c r="O4146" s="5">
        <v>804280.59975820896</v>
      </c>
      <c r="P4146" s="5">
        <v>1387276.2788281899</v>
      </c>
      <c r="Q4146" s="5">
        <v>795777.80848362006</v>
      </c>
      <c r="R4146" s="5">
        <v>4233614.6990581499</v>
      </c>
      <c r="S4146" s="5">
        <v>807543.43456256902</v>
      </c>
      <c r="T4146" s="5">
        <v>8946425.59484623</v>
      </c>
      <c r="U4146" s="5">
        <v>2003396.56703277</v>
      </c>
      <c r="V4146" s="5">
        <v>9991929.5233389493</v>
      </c>
      <c r="W4146" s="5">
        <v>1832580.6820702699</v>
      </c>
      <c r="X4146" s="5">
        <v>812957.92643049301</v>
      </c>
      <c r="Y4146" s="5">
        <v>2832793.40996353</v>
      </c>
      <c r="Z4146" s="5">
        <v>2560369.75202857</v>
      </c>
      <c r="AA4146" s="5">
        <v>1075387.8884184901</v>
      </c>
      <c r="AB4146" s="5">
        <v>833251.74846259202</v>
      </c>
      <c r="AC4146" s="5">
        <v>782352.96732447005</v>
      </c>
      <c r="AD4146" s="5">
        <v>1705575.89838048</v>
      </c>
      <c r="AE4146" s="5">
        <v>1030901.853855</v>
      </c>
      <c r="AF4146" s="5">
        <v>1071741.4193293101</v>
      </c>
      <c r="AG4146" s="5">
        <v>812146.48068666004</v>
      </c>
      <c r="AH4146" s="5">
        <v>3303475.0291596302</v>
      </c>
      <c r="AI4146" s="5">
        <v>2066113.69633083</v>
      </c>
      <c r="AJ4146" s="5">
        <v>1890519.93486917</v>
      </c>
      <c r="AK4146" s="5">
        <v>3182972.0161402998</v>
      </c>
      <c r="AL4146" s="5">
        <v>2795359.6602241099</v>
      </c>
      <c r="AM4146" s="5">
        <v>1912021.41133833</v>
      </c>
      <c r="AN4146" s="5">
        <v>1857220.65299446</v>
      </c>
      <c r="AO4146" s="5">
        <v>3649189.0712027899</v>
      </c>
      <c r="AP4146" s="5">
        <v>2686757.33438488</v>
      </c>
      <c r="AQ4146" s="5">
        <v>814292.88225643698</v>
      </c>
      <c r="AR4146" s="5">
        <v>3589682.4052884299</v>
      </c>
      <c r="AS4146" s="5">
        <v>2388747.5526247602</v>
      </c>
      <c r="AT4146" s="5">
        <v>3753977.7942469502</v>
      </c>
      <c r="AU4146" s="5">
        <v>758262.64454073401</v>
      </c>
      <c r="AV4146" s="5">
        <v>816955.62062011799</v>
      </c>
      <c r="AW4146" s="5">
        <v>2020980.3817155899</v>
      </c>
      <c r="AX4146" s="5">
        <v>2008998.5351408001</v>
      </c>
      <c r="AY4146" s="5">
        <v>1029682.48320333</v>
      </c>
      <c r="AZ4146" s="5">
        <v>2844500.65432622</v>
      </c>
      <c r="BA4146" s="5">
        <v>3451511.4178055902</v>
      </c>
      <c r="BB4146" s="5">
        <v>755228.96383671602</v>
      </c>
      <c r="BC4146" s="5">
        <v>3954869.9155197698</v>
      </c>
      <c r="BD4146" s="5">
        <v>783266.78999998199</v>
      </c>
      <c r="BE4146" s="5">
        <v>4727035.0178525001</v>
      </c>
      <c r="BF4146" s="5">
        <v>2115032.0933367601</v>
      </c>
      <c r="BG4146" s="5">
        <v>1453844.7653449399</v>
      </c>
    </row>
    <row r="4147" spans="1:59" x14ac:dyDescent="0.75">
      <c r="A4147" s="4">
        <v>4146</v>
      </c>
      <c r="B4147" s="5">
        <v>1024.8166100000001</v>
      </c>
      <c r="C4147" s="5">
        <v>8.8610000000000007</v>
      </c>
      <c r="D4147" s="5">
        <v>3094936.49223084</v>
      </c>
      <c r="E4147" s="5">
        <v>3180055.78962181</v>
      </c>
      <c r="F4147" s="5">
        <v>3770385.5277648601</v>
      </c>
      <c r="G4147" s="5">
        <v>1613263.98294194</v>
      </c>
      <c r="H4147" s="5">
        <v>3402204.3026502002</v>
      </c>
      <c r="I4147" s="5">
        <v>889763.90750392398</v>
      </c>
      <c r="J4147" s="5">
        <v>5281232.8610863704</v>
      </c>
      <c r="K4147" s="5">
        <v>6419526.9600136504</v>
      </c>
      <c r="L4147" s="5">
        <v>2250735.1250977898</v>
      </c>
      <c r="M4147" s="5">
        <v>907883.79874061095</v>
      </c>
      <c r="N4147" s="5">
        <v>1279080.7187168</v>
      </c>
      <c r="O4147" s="5">
        <v>5347427.0074434197</v>
      </c>
      <c r="P4147" s="5">
        <v>1587662.1852738601</v>
      </c>
      <c r="Q4147" s="5">
        <v>5863525.6594513804</v>
      </c>
      <c r="R4147" s="5">
        <v>3447171.4553949698</v>
      </c>
      <c r="S4147" s="5">
        <v>3468155.6475252998</v>
      </c>
      <c r="T4147" s="5">
        <v>5243340.2064942401</v>
      </c>
      <c r="U4147" s="5">
        <v>1351442.96575857</v>
      </c>
      <c r="V4147" s="5">
        <v>2844526.8481379501</v>
      </c>
      <c r="W4147" s="5">
        <v>973011.41422700905</v>
      </c>
      <c r="X4147" s="5">
        <v>2089686.71643776</v>
      </c>
      <c r="Y4147" s="5">
        <v>931263.05153173103</v>
      </c>
      <c r="Z4147" s="5">
        <v>876221.42984191503</v>
      </c>
      <c r="AA4147" s="5">
        <v>5379526.1734020198</v>
      </c>
      <c r="AB4147" s="5">
        <v>887977.30472708202</v>
      </c>
      <c r="AC4147" s="5">
        <v>2364691.7779924301</v>
      </c>
      <c r="AD4147" s="5">
        <v>5967579.50733543</v>
      </c>
      <c r="AE4147" s="5">
        <v>3224753.0044435798</v>
      </c>
      <c r="AF4147" s="5">
        <v>1412151.2996304899</v>
      </c>
      <c r="AG4147" s="5">
        <v>3936059.7307534101</v>
      </c>
      <c r="AH4147" s="5">
        <v>4551787.9878830398</v>
      </c>
      <c r="AI4147" s="5">
        <v>1655053.1761767301</v>
      </c>
      <c r="AJ4147" s="5">
        <v>6755927.1008243803</v>
      </c>
      <c r="AK4147" s="5">
        <v>2916313.6780646099</v>
      </c>
      <c r="AL4147" s="5">
        <v>1658831.67646456</v>
      </c>
      <c r="AM4147" s="5">
        <v>2233932.7194125201</v>
      </c>
      <c r="AN4147" s="5">
        <v>4495064.2608032897</v>
      </c>
      <c r="AO4147" s="5">
        <v>919888.53678703599</v>
      </c>
      <c r="AP4147" s="5">
        <v>1541743.3398200199</v>
      </c>
      <c r="AQ4147" s="5">
        <v>957370.59574066801</v>
      </c>
      <c r="AR4147" s="5">
        <v>1603487.00826555</v>
      </c>
      <c r="AS4147" s="5">
        <v>889493.74221488903</v>
      </c>
      <c r="AT4147" s="5">
        <v>2282188.5698420699</v>
      </c>
      <c r="AU4147" s="5">
        <v>2004418.37438128</v>
      </c>
      <c r="AV4147" s="5">
        <v>2881033.7178885601</v>
      </c>
      <c r="AW4147" s="5">
        <v>869874.274427647</v>
      </c>
      <c r="AX4147" s="5">
        <v>868372.22696480202</v>
      </c>
      <c r="AY4147" s="5">
        <v>2998396.1337739299</v>
      </c>
      <c r="AZ4147" s="5">
        <v>1255253.67021008</v>
      </c>
      <c r="BA4147" s="5">
        <v>922926.29052021296</v>
      </c>
      <c r="BB4147" s="5">
        <v>3604608.6666689501</v>
      </c>
      <c r="BC4147" s="5">
        <v>3936575.3765519001</v>
      </c>
      <c r="BD4147" s="5">
        <v>2714256.8779921802</v>
      </c>
      <c r="BE4147" s="5">
        <v>1877370.80859714</v>
      </c>
      <c r="BF4147" s="5">
        <v>1003520.26315543</v>
      </c>
      <c r="BG4147" s="5">
        <v>3564849.5248463</v>
      </c>
    </row>
    <row r="4148" spans="1:59" x14ac:dyDescent="0.75">
      <c r="A4148" s="4">
        <v>4147</v>
      </c>
      <c r="B4148" s="5">
        <v>460.29570000000001</v>
      </c>
      <c r="C4148" s="5">
        <v>5.3529999999999998</v>
      </c>
      <c r="D4148" s="5">
        <v>3052338.7248310698</v>
      </c>
      <c r="E4148" s="5">
        <v>470821.05403195397</v>
      </c>
      <c r="F4148" s="5">
        <v>1810213.24404793</v>
      </c>
      <c r="G4148" s="5">
        <v>466753.297181784</v>
      </c>
      <c r="H4148" s="5">
        <v>457622.41719335102</v>
      </c>
      <c r="I4148" s="5">
        <v>463762.54056738701</v>
      </c>
      <c r="J4148" s="5">
        <v>177250.40787089401</v>
      </c>
      <c r="K4148" s="5">
        <v>313715.16433008999</v>
      </c>
      <c r="L4148" s="5">
        <v>197157.903726491</v>
      </c>
      <c r="M4148" s="5">
        <v>5565899.4031607397</v>
      </c>
      <c r="N4148" s="5">
        <v>2767712.9065392702</v>
      </c>
      <c r="O4148" s="5">
        <v>847106.68208942795</v>
      </c>
      <c r="P4148" s="5">
        <v>3896636.2159620202</v>
      </c>
      <c r="Q4148" s="5">
        <v>185009.397803923</v>
      </c>
      <c r="R4148" s="5">
        <v>2893143.7422096301</v>
      </c>
      <c r="S4148" s="5">
        <v>206980.49225312099</v>
      </c>
      <c r="T4148" s="5">
        <v>1030410.2815903299</v>
      </c>
      <c r="U4148" s="5">
        <v>215635.22106793901</v>
      </c>
      <c r="V4148" s="5">
        <v>4053599.5667024502</v>
      </c>
      <c r="W4148" s="5">
        <v>2639383.6349383099</v>
      </c>
      <c r="X4148" s="5">
        <v>1521424.3112733499</v>
      </c>
      <c r="Y4148" s="5">
        <v>3217130.9392560702</v>
      </c>
      <c r="Z4148" s="5">
        <v>5503948.2023585699</v>
      </c>
      <c r="AA4148" s="5">
        <v>728566.472202998</v>
      </c>
      <c r="AB4148" s="5">
        <v>175977.67740404801</v>
      </c>
      <c r="AC4148" s="5">
        <v>195852.40344312601</v>
      </c>
      <c r="AD4148" s="5">
        <v>440127.06443490501</v>
      </c>
      <c r="AE4148" s="5">
        <v>193533.804060617</v>
      </c>
      <c r="AF4148" s="5">
        <v>509479.924773684</v>
      </c>
      <c r="AG4148" s="5">
        <v>1782851.2309506601</v>
      </c>
      <c r="AH4148" s="5">
        <v>539047.54428334895</v>
      </c>
      <c r="AI4148" s="5">
        <v>1542406.56451779</v>
      </c>
      <c r="AJ4148" s="5">
        <v>2937518.48123874</v>
      </c>
      <c r="AK4148" s="5">
        <v>6689889.7487617601</v>
      </c>
      <c r="AL4148" s="5">
        <v>5265637.7840451896</v>
      </c>
      <c r="AM4148" s="5">
        <v>417158.77098099102</v>
      </c>
      <c r="AN4148" s="5">
        <v>2033732.09231495</v>
      </c>
      <c r="AO4148" s="5">
        <v>944385.61095823895</v>
      </c>
      <c r="AP4148" s="5">
        <v>1603911.1379622901</v>
      </c>
      <c r="AQ4148" s="5">
        <v>190755.26632831499</v>
      </c>
      <c r="AR4148" s="5">
        <v>4014232.8538546902</v>
      </c>
      <c r="AS4148" s="5">
        <v>5021616.82867854</v>
      </c>
      <c r="AT4148" s="5">
        <v>1658330.47861465</v>
      </c>
      <c r="AU4148" s="5">
        <v>728751.444143979</v>
      </c>
      <c r="AV4148" s="5">
        <v>232831.04597633699</v>
      </c>
      <c r="AW4148" s="5">
        <v>3204307.7738012499</v>
      </c>
      <c r="AX4148" s="5">
        <v>5911210.9958558604</v>
      </c>
      <c r="AY4148" s="5">
        <v>1360266.89790375</v>
      </c>
      <c r="AZ4148" s="5">
        <v>1089726.6236495599</v>
      </c>
      <c r="BA4148" s="5">
        <v>1569459.32360955</v>
      </c>
      <c r="BB4148" s="5">
        <v>627807.34592954803</v>
      </c>
      <c r="BC4148" s="5">
        <v>3574843.35081753</v>
      </c>
      <c r="BD4148" s="5">
        <v>243357.27270673399</v>
      </c>
      <c r="BE4148" s="5">
        <v>1115765.9777486799</v>
      </c>
      <c r="BF4148" s="5">
        <v>2519845.76263081</v>
      </c>
      <c r="BG4148" s="5">
        <v>210649.044415521</v>
      </c>
    </row>
    <row r="4149" spans="1:59" x14ac:dyDescent="0.75">
      <c r="A4149" s="4">
        <v>4148</v>
      </c>
      <c r="B4149" s="5">
        <v>579.44770000000005</v>
      </c>
      <c r="C4149" s="5">
        <v>5.8029999999999999</v>
      </c>
      <c r="D4149" s="5">
        <v>7525161.6579152299</v>
      </c>
      <c r="E4149" s="5">
        <v>1712365.98422972</v>
      </c>
      <c r="F4149" s="5">
        <v>3097499.5255876798</v>
      </c>
      <c r="G4149" s="5">
        <v>2121111.2421446801</v>
      </c>
      <c r="H4149" s="5">
        <v>3708583.2197165899</v>
      </c>
      <c r="I4149" s="5">
        <v>2466926.84127344</v>
      </c>
      <c r="J4149" s="5">
        <v>1581840.6396065999</v>
      </c>
      <c r="K4149" s="5">
        <v>642439.323489337</v>
      </c>
      <c r="L4149" s="5">
        <v>422524.23095237801</v>
      </c>
      <c r="M4149" s="5">
        <v>3258467.2731582099</v>
      </c>
      <c r="N4149" s="5">
        <v>5011769.9725580197</v>
      </c>
      <c r="O4149" s="5">
        <v>2473283.6257529398</v>
      </c>
      <c r="P4149" s="5">
        <v>6833654.6558275996</v>
      </c>
      <c r="Q4149" s="5">
        <v>711116.78871609096</v>
      </c>
      <c r="R4149" s="5">
        <v>5604169.4979943996</v>
      </c>
      <c r="S4149" s="5">
        <v>1822592.7421788101</v>
      </c>
      <c r="T4149" s="5">
        <v>6033974.3651068602</v>
      </c>
      <c r="U4149" s="5">
        <v>2063580.37866189</v>
      </c>
      <c r="V4149" s="5">
        <v>8496708.5520348009</v>
      </c>
      <c r="W4149" s="5">
        <v>2657148.9874905902</v>
      </c>
      <c r="X4149" s="5">
        <v>3327302.2052398999</v>
      </c>
      <c r="Y4149" s="5">
        <v>4808132.8743975004</v>
      </c>
      <c r="Z4149" s="5">
        <v>6899320.66454273</v>
      </c>
      <c r="AA4149" s="5">
        <v>2684476.3112850599</v>
      </c>
      <c r="AB4149" s="5">
        <v>414829.36982766102</v>
      </c>
      <c r="AC4149" s="5">
        <v>664705.12826314406</v>
      </c>
      <c r="AD4149" s="5">
        <v>4647117.02905</v>
      </c>
      <c r="AE4149" s="5">
        <v>1324411.1430124</v>
      </c>
      <c r="AF4149" s="5">
        <v>4384954.8882847</v>
      </c>
      <c r="AG4149" s="5">
        <v>2783001.5639658598</v>
      </c>
      <c r="AH4149" s="5">
        <v>7310951.43361637</v>
      </c>
      <c r="AI4149" s="5">
        <v>3298876.3436970599</v>
      </c>
      <c r="AJ4149" s="5">
        <v>6980513.39713364</v>
      </c>
      <c r="AK4149" s="5">
        <v>3725180.0544615998</v>
      </c>
      <c r="AL4149" s="5">
        <v>9296454.2433802504</v>
      </c>
      <c r="AM4149" s="5">
        <v>1239989.26564922</v>
      </c>
      <c r="AN4149" s="5">
        <v>6359735.2564643798</v>
      </c>
      <c r="AO4149" s="5">
        <v>4699575.3773742402</v>
      </c>
      <c r="AP4149" s="5">
        <v>1807327.19214677</v>
      </c>
      <c r="AQ4149" s="5">
        <v>1144387.96799179</v>
      </c>
      <c r="AR4149" s="5">
        <v>8762325.6795719601</v>
      </c>
      <c r="AS4149" s="5">
        <v>7947957.4688428296</v>
      </c>
      <c r="AT4149" s="5">
        <v>2663625.52785342</v>
      </c>
      <c r="AU4149" s="5">
        <v>551888.20893989899</v>
      </c>
      <c r="AV4149" s="5">
        <v>1271255.2187070199</v>
      </c>
      <c r="AW4149" s="5">
        <v>4536770.2658452904</v>
      </c>
      <c r="AX4149" s="5">
        <v>5184388.5140495896</v>
      </c>
      <c r="AY4149" s="5">
        <v>2247322.4263644498</v>
      </c>
      <c r="AZ4149" s="5">
        <v>3464534.9763515498</v>
      </c>
      <c r="BA4149" s="5">
        <v>3332669.6093615</v>
      </c>
      <c r="BB4149" s="5">
        <v>3815326.8564231098</v>
      </c>
      <c r="BC4149" s="5">
        <v>4755713.9320982499</v>
      </c>
      <c r="BD4149" s="5">
        <v>990450.085352764</v>
      </c>
      <c r="BE4149" s="5">
        <v>5286347.3247373402</v>
      </c>
      <c r="BF4149" s="5">
        <v>1868872.3474606101</v>
      </c>
      <c r="BG4149" s="5">
        <v>3387521.05645154</v>
      </c>
    </row>
    <row r="4150" spans="1:59" x14ac:dyDescent="0.75">
      <c r="A4150" s="4">
        <v>4149</v>
      </c>
      <c r="B4150" s="5">
        <v>990.84715000000006</v>
      </c>
      <c r="C4150" s="5">
        <v>9.36</v>
      </c>
      <c r="D4150" s="5">
        <v>5086211.6110102898</v>
      </c>
      <c r="E4150" s="5">
        <v>4461190.96651241</v>
      </c>
      <c r="F4150" s="5">
        <v>4648715.4338277001</v>
      </c>
      <c r="G4150" s="5">
        <v>6374486.0986324903</v>
      </c>
      <c r="H4150" s="5">
        <v>4188858.2930455902</v>
      </c>
      <c r="I4150" s="5">
        <v>4717499.7696422599</v>
      </c>
      <c r="J4150" s="5">
        <v>1453512.6413972799</v>
      </c>
      <c r="K4150" s="5">
        <v>2588901.4035991901</v>
      </c>
      <c r="L4150" s="5">
        <v>873922.04821938102</v>
      </c>
      <c r="M4150" s="5">
        <v>7846192.4878785098</v>
      </c>
      <c r="N4150" s="5">
        <v>3865183.12202129</v>
      </c>
      <c r="O4150" s="5">
        <v>3064581.2178233098</v>
      </c>
      <c r="P4150" s="5">
        <v>2627787.2941463301</v>
      </c>
      <c r="Q4150" s="5">
        <v>2427798.3001508401</v>
      </c>
      <c r="R4150" s="5">
        <v>3879479.0219487799</v>
      </c>
      <c r="S4150" s="5">
        <v>2332715.8254478802</v>
      </c>
      <c r="T4150" s="5">
        <v>8239250.26802707</v>
      </c>
      <c r="U4150" s="5">
        <v>2868669.0393780898</v>
      </c>
      <c r="V4150" s="5">
        <v>2956020.63579599</v>
      </c>
      <c r="W4150" s="5">
        <v>4528513.74914834</v>
      </c>
      <c r="X4150" s="5">
        <v>4975090.2946478399</v>
      </c>
      <c r="Y4150" s="5">
        <v>3125355.4641875299</v>
      </c>
      <c r="Z4150" s="5">
        <v>4866167.7327046897</v>
      </c>
      <c r="AA4150" s="5">
        <v>1647096.7952167999</v>
      </c>
      <c r="AB4150" s="5">
        <v>792530.32490267802</v>
      </c>
      <c r="AC4150" s="5">
        <v>3543448.7737760502</v>
      </c>
      <c r="AD4150" s="5">
        <v>5270381.8622802896</v>
      </c>
      <c r="AE4150" s="5">
        <v>4124585.58766384</v>
      </c>
      <c r="AF4150" s="5">
        <v>13434361.247667</v>
      </c>
      <c r="AG4150" s="5">
        <v>4217729.2727627503</v>
      </c>
      <c r="AH4150" s="5">
        <v>8014589.8457040498</v>
      </c>
      <c r="AI4150" s="5">
        <v>8225161.4637860404</v>
      </c>
      <c r="AJ4150" s="5">
        <v>3218603.3311400898</v>
      </c>
      <c r="AK4150" s="5">
        <v>7955863.4382202504</v>
      </c>
      <c r="AL4150" s="5">
        <v>4081368.8055659598</v>
      </c>
      <c r="AM4150" s="5">
        <v>13230707.6620855</v>
      </c>
      <c r="AN4150" s="5">
        <v>4095492.2688949001</v>
      </c>
      <c r="AO4150" s="5">
        <v>9323609.1480241604</v>
      </c>
      <c r="AP4150" s="5">
        <v>3380961.2827435201</v>
      </c>
      <c r="AQ4150" s="5">
        <v>2168339.3760833</v>
      </c>
      <c r="AR4150" s="5">
        <v>4978218.7394233895</v>
      </c>
      <c r="AS4150" s="5">
        <v>5054351.5799371405</v>
      </c>
      <c r="AT4150" s="5">
        <v>5255973.0959118595</v>
      </c>
      <c r="AU4150" s="5">
        <v>5818861.0832725</v>
      </c>
      <c r="AV4150" s="5">
        <v>3281419.74954121</v>
      </c>
      <c r="AW4150" s="5">
        <v>4459346.0482777199</v>
      </c>
      <c r="AX4150" s="5">
        <v>4720081.31448936</v>
      </c>
      <c r="AY4150" s="5">
        <v>3018319.2976128999</v>
      </c>
      <c r="AZ4150" s="5">
        <v>4117264.5058730999</v>
      </c>
      <c r="BA4150" s="5">
        <v>7936634.23867827</v>
      </c>
      <c r="BB4150" s="5">
        <v>4188468.9737455398</v>
      </c>
      <c r="BC4150" s="5">
        <v>8139354.48836747</v>
      </c>
      <c r="BD4150" s="5">
        <v>1225517.4946840201</v>
      </c>
      <c r="BE4150" s="5">
        <v>6410922.32701685</v>
      </c>
      <c r="BF4150" s="5">
        <v>3257954.2868782398</v>
      </c>
      <c r="BG4150" s="5">
        <v>7598661.5740380101</v>
      </c>
    </row>
    <row r="4151" spans="1:59" x14ac:dyDescent="0.75">
      <c r="A4151" s="4">
        <v>4150</v>
      </c>
      <c r="B4151" s="5">
        <v>774.59063000000003</v>
      </c>
      <c r="C4151" s="5">
        <v>6.7119999999999997</v>
      </c>
      <c r="D4151" s="5">
        <v>2274735.37261956</v>
      </c>
      <c r="E4151" s="5">
        <v>3977799.5311845001</v>
      </c>
      <c r="F4151" s="5">
        <v>2191573.5701469402</v>
      </c>
      <c r="G4151" s="5">
        <v>2930482.3039013599</v>
      </c>
      <c r="H4151" s="5">
        <v>1781711.6119887501</v>
      </c>
      <c r="I4151" s="5">
        <v>3914293.3840529402</v>
      </c>
      <c r="J4151" s="5">
        <v>2460837.9946326301</v>
      </c>
      <c r="K4151" s="5">
        <v>1953360.19553783</v>
      </c>
      <c r="L4151" s="5">
        <v>1159979.6985957201</v>
      </c>
      <c r="M4151" s="5">
        <v>4651576.4312877497</v>
      </c>
      <c r="N4151" s="5">
        <v>2734243.5475221099</v>
      </c>
      <c r="O4151" s="5">
        <v>2070263.3454090499</v>
      </c>
      <c r="P4151" s="5">
        <v>2851633.2026830399</v>
      </c>
      <c r="Q4151" s="5">
        <v>2093352.2628765299</v>
      </c>
      <c r="R4151" s="5">
        <v>3052888.2432925599</v>
      </c>
      <c r="S4151" s="5">
        <v>2022624.30859393</v>
      </c>
      <c r="T4151" s="5">
        <v>4050104.9225774701</v>
      </c>
      <c r="U4151" s="5">
        <v>2206429.4746369999</v>
      </c>
      <c r="V4151" s="5">
        <v>6393096.1725315498</v>
      </c>
      <c r="W4151" s="5">
        <v>7917947.8731281003</v>
      </c>
      <c r="X4151" s="5">
        <v>5319829.8641495202</v>
      </c>
      <c r="Y4151" s="5">
        <v>1866954.2676681699</v>
      </c>
      <c r="Z4151" s="5">
        <v>5716729.5928766401</v>
      </c>
      <c r="AA4151" s="5">
        <v>1387723.811615</v>
      </c>
      <c r="AB4151" s="5">
        <v>345587.29417766002</v>
      </c>
      <c r="AC4151" s="5">
        <v>2943610.9299453902</v>
      </c>
      <c r="AD4151" s="5">
        <v>2242798.6238769698</v>
      </c>
      <c r="AE4151" s="5">
        <v>1740182.78911814</v>
      </c>
      <c r="AF4151" s="5">
        <v>5087725.8298081504</v>
      </c>
      <c r="AG4151" s="5">
        <v>1761862.25822617</v>
      </c>
      <c r="AH4151" s="5">
        <v>5485291.8092986802</v>
      </c>
      <c r="AI4151" s="5">
        <v>5403311.1406329796</v>
      </c>
      <c r="AJ4151" s="5">
        <v>2757684.3224398699</v>
      </c>
      <c r="AK4151" s="5">
        <v>4736178.6775034796</v>
      </c>
      <c r="AL4151" s="5">
        <v>3045546.4186402899</v>
      </c>
      <c r="AM4151" s="5">
        <v>4291785.2163708797</v>
      </c>
      <c r="AN4151" s="5">
        <v>1139610.40566105</v>
      </c>
      <c r="AO4151" s="5">
        <v>3626294.4611270698</v>
      </c>
      <c r="AP4151" s="5">
        <v>3151761.5231232601</v>
      </c>
      <c r="AQ4151" s="5">
        <v>334055.32980902499</v>
      </c>
      <c r="AR4151" s="5">
        <v>2245195.0453410698</v>
      </c>
      <c r="AS4151" s="5">
        <v>1676142.02691418</v>
      </c>
      <c r="AT4151" s="5">
        <v>2026916.57924809</v>
      </c>
      <c r="AU4151" s="5">
        <v>5228682.0692914296</v>
      </c>
      <c r="AV4151" s="5">
        <v>1737307.44360627</v>
      </c>
      <c r="AW4151" s="5">
        <v>1920462.4862951301</v>
      </c>
      <c r="AX4151" s="5">
        <v>2288903.1747634802</v>
      </c>
      <c r="AY4151" s="5">
        <v>3017388.2329648901</v>
      </c>
      <c r="AZ4151" s="5">
        <v>1296164.3640364199</v>
      </c>
      <c r="BA4151" s="5">
        <v>1590996.7930668099</v>
      </c>
      <c r="BB4151" s="5">
        <v>3584251.9885728499</v>
      </c>
      <c r="BC4151" s="5">
        <v>2477694.50286231</v>
      </c>
      <c r="BD4151" s="5">
        <v>1230904.35342349</v>
      </c>
      <c r="BE4151" s="5">
        <v>1372965.48584719</v>
      </c>
      <c r="BF4151" s="5">
        <v>1342180.6194613299</v>
      </c>
      <c r="BG4151" s="5">
        <v>2374354.7432758799</v>
      </c>
    </row>
    <row r="4152" spans="1:59" x14ac:dyDescent="0.75">
      <c r="A4152" s="4">
        <v>4151</v>
      </c>
      <c r="B4152" s="5">
        <v>897.50618999999995</v>
      </c>
      <c r="C4152" s="5">
        <v>6.93</v>
      </c>
      <c r="D4152" s="5">
        <v>5446593.7324523097</v>
      </c>
      <c r="E4152" s="5">
        <v>5440093.72679519</v>
      </c>
      <c r="F4152" s="5">
        <v>7041594.5736116804</v>
      </c>
      <c r="G4152" s="5">
        <v>4184850.8656257698</v>
      </c>
      <c r="H4152" s="5">
        <v>4876006.55336833</v>
      </c>
      <c r="I4152" s="5">
        <v>2105345.5367760002</v>
      </c>
      <c r="J4152" s="5">
        <v>5995828.9971166803</v>
      </c>
      <c r="K4152" s="5">
        <v>5467211.5243421299</v>
      </c>
      <c r="L4152" s="5">
        <v>4062157.4059612299</v>
      </c>
      <c r="M4152" s="5">
        <v>6770026.3881744398</v>
      </c>
      <c r="N4152" s="5">
        <v>2157705.4672911498</v>
      </c>
      <c r="O4152" s="5">
        <v>5085651.8257885603</v>
      </c>
      <c r="P4152" s="5">
        <v>6219042.1395150498</v>
      </c>
      <c r="Q4152" s="5">
        <v>1879012.62006048</v>
      </c>
      <c r="R4152" s="5">
        <v>6022546.3867646903</v>
      </c>
      <c r="S4152" s="5">
        <v>1704156.53341683</v>
      </c>
      <c r="T4152" s="5">
        <v>5505612.6124548996</v>
      </c>
      <c r="U4152" s="5">
        <v>3129553.78382872</v>
      </c>
      <c r="V4152" s="5">
        <v>5154884.7730326299</v>
      </c>
      <c r="W4152" s="5">
        <v>4098034.8481656201</v>
      </c>
      <c r="X4152" s="5">
        <v>4217697.6260244502</v>
      </c>
      <c r="Y4152" s="5">
        <v>4216930.0178178502</v>
      </c>
      <c r="Z4152" s="5">
        <v>6257287.0276711099</v>
      </c>
      <c r="AA4152" s="5">
        <v>5548623.6609907104</v>
      </c>
      <c r="AB4152" s="5">
        <v>392278.51583187003</v>
      </c>
      <c r="AC4152" s="5">
        <v>2239530.0233693901</v>
      </c>
      <c r="AD4152" s="5">
        <v>4494476.9286498502</v>
      </c>
      <c r="AE4152" s="5">
        <v>4551914.1458344003</v>
      </c>
      <c r="AF4152" s="5">
        <v>2978542.0957045602</v>
      </c>
      <c r="AG4152" s="5">
        <v>3463468.0162829999</v>
      </c>
      <c r="AH4152" s="5">
        <v>3216441.0840847702</v>
      </c>
      <c r="AI4152" s="5">
        <v>1823989.37578231</v>
      </c>
      <c r="AJ4152" s="5">
        <v>3765466.8520104801</v>
      </c>
      <c r="AK4152" s="5">
        <v>6735037.0337690599</v>
      </c>
      <c r="AL4152" s="5">
        <v>5820728.3636975</v>
      </c>
      <c r="AM4152" s="5">
        <v>2459348.3089451599</v>
      </c>
      <c r="AN4152" s="5">
        <v>4543874.1681164699</v>
      </c>
      <c r="AO4152" s="5">
        <v>3259548.6069279201</v>
      </c>
      <c r="AP4152" s="5">
        <v>6439005.8041769397</v>
      </c>
      <c r="AQ4152" s="5">
        <v>705953.32158173004</v>
      </c>
      <c r="AR4152" s="5">
        <v>5257254.3868420999</v>
      </c>
      <c r="AS4152" s="5">
        <v>1287757.3158275399</v>
      </c>
      <c r="AT4152" s="5">
        <v>4609280.9751299499</v>
      </c>
      <c r="AU4152" s="5">
        <v>5400387.5439527398</v>
      </c>
      <c r="AV4152" s="5">
        <v>5166479.2528133905</v>
      </c>
      <c r="AW4152" s="5">
        <v>4242260.8937656796</v>
      </c>
      <c r="AX4152" s="5">
        <v>5727168.7856963901</v>
      </c>
      <c r="AY4152" s="5">
        <v>6248788.2589752199</v>
      </c>
      <c r="AZ4152" s="5">
        <v>4984611.7173121804</v>
      </c>
      <c r="BA4152" s="5">
        <v>4382963.7416049102</v>
      </c>
      <c r="BB4152" s="5">
        <v>6132698.0171437804</v>
      </c>
      <c r="BC4152" s="5">
        <v>5936814.3157518897</v>
      </c>
      <c r="BD4152" s="5">
        <v>4318317.1229903297</v>
      </c>
      <c r="BE4152" s="5">
        <v>4112231.5686570499</v>
      </c>
      <c r="BF4152" s="5">
        <v>4378589.74761084</v>
      </c>
      <c r="BG4152" s="5">
        <v>5871615.8218303099</v>
      </c>
    </row>
    <row r="4153" spans="1:59" x14ac:dyDescent="0.75">
      <c r="A4153" s="4">
        <v>4152</v>
      </c>
      <c r="B4153" s="5">
        <v>324.20481999999998</v>
      </c>
      <c r="C4153" s="5">
        <v>3.8969999999999998</v>
      </c>
      <c r="D4153" s="5">
        <v>3289102.2105312599</v>
      </c>
      <c r="E4153" s="5">
        <v>1729629.11946323</v>
      </c>
      <c r="F4153" s="5">
        <v>3068504.2938383501</v>
      </c>
      <c r="G4153" s="5">
        <v>2485963.2129067699</v>
      </c>
      <c r="H4153" s="5">
        <v>1199415.7067217999</v>
      </c>
      <c r="I4153" s="5">
        <v>1205302.9055227099</v>
      </c>
      <c r="J4153" s="5">
        <v>1392983.98412644</v>
      </c>
      <c r="K4153" s="5">
        <v>1791794.52252963</v>
      </c>
      <c r="L4153" s="5">
        <v>1135274.39731957</v>
      </c>
      <c r="M4153" s="5">
        <v>8070023.1266922904</v>
      </c>
      <c r="N4153" s="5">
        <v>8275750.79892297</v>
      </c>
      <c r="O4153" s="5">
        <v>3064430.10909303</v>
      </c>
      <c r="P4153" s="5">
        <v>7280142.3401051098</v>
      </c>
      <c r="Q4153" s="5">
        <v>933574.72395304695</v>
      </c>
      <c r="R4153" s="5">
        <v>3709831.8121164502</v>
      </c>
      <c r="S4153" s="5">
        <v>473994.56819267297</v>
      </c>
      <c r="T4153" s="5">
        <v>1350246.1658355601</v>
      </c>
      <c r="U4153" s="5">
        <v>716352.26664717204</v>
      </c>
      <c r="V4153" s="5">
        <v>8096646.1843399098</v>
      </c>
      <c r="W4153" s="5">
        <v>2834549.37297886</v>
      </c>
      <c r="X4153" s="5">
        <v>1360966.2116360799</v>
      </c>
      <c r="Y4153" s="5">
        <v>4461709.77828719</v>
      </c>
      <c r="Z4153" s="5">
        <v>11850447.556315601</v>
      </c>
      <c r="AA4153" s="5">
        <v>1477257.06243504</v>
      </c>
      <c r="AB4153" s="5">
        <v>454170.04000707902</v>
      </c>
      <c r="AC4153" s="5">
        <v>799379.61980401201</v>
      </c>
      <c r="AD4153" s="5">
        <v>1391561.2854265</v>
      </c>
      <c r="AE4153" s="5">
        <v>1281497.4454889901</v>
      </c>
      <c r="AF4153" s="5">
        <v>1137847.1584590501</v>
      </c>
      <c r="AG4153" s="5">
        <v>2726689.1049287999</v>
      </c>
      <c r="AH4153" s="5">
        <v>907645.56719306204</v>
      </c>
      <c r="AI4153" s="5">
        <v>1032139.18321303</v>
      </c>
      <c r="AJ4153" s="5">
        <v>8250954.4850320797</v>
      </c>
      <c r="AK4153" s="5">
        <v>10028823.0949765</v>
      </c>
      <c r="AL4153" s="5">
        <v>9845757.2823566701</v>
      </c>
      <c r="AM4153" s="5">
        <v>654490.95037198998</v>
      </c>
      <c r="AN4153" s="5">
        <v>3951430.2215637201</v>
      </c>
      <c r="AO4153" s="5">
        <v>488551.60164874099</v>
      </c>
      <c r="AP4153" s="5">
        <v>3409374.2626675698</v>
      </c>
      <c r="AQ4153" s="5">
        <v>649156.64747930702</v>
      </c>
      <c r="AR4153" s="5">
        <v>9930307.1104967892</v>
      </c>
      <c r="AS4153" s="5">
        <v>5633282.6691640597</v>
      </c>
      <c r="AT4153" s="5">
        <v>2217970.4973641001</v>
      </c>
      <c r="AU4153" s="5">
        <v>2409481.02150932</v>
      </c>
      <c r="AV4153" s="5">
        <v>2474679.0892490898</v>
      </c>
      <c r="AW4153" s="5">
        <v>6170904.8895891597</v>
      </c>
      <c r="AX4153" s="5">
        <v>10562598.985112701</v>
      </c>
      <c r="AY4153" s="5">
        <v>2474813.0922679999</v>
      </c>
      <c r="AZ4153" s="5">
        <v>3616634.6745437202</v>
      </c>
      <c r="BA4153" s="5">
        <v>1957513.35234382</v>
      </c>
      <c r="BB4153" s="5">
        <v>777029.217788129</v>
      </c>
      <c r="BC4153" s="5">
        <v>7916276.7811562801</v>
      </c>
      <c r="BD4153" s="5">
        <v>624214.86417521304</v>
      </c>
      <c r="BE4153" s="5">
        <v>1775270.56788521</v>
      </c>
      <c r="BF4153" s="5">
        <v>4570579.4523239397</v>
      </c>
      <c r="BG4153" s="5">
        <v>616005.98014089302</v>
      </c>
    </row>
    <row r="4154" spans="1:59" x14ac:dyDescent="0.75">
      <c r="A4154" s="4">
        <v>4153</v>
      </c>
      <c r="B4154" s="5">
        <v>806.70127000000002</v>
      </c>
      <c r="C4154" s="5">
        <v>9.3829999999999991</v>
      </c>
      <c r="D4154" s="5">
        <v>4401030.9051415296</v>
      </c>
      <c r="E4154" s="5">
        <v>814863.87234721996</v>
      </c>
      <c r="F4154" s="5">
        <v>7072847.7973563997</v>
      </c>
      <c r="G4154" s="5">
        <v>2173432.4575135899</v>
      </c>
      <c r="H4154" s="5">
        <v>4795801.4813840501</v>
      </c>
      <c r="I4154" s="5">
        <v>898188.25297291903</v>
      </c>
      <c r="J4154" s="5">
        <v>3941892.20831763</v>
      </c>
      <c r="K4154" s="5">
        <v>3248620.2210233901</v>
      </c>
      <c r="L4154" s="5">
        <v>3550827.24810933</v>
      </c>
      <c r="M4154" s="5">
        <v>7833774.9049526397</v>
      </c>
      <c r="N4154" s="5">
        <v>1642084.28362961</v>
      </c>
      <c r="O4154" s="5">
        <v>2743351.7340624002</v>
      </c>
      <c r="P4154" s="5">
        <v>7845808.7276490899</v>
      </c>
      <c r="Q4154" s="5">
        <v>834527.48072401504</v>
      </c>
      <c r="R4154" s="5">
        <v>6947588.7971597603</v>
      </c>
      <c r="S4154" s="5">
        <v>1317858.2431709501</v>
      </c>
      <c r="T4154" s="5">
        <v>6303141.0432961602</v>
      </c>
      <c r="U4154" s="5">
        <v>2062028.78502631</v>
      </c>
      <c r="V4154" s="5">
        <v>5394670.9818787798</v>
      </c>
      <c r="W4154" s="5">
        <v>1371283.8263119799</v>
      </c>
      <c r="X4154" s="5">
        <v>1306712.63090915</v>
      </c>
      <c r="Y4154" s="5">
        <v>2585408.10815812</v>
      </c>
      <c r="Z4154" s="5">
        <v>3165137.7251198902</v>
      </c>
      <c r="AA4154" s="5">
        <v>5126077.8399679698</v>
      </c>
      <c r="AB4154" s="5">
        <v>787478.28014954098</v>
      </c>
      <c r="AC4154" s="5">
        <v>1342852.2571686001</v>
      </c>
      <c r="AD4154" s="5">
        <v>1510191.2349630101</v>
      </c>
      <c r="AE4154" s="5">
        <v>2356410.1498261802</v>
      </c>
      <c r="AF4154" s="5">
        <v>944088.37232141895</v>
      </c>
      <c r="AG4154" s="5">
        <v>1520620.95377614</v>
      </c>
      <c r="AH4154" s="5">
        <v>6967208.6858574497</v>
      </c>
      <c r="AI4154" s="5">
        <v>3761602.6247924999</v>
      </c>
      <c r="AJ4154" s="5">
        <v>5894928.0058343196</v>
      </c>
      <c r="AK4154" s="5">
        <v>9714417.0012229495</v>
      </c>
      <c r="AL4154" s="5">
        <v>4073885.4113525799</v>
      </c>
      <c r="AM4154" s="5">
        <v>2357421.5697290399</v>
      </c>
      <c r="AN4154" s="5">
        <v>4561135.6981188804</v>
      </c>
      <c r="AO4154" s="5">
        <v>4651010.3828679901</v>
      </c>
      <c r="AP4154" s="5">
        <v>8263351.4648569701</v>
      </c>
      <c r="AQ4154" s="5">
        <v>794578.21230335801</v>
      </c>
      <c r="AR4154" s="5">
        <v>4668887.2978692502</v>
      </c>
      <c r="AS4154" s="5">
        <v>3458646.5278887101</v>
      </c>
      <c r="AT4154" s="5">
        <v>5727722.1199210696</v>
      </c>
      <c r="AU4154" s="5">
        <v>1274889.5308928399</v>
      </c>
      <c r="AV4154" s="5">
        <v>3016703.75010435</v>
      </c>
      <c r="AW4154" s="5">
        <v>4248467.97688023</v>
      </c>
      <c r="AX4154" s="5">
        <v>6721889.2578495201</v>
      </c>
      <c r="AY4154" s="5">
        <v>1153986.8144473999</v>
      </c>
      <c r="AZ4154" s="5">
        <v>3175008.0353727899</v>
      </c>
      <c r="BA4154" s="5">
        <v>5323303.2233391898</v>
      </c>
      <c r="BB4154" s="5">
        <v>1059452.75097884</v>
      </c>
      <c r="BC4154" s="5">
        <v>5272855.2697163401</v>
      </c>
      <c r="BD4154" s="5">
        <v>2667362.2359755998</v>
      </c>
      <c r="BE4154" s="5">
        <v>5657623.0958822099</v>
      </c>
      <c r="BF4154" s="5">
        <v>2820871.6235795398</v>
      </c>
      <c r="BG4154" s="5">
        <v>854518.33215989196</v>
      </c>
    </row>
    <row r="4155" spans="1:59" x14ac:dyDescent="0.75">
      <c r="A4155" s="4">
        <v>4154</v>
      </c>
      <c r="B4155" s="5">
        <v>608.42971999999997</v>
      </c>
      <c r="C4155" s="5">
        <v>5.9290000000000003</v>
      </c>
      <c r="D4155" s="5">
        <v>2235991.6185747301</v>
      </c>
      <c r="E4155" s="5">
        <v>2796288.7776452098</v>
      </c>
      <c r="F4155" s="5">
        <v>1586870.19016791</v>
      </c>
      <c r="G4155" s="5">
        <v>4473015.1704215501</v>
      </c>
      <c r="H4155" s="5">
        <v>3620881.0739015602</v>
      </c>
      <c r="I4155" s="5">
        <v>2670406.8643538798</v>
      </c>
      <c r="J4155" s="5">
        <v>1781474.44589547</v>
      </c>
      <c r="K4155" s="5">
        <v>1621377.46378132</v>
      </c>
      <c r="L4155" s="5">
        <v>1731533.65070662</v>
      </c>
      <c r="M4155" s="5">
        <v>2822038.1928363699</v>
      </c>
      <c r="N4155" s="5">
        <v>1782827.54319072</v>
      </c>
      <c r="O4155" s="5">
        <v>2619562.56906127</v>
      </c>
      <c r="P4155" s="5">
        <v>2305170.36984254</v>
      </c>
      <c r="Q4155" s="5">
        <v>4001991.98950007</v>
      </c>
      <c r="R4155" s="5">
        <v>1278915.02723959</v>
      </c>
      <c r="S4155" s="5">
        <v>2023443.7503314801</v>
      </c>
      <c r="T4155" s="5">
        <v>4387126.7498085201</v>
      </c>
      <c r="U4155" s="5">
        <v>2458865.8714565798</v>
      </c>
      <c r="V4155" s="5">
        <v>3986968.2238262501</v>
      </c>
      <c r="W4155" s="5">
        <v>3741839.5948834899</v>
      </c>
      <c r="X4155" s="5">
        <v>2285884.32667132</v>
      </c>
      <c r="Y4155" s="5">
        <v>3000463.2298528501</v>
      </c>
      <c r="Z4155" s="5">
        <v>3691122.7206473998</v>
      </c>
      <c r="AA4155" s="5">
        <v>3274777.7173843798</v>
      </c>
      <c r="AB4155" s="5">
        <v>1379010.04655946</v>
      </c>
      <c r="AC4155" s="5">
        <v>1958225.4811633299</v>
      </c>
      <c r="AD4155" s="5">
        <v>2893473.8471333999</v>
      </c>
      <c r="AE4155" s="5">
        <v>1203099.2322802299</v>
      </c>
      <c r="AF4155" s="5">
        <v>7329016.0022430504</v>
      </c>
      <c r="AG4155" s="5">
        <v>3106037.1876026299</v>
      </c>
      <c r="AH4155" s="5">
        <v>15407126.9523362</v>
      </c>
      <c r="AI4155" s="5">
        <v>5334029.6236527199</v>
      </c>
      <c r="AJ4155" s="5">
        <v>2011180.0482757301</v>
      </c>
      <c r="AK4155" s="5">
        <v>4426486.4278106196</v>
      </c>
      <c r="AL4155" s="5">
        <v>2504312.29656007</v>
      </c>
      <c r="AM4155" s="5">
        <v>2402458.5411420702</v>
      </c>
      <c r="AN4155" s="5">
        <v>7936769.88499342</v>
      </c>
      <c r="AO4155" s="5">
        <v>3026088.6297585601</v>
      </c>
      <c r="AP4155" s="5">
        <v>1486579.05855321</v>
      </c>
      <c r="AQ4155" s="5">
        <v>325450.51473433099</v>
      </c>
      <c r="AR4155" s="5">
        <v>11962687.913872899</v>
      </c>
      <c r="AS4155" s="5">
        <v>2379347.6579793799</v>
      </c>
      <c r="AT4155" s="5">
        <v>1750131.2153320599</v>
      </c>
      <c r="AU4155" s="5">
        <v>3300776.2332416899</v>
      </c>
      <c r="AV4155" s="5">
        <v>5780965.9669085601</v>
      </c>
      <c r="AW4155" s="5">
        <v>7510065.6502580298</v>
      </c>
      <c r="AX4155" s="5">
        <v>2178171.5052888901</v>
      </c>
      <c r="AY4155" s="5">
        <v>3076683.8975160699</v>
      </c>
      <c r="AZ4155" s="5">
        <v>6025637.5259976201</v>
      </c>
      <c r="BA4155" s="5">
        <v>3656896.4256389802</v>
      </c>
      <c r="BB4155" s="5">
        <v>6603022.7874915702</v>
      </c>
      <c r="BC4155" s="5">
        <v>5737929.7838236196</v>
      </c>
      <c r="BD4155" s="5">
        <v>1455218.42674258</v>
      </c>
      <c r="BE4155" s="5">
        <v>2862783.7270675101</v>
      </c>
      <c r="BF4155" s="5">
        <v>1105042.1735875499</v>
      </c>
      <c r="BG4155" s="5">
        <v>2826534.5411668201</v>
      </c>
    </row>
    <row r="4156" spans="1:59" x14ac:dyDescent="0.75">
      <c r="A4156" s="4">
        <v>4155</v>
      </c>
      <c r="B4156" s="5">
        <v>406.29370999999998</v>
      </c>
      <c r="C4156" s="5">
        <v>3.0190000000000001</v>
      </c>
      <c r="D4156" s="5">
        <v>1652803.7617196301</v>
      </c>
      <c r="E4156" s="5">
        <v>199146.75352111299</v>
      </c>
      <c r="F4156" s="5">
        <v>550627.69619046105</v>
      </c>
      <c r="G4156" s="5">
        <v>288435.23547776003</v>
      </c>
      <c r="H4156" s="5">
        <v>620076.81266573304</v>
      </c>
      <c r="I4156" s="5">
        <v>267345.667886596</v>
      </c>
      <c r="J4156" s="5">
        <v>478545.59952507302</v>
      </c>
      <c r="K4156" s="5">
        <v>222624.862856013</v>
      </c>
      <c r="L4156" s="5">
        <v>263487.01005842601</v>
      </c>
      <c r="M4156" s="5">
        <v>841380.295937079</v>
      </c>
      <c r="N4156" s="5">
        <v>2277204.7687792298</v>
      </c>
      <c r="O4156" s="5">
        <v>1075275.54999979</v>
      </c>
      <c r="P4156" s="5">
        <v>4679118.9949163897</v>
      </c>
      <c r="Q4156" s="5">
        <v>190876.102307486</v>
      </c>
      <c r="R4156" s="5">
        <v>1161589.9868237099</v>
      </c>
      <c r="S4156" s="5">
        <v>180524.49398097501</v>
      </c>
      <c r="T4156" s="5">
        <v>229534.50463293199</v>
      </c>
      <c r="U4156" s="5">
        <v>163703.33886083201</v>
      </c>
      <c r="V4156" s="5">
        <v>3749699.4907664401</v>
      </c>
      <c r="W4156" s="5">
        <v>857038.52545060799</v>
      </c>
      <c r="X4156" s="5">
        <v>1739829.3532989</v>
      </c>
      <c r="Y4156" s="5">
        <v>2525757.4587205001</v>
      </c>
      <c r="Z4156" s="5">
        <v>7478456.4992498904</v>
      </c>
      <c r="AA4156" s="5">
        <v>1076101.26190352</v>
      </c>
      <c r="AB4156" s="5">
        <v>159901.73170259901</v>
      </c>
      <c r="AC4156" s="5">
        <v>211533.960320688</v>
      </c>
      <c r="AD4156" s="5">
        <v>199507.31226550901</v>
      </c>
      <c r="AE4156" s="5">
        <v>532488.47503247496</v>
      </c>
      <c r="AF4156" s="5">
        <v>168521.955029401</v>
      </c>
      <c r="AG4156" s="5">
        <v>846045.54516762798</v>
      </c>
      <c r="AH4156" s="5">
        <v>334403.13412058202</v>
      </c>
      <c r="AI4156" s="5">
        <v>198390.253840758</v>
      </c>
      <c r="AJ4156" s="5">
        <v>4337376.6649518004</v>
      </c>
      <c r="AK4156" s="5">
        <v>3284210.1787484698</v>
      </c>
      <c r="AL4156" s="5">
        <v>4917694.1601261804</v>
      </c>
      <c r="AM4156" s="5">
        <v>211234.19307453799</v>
      </c>
      <c r="AN4156" s="5">
        <v>1079525.5717104401</v>
      </c>
      <c r="AO4156" s="5">
        <v>245530.19382538</v>
      </c>
      <c r="AP4156" s="5">
        <v>1013691.68166861</v>
      </c>
      <c r="AQ4156" s="5">
        <v>199791.13668859299</v>
      </c>
      <c r="AR4156" s="5">
        <v>5633075.2834736202</v>
      </c>
      <c r="AS4156" s="5">
        <v>2417879.27526333</v>
      </c>
      <c r="AT4156" s="5">
        <v>556799.93872096494</v>
      </c>
      <c r="AU4156" s="5">
        <v>220139.97811016199</v>
      </c>
      <c r="AV4156" s="5">
        <v>1088272.0414008701</v>
      </c>
      <c r="AW4156" s="5">
        <v>3220494.0339248502</v>
      </c>
      <c r="AX4156" s="5">
        <v>2059947.89025717</v>
      </c>
      <c r="AY4156" s="5">
        <v>514701.60107240098</v>
      </c>
      <c r="AZ4156" s="5">
        <v>1092644.84083885</v>
      </c>
      <c r="BA4156" s="5">
        <v>322370.77003251098</v>
      </c>
      <c r="BB4156" s="5">
        <v>197123.858225918</v>
      </c>
      <c r="BC4156" s="5">
        <v>1614525.7293485301</v>
      </c>
      <c r="BD4156" s="5">
        <v>552308.07278680697</v>
      </c>
      <c r="BE4156" s="5">
        <v>676303.49841963896</v>
      </c>
      <c r="BF4156" s="5">
        <v>711734.98648102104</v>
      </c>
      <c r="BG4156" s="5">
        <v>175183.61590932999</v>
      </c>
    </row>
    <row r="4157" spans="1:59" x14ac:dyDescent="0.75">
      <c r="A4157" s="4">
        <v>4156</v>
      </c>
      <c r="B4157" s="5">
        <v>880.69345999999996</v>
      </c>
      <c r="C4157" s="5">
        <v>8.3840000000000003</v>
      </c>
      <c r="D4157" s="5">
        <v>2474391.5882119602</v>
      </c>
      <c r="E4157" s="5">
        <v>2857385.9943736298</v>
      </c>
      <c r="F4157" s="5">
        <v>3587926.8283891999</v>
      </c>
      <c r="G4157" s="5">
        <v>2305171.25913761</v>
      </c>
      <c r="H4157" s="5">
        <v>2445434.8633796498</v>
      </c>
      <c r="I4157" s="5">
        <v>2396111.3491790099</v>
      </c>
      <c r="J4157" s="5">
        <v>4331207.96782366</v>
      </c>
      <c r="K4157" s="5">
        <v>1702023.69291203</v>
      </c>
      <c r="L4157" s="5">
        <v>3296586.89816229</v>
      </c>
      <c r="M4157" s="5">
        <v>4066353.8489466701</v>
      </c>
      <c r="N4157" s="5">
        <v>3162659.5369980298</v>
      </c>
      <c r="O4157" s="5">
        <v>3282701.5246342602</v>
      </c>
      <c r="P4157" s="5">
        <v>4695332.1905936403</v>
      </c>
      <c r="Q4157" s="5">
        <v>2108238.19721943</v>
      </c>
      <c r="R4157" s="5">
        <v>3914451.2947305101</v>
      </c>
      <c r="S4157" s="5">
        <v>1158236.9001750599</v>
      </c>
      <c r="T4157" s="5">
        <v>2411913.0913553401</v>
      </c>
      <c r="U4157" s="5">
        <v>938031.51288686902</v>
      </c>
      <c r="V4157" s="5">
        <v>2395041.65137407</v>
      </c>
      <c r="W4157" s="5">
        <v>2340442.9863233399</v>
      </c>
      <c r="X4157" s="5">
        <v>3067920.9006504002</v>
      </c>
      <c r="Y4157" s="5">
        <v>2728302.0764736198</v>
      </c>
      <c r="Z4157" s="5">
        <v>1225000.5701748999</v>
      </c>
      <c r="AA4157" s="5">
        <v>3012637.4160694401</v>
      </c>
      <c r="AB4157" s="5">
        <v>587535.76357674506</v>
      </c>
      <c r="AC4157" s="5">
        <v>2538933.2596150902</v>
      </c>
      <c r="AD4157" s="5">
        <v>2913307.0904718102</v>
      </c>
      <c r="AE4157" s="5">
        <v>2938711.2591794301</v>
      </c>
      <c r="AF4157" s="5">
        <v>1940280.2996934201</v>
      </c>
      <c r="AG4157" s="5">
        <v>2458964.3538639802</v>
      </c>
      <c r="AH4157" s="5">
        <v>1503085.5002487199</v>
      </c>
      <c r="AI4157" s="5">
        <v>1690335.0547672999</v>
      </c>
      <c r="AJ4157" s="5">
        <v>3477197.9263648898</v>
      </c>
      <c r="AK4157" s="5">
        <v>1130684.1635115</v>
      </c>
      <c r="AL4157" s="5">
        <v>2601611.5841536098</v>
      </c>
      <c r="AM4157" s="5">
        <v>2441481.27815024</v>
      </c>
      <c r="AN4157" s="5">
        <v>2268118.92618855</v>
      </c>
      <c r="AO4157" s="5">
        <v>1461839.74112725</v>
      </c>
      <c r="AP4157" s="5">
        <v>5858686.0958391204</v>
      </c>
      <c r="AQ4157" s="5">
        <v>2496182.8534970698</v>
      </c>
      <c r="AR4157" s="5">
        <v>3377462.0163713</v>
      </c>
      <c r="AS4157" s="5">
        <v>1757789.3076536099</v>
      </c>
      <c r="AT4157" s="5">
        <v>4116308.8349476601</v>
      </c>
      <c r="AU4157" s="5">
        <v>2338748.6754757399</v>
      </c>
      <c r="AV4157" s="5">
        <v>2594576.5491404599</v>
      </c>
      <c r="AW4157" s="5">
        <v>2798635.55471488</v>
      </c>
      <c r="AX4157" s="5">
        <v>3196124.1322744698</v>
      </c>
      <c r="AY4157" s="5">
        <v>2403764.8823090298</v>
      </c>
      <c r="AZ4157" s="5">
        <v>1663801.37292558</v>
      </c>
      <c r="BA4157" s="5">
        <v>2410537.2807501401</v>
      </c>
      <c r="BB4157" s="5">
        <v>1719245.98442232</v>
      </c>
      <c r="BC4157" s="5">
        <v>2157226.1841387502</v>
      </c>
      <c r="BD4157" s="5">
        <v>4067662.7986750701</v>
      </c>
      <c r="BE4157" s="5">
        <v>2114136.3821064401</v>
      </c>
      <c r="BF4157" s="5">
        <v>3082212.5545018101</v>
      </c>
      <c r="BG4157" s="5">
        <v>2538875.4200754398</v>
      </c>
    </row>
    <row r="4158" spans="1:59" x14ac:dyDescent="0.75">
      <c r="A4158" s="4">
        <v>4157</v>
      </c>
      <c r="B4158" s="5">
        <v>412.13932</v>
      </c>
      <c r="C4158" s="5">
        <v>1.1779999999999999</v>
      </c>
      <c r="D4158" s="5">
        <v>2387696.2405822398</v>
      </c>
      <c r="E4158" s="5">
        <v>133737.68216373201</v>
      </c>
      <c r="F4158" s="5">
        <v>1365871.8920060899</v>
      </c>
      <c r="G4158" s="5">
        <v>388687.569280361</v>
      </c>
      <c r="H4158" s="5">
        <v>524558.60314038</v>
      </c>
      <c r="I4158" s="5">
        <v>251576.99784826499</v>
      </c>
      <c r="J4158" s="5">
        <v>371058.39709068002</v>
      </c>
      <c r="K4158" s="5">
        <v>290903.25382542401</v>
      </c>
      <c r="L4158" s="5">
        <v>188620.88581958899</v>
      </c>
      <c r="M4158" s="5">
        <v>1850748.49751983</v>
      </c>
      <c r="N4158" s="5">
        <v>4615519.6050383896</v>
      </c>
      <c r="O4158" s="5">
        <v>1410229.3287039499</v>
      </c>
      <c r="P4158" s="5">
        <v>5767165.2447346197</v>
      </c>
      <c r="Q4158" s="5">
        <v>172099.978775572</v>
      </c>
      <c r="R4158" s="5">
        <v>1513244.4628228501</v>
      </c>
      <c r="S4158" s="5">
        <v>170718.82684808</v>
      </c>
      <c r="T4158" s="5">
        <v>170468.830744937</v>
      </c>
      <c r="U4158" s="5">
        <v>148879.038185552</v>
      </c>
      <c r="V4158" s="5">
        <v>1968982.28484169</v>
      </c>
      <c r="W4158" s="5">
        <v>501742.14498199202</v>
      </c>
      <c r="X4158" s="5">
        <v>503213.10582683299</v>
      </c>
      <c r="Y4158" s="5">
        <v>2756202.3667973499</v>
      </c>
      <c r="Z4158" s="5">
        <v>12574313.1337355</v>
      </c>
      <c r="AA4158" s="5">
        <v>1532691.15520626</v>
      </c>
      <c r="AB4158" s="5">
        <v>133406.85789969401</v>
      </c>
      <c r="AC4158" s="5">
        <v>162258.463224693</v>
      </c>
      <c r="AD4158" s="5">
        <v>204001.14331049001</v>
      </c>
      <c r="AE4158" s="5">
        <v>246842.796915121</v>
      </c>
      <c r="AF4158" s="5">
        <v>135604.11632332401</v>
      </c>
      <c r="AG4158" s="5">
        <v>1018537.8861696901</v>
      </c>
      <c r="AH4158" s="5">
        <v>341172.58779228397</v>
      </c>
      <c r="AI4158" s="5">
        <v>135400.12966345999</v>
      </c>
      <c r="AJ4158" s="5">
        <v>5758301.4054766102</v>
      </c>
      <c r="AK4158" s="5">
        <v>5446632.8668748001</v>
      </c>
      <c r="AL4158" s="5">
        <v>5759905.8605872998</v>
      </c>
      <c r="AM4158" s="5">
        <v>165222.47608799001</v>
      </c>
      <c r="AN4158" s="5">
        <v>754452.37079603202</v>
      </c>
      <c r="AO4158" s="5">
        <v>331357.196064452</v>
      </c>
      <c r="AP4158" s="5">
        <v>1411213.7510334</v>
      </c>
      <c r="AQ4158" s="5">
        <v>148414.55510136299</v>
      </c>
      <c r="AR4158" s="5">
        <v>3689833.0313495998</v>
      </c>
      <c r="AS4158" s="5">
        <v>1570989.13078062</v>
      </c>
      <c r="AT4158" s="5">
        <v>792124.18808623997</v>
      </c>
      <c r="AU4158" s="5">
        <v>347151.47693264799</v>
      </c>
      <c r="AV4158" s="5">
        <v>822594.74583819904</v>
      </c>
      <c r="AW4158" s="5">
        <v>2447179.8581342702</v>
      </c>
      <c r="AX4158" s="5">
        <v>5589288.0405749697</v>
      </c>
      <c r="AY4158" s="5">
        <v>658423.21704778704</v>
      </c>
      <c r="AZ4158" s="5">
        <v>1139489.99404392</v>
      </c>
      <c r="BA4158" s="5">
        <v>663171.11598882999</v>
      </c>
      <c r="BB4158" s="5">
        <v>130117.53368428801</v>
      </c>
      <c r="BC4158" s="5">
        <v>3468637.5664075101</v>
      </c>
      <c r="BD4158" s="5">
        <v>290099.78376084298</v>
      </c>
      <c r="BE4158" s="5">
        <v>172764.388508534</v>
      </c>
      <c r="BF4158" s="5">
        <v>812073.04228945496</v>
      </c>
      <c r="BG4158" s="5">
        <v>126277.284980472</v>
      </c>
    </row>
    <row r="4159" spans="1:59" x14ac:dyDescent="0.75">
      <c r="A4159" s="4">
        <v>4158</v>
      </c>
      <c r="B4159" s="5">
        <v>832.71709999999996</v>
      </c>
      <c r="C4159" s="5">
        <v>9.5109999999999992</v>
      </c>
      <c r="D4159" s="5">
        <v>7686022.3431006502</v>
      </c>
      <c r="E4159" s="5">
        <v>1644651.4235978799</v>
      </c>
      <c r="F4159" s="5">
        <v>6090922.9359674603</v>
      </c>
      <c r="G4159" s="5">
        <v>1087006.1168555999</v>
      </c>
      <c r="H4159" s="5">
        <v>7071896.4791317396</v>
      </c>
      <c r="I4159" s="5">
        <v>1810072.39467628</v>
      </c>
      <c r="J4159" s="5">
        <v>3455265.8013137402</v>
      </c>
      <c r="K4159" s="5">
        <v>4254043.3845602404</v>
      </c>
      <c r="L4159" s="5">
        <v>2415575.4813149502</v>
      </c>
      <c r="M4159" s="5">
        <v>7530677.1972365901</v>
      </c>
      <c r="N4159" s="5">
        <v>1341089.99190636</v>
      </c>
      <c r="O4159" s="5">
        <v>2702089.2196273901</v>
      </c>
      <c r="P4159" s="5">
        <v>5022301.6527894102</v>
      </c>
      <c r="Q4159" s="5">
        <v>1029336.4659683401</v>
      </c>
      <c r="R4159" s="5">
        <v>8265584.8953305297</v>
      </c>
      <c r="S4159" s="5">
        <v>1996659.75617445</v>
      </c>
      <c r="T4159" s="5">
        <v>13169555.920366401</v>
      </c>
      <c r="U4159" s="5">
        <v>3584825.8383911699</v>
      </c>
      <c r="V4159" s="5">
        <v>11273564.190877501</v>
      </c>
      <c r="W4159" s="5">
        <v>3725433.9214078402</v>
      </c>
      <c r="X4159" s="5">
        <v>2966991.6067549</v>
      </c>
      <c r="Y4159" s="5">
        <v>4197584.9044017196</v>
      </c>
      <c r="Z4159" s="5">
        <v>4352147.7078582598</v>
      </c>
      <c r="AA4159" s="5">
        <v>4743457.4145601997</v>
      </c>
      <c r="AB4159" s="5">
        <v>1114743.3743998101</v>
      </c>
      <c r="AC4159" s="5">
        <v>2457568.6932729399</v>
      </c>
      <c r="AD4159" s="5">
        <v>4550241.6032597898</v>
      </c>
      <c r="AE4159" s="5">
        <v>3793122.60539285</v>
      </c>
      <c r="AF4159" s="5">
        <v>3229598.8831982599</v>
      </c>
      <c r="AG4159" s="5">
        <v>2162534.33300689</v>
      </c>
      <c r="AH4159" s="5">
        <v>7969402.4177347999</v>
      </c>
      <c r="AI4159" s="5">
        <v>5439992.2176030297</v>
      </c>
      <c r="AJ4159" s="5">
        <v>5835244.0870368797</v>
      </c>
      <c r="AK4159" s="5">
        <v>10524364.134648399</v>
      </c>
      <c r="AL4159" s="5">
        <v>6316376.6587817296</v>
      </c>
      <c r="AM4159" s="5">
        <v>5973190.7840507003</v>
      </c>
      <c r="AN4159" s="5">
        <v>6831282.2548163198</v>
      </c>
      <c r="AO4159" s="5">
        <v>8732140.8760259207</v>
      </c>
      <c r="AP4159" s="5">
        <v>7863119.8451849902</v>
      </c>
      <c r="AQ4159" s="5">
        <v>1135002.1203918499</v>
      </c>
      <c r="AR4159" s="5">
        <v>6726969.1055746404</v>
      </c>
      <c r="AS4159" s="5">
        <v>7093605.1143212002</v>
      </c>
      <c r="AT4159" s="5">
        <v>8253482.1670144498</v>
      </c>
      <c r="AU4159" s="5">
        <v>933328.02609856601</v>
      </c>
      <c r="AV4159" s="5">
        <v>3657808.2266645501</v>
      </c>
      <c r="AW4159" s="5">
        <v>4309846.5521609597</v>
      </c>
      <c r="AX4159" s="5">
        <v>6039748.2353472803</v>
      </c>
      <c r="AY4159" s="5">
        <v>1028354.5344426</v>
      </c>
      <c r="AZ4159" s="5">
        <v>5807372.4255472003</v>
      </c>
      <c r="BA4159" s="5">
        <v>5714024.5985747501</v>
      </c>
      <c r="BB4159" s="5">
        <v>2007518.1509776399</v>
      </c>
      <c r="BC4159" s="5">
        <v>7485898.3675680198</v>
      </c>
      <c r="BD4159" s="5">
        <v>1957239.16592473</v>
      </c>
      <c r="BE4159" s="5">
        <v>8829336.0945216697</v>
      </c>
      <c r="BF4159" s="5">
        <v>4711534.9358322797</v>
      </c>
      <c r="BG4159" s="5">
        <v>2488262.6745743202</v>
      </c>
    </row>
    <row r="4160" spans="1:59" x14ac:dyDescent="0.75">
      <c r="A4160" s="4">
        <v>4159</v>
      </c>
      <c r="B4160" s="5">
        <v>464.17680000000001</v>
      </c>
      <c r="C4160" s="5">
        <v>4.0469999999999997</v>
      </c>
      <c r="D4160" s="5">
        <v>3739662.5117628602</v>
      </c>
      <c r="E4160" s="5">
        <v>377487.45894099498</v>
      </c>
      <c r="F4160" s="5">
        <v>1434747.1274488801</v>
      </c>
      <c r="G4160" s="5">
        <v>1155310.835097</v>
      </c>
      <c r="H4160" s="5">
        <v>720071.94592750398</v>
      </c>
      <c r="I4160" s="5">
        <v>410734.74283379898</v>
      </c>
      <c r="J4160" s="5">
        <v>302090.16695989098</v>
      </c>
      <c r="K4160" s="5">
        <v>334670.533548826</v>
      </c>
      <c r="L4160" s="5">
        <v>282822.85322847002</v>
      </c>
      <c r="M4160" s="5">
        <v>3273023.7751547899</v>
      </c>
      <c r="N4160" s="5">
        <v>6226984.0644905902</v>
      </c>
      <c r="O4160" s="5">
        <v>1062188.99014287</v>
      </c>
      <c r="P4160" s="5">
        <v>3444844.8334618402</v>
      </c>
      <c r="Q4160" s="5">
        <v>307709.84334593703</v>
      </c>
      <c r="R4160" s="5">
        <v>2639068.00357801</v>
      </c>
      <c r="S4160" s="5">
        <v>356221.82753867499</v>
      </c>
      <c r="T4160" s="5">
        <v>380241.96725612303</v>
      </c>
      <c r="U4160" s="5">
        <v>521896.74056090001</v>
      </c>
      <c r="V4160" s="5">
        <v>8159326.4932629904</v>
      </c>
      <c r="W4160" s="5">
        <v>2827690.9700547801</v>
      </c>
      <c r="X4160" s="5">
        <v>1620680.5558005599</v>
      </c>
      <c r="Y4160" s="5">
        <v>4046310.0209059799</v>
      </c>
      <c r="Z4160" s="5">
        <v>10741255.2792734</v>
      </c>
      <c r="AA4160" s="5">
        <v>559472.05211666401</v>
      </c>
      <c r="AB4160" s="5">
        <v>322253.07262547599</v>
      </c>
      <c r="AC4160" s="5">
        <v>335800.91838239197</v>
      </c>
      <c r="AD4160" s="5">
        <v>507397.57126199797</v>
      </c>
      <c r="AE4160" s="5">
        <v>481289.74169097201</v>
      </c>
      <c r="AF4160" s="5">
        <v>397324.09402758197</v>
      </c>
      <c r="AG4160" s="5">
        <v>1274928.2780577501</v>
      </c>
      <c r="AH4160" s="5">
        <v>521597.42488047201</v>
      </c>
      <c r="AI4160" s="5">
        <v>292353.32120702299</v>
      </c>
      <c r="AJ4160" s="5">
        <v>3537366.4095410998</v>
      </c>
      <c r="AK4160" s="5">
        <v>4943189.14709628</v>
      </c>
      <c r="AL4160" s="5">
        <v>4644135.5962880896</v>
      </c>
      <c r="AM4160" s="5">
        <v>391157.56864951202</v>
      </c>
      <c r="AN4160" s="5">
        <v>1819939.98419595</v>
      </c>
      <c r="AO4160" s="5">
        <v>566467.24507248495</v>
      </c>
      <c r="AP4160" s="5">
        <v>2120140.8588065398</v>
      </c>
      <c r="AQ4160" s="5">
        <v>338075.01089098299</v>
      </c>
      <c r="AR4160" s="5">
        <v>5256749.6548995702</v>
      </c>
      <c r="AS4160" s="5">
        <v>3283950.6832365198</v>
      </c>
      <c r="AT4160" s="5">
        <v>1141044.0986357599</v>
      </c>
      <c r="AU4160" s="5">
        <v>530088.30798305001</v>
      </c>
      <c r="AV4160" s="5">
        <v>638977.70630862296</v>
      </c>
      <c r="AW4160" s="5">
        <v>2272903.3704066998</v>
      </c>
      <c r="AX4160" s="5">
        <v>3364767.32686307</v>
      </c>
      <c r="AY4160" s="5">
        <v>717990.51560849405</v>
      </c>
      <c r="AZ4160" s="5">
        <v>2056280.5365070801</v>
      </c>
      <c r="BA4160" s="5">
        <v>1595185.3732690201</v>
      </c>
      <c r="BB4160" s="5">
        <v>532976.04152658302</v>
      </c>
      <c r="BC4160" s="5">
        <v>4437397.4386213599</v>
      </c>
      <c r="BD4160" s="5">
        <v>296760.188210038</v>
      </c>
      <c r="BE4160" s="5">
        <v>1088591.50140167</v>
      </c>
      <c r="BF4160" s="5">
        <v>1692991.1952104501</v>
      </c>
      <c r="BG4160" s="5">
        <v>309383.16038446099</v>
      </c>
    </row>
    <row r="4161" spans="1:59" x14ac:dyDescent="0.75">
      <c r="A4161" s="4">
        <v>4160</v>
      </c>
      <c r="B4161" s="5">
        <v>972.80106000000001</v>
      </c>
      <c r="C4161" s="5">
        <v>8.9060000000000006</v>
      </c>
      <c r="D4161" s="5">
        <v>9196006.3511159308</v>
      </c>
      <c r="E4161" s="5">
        <v>5510316.3111735098</v>
      </c>
      <c r="F4161" s="5">
        <v>5362037.9250958199</v>
      </c>
      <c r="G4161" s="5">
        <v>5215141.1229690304</v>
      </c>
      <c r="H4161" s="5">
        <v>5696809.9272145201</v>
      </c>
      <c r="I4161" s="5">
        <v>3884870.3829954201</v>
      </c>
      <c r="J4161" s="5">
        <v>3644824.53007509</v>
      </c>
      <c r="K4161" s="5">
        <v>3779062.6450090101</v>
      </c>
      <c r="L4161" s="5">
        <v>817690.86280992802</v>
      </c>
      <c r="M4161" s="5">
        <v>11622737.559393199</v>
      </c>
      <c r="N4161" s="5">
        <v>4981791.5082321996</v>
      </c>
      <c r="O4161" s="5">
        <v>3173712.45668277</v>
      </c>
      <c r="P4161" s="5">
        <v>3466928.0611450202</v>
      </c>
      <c r="Q4161" s="5">
        <v>2100872.8123721601</v>
      </c>
      <c r="R4161" s="5">
        <v>5663035.8672256405</v>
      </c>
      <c r="S4161" s="5">
        <v>2152453.8363644099</v>
      </c>
      <c r="T4161" s="5">
        <v>5471362.5559682604</v>
      </c>
      <c r="U4161" s="5">
        <v>3752559.9999348298</v>
      </c>
      <c r="V4161" s="5">
        <v>4397179.4412271297</v>
      </c>
      <c r="W4161" s="5">
        <v>2462630.4384346199</v>
      </c>
      <c r="X4161" s="5">
        <v>2417933.50386628</v>
      </c>
      <c r="Y4161" s="5">
        <v>4953572.4288090998</v>
      </c>
      <c r="Z4161" s="5">
        <v>2140835.4160123598</v>
      </c>
      <c r="AA4161" s="5">
        <v>3979911.0145191099</v>
      </c>
      <c r="AB4161" s="5">
        <v>765895.15761826304</v>
      </c>
      <c r="AC4161" s="5">
        <v>4206188.41121337</v>
      </c>
      <c r="AD4161" s="5">
        <v>3249943.00294021</v>
      </c>
      <c r="AE4161" s="5">
        <v>2110034.9463343401</v>
      </c>
      <c r="AF4161" s="5">
        <v>10788551.357640799</v>
      </c>
      <c r="AG4161" s="5">
        <v>1927115.82566565</v>
      </c>
      <c r="AH4161" s="5">
        <v>6203391.5202606795</v>
      </c>
      <c r="AI4161" s="5">
        <v>9462239.9735534303</v>
      </c>
      <c r="AJ4161" s="5">
        <v>4604265.5351353297</v>
      </c>
      <c r="AK4161" s="5">
        <v>5273380.5576931396</v>
      </c>
      <c r="AL4161" s="5">
        <v>4987351.82449931</v>
      </c>
      <c r="AM4161" s="5">
        <v>4909750.4678863902</v>
      </c>
      <c r="AN4161" s="5">
        <v>4133652.8525493201</v>
      </c>
      <c r="AO4161" s="5">
        <v>3934223.2827157602</v>
      </c>
      <c r="AP4161" s="5">
        <v>3584111.35537678</v>
      </c>
      <c r="AQ4161" s="5">
        <v>842330.05064097396</v>
      </c>
      <c r="AR4161" s="5">
        <v>9556458.9074577596</v>
      </c>
      <c r="AS4161" s="5">
        <v>4442330.9427709198</v>
      </c>
      <c r="AT4161" s="5">
        <v>8791917.7054656893</v>
      </c>
      <c r="AU4161" s="5">
        <v>3962150.04148428</v>
      </c>
      <c r="AV4161" s="5">
        <v>2842342.63357592</v>
      </c>
      <c r="AW4161" s="5">
        <v>4514515.7022273801</v>
      </c>
      <c r="AX4161" s="5">
        <v>6523362.3387203002</v>
      </c>
      <c r="AY4161" s="5">
        <v>6121174.8853749502</v>
      </c>
      <c r="AZ4161" s="5">
        <v>3154220.2264184202</v>
      </c>
      <c r="BA4161" s="5">
        <v>4155987.14706707</v>
      </c>
      <c r="BB4161" s="5">
        <v>3753739.6476942799</v>
      </c>
      <c r="BC4161" s="5">
        <v>9822104.4139597304</v>
      </c>
      <c r="BD4161" s="5">
        <v>2138256.7320878999</v>
      </c>
      <c r="BE4161" s="5">
        <v>4078845.2007509</v>
      </c>
      <c r="BF4161" s="5">
        <v>4195864.5996685997</v>
      </c>
      <c r="BG4161" s="5">
        <v>6797077.2337034699</v>
      </c>
    </row>
    <row r="4162" spans="1:59" x14ac:dyDescent="0.75">
      <c r="A4162" s="4">
        <v>4161</v>
      </c>
      <c r="B4162" s="5">
        <v>353.25456000000003</v>
      </c>
      <c r="C4162" s="5">
        <v>1.0509999999999999</v>
      </c>
      <c r="D4162" s="5">
        <v>12791535.310007101</v>
      </c>
      <c r="E4162" s="5">
        <v>1189976.1050078501</v>
      </c>
      <c r="F4162" s="5">
        <v>7964325.4425241696</v>
      </c>
      <c r="G4162" s="5">
        <v>1234047.3362461701</v>
      </c>
      <c r="H4162" s="5">
        <v>11605222.7606507</v>
      </c>
      <c r="I4162" s="5">
        <v>1256006.7019071199</v>
      </c>
      <c r="J4162" s="5">
        <v>22568475.717107002</v>
      </c>
      <c r="K4162" s="5">
        <v>2673767.7004355802</v>
      </c>
      <c r="L4162" s="5">
        <v>3022562.15975032</v>
      </c>
      <c r="M4162" s="5">
        <v>18329681.771603901</v>
      </c>
      <c r="N4162" s="5">
        <v>3407940.2073929799</v>
      </c>
      <c r="O4162" s="5">
        <v>26863134.099264</v>
      </c>
      <c r="P4162" s="5">
        <v>2792520.1734686298</v>
      </c>
      <c r="Q4162" s="5">
        <v>772879.81842211902</v>
      </c>
      <c r="R4162" s="5">
        <v>914942.95120770799</v>
      </c>
      <c r="S4162" s="5">
        <v>950733.84568866901</v>
      </c>
      <c r="T4162" s="5">
        <v>21321839.1363585</v>
      </c>
      <c r="U4162" s="5">
        <v>2759625.20605325</v>
      </c>
      <c r="V4162" s="5">
        <v>15441553.5833016</v>
      </c>
      <c r="W4162" s="5">
        <v>726487.62596921006</v>
      </c>
      <c r="X4162" s="5">
        <v>1554862.8526463101</v>
      </c>
      <c r="Y4162" s="5">
        <v>7529560.2213102803</v>
      </c>
      <c r="Z4162" s="5">
        <v>12095885.761076</v>
      </c>
      <c r="AA4162" s="5">
        <v>1187366.1663732301</v>
      </c>
      <c r="AB4162" s="5">
        <v>760045.85718994902</v>
      </c>
      <c r="AC4162" s="5">
        <v>3021892.4409664199</v>
      </c>
      <c r="AD4162" s="5">
        <v>9788898.3185793199</v>
      </c>
      <c r="AE4162" s="5">
        <v>32118061.576738901</v>
      </c>
      <c r="AF4162" s="5">
        <v>1105450.41748768</v>
      </c>
      <c r="AG4162" s="5">
        <v>2635131.5529398099</v>
      </c>
      <c r="AH4162" s="5">
        <v>15360066.647452001</v>
      </c>
      <c r="AI4162" s="5">
        <v>628105.39547721401</v>
      </c>
      <c r="AJ4162" s="5">
        <v>21059569.6496558</v>
      </c>
      <c r="AK4162" s="5">
        <v>3976747.5498264199</v>
      </c>
      <c r="AL4162" s="5">
        <v>2368388.1689725202</v>
      </c>
      <c r="AM4162" s="5">
        <v>1303537.88050399</v>
      </c>
      <c r="AN4162" s="5">
        <v>7979193.34979105</v>
      </c>
      <c r="AO4162" s="5">
        <v>4318957.6230390295</v>
      </c>
      <c r="AP4162" s="5">
        <v>916611.69313342101</v>
      </c>
      <c r="AQ4162" s="5">
        <v>2300823.9325251398</v>
      </c>
      <c r="AR4162" s="5">
        <v>10885065.4858272</v>
      </c>
      <c r="AS4162" s="5">
        <v>2310279.8567276401</v>
      </c>
      <c r="AT4162" s="5">
        <v>5555105.6046303501</v>
      </c>
      <c r="AU4162" s="5">
        <v>3944729.87494514</v>
      </c>
      <c r="AV4162" s="5">
        <v>21234338.9574528</v>
      </c>
      <c r="AW4162" s="5">
        <v>855939.88410455803</v>
      </c>
      <c r="AX4162" s="5">
        <v>2177189.1097512101</v>
      </c>
      <c r="AY4162" s="5">
        <v>1417959.9294137</v>
      </c>
      <c r="AZ4162" s="5">
        <v>1674773.28108154</v>
      </c>
      <c r="BA4162" s="5">
        <v>3058536.0376634998</v>
      </c>
      <c r="BB4162" s="5">
        <v>10405691.032272199</v>
      </c>
      <c r="BC4162" s="5">
        <v>1549123.36868572</v>
      </c>
      <c r="BD4162" s="5">
        <v>26897471.624699999</v>
      </c>
      <c r="BE4162" s="5">
        <v>1458676.1837840299</v>
      </c>
      <c r="BF4162" s="5">
        <v>1337922.7241752299</v>
      </c>
      <c r="BG4162" s="5">
        <v>4028843.0094688102</v>
      </c>
    </row>
    <row r="4163" spans="1:59" x14ac:dyDescent="0.75">
      <c r="A4163" s="4">
        <v>4162</v>
      </c>
      <c r="B4163" s="5">
        <v>418.23128000000003</v>
      </c>
      <c r="C4163" s="5">
        <v>3.5369999999999999</v>
      </c>
      <c r="D4163" s="5">
        <v>3556814.6394097102</v>
      </c>
      <c r="E4163" s="5">
        <v>657504.64235470898</v>
      </c>
      <c r="F4163" s="5">
        <v>1402344.03001048</v>
      </c>
      <c r="G4163" s="5">
        <v>901986.14639520005</v>
      </c>
      <c r="H4163" s="5">
        <v>646736.66956767498</v>
      </c>
      <c r="I4163" s="5">
        <v>286661.72702068102</v>
      </c>
      <c r="J4163" s="5">
        <v>238511.262565032</v>
      </c>
      <c r="K4163" s="5">
        <v>253653.27394003401</v>
      </c>
      <c r="L4163" s="5">
        <v>201151.56644810701</v>
      </c>
      <c r="M4163" s="5">
        <v>3673039.79423329</v>
      </c>
      <c r="N4163" s="5">
        <v>6298203.01830946</v>
      </c>
      <c r="O4163" s="5">
        <v>1054226.80923199</v>
      </c>
      <c r="P4163" s="5">
        <v>4994192.7207188904</v>
      </c>
      <c r="Q4163" s="5">
        <v>162038.210676193</v>
      </c>
      <c r="R4163" s="5">
        <v>2358561.6555156899</v>
      </c>
      <c r="S4163" s="5">
        <v>161006.90684326299</v>
      </c>
      <c r="T4163" s="5">
        <v>216513.99600344899</v>
      </c>
      <c r="U4163" s="5">
        <v>148802.227546351</v>
      </c>
      <c r="V4163" s="5">
        <v>6539495.9274134999</v>
      </c>
      <c r="W4163" s="5">
        <v>1787603.43667817</v>
      </c>
      <c r="X4163" s="5">
        <v>1137581.9894972399</v>
      </c>
      <c r="Y4163" s="5">
        <v>4585421.71690349</v>
      </c>
      <c r="Z4163" s="5">
        <v>10517300.605884099</v>
      </c>
      <c r="AA4163" s="5">
        <v>706290.17686479201</v>
      </c>
      <c r="AB4163" s="5">
        <v>127858.488986628</v>
      </c>
      <c r="AC4163" s="5">
        <v>173128.40362835699</v>
      </c>
      <c r="AD4163" s="5">
        <v>225507.278707149</v>
      </c>
      <c r="AE4163" s="5">
        <v>409200.85446113697</v>
      </c>
      <c r="AF4163" s="5">
        <v>422256.229818855</v>
      </c>
      <c r="AG4163" s="5">
        <v>1430383.14540849</v>
      </c>
      <c r="AH4163" s="5">
        <v>198694.544346524</v>
      </c>
      <c r="AI4163" s="5">
        <v>334866.190806914</v>
      </c>
      <c r="AJ4163" s="5">
        <v>5691173.0296975598</v>
      </c>
      <c r="AK4163" s="5">
        <v>7417717.7913877396</v>
      </c>
      <c r="AL4163" s="5">
        <v>5490183.5500178104</v>
      </c>
      <c r="AM4163" s="5">
        <v>170734.69121654701</v>
      </c>
      <c r="AN4163" s="5">
        <v>1233760.4651170699</v>
      </c>
      <c r="AO4163" s="5">
        <v>645348.48398844094</v>
      </c>
      <c r="AP4163" s="5">
        <v>1269728.55455355</v>
      </c>
      <c r="AQ4163" s="5">
        <v>170115.71267480499</v>
      </c>
      <c r="AR4163" s="5">
        <v>6270217.3366289996</v>
      </c>
      <c r="AS4163" s="5">
        <v>4049280.3446378098</v>
      </c>
      <c r="AT4163" s="5">
        <v>1198699.6024688899</v>
      </c>
      <c r="AU4163" s="5">
        <v>938628.22578651598</v>
      </c>
      <c r="AV4163" s="5">
        <v>812347.51033227099</v>
      </c>
      <c r="AW4163" s="5">
        <v>2458306.4842488798</v>
      </c>
      <c r="AX4163" s="5">
        <v>4841109.3294180604</v>
      </c>
      <c r="AY4163" s="5">
        <v>1018718.59104476</v>
      </c>
      <c r="AZ4163" s="5">
        <v>1992846.6359918199</v>
      </c>
      <c r="BA4163" s="5">
        <v>880811.21372016403</v>
      </c>
      <c r="BB4163" s="5">
        <v>195235.303630476</v>
      </c>
      <c r="BC4163" s="5">
        <v>3954524.7152895802</v>
      </c>
      <c r="BD4163" s="5">
        <v>180985.27773877699</v>
      </c>
      <c r="BE4163" s="5">
        <v>616277.46572529897</v>
      </c>
      <c r="BF4163" s="5">
        <v>1687749.98834286</v>
      </c>
      <c r="BG4163" s="5">
        <v>172394.90656847699</v>
      </c>
    </row>
    <row r="4164" spans="1:59" x14ac:dyDescent="0.75">
      <c r="A4164" s="4">
        <v>4163</v>
      </c>
      <c r="B4164" s="5">
        <v>342.16827000000001</v>
      </c>
      <c r="C4164" s="5">
        <v>0.84499999999999997</v>
      </c>
      <c r="D4164" s="5">
        <v>4828770.1686869198</v>
      </c>
      <c r="E4164" s="5">
        <v>5084645.9104706496</v>
      </c>
      <c r="F4164" s="5">
        <v>5763929.9209632501</v>
      </c>
      <c r="G4164" s="5">
        <v>2157152.9682510602</v>
      </c>
      <c r="H4164" s="5">
        <v>3317793.4535363</v>
      </c>
      <c r="I4164" s="5">
        <v>5056649.5915809702</v>
      </c>
      <c r="J4164" s="5">
        <v>8566911.4147042893</v>
      </c>
      <c r="K4164" s="5">
        <v>3311441.8891472002</v>
      </c>
      <c r="L4164" s="5">
        <v>6623657.9318823302</v>
      </c>
      <c r="M4164" s="5">
        <v>2122105.7953657098</v>
      </c>
      <c r="N4164" s="5">
        <v>4332237.1352323899</v>
      </c>
      <c r="O4164" s="5">
        <v>2552968.22775706</v>
      </c>
      <c r="P4164" s="5">
        <v>7882290.1517541902</v>
      </c>
      <c r="Q4164" s="5">
        <v>6077726.3647372499</v>
      </c>
      <c r="R4164" s="5">
        <v>4906084.5118268598</v>
      </c>
      <c r="S4164" s="5">
        <v>2506170.14060849</v>
      </c>
      <c r="T4164" s="5">
        <v>8081390.7174783498</v>
      </c>
      <c r="U4164" s="5">
        <v>2649546.8556709699</v>
      </c>
      <c r="V4164" s="5">
        <v>9101370.2891669199</v>
      </c>
      <c r="W4164" s="5">
        <v>4497927.0299368501</v>
      </c>
      <c r="X4164" s="5">
        <v>1795810.5810996101</v>
      </c>
      <c r="Y4164" s="5">
        <v>6132872.0554150203</v>
      </c>
      <c r="Z4164" s="5">
        <v>12334033.19032</v>
      </c>
      <c r="AA4164" s="5">
        <v>8967022.4218819495</v>
      </c>
      <c r="AB4164" s="5">
        <v>1939275.2367809</v>
      </c>
      <c r="AC4164" s="5">
        <v>5489820.9573552702</v>
      </c>
      <c r="AD4164" s="5">
        <v>4532511.6540839104</v>
      </c>
      <c r="AE4164" s="5">
        <v>2604859.1901763701</v>
      </c>
      <c r="AF4164" s="5">
        <v>4838436.8827072801</v>
      </c>
      <c r="AG4164" s="5">
        <v>2013315.3758709</v>
      </c>
      <c r="AH4164" s="5">
        <v>5981481.3536121501</v>
      </c>
      <c r="AI4164" s="5">
        <v>3766632.3791506598</v>
      </c>
      <c r="AJ4164" s="5">
        <v>6961072.0624254402</v>
      </c>
      <c r="AK4164" s="5">
        <v>5274660.6742891297</v>
      </c>
      <c r="AL4164" s="5">
        <v>7439188.9029824296</v>
      </c>
      <c r="AM4164" s="5">
        <v>3540434.1007199502</v>
      </c>
      <c r="AN4164" s="5">
        <v>7059698.2826759499</v>
      </c>
      <c r="AO4164" s="5">
        <v>5787283.1369678797</v>
      </c>
      <c r="AP4164" s="5">
        <v>2112014.0939214798</v>
      </c>
      <c r="AQ4164" s="5">
        <v>2182585.7137939399</v>
      </c>
      <c r="AR4164" s="5">
        <v>6329918.6129238904</v>
      </c>
      <c r="AS4164" s="5">
        <v>2144645.88444485</v>
      </c>
      <c r="AT4164" s="5">
        <v>6855745.1260150196</v>
      </c>
      <c r="AU4164" s="5">
        <v>5947856.8868312798</v>
      </c>
      <c r="AV4164" s="5">
        <v>8716036.4356488306</v>
      </c>
      <c r="AW4164" s="5">
        <v>4320396.0047385097</v>
      </c>
      <c r="AX4164" s="5">
        <v>7160298.4593130099</v>
      </c>
      <c r="AY4164" s="5">
        <v>2012510.9441297699</v>
      </c>
      <c r="AZ4164" s="5">
        <v>5946027.8394801104</v>
      </c>
      <c r="BA4164" s="5">
        <v>4130503.4591969899</v>
      </c>
      <c r="BB4164" s="5">
        <v>4812988.5109658102</v>
      </c>
      <c r="BC4164" s="5">
        <v>5084649.9227251299</v>
      </c>
      <c r="BD4164" s="5">
        <v>8636999.4132540505</v>
      </c>
      <c r="BE4164" s="5">
        <v>1951582.8623420801</v>
      </c>
      <c r="BF4164" s="5">
        <v>2019086.01273768</v>
      </c>
      <c r="BG4164" s="5">
        <v>3702251.9588037399</v>
      </c>
    </row>
    <row r="4165" spans="1:59" x14ac:dyDescent="0.75">
      <c r="A4165" s="4">
        <v>4164</v>
      </c>
      <c r="B4165" s="5">
        <v>1084.9481900000001</v>
      </c>
      <c r="C4165" s="5">
        <v>7.9390000000000001</v>
      </c>
      <c r="D4165" s="5">
        <v>3315584.49966675</v>
      </c>
      <c r="E4165" s="5">
        <v>3142274.8961579902</v>
      </c>
      <c r="F4165" s="5">
        <v>3091301.8858584901</v>
      </c>
      <c r="G4165" s="5">
        <v>4291772.7874005502</v>
      </c>
      <c r="H4165" s="5">
        <v>2396886.7943357099</v>
      </c>
      <c r="I4165" s="5">
        <v>4536616.0979695097</v>
      </c>
      <c r="J4165" s="5">
        <v>5214985.2577574598</v>
      </c>
      <c r="K4165" s="5">
        <v>4032483.0968403802</v>
      </c>
      <c r="L4165" s="5">
        <v>2398666.7851561001</v>
      </c>
      <c r="M4165" s="5">
        <v>2283452.1994489501</v>
      </c>
      <c r="N4165" s="5">
        <v>4648650.5437630303</v>
      </c>
      <c r="O4165" s="5">
        <v>5808702.3118932098</v>
      </c>
      <c r="P4165" s="5">
        <v>4131895.1862409399</v>
      </c>
      <c r="Q4165" s="5">
        <v>3271466.1381925498</v>
      </c>
      <c r="R4165" s="5">
        <v>4000639.2989330799</v>
      </c>
      <c r="S4165" s="5">
        <v>2140322.4982254701</v>
      </c>
      <c r="T4165" s="5">
        <v>2410813.5652662502</v>
      </c>
      <c r="U4165" s="5">
        <v>2643630.1814962998</v>
      </c>
      <c r="V4165" s="5">
        <v>3808604.3597502401</v>
      </c>
      <c r="W4165" s="5">
        <v>3068167.3655205402</v>
      </c>
      <c r="X4165" s="5">
        <v>4577688.2935364302</v>
      </c>
      <c r="Y4165" s="5">
        <v>2984885.7265865798</v>
      </c>
      <c r="Z4165" s="5">
        <v>4164405.7987619499</v>
      </c>
      <c r="AA4165" s="5">
        <v>2680024.4022983401</v>
      </c>
      <c r="AB4165" s="5">
        <v>596589.28651952697</v>
      </c>
      <c r="AC4165" s="5">
        <v>4331308.6556475498</v>
      </c>
      <c r="AD4165" s="5">
        <v>3401623.4117320199</v>
      </c>
      <c r="AE4165" s="5">
        <v>4458845.5039489698</v>
      </c>
      <c r="AF4165" s="5">
        <v>3778385.2288364</v>
      </c>
      <c r="AG4165" s="5">
        <v>5564523.7176402202</v>
      </c>
      <c r="AH4165" s="5">
        <v>1744339.90776293</v>
      </c>
      <c r="AI4165" s="5">
        <v>2599837.2576369401</v>
      </c>
      <c r="AJ4165" s="5">
        <v>3451622.45050955</v>
      </c>
      <c r="AK4165" s="5">
        <v>2401267.1485764501</v>
      </c>
      <c r="AL4165" s="5">
        <v>3458012.3589072102</v>
      </c>
      <c r="AM4165" s="5">
        <v>4105884.5309184599</v>
      </c>
      <c r="AN4165" s="5">
        <v>3314752.5906311302</v>
      </c>
      <c r="AO4165" s="5">
        <v>1357097.0258527</v>
      </c>
      <c r="AP4165" s="5">
        <v>2362887.4791968502</v>
      </c>
      <c r="AQ4165" s="5">
        <v>1892726.9986461999</v>
      </c>
      <c r="AR4165" s="5">
        <v>3270464.2955485601</v>
      </c>
      <c r="AS4165" s="5">
        <v>4734411.1702449098</v>
      </c>
      <c r="AT4165" s="5">
        <v>3321402.97289033</v>
      </c>
      <c r="AU4165" s="5">
        <v>4047396.5528549398</v>
      </c>
      <c r="AV4165" s="5">
        <v>3309644.35720501</v>
      </c>
      <c r="AW4165" s="5">
        <v>5171555.7071843101</v>
      </c>
      <c r="AX4165" s="5">
        <v>3883888.2630843199</v>
      </c>
      <c r="AY4165" s="5">
        <v>4346654.3703280902</v>
      </c>
      <c r="AZ4165" s="5">
        <v>4079369.0120279598</v>
      </c>
      <c r="BA4165" s="5">
        <v>2990393.3489705799</v>
      </c>
      <c r="BB4165" s="5">
        <v>3451764.00838537</v>
      </c>
      <c r="BC4165" s="5">
        <v>2715022.8106837301</v>
      </c>
      <c r="BD4165" s="5">
        <v>3560789.8877824401</v>
      </c>
      <c r="BE4165" s="5">
        <v>2858791.4964500298</v>
      </c>
      <c r="BF4165" s="5">
        <v>3450948.0298956302</v>
      </c>
      <c r="BG4165" s="5">
        <v>3520944.0653397101</v>
      </c>
    </row>
    <row r="4166" spans="1:59" x14ac:dyDescent="0.75">
      <c r="A4166" s="4">
        <v>4165</v>
      </c>
      <c r="B4166" s="5">
        <v>440.17029000000002</v>
      </c>
      <c r="C4166" s="5">
        <v>2.0739999999999998</v>
      </c>
      <c r="D4166" s="5">
        <v>4242306.8691793596</v>
      </c>
      <c r="E4166" s="5">
        <v>964990.73327898805</v>
      </c>
      <c r="F4166" s="5">
        <v>2738476.0333448402</v>
      </c>
      <c r="G4166" s="5">
        <v>854116.67352118599</v>
      </c>
      <c r="H4166" s="5">
        <v>1067175.1657336501</v>
      </c>
      <c r="I4166" s="5">
        <v>730727.39204539696</v>
      </c>
      <c r="J4166" s="5">
        <v>1232711.9621700901</v>
      </c>
      <c r="K4166" s="5">
        <v>1306441.9551995499</v>
      </c>
      <c r="L4166" s="5">
        <v>799592.15905927797</v>
      </c>
      <c r="M4166" s="5">
        <v>3067573.88008255</v>
      </c>
      <c r="N4166" s="5">
        <v>6431242.2958505498</v>
      </c>
      <c r="O4166" s="5">
        <v>3472597.9923157399</v>
      </c>
      <c r="P4166" s="5">
        <v>8730162.0200791508</v>
      </c>
      <c r="Q4166" s="5">
        <v>441609.11974739103</v>
      </c>
      <c r="R4166" s="5">
        <v>5351482.6668849699</v>
      </c>
      <c r="S4166" s="5">
        <v>264853.46967865399</v>
      </c>
      <c r="T4166" s="5">
        <v>407001.02464922302</v>
      </c>
      <c r="U4166" s="5">
        <v>278228.89915000403</v>
      </c>
      <c r="V4166" s="5">
        <v>2090385.6194356901</v>
      </c>
      <c r="W4166" s="5">
        <v>1175508.58293637</v>
      </c>
      <c r="X4166" s="5">
        <v>639046.96568040003</v>
      </c>
      <c r="Y4166" s="5">
        <v>3987463.96542675</v>
      </c>
      <c r="Z4166" s="5">
        <v>11762390.086052099</v>
      </c>
      <c r="AA4166" s="5">
        <v>2695429.48436862</v>
      </c>
      <c r="AB4166" s="5">
        <v>133160.05853956399</v>
      </c>
      <c r="AC4166" s="5">
        <v>236087.57293654399</v>
      </c>
      <c r="AD4166" s="5">
        <v>435620.03314858902</v>
      </c>
      <c r="AE4166" s="5">
        <v>1021099.8425144</v>
      </c>
      <c r="AF4166" s="5">
        <v>298795.47953319497</v>
      </c>
      <c r="AG4166" s="5">
        <v>1130952.31612251</v>
      </c>
      <c r="AH4166" s="5">
        <v>929236.03672548197</v>
      </c>
      <c r="AI4166" s="5">
        <v>361316.66134875198</v>
      </c>
      <c r="AJ4166" s="5">
        <v>8691472.0163130909</v>
      </c>
      <c r="AK4166" s="5">
        <v>8507266.0934077594</v>
      </c>
      <c r="AL4166" s="5">
        <v>8229366.8902805597</v>
      </c>
      <c r="AM4166" s="5">
        <v>263448.67734043498</v>
      </c>
      <c r="AN4166" s="5">
        <v>774147.19092811504</v>
      </c>
      <c r="AO4166" s="5">
        <v>1036491.86668595</v>
      </c>
      <c r="AP4166" s="5">
        <v>2994027.09191497</v>
      </c>
      <c r="AQ4166" s="5">
        <v>265964.294145967</v>
      </c>
      <c r="AR4166" s="5">
        <v>5117965.0701417699</v>
      </c>
      <c r="AS4166" s="5">
        <v>3936070.7710714601</v>
      </c>
      <c r="AT4166" s="5">
        <v>1645185.7165753001</v>
      </c>
      <c r="AU4166" s="5">
        <v>1569012.5564428801</v>
      </c>
      <c r="AV4166" s="5">
        <v>2763580.3719679099</v>
      </c>
      <c r="AW4166" s="5">
        <v>3960958.0277627502</v>
      </c>
      <c r="AX4166" s="5">
        <v>8130061.8675780203</v>
      </c>
      <c r="AY4166" s="5">
        <v>1753505.6050468499</v>
      </c>
      <c r="AZ4166" s="5">
        <v>1817825.0505120901</v>
      </c>
      <c r="BA4166" s="5">
        <v>1321600.30290355</v>
      </c>
      <c r="BB4166" s="5">
        <v>285197.75974899402</v>
      </c>
      <c r="BC4166" s="5">
        <v>4646487.1223465996</v>
      </c>
      <c r="BD4166" s="5">
        <v>541149.832229494</v>
      </c>
      <c r="BE4166" s="5">
        <v>417380.914955032</v>
      </c>
      <c r="BF4166" s="5">
        <v>2145184.6618615999</v>
      </c>
      <c r="BG4166" s="5">
        <v>385051.80296974903</v>
      </c>
    </row>
    <row r="4167" spans="1:59" x14ac:dyDescent="0.75">
      <c r="A4167" s="4">
        <v>4166</v>
      </c>
      <c r="B4167" s="5">
        <v>835.69230000000005</v>
      </c>
      <c r="C4167" s="5">
        <v>8.8849999999999998</v>
      </c>
      <c r="D4167" s="5">
        <v>6050848.2454398302</v>
      </c>
      <c r="E4167" s="5">
        <v>1550436.4312209501</v>
      </c>
      <c r="F4167" s="5">
        <v>3693928.7845849101</v>
      </c>
      <c r="G4167" s="5">
        <v>2929574.6051369002</v>
      </c>
      <c r="H4167" s="5">
        <v>5881133.5485830503</v>
      </c>
      <c r="I4167" s="5">
        <v>3200881.1962421099</v>
      </c>
      <c r="J4167" s="5">
        <v>2368849.4914264702</v>
      </c>
      <c r="K4167" s="5">
        <v>3459637.8295384301</v>
      </c>
      <c r="L4167" s="5">
        <v>724534.49155381997</v>
      </c>
      <c r="M4167" s="5">
        <v>4434103.5425129198</v>
      </c>
      <c r="N4167" s="5">
        <v>3719027.2530507101</v>
      </c>
      <c r="O4167" s="5">
        <v>4861089.5444866801</v>
      </c>
      <c r="P4167" s="5">
        <v>5083066.34931897</v>
      </c>
      <c r="Q4167" s="5">
        <v>829339.89108467905</v>
      </c>
      <c r="R4167" s="5">
        <v>5069849.7192813903</v>
      </c>
      <c r="S4167" s="5">
        <v>1421244.0321729199</v>
      </c>
      <c r="T4167" s="5">
        <v>6233699.9782320904</v>
      </c>
      <c r="U4167" s="5">
        <v>3793489.1439966499</v>
      </c>
      <c r="V4167" s="5">
        <v>3742514.2742164298</v>
      </c>
      <c r="W4167" s="5">
        <v>2596523.3767657001</v>
      </c>
      <c r="X4167" s="5">
        <v>2591194.00454188</v>
      </c>
      <c r="Y4167" s="5">
        <v>3494952.0407161699</v>
      </c>
      <c r="Z4167" s="5">
        <v>3699081.3668209901</v>
      </c>
      <c r="AA4167" s="5">
        <v>2936295.0682992898</v>
      </c>
      <c r="AB4167" s="5">
        <v>678639.67160101596</v>
      </c>
      <c r="AC4167" s="5">
        <v>1799237.2914505999</v>
      </c>
      <c r="AD4167" s="5">
        <v>4739336.2005717196</v>
      </c>
      <c r="AE4167" s="5">
        <v>2837698.7773621799</v>
      </c>
      <c r="AF4167" s="5">
        <v>2597980.3443254498</v>
      </c>
      <c r="AG4167" s="5">
        <v>3178413.2631045701</v>
      </c>
      <c r="AH4167" s="5">
        <v>5071153.8246070696</v>
      </c>
      <c r="AI4167" s="5">
        <v>3070527.5424814601</v>
      </c>
      <c r="AJ4167" s="5">
        <v>4132483.1271877</v>
      </c>
      <c r="AK4167" s="5">
        <v>4313451.38979364</v>
      </c>
      <c r="AL4167" s="5">
        <v>5006548.1414091298</v>
      </c>
      <c r="AM4167" s="5">
        <v>4163064.5251943902</v>
      </c>
      <c r="AN4167" s="5">
        <v>4393036.7384789102</v>
      </c>
      <c r="AO4167" s="5">
        <v>3542290.4350873302</v>
      </c>
      <c r="AP4167" s="5">
        <v>2721001.51259918</v>
      </c>
      <c r="AQ4167" s="5">
        <v>1390364.07909784</v>
      </c>
      <c r="AR4167" s="5">
        <v>5625799.7947534602</v>
      </c>
      <c r="AS4167" s="5">
        <v>5064776.8284301702</v>
      </c>
      <c r="AT4167" s="5">
        <v>5376817.1127937101</v>
      </c>
      <c r="AU4167" s="5">
        <v>1395650.71964099</v>
      </c>
      <c r="AV4167" s="5">
        <v>3223452.4840745898</v>
      </c>
      <c r="AW4167" s="5">
        <v>5581673.2118737297</v>
      </c>
      <c r="AX4167" s="5">
        <v>2422992.1375752599</v>
      </c>
      <c r="AY4167" s="5">
        <v>1550181.7203054901</v>
      </c>
      <c r="AZ4167" s="5">
        <v>5935464.4486341402</v>
      </c>
      <c r="BA4167" s="5">
        <v>8023029.4604811398</v>
      </c>
      <c r="BB4167" s="5">
        <v>1713442.56318094</v>
      </c>
      <c r="BC4167" s="5">
        <v>4605004.0895359199</v>
      </c>
      <c r="BD4167" s="5">
        <v>1498055.56443015</v>
      </c>
      <c r="BE4167" s="5">
        <v>7437419.9549315097</v>
      </c>
      <c r="BF4167" s="5">
        <v>5777238.7184693897</v>
      </c>
      <c r="BG4167" s="5">
        <v>3873077.0976588698</v>
      </c>
    </row>
    <row r="4168" spans="1:59" x14ac:dyDescent="0.75">
      <c r="A4168" s="4">
        <v>4167</v>
      </c>
      <c r="B4168" s="5">
        <v>361.27434</v>
      </c>
      <c r="C4168" s="5">
        <v>3.8490000000000002</v>
      </c>
      <c r="D4168" s="5">
        <v>1365037.0265651201</v>
      </c>
      <c r="E4168" s="5">
        <v>2796401.8911208599</v>
      </c>
      <c r="F4168" s="5">
        <v>955636.14961759001</v>
      </c>
      <c r="G4168" s="5">
        <v>2732491.2247807798</v>
      </c>
      <c r="H4168" s="5">
        <v>1868510.0175176701</v>
      </c>
      <c r="I4168" s="5">
        <v>2212773.34182681</v>
      </c>
      <c r="J4168" s="5">
        <v>3994553.9761378001</v>
      </c>
      <c r="K4168" s="5">
        <v>5637122.5728184003</v>
      </c>
      <c r="L4168" s="5">
        <v>12546071.677474299</v>
      </c>
      <c r="M4168" s="5">
        <v>1595727.31580717</v>
      </c>
      <c r="N4168" s="5">
        <v>1453825.8345105101</v>
      </c>
      <c r="O4168" s="5">
        <v>5819357.9075525599</v>
      </c>
      <c r="P4168" s="5">
        <v>2894632.5146391299</v>
      </c>
      <c r="Q4168" s="5">
        <v>1749000.7194872301</v>
      </c>
      <c r="R4168" s="5">
        <v>1888435.6252581601</v>
      </c>
      <c r="S4168" s="5">
        <v>519843.07222714199</v>
      </c>
      <c r="T4168" s="5">
        <v>2974332.2554671401</v>
      </c>
      <c r="U4168" s="5">
        <v>785643.52437762497</v>
      </c>
      <c r="V4168" s="5">
        <v>3652499.4016236998</v>
      </c>
      <c r="W4168" s="5">
        <v>4798145.3864490697</v>
      </c>
      <c r="X4168" s="5">
        <v>2895676.81273728</v>
      </c>
      <c r="Y4168" s="5">
        <v>5542600.9069475699</v>
      </c>
      <c r="Z4168" s="5">
        <v>12827717.4044291</v>
      </c>
      <c r="AA4168" s="5">
        <v>2148054.9921343899</v>
      </c>
      <c r="AB4168" s="5">
        <v>512573.24440920301</v>
      </c>
      <c r="AC4168" s="5">
        <v>1391174.6830157801</v>
      </c>
      <c r="AD4168" s="5">
        <v>2457986.07709292</v>
      </c>
      <c r="AE4168" s="5">
        <v>7368963.7839083802</v>
      </c>
      <c r="AF4168" s="5">
        <v>1454091.64645664</v>
      </c>
      <c r="AG4168" s="5">
        <v>1652489.98586642</v>
      </c>
      <c r="AH4168" s="5">
        <v>4297871.2308775103</v>
      </c>
      <c r="AI4168" s="5">
        <v>3290959.2214438701</v>
      </c>
      <c r="AJ4168" s="5">
        <v>2109480.3439704101</v>
      </c>
      <c r="AK4168" s="5">
        <v>10594573.689798201</v>
      </c>
      <c r="AL4168" s="5">
        <v>2541027.2140351301</v>
      </c>
      <c r="AM4168" s="5">
        <v>2921713.8609378398</v>
      </c>
      <c r="AN4168" s="5">
        <v>924080.80764225498</v>
      </c>
      <c r="AO4168" s="5">
        <v>6274038.6784111597</v>
      </c>
      <c r="AP4168" s="5">
        <v>2955432.9879483702</v>
      </c>
      <c r="AQ4168" s="5">
        <v>544516.30351211503</v>
      </c>
      <c r="AR4168" s="5">
        <v>2604677.5496417601</v>
      </c>
      <c r="AS4168" s="5">
        <v>6408649.2829758404</v>
      </c>
      <c r="AT4168" s="5">
        <v>2586014.4279431198</v>
      </c>
      <c r="AU4168" s="5">
        <v>1701818.5126211001</v>
      </c>
      <c r="AV4168" s="5">
        <v>4457199.1613025302</v>
      </c>
      <c r="AW4168" s="5">
        <v>4013937.4161707801</v>
      </c>
      <c r="AX4168" s="5">
        <v>4241623.0602731202</v>
      </c>
      <c r="AY4168" s="5">
        <v>4674712.3606276503</v>
      </c>
      <c r="AZ4168" s="5">
        <v>3329968.1635326399</v>
      </c>
      <c r="BA4168" s="5">
        <v>7050642.2607183103</v>
      </c>
      <c r="BB4168" s="5">
        <v>4735647.3997376496</v>
      </c>
      <c r="BC4168" s="5">
        <v>1757227.16310474</v>
      </c>
      <c r="BD4168" s="5">
        <v>4257165.9407297596</v>
      </c>
      <c r="BE4168" s="5">
        <v>3356764.3052067002</v>
      </c>
      <c r="BF4168" s="5">
        <v>1965458.26946409</v>
      </c>
      <c r="BG4168" s="5">
        <v>3201742.5268572299</v>
      </c>
    </row>
    <row r="4169" spans="1:59" x14ac:dyDescent="0.75">
      <c r="A4169" s="4">
        <v>4168</v>
      </c>
      <c r="B4169" s="5">
        <v>225.17312000000001</v>
      </c>
      <c r="C4169" s="5">
        <v>4.2830000000000004</v>
      </c>
      <c r="D4169" s="5">
        <v>2078928.4334915699</v>
      </c>
      <c r="E4169" s="5">
        <v>3387818.1057843799</v>
      </c>
      <c r="F4169" s="5">
        <v>1761515.36958938</v>
      </c>
      <c r="G4169" s="5">
        <v>2798650.2198752202</v>
      </c>
      <c r="H4169" s="5">
        <v>2596208.5226842002</v>
      </c>
      <c r="I4169" s="5">
        <v>1244710.0085859599</v>
      </c>
      <c r="J4169" s="5">
        <v>6079922.8164755004</v>
      </c>
      <c r="K4169" s="5">
        <v>5314207.5528449398</v>
      </c>
      <c r="L4169" s="5">
        <v>11891763.5559269</v>
      </c>
      <c r="M4169" s="5">
        <v>1784835.8815143099</v>
      </c>
      <c r="N4169" s="5">
        <v>4130553.94542572</v>
      </c>
      <c r="O4169" s="5">
        <v>6394498.1172999004</v>
      </c>
      <c r="P4169" s="5">
        <v>5287417.9811857799</v>
      </c>
      <c r="Q4169" s="5">
        <v>3102196.1683393</v>
      </c>
      <c r="R4169" s="5">
        <v>2167270.4311995301</v>
      </c>
      <c r="S4169" s="5">
        <v>1112237.36171966</v>
      </c>
      <c r="T4169" s="5">
        <v>2716326.00410632</v>
      </c>
      <c r="U4169" s="5">
        <v>987224.38833012304</v>
      </c>
      <c r="V4169" s="5">
        <v>6739108.4227432702</v>
      </c>
      <c r="W4169" s="5">
        <v>5293139.32913741</v>
      </c>
      <c r="X4169" s="5">
        <v>2695429.7411295101</v>
      </c>
      <c r="Y4169" s="5">
        <v>4197328.9901158996</v>
      </c>
      <c r="Z4169" s="5">
        <v>3189808.51095674</v>
      </c>
      <c r="AA4169" s="5">
        <v>3294430.9190164502</v>
      </c>
      <c r="AB4169" s="5">
        <v>680944.25305540895</v>
      </c>
      <c r="AC4169" s="5">
        <v>1905184.45802675</v>
      </c>
      <c r="AD4169" s="5">
        <v>2702109.75350188</v>
      </c>
      <c r="AE4169" s="5">
        <v>3524569.9325173399</v>
      </c>
      <c r="AF4169" s="5">
        <v>2100918.79111725</v>
      </c>
      <c r="AG4169" s="5">
        <v>5873172.4744033404</v>
      </c>
      <c r="AH4169" s="5">
        <v>3790339.1473580701</v>
      </c>
      <c r="AI4169" s="5">
        <v>2404122.6617898499</v>
      </c>
      <c r="AJ4169" s="5">
        <v>1505517.9677543901</v>
      </c>
      <c r="AK4169" s="5">
        <v>5767181.4143567104</v>
      </c>
      <c r="AL4169" s="5">
        <v>2792866.0354256402</v>
      </c>
      <c r="AM4169" s="5">
        <v>2564625.6408986999</v>
      </c>
      <c r="AN4169" s="5">
        <v>3101064.8926249798</v>
      </c>
      <c r="AO4169" s="5">
        <v>6457535.0368633997</v>
      </c>
      <c r="AP4169" s="5">
        <v>6081063.1693285899</v>
      </c>
      <c r="AQ4169" s="5">
        <v>696650.39847330796</v>
      </c>
      <c r="AR4169" s="5">
        <v>2786008.0686319098</v>
      </c>
      <c r="AS4169" s="5">
        <v>7792648.1322449297</v>
      </c>
      <c r="AT4169" s="5">
        <v>2579083.0502682999</v>
      </c>
      <c r="AU4169" s="5">
        <v>4772719.3563759904</v>
      </c>
      <c r="AV4169" s="5">
        <v>5152345.2586426502</v>
      </c>
      <c r="AW4169" s="5">
        <v>4852375.4573240103</v>
      </c>
      <c r="AX4169" s="5">
        <v>2155359.4601537101</v>
      </c>
      <c r="AY4169" s="5">
        <v>2619241.18361816</v>
      </c>
      <c r="AZ4169" s="5">
        <v>2511515.6993041602</v>
      </c>
      <c r="BA4169" s="5">
        <v>7048704.4245177498</v>
      </c>
      <c r="BB4169" s="5">
        <v>3670834.65581886</v>
      </c>
      <c r="BC4169" s="5">
        <v>4912270.2341175098</v>
      </c>
      <c r="BD4169" s="5">
        <v>5955183.7633371996</v>
      </c>
      <c r="BE4169" s="5">
        <v>1810989.04635916</v>
      </c>
      <c r="BF4169" s="5">
        <v>4798167.5962709999</v>
      </c>
      <c r="BG4169" s="5">
        <v>3104118.5405743802</v>
      </c>
    </row>
    <row r="4170" spans="1:59" x14ac:dyDescent="0.75">
      <c r="A4170" s="4">
        <v>4169</v>
      </c>
      <c r="B4170" s="5">
        <v>1585.0606600000001</v>
      </c>
      <c r="C4170" s="5">
        <v>7.3869999999999996</v>
      </c>
      <c r="D4170" s="5">
        <v>2958254.84560306</v>
      </c>
      <c r="E4170" s="5">
        <v>738689.09372662602</v>
      </c>
      <c r="F4170" s="5">
        <v>2387145.9187668301</v>
      </c>
      <c r="G4170" s="5">
        <v>1963485.38341716</v>
      </c>
      <c r="H4170" s="5">
        <v>3257228.8396601402</v>
      </c>
      <c r="I4170" s="5">
        <v>1623266.08816615</v>
      </c>
      <c r="J4170" s="5">
        <v>2222085.6880548601</v>
      </c>
      <c r="K4170" s="5">
        <v>1949127.41207672</v>
      </c>
      <c r="L4170" s="5">
        <v>1460113.69182908</v>
      </c>
      <c r="M4170" s="5">
        <v>1936851.3069640701</v>
      </c>
      <c r="N4170" s="5">
        <v>662745.04350417794</v>
      </c>
      <c r="O4170" s="5">
        <v>2572641.3761595199</v>
      </c>
      <c r="P4170" s="5">
        <v>1880551.0309762501</v>
      </c>
      <c r="Q4170" s="5">
        <v>699769.44669424801</v>
      </c>
      <c r="R4170" s="5">
        <v>1765622.9102436099</v>
      </c>
      <c r="S4170" s="5">
        <v>660161.45530133101</v>
      </c>
      <c r="T4170" s="5">
        <v>3287507.7957914602</v>
      </c>
      <c r="U4170" s="5">
        <v>1807275.04190269</v>
      </c>
      <c r="V4170" s="5">
        <v>4116159.8384038801</v>
      </c>
      <c r="W4170" s="5">
        <v>3075119.8257387299</v>
      </c>
      <c r="X4170" s="5">
        <v>3476310.7738945801</v>
      </c>
      <c r="Y4170" s="5">
        <v>3154255.8196962499</v>
      </c>
      <c r="Z4170" s="5">
        <v>3728548.8758140798</v>
      </c>
      <c r="AA4170" s="5">
        <v>2191720.10165944</v>
      </c>
      <c r="AB4170" s="5">
        <v>378258.85342164501</v>
      </c>
      <c r="AC4170" s="5">
        <v>1212025.5523633901</v>
      </c>
      <c r="AD4170" s="5">
        <v>2764293.7070524101</v>
      </c>
      <c r="AE4170" s="5">
        <v>2131029.18189327</v>
      </c>
      <c r="AF4170" s="5">
        <v>1960857.06940821</v>
      </c>
      <c r="AG4170" s="5">
        <v>1845212.3188392101</v>
      </c>
      <c r="AH4170" s="5">
        <v>1405917.1114010101</v>
      </c>
      <c r="AI4170" s="5">
        <v>2006792.72644445</v>
      </c>
      <c r="AJ4170" s="5">
        <v>2447940.4649366299</v>
      </c>
      <c r="AK4170" s="5">
        <v>1817866.8842145801</v>
      </c>
      <c r="AL4170" s="5">
        <v>2635819.0330075198</v>
      </c>
      <c r="AM4170" s="5">
        <v>2433976.8392810202</v>
      </c>
      <c r="AN4170" s="5">
        <v>2627074.4880434801</v>
      </c>
      <c r="AO4170" s="5">
        <v>3900204.6479312498</v>
      </c>
      <c r="AP4170" s="5">
        <v>1409833.58302695</v>
      </c>
      <c r="AQ4170" s="5">
        <v>503064.36109931901</v>
      </c>
      <c r="AR4170" s="5">
        <v>4115532.6419426198</v>
      </c>
      <c r="AS4170" s="5">
        <v>1246675.35090557</v>
      </c>
      <c r="AT4170" s="5">
        <v>3558835.1619837801</v>
      </c>
      <c r="AU4170" s="5">
        <v>882444.47396335297</v>
      </c>
      <c r="AV4170" s="5">
        <v>3504835.2973520602</v>
      </c>
      <c r="AW4170" s="5">
        <v>1996571.6023287999</v>
      </c>
      <c r="AX4170" s="5">
        <v>1830373.62768168</v>
      </c>
      <c r="AY4170" s="5">
        <v>1259876.9589752699</v>
      </c>
      <c r="AZ4170" s="5">
        <v>2461884.9223180902</v>
      </c>
      <c r="BA4170" s="5">
        <v>3264749.8375783302</v>
      </c>
      <c r="BB4170" s="5">
        <v>2901670.89260071</v>
      </c>
      <c r="BC4170" s="5">
        <v>2019468.2535776501</v>
      </c>
      <c r="BD4170" s="5">
        <v>1948406.07240841</v>
      </c>
      <c r="BE4170" s="5">
        <v>2983095.9072386199</v>
      </c>
      <c r="BF4170" s="5">
        <v>2125850.30700889</v>
      </c>
      <c r="BG4170" s="5">
        <v>2360720.2267764602</v>
      </c>
    </row>
    <row r="4171" spans="1:59" x14ac:dyDescent="0.75">
      <c r="A4171" s="4">
        <v>4170</v>
      </c>
      <c r="B4171" s="5">
        <v>870.70849999999996</v>
      </c>
      <c r="C4171" s="5">
        <v>8.6940000000000008</v>
      </c>
      <c r="D4171" s="5">
        <v>3883081.7992105298</v>
      </c>
      <c r="E4171" s="5">
        <v>5145266.7015998503</v>
      </c>
      <c r="F4171" s="5">
        <v>5071234.1437276304</v>
      </c>
      <c r="G4171" s="5">
        <v>2904046.0725462898</v>
      </c>
      <c r="H4171" s="5">
        <v>3925262.47133392</v>
      </c>
      <c r="I4171" s="5">
        <v>2577202.46666147</v>
      </c>
      <c r="J4171" s="5">
        <v>4287227.8923690096</v>
      </c>
      <c r="K4171" s="5">
        <v>3735597.4922020701</v>
      </c>
      <c r="L4171" s="5">
        <v>5684319.5133637404</v>
      </c>
      <c r="M4171" s="5">
        <v>4691223.5712551503</v>
      </c>
      <c r="N4171" s="5">
        <v>3799664.4196751602</v>
      </c>
      <c r="O4171" s="5">
        <v>4218363.7812306602</v>
      </c>
      <c r="P4171" s="5">
        <v>4464578.4847072205</v>
      </c>
      <c r="Q4171" s="5">
        <v>5436736.8300010599</v>
      </c>
      <c r="R4171" s="5">
        <v>4386523.51127744</v>
      </c>
      <c r="S4171" s="5">
        <v>3552235.0323412898</v>
      </c>
      <c r="T4171" s="5">
        <v>2587429.2122467202</v>
      </c>
      <c r="U4171" s="5">
        <v>1458643.7081230001</v>
      </c>
      <c r="V4171" s="5">
        <v>1898212.0462108799</v>
      </c>
      <c r="W4171" s="5">
        <v>2658642.7816410898</v>
      </c>
      <c r="X4171" s="5">
        <v>2865605.64827237</v>
      </c>
      <c r="Y4171" s="5">
        <v>2171702.0748860701</v>
      </c>
      <c r="Z4171" s="5">
        <v>1538014.23235942</v>
      </c>
      <c r="AA4171" s="5">
        <v>3004659.7334842398</v>
      </c>
      <c r="AB4171" s="5">
        <v>513438.664341892</v>
      </c>
      <c r="AC4171" s="5">
        <v>5269894.8861696199</v>
      </c>
      <c r="AD4171" s="5">
        <v>2605251.8025765498</v>
      </c>
      <c r="AE4171" s="5">
        <v>3601026.9466532501</v>
      </c>
      <c r="AF4171" s="5">
        <v>2105741.30484583</v>
      </c>
      <c r="AG4171" s="5">
        <v>3396026.4732029801</v>
      </c>
      <c r="AH4171" s="5">
        <v>1567928.4267832199</v>
      </c>
      <c r="AI4171" s="5">
        <v>2165077.7029810902</v>
      </c>
      <c r="AJ4171" s="5">
        <v>4152249.2061905302</v>
      </c>
      <c r="AK4171" s="5">
        <v>2644012.3455849499</v>
      </c>
      <c r="AL4171" s="5">
        <v>3419733.4989106399</v>
      </c>
      <c r="AM4171" s="5">
        <v>2198304.0186681501</v>
      </c>
      <c r="AN4171" s="5">
        <v>3348465.5586020499</v>
      </c>
      <c r="AO4171" s="5">
        <v>1443578.18987266</v>
      </c>
      <c r="AP4171" s="5">
        <v>5194069.0908211898</v>
      </c>
      <c r="AQ4171" s="5">
        <v>3314430.99092519</v>
      </c>
      <c r="AR4171" s="5">
        <v>2929058.44019773</v>
      </c>
      <c r="AS4171" s="5">
        <v>3030442.4082973502</v>
      </c>
      <c r="AT4171" s="5">
        <v>6025905.6606761897</v>
      </c>
      <c r="AU4171" s="5">
        <v>3699172.4141108501</v>
      </c>
      <c r="AV4171" s="5">
        <v>2100469.9566401499</v>
      </c>
      <c r="AW4171" s="5">
        <v>3370416.2566017299</v>
      </c>
      <c r="AX4171" s="5">
        <v>6368230.7661205595</v>
      </c>
      <c r="AY4171" s="5">
        <v>2778451.6323062899</v>
      </c>
      <c r="AZ4171" s="5">
        <v>2279757.3084103302</v>
      </c>
      <c r="BA4171" s="5">
        <v>1722308.3126725501</v>
      </c>
      <c r="BB4171" s="5">
        <v>3523952.4280176298</v>
      </c>
      <c r="BC4171" s="5">
        <v>1418492.9087429501</v>
      </c>
      <c r="BD4171" s="5">
        <v>3920622.8770846799</v>
      </c>
      <c r="BE4171" s="5">
        <v>2094435.40333108</v>
      </c>
      <c r="BF4171" s="5">
        <v>2547488.6273217699</v>
      </c>
      <c r="BG4171" s="5">
        <v>2536882.2197531899</v>
      </c>
    </row>
    <row r="4172" spans="1:59" x14ac:dyDescent="0.75">
      <c r="A4172" s="4">
        <v>4171</v>
      </c>
      <c r="B4172" s="5">
        <v>298.05464999999998</v>
      </c>
      <c r="C4172" s="5">
        <v>3.141</v>
      </c>
      <c r="D4172" s="5">
        <v>2226286.22926661</v>
      </c>
      <c r="E4172" s="5">
        <v>2912138.0359797999</v>
      </c>
      <c r="F4172" s="5">
        <v>3276145.1029982399</v>
      </c>
      <c r="G4172" s="5">
        <v>5005048.35390242</v>
      </c>
      <c r="H4172" s="5">
        <v>2009257.68869797</v>
      </c>
      <c r="I4172" s="5">
        <v>2975270.9910485898</v>
      </c>
      <c r="J4172" s="5">
        <v>2493371.6869615801</v>
      </c>
      <c r="K4172" s="5">
        <v>1446826.69251618</v>
      </c>
      <c r="L4172" s="5">
        <v>2417967.3224224299</v>
      </c>
      <c r="M4172" s="5">
        <v>6500018.3403517399</v>
      </c>
      <c r="N4172" s="5">
        <v>3985789.3948128098</v>
      </c>
      <c r="O4172" s="5">
        <v>5587681.6826733397</v>
      </c>
      <c r="P4172" s="5">
        <v>2782502.6914153602</v>
      </c>
      <c r="Q4172" s="5">
        <v>2001978.0563755799</v>
      </c>
      <c r="R4172" s="5">
        <v>2918500.2940924098</v>
      </c>
      <c r="S4172" s="5">
        <v>830270.79546349705</v>
      </c>
      <c r="T4172" s="5">
        <v>2298327.3373829098</v>
      </c>
      <c r="U4172" s="5">
        <v>575872.55976930796</v>
      </c>
      <c r="V4172" s="5">
        <v>3554061.6048111701</v>
      </c>
      <c r="W4172" s="5">
        <v>3231830.2226256998</v>
      </c>
      <c r="X4172" s="5">
        <v>7219076.4427218102</v>
      </c>
      <c r="Y4172" s="5">
        <v>2773937.3598157498</v>
      </c>
      <c r="Z4172" s="5">
        <v>1643363.5835543401</v>
      </c>
      <c r="AA4172" s="5">
        <v>1801540.5631730901</v>
      </c>
      <c r="AB4172" s="5">
        <v>1631543.1050917001</v>
      </c>
      <c r="AC4172" s="5">
        <v>2453015.21931276</v>
      </c>
      <c r="AD4172" s="5">
        <v>1364307.5386158801</v>
      </c>
      <c r="AE4172" s="5">
        <v>3935795.59125531</v>
      </c>
      <c r="AF4172" s="5">
        <v>2898769.9489966799</v>
      </c>
      <c r="AG4172" s="5">
        <v>4670617.5637190295</v>
      </c>
      <c r="AH4172" s="5">
        <v>2474310.03366959</v>
      </c>
      <c r="AI4172" s="5">
        <v>3077180.2561026802</v>
      </c>
      <c r="AJ4172" s="5">
        <v>3834586.8447109698</v>
      </c>
      <c r="AK4172" s="5">
        <v>2665301.0393414502</v>
      </c>
      <c r="AL4172" s="5">
        <v>3887889.2033388</v>
      </c>
      <c r="AM4172" s="5">
        <v>2299671.3910723301</v>
      </c>
      <c r="AN4172" s="5">
        <v>4511160.4321472701</v>
      </c>
      <c r="AO4172" s="5">
        <v>2762709.3147517499</v>
      </c>
      <c r="AP4172" s="5">
        <v>6088380.8562667798</v>
      </c>
      <c r="AQ4172" s="5">
        <v>272050.947773755</v>
      </c>
      <c r="AR4172" s="5">
        <v>3266305.69663169</v>
      </c>
      <c r="AS4172" s="5">
        <v>8983512.6534384694</v>
      </c>
      <c r="AT4172" s="5">
        <v>3108043.02341284</v>
      </c>
      <c r="AU4172" s="5">
        <v>1731986.63182659</v>
      </c>
      <c r="AV4172" s="5">
        <v>2411131.9406751702</v>
      </c>
      <c r="AW4172" s="5">
        <v>2897306.1681638998</v>
      </c>
      <c r="AX4172" s="5">
        <v>3332969.8301474499</v>
      </c>
      <c r="AY4172" s="5">
        <v>3434431.7492681099</v>
      </c>
      <c r="AZ4172" s="5">
        <v>4233215.7018983001</v>
      </c>
      <c r="BA4172" s="5">
        <v>2240938.6958576799</v>
      </c>
      <c r="BB4172" s="5">
        <v>3080083.2385705099</v>
      </c>
      <c r="BC4172" s="5">
        <v>2091585.2341966799</v>
      </c>
      <c r="BD4172" s="5">
        <v>4212862.1910907896</v>
      </c>
      <c r="BE4172" s="5">
        <v>5680981.1627752399</v>
      </c>
      <c r="BF4172" s="5">
        <v>5016465.5847327104</v>
      </c>
      <c r="BG4172" s="5">
        <v>2997185.7913190201</v>
      </c>
    </row>
    <row r="4173" spans="1:59" x14ac:dyDescent="0.75">
      <c r="A4173" s="4">
        <v>4172</v>
      </c>
      <c r="B4173" s="5">
        <v>354.24545000000001</v>
      </c>
      <c r="C4173" s="5">
        <v>4.2919999999999998</v>
      </c>
      <c r="D4173" s="5">
        <v>2624241.8185558901</v>
      </c>
      <c r="E4173" s="5">
        <v>1019046.02667705</v>
      </c>
      <c r="F4173" s="5">
        <v>1029869.68994587</v>
      </c>
      <c r="G4173" s="5">
        <v>543522.35723222105</v>
      </c>
      <c r="H4173" s="5">
        <v>738399.52624864096</v>
      </c>
      <c r="I4173" s="5">
        <v>431976.376316863</v>
      </c>
      <c r="J4173" s="5">
        <v>467080.67338857899</v>
      </c>
      <c r="K4173" s="5">
        <v>441607.89195604</v>
      </c>
      <c r="L4173" s="5">
        <v>332865.30953798699</v>
      </c>
      <c r="M4173" s="5">
        <v>2558985.1116952398</v>
      </c>
      <c r="N4173" s="5">
        <v>1867069.4143145799</v>
      </c>
      <c r="O4173" s="5">
        <v>1091319.15992538</v>
      </c>
      <c r="P4173" s="5">
        <v>3516904.4619735498</v>
      </c>
      <c r="Q4173" s="5">
        <v>364626.10667956702</v>
      </c>
      <c r="R4173" s="5">
        <v>2191197.4083639798</v>
      </c>
      <c r="S4173" s="5">
        <v>345409.89601824299</v>
      </c>
      <c r="T4173" s="5">
        <v>297706.93155226699</v>
      </c>
      <c r="U4173" s="5">
        <v>491319.79938912799</v>
      </c>
      <c r="V4173" s="5">
        <v>2886858.46565184</v>
      </c>
      <c r="W4173" s="5">
        <v>1998441.79978914</v>
      </c>
      <c r="X4173" s="5">
        <v>757613.199262899</v>
      </c>
      <c r="Y4173" s="5">
        <v>3034591.8134103399</v>
      </c>
      <c r="Z4173" s="5">
        <v>3402875.5953915599</v>
      </c>
      <c r="AA4173" s="5">
        <v>763024.43276347104</v>
      </c>
      <c r="AB4173" s="5">
        <v>315491.75935120898</v>
      </c>
      <c r="AC4173" s="5">
        <v>349294.84572782001</v>
      </c>
      <c r="AD4173" s="5">
        <v>836420.54716137704</v>
      </c>
      <c r="AE4173" s="5">
        <v>662876.239702311</v>
      </c>
      <c r="AF4173" s="5">
        <v>442953.03477401898</v>
      </c>
      <c r="AG4173" s="5">
        <v>1976812.30636589</v>
      </c>
      <c r="AH4173" s="5">
        <v>567324.43945886404</v>
      </c>
      <c r="AI4173" s="5">
        <v>440488.26673822902</v>
      </c>
      <c r="AJ4173" s="5">
        <v>3057070.61262989</v>
      </c>
      <c r="AK4173" s="5">
        <v>4850309.5066336002</v>
      </c>
      <c r="AL4173" s="5">
        <v>2366834.57570305</v>
      </c>
      <c r="AM4173" s="5">
        <v>347233.519220669</v>
      </c>
      <c r="AN4173" s="5">
        <v>2084223.23635146</v>
      </c>
      <c r="AO4173" s="5">
        <v>336822.39173492102</v>
      </c>
      <c r="AP4173" s="5">
        <v>1170783.0605679499</v>
      </c>
      <c r="AQ4173" s="5">
        <v>334973.66388672299</v>
      </c>
      <c r="AR4173" s="5">
        <v>3395252.1036699498</v>
      </c>
      <c r="AS4173" s="5">
        <v>4105299.28035485</v>
      </c>
      <c r="AT4173" s="5">
        <v>2707424.3733812501</v>
      </c>
      <c r="AU4173" s="5">
        <v>1954837.4959418699</v>
      </c>
      <c r="AV4173" s="5">
        <v>619334.764410762</v>
      </c>
      <c r="AW4173" s="5">
        <v>2249893.1744364598</v>
      </c>
      <c r="AX4173" s="5">
        <v>2327425.2083300701</v>
      </c>
      <c r="AY4173" s="5">
        <v>342326.78433452197</v>
      </c>
      <c r="AZ4173" s="5">
        <v>1191471.4424425</v>
      </c>
      <c r="BA4173" s="5">
        <v>1339517.80402049</v>
      </c>
      <c r="BB4173" s="5">
        <v>482758.04699576198</v>
      </c>
      <c r="BC4173" s="5">
        <v>2241406.30827082</v>
      </c>
      <c r="BD4173" s="5">
        <v>320955.07902584801</v>
      </c>
      <c r="BE4173" s="5">
        <v>843788.62667578296</v>
      </c>
      <c r="BF4173" s="5">
        <v>2011934.39532427</v>
      </c>
      <c r="BG4173" s="5">
        <v>347518.95020698302</v>
      </c>
    </row>
    <row r="4174" spans="1:59" x14ac:dyDescent="0.75">
      <c r="A4174" s="4">
        <v>4173</v>
      </c>
      <c r="B4174" s="5">
        <v>515.45541000000003</v>
      </c>
      <c r="C4174" s="5">
        <v>6.3620000000000001</v>
      </c>
      <c r="D4174" s="5">
        <v>542629.12318378501</v>
      </c>
      <c r="E4174" s="5">
        <v>691691.39781188802</v>
      </c>
      <c r="F4174" s="5">
        <v>1315139.3298889899</v>
      </c>
      <c r="G4174" s="5">
        <v>2106140.7115422599</v>
      </c>
      <c r="H4174" s="5">
        <v>571373.03165826201</v>
      </c>
      <c r="I4174" s="5">
        <v>823492.32216883497</v>
      </c>
      <c r="J4174" s="5">
        <v>577247.91086448496</v>
      </c>
      <c r="K4174" s="5">
        <v>713548.50333979598</v>
      </c>
      <c r="L4174" s="5">
        <v>346111.86897228402</v>
      </c>
      <c r="M4174" s="5">
        <v>349605.935689712</v>
      </c>
      <c r="N4174" s="5">
        <v>325386.40411629598</v>
      </c>
      <c r="O4174" s="5">
        <v>500295.63309757801</v>
      </c>
      <c r="P4174" s="5">
        <v>629345.97341274703</v>
      </c>
      <c r="Q4174" s="5">
        <v>915004.01436810603</v>
      </c>
      <c r="R4174" s="5">
        <v>332893.403322873</v>
      </c>
      <c r="S4174" s="5">
        <v>591456.92034059903</v>
      </c>
      <c r="T4174" s="5">
        <v>511311.02865247498</v>
      </c>
      <c r="U4174" s="5">
        <v>992436.77573160105</v>
      </c>
      <c r="V4174" s="5">
        <v>1980789.8420476599</v>
      </c>
      <c r="W4174" s="5">
        <v>899047.11553931597</v>
      </c>
      <c r="X4174" s="5">
        <v>1232998.74619886</v>
      </c>
      <c r="Y4174" s="5">
        <v>302380.05153972801</v>
      </c>
      <c r="Z4174" s="5">
        <v>1480634.0697751499</v>
      </c>
      <c r="AA4174" s="5">
        <v>1856286.4310262699</v>
      </c>
      <c r="AB4174" s="5">
        <v>298953.54379490198</v>
      </c>
      <c r="AC4174" s="5">
        <v>431213.30716758</v>
      </c>
      <c r="AD4174" s="5">
        <v>314057.60847617401</v>
      </c>
      <c r="AE4174" s="5">
        <v>306201.86883762601</v>
      </c>
      <c r="AF4174" s="5">
        <v>1100602.3309667499</v>
      </c>
      <c r="AG4174" s="5">
        <v>318690.580384737</v>
      </c>
      <c r="AH4174" s="5">
        <v>5507286.41079369</v>
      </c>
      <c r="AI4174" s="5">
        <v>1222233.3070644599</v>
      </c>
      <c r="AJ4174" s="5">
        <v>378601.79703520698</v>
      </c>
      <c r="AK4174" s="5">
        <v>2195056.6719431202</v>
      </c>
      <c r="AL4174" s="5">
        <v>1500572.8319363501</v>
      </c>
      <c r="AM4174" s="5">
        <v>2120620.5714861099</v>
      </c>
      <c r="AN4174" s="5">
        <v>291473.85064794001</v>
      </c>
      <c r="AO4174" s="5">
        <v>3085705.51314029</v>
      </c>
      <c r="AP4174" s="5">
        <v>898815.92903044506</v>
      </c>
      <c r="AQ4174" s="5">
        <v>304193.44555718801</v>
      </c>
      <c r="AR4174" s="5">
        <v>1943278.19100568</v>
      </c>
      <c r="AS4174" s="5">
        <v>306443.06703221099</v>
      </c>
      <c r="AT4174" s="5">
        <v>686909.80765927699</v>
      </c>
      <c r="AU4174" s="5">
        <v>1286093.8524501999</v>
      </c>
      <c r="AV4174" s="5">
        <v>797797.25534167804</v>
      </c>
      <c r="AW4174" s="5">
        <v>494828.94184465101</v>
      </c>
      <c r="AX4174" s="5">
        <v>356525.54762647703</v>
      </c>
      <c r="AY4174" s="5">
        <v>914189.24679168605</v>
      </c>
      <c r="AZ4174" s="5">
        <v>1320200.0181013099</v>
      </c>
      <c r="BA4174" s="5">
        <v>935781.43938099698</v>
      </c>
      <c r="BB4174" s="5">
        <v>1837912.1039848099</v>
      </c>
      <c r="BC4174" s="5">
        <v>2030422.22371811</v>
      </c>
      <c r="BD4174" s="5">
        <v>306121.277658818</v>
      </c>
      <c r="BE4174" s="5">
        <v>927281.26669124502</v>
      </c>
      <c r="BF4174" s="5">
        <v>804608.87315693602</v>
      </c>
      <c r="BG4174" s="5">
        <v>841985.25016787194</v>
      </c>
    </row>
    <row r="4175" spans="1:59" x14ac:dyDescent="0.75">
      <c r="A4175" s="4">
        <v>4174</v>
      </c>
      <c r="B4175" s="5">
        <v>954.75319000000002</v>
      </c>
      <c r="C4175" s="5">
        <v>8.4079999999999995</v>
      </c>
      <c r="D4175" s="5">
        <v>1292140.52336617</v>
      </c>
      <c r="E4175" s="5">
        <v>2205647.7946194098</v>
      </c>
      <c r="F4175" s="5">
        <v>3642269.21609814</v>
      </c>
      <c r="G4175" s="5">
        <v>4439281.4048706004</v>
      </c>
      <c r="H4175" s="5">
        <v>2130013.28108923</v>
      </c>
      <c r="I4175" s="5">
        <v>938158.35959361005</v>
      </c>
      <c r="J4175" s="5">
        <v>1385105.0261293401</v>
      </c>
      <c r="K4175" s="5">
        <v>3128891.69648779</v>
      </c>
      <c r="L4175" s="5">
        <v>920335.120430112</v>
      </c>
      <c r="M4175" s="5">
        <v>7502962.1705900803</v>
      </c>
      <c r="N4175" s="5">
        <v>2791714.3960462301</v>
      </c>
      <c r="O4175" s="5">
        <v>1225076.8821097</v>
      </c>
      <c r="P4175" s="5">
        <v>4102395.23936876</v>
      </c>
      <c r="Q4175" s="5">
        <v>1124254.7748453501</v>
      </c>
      <c r="R4175" s="5">
        <v>3662242.9347410901</v>
      </c>
      <c r="S4175" s="5">
        <v>1306983.6243372201</v>
      </c>
      <c r="T4175" s="5">
        <v>1934697.3561704799</v>
      </c>
      <c r="U4175" s="5">
        <v>545117.77215628303</v>
      </c>
      <c r="V4175" s="5">
        <v>1512739.68708017</v>
      </c>
      <c r="W4175" s="5">
        <v>693262.65386053105</v>
      </c>
      <c r="X4175" s="5">
        <v>691773.43055022298</v>
      </c>
      <c r="Y4175" s="5">
        <v>1362513.15787474</v>
      </c>
      <c r="Z4175" s="5">
        <v>866611.62489398394</v>
      </c>
      <c r="AA4175" s="5">
        <v>1269329.4826544099</v>
      </c>
      <c r="AB4175" s="5">
        <v>518865.95767116197</v>
      </c>
      <c r="AC4175" s="5">
        <v>2661564.0984315202</v>
      </c>
      <c r="AD4175" s="5">
        <v>1967242.6644141499</v>
      </c>
      <c r="AE4175" s="5">
        <v>726482.14285218401</v>
      </c>
      <c r="AF4175" s="5">
        <v>9870492.5747698694</v>
      </c>
      <c r="AG4175" s="5">
        <v>1810402.32741581</v>
      </c>
      <c r="AH4175" s="5">
        <v>2753635.6278220299</v>
      </c>
      <c r="AI4175" s="5">
        <v>2058589.1662625701</v>
      </c>
      <c r="AJ4175" s="5">
        <v>1738440.0712548301</v>
      </c>
      <c r="AK4175" s="5">
        <v>2359050.0068891202</v>
      </c>
      <c r="AL4175" s="5">
        <v>1714962.1024056701</v>
      </c>
      <c r="AM4175" s="5">
        <v>820278.62821344705</v>
      </c>
      <c r="AN4175" s="5">
        <v>929175.94766456704</v>
      </c>
      <c r="AO4175" s="5">
        <v>1444657.62864637</v>
      </c>
      <c r="AP4175" s="5">
        <v>5117219.7429406298</v>
      </c>
      <c r="AQ4175" s="5">
        <v>996990.52113073703</v>
      </c>
      <c r="AR4175" s="5">
        <v>2199578.9422811801</v>
      </c>
      <c r="AS4175" s="5">
        <v>1321473.31106639</v>
      </c>
      <c r="AT4175" s="5">
        <v>4460131.8035086403</v>
      </c>
      <c r="AU4175" s="5">
        <v>538967.14255215798</v>
      </c>
      <c r="AV4175" s="5">
        <v>2855015.2017739299</v>
      </c>
      <c r="AW4175" s="5">
        <v>1637414.55637226</v>
      </c>
      <c r="AX4175" s="5">
        <v>3616737.2726872698</v>
      </c>
      <c r="AY4175" s="5">
        <v>1901611.01025788</v>
      </c>
      <c r="AZ4175" s="5">
        <v>1479575.7980899401</v>
      </c>
      <c r="BA4175" s="5">
        <v>2128359.6557160602</v>
      </c>
      <c r="BB4175" s="5">
        <v>1153981.05597743</v>
      </c>
      <c r="BC4175" s="5">
        <v>3014783.7112647798</v>
      </c>
      <c r="BD4175" s="5">
        <v>796802.71520413202</v>
      </c>
      <c r="BE4175" s="5">
        <v>2072476.4767596801</v>
      </c>
      <c r="BF4175" s="5">
        <v>1811872.4161010601</v>
      </c>
      <c r="BG4175" s="5">
        <v>2436139.2029773202</v>
      </c>
    </row>
    <row r="4176" spans="1:59" x14ac:dyDescent="0.75">
      <c r="A4176" s="4">
        <v>4175</v>
      </c>
      <c r="B4176" s="5">
        <v>1018.80564</v>
      </c>
      <c r="C4176" s="5">
        <v>8.9489999999999998</v>
      </c>
      <c r="D4176" s="5">
        <v>2745962.74912614</v>
      </c>
      <c r="E4176" s="5">
        <v>627587.06793321494</v>
      </c>
      <c r="F4176" s="5">
        <v>2124576.5273581501</v>
      </c>
      <c r="G4176" s="5">
        <v>1703565.91874372</v>
      </c>
      <c r="H4176" s="5">
        <v>833869.23644366604</v>
      </c>
      <c r="I4176" s="5">
        <v>651689.75540472299</v>
      </c>
      <c r="J4176" s="5">
        <v>2374872.0958110699</v>
      </c>
      <c r="K4176" s="5">
        <v>2713364.6772155799</v>
      </c>
      <c r="L4176" s="5">
        <v>589473.82180537202</v>
      </c>
      <c r="M4176" s="5">
        <v>640349.65314259997</v>
      </c>
      <c r="N4176" s="5">
        <v>5038747.1797130303</v>
      </c>
      <c r="O4176" s="5">
        <v>589583.08156411897</v>
      </c>
      <c r="P4176" s="5">
        <v>1171213.00976747</v>
      </c>
      <c r="Q4176" s="5">
        <v>597965.71610076504</v>
      </c>
      <c r="R4176" s="5">
        <v>3557410.1008166098</v>
      </c>
      <c r="S4176" s="5">
        <v>609234.81698261295</v>
      </c>
      <c r="T4176" s="5">
        <v>599612.38231660496</v>
      </c>
      <c r="U4176" s="5">
        <v>653474.59348027897</v>
      </c>
      <c r="V4176" s="5">
        <v>768459.07975037</v>
      </c>
      <c r="W4176" s="5">
        <v>1498774.26149108</v>
      </c>
      <c r="X4176" s="5">
        <v>1129114.4785643299</v>
      </c>
      <c r="Y4176" s="5">
        <v>1693199.5018296</v>
      </c>
      <c r="Z4176" s="5">
        <v>1838353.3560520899</v>
      </c>
      <c r="AA4176" s="5">
        <v>1222901.4503743199</v>
      </c>
      <c r="AB4176" s="5">
        <v>544227.27456428495</v>
      </c>
      <c r="AC4176" s="5">
        <v>606016.98895278305</v>
      </c>
      <c r="AD4176" s="5">
        <v>1150103.6840983899</v>
      </c>
      <c r="AE4176" s="5">
        <v>1867668.76288095</v>
      </c>
      <c r="AF4176" s="5">
        <v>630080.70958853106</v>
      </c>
      <c r="AG4176" s="5">
        <v>3402083.3832119098</v>
      </c>
      <c r="AH4176" s="5">
        <v>559655.00580534898</v>
      </c>
      <c r="AI4176" s="5">
        <v>1016872.5412895801</v>
      </c>
      <c r="AJ4176" s="5">
        <v>1949610.3851840701</v>
      </c>
      <c r="AK4176" s="5">
        <v>4487545.9109844603</v>
      </c>
      <c r="AL4176" s="5">
        <v>2131306.14304756</v>
      </c>
      <c r="AM4176" s="5">
        <v>608265.278034925</v>
      </c>
      <c r="AN4176" s="5">
        <v>1376692.44991163</v>
      </c>
      <c r="AO4176" s="5">
        <v>589955.24920846696</v>
      </c>
      <c r="AP4176" s="5">
        <v>598739.41848423902</v>
      </c>
      <c r="AQ4176" s="5">
        <v>607236.22674045502</v>
      </c>
      <c r="AR4176" s="5">
        <v>2599757.6370692798</v>
      </c>
      <c r="AS4176" s="5">
        <v>1998795.0923319999</v>
      </c>
      <c r="AT4176" s="5">
        <v>622165.06209270598</v>
      </c>
      <c r="AU4176" s="5">
        <v>698395.88179976097</v>
      </c>
      <c r="AV4176" s="5">
        <v>1006502.10672983</v>
      </c>
      <c r="AW4176" s="5">
        <v>561019.43118647905</v>
      </c>
      <c r="AX4176" s="5">
        <v>1080376.6840976099</v>
      </c>
      <c r="AY4176" s="5">
        <v>1810831.1198455701</v>
      </c>
      <c r="AZ4176" s="5">
        <v>710412.597066705</v>
      </c>
      <c r="BA4176" s="5">
        <v>585389.06533000397</v>
      </c>
      <c r="BB4176" s="5">
        <v>590547.12938087503</v>
      </c>
      <c r="BC4176" s="5">
        <v>3180580.1031443202</v>
      </c>
      <c r="BD4176" s="5">
        <v>584079.61103430996</v>
      </c>
      <c r="BE4176" s="5">
        <v>700593.75174314994</v>
      </c>
      <c r="BF4176" s="5">
        <v>710940.36758712295</v>
      </c>
      <c r="BG4176" s="5">
        <v>655788.71497463097</v>
      </c>
    </row>
    <row r="4177" spans="1:59" x14ac:dyDescent="0.75">
      <c r="A4177" s="4">
        <v>4176</v>
      </c>
      <c r="B4177" s="5">
        <v>508.43612999999999</v>
      </c>
      <c r="C4177" s="5">
        <v>5.0060000000000002</v>
      </c>
      <c r="D4177" s="5">
        <v>1229137.2184909901</v>
      </c>
      <c r="E4177" s="5">
        <v>300750.266308108</v>
      </c>
      <c r="F4177" s="5">
        <v>979068.96280171606</v>
      </c>
      <c r="G4177" s="5">
        <v>336995.66934800101</v>
      </c>
      <c r="H4177" s="5">
        <v>2995098.7656238899</v>
      </c>
      <c r="I4177" s="5">
        <v>413320.87184737402</v>
      </c>
      <c r="J4177" s="5">
        <v>2464116.73074876</v>
      </c>
      <c r="K4177" s="5">
        <v>939372.77619948098</v>
      </c>
      <c r="L4177" s="5">
        <v>1871597.8514495499</v>
      </c>
      <c r="M4177" s="5">
        <v>1926377.7280917</v>
      </c>
      <c r="N4177" s="5">
        <v>354439.35318642802</v>
      </c>
      <c r="O4177" s="5">
        <v>3783581.7865268299</v>
      </c>
      <c r="P4177" s="5">
        <v>329430.65231943398</v>
      </c>
      <c r="Q4177" s="5">
        <v>347277.99634196202</v>
      </c>
      <c r="R4177" s="5">
        <v>371580.952442254</v>
      </c>
      <c r="S4177" s="5">
        <v>368206.22807522397</v>
      </c>
      <c r="T4177" s="5">
        <v>5358676.5345604196</v>
      </c>
      <c r="U4177" s="5">
        <v>496114.420771948</v>
      </c>
      <c r="V4177" s="5">
        <v>2858280.6965529202</v>
      </c>
      <c r="W4177" s="5">
        <v>733117.12537187396</v>
      </c>
      <c r="X4177" s="5">
        <v>379694.24784593302</v>
      </c>
      <c r="Y4177" s="5">
        <v>366665.65995759802</v>
      </c>
      <c r="Z4177" s="5">
        <v>2027085.2984525899</v>
      </c>
      <c r="AA4177" s="5">
        <v>359271.55945559102</v>
      </c>
      <c r="AB4177" s="5">
        <v>366863.54443470697</v>
      </c>
      <c r="AC4177" s="5">
        <v>348020.710179449</v>
      </c>
      <c r="AD4177" s="5">
        <v>3740723.1269635898</v>
      </c>
      <c r="AE4177" s="5">
        <v>5663307.5595414797</v>
      </c>
      <c r="AF4177" s="5">
        <v>380370.97969629499</v>
      </c>
      <c r="AG4177" s="5">
        <v>417569.46244356403</v>
      </c>
      <c r="AH4177" s="5">
        <v>3949366.6218430898</v>
      </c>
      <c r="AI4177" s="5">
        <v>515812.40656939399</v>
      </c>
      <c r="AJ4177" s="5">
        <v>3367280.7492954899</v>
      </c>
      <c r="AK4177" s="5">
        <v>1681756.11100041</v>
      </c>
      <c r="AL4177" s="5">
        <v>1026780.32255762</v>
      </c>
      <c r="AM4177" s="5">
        <v>396777.67165164201</v>
      </c>
      <c r="AN4177" s="5">
        <v>800375.68972411996</v>
      </c>
      <c r="AO4177" s="5">
        <v>818536.07806492294</v>
      </c>
      <c r="AP4177" s="5">
        <v>329824.85165371298</v>
      </c>
      <c r="AQ4177" s="5">
        <v>367967.80929810298</v>
      </c>
      <c r="AR4177" s="5">
        <v>2231462.7069606301</v>
      </c>
      <c r="AS4177" s="5">
        <v>396912.57003202802</v>
      </c>
      <c r="AT4177" s="5">
        <v>474281.910228903</v>
      </c>
      <c r="AU4177" s="5">
        <v>375727.30410262698</v>
      </c>
      <c r="AV4177" s="5">
        <v>3413520.1675000601</v>
      </c>
      <c r="AW4177" s="5">
        <v>363564.72523768299</v>
      </c>
      <c r="AX4177" s="5">
        <v>356053.89000178903</v>
      </c>
      <c r="AY4177" s="5">
        <v>806608.76823399996</v>
      </c>
      <c r="AZ4177" s="5">
        <v>342746.55374377902</v>
      </c>
      <c r="BA4177" s="5">
        <v>608529.36238543701</v>
      </c>
      <c r="BB4177" s="5">
        <v>3062048.73222784</v>
      </c>
      <c r="BC4177" s="5">
        <v>352601.712311221</v>
      </c>
      <c r="BD4177" s="5">
        <v>3467765.9536046302</v>
      </c>
      <c r="BE4177" s="5">
        <v>359648.95671645901</v>
      </c>
      <c r="BF4177" s="5">
        <v>341332.14913842903</v>
      </c>
      <c r="BG4177" s="5">
        <v>635586.70078337903</v>
      </c>
    </row>
    <row r="4178" spans="1:59" x14ac:dyDescent="0.75">
      <c r="A4178" s="4">
        <v>4177</v>
      </c>
      <c r="B4178" s="5">
        <v>328.12056000000001</v>
      </c>
      <c r="C4178" s="5">
        <v>0.84299999999999997</v>
      </c>
      <c r="D4178" s="5">
        <v>1328795.1416343499</v>
      </c>
      <c r="E4178" s="5">
        <v>89594.950921077005</v>
      </c>
      <c r="F4178" s="5">
        <v>681051.26256698102</v>
      </c>
      <c r="G4178" s="5">
        <v>126572.29246152101</v>
      </c>
      <c r="H4178" s="5">
        <v>111874.768290932</v>
      </c>
      <c r="I4178" s="5">
        <v>94047.967364355995</v>
      </c>
      <c r="J4178" s="5">
        <v>92568.5130270464</v>
      </c>
      <c r="K4178" s="5">
        <v>94319.176245851399</v>
      </c>
      <c r="L4178" s="5">
        <v>131923.021288941</v>
      </c>
      <c r="M4178" s="5">
        <v>1439860.6715878199</v>
      </c>
      <c r="N4178" s="5">
        <v>2291720.55220673</v>
      </c>
      <c r="O4178" s="5">
        <v>1000134.82400523</v>
      </c>
      <c r="P4178" s="5">
        <v>5475478.0965900999</v>
      </c>
      <c r="Q4178" s="5">
        <v>89141.786772219493</v>
      </c>
      <c r="R4178" s="5">
        <v>1231602.38855987</v>
      </c>
      <c r="S4178" s="5">
        <v>171793.93592808401</v>
      </c>
      <c r="T4178" s="5">
        <v>87675.364613119003</v>
      </c>
      <c r="U4178" s="5">
        <v>128309.856779851</v>
      </c>
      <c r="V4178" s="5">
        <v>1354843.23903173</v>
      </c>
      <c r="W4178" s="5">
        <v>93660.658649320001</v>
      </c>
      <c r="X4178" s="5">
        <v>123104.080670561</v>
      </c>
      <c r="Y4178" s="5">
        <v>1947682.9710319999</v>
      </c>
      <c r="Z4178" s="5">
        <v>8684949.0520334691</v>
      </c>
      <c r="AA4178" s="5">
        <v>985909.11801068205</v>
      </c>
      <c r="AB4178" s="5">
        <v>88228.695509937505</v>
      </c>
      <c r="AC4178" s="5">
        <v>109311.09458306</v>
      </c>
      <c r="AD4178" s="5">
        <v>89098.443887632398</v>
      </c>
      <c r="AE4178" s="5">
        <v>106142.47116683899</v>
      </c>
      <c r="AF4178" s="5">
        <v>92971.379610408098</v>
      </c>
      <c r="AG4178" s="5">
        <v>171849.97701643399</v>
      </c>
      <c r="AH4178" s="5">
        <v>102639.59310430101</v>
      </c>
      <c r="AI4178" s="5">
        <v>90342.654489436201</v>
      </c>
      <c r="AJ4178" s="5">
        <v>4496502.6233711801</v>
      </c>
      <c r="AK4178" s="5">
        <v>2535859.4616429401</v>
      </c>
      <c r="AL4178" s="5">
        <v>3947896.8373806402</v>
      </c>
      <c r="AM4178" s="5">
        <v>113174.88038823599</v>
      </c>
      <c r="AN4178" s="5">
        <v>588503.38259969198</v>
      </c>
      <c r="AO4178" s="5">
        <v>88402.588767864305</v>
      </c>
      <c r="AP4178" s="5">
        <v>1444894.17829383</v>
      </c>
      <c r="AQ4178" s="5">
        <v>146995.840025646</v>
      </c>
      <c r="AR4178" s="5">
        <v>2430669.2304653199</v>
      </c>
      <c r="AS4178" s="5">
        <v>649795.21401586302</v>
      </c>
      <c r="AT4178" s="5">
        <v>605149.57497157599</v>
      </c>
      <c r="AU4178" s="5">
        <v>121706.066434241</v>
      </c>
      <c r="AV4178" s="5">
        <v>529727.30265084398</v>
      </c>
      <c r="AW4178" s="5">
        <v>1555877.6912016801</v>
      </c>
      <c r="AX4178" s="5">
        <v>3235487.6571161901</v>
      </c>
      <c r="AY4178" s="5">
        <v>279311.51344407699</v>
      </c>
      <c r="AZ4178" s="5">
        <v>421156.39737071499</v>
      </c>
      <c r="BA4178" s="5">
        <v>141619.38501812401</v>
      </c>
      <c r="BB4178" s="5">
        <v>88519.793636017494</v>
      </c>
      <c r="BC4178" s="5">
        <v>2249489.4581660498</v>
      </c>
      <c r="BD4178" s="5">
        <v>97256.875391169204</v>
      </c>
      <c r="BE4178" s="5">
        <v>88557.068176035304</v>
      </c>
      <c r="BF4178" s="5">
        <v>679296.74157088704</v>
      </c>
      <c r="BG4178" s="5">
        <v>85301.126090463498</v>
      </c>
    </row>
    <row r="4179" spans="1:59" x14ac:dyDescent="0.75">
      <c r="A4179" s="4">
        <v>4178</v>
      </c>
      <c r="B4179" s="5">
        <v>1070.9327699999999</v>
      </c>
      <c r="C4179" s="5">
        <v>7.8250000000000002</v>
      </c>
      <c r="D4179" s="5">
        <v>2394088.0541969799</v>
      </c>
      <c r="E4179" s="5">
        <v>2000326.35836439</v>
      </c>
      <c r="F4179" s="5">
        <v>4361726.6362014897</v>
      </c>
      <c r="G4179" s="5">
        <v>5236151.9643029599</v>
      </c>
      <c r="H4179" s="5">
        <v>3443112.5119864601</v>
      </c>
      <c r="I4179" s="5">
        <v>3918791.1847731299</v>
      </c>
      <c r="J4179" s="5">
        <v>4408613.0440174704</v>
      </c>
      <c r="K4179" s="5">
        <v>7005511.0734096896</v>
      </c>
      <c r="L4179" s="5">
        <v>2290614.3479897301</v>
      </c>
      <c r="M4179" s="5">
        <v>4171127.1733049699</v>
      </c>
      <c r="N4179" s="5">
        <v>3355429.0337103498</v>
      </c>
      <c r="O4179" s="5">
        <v>2921597.8626807099</v>
      </c>
      <c r="P4179" s="5">
        <v>5745585.4697219804</v>
      </c>
      <c r="Q4179" s="5">
        <v>6300273.8102870602</v>
      </c>
      <c r="R4179" s="5">
        <v>3903966.2152056699</v>
      </c>
      <c r="S4179" s="5">
        <v>2100691.2285284302</v>
      </c>
      <c r="T4179" s="5">
        <v>3367722.87633151</v>
      </c>
      <c r="U4179" s="5">
        <v>2292106.28402426</v>
      </c>
      <c r="V4179" s="5">
        <v>2945477.34183073</v>
      </c>
      <c r="W4179" s="5">
        <v>3429177.7708415501</v>
      </c>
      <c r="X4179" s="5">
        <v>4778685.1215869999</v>
      </c>
      <c r="Y4179" s="5">
        <v>2734988.7668188601</v>
      </c>
      <c r="Z4179" s="5">
        <v>4248251.2349167597</v>
      </c>
      <c r="AA4179" s="5">
        <v>2707496.05494104</v>
      </c>
      <c r="AB4179" s="5">
        <v>761524.08861666406</v>
      </c>
      <c r="AC4179" s="5">
        <v>4221715.5631511398</v>
      </c>
      <c r="AD4179" s="5">
        <v>3133234.3835907402</v>
      </c>
      <c r="AE4179" s="5">
        <v>2487017.2112735398</v>
      </c>
      <c r="AF4179" s="5">
        <v>3829333.9105789</v>
      </c>
      <c r="AG4179" s="5">
        <v>3487613.4015609901</v>
      </c>
      <c r="AH4179" s="5">
        <v>3403379.3158884202</v>
      </c>
      <c r="AI4179" s="5">
        <v>6911614.3253260003</v>
      </c>
      <c r="AJ4179" s="5">
        <v>9135977.4768067207</v>
      </c>
      <c r="AK4179" s="5">
        <v>4146361.7076192899</v>
      </c>
      <c r="AL4179" s="5">
        <v>4436496.2783516897</v>
      </c>
      <c r="AM4179" s="5">
        <v>4079479.5967031699</v>
      </c>
      <c r="AN4179" s="5">
        <v>2593283.25224136</v>
      </c>
      <c r="AO4179" s="5">
        <v>3035842.0477659302</v>
      </c>
      <c r="AP4179" s="5">
        <v>1618340.5862477601</v>
      </c>
      <c r="AQ4179" s="5">
        <v>863624.21416573203</v>
      </c>
      <c r="AR4179" s="5">
        <v>3350646.9647544501</v>
      </c>
      <c r="AS4179" s="5">
        <v>2279454.3707247199</v>
      </c>
      <c r="AT4179" s="5">
        <v>2993301.71387786</v>
      </c>
      <c r="AU4179" s="5">
        <v>4458730.5007540397</v>
      </c>
      <c r="AV4179" s="5">
        <v>3787039.8845066498</v>
      </c>
      <c r="AW4179" s="5">
        <v>5562798.5382584399</v>
      </c>
      <c r="AX4179" s="5">
        <v>3972234.29497658</v>
      </c>
      <c r="AY4179" s="5">
        <v>2544108.4422141202</v>
      </c>
      <c r="AZ4179" s="5">
        <v>3095268.6513227802</v>
      </c>
      <c r="BA4179" s="5">
        <v>4316287.6968560303</v>
      </c>
      <c r="BB4179" s="5">
        <v>3741084.5998593299</v>
      </c>
      <c r="BC4179" s="5">
        <v>9814742.1315376107</v>
      </c>
      <c r="BD4179" s="5">
        <v>2299281.47991593</v>
      </c>
      <c r="BE4179" s="5">
        <v>1704193.2957481099</v>
      </c>
      <c r="BF4179" s="5">
        <v>7805947.1381578799</v>
      </c>
      <c r="BG4179" s="5">
        <v>3346207.0727280299</v>
      </c>
    </row>
    <row r="4180" spans="1:59" x14ac:dyDescent="0.75">
      <c r="A4180" s="4">
        <v>4179</v>
      </c>
      <c r="B4180" s="5">
        <v>404.28917000000001</v>
      </c>
      <c r="C4180" s="5">
        <v>2.2370000000000001</v>
      </c>
      <c r="D4180" s="5">
        <v>4105665.6558135198</v>
      </c>
      <c r="E4180" s="5">
        <v>1411875.3921439699</v>
      </c>
      <c r="F4180" s="5">
        <v>2513136.9793146998</v>
      </c>
      <c r="G4180" s="5">
        <v>428948.27675439202</v>
      </c>
      <c r="H4180" s="5">
        <v>5750264.0453541996</v>
      </c>
      <c r="I4180" s="5">
        <v>1915430.4768346299</v>
      </c>
      <c r="J4180" s="5">
        <v>9175535.1784532294</v>
      </c>
      <c r="K4180" s="5">
        <v>5571763.5365958996</v>
      </c>
      <c r="L4180" s="5">
        <v>9131720.4404748604</v>
      </c>
      <c r="M4180" s="5">
        <v>4724424.51444933</v>
      </c>
      <c r="N4180" s="5">
        <v>473292.18622081197</v>
      </c>
      <c r="O4180" s="5">
        <v>11094012.932294499</v>
      </c>
      <c r="P4180" s="5">
        <v>1550554.8842611599</v>
      </c>
      <c r="Q4180" s="5">
        <v>912793.75596360106</v>
      </c>
      <c r="R4180" s="5">
        <v>822284.14536733006</v>
      </c>
      <c r="S4180" s="5">
        <v>360250.13959160802</v>
      </c>
      <c r="T4180" s="5">
        <v>8638098.3772005904</v>
      </c>
      <c r="U4180" s="5">
        <v>579950.86032693204</v>
      </c>
      <c r="V4180" s="5">
        <v>6965959.6144036399</v>
      </c>
      <c r="W4180" s="5">
        <v>316133.27474080602</v>
      </c>
      <c r="X4180" s="5">
        <v>1221748.2858170101</v>
      </c>
      <c r="Y4180" s="5">
        <v>5665180.2934159702</v>
      </c>
      <c r="Z4180" s="5">
        <v>1009453.40817578</v>
      </c>
      <c r="AA4180" s="5">
        <v>694305.28987060697</v>
      </c>
      <c r="AB4180" s="5">
        <v>178864.58327689001</v>
      </c>
      <c r="AC4180" s="5">
        <v>1571436.5217138899</v>
      </c>
      <c r="AD4180" s="5">
        <v>6149628.0471451804</v>
      </c>
      <c r="AE4180" s="5">
        <v>16016138.547364499</v>
      </c>
      <c r="AF4180" s="5">
        <v>1201046.63118135</v>
      </c>
      <c r="AG4180" s="5">
        <v>279517.946946421</v>
      </c>
      <c r="AH4180" s="5">
        <v>9081169.3243050408</v>
      </c>
      <c r="AI4180" s="5">
        <v>1548636.8449758401</v>
      </c>
      <c r="AJ4180" s="5">
        <v>5881695.1545511996</v>
      </c>
      <c r="AK4180" s="5">
        <v>3610545.4463305702</v>
      </c>
      <c r="AL4180" s="5">
        <v>2517072.14187838</v>
      </c>
      <c r="AM4180" s="5">
        <v>1272101.7541628401</v>
      </c>
      <c r="AN4180" s="5">
        <v>1217119.98742428</v>
      </c>
      <c r="AO4180" s="5">
        <v>1610997.3756779099</v>
      </c>
      <c r="AP4180" s="5">
        <v>1537749.9687566999</v>
      </c>
      <c r="AQ4180" s="5">
        <v>213619.10192882401</v>
      </c>
      <c r="AR4180" s="5">
        <v>3296047.7565384801</v>
      </c>
      <c r="AS4180" s="5">
        <v>1579913.2382593299</v>
      </c>
      <c r="AT4180" s="5">
        <v>3746159.2584242998</v>
      </c>
      <c r="AU4180" s="5">
        <v>835435.533184928</v>
      </c>
      <c r="AV4180" s="5">
        <v>7249426.9599727402</v>
      </c>
      <c r="AW4180" s="5">
        <v>655297.84998715599</v>
      </c>
      <c r="AX4180" s="5">
        <v>2149897.5463633202</v>
      </c>
      <c r="AY4180" s="5">
        <v>1407677.7579586699</v>
      </c>
      <c r="AZ4180" s="5">
        <v>1763736.35189655</v>
      </c>
      <c r="BA4180" s="5">
        <v>1118383.6371691399</v>
      </c>
      <c r="BB4180" s="5">
        <v>3827653.82123092</v>
      </c>
      <c r="BC4180" s="5">
        <v>964472.05683618004</v>
      </c>
      <c r="BD4180" s="5">
        <v>6851848.7155935196</v>
      </c>
      <c r="BE4180" s="5">
        <v>2634376.1132469098</v>
      </c>
      <c r="BF4180" s="5">
        <v>517199.87608662399</v>
      </c>
      <c r="BG4180" s="5">
        <v>393286.80542594299</v>
      </c>
    </row>
    <row r="4181" spans="1:59" x14ac:dyDescent="0.75">
      <c r="A4181" s="4">
        <v>4180</v>
      </c>
      <c r="B4181" s="5">
        <v>928.73657000000003</v>
      </c>
      <c r="C4181" s="5">
        <v>9.7349999999999994</v>
      </c>
      <c r="D4181" s="5">
        <v>4159241.3125277702</v>
      </c>
      <c r="E4181" s="5">
        <v>692489.81672300398</v>
      </c>
      <c r="F4181" s="5">
        <v>3031343.9590442302</v>
      </c>
      <c r="G4181" s="5">
        <v>1658557.19943355</v>
      </c>
      <c r="H4181" s="5">
        <v>5010807.1473446405</v>
      </c>
      <c r="I4181" s="5">
        <v>1402607.1678224399</v>
      </c>
      <c r="J4181" s="5">
        <v>2149630.7145539899</v>
      </c>
      <c r="K4181" s="5">
        <v>2367938.4387984802</v>
      </c>
      <c r="L4181" s="5">
        <v>696184.58292865905</v>
      </c>
      <c r="M4181" s="5">
        <v>3489764.7209771001</v>
      </c>
      <c r="N4181" s="5">
        <v>1096718.5048323399</v>
      </c>
      <c r="O4181" s="5">
        <v>2289382.44280928</v>
      </c>
      <c r="P4181" s="5">
        <v>2917102.0885043102</v>
      </c>
      <c r="Q4181" s="5">
        <v>707557.72980783996</v>
      </c>
      <c r="R4181" s="5">
        <v>5846890.11411341</v>
      </c>
      <c r="S4181" s="5">
        <v>699532.66094477498</v>
      </c>
      <c r="T4181" s="5">
        <v>5211516.3450244898</v>
      </c>
      <c r="U4181" s="5">
        <v>1919652.3890033399</v>
      </c>
      <c r="V4181" s="5">
        <v>6183074.8659825204</v>
      </c>
      <c r="W4181" s="5">
        <v>1366697.0884902601</v>
      </c>
      <c r="X4181" s="5">
        <v>706103.49121014995</v>
      </c>
      <c r="Y4181" s="5">
        <v>3009821.8805271601</v>
      </c>
      <c r="Z4181" s="5">
        <v>3800628.3720195899</v>
      </c>
      <c r="AA4181" s="5">
        <v>2602674.6950164498</v>
      </c>
      <c r="AB4181" s="5">
        <v>673086.97640337504</v>
      </c>
      <c r="AC4181" s="5">
        <v>1491080.5962683901</v>
      </c>
      <c r="AD4181" s="5">
        <v>1986866.16630982</v>
      </c>
      <c r="AE4181" s="5">
        <v>1624989.27903407</v>
      </c>
      <c r="AF4181" s="5">
        <v>730999.57603372098</v>
      </c>
      <c r="AG4181" s="5">
        <v>1204622.3064504899</v>
      </c>
      <c r="AH4181" s="5">
        <v>1582550.9958828101</v>
      </c>
      <c r="AI4181" s="5">
        <v>1845848.87221363</v>
      </c>
      <c r="AJ4181" s="5">
        <v>3531363.5414385898</v>
      </c>
      <c r="AK4181" s="5">
        <v>4509287.2631702702</v>
      </c>
      <c r="AL4181" s="5">
        <v>4684068.2656293996</v>
      </c>
      <c r="AM4181" s="5">
        <v>3577223.3069255701</v>
      </c>
      <c r="AN4181" s="5">
        <v>3124039.2876463798</v>
      </c>
      <c r="AO4181" s="5">
        <v>4266150.5980746597</v>
      </c>
      <c r="AP4181" s="5">
        <v>4871697.0222123004</v>
      </c>
      <c r="AQ4181" s="5">
        <v>730048.60647954606</v>
      </c>
      <c r="AR4181" s="5">
        <v>5594659.50651302</v>
      </c>
      <c r="AS4181" s="5">
        <v>6492840.3167251702</v>
      </c>
      <c r="AT4181" s="5">
        <v>5764137.2926091598</v>
      </c>
      <c r="AU4181" s="5">
        <v>699962.73454954103</v>
      </c>
      <c r="AV4181" s="5">
        <v>2669967.4262629799</v>
      </c>
      <c r="AW4181" s="5">
        <v>3629334.96365471</v>
      </c>
      <c r="AX4181" s="5">
        <v>3486262.00132751</v>
      </c>
      <c r="AY4181" s="5">
        <v>1077562.26335426</v>
      </c>
      <c r="AZ4181" s="5">
        <v>3523921.5780699402</v>
      </c>
      <c r="BA4181" s="5">
        <v>5410838.44840887</v>
      </c>
      <c r="BB4181" s="5">
        <v>850317.89164633001</v>
      </c>
      <c r="BC4181" s="5">
        <v>2924601.9210994001</v>
      </c>
      <c r="BD4181" s="5">
        <v>1024111.79981588</v>
      </c>
      <c r="BE4181" s="5">
        <v>6667192.5937991599</v>
      </c>
      <c r="BF4181" s="5">
        <v>3391345.55290718</v>
      </c>
      <c r="BG4181" s="5">
        <v>1441144.23269061</v>
      </c>
    </row>
    <row r="4182" spans="1:59" x14ac:dyDescent="0.75">
      <c r="A4182" s="4">
        <v>4181</v>
      </c>
      <c r="B4182" s="5">
        <v>252.13409999999999</v>
      </c>
      <c r="C4182" s="5">
        <v>0.84899999999999998</v>
      </c>
      <c r="D4182" s="5">
        <v>1274573.51730261</v>
      </c>
      <c r="E4182" s="5">
        <v>81925.7841893656</v>
      </c>
      <c r="F4182" s="5">
        <v>269732.14685474703</v>
      </c>
      <c r="G4182" s="5">
        <v>90610.385191440495</v>
      </c>
      <c r="H4182" s="5">
        <v>102298.489245358</v>
      </c>
      <c r="I4182" s="5">
        <v>85997.630430401303</v>
      </c>
      <c r="J4182" s="5">
        <v>84644.814724712603</v>
      </c>
      <c r="K4182" s="5">
        <v>86245.624319199895</v>
      </c>
      <c r="L4182" s="5">
        <v>120630.64782799401</v>
      </c>
      <c r="M4182" s="5">
        <v>1075799.3881516601</v>
      </c>
      <c r="N4182" s="5">
        <v>2070329.7953788801</v>
      </c>
      <c r="O4182" s="5">
        <v>746200.00673514698</v>
      </c>
      <c r="P4182" s="5">
        <v>4584841.7303343704</v>
      </c>
      <c r="Q4182" s="5">
        <v>81511.410076985499</v>
      </c>
      <c r="R4182" s="5">
        <v>926523.17835264804</v>
      </c>
      <c r="S4182" s="5">
        <v>157088.68385098901</v>
      </c>
      <c r="T4182" s="5">
        <v>80170.511018479403</v>
      </c>
      <c r="U4182" s="5">
        <v>105619.55864328099</v>
      </c>
      <c r="V4182" s="5">
        <v>861812.51049389003</v>
      </c>
      <c r="W4182" s="5">
        <v>74860.660713304998</v>
      </c>
      <c r="X4182" s="5">
        <v>112566.592672513</v>
      </c>
      <c r="Y4182" s="5">
        <v>1386871.4012098999</v>
      </c>
      <c r="Z4182" s="5">
        <v>8130517.7713332903</v>
      </c>
      <c r="AA4182" s="5">
        <v>754284.31096932304</v>
      </c>
      <c r="AB4182" s="5">
        <v>80676.4777852673</v>
      </c>
      <c r="AC4182" s="5">
        <v>99954.261398097995</v>
      </c>
      <c r="AD4182" s="5">
        <v>81471.777265400495</v>
      </c>
      <c r="AE4182" s="5">
        <v>97056.866449990004</v>
      </c>
      <c r="AF4182" s="5">
        <v>85013.196652782004</v>
      </c>
      <c r="AG4182" s="5">
        <v>123082.873392072</v>
      </c>
      <c r="AH4182" s="5">
        <v>93853.828452391899</v>
      </c>
      <c r="AI4182" s="5">
        <v>82609.485676439101</v>
      </c>
      <c r="AJ4182" s="5">
        <v>3777303.7715162002</v>
      </c>
      <c r="AK4182" s="5">
        <v>1794423.77211357</v>
      </c>
      <c r="AL4182" s="5">
        <v>3155776.5138968602</v>
      </c>
      <c r="AM4182" s="5">
        <v>103487.31408437699</v>
      </c>
      <c r="AN4182" s="5">
        <v>95271.705307526106</v>
      </c>
      <c r="AO4182" s="5">
        <v>80835.486092927997</v>
      </c>
      <c r="AP4182" s="5">
        <v>975554.04595309997</v>
      </c>
      <c r="AQ4182" s="5">
        <v>134413.26037762899</v>
      </c>
      <c r="AR4182" s="5">
        <v>1852593.69633379</v>
      </c>
      <c r="AS4182" s="5">
        <v>192922.37253604</v>
      </c>
      <c r="AT4182" s="5">
        <v>233401.92394374899</v>
      </c>
      <c r="AU4182" s="5">
        <v>111288.24594157599</v>
      </c>
      <c r="AV4182" s="5">
        <v>191967.891151858</v>
      </c>
      <c r="AW4182" s="5">
        <v>936847.44501235499</v>
      </c>
      <c r="AX4182" s="5">
        <v>2690998.7512817602</v>
      </c>
      <c r="AY4182" s="5">
        <v>77136.8116270053</v>
      </c>
      <c r="AZ4182" s="5">
        <v>385986.91899739701</v>
      </c>
      <c r="BA4182" s="5">
        <v>91107.844904848796</v>
      </c>
      <c r="BB4182" s="5">
        <v>80942.658435069403</v>
      </c>
      <c r="BC4182" s="5">
        <v>2049432.6663335301</v>
      </c>
      <c r="BD4182" s="5">
        <v>88931.861698855297</v>
      </c>
      <c r="BE4182" s="5">
        <v>80976.742341471094</v>
      </c>
      <c r="BF4182" s="5">
        <v>372613.85697596899</v>
      </c>
      <c r="BG4182" s="5">
        <v>77999.503045133999</v>
      </c>
    </row>
    <row r="4183" spans="1:59" x14ac:dyDescent="0.75">
      <c r="A4183" s="4">
        <v>4182</v>
      </c>
      <c r="B4183" s="5">
        <v>462.21364</v>
      </c>
      <c r="C4183" s="5">
        <v>4.5049999999999999</v>
      </c>
      <c r="D4183" s="5">
        <v>2398487.5872758701</v>
      </c>
      <c r="E4183" s="5">
        <v>422355.37962924998</v>
      </c>
      <c r="F4183" s="5">
        <v>468141.68937967799</v>
      </c>
      <c r="G4183" s="5">
        <v>539509.44341795403</v>
      </c>
      <c r="H4183" s="5">
        <v>590015.64851685404</v>
      </c>
      <c r="I4183" s="5">
        <v>416080.40860820102</v>
      </c>
      <c r="J4183" s="5">
        <v>307714.44470673898</v>
      </c>
      <c r="K4183" s="5">
        <v>309722.71291944903</v>
      </c>
      <c r="L4183" s="5">
        <v>311548.75841009198</v>
      </c>
      <c r="M4183" s="5">
        <v>1990760.7194513299</v>
      </c>
      <c r="N4183" s="5">
        <v>3077555.0892605898</v>
      </c>
      <c r="O4183" s="5">
        <v>1400521.90091926</v>
      </c>
      <c r="P4183" s="5">
        <v>2789080.8288793801</v>
      </c>
      <c r="Q4183" s="5">
        <v>363036.80577478901</v>
      </c>
      <c r="R4183" s="5">
        <v>2074363.12497003</v>
      </c>
      <c r="S4183" s="5">
        <v>316740.231965293</v>
      </c>
      <c r="T4183" s="5">
        <v>266676.87512444</v>
      </c>
      <c r="U4183" s="5">
        <v>419631.10495597601</v>
      </c>
      <c r="V4183" s="5">
        <v>4299246.89542518</v>
      </c>
      <c r="W4183" s="5">
        <v>2280873.0039675599</v>
      </c>
      <c r="X4183" s="5">
        <v>1549970.18962293</v>
      </c>
      <c r="Y4183" s="5">
        <v>3934467.23738414</v>
      </c>
      <c r="Z4183" s="5">
        <v>2932753.9676454999</v>
      </c>
      <c r="AA4183" s="5">
        <v>749484.09294621705</v>
      </c>
      <c r="AB4183" s="5">
        <v>340198.42624044197</v>
      </c>
      <c r="AC4183" s="5">
        <v>343391.94189761602</v>
      </c>
      <c r="AD4183" s="5">
        <v>663179.87669875706</v>
      </c>
      <c r="AE4183" s="5">
        <v>333625.45083974802</v>
      </c>
      <c r="AF4183" s="5">
        <v>1039433.9962306099</v>
      </c>
      <c r="AG4183" s="5">
        <v>1612061.45653408</v>
      </c>
      <c r="AH4183" s="5">
        <v>496619.60193546099</v>
      </c>
      <c r="AI4183" s="5">
        <v>659416.23795747606</v>
      </c>
      <c r="AJ4183" s="5">
        <v>3271411.7827313198</v>
      </c>
      <c r="AK4183" s="5">
        <v>4606175.3194817798</v>
      </c>
      <c r="AL4183" s="5">
        <v>3473903.72773819</v>
      </c>
      <c r="AM4183" s="5">
        <v>329948.59274191299</v>
      </c>
      <c r="AN4183" s="5">
        <v>1720159.3009701199</v>
      </c>
      <c r="AO4183" s="5">
        <v>342850.711615448</v>
      </c>
      <c r="AP4183" s="5">
        <v>664707.32710549899</v>
      </c>
      <c r="AQ4183" s="5">
        <v>335583.176318818</v>
      </c>
      <c r="AR4183" s="5">
        <v>3731565.94314843</v>
      </c>
      <c r="AS4183" s="5">
        <v>4570616.6801181603</v>
      </c>
      <c r="AT4183" s="5">
        <v>808648.52807372797</v>
      </c>
      <c r="AU4183" s="5">
        <v>631310.35267467203</v>
      </c>
      <c r="AV4183" s="5">
        <v>506298.62211934401</v>
      </c>
      <c r="AW4183" s="5">
        <v>2665272.1736697601</v>
      </c>
      <c r="AX4183" s="5">
        <v>2854954.0449935398</v>
      </c>
      <c r="AY4183" s="5">
        <v>810326.09810847498</v>
      </c>
      <c r="AZ4183" s="5">
        <v>2485628.60485081</v>
      </c>
      <c r="BA4183" s="5">
        <v>1791400.79684064</v>
      </c>
      <c r="BB4183" s="5">
        <v>416036.31903329899</v>
      </c>
      <c r="BC4183" s="5">
        <v>4019312.4657527199</v>
      </c>
      <c r="BD4183" s="5">
        <v>323987.686898435</v>
      </c>
      <c r="BE4183" s="5">
        <v>826076.615640576</v>
      </c>
      <c r="BF4183" s="5">
        <v>1728819.6116173</v>
      </c>
      <c r="BG4183" s="5">
        <v>366958.97136645002</v>
      </c>
    </row>
    <row r="4184" spans="1:59" x14ac:dyDescent="0.75">
      <c r="A4184" s="4">
        <v>4183</v>
      </c>
      <c r="B4184" s="5">
        <v>782.66468999999995</v>
      </c>
      <c r="C4184" s="5">
        <v>9.4250000000000007</v>
      </c>
      <c r="D4184" s="5">
        <v>6248380.2677343301</v>
      </c>
      <c r="E4184" s="5">
        <v>3968162.3296135901</v>
      </c>
      <c r="F4184" s="5">
        <v>7167202.2086032098</v>
      </c>
      <c r="G4184" s="5">
        <v>2507314.8773189499</v>
      </c>
      <c r="H4184" s="5">
        <v>2974187.9778390201</v>
      </c>
      <c r="I4184" s="5">
        <v>2133110.6500522099</v>
      </c>
      <c r="J4184" s="5">
        <v>3877583.2776288101</v>
      </c>
      <c r="K4184" s="5">
        <v>5531366.1529589798</v>
      </c>
      <c r="L4184" s="5">
        <v>1134540.8347571201</v>
      </c>
      <c r="M4184" s="5">
        <v>11689482.975770799</v>
      </c>
      <c r="N4184" s="5">
        <v>1873565.4169195101</v>
      </c>
      <c r="O4184" s="5">
        <v>4405967.44601194</v>
      </c>
      <c r="P4184" s="5">
        <v>2762891.67933363</v>
      </c>
      <c r="Q4184" s="5">
        <v>3666155.8547661002</v>
      </c>
      <c r="R4184" s="5">
        <v>7748724.0173048899</v>
      </c>
      <c r="S4184" s="5">
        <v>1543157.5955421301</v>
      </c>
      <c r="T4184" s="5">
        <v>3837151.1244696998</v>
      </c>
      <c r="U4184" s="5">
        <v>1260385.5555793501</v>
      </c>
      <c r="V4184" s="5">
        <v>572394.11808572698</v>
      </c>
      <c r="W4184" s="5">
        <v>849436.61868460197</v>
      </c>
      <c r="X4184" s="5">
        <v>591002.99808223895</v>
      </c>
      <c r="Y4184" s="5">
        <v>971763.839228436</v>
      </c>
      <c r="Z4184" s="5">
        <v>586352.69476674101</v>
      </c>
      <c r="AA4184" s="5">
        <v>8719754.2920661606</v>
      </c>
      <c r="AB4184" s="5">
        <v>602379.31046653294</v>
      </c>
      <c r="AC4184" s="5">
        <v>2568087.7275422402</v>
      </c>
      <c r="AD4184" s="5">
        <v>4420463.4903710801</v>
      </c>
      <c r="AE4184" s="5">
        <v>841289.45778178505</v>
      </c>
      <c r="AF4184" s="5">
        <v>7674377.3102994803</v>
      </c>
      <c r="AG4184" s="5">
        <v>791010.62088296097</v>
      </c>
      <c r="AH4184" s="5">
        <v>16364119.5136282</v>
      </c>
      <c r="AI4184" s="5">
        <v>5422655.5347632002</v>
      </c>
      <c r="AJ4184" s="5">
        <v>5296041.7980711497</v>
      </c>
      <c r="AK4184" s="5">
        <v>8456669.2070656102</v>
      </c>
      <c r="AL4184" s="5">
        <v>6518295.7972929003</v>
      </c>
      <c r="AM4184" s="5">
        <v>6852710.0902043497</v>
      </c>
      <c r="AN4184" s="5">
        <v>2580473.7929748702</v>
      </c>
      <c r="AO4184" s="5">
        <v>4880604.5174042303</v>
      </c>
      <c r="AP4184" s="5">
        <v>4641050.6448398903</v>
      </c>
      <c r="AQ4184" s="5">
        <v>609615.77809862001</v>
      </c>
      <c r="AR4184" s="5">
        <v>2150468.9723380199</v>
      </c>
      <c r="AS4184" s="5">
        <v>3724080.5033094501</v>
      </c>
      <c r="AT4184" s="5">
        <v>4374199.3657789296</v>
      </c>
      <c r="AU4184" s="5">
        <v>2788302.9975050199</v>
      </c>
      <c r="AV4184" s="5">
        <v>2428730.39536996</v>
      </c>
      <c r="AW4184" s="5">
        <v>4876441.0985372001</v>
      </c>
      <c r="AX4184" s="5">
        <v>6888913.0453610802</v>
      </c>
      <c r="AY4184" s="5">
        <v>2422963.33792667</v>
      </c>
      <c r="AZ4184" s="5">
        <v>3858672.9874934298</v>
      </c>
      <c r="BA4184" s="5">
        <v>5525028.1144976197</v>
      </c>
      <c r="BB4184" s="5">
        <v>569007.83886348596</v>
      </c>
      <c r="BC4184" s="5">
        <v>6079440.8712969804</v>
      </c>
      <c r="BD4184" s="5">
        <v>1671729.00989927</v>
      </c>
      <c r="BE4184" s="5">
        <v>5635110.4469684204</v>
      </c>
      <c r="BF4184" s="5">
        <v>4816221.6448243903</v>
      </c>
      <c r="BG4184" s="5">
        <v>2527210.3633826501</v>
      </c>
    </row>
    <row r="4185" spans="1:59" x14ac:dyDescent="0.75">
      <c r="A4185" s="4">
        <v>4184</v>
      </c>
      <c r="B4185" s="5">
        <v>904.59919000000002</v>
      </c>
      <c r="C4185" s="5">
        <v>6.798</v>
      </c>
      <c r="D4185" s="5">
        <v>2760015.6457195301</v>
      </c>
      <c r="E4185" s="5">
        <v>4838938.4311750401</v>
      </c>
      <c r="F4185" s="5">
        <v>2736391.0065061501</v>
      </c>
      <c r="G4185" s="5">
        <v>4221096.8873847798</v>
      </c>
      <c r="H4185" s="5">
        <v>2968623.5478016199</v>
      </c>
      <c r="I4185" s="5">
        <v>5393924.0999298096</v>
      </c>
      <c r="J4185" s="5">
        <v>2761415.0588353002</v>
      </c>
      <c r="K4185" s="5">
        <v>3134905.09570105</v>
      </c>
      <c r="L4185" s="5">
        <v>1761182.1510825299</v>
      </c>
      <c r="M4185" s="5">
        <v>2020734.54400653</v>
      </c>
      <c r="N4185" s="5">
        <v>3879187.50781151</v>
      </c>
      <c r="O4185" s="5">
        <v>3218437.1286636</v>
      </c>
      <c r="P4185" s="5">
        <v>2130992.7569113602</v>
      </c>
      <c r="Q4185" s="5">
        <v>3355590.9559215098</v>
      </c>
      <c r="R4185" s="5">
        <v>2680725.0342252399</v>
      </c>
      <c r="S4185" s="5">
        <v>1642788.6969276201</v>
      </c>
      <c r="T4185" s="5">
        <v>3260359.4046319099</v>
      </c>
      <c r="U4185" s="5">
        <v>2711878.1898023798</v>
      </c>
      <c r="V4185" s="5">
        <v>3441360.7907007802</v>
      </c>
      <c r="W4185" s="5">
        <v>4612729.2926301304</v>
      </c>
      <c r="X4185" s="5">
        <v>3872139.2522094799</v>
      </c>
      <c r="Y4185" s="5">
        <v>2473278.41580613</v>
      </c>
      <c r="Z4185" s="5">
        <v>4198480.5984120602</v>
      </c>
      <c r="AA4185" s="5">
        <v>1677642.0415351901</v>
      </c>
      <c r="AB4185" s="5">
        <v>684015.81939153699</v>
      </c>
      <c r="AC4185" s="5">
        <v>3279170.6792063802</v>
      </c>
      <c r="AD4185" s="5">
        <v>3224496.7219292698</v>
      </c>
      <c r="AE4185" s="5">
        <v>2976675.1467592302</v>
      </c>
      <c r="AF4185" s="5">
        <v>4920539.1360047199</v>
      </c>
      <c r="AG4185" s="5">
        <v>3526018.1805466502</v>
      </c>
      <c r="AH4185" s="5">
        <v>3200848.24714491</v>
      </c>
      <c r="AI4185" s="5">
        <v>4056553.5781353801</v>
      </c>
      <c r="AJ4185" s="5">
        <v>2247542.7852496998</v>
      </c>
      <c r="AK4185" s="5">
        <v>2628855.1963768201</v>
      </c>
      <c r="AL4185" s="5">
        <v>2415887.1612532502</v>
      </c>
      <c r="AM4185" s="5">
        <v>3510218.9825701499</v>
      </c>
      <c r="AN4185" s="5">
        <v>2739858.0742281298</v>
      </c>
      <c r="AO4185" s="5">
        <v>4506419.7656638697</v>
      </c>
      <c r="AP4185" s="5">
        <v>1450954.8417573599</v>
      </c>
      <c r="AQ4185" s="5">
        <v>1018426.53624773</v>
      </c>
      <c r="AR4185" s="5">
        <v>3061199.2612737599</v>
      </c>
      <c r="AS4185" s="5">
        <v>3640393.7662114101</v>
      </c>
      <c r="AT4185" s="5">
        <v>2661073.27282887</v>
      </c>
      <c r="AU4185" s="5">
        <v>4613573.1525427597</v>
      </c>
      <c r="AV4185" s="5">
        <v>3232933.7463745899</v>
      </c>
      <c r="AW4185" s="5">
        <v>3419069.04018691</v>
      </c>
      <c r="AX4185" s="5">
        <v>2640359.2527160798</v>
      </c>
      <c r="AY4185" s="5">
        <v>3979045.1766881798</v>
      </c>
      <c r="AZ4185" s="5">
        <v>2362344.98526</v>
      </c>
      <c r="BA4185" s="5">
        <v>3513566.3816794399</v>
      </c>
      <c r="BB4185" s="5">
        <v>4158499.3062024098</v>
      </c>
      <c r="BC4185" s="5">
        <v>2838614.5234488202</v>
      </c>
      <c r="BD4185" s="5">
        <v>2064265.5811093301</v>
      </c>
      <c r="BE4185" s="5">
        <v>2495606.7135296799</v>
      </c>
      <c r="BF4185" s="5">
        <v>2467454.7262251801</v>
      </c>
      <c r="BG4185" s="5">
        <v>1861206.0424889801</v>
      </c>
    </row>
    <row r="4186" spans="1:59" x14ac:dyDescent="0.75">
      <c r="A4186" s="4">
        <v>4185</v>
      </c>
      <c r="B4186" s="5">
        <v>1002.58072</v>
      </c>
      <c r="C4186" s="5">
        <v>6.7889999999999997</v>
      </c>
      <c r="D4186" s="5">
        <v>3597214.9743653499</v>
      </c>
      <c r="E4186" s="5">
        <v>4835305.2112294203</v>
      </c>
      <c r="F4186" s="5">
        <v>2771167.2990876199</v>
      </c>
      <c r="G4186" s="5">
        <v>4547342.1152634602</v>
      </c>
      <c r="H4186" s="5">
        <v>3315123.4464195301</v>
      </c>
      <c r="I4186" s="5">
        <v>6907130.57168849</v>
      </c>
      <c r="J4186" s="5">
        <v>4002262.9789515301</v>
      </c>
      <c r="K4186" s="5">
        <v>3998087.1387638198</v>
      </c>
      <c r="L4186" s="5">
        <v>2562234.4064695602</v>
      </c>
      <c r="M4186" s="5">
        <v>2597234.91950294</v>
      </c>
      <c r="N4186" s="5">
        <v>5699831.4875467103</v>
      </c>
      <c r="O4186" s="5">
        <v>3703671.2075478402</v>
      </c>
      <c r="P4186" s="5">
        <v>2899826.3389745299</v>
      </c>
      <c r="Q4186" s="5">
        <v>4641703.32652927</v>
      </c>
      <c r="R4186" s="5">
        <v>3335082.3545024502</v>
      </c>
      <c r="S4186" s="5">
        <v>2838358.5015076301</v>
      </c>
      <c r="T4186" s="5">
        <v>3909873.8395769801</v>
      </c>
      <c r="U4186" s="5">
        <v>3541651.9420840601</v>
      </c>
      <c r="V4186" s="5">
        <v>4918315.9363143798</v>
      </c>
      <c r="W4186" s="5">
        <v>5464666.18978348</v>
      </c>
      <c r="X4186" s="5">
        <v>4537034.1934473999</v>
      </c>
      <c r="Y4186" s="5">
        <v>4252340.787246</v>
      </c>
      <c r="Z4186" s="5">
        <v>4781210.3278058199</v>
      </c>
      <c r="AA4186" s="5">
        <v>2434809.4798795199</v>
      </c>
      <c r="AB4186" s="5">
        <v>1558259.3352789199</v>
      </c>
      <c r="AC4186" s="5">
        <v>4458193.38181384</v>
      </c>
      <c r="AD4186" s="5">
        <v>4709578.0907114502</v>
      </c>
      <c r="AE4186" s="5">
        <v>3499384.75161401</v>
      </c>
      <c r="AF4186" s="5">
        <v>4064247.6693142601</v>
      </c>
      <c r="AG4186" s="5">
        <v>4231293.9855098799</v>
      </c>
      <c r="AH4186" s="5">
        <v>1351583.9161679801</v>
      </c>
      <c r="AI4186" s="5">
        <v>3737167.1132882498</v>
      </c>
      <c r="AJ4186" s="5">
        <v>2707726.5776611501</v>
      </c>
      <c r="AK4186" s="5">
        <v>2700168.1773874299</v>
      </c>
      <c r="AL4186" s="5">
        <v>3499204.6368383798</v>
      </c>
      <c r="AM4186" s="5">
        <v>1825524.57554072</v>
      </c>
      <c r="AN4186" s="5">
        <v>3590995.3035786301</v>
      </c>
      <c r="AO4186" s="5">
        <v>4114676.7225717301</v>
      </c>
      <c r="AP4186" s="5">
        <v>2168577.8489999701</v>
      </c>
      <c r="AQ4186" s="5">
        <v>2784851.5910534798</v>
      </c>
      <c r="AR4186" s="5">
        <v>3878243.1706703599</v>
      </c>
      <c r="AS4186" s="5">
        <v>4694755.1664462201</v>
      </c>
      <c r="AT4186" s="5">
        <v>2919229.6259131301</v>
      </c>
      <c r="AU4186" s="5">
        <v>2588199.4797550598</v>
      </c>
      <c r="AV4186" s="5">
        <v>3671117.7893576398</v>
      </c>
      <c r="AW4186" s="5">
        <v>3966360.2628832501</v>
      </c>
      <c r="AX4186" s="5">
        <v>3519576.51190913</v>
      </c>
      <c r="AY4186" s="5">
        <v>4246011.5596045498</v>
      </c>
      <c r="AZ4186" s="5">
        <v>3358386.4143898902</v>
      </c>
      <c r="BA4186" s="5">
        <v>3882291.0129170199</v>
      </c>
      <c r="BB4186" s="5">
        <v>4595102.0982902804</v>
      </c>
      <c r="BC4186" s="5">
        <v>3317559.1503116698</v>
      </c>
      <c r="BD4186" s="5">
        <v>3319324.9942901102</v>
      </c>
      <c r="BE4186" s="5">
        <v>3885292.7690564399</v>
      </c>
      <c r="BF4186" s="5">
        <v>4025061.4422341599</v>
      </c>
      <c r="BG4186" s="5">
        <v>4496618.5901277596</v>
      </c>
    </row>
    <row r="4187" spans="1:59" x14ac:dyDescent="0.75">
      <c r="A4187" s="4">
        <v>4186</v>
      </c>
      <c r="B4187" s="5">
        <v>612.25032999999996</v>
      </c>
      <c r="C4187" s="5">
        <v>4.867</v>
      </c>
      <c r="D4187" s="5">
        <v>4858710.6511535104</v>
      </c>
      <c r="E4187" s="5">
        <v>586538.05733052304</v>
      </c>
      <c r="F4187" s="5">
        <v>2471972.88212344</v>
      </c>
      <c r="G4187" s="5">
        <v>2936206.01640611</v>
      </c>
      <c r="H4187" s="5">
        <v>854134.89671657304</v>
      </c>
      <c r="I4187" s="5">
        <v>715085.98731542402</v>
      </c>
      <c r="J4187" s="5">
        <v>660147.57567320298</v>
      </c>
      <c r="K4187" s="5">
        <v>619241.64797871897</v>
      </c>
      <c r="L4187" s="5">
        <v>663513.23884500097</v>
      </c>
      <c r="M4187" s="5">
        <v>5378345.1117859203</v>
      </c>
      <c r="N4187" s="5">
        <v>6473109.7365662698</v>
      </c>
      <c r="O4187" s="5">
        <v>1104444.9638165401</v>
      </c>
      <c r="P4187" s="5">
        <v>4687816.7656430202</v>
      </c>
      <c r="Q4187" s="5">
        <v>613555.14256956603</v>
      </c>
      <c r="R4187" s="5">
        <v>4922160.1814554697</v>
      </c>
      <c r="S4187" s="5">
        <v>719386.81344803504</v>
      </c>
      <c r="T4187" s="5">
        <v>889132.28129799396</v>
      </c>
      <c r="U4187" s="5">
        <v>878390.453559894</v>
      </c>
      <c r="V4187" s="5">
        <v>4801026.8331453204</v>
      </c>
      <c r="W4187" s="5">
        <v>3448461.6257902398</v>
      </c>
      <c r="X4187" s="5">
        <v>2226396.2661089799</v>
      </c>
      <c r="Y4187" s="5">
        <v>4491080.6508652903</v>
      </c>
      <c r="Z4187" s="5">
        <v>4018878.2141162502</v>
      </c>
      <c r="AA4187" s="5">
        <v>2189233.6963141598</v>
      </c>
      <c r="AB4187" s="5">
        <v>684387.50184836099</v>
      </c>
      <c r="AC4187" s="5">
        <v>642692.05793777097</v>
      </c>
      <c r="AD4187" s="5">
        <v>631731.00182948704</v>
      </c>
      <c r="AE4187" s="5">
        <v>940221.98818536696</v>
      </c>
      <c r="AF4187" s="5">
        <v>717450.55514306796</v>
      </c>
      <c r="AG4187" s="5">
        <v>3178526.6009382401</v>
      </c>
      <c r="AH4187" s="5">
        <v>951355.10620929697</v>
      </c>
      <c r="AI4187" s="5">
        <v>599530.30285381002</v>
      </c>
      <c r="AJ4187" s="5">
        <v>4795909.7280591102</v>
      </c>
      <c r="AK4187" s="5">
        <v>4433703.4435736202</v>
      </c>
      <c r="AL4187" s="5">
        <v>4800262.7736160299</v>
      </c>
      <c r="AM4187" s="5">
        <v>653855.34232659801</v>
      </c>
      <c r="AN4187" s="5">
        <v>2796460.2426959202</v>
      </c>
      <c r="AO4187" s="5">
        <v>1065126.3049500899</v>
      </c>
      <c r="AP4187" s="5">
        <v>2993477.9246531599</v>
      </c>
      <c r="AQ4187" s="5">
        <v>738942.56407610502</v>
      </c>
      <c r="AR4187" s="5">
        <v>5993170.2117450098</v>
      </c>
      <c r="AS4187" s="5">
        <v>3588971.8267267798</v>
      </c>
      <c r="AT4187" s="5">
        <v>1937880.50525902</v>
      </c>
      <c r="AU4187" s="5">
        <v>685377.38481445098</v>
      </c>
      <c r="AV4187" s="5">
        <v>930231.49365019298</v>
      </c>
      <c r="AW4187" s="5">
        <v>3217327.27786332</v>
      </c>
      <c r="AX4187" s="5">
        <v>4807678.6870023096</v>
      </c>
      <c r="AY4187" s="5">
        <v>1173243.2473364701</v>
      </c>
      <c r="AZ4187" s="5">
        <v>2696315.82689011</v>
      </c>
      <c r="BA4187" s="5">
        <v>2240633.0642698701</v>
      </c>
      <c r="BB4187" s="5">
        <v>678597.94479318196</v>
      </c>
      <c r="BC4187" s="5">
        <v>5647559.2414733497</v>
      </c>
      <c r="BD4187" s="5">
        <v>684464.61059801397</v>
      </c>
      <c r="BE4187" s="5">
        <v>1410069.5142984099</v>
      </c>
      <c r="BF4187" s="5">
        <v>2775319.0233789501</v>
      </c>
      <c r="BG4187" s="5">
        <v>670710.44964433205</v>
      </c>
    </row>
    <row r="4188" spans="1:59" x14ac:dyDescent="0.75">
      <c r="A4188" s="4">
        <v>4187</v>
      </c>
      <c r="B4188" s="5">
        <v>872.72360000000003</v>
      </c>
      <c r="C4188" s="5">
        <v>8.9559999999999995</v>
      </c>
      <c r="D4188" s="5">
        <v>1340089.3411433499</v>
      </c>
      <c r="E4188" s="5">
        <v>4379881.5352275204</v>
      </c>
      <c r="F4188" s="5">
        <v>3334573.4204613301</v>
      </c>
      <c r="G4188" s="5">
        <v>3961000.5666820901</v>
      </c>
      <c r="H4188" s="5">
        <v>3040401.7539822101</v>
      </c>
      <c r="I4188" s="5">
        <v>2039815.45050895</v>
      </c>
      <c r="J4188" s="5">
        <v>1638491.93035912</v>
      </c>
      <c r="K4188" s="5">
        <v>2046430.44678588</v>
      </c>
      <c r="L4188" s="5">
        <v>3206642.6696146498</v>
      </c>
      <c r="M4188" s="5">
        <v>4739222.4694404304</v>
      </c>
      <c r="N4188" s="5">
        <v>5347220.7602663897</v>
      </c>
      <c r="O4188" s="5">
        <v>2927829.71495562</v>
      </c>
      <c r="P4188" s="5">
        <v>4859551.4405900296</v>
      </c>
      <c r="Q4188" s="5">
        <v>4122853.07382594</v>
      </c>
      <c r="R4188" s="5">
        <v>2468684.0530416202</v>
      </c>
      <c r="S4188" s="5">
        <v>2284770.6562470999</v>
      </c>
      <c r="T4188" s="5">
        <v>664728.65316017799</v>
      </c>
      <c r="U4188" s="5">
        <v>1493468.72480896</v>
      </c>
      <c r="V4188" s="5">
        <v>671747.10207267303</v>
      </c>
      <c r="W4188" s="5">
        <v>684178.35428850795</v>
      </c>
      <c r="X4188" s="5">
        <v>2344162.0677277399</v>
      </c>
      <c r="Y4188" s="5">
        <v>1942936.5846051699</v>
      </c>
      <c r="Z4188" s="5">
        <v>1629658.18976219</v>
      </c>
      <c r="AA4188" s="5">
        <v>3333896.6878897101</v>
      </c>
      <c r="AB4188" s="5">
        <v>603328.873624117</v>
      </c>
      <c r="AC4188" s="5">
        <v>4609196.4072906002</v>
      </c>
      <c r="AD4188" s="5">
        <v>2487605.3533830899</v>
      </c>
      <c r="AE4188" s="5">
        <v>1628292.77527764</v>
      </c>
      <c r="AF4188" s="5">
        <v>1640645.9940207801</v>
      </c>
      <c r="AG4188" s="5">
        <v>4255670.5954181803</v>
      </c>
      <c r="AH4188" s="5">
        <v>2041628.61832129</v>
      </c>
      <c r="AI4188" s="5">
        <v>676475.38830690098</v>
      </c>
      <c r="AJ4188" s="5">
        <v>3588662.4383132202</v>
      </c>
      <c r="AK4188" s="5">
        <v>3195772.0918628899</v>
      </c>
      <c r="AL4188" s="5">
        <v>3864415.8643792602</v>
      </c>
      <c r="AM4188" s="5">
        <v>2789426.9041093802</v>
      </c>
      <c r="AN4188" s="5">
        <v>1036388.40921268</v>
      </c>
      <c r="AO4188" s="5">
        <v>1357678.74863037</v>
      </c>
      <c r="AP4188" s="5">
        <v>4111042.0687016901</v>
      </c>
      <c r="AQ4188" s="5">
        <v>2655246.2738981699</v>
      </c>
      <c r="AR4188" s="5">
        <v>1834872.9389834499</v>
      </c>
      <c r="AS4188" s="5">
        <v>3002714.08938199</v>
      </c>
      <c r="AT4188" s="5">
        <v>2740645.7041420802</v>
      </c>
      <c r="AU4188" s="5">
        <v>3119089.1805399698</v>
      </c>
      <c r="AV4188" s="5">
        <v>3322508.9220097298</v>
      </c>
      <c r="AW4188" s="5">
        <v>2985169.96231648</v>
      </c>
      <c r="AX4188" s="5">
        <v>4292054.4185879203</v>
      </c>
      <c r="AY4188" s="5">
        <v>4382080.1994219897</v>
      </c>
      <c r="AZ4188" s="5">
        <v>1482692.7515881399</v>
      </c>
      <c r="BA4188" s="5">
        <v>1765386.4817452901</v>
      </c>
      <c r="BB4188" s="5">
        <v>667885.51793563995</v>
      </c>
      <c r="BC4188" s="5">
        <v>1147125.41646321</v>
      </c>
      <c r="BD4188" s="5">
        <v>2407242.3512591198</v>
      </c>
      <c r="BE4188" s="5">
        <v>1706962.57895938</v>
      </c>
      <c r="BF4188" s="5">
        <v>939155.06074721995</v>
      </c>
      <c r="BG4188" s="5">
        <v>2699050.8635361702</v>
      </c>
    </row>
    <row r="4189" spans="1:59" x14ac:dyDescent="0.75">
      <c r="A4189" s="4">
        <v>4188</v>
      </c>
      <c r="B4189" s="5">
        <v>1078.8638699999999</v>
      </c>
      <c r="C4189" s="5">
        <v>9.173</v>
      </c>
      <c r="D4189" s="5">
        <v>1898562.1789819801</v>
      </c>
      <c r="E4189" s="5">
        <v>2033985.8473407</v>
      </c>
      <c r="F4189" s="5">
        <v>1906747.26694972</v>
      </c>
      <c r="G4189" s="5">
        <v>2252796.16797454</v>
      </c>
      <c r="H4189" s="5">
        <v>1301730.0333207699</v>
      </c>
      <c r="I4189" s="5">
        <v>1262049.89709548</v>
      </c>
      <c r="J4189" s="5">
        <v>1965137.8043294901</v>
      </c>
      <c r="K4189" s="5">
        <v>1562953.14258021</v>
      </c>
      <c r="L4189" s="5">
        <v>917310.48210738902</v>
      </c>
      <c r="M4189" s="5">
        <v>657966.745254696</v>
      </c>
      <c r="N4189" s="5">
        <v>700215.63560411695</v>
      </c>
      <c r="O4189" s="5">
        <v>1512373.86122827</v>
      </c>
      <c r="P4189" s="5">
        <v>658286.81465795403</v>
      </c>
      <c r="Q4189" s="5">
        <v>2773236.7030190802</v>
      </c>
      <c r="R4189" s="5">
        <v>2342260.3368556099</v>
      </c>
      <c r="S4189" s="5">
        <v>2645180.8582836702</v>
      </c>
      <c r="T4189" s="5">
        <v>2840813.2279155301</v>
      </c>
      <c r="U4189" s="5">
        <v>1314464.99638819</v>
      </c>
      <c r="V4189" s="5">
        <v>1647778.5554122</v>
      </c>
      <c r="W4189" s="5">
        <v>2376556.2311991402</v>
      </c>
      <c r="X4189" s="5">
        <v>2853365.3356993701</v>
      </c>
      <c r="Y4189" s="5">
        <v>655975.73250744597</v>
      </c>
      <c r="Z4189" s="5">
        <v>632766.20714787999</v>
      </c>
      <c r="AA4189" s="5">
        <v>709833.90516853903</v>
      </c>
      <c r="AB4189" s="5">
        <v>652842.98754647095</v>
      </c>
      <c r="AC4189" s="5">
        <v>805357.81955769996</v>
      </c>
      <c r="AD4189" s="5">
        <v>5032259.5533128604</v>
      </c>
      <c r="AE4189" s="5">
        <v>1575358.23190636</v>
      </c>
      <c r="AF4189" s="5">
        <v>4553561.5901245996</v>
      </c>
      <c r="AG4189" s="5">
        <v>2402041.0670519499</v>
      </c>
      <c r="AH4189" s="5">
        <v>4831910.2016809797</v>
      </c>
      <c r="AI4189" s="5">
        <v>3888463.9602224301</v>
      </c>
      <c r="AJ4189" s="5">
        <v>2742953.1189912301</v>
      </c>
      <c r="AK4189" s="5">
        <v>2952071.1342159701</v>
      </c>
      <c r="AL4189" s="5">
        <v>923746.48457157298</v>
      </c>
      <c r="AM4189" s="5">
        <v>2332194.99782963</v>
      </c>
      <c r="AN4189" s="5">
        <v>1607141.1833858001</v>
      </c>
      <c r="AO4189" s="5">
        <v>701786.64957373706</v>
      </c>
      <c r="AP4189" s="5">
        <v>694722.69520627602</v>
      </c>
      <c r="AQ4189" s="5">
        <v>695334.39892062999</v>
      </c>
      <c r="AR4189" s="5">
        <v>1012899.76108943</v>
      </c>
      <c r="AS4189" s="5">
        <v>842203.00836622796</v>
      </c>
      <c r="AT4189" s="5">
        <v>703944.70765755698</v>
      </c>
      <c r="AU4189" s="5">
        <v>984188.02616516803</v>
      </c>
      <c r="AV4189" s="5">
        <v>850799.59321165201</v>
      </c>
      <c r="AW4189" s="5">
        <v>602624.16261562402</v>
      </c>
      <c r="AX4189" s="5">
        <v>611755.75448618003</v>
      </c>
      <c r="AY4189" s="5">
        <v>2405530.4472475098</v>
      </c>
      <c r="AZ4189" s="5">
        <v>763125.16420980403</v>
      </c>
      <c r="BA4189" s="5">
        <v>1790395.11931319</v>
      </c>
      <c r="BB4189" s="5">
        <v>5807597.2342045698</v>
      </c>
      <c r="BC4189" s="5">
        <v>2850200.9444840001</v>
      </c>
      <c r="BD4189" s="5">
        <v>665621.803902974</v>
      </c>
      <c r="BE4189" s="5">
        <v>1554032.1477286399</v>
      </c>
      <c r="BF4189" s="5">
        <v>827864.69417479099</v>
      </c>
      <c r="BG4189" s="5">
        <v>4649130.5345083</v>
      </c>
    </row>
    <row r="4190" spans="1:59" x14ac:dyDescent="0.75">
      <c r="A4190" s="4">
        <v>4189</v>
      </c>
      <c r="B4190" s="5">
        <v>1056.9179799999999</v>
      </c>
      <c r="C4190" s="5">
        <v>7.6849999999999996</v>
      </c>
      <c r="D4190" s="5">
        <v>1870712.9650292699</v>
      </c>
      <c r="E4190" s="5">
        <v>1024858.29539814</v>
      </c>
      <c r="F4190" s="5">
        <v>1946552.61320175</v>
      </c>
      <c r="G4190" s="5">
        <v>2741203.5621036598</v>
      </c>
      <c r="H4190" s="5">
        <v>7682989.9612218896</v>
      </c>
      <c r="I4190" s="5">
        <v>803199.36499636795</v>
      </c>
      <c r="J4190" s="5">
        <v>2584294.6963702198</v>
      </c>
      <c r="K4190" s="5">
        <v>1902416.92447778</v>
      </c>
      <c r="L4190" s="5">
        <v>1361734.7482801699</v>
      </c>
      <c r="M4190" s="5">
        <v>2545158.28199272</v>
      </c>
      <c r="N4190" s="5">
        <v>1236180.52147016</v>
      </c>
      <c r="O4190" s="5">
        <v>1199038.5118209999</v>
      </c>
      <c r="P4190" s="5">
        <v>1093929.2034466099</v>
      </c>
      <c r="Q4190" s="5">
        <v>880938.44655772997</v>
      </c>
      <c r="R4190" s="5">
        <v>1199011.3865562701</v>
      </c>
      <c r="S4190" s="5">
        <v>588006.84113741503</v>
      </c>
      <c r="T4190" s="5">
        <v>1047705.0116934601</v>
      </c>
      <c r="U4190" s="5">
        <v>617014.742131204</v>
      </c>
      <c r="V4190" s="5">
        <v>1102712.2066659101</v>
      </c>
      <c r="W4190" s="5">
        <v>861043.12360519904</v>
      </c>
      <c r="X4190" s="5">
        <v>1081864.2527985701</v>
      </c>
      <c r="Y4190" s="5">
        <v>824283.41375774203</v>
      </c>
      <c r="Z4190" s="5">
        <v>1041810.0484698</v>
      </c>
      <c r="AA4190" s="5">
        <v>1326960.6824628699</v>
      </c>
      <c r="AB4190" s="5">
        <v>440846.33721973898</v>
      </c>
      <c r="AC4190" s="5">
        <v>1676943.2297978599</v>
      </c>
      <c r="AD4190" s="5">
        <v>1141956.9121783599</v>
      </c>
      <c r="AE4190" s="5">
        <v>1024024.85421763</v>
      </c>
      <c r="AF4190" s="5">
        <v>884059.40181686101</v>
      </c>
      <c r="AG4190" s="5">
        <v>1073572.62608414</v>
      </c>
      <c r="AH4190" s="5">
        <v>830632.26748999197</v>
      </c>
      <c r="AI4190" s="5">
        <v>957744.06393786799</v>
      </c>
      <c r="AJ4190" s="5">
        <v>2552425.8993028002</v>
      </c>
      <c r="AK4190" s="5">
        <v>4001299.8940958502</v>
      </c>
      <c r="AL4190" s="5">
        <v>4479077.8597591603</v>
      </c>
      <c r="AM4190" s="5">
        <v>1230289.68933741</v>
      </c>
      <c r="AN4190" s="5">
        <v>2059381.7337000601</v>
      </c>
      <c r="AO4190" s="5">
        <v>871600.18832041696</v>
      </c>
      <c r="AP4190" s="5">
        <v>1198362.1169946999</v>
      </c>
      <c r="AQ4190" s="5">
        <v>508077.292009558</v>
      </c>
      <c r="AR4190" s="5">
        <v>3429430.7898817002</v>
      </c>
      <c r="AS4190" s="5">
        <v>5031838.6082292404</v>
      </c>
      <c r="AT4190" s="5">
        <v>1244537.2605719001</v>
      </c>
      <c r="AU4190" s="5">
        <v>1852299.6021599099</v>
      </c>
      <c r="AV4190" s="5">
        <v>1593947.6587541399</v>
      </c>
      <c r="AW4190" s="5">
        <v>3048593.5061143702</v>
      </c>
      <c r="AX4190" s="5">
        <v>3368076.7906475002</v>
      </c>
      <c r="AY4190" s="5">
        <v>986634.42734926997</v>
      </c>
      <c r="AZ4190" s="5">
        <v>1774679.7269124901</v>
      </c>
      <c r="BA4190" s="5">
        <v>1967721.2165584101</v>
      </c>
      <c r="BB4190" s="5">
        <v>1093259.5115499799</v>
      </c>
      <c r="BC4190" s="5">
        <v>1740235.187372</v>
      </c>
      <c r="BD4190" s="5">
        <v>913346.29957652697</v>
      </c>
      <c r="BE4190" s="5">
        <v>831749.86537822499</v>
      </c>
      <c r="BF4190" s="5">
        <v>1594980.66313199</v>
      </c>
      <c r="BG4190" s="5">
        <v>781784.277157726</v>
      </c>
    </row>
    <row r="4191" spans="1:59" x14ac:dyDescent="0.75">
      <c r="A4191" s="4">
        <v>4190</v>
      </c>
      <c r="B4191" s="5">
        <v>488.12536</v>
      </c>
      <c r="C4191" s="5">
        <v>1.18</v>
      </c>
      <c r="D4191" s="5">
        <v>2302550.5086101498</v>
      </c>
      <c r="E4191" s="5">
        <v>130506.262996322</v>
      </c>
      <c r="F4191" s="5">
        <v>1270093.49527331</v>
      </c>
      <c r="G4191" s="5">
        <v>501832.71572340501</v>
      </c>
      <c r="H4191" s="5">
        <v>412150.98820884601</v>
      </c>
      <c r="I4191" s="5">
        <v>136383.59998117501</v>
      </c>
      <c r="J4191" s="5">
        <v>311749.19871458202</v>
      </c>
      <c r="K4191" s="5">
        <v>504571.96617385</v>
      </c>
      <c r="L4191" s="5">
        <v>186081.105441594</v>
      </c>
      <c r="M4191" s="5">
        <v>2674018.61909361</v>
      </c>
      <c r="N4191" s="5">
        <v>4311799.5107751302</v>
      </c>
      <c r="O4191" s="5">
        <v>1439298.96713612</v>
      </c>
      <c r="P4191" s="5">
        <v>5103672.1433518399</v>
      </c>
      <c r="Q4191" s="5">
        <v>130416.315901988</v>
      </c>
      <c r="R4191" s="5">
        <v>1726391.2684627499</v>
      </c>
      <c r="S4191" s="5">
        <v>168420.09770841501</v>
      </c>
      <c r="T4191" s="5">
        <v>136977.89886000199</v>
      </c>
      <c r="U4191" s="5">
        <v>146874.381817646</v>
      </c>
      <c r="V4191" s="5">
        <v>1997078.85190565</v>
      </c>
      <c r="W4191" s="5">
        <v>444315.08752499003</v>
      </c>
      <c r="X4191" s="5">
        <v>416340.63319279201</v>
      </c>
      <c r="Y4191" s="5">
        <v>2566591.1018954902</v>
      </c>
      <c r="Z4191" s="5">
        <v>9910668.2625688892</v>
      </c>
      <c r="AA4191" s="5">
        <v>1321660.06809501</v>
      </c>
      <c r="AB4191" s="5">
        <v>131610.53445167601</v>
      </c>
      <c r="AC4191" s="5">
        <v>160073.65288796401</v>
      </c>
      <c r="AD4191" s="5">
        <v>130738.337206949</v>
      </c>
      <c r="AE4191" s="5">
        <v>174633.65746415401</v>
      </c>
      <c r="AF4191" s="5">
        <v>133778.20678887999</v>
      </c>
      <c r="AG4191" s="5">
        <v>946603.61652202799</v>
      </c>
      <c r="AH4191" s="5">
        <v>327797.58139748097</v>
      </c>
      <c r="AI4191" s="5">
        <v>133576.966809554</v>
      </c>
      <c r="AJ4191" s="5">
        <v>4741297.2604862703</v>
      </c>
      <c r="AK4191" s="5">
        <v>4992244.2238770798</v>
      </c>
      <c r="AL4191" s="5">
        <v>5321734.3931676503</v>
      </c>
      <c r="AM4191" s="5">
        <v>162997.75531569301</v>
      </c>
      <c r="AN4191" s="5">
        <v>690523.52595230099</v>
      </c>
      <c r="AO4191" s="5">
        <v>168192.41745833799</v>
      </c>
      <c r="AP4191" s="5">
        <v>1270284.9295711401</v>
      </c>
      <c r="AQ4191" s="5">
        <v>146416.152998556</v>
      </c>
      <c r="AR4191" s="5">
        <v>3121874.0385486898</v>
      </c>
      <c r="AS4191" s="5">
        <v>1507967.64965411</v>
      </c>
      <c r="AT4191" s="5">
        <v>792447.97234849795</v>
      </c>
      <c r="AU4191" s="5">
        <v>237886.796046592</v>
      </c>
      <c r="AV4191" s="5">
        <v>390555.824810836</v>
      </c>
      <c r="AW4191" s="5">
        <v>2206652.11824357</v>
      </c>
      <c r="AX4191" s="5">
        <v>5000958.5307825599</v>
      </c>
      <c r="AY4191" s="5">
        <v>636737.24454060697</v>
      </c>
      <c r="AZ4191" s="5">
        <v>1162835.7135588401</v>
      </c>
      <c r="BA4191" s="5">
        <v>538725.83248990297</v>
      </c>
      <c r="BB4191" s="5">
        <v>128365.500989455</v>
      </c>
      <c r="BC4191" s="5">
        <v>3120461.9061149</v>
      </c>
      <c r="BD4191" s="5">
        <v>148688.32035839901</v>
      </c>
      <c r="BE4191" s="5">
        <v>265963.59088999999</v>
      </c>
      <c r="BF4191" s="5">
        <v>1087838.1932631501</v>
      </c>
      <c r="BG4191" s="5">
        <v>121031.153149707</v>
      </c>
    </row>
    <row r="4192" spans="1:59" x14ac:dyDescent="0.75">
      <c r="A4192" s="4">
        <v>4191</v>
      </c>
      <c r="B4192" s="5">
        <v>476.17694999999998</v>
      </c>
      <c r="C4192" s="5">
        <v>3.91</v>
      </c>
      <c r="D4192" s="5">
        <v>5530571.0715683997</v>
      </c>
      <c r="E4192" s="5">
        <v>1409283.4530245401</v>
      </c>
      <c r="F4192" s="5">
        <v>3201784.2843802501</v>
      </c>
      <c r="G4192" s="5">
        <v>1834834.15605806</v>
      </c>
      <c r="H4192" s="5">
        <v>1251837.5021196699</v>
      </c>
      <c r="I4192" s="5">
        <v>658810.25405331398</v>
      </c>
      <c r="J4192" s="5">
        <v>1116176.27746141</v>
      </c>
      <c r="K4192" s="5">
        <v>1135547.31165906</v>
      </c>
      <c r="L4192" s="5">
        <v>517781.58276872901</v>
      </c>
      <c r="M4192" s="5">
        <v>6053914.8900672002</v>
      </c>
      <c r="N4192" s="5">
        <v>7060119.9413340399</v>
      </c>
      <c r="O4192" s="5">
        <v>3271636.6640032199</v>
      </c>
      <c r="P4192" s="5">
        <v>6461793.5573261604</v>
      </c>
      <c r="Q4192" s="5">
        <v>574613.32175875199</v>
      </c>
      <c r="R4192" s="5">
        <v>5136234.0839468697</v>
      </c>
      <c r="S4192" s="5">
        <v>494711.027160356</v>
      </c>
      <c r="T4192" s="5">
        <v>426571.978667463</v>
      </c>
      <c r="U4192" s="5">
        <v>747661.23796089005</v>
      </c>
      <c r="V4192" s="5">
        <v>6379114.6062692497</v>
      </c>
      <c r="W4192" s="5">
        <v>2715108.3466581898</v>
      </c>
      <c r="X4192" s="5">
        <v>2098516.5657357802</v>
      </c>
      <c r="Y4192" s="5">
        <v>5799848.7441055803</v>
      </c>
      <c r="Z4192" s="5">
        <v>5351209.5803594403</v>
      </c>
      <c r="AA4192" s="5">
        <v>1541822.22282357</v>
      </c>
      <c r="AB4192" s="5">
        <v>474020.04595552903</v>
      </c>
      <c r="AC4192" s="5">
        <v>491304.72302328597</v>
      </c>
      <c r="AD4192" s="5">
        <v>1452381.01671683</v>
      </c>
      <c r="AE4192" s="5">
        <v>905706.20880273904</v>
      </c>
      <c r="AF4192" s="5">
        <v>682145.80259711703</v>
      </c>
      <c r="AG4192" s="5">
        <v>2218845.6478087702</v>
      </c>
      <c r="AH4192" s="5">
        <v>947315.22463586798</v>
      </c>
      <c r="AI4192" s="5">
        <v>1144872.0259676799</v>
      </c>
      <c r="AJ4192" s="5">
        <v>6507024.3285778798</v>
      </c>
      <c r="AK4192" s="5">
        <v>7840819.7203569897</v>
      </c>
      <c r="AL4192" s="5">
        <v>7597479.3032143498</v>
      </c>
      <c r="AM4192" s="5">
        <v>466628.42888007598</v>
      </c>
      <c r="AN4192" s="5">
        <v>3434415.8812249098</v>
      </c>
      <c r="AO4192" s="5">
        <v>815690.30121625797</v>
      </c>
      <c r="AP4192" s="5">
        <v>3078212.90480546</v>
      </c>
      <c r="AQ4192" s="5">
        <v>480125.97176458302</v>
      </c>
      <c r="AR4192" s="5">
        <v>7651731.0860426901</v>
      </c>
      <c r="AS4192" s="5">
        <v>5344073.47330485</v>
      </c>
      <c r="AT4192" s="5">
        <v>3635587.9861598299</v>
      </c>
      <c r="AU4192" s="5">
        <v>1657536.30279055</v>
      </c>
      <c r="AV4192" s="5">
        <v>1888013.6836806899</v>
      </c>
      <c r="AW4192" s="5">
        <v>4797925.4316171603</v>
      </c>
      <c r="AX4192" s="5">
        <v>7615623.0765404599</v>
      </c>
      <c r="AY4192" s="5">
        <v>2917568.6070351698</v>
      </c>
      <c r="AZ4192" s="5">
        <v>4031042.3375801002</v>
      </c>
      <c r="BA4192" s="5">
        <v>2487965.0359672802</v>
      </c>
      <c r="BB4192" s="5">
        <v>810990.14263242995</v>
      </c>
      <c r="BC4192" s="5">
        <v>7306036.7245549802</v>
      </c>
      <c r="BD4192" s="5">
        <v>724990.51637644798</v>
      </c>
      <c r="BE4192" s="5">
        <v>2243235.6745828302</v>
      </c>
      <c r="BF4192" s="5">
        <v>4116322.6879636901</v>
      </c>
      <c r="BG4192" s="5">
        <v>503189.476583371</v>
      </c>
    </row>
    <row r="4193" spans="1:59" x14ac:dyDescent="0.75">
      <c r="A4193" s="4">
        <v>4192</v>
      </c>
      <c r="B4193" s="5">
        <v>312.15789999999998</v>
      </c>
      <c r="C4193" s="5">
        <v>0.58099999999999996</v>
      </c>
      <c r="D4193" s="5">
        <v>4350794.8163447101</v>
      </c>
      <c r="E4193" s="5">
        <v>3976193.1999488301</v>
      </c>
      <c r="F4193" s="5">
        <v>4838866.6770680798</v>
      </c>
      <c r="G4193" s="5">
        <v>1611882.3241485199</v>
      </c>
      <c r="H4193" s="5">
        <v>4096159.9751944798</v>
      </c>
      <c r="I4193" s="5">
        <v>3650863.19353496</v>
      </c>
      <c r="J4193" s="5">
        <v>6259694.6673488002</v>
      </c>
      <c r="K4193" s="5">
        <v>2920278.90795926</v>
      </c>
      <c r="L4193" s="5">
        <v>4531089.3884736598</v>
      </c>
      <c r="M4193" s="5">
        <v>1629774.3319754</v>
      </c>
      <c r="N4193" s="5">
        <v>3555855.1090393299</v>
      </c>
      <c r="O4193" s="5">
        <v>2005941.9588870101</v>
      </c>
      <c r="P4193" s="5">
        <v>3952666.38889276</v>
      </c>
      <c r="Q4193" s="5">
        <v>2963190.1751284101</v>
      </c>
      <c r="R4193" s="5">
        <v>3192597.2726766299</v>
      </c>
      <c r="S4193" s="5">
        <v>2133698.5683523999</v>
      </c>
      <c r="T4193" s="5">
        <v>4804013.5240483498</v>
      </c>
      <c r="U4193" s="5">
        <v>2821707.3144662399</v>
      </c>
      <c r="V4193" s="5">
        <v>5387519.74589088</v>
      </c>
      <c r="W4193" s="5">
        <v>4284722.2580528203</v>
      </c>
      <c r="X4193" s="5">
        <v>1333022.2962973299</v>
      </c>
      <c r="Y4193" s="5">
        <v>4212428.5839779703</v>
      </c>
      <c r="Z4193" s="5">
        <v>4893040.5056363996</v>
      </c>
      <c r="AA4193" s="5">
        <v>3991398.9011506699</v>
      </c>
      <c r="AB4193" s="5">
        <v>1469983.27675278</v>
      </c>
      <c r="AC4193" s="5">
        <v>4744976.6658640197</v>
      </c>
      <c r="AD4193" s="5">
        <v>4429167.8267972404</v>
      </c>
      <c r="AE4193" s="5">
        <v>1745135.1472133901</v>
      </c>
      <c r="AF4193" s="5">
        <v>4380100.6667541498</v>
      </c>
      <c r="AG4193" s="5">
        <v>1573360.1397760999</v>
      </c>
      <c r="AH4193" s="5">
        <v>4411575.5216116803</v>
      </c>
      <c r="AI4193" s="5">
        <v>3629651.5867742202</v>
      </c>
      <c r="AJ4193" s="5">
        <v>6381467.8227700796</v>
      </c>
      <c r="AK4193" s="5">
        <v>8950368.4451605193</v>
      </c>
      <c r="AL4193" s="5">
        <v>5615727.2518132301</v>
      </c>
      <c r="AM4193" s="5">
        <v>4024952.07860963</v>
      </c>
      <c r="AN4193" s="5">
        <v>4394215.1456199102</v>
      </c>
      <c r="AO4193" s="5">
        <v>5825545.9540504199</v>
      </c>
      <c r="AP4193" s="5">
        <v>1609058.3957040799</v>
      </c>
      <c r="AQ4193" s="5">
        <v>1610208.34673131</v>
      </c>
      <c r="AR4193" s="5">
        <v>4025003.9794003302</v>
      </c>
      <c r="AS4193" s="5">
        <v>1619852.55320776</v>
      </c>
      <c r="AT4193" s="5">
        <v>5578969.4564980101</v>
      </c>
      <c r="AU4193" s="5">
        <v>2532338.77891551</v>
      </c>
      <c r="AV4193" s="5">
        <v>3624780.2038650899</v>
      </c>
      <c r="AW4193" s="5">
        <v>3972005.6528124302</v>
      </c>
      <c r="AX4193" s="5">
        <v>3945832.0400112602</v>
      </c>
      <c r="AY4193" s="5">
        <v>1490983.83020324</v>
      </c>
      <c r="AZ4193" s="5">
        <v>5757838.5117298998</v>
      </c>
      <c r="BA4193" s="5">
        <v>3837865.53486813</v>
      </c>
      <c r="BB4193" s="5">
        <v>5470173.57702199</v>
      </c>
      <c r="BC4193" s="5">
        <v>4129989.0763884699</v>
      </c>
      <c r="BD4193" s="5">
        <v>7869531.9324538298</v>
      </c>
      <c r="BE4193" s="5">
        <v>1516566.7392019399</v>
      </c>
      <c r="BF4193" s="5">
        <v>1498316.5369804399</v>
      </c>
      <c r="BG4193" s="5">
        <v>5508666.9542797999</v>
      </c>
    </row>
    <row r="4194" spans="1:59" x14ac:dyDescent="0.75">
      <c r="A4194" s="4">
        <v>4193</v>
      </c>
      <c r="B4194" s="5">
        <v>561.36995999999999</v>
      </c>
      <c r="C4194" s="5">
        <v>6.242</v>
      </c>
      <c r="D4194" s="5">
        <v>2061092.7706540499</v>
      </c>
      <c r="E4194" s="5">
        <v>282259.76357484597</v>
      </c>
      <c r="F4194" s="5">
        <v>1427318.43507925</v>
      </c>
      <c r="G4194" s="5">
        <v>789868.15796550899</v>
      </c>
      <c r="H4194" s="5">
        <v>554616.69986988802</v>
      </c>
      <c r="I4194" s="5">
        <v>743675.20664750901</v>
      </c>
      <c r="J4194" s="5">
        <v>208449.74801580899</v>
      </c>
      <c r="K4194" s="5">
        <v>209192.394145536</v>
      </c>
      <c r="L4194" s="5">
        <v>238954.96466546299</v>
      </c>
      <c r="M4194" s="5">
        <v>1443029.54198462</v>
      </c>
      <c r="N4194" s="5">
        <v>1649590.3877905901</v>
      </c>
      <c r="O4194" s="5">
        <v>422781.16607098398</v>
      </c>
      <c r="P4194" s="5">
        <v>2359305.61187011</v>
      </c>
      <c r="Q4194" s="5">
        <v>218673.82146129</v>
      </c>
      <c r="R4194" s="5">
        <v>930988.11327410198</v>
      </c>
      <c r="S4194" s="5">
        <v>273944.09850119002</v>
      </c>
      <c r="T4194" s="5">
        <v>1366269.8285836701</v>
      </c>
      <c r="U4194" s="5">
        <v>270262.78162443498</v>
      </c>
      <c r="V4194" s="5">
        <v>2628524.9811523198</v>
      </c>
      <c r="W4194" s="5">
        <v>1551701.5246588101</v>
      </c>
      <c r="X4194" s="5">
        <v>247403.91953035499</v>
      </c>
      <c r="Y4194" s="5">
        <v>1749373.27062391</v>
      </c>
      <c r="Z4194" s="5">
        <v>3954879.7364016301</v>
      </c>
      <c r="AA4194" s="5">
        <v>467037.81574378</v>
      </c>
      <c r="AB4194" s="5">
        <v>217574.18049058699</v>
      </c>
      <c r="AC4194" s="5">
        <v>230483.198470256</v>
      </c>
      <c r="AD4194" s="5">
        <v>196321.56793259701</v>
      </c>
      <c r="AE4194" s="5">
        <v>226241.90109021601</v>
      </c>
      <c r="AF4194" s="5">
        <v>302721.32969174703</v>
      </c>
      <c r="AG4194" s="5">
        <v>781439.28602914198</v>
      </c>
      <c r="AH4194" s="5">
        <v>670731.02929708199</v>
      </c>
      <c r="AI4194" s="5">
        <v>919837.59818958596</v>
      </c>
      <c r="AJ4194" s="5">
        <v>2424987.9127886798</v>
      </c>
      <c r="AK4194" s="5">
        <v>2167804.7343902299</v>
      </c>
      <c r="AL4194" s="5">
        <v>2118613.0606975998</v>
      </c>
      <c r="AM4194" s="5">
        <v>232648.80833860001</v>
      </c>
      <c r="AN4194" s="5">
        <v>972769.08284319995</v>
      </c>
      <c r="AO4194" s="5">
        <v>646103.43748636101</v>
      </c>
      <c r="AP4194" s="5">
        <v>1180598.5781992101</v>
      </c>
      <c r="AQ4194" s="5">
        <v>217793.715909088</v>
      </c>
      <c r="AR4194" s="5">
        <v>3081021.99911536</v>
      </c>
      <c r="AS4194" s="5">
        <v>2032860.3139733199</v>
      </c>
      <c r="AT4194" s="5">
        <v>1293314.45152026</v>
      </c>
      <c r="AU4194" s="5">
        <v>226271.667048014</v>
      </c>
      <c r="AV4194" s="5">
        <v>287687.93992143398</v>
      </c>
      <c r="AW4194" s="5">
        <v>1358167.51760582</v>
      </c>
      <c r="AX4194" s="5">
        <v>1621104.7817758699</v>
      </c>
      <c r="AY4194" s="5">
        <v>547627.50174999598</v>
      </c>
      <c r="AZ4194" s="5">
        <v>920868.53277479205</v>
      </c>
      <c r="BA4194" s="5">
        <v>1086850.4069153401</v>
      </c>
      <c r="BB4194" s="5">
        <v>273947.20069600397</v>
      </c>
      <c r="BC4194" s="5">
        <v>3690015.77810382</v>
      </c>
      <c r="BD4194" s="5">
        <v>196560.31098896399</v>
      </c>
      <c r="BE4194" s="5">
        <v>720684.21839516296</v>
      </c>
      <c r="BF4194" s="5">
        <v>1290658.1212134401</v>
      </c>
      <c r="BG4194" s="5">
        <v>193849.664639483</v>
      </c>
    </row>
    <row r="4195" spans="1:59" x14ac:dyDescent="0.75">
      <c r="A4195" s="4">
        <v>4194</v>
      </c>
      <c r="B4195" s="5">
        <v>900.75544000000002</v>
      </c>
      <c r="C4195" s="5">
        <v>9.2910000000000004</v>
      </c>
      <c r="D4195" s="5">
        <v>2043083.67993485</v>
      </c>
      <c r="E4195" s="5">
        <v>4217683.1735926196</v>
      </c>
      <c r="F4195" s="5">
        <v>2154512.0717144301</v>
      </c>
      <c r="G4195" s="5">
        <v>5130103.4508159803</v>
      </c>
      <c r="H4195" s="5">
        <v>3073720.3351975898</v>
      </c>
      <c r="I4195" s="5">
        <v>4851752.6705875099</v>
      </c>
      <c r="J4195" s="5">
        <v>1884530.3902549399</v>
      </c>
      <c r="K4195" s="5">
        <v>3017168.7651707102</v>
      </c>
      <c r="L4195" s="5">
        <v>5749114.7241106797</v>
      </c>
      <c r="M4195" s="5">
        <v>4044959.0293628802</v>
      </c>
      <c r="N4195" s="5">
        <v>6664402.3930637101</v>
      </c>
      <c r="O4195" s="5">
        <v>2789824.5014864001</v>
      </c>
      <c r="P4195" s="5">
        <v>3518984.6016877899</v>
      </c>
      <c r="Q4195" s="5">
        <v>3488242.3697914402</v>
      </c>
      <c r="R4195" s="5">
        <v>1599904.24208896</v>
      </c>
      <c r="S4195" s="5">
        <v>3775246.3306181701</v>
      </c>
      <c r="T4195" s="5">
        <v>3465554.58281906</v>
      </c>
      <c r="U4195" s="5">
        <v>3965498.3819071501</v>
      </c>
      <c r="V4195" s="5">
        <v>2005164.0737048001</v>
      </c>
      <c r="W4195" s="5">
        <v>2585585.9489550502</v>
      </c>
      <c r="X4195" s="5">
        <v>3680317.7627534298</v>
      </c>
      <c r="Y4195" s="5">
        <v>1674598.7386839399</v>
      </c>
      <c r="Z4195" s="5">
        <v>3233651.4487044299</v>
      </c>
      <c r="AA4195" s="5">
        <v>1709011.3655240601</v>
      </c>
      <c r="AB4195" s="5">
        <v>771992.41052124905</v>
      </c>
      <c r="AC4195" s="5">
        <v>5171704.3195056496</v>
      </c>
      <c r="AD4195" s="5">
        <v>5150515.6852202304</v>
      </c>
      <c r="AE4195" s="5">
        <v>1802367.0658789501</v>
      </c>
      <c r="AF4195" s="5">
        <v>3796847.9814511901</v>
      </c>
      <c r="AG4195" s="5">
        <v>4790653.2127831597</v>
      </c>
      <c r="AH4195" s="5">
        <v>2499702.6235909602</v>
      </c>
      <c r="AI4195" s="5">
        <v>4142927.5256380402</v>
      </c>
      <c r="AJ4195" s="5">
        <v>3444469.1474532601</v>
      </c>
      <c r="AK4195" s="5">
        <v>4022701.7665733201</v>
      </c>
      <c r="AL4195" s="5">
        <v>3369210.9043183699</v>
      </c>
      <c r="AM4195" s="5">
        <v>3427054.04594291</v>
      </c>
      <c r="AN4195" s="5">
        <v>2191552.5965586998</v>
      </c>
      <c r="AO4195" s="5">
        <v>4674196.9550219905</v>
      </c>
      <c r="AP4195" s="5">
        <v>3144051.0615437902</v>
      </c>
      <c r="AQ4195" s="5">
        <v>1605513.0813873999</v>
      </c>
      <c r="AR4195" s="5">
        <v>2132225.2717717201</v>
      </c>
      <c r="AS4195" s="5">
        <v>4926903.9410042102</v>
      </c>
      <c r="AT4195" s="5">
        <v>2590629.0152967698</v>
      </c>
      <c r="AU4195" s="5">
        <v>2492093.3641323401</v>
      </c>
      <c r="AV4195" s="5">
        <v>3180733.7124663298</v>
      </c>
      <c r="AW4195" s="5">
        <v>3564972.0755579099</v>
      </c>
      <c r="AX4195" s="5">
        <v>5584197.4328275397</v>
      </c>
      <c r="AY4195" s="5">
        <v>5315972.5798538998</v>
      </c>
      <c r="AZ4195" s="5">
        <v>2158948.1462373799</v>
      </c>
      <c r="BA4195" s="5">
        <v>3410752.21549825</v>
      </c>
      <c r="BB4195" s="5">
        <v>1778884.6911098</v>
      </c>
      <c r="BC4195" s="5">
        <v>2152085.8817268601</v>
      </c>
      <c r="BD4195" s="5">
        <v>1415333.27781311</v>
      </c>
      <c r="BE4195" s="5">
        <v>3794213.5702607799</v>
      </c>
      <c r="BF4195" s="5">
        <v>2738024.52387405</v>
      </c>
      <c r="BG4195" s="5">
        <v>5832681.7143659601</v>
      </c>
    </row>
    <row r="4196" spans="1:59" x14ac:dyDescent="0.75">
      <c r="A4196" s="4">
        <v>4195</v>
      </c>
      <c r="B4196" s="5">
        <v>496.25628</v>
      </c>
      <c r="C4196" s="5">
        <v>4.2960000000000003</v>
      </c>
      <c r="D4196" s="5">
        <v>1491736.6565439799</v>
      </c>
      <c r="E4196" s="5">
        <v>252522.40266785599</v>
      </c>
      <c r="F4196" s="5">
        <v>668091.71746008703</v>
      </c>
      <c r="G4196" s="5">
        <v>325275.45753569901</v>
      </c>
      <c r="H4196" s="5">
        <v>496682.31743220001</v>
      </c>
      <c r="I4196" s="5">
        <v>284907.42585499602</v>
      </c>
      <c r="J4196" s="5">
        <v>220054.35991326501</v>
      </c>
      <c r="K4196" s="5">
        <v>289952.63354174601</v>
      </c>
      <c r="L4196" s="5">
        <v>223131.37259143699</v>
      </c>
      <c r="M4196" s="5">
        <v>1147128.6395444199</v>
      </c>
      <c r="N4196" s="5">
        <v>1905016.5504606499</v>
      </c>
      <c r="O4196" s="5">
        <v>742351.77781275101</v>
      </c>
      <c r="P4196" s="5">
        <v>2545710.11457039</v>
      </c>
      <c r="Q4196" s="5">
        <v>235659.26156608399</v>
      </c>
      <c r="R4196" s="5">
        <v>1895424.26341326</v>
      </c>
      <c r="S4196" s="5">
        <v>217080.42555355799</v>
      </c>
      <c r="T4196" s="5">
        <v>200736.579158234</v>
      </c>
      <c r="U4196" s="5">
        <v>331765.158583112</v>
      </c>
      <c r="V4196" s="5">
        <v>2622901.2172383601</v>
      </c>
      <c r="W4196" s="5">
        <v>1083276.3746068501</v>
      </c>
      <c r="X4196" s="5">
        <v>532866.08983407496</v>
      </c>
      <c r="Y4196" s="5">
        <v>2385127.80160212</v>
      </c>
      <c r="Z4196" s="5">
        <v>2896938.4019521698</v>
      </c>
      <c r="AA4196" s="5">
        <v>508560.70234869397</v>
      </c>
      <c r="AB4196" s="5">
        <v>213036.750611225</v>
      </c>
      <c r="AC4196" s="5">
        <v>222015.957267102</v>
      </c>
      <c r="AD4196" s="5">
        <v>564795.46685516299</v>
      </c>
      <c r="AE4196" s="5">
        <v>335166.26364458998</v>
      </c>
      <c r="AF4196" s="5">
        <v>327809.62750157999</v>
      </c>
      <c r="AG4196" s="5">
        <v>975466.04107155697</v>
      </c>
      <c r="AH4196" s="5">
        <v>383087.51827050798</v>
      </c>
      <c r="AI4196" s="5">
        <v>297441.01469166699</v>
      </c>
      <c r="AJ4196" s="5">
        <v>2496419.9981293702</v>
      </c>
      <c r="AK4196" s="5">
        <v>3914581.83967131</v>
      </c>
      <c r="AL4196" s="5">
        <v>1657087.64317872</v>
      </c>
      <c r="AM4196" s="5">
        <v>233509.05791544099</v>
      </c>
      <c r="AN4196" s="5">
        <v>988500.98930216196</v>
      </c>
      <c r="AO4196" s="5">
        <v>207423.36358151</v>
      </c>
      <c r="AP4196" s="5">
        <v>1065161.78419533</v>
      </c>
      <c r="AQ4196" s="5">
        <v>226191.964701441</v>
      </c>
      <c r="AR4196" s="5">
        <v>2206904.6724064001</v>
      </c>
      <c r="AS4196" s="5">
        <v>2915310.6935644802</v>
      </c>
      <c r="AT4196" s="5">
        <v>1943704.47459495</v>
      </c>
      <c r="AU4196" s="5">
        <v>976310.44569504505</v>
      </c>
      <c r="AV4196" s="5">
        <v>414670.66676979797</v>
      </c>
      <c r="AW4196" s="5">
        <v>1188458.7179473401</v>
      </c>
      <c r="AX4196" s="5">
        <v>1494380.44118251</v>
      </c>
      <c r="AY4196" s="5">
        <v>392155.33127959701</v>
      </c>
      <c r="AZ4196" s="5">
        <v>905368.82881294703</v>
      </c>
      <c r="BA4196" s="5">
        <v>353974.93344176101</v>
      </c>
      <c r="BB4196" s="5">
        <v>316525.11035753298</v>
      </c>
      <c r="BC4196" s="5">
        <v>1463572.70209233</v>
      </c>
      <c r="BD4196" s="5">
        <v>204269.261858629</v>
      </c>
      <c r="BE4196" s="5">
        <v>329875.37466448499</v>
      </c>
      <c r="BF4196" s="5">
        <v>969675.50060796598</v>
      </c>
      <c r="BG4196" s="5">
        <v>234663.20667191799</v>
      </c>
    </row>
    <row r="4197" spans="1:59" x14ac:dyDescent="0.75">
      <c r="A4197" s="4">
        <v>4196</v>
      </c>
      <c r="B4197" s="5">
        <v>922.77718000000004</v>
      </c>
      <c r="C4197" s="5">
        <v>11.9</v>
      </c>
      <c r="D4197" s="5">
        <v>6758593.3680843096</v>
      </c>
      <c r="E4197" s="5">
        <v>6151916.2771035703</v>
      </c>
      <c r="F4197" s="5">
        <v>4879874.9136611503</v>
      </c>
      <c r="G4197" s="5">
        <v>7317541.8670730405</v>
      </c>
      <c r="H4197" s="5">
        <v>7157707.9787333701</v>
      </c>
      <c r="I4197" s="5">
        <v>8144694.63262608</v>
      </c>
      <c r="J4197" s="5">
        <v>4460559.7264362602</v>
      </c>
      <c r="K4197" s="5">
        <v>5311424.9156634398</v>
      </c>
      <c r="L4197" s="5">
        <v>4661748.3556120396</v>
      </c>
      <c r="M4197" s="5">
        <v>7965427.3086517798</v>
      </c>
      <c r="N4197" s="5">
        <v>5885904.6165370103</v>
      </c>
      <c r="O4197" s="5">
        <v>5322301.5045624897</v>
      </c>
      <c r="P4197" s="5">
        <v>4871099.6652365401</v>
      </c>
      <c r="Q4197" s="5">
        <v>5216802.6631919397</v>
      </c>
      <c r="R4197" s="5">
        <v>7265340.6835554</v>
      </c>
      <c r="S4197" s="5">
        <v>9106894.0443069693</v>
      </c>
      <c r="T4197" s="5">
        <v>6753782.7526140502</v>
      </c>
      <c r="U4197" s="5">
        <v>7390199.8018397903</v>
      </c>
      <c r="V4197" s="5">
        <v>7192986.3695764896</v>
      </c>
      <c r="W4197" s="5">
        <v>6954216.5461967504</v>
      </c>
      <c r="X4197" s="5">
        <v>8975483.2164839506</v>
      </c>
      <c r="Y4197" s="5">
        <v>7727000.0152137997</v>
      </c>
      <c r="Z4197" s="5">
        <v>7545047.3502128599</v>
      </c>
      <c r="AA4197" s="5">
        <v>7041619.6104071001</v>
      </c>
      <c r="AB4197" s="5">
        <v>1148992.55517866</v>
      </c>
      <c r="AC4197" s="5">
        <v>5306274.1140779201</v>
      </c>
      <c r="AD4197" s="5">
        <v>7239823.0557549801</v>
      </c>
      <c r="AE4197" s="5">
        <v>4898964.9446838899</v>
      </c>
      <c r="AF4197" s="5">
        <v>4900150.8306871802</v>
      </c>
      <c r="AG4197" s="5">
        <v>6129512.5615923302</v>
      </c>
      <c r="AH4197" s="5">
        <v>5512514.3786331797</v>
      </c>
      <c r="AI4197" s="5">
        <v>7423913.7971262699</v>
      </c>
      <c r="AJ4197" s="5">
        <v>5302326.2461727401</v>
      </c>
      <c r="AK4197" s="5">
        <v>7049880.5998611599</v>
      </c>
      <c r="AL4197" s="5">
        <v>7103334.6084511904</v>
      </c>
      <c r="AM4197" s="5">
        <v>7538959.5815214301</v>
      </c>
      <c r="AN4197" s="5">
        <v>6334861.8180439202</v>
      </c>
      <c r="AO4197" s="5">
        <v>6029020.6883808998</v>
      </c>
      <c r="AP4197" s="5">
        <v>3907973.0118816099</v>
      </c>
      <c r="AQ4197" s="5">
        <v>7105940.29931283</v>
      </c>
      <c r="AR4197" s="5">
        <v>7005909.3873912701</v>
      </c>
      <c r="AS4197" s="5">
        <v>7300245.9318377301</v>
      </c>
      <c r="AT4197" s="5">
        <v>7076772.8208002802</v>
      </c>
      <c r="AU4197" s="5">
        <v>7532206.0490878597</v>
      </c>
      <c r="AV4197" s="5">
        <v>4471443.4723465899</v>
      </c>
      <c r="AW4197" s="5">
        <v>6643634.6459896201</v>
      </c>
      <c r="AX4197" s="5">
        <v>6471365.0736302203</v>
      </c>
      <c r="AY4197" s="5">
        <v>7174954.1892009396</v>
      </c>
      <c r="AZ4197" s="5">
        <v>9472059.6960001308</v>
      </c>
      <c r="BA4197" s="5">
        <v>8136575.4423009502</v>
      </c>
      <c r="BB4197" s="5">
        <v>7780790.8103841804</v>
      </c>
      <c r="BC4197" s="5">
        <v>7130011.02015616</v>
      </c>
      <c r="BD4197" s="5">
        <v>4589789.0434516901</v>
      </c>
      <c r="BE4197" s="5">
        <v>7285227.26954237</v>
      </c>
      <c r="BF4197" s="5">
        <v>6398315.0832939502</v>
      </c>
      <c r="BG4197" s="5">
        <v>7352517.7610087898</v>
      </c>
    </row>
    <row r="4198" spans="1:59" x14ac:dyDescent="0.75">
      <c r="A4198" s="4">
        <v>4197</v>
      </c>
      <c r="B4198" s="5">
        <v>916.73065999999994</v>
      </c>
      <c r="C4198" s="5">
        <v>10.282</v>
      </c>
      <c r="D4198" s="5">
        <v>2545209.8132973202</v>
      </c>
      <c r="E4198" s="5">
        <v>2801111.03865617</v>
      </c>
      <c r="F4198" s="5">
        <v>6857002.14062321</v>
      </c>
      <c r="G4198" s="5">
        <v>4128608.8128734198</v>
      </c>
      <c r="H4198" s="5">
        <v>4094565.5709726899</v>
      </c>
      <c r="I4198" s="5">
        <v>4021529.6271485002</v>
      </c>
      <c r="J4198" s="5">
        <v>3046929.8872273499</v>
      </c>
      <c r="K4198" s="5">
        <v>3427736.0054785199</v>
      </c>
      <c r="L4198" s="5">
        <v>2846420.5084807798</v>
      </c>
      <c r="M4198" s="5">
        <v>4274348.9276604597</v>
      </c>
      <c r="N4198" s="5">
        <v>4751832.0324421898</v>
      </c>
      <c r="O4198" s="5">
        <v>3737149.6107798601</v>
      </c>
      <c r="P4198" s="5">
        <v>2859662.6380146299</v>
      </c>
      <c r="Q4198" s="5">
        <v>2608099.6957064099</v>
      </c>
      <c r="R4198" s="5">
        <v>4061788.1747739399</v>
      </c>
      <c r="S4198" s="5">
        <v>5568318.1050247401</v>
      </c>
      <c r="T4198" s="5">
        <v>4077221.2906191498</v>
      </c>
      <c r="U4198" s="5">
        <v>4112969.8762930902</v>
      </c>
      <c r="V4198" s="5">
        <v>4855730.5944369799</v>
      </c>
      <c r="W4198" s="5">
        <v>5523670.0010461798</v>
      </c>
      <c r="X4198" s="5">
        <v>5440960.1741758203</v>
      </c>
      <c r="Y4198" s="5">
        <v>4069902.87286935</v>
      </c>
      <c r="Z4198" s="5">
        <v>4174619.40958342</v>
      </c>
      <c r="AA4198" s="5">
        <v>2127962.7479713899</v>
      </c>
      <c r="AB4198" s="5">
        <v>728672.07535306097</v>
      </c>
      <c r="AC4198" s="5">
        <v>4801909.1026117699</v>
      </c>
      <c r="AD4198" s="5">
        <v>3930307.99749204</v>
      </c>
      <c r="AE4198" s="5">
        <v>2536552.5009878101</v>
      </c>
      <c r="AF4198" s="5">
        <v>2546833.9439477902</v>
      </c>
      <c r="AG4198" s="5">
        <v>3197898.1817886801</v>
      </c>
      <c r="AH4198" s="5">
        <v>2775718.6303718798</v>
      </c>
      <c r="AI4198" s="5">
        <v>5023865.2240319001</v>
      </c>
      <c r="AJ4198" s="5">
        <v>2706519.8497890001</v>
      </c>
      <c r="AK4198" s="5">
        <v>3150597.5855208398</v>
      </c>
      <c r="AL4198" s="5">
        <v>2927664.4935759199</v>
      </c>
      <c r="AM4198" s="5">
        <v>2853878.90530673</v>
      </c>
      <c r="AN4198" s="5">
        <v>5063649.26622291</v>
      </c>
      <c r="AO4198" s="5">
        <v>3169298.4632830899</v>
      </c>
      <c r="AP4198" s="5">
        <v>2630421.3792552701</v>
      </c>
      <c r="AQ4198" s="5">
        <v>2209456.5576628898</v>
      </c>
      <c r="AR4198" s="5">
        <v>4571515.32863707</v>
      </c>
      <c r="AS4198" s="5">
        <v>4837003.2422585702</v>
      </c>
      <c r="AT4198" s="5">
        <v>2733933.3138534599</v>
      </c>
      <c r="AU4198" s="5">
        <v>4451793.7558961399</v>
      </c>
      <c r="AV4198" s="5">
        <v>3348863.4243189399</v>
      </c>
      <c r="AW4198" s="5">
        <v>4117225.13980977</v>
      </c>
      <c r="AX4198" s="5">
        <v>3109556.7763624601</v>
      </c>
      <c r="AY4198" s="5">
        <v>4729800.0338718798</v>
      </c>
      <c r="AZ4198" s="5">
        <v>4170871.4598759301</v>
      </c>
      <c r="BA4198" s="5">
        <v>4278102.8872064101</v>
      </c>
      <c r="BB4198" s="5">
        <v>5788200.5939590801</v>
      </c>
      <c r="BC4198" s="5">
        <v>3664014.66981212</v>
      </c>
      <c r="BD4198" s="5">
        <v>3240200.5456165802</v>
      </c>
      <c r="BE4198" s="5">
        <v>3877780.97522962</v>
      </c>
      <c r="BF4198" s="5">
        <v>3244179.7636974999</v>
      </c>
      <c r="BG4198" s="5">
        <v>5037279.0666879602</v>
      </c>
    </row>
    <row r="4199" spans="1:59" x14ac:dyDescent="0.75">
      <c r="A4199" s="4">
        <v>4198</v>
      </c>
      <c r="B4199" s="5">
        <v>364.24691000000001</v>
      </c>
      <c r="C4199" s="5">
        <v>4.508</v>
      </c>
      <c r="D4199" s="5">
        <v>3979923.6332641798</v>
      </c>
      <c r="E4199" s="5">
        <v>1583318.33896232</v>
      </c>
      <c r="F4199" s="5">
        <v>1907902.65121755</v>
      </c>
      <c r="G4199" s="5">
        <v>1990320.54397692</v>
      </c>
      <c r="H4199" s="5">
        <v>1517411.7224169599</v>
      </c>
      <c r="I4199" s="5">
        <v>1267145.3958062399</v>
      </c>
      <c r="J4199" s="5">
        <v>1230831.47753994</v>
      </c>
      <c r="K4199" s="5">
        <v>1041718.42261057</v>
      </c>
      <c r="L4199" s="5">
        <v>669124.61175476899</v>
      </c>
      <c r="M4199" s="5">
        <v>4178819.75450174</v>
      </c>
      <c r="N4199" s="5">
        <v>5619100.08375441</v>
      </c>
      <c r="O4199" s="5">
        <v>2473695.5911555202</v>
      </c>
      <c r="P4199" s="5">
        <v>4721848.37903836</v>
      </c>
      <c r="Q4199" s="5">
        <v>668513.97184578702</v>
      </c>
      <c r="R4199" s="5">
        <v>2750184.5867931601</v>
      </c>
      <c r="S4199" s="5">
        <v>604442.51442542498</v>
      </c>
      <c r="T4199" s="5">
        <v>1288812.3564817701</v>
      </c>
      <c r="U4199" s="5">
        <v>699614.04824258003</v>
      </c>
      <c r="V4199" s="5">
        <v>6691762.5449186098</v>
      </c>
      <c r="W4199" s="5">
        <v>4567524.4084629202</v>
      </c>
      <c r="X4199" s="5">
        <v>2411975.26676809</v>
      </c>
      <c r="Y4199" s="5">
        <v>5423927.8105988503</v>
      </c>
      <c r="Z4199" s="5">
        <v>5890526.9951229403</v>
      </c>
      <c r="AA4199" s="5">
        <v>1837437.68363325</v>
      </c>
      <c r="AB4199" s="5">
        <v>576707.928154269</v>
      </c>
      <c r="AC4199" s="5">
        <v>578526.84083885199</v>
      </c>
      <c r="AD4199" s="5">
        <v>1064357.90954367</v>
      </c>
      <c r="AE4199" s="5">
        <v>1304082.3283474599</v>
      </c>
      <c r="AF4199" s="5">
        <v>1758368.8414376699</v>
      </c>
      <c r="AG4199" s="5">
        <v>3277520.8221593802</v>
      </c>
      <c r="AH4199" s="5">
        <v>817302.53926392505</v>
      </c>
      <c r="AI4199" s="5">
        <v>3156632.7603320801</v>
      </c>
      <c r="AJ4199" s="5">
        <v>4959657.3661473496</v>
      </c>
      <c r="AK4199" s="5">
        <v>5797018.0228207102</v>
      </c>
      <c r="AL4199" s="5">
        <v>6322517.8228509501</v>
      </c>
      <c r="AM4199" s="5">
        <v>1103406.30126568</v>
      </c>
      <c r="AN4199" s="5">
        <v>3619985.5294994898</v>
      </c>
      <c r="AO4199" s="5">
        <v>1822436.7728057399</v>
      </c>
      <c r="AP4199" s="5">
        <v>1989883.8292750199</v>
      </c>
      <c r="AQ4199" s="5">
        <v>554214.59637468902</v>
      </c>
      <c r="AR4199" s="5">
        <v>6277775.8708922602</v>
      </c>
      <c r="AS4199" s="5">
        <v>6243139.6996409902</v>
      </c>
      <c r="AT4199" s="5">
        <v>3457333.68074757</v>
      </c>
      <c r="AU4199" s="5">
        <v>1763264.40688305</v>
      </c>
      <c r="AV4199" s="5">
        <v>1236774.91279381</v>
      </c>
      <c r="AW4199" s="5">
        <v>4946689.9568604296</v>
      </c>
      <c r="AX4199" s="5">
        <v>5018804.72375888</v>
      </c>
      <c r="AY4199" s="5">
        <v>2543237.66525487</v>
      </c>
      <c r="AZ4199" s="5">
        <v>4308156.9211771097</v>
      </c>
      <c r="BA4199" s="5">
        <v>3151889.2564805499</v>
      </c>
      <c r="BB4199" s="5">
        <v>1064372.7056968799</v>
      </c>
      <c r="BC4199" s="5">
        <v>5287777.5736989602</v>
      </c>
      <c r="BD4199" s="5">
        <v>579864.65022852796</v>
      </c>
      <c r="BE4199" s="5">
        <v>2859490.85228932</v>
      </c>
      <c r="BF4199" s="5">
        <v>3584627.4910169099</v>
      </c>
      <c r="BG4199" s="5">
        <v>855950.20029971004</v>
      </c>
    </row>
    <row r="4200" spans="1:59" x14ac:dyDescent="0.75">
      <c r="A4200" s="4">
        <v>4199</v>
      </c>
      <c r="B4200" s="5">
        <v>538.25158999999996</v>
      </c>
      <c r="C4200" s="5">
        <v>4.5060000000000002</v>
      </c>
      <c r="D4200" s="5">
        <v>2295824.30099012</v>
      </c>
      <c r="E4200" s="5">
        <v>3846239.7815511702</v>
      </c>
      <c r="F4200" s="5">
        <v>1714650.44362218</v>
      </c>
      <c r="G4200" s="5">
        <v>1094596.3107318501</v>
      </c>
      <c r="H4200" s="5">
        <v>774898.140978412</v>
      </c>
      <c r="I4200" s="5">
        <v>546459.97261007095</v>
      </c>
      <c r="J4200" s="5">
        <v>404137.33390775498</v>
      </c>
      <c r="K4200" s="5">
        <v>406774.89667160198</v>
      </c>
      <c r="L4200" s="5">
        <v>409173.13688709098</v>
      </c>
      <c r="M4200" s="5">
        <v>2288090.5530051598</v>
      </c>
      <c r="N4200" s="5">
        <v>4014246.6846226901</v>
      </c>
      <c r="O4200" s="5">
        <v>1848931.6636530999</v>
      </c>
      <c r="P4200" s="5">
        <v>3240364.5547776301</v>
      </c>
      <c r="Q4200" s="5">
        <v>476795.05892560899</v>
      </c>
      <c r="R4200" s="5">
        <v>2665313.3954318599</v>
      </c>
      <c r="S4200" s="5">
        <v>415991.36826277798</v>
      </c>
      <c r="T4200" s="5">
        <v>781240.88043742697</v>
      </c>
      <c r="U4200" s="5">
        <v>551123.28621198295</v>
      </c>
      <c r="V4200" s="5">
        <v>4651868.1697962601</v>
      </c>
      <c r="W4200" s="5">
        <v>2406357.3201602101</v>
      </c>
      <c r="X4200" s="5">
        <v>1447071.27719099</v>
      </c>
      <c r="Y4200" s="5">
        <v>4308897.48016431</v>
      </c>
      <c r="Z4200" s="5">
        <v>2368740.10710746</v>
      </c>
      <c r="AA4200" s="5">
        <v>984336.316802494</v>
      </c>
      <c r="AB4200" s="5">
        <v>446800.23101110902</v>
      </c>
      <c r="AC4200" s="5">
        <v>450994.44069376797</v>
      </c>
      <c r="AD4200" s="5">
        <v>870988.51510118903</v>
      </c>
      <c r="AE4200" s="5">
        <v>537956.69072183396</v>
      </c>
      <c r="AF4200" s="5">
        <v>1008999.04334532</v>
      </c>
      <c r="AG4200" s="5">
        <v>2124395.3183968398</v>
      </c>
      <c r="AH4200" s="5">
        <v>652236.27081856097</v>
      </c>
      <c r="AI4200" s="5">
        <v>771875.05711291695</v>
      </c>
      <c r="AJ4200" s="5">
        <v>3307098.1931481101</v>
      </c>
      <c r="AK4200" s="5">
        <v>3567419.2703693099</v>
      </c>
      <c r="AL4200" s="5">
        <v>2780761.5601547998</v>
      </c>
      <c r="AM4200" s="5">
        <v>445918.674137856</v>
      </c>
      <c r="AN4200" s="5">
        <v>1767965.1487886601</v>
      </c>
      <c r="AO4200" s="5">
        <v>1302765.6124132201</v>
      </c>
      <c r="AP4200" s="5">
        <v>1062944.66395861</v>
      </c>
      <c r="AQ4200" s="5">
        <v>440738.78400812403</v>
      </c>
      <c r="AR4200" s="5">
        <v>4281555.2697949</v>
      </c>
      <c r="AS4200" s="5">
        <v>4117747.2911193501</v>
      </c>
      <c r="AT4200" s="5">
        <v>1657681.05326305</v>
      </c>
      <c r="AU4200" s="5">
        <v>1250255.96905084</v>
      </c>
      <c r="AV4200" s="5">
        <v>1213361.14173691</v>
      </c>
      <c r="AW4200" s="5">
        <v>2867885.6001194902</v>
      </c>
      <c r="AX4200" s="5">
        <v>2548152.79010427</v>
      </c>
      <c r="AY4200" s="5">
        <v>1140939.87914231</v>
      </c>
      <c r="AZ4200" s="5">
        <v>2393227.3942433801</v>
      </c>
      <c r="BA4200" s="5">
        <v>1411701.80459012</v>
      </c>
      <c r="BB4200" s="5">
        <v>595644.996795121</v>
      </c>
      <c r="BC4200" s="5">
        <v>3922489.2951180702</v>
      </c>
      <c r="BD4200" s="5">
        <v>671982.290064901</v>
      </c>
      <c r="BE4200" s="5">
        <v>945964.39809067501</v>
      </c>
      <c r="BF4200" s="5">
        <v>1711733.3915897701</v>
      </c>
      <c r="BG4200" s="5">
        <v>509717.03899001598</v>
      </c>
    </row>
    <row r="4201" spans="1:59" x14ac:dyDescent="0.75">
      <c r="A4201" s="4">
        <v>4200</v>
      </c>
      <c r="B4201" s="5">
        <v>964.83087</v>
      </c>
      <c r="C4201" s="5">
        <v>10.021000000000001</v>
      </c>
      <c r="D4201" s="5">
        <v>4002025.1024707099</v>
      </c>
      <c r="E4201" s="5">
        <v>4246877.4639171101</v>
      </c>
      <c r="F4201" s="5">
        <v>4549587.04494345</v>
      </c>
      <c r="G4201" s="5">
        <v>4158487.8458012301</v>
      </c>
      <c r="H4201" s="5">
        <v>9692719.4603513107</v>
      </c>
      <c r="I4201" s="5">
        <v>6355100.7553726304</v>
      </c>
      <c r="J4201" s="5">
        <v>5456086.7628351199</v>
      </c>
      <c r="K4201" s="5">
        <v>5936263.4138831496</v>
      </c>
      <c r="L4201" s="5">
        <v>4699877.9846335901</v>
      </c>
      <c r="M4201" s="5">
        <v>21121448.497930001</v>
      </c>
      <c r="N4201" s="5">
        <v>11542903.147498701</v>
      </c>
      <c r="O4201" s="5">
        <v>4976731.0350226099</v>
      </c>
      <c r="P4201" s="5">
        <v>9900643.1866858806</v>
      </c>
      <c r="Q4201" s="5">
        <v>2172300.6329099098</v>
      </c>
      <c r="R4201" s="5">
        <v>6584216.2511555199</v>
      </c>
      <c r="S4201" s="5">
        <v>5530701.0410625199</v>
      </c>
      <c r="T4201" s="5">
        <v>9277462.8652340602</v>
      </c>
      <c r="U4201" s="5">
        <v>8026002.0505086305</v>
      </c>
      <c r="V4201" s="5">
        <v>4051357.1259263102</v>
      </c>
      <c r="W4201" s="5">
        <v>5406068.8206398003</v>
      </c>
      <c r="X4201" s="5">
        <v>3189223.14503877</v>
      </c>
      <c r="Y4201" s="5">
        <v>2071695.9017985801</v>
      </c>
      <c r="Z4201" s="5">
        <v>8246455.6303933803</v>
      </c>
      <c r="AA4201" s="5">
        <v>3681266.2957538599</v>
      </c>
      <c r="AB4201" s="5">
        <v>893098.81478083599</v>
      </c>
      <c r="AC4201" s="5">
        <v>5304689.8545300001</v>
      </c>
      <c r="AD4201" s="5">
        <v>12683550.916722201</v>
      </c>
      <c r="AE4201" s="5">
        <v>2868014.3196030902</v>
      </c>
      <c r="AF4201" s="5">
        <v>10342168.2650488</v>
      </c>
      <c r="AG4201" s="5">
        <v>3966473.5175238298</v>
      </c>
      <c r="AH4201" s="5">
        <v>7350444.9718315098</v>
      </c>
      <c r="AI4201" s="5">
        <v>6357820.1021827096</v>
      </c>
      <c r="AJ4201" s="5">
        <v>8694075.3948631901</v>
      </c>
      <c r="AK4201" s="5">
        <v>19489877.810637999</v>
      </c>
      <c r="AL4201" s="5">
        <v>9472889.5598393697</v>
      </c>
      <c r="AM4201" s="5">
        <v>5225069.24356909</v>
      </c>
      <c r="AN4201" s="5">
        <v>5581629.2472906299</v>
      </c>
      <c r="AO4201" s="5">
        <v>21407175.022481099</v>
      </c>
      <c r="AP4201" s="5">
        <v>4692485.5251941197</v>
      </c>
      <c r="AQ4201" s="5">
        <v>4317361.91746289</v>
      </c>
      <c r="AR4201" s="5">
        <v>3167384.4854474198</v>
      </c>
      <c r="AS4201" s="5">
        <v>11602260.8444652</v>
      </c>
      <c r="AT4201" s="5">
        <v>1808308.05418045</v>
      </c>
      <c r="AU4201" s="5">
        <v>799735.02102559502</v>
      </c>
      <c r="AV4201" s="5">
        <v>2914141.1589436</v>
      </c>
      <c r="AW4201" s="5">
        <v>5376833.43088145</v>
      </c>
      <c r="AX4201" s="5">
        <v>3856995.14602492</v>
      </c>
      <c r="AY4201" s="5">
        <v>2911519.6407979401</v>
      </c>
      <c r="AZ4201" s="5">
        <v>3783689.9393205801</v>
      </c>
      <c r="BA4201" s="5">
        <v>10008084.758824799</v>
      </c>
      <c r="BB4201" s="5">
        <v>3030345.43674016</v>
      </c>
      <c r="BC4201" s="5">
        <v>4574047.5216013398</v>
      </c>
      <c r="BD4201" s="5">
        <v>2165123.5132304202</v>
      </c>
      <c r="BE4201" s="5">
        <v>8372882.5161700202</v>
      </c>
      <c r="BF4201" s="5">
        <v>4005661.5949150701</v>
      </c>
      <c r="BG4201" s="5">
        <v>11264060.278876301</v>
      </c>
    </row>
    <row r="4202" spans="1:59" x14ac:dyDescent="0.75">
      <c r="A4202" s="4">
        <v>4201</v>
      </c>
      <c r="B4202" s="5">
        <v>368.08240999999998</v>
      </c>
      <c r="C4202" s="5">
        <v>1.179</v>
      </c>
      <c r="D4202" s="5">
        <v>2470910.0794264199</v>
      </c>
      <c r="E4202" s="5">
        <v>306049.03012502298</v>
      </c>
      <c r="F4202" s="5">
        <v>1897855.31533943</v>
      </c>
      <c r="G4202" s="5">
        <v>334387.48970622697</v>
      </c>
      <c r="H4202" s="5">
        <v>330132.28678372299</v>
      </c>
      <c r="I4202" s="5">
        <v>536623.65828847198</v>
      </c>
      <c r="J4202" s="5">
        <v>612045.23359790596</v>
      </c>
      <c r="K4202" s="5">
        <v>336657.71739619999</v>
      </c>
      <c r="L4202" s="5">
        <v>318988.42205261701</v>
      </c>
      <c r="M4202" s="5">
        <v>3174442.0063218698</v>
      </c>
      <c r="N4202" s="5">
        <v>5402429.8743669502</v>
      </c>
      <c r="O4202" s="5">
        <v>1452211.3698468001</v>
      </c>
      <c r="P4202" s="5">
        <v>5963871.2305821497</v>
      </c>
      <c r="Q4202" s="5">
        <v>344742.90532765101</v>
      </c>
      <c r="R4202" s="5">
        <v>1876604.3021513401</v>
      </c>
      <c r="S4202" s="5">
        <v>411556.32837983902</v>
      </c>
      <c r="T4202" s="5">
        <v>316072.26687765197</v>
      </c>
      <c r="U4202" s="5">
        <v>734792.35053679801</v>
      </c>
      <c r="V4202" s="5">
        <v>2233392.4960666299</v>
      </c>
      <c r="W4202" s="5">
        <v>324049.67614825902</v>
      </c>
      <c r="X4202" s="5">
        <v>390905.181860073</v>
      </c>
      <c r="Y4202" s="5">
        <v>2976894.6612200001</v>
      </c>
      <c r="Z4202" s="5">
        <v>11073591.5364212</v>
      </c>
      <c r="AA4202" s="5">
        <v>806608.72111941106</v>
      </c>
      <c r="AB4202" s="5">
        <v>339018.31920626201</v>
      </c>
      <c r="AC4202" s="5">
        <v>360045.40978370898</v>
      </c>
      <c r="AD4202" s="5">
        <v>294180.48977534898</v>
      </c>
      <c r="AE4202" s="5">
        <v>441181.82123646402</v>
      </c>
      <c r="AF4202" s="5">
        <v>478688.175440102</v>
      </c>
      <c r="AG4202" s="5">
        <v>1420827.4409606101</v>
      </c>
      <c r="AH4202" s="5">
        <v>667344.104799569</v>
      </c>
      <c r="AI4202" s="5">
        <v>236527.948468085</v>
      </c>
      <c r="AJ4202" s="5">
        <v>6005210.1655820003</v>
      </c>
      <c r="AK4202" s="5">
        <v>6750411.5334843202</v>
      </c>
      <c r="AL4202" s="5">
        <v>6063795.5743788797</v>
      </c>
      <c r="AM4202" s="5">
        <v>293609.12452976301</v>
      </c>
      <c r="AN4202" s="5">
        <v>849589.70026052499</v>
      </c>
      <c r="AO4202" s="5">
        <v>305877.70658048103</v>
      </c>
      <c r="AP4202" s="5">
        <v>1668051.72859717</v>
      </c>
      <c r="AQ4202" s="5">
        <v>348722.00252094399</v>
      </c>
      <c r="AR4202" s="5">
        <v>3651507.66631018</v>
      </c>
      <c r="AS4202" s="5">
        <v>2144685.1908033201</v>
      </c>
      <c r="AT4202" s="5">
        <v>892677.90733063105</v>
      </c>
      <c r="AU4202" s="5">
        <v>593006.60850433598</v>
      </c>
      <c r="AV4202" s="5">
        <v>967918.78646424401</v>
      </c>
      <c r="AW4202" s="5">
        <v>3247899.19692539</v>
      </c>
      <c r="AX4202" s="5">
        <v>5865032.8286225405</v>
      </c>
      <c r="AY4202" s="5">
        <v>853993.31980989198</v>
      </c>
      <c r="AZ4202" s="5">
        <v>1370198.41286278</v>
      </c>
      <c r="BA4202" s="5">
        <v>638404.78248245898</v>
      </c>
      <c r="BB4202" s="5">
        <v>344114.78188133799</v>
      </c>
      <c r="BC4202" s="5">
        <v>4090432.6210519099</v>
      </c>
      <c r="BD4202" s="5">
        <v>311384.196515107</v>
      </c>
      <c r="BE4202" s="5">
        <v>428256.75639900099</v>
      </c>
      <c r="BF4202" s="5">
        <v>1500853.26172355</v>
      </c>
      <c r="BG4202" s="5">
        <v>285923.06505327299</v>
      </c>
    </row>
    <row r="4203" spans="1:59" x14ac:dyDescent="0.75">
      <c r="A4203" s="4">
        <v>4202</v>
      </c>
      <c r="B4203" s="5">
        <v>404.28908000000001</v>
      </c>
      <c r="C4203" s="5">
        <v>2.5129999999999999</v>
      </c>
      <c r="D4203" s="5">
        <v>2699686.0255648899</v>
      </c>
      <c r="E4203" s="5">
        <v>321985.00159320398</v>
      </c>
      <c r="F4203" s="5">
        <v>2401892.89702232</v>
      </c>
      <c r="G4203" s="5">
        <v>189282.30774356701</v>
      </c>
      <c r="H4203" s="5">
        <v>2840691.9339448502</v>
      </c>
      <c r="I4203" s="5">
        <v>273322.27252866101</v>
      </c>
      <c r="J4203" s="5">
        <v>4252074.4355891198</v>
      </c>
      <c r="K4203" s="5">
        <v>568958.28621776798</v>
      </c>
      <c r="L4203" s="5">
        <v>1244065.34593196</v>
      </c>
      <c r="M4203" s="5">
        <v>2298042.00993127</v>
      </c>
      <c r="N4203" s="5">
        <v>315348.88857796398</v>
      </c>
      <c r="O4203" s="5">
        <v>6041433.9060880598</v>
      </c>
      <c r="P4203" s="5">
        <v>537544.29776697</v>
      </c>
      <c r="Q4203" s="5">
        <v>242188.23156981601</v>
      </c>
      <c r="R4203" s="5">
        <v>305581.69450052403</v>
      </c>
      <c r="S4203" s="5">
        <v>204356.46367743</v>
      </c>
      <c r="T4203" s="5">
        <v>5495904.24671074</v>
      </c>
      <c r="U4203" s="5">
        <v>208153.157197233</v>
      </c>
      <c r="V4203" s="5">
        <v>4403584.2458073804</v>
      </c>
      <c r="W4203" s="5">
        <v>218466.67729707001</v>
      </c>
      <c r="X4203" s="5">
        <v>288626.462429062</v>
      </c>
      <c r="Y4203" s="5">
        <v>738642.17122043099</v>
      </c>
      <c r="Z4203" s="5">
        <v>1686459.58198553</v>
      </c>
      <c r="AA4203" s="5">
        <v>274913.75536069099</v>
      </c>
      <c r="AB4203" s="5">
        <v>158052.79520165501</v>
      </c>
      <c r="AC4203" s="5">
        <v>382269.06944334402</v>
      </c>
      <c r="AD4203" s="5">
        <v>3346982.2556109698</v>
      </c>
      <c r="AE4203" s="5">
        <v>7910766.16898329</v>
      </c>
      <c r="AF4203" s="5">
        <v>426559.81361246301</v>
      </c>
      <c r="AG4203" s="5">
        <v>231663.300946061</v>
      </c>
      <c r="AH4203" s="5">
        <v>5365889.4916959899</v>
      </c>
      <c r="AI4203" s="5">
        <v>333468.68425895</v>
      </c>
      <c r="AJ4203" s="5">
        <v>2963508.85446687</v>
      </c>
      <c r="AK4203" s="5">
        <v>460357.57993157802</v>
      </c>
      <c r="AL4203" s="5">
        <v>687877.15730723401</v>
      </c>
      <c r="AM4203" s="5">
        <v>212525.829807109</v>
      </c>
      <c r="AN4203" s="5">
        <v>905707.13153092703</v>
      </c>
      <c r="AO4203" s="5">
        <v>314780.509257395</v>
      </c>
      <c r="AP4203" s="5">
        <v>348578.91241403</v>
      </c>
      <c r="AQ4203" s="5">
        <v>192591.260299288</v>
      </c>
      <c r="AR4203" s="5">
        <v>5932419.8315749299</v>
      </c>
      <c r="AS4203" s="5">
        <v>674712.37188466499</v>
      </c>
      <c r="AT4203" s="5">
        <v>549708.75480380002</v>
      </c>
      <c r="AU4203" s="5">
        <v>266772.51818863902</v>
      </c>
      <c r="AV4203" s="5">
        <v>5595825.6293371301</v>
      </c>
      <c r="AW4203" s="5">
        <v>257102.59114404599</v>
      </c>
      <c r="AX4203" s="5">
        <v>359268.29199766502</v>
      </c>
      <c r="AY4203" s="5">
        <v>350568.52714742598</v>
      </c>
      <c r="AZ4203" s="5">
        <v>286845.66910754802</v>
      </c>
      <c r="BA4203" s="5">
        <v>352435.658993722</v>
      </c>
      <c r="BB4203" s="5">
        <v>2468118.5567047098</v>
      </c>
      <c r="BC4203" s="5">
        <v>300668.80190953001</v>
      </c>
      <c r="BD4203" s="5">
        <v>4948733.7519333903</v>
      </c>
      <c r="BE4203" s="5">
        <v>395733.82031075202</v>
      </c>
      <c r="BF4203" s="5">
        <v>203404.406313432</v>
      </c>
      <c r="BG4203" s="5">
        <v>214115.065041628</v>
      </c>
    </row>
    <row r="4204" spans="1:59" x14ac:dyDescent="0.75">
      <c r="A4204" s="4">
        <v>4203</v>
      </c>
      <c r="B4204" s="5">
        <v>1390.9145799999999</v>
      </c>
      <c r="C4204" s="5">
        <v>4.5410000000000004</v>
      </c>
      <c r="D4204" s="5">
        <v>2509532.0566886701</v>
      </c>
      <c r="E4204" s="5">
        <v>410538.18206308398</v>
      </c>
      <c r="F4204" s="5">
        <v>962129.486224227</v>
      </c>
      <c r="G4204" s="5">
        <v>577128.99518076098</v>
      </c>
      <c r="H4204" s="5">
        <v>704572.34008528502</v>
      </c>
      <c r="I4204" s="5">
        <v>510696.14581181598</v>
      </c>
      <c r="J4204" s="5">
        <v>382714.83686528698</v>
      </c>
      <c r="K4204" s="5">
        <v>426470.20587250299</v>
      </c>
      <c r="L4204" s="5">
        <v>422998.21681249299</v>
      </c>
      <c r="M4204" s="5">
        <v>1974350.25737634</v>
      </c>
      <c r="N4204" s="5">
        <v>5462409.08869146</v>
      </c>
      <c r="O4204" s="5">
        <v>2028079.5199321399</v>
      </c>
      <c r="P4204" s="5">
        <v>2314210.7599589098</v>
      </c>
      <c r="Q4204" s="5">
        <v>455977.82521374099</v>
      </c>
      <c r="R4204" s="5">
        <v>2533872.0186089701</v>
      </c>
      <c r="S4204" s="5">
        <v>560225.02942722698</v>
      </c>
      <c r="T4204" s="5">
        <v>355830.75231948501</v>
      </c>
      <c r="U4204" s="5">
        <v>520552.131155346</v>
      </c>
      <c r="V4204" s="5">
        <v>3619018.8008069298</v>
      </c>
      <c r="W4204" s="5">
        <v>2522587.9074091101</v>
      </c>
      <c r="X4204" s="5">
        <v>1268160.9553636899</v>
      </c>
      <c r="Y4204" s="5">
        <v>2819519.4967103298</v>
      </c>
      <c r="Z4204" s="5">
        <v>6323063.0686870096</v>
      </c>
      <c r="AA4204" s="5">
        <v>941657.74139870796</v>
      </c>
      <c r="AB4204" s="5">
        <v>429103.07734529203</v>
      </c>
      <c r="AC4204" s="5">
        <v>523144.358619729</v>
      </c>
      <c r="AD4204" s="5">
        <v>791942.04221138905</v>
      </c>
      <c r="AE4204" s="5">
        <v>701636.27112547006</v>
      </c>
      <c r="AF4204" s="5">
        <v>494673.98653827101</v>
      </c>
      <c r="AG4204" s="5">
        <v>1122670.59880913</v>
      </c>
      <c r="AH4204" s="5">
        <v>608118.97600002796</v>
      </c>
      <c r="AI4204" s="5">
        <v>590637.13069225603</v>
      </c>
      <c r="AJ4204" s="5">
        <v>5991198.4613020401</v>
      </c>
      <c r="AK4204" s="5">
        <v>6425383.2054556003</v>
      </c>
      <c r="AL4204" s="5">
        <v>2381407.4532555598</v>
      </c>
      <c r="AM4204" s="5">
        <v>420173.081479538</v>
      </c>
      <c r="AN4204" s="5">
        <v>1155185.8977844401</v>
      </c>
      <c r="AO4204" s="5">
        <v>1129690.3872845001</v>
      </c>
      <c r="AP4204" s="5">
        <v>712106.86010378494</v>
      </c>
      <c r="AQ4204" s="5">
        <v>715703.50038974499</v>
      </c>
      <c r="AR4204" s="5">
        <v>5094753.7000929797</v>
      </c>
      <c r="AS4204" s="5">
        <v>2303267.7191890399</v>
      </c>
      <c r="AT4204" s="5">
        <v>1096298.32810514</v>
      </c>
      <c r="AU4204" s="5">
        <v>862399.06657092099</v>
      </c>
      <c r="AV4204" s="5">
        <v>606909.44099413895</v>
      </c>
      <c r="AW4204" s="5">
        <v>2213162.7794489199</v>
      </c>
      <c r="AX4204" s="5">
        <v>3065092.5241523399</v>
      </c>
      <c r="AY4204" s="5">
        <v>586751.49050168495</v>
      </c>
      <c r="AZ4204" s="5">
        <v>1582562.22748128</v>
      </c>
      <c r="BA4204" s="5">
        <v>1355417.19787134</v>
      </c>
      <c r="BB4204" s="5">
        <v>498063.190798236</v>
      </c>
      <c r="BC4204" s="5">
        <v>4337719.0362568405</v>
      </c>
      <c r="BD4204" s="5">
        <v>829760.06575759</v>
      </c>
      <c r="BE4204" s="5">
        <v>706823.86002886295</v>
      </c>
      <c r="BF4204" s="5">
        <v>1359556.0353437599</v>
      </c>
      <c r="BG4204" s="5">
        <v>461210.712876437</v>
      </c>
    </row>
    <row r="4205" spans="1:59" x14ac:dyDescent="0.75">
      <c r="A4205" s="4">
        <v>4204</v>
      </c>
      <c r="B4205" s="5">
        <v>296.07542000000001</v>
      </c>
      <c r="C4205" s="5">
        <v>3.1419999999999999</v>
      </c>
      <c r="D4205" s="5">
        <v>1664358.6233332299</v>
      </c>
      <c r="E4205" s="5">
        <v>776933.87268339703</v>
      </c>
      <c r="F4205" s="5">
        <v>998090.71174009005</v>
      </c>
      <c r="G4205" s="5">
        <v>1849586.99612114</v>
      </c>
      <c r="H4205" s="5">
        <v>1537359.8548870301</v>
      </c>
      <c r="I4205" s="5">
        <v>1947516.6574700801</v>
      </c>
      <c r="J4205" s="5">
        <v>1066206.16361504</v>
      </c>
      <c r="K4205" s="5">
        <v>1608016.547701</v>
      </c>
      <c r="L4205" s="5">
        <v>670573.24994613603</v>
      </c>
      <c r="M4205" s="5">
        <v>4652683.3477398297</v>
      </c>
      <c r="N4205" s="5">
        <v>2378612.70225247</v>
      </c>
      <c r="O4205" s="5">
        <v>3203786.2293529701</v>
      </c>
      <c r="P4205" s="5">
        <v>2051453.4026551801</v>
      </c>
      <c r="Q4205" s="5">
        <v>1380253.9738624201</v>
      </c>
      <c r="R4205" s="5">
        <v>1989565.37579774</v>
      </c>
      <c r="S4205" s="5">
        <v>283264.92168102</v>
      </c>
      <c r="T4205" s="5">
        <v>1084908.4899726701</v>
      </c>
      <c r="U4205" s="5">
        <v>413855.76574853098</v>
      </c>
      <c r="V4205" s="5">
        <v>975567.66045857698</v>
      </c>
      <c r="W4205" s="5">
        <v>1940644.2656997</v>
      </c>
      <c r="X4205" s="5">
        <v>2764958.3577010501</v>
      </c>
      <c r="Y4205" s="5">
        <v>1461155.74263776</v>
      </c>
      <c r="Z4205" s="5">
        <v>1718576.81804291</v>
      </c>
      <c r="AA4205" s="5">
        <v>2088033.29256958</v>
      </c>
      <c r="AB4205" s="5">
        <v>1097727.1567829601</v>
      </c>
      <c r="AC4205" s="5">
        <v>1397345.09255642</v>
      </c>
      <c r="AD4205" s="5">
        <v>1352218.4331066201</v>
      </c>
      <c r="AE4205" s="5">
        <v>3004898.8134270902</v>
      </c>
      <c r="AF4205" s="5">
        <v>1807289.50896</v>
      </c>
      <c r="AG4205" s="5">
        <v>2968682.21630044</v>
      </c>
      <c r="AH4205" s="5">
        <v>1626719.89469755</v>
      </c>
      <c r="AI4205" s="5">
        <v>1662801.6362867199</v>
      </c>
      <c r="AJ4205" s="5">
        <v>1453329.34806919</v>
      </c>
      <c r="AK4205" s="5">
        <v>1801308.79962302</v>
      </c>
      <c r="AL4205" s="5">
        <v>1890935.79744724</v>
      </c>
      <c r="AM4205" s="5">
        <v>1857596.0251126499</v>
      </c>
      <c r="AN4205" s="5">
        <v>1312529.20004193</v>
      </c>
      <c r="AO4205" s="5">
        <v>1376950.94540208</v>
      </c>
      <c r="AP4205" s="5">
        <v>2153184.3931868002</v>
      </c>
      <c r="AQ4205" s="5">
        <v>247096.52425763401</v>
      </c>
      <c r="AR4205" s="5">
        <v>1999732.61701306</v>
      </c>
      <c r="AS4205" s="5">
        <v>6188429.0985314501</v>
      </c>
      <c r="AT4205" s="5">
        <v>1720454.8968664601</v>
      </c>
      <c r="AU4205" s="5">
        <v>1015066.74844765</v>
      </c>
      <c r="AV4205" s="5">
        <v>992955.47254844895</v>
      </c>
      <c r="AW4205" s="5">
        <v>1909984.70056017</v>
      </c>
      <c r="AX4205" s="5">
        <v>1955237.4964205399</v>
      </c>
      <c r="AY4205" s="5">
        <v>2343131.9843514501</v>
      </c>
      <c r="AZ4205" s="5">
        <v>1447726.85807569</v>
      </c>
      <c r="BA4205" s="5">
        <v>819501.70488916</v>
      </c>
      <c r="BB4205" s="5">
        <v>1770253.68748051</v>
      </c>
      <c r="BC4205" s="5">
        <v>1670277.36344362</v>
      </c>
      <c r="BD4205" s="5">
        <v>2711183.1606094898</v>
      </c>
      <c r="BE4205" s="5">
        <v>3661805.84358746</v>
      </c>
      <c r="BF4205" s="5">
        <v>3454961.80759389</v>
      </c>
      <c r="BG4205" s="5">
        <v>1441806.74207921</v>
      </c>
    </row>
    <row r="4206" spans="1:59" x14ac:dyDescent="0.75">
      <c r="A4206" s="4">
        <v>4205</v>
      </c>
      <c r="B4206" s="5">
        <v>756.64804000000004</v>
      </c>
      <c r="C4206" s="5">
        <v>5.8250000000000002</v>
      </c>
      <c r="D4206" s="5">
        <v>1351361.3868276</v>
      </c>
      <c r="E4206" s="5">
        <v>239167.17310419399</v>
      </c>
      <c r="F4206" s="5">
        <v>361451.55569300102</v>
      </c>
      <c r="G4206" s="5">
        <v>244909.80128384699</v>
      </c>
      <c r="H4206" s="5">
        <v>333989.60120276798</v>
      </c>
      <c r="I4206" s="5">
        <v>235978.34004881501</v>
      </c>
      <c r="J4206" s="5">
        <v>221976.059056678</v>
      </c>
      <c r="K4206" s="5">
        <v>216362.943125928</v>
      </c>
      <c r="L4206" s="5">
        <v>270520.996237532</v>
      </c>
      <c r="M4206" s="5">
        <v>883884.00786591601</v>
      </c>
      <c r="N4206" s="5">
        <v>1429835.95774179</v>
      </c>
      <c r="O4206" s="5">
        <v>1271415.92788412</v>
      </c>
      <c r="P4206" s="5">
        <v>2326899.7052917201</v>
      </c>
      <c r="Q4206" s="5">
        <v>233731.87117672799</v>
      </c>
      <c r="R4206" s="5">
        <v>901274.28907622304</v>
      </c>
      <c r="S4206" s="5">
        <v>280238.60909068602</v>
      </c>
      <c r="T4206" s="5">
        <v>260260.73776249899</v>
      </c>
      <c r="U4206" s="5">
        <v>286378.12227965798</v>
      </c>
      <c r="V4206" s="5">
        <v>7801911.3261912297</v>
      </c>
      <c r="W4206" s="5">
        <v>1103491.88073232</v>
      </c>
      <c r="X4206" s="5">
        <v>1105423.6798751601</v>
      </c>
      <c r="Y4206" s="5">
        <v>2685928.2155640698</v>
      </c>
      <c r="Z4206" s="5">
        <v>7663999.5284295604</v>
      </c>
      <c r="AA4206" s="5">
        <v>602928.51846625097</v>
      </c>
      <c r="AB4206" s="5">
        <v>235644.94931992001</v>
      </c>
      <c r="AC4206" s="5">
        <v>244080.50922648</v>
      </c>
      <c r="AD4206" s="5">
        <v>233889.46692513899</v>
      </c>
      <c r="AE4206" s="5">
        <v>235250.48929863799</v>
      </c>
      <c r="AF4206" s="5">
        <v>361796.40639664</v>
      </c>
      <c r="AG4206" s="5">
        <v>1493557.10396419</v>
      </c>
      <c r="AH4206" s="5">
        <v>2825661.8051555399</v>
      </c>
      <c r="AI4206" s="5">
        <v>256116.97461566501</v>
      </c>
      <c r="AJ4206" s="5">
        <v>3053818.1499963198</v>
      </c>
      <c r="AK4206" s="5">
        <v>2598482.7458353001</v>
      </c>
      <c r="AL4206" s="5">
        <v>4109673.1606682301</v>
      </c>
      <c r="AM4206" s="5">
        <v>260378.107155284</v>
      </c>
      <c r="AN4206" s="5">
        <v>1040085.43494155</v>
      </c>
      <c r="AO4206" s="5">
        <v>248743.90002938599</v>
      </c>
      <c r="AP4206" s="5">
        <v>234584.75446683899</v>
      </c>
      <c r="AQ4206" s="5">
        <v>235256.51838245799</v>
      </c>
      <c r="AR4206" s="5">
        <v>4844222.7970678397</v>
      </c>
      <c r="AS4206" s="5">
        <v>4258204.7213876899</v>
      </c>
      <c r="AT4206" s="5">
        <v>503804.306516301</v>
      </c>
      <c r="AU4206" s="5">
        <v>242477.853119837</v>
      </c>
      <c r="AV4206" s="5">
        <v>730093.19717931305</v>
      </c>
      <c r="AW4206" s="5">
        <v>2636357.1419161502</v>
      </c>
      <c r="AX4206" s="5">
        <v>2947747.3618465099</v>
      </c>
      <c r="AY4206" s="5">
        <v>237689.63544118201</v>
      </c>
      <c r="AZ4206" s="5">
        <v>2826520.42548919</v>
      </c>
      <c r="BA4206" s="5">
        <v>649256.82591747597</v>
      </c>
      <c r="BB4206" s="5">
        <v>1044648.53194881</v>
      </c>
      <c r="BC4206" s="5">
        <v>1344858.1120450499</v>
      </c>
      <c r="BD4206" s="5">
        <v>217251.082237572</v>
      </c>
      <c r="BE4206" s="5">
        <v>807353.47933322703</v>
      </c>
      <c r="BF4206" s="5">
        <v>1861036.9012788299</v>
      </c>
      <c r="BG4206" s="5">
        <v>224952.05635307601</v>
      </c>
    </row>
    <row r="4207" spans="1:59" x14ac:dyDescent="0.75">
      <c r="A4207" s="4">
        <v>4206</v>
      </c>
      <c r="B4207" s="5">
        <v>544.18703000000005</v>
      </c>
      <c r="C4207" s="5">
        <v>3.2210000000000001</v>
      </c>
      <c r="D4207" s="5">
        <v>4635211.6285044197</v>
      </c>
      <c r="E4207" s="5">
        <v>1505590.6767583</v>
      </c>
      <c r="F4207" s="5">
        <v>3647316.5015624701</v>
      </c>
      <c r="G4207" s="5">
        <v>1804519.8929304201</v>
      </c>
      <c r="H4207" s="5">
        <v>1443869.1758661</v>
      </c>
      <c r="I4207" s="5">
        <v>1183405.22560019</v>
      </c>
      <c r="J4207" s="5">
        <v>1864874.2142884601</v>
      </c>
      <c r="K4207" s="5">
        <v>1770091.1709083901</v>
      </c>
      <c r="L4207" s="5">
        <v>1095919.17490998</v>
      </c>
      <c r="M4207" s="5">
        <v>5838519.09286681</v>
      </c>
      <c r="N4207" s="5">
        <v>7180321.5231645098</v>
      </c>
      <c r="O4207" s="5">
        <v>4466272.3553053802</v>
      </c>
      <c r="P4207" s="5">
        <v>7339899.6919685397</v>
      </c>
      <c r="Q4207" s="5">
        <v>1546278.19997815</v>
      </c>
      <c r="R4207" s="5">
        <v>3304179.0256513599</v>
      </c>
      <c r="S4207" s="5">
        <v>249775.56230961901</v>
      </c>
      <c r="T4207" s="5">
        <v>816470.95709963504</v>
      </c>
      <c r="U4207" s="5">
        <v>231044.35694024799</v>
      </c>
      <c r="V4207" s="5">
        <v>4893554.5215933099</v>
      </c>
      <c r="W4207" s="5">
        <v>1623247.5451032501</v>
      </c>
      <c r="X4207" s="5">
        <v>1967047.1610536</v>
      </c>
      <c r="Y4207" s="5">
        <v>6099374.5000253702</v>
      </c>
      <c r="Z4207" s="5">
        <v>2930042.67372785</v>
      </c>
      <c r="AA4207" s="5">
        <v>3592143.8846717202</v>
      </c>
      <c r="AB4207" s="5">
        <v>176962.54424085599</v>
      </c>
      <c r="AC4207" s="5">
        <v>592625.99788988905</v>
      </c>
      <c r="AD4207" s="5">
        <v>612288.98678960896</v>
      </c>
      <c r="AE4207" s="5">
        <v>1958855.8501655799</v>
      </c>
      <c r="AF4207" s="5">
        <v>1122111.8538734301</v>
      </c>
      <c r="AG4207" s="5">
        <v>3394366.3640045999</v>
      </c>
      <c r="AH4207" s="5">
        <v>1038817.58856622</v>
      </c>
      <c r="AI4207" s="5">
        <v>1328796.1314574101</v>
      </c>
      <c r="AJ4207" s="5">
        <v>8684624.7351654209</v>
      </c>
      <c r="AK4207" s="5">
        <v>5312918.7640098799</v>
      </c>
      <c r="AL4207" s="5">
        <v>4065678.3957514698</v>
      </c>
      <c r="AM4207" s="5">
        <v>477780.43182440998</v>
      </c>
      <c r="AN4207" s="5">
        <v>3047227.0250311401</v>
      </c>
      <c r="AO4207" s="5">
        <v>1142221.07678416</v>
      </c>
      <c r="AP4207" s="5">
        <v>3873825.9885779801</v>
      </c>
      <c r="AQ4207" s="5">
        <v>223660.170526998</v>
      </c>
      <c r="AR4207" s="5">
        <v>5621880.6938363798</v>
      </c>
      <c r="AS4207" s="5">
        <v>5393906.8985561598</v>
      </c>
      <c r="AT4207" s="5">
        <v>3768578.4525361601</v>
      </c>
      <c r="AU4207" s="5">
        <v>3473813.5199037399</v>
      </c>
      <c r="AV4207" s="5">
        <v>2330444.1266145799</v>
      </c>
      <c r="AW4207" s="5">
        <v>4175437.7836584202</v>
      </c>
      <c r="AX4207" s="5">
        <v>7627351.3699816596</v>
      </c>
      <c r="AY4207" s="5">
        <v>2905189.7493270598</v>
      </c>
      <c r="AZ4207" s="5">
        <v>2907718.1952133598</v>
      </c>
      <c r="BA4207" s="5">
        <v>1650921.52160887</v>
      </c>
      <c r="BB4207" s="5">
        <v>921220.04755510704</v>
      </c>
      <c r="BC4207" s="5">
        <v>4543943.0950936498</v>
      </c>
      <c r="BD4207" s="5">
        <v>811107.82903354894</v>
      </c>
      <c r="BE4207" s="5">
        <v>1381671.0542352099</v>
      </c>
      <c r="BF4207" s="5">
        <v>3298823.7626604899</v>
      </c>
      <c r="BG4207" s="5">
        <v>394762.71968978801</v>
      </c>
    </row>
    <row r="4208" spans="1:59" x14ac:dyDescent="0.75">
      <c r="A4208" s="4">
        <v>4207</v>
      </c>
      <c r="B4208" s="5">
        <v>449.18164000000002</v>
      </c>
      <c r="C4208" s="5">
        <v>1.6970000000000001</v>
      </c>
      <c r="D4208" s="5">
        <v>150425.88479914499</v>
      </c>
      <c r="E4208" s="5">
        <v>2699381.07766027</v>
      </c>
      <c r="F4208" s="5">
        <v>134083.660069876</v>
      </c>
      <c r="G4208" s="5">
        <v>2854914.21940471</v>
      </c>
      <c r="H4208" s="5">
        <v>150889.12314264299</v>
      </c>
      <c r="I4208" s="5">
        <v>3086260.1054878598</v>
      </c>
      <c r="J4208" s="5">
        <v>147968.63313811901</v>
      </c>
      <c r="K4208" s="5">
        <v>128710.015532941</v>
      </c>
      <c r="L4208" s="5">
        <v>170893.56256562599</v>
      </c>
      <c r="M4208" s="5">
        <v>214097.55095174699</v>
      </c>
      <c r="N4208" s="5">
        <v>2791134.1744515901</v>
      </c>
      <c r="O4208" s="5">
        <v>175613.022311621</v>
      </c>
      <c r="P4208" s="5">
        <v>225765.77036258799</v>
      </c>
      <c r="Q4208" s="5">
        <v>1927323.1385836501</v>
      </c>
      <c r="R4208" s="5">
        <v>158236.498429025</v>
      </c>
      <c r="S4208" s="5">
        <v>154934.41334078199</v>
      </c>
      <c r="T4208" s="5">
        <v>134529.034283897</v>
      </c>
      <c r="U4208" s="5">
        <v>1285320.3541020299</v>
      </c>
      <c r="V4208" s="5">
        <v>188895.27251749</v>
      </c>
      <c r="W4208" s="5">
        <v>5020343.2670897199</v>
      </c>
      <c r="X4208" s="5">
        <v>164728.67806604199</v>
      </c>
      <c r="Y4208" s="5">
        <v>161285.059204174</v>
      </c>
      <c r="Z4208" s="5">
        <v>7382440.4620806798</v>
      </c>
      <c r="AA4208" s="5">
        <v>139124.893984086</v>
      </c>
      <c r="AB4208" s="5">
        <v>119243.732942313</v>
      </c>
      <c r="AC4208" s="5">
        <v>2119166.1477216599</v>
      </c>
      <c r="AD4208" s="5">
        <v>126081.20919418801</v>
      </c>
      <c r="AE4208" s="5">
        <v>167631.109642008</v>
      </c>
      <c r="AF4208" s="5">
        <v>119297.80397542</v>
      </c>
      <c r="AG4208" s="5">
        <v>163908.34691451999</v>
      </c>
      <c r="AH4208" s="5">
        <v>149002.73455759199</v>
      </c>
      <c r="AI4208" s="5">
        <v>5826256.9126649201</v>
      </c>
      <c r="AJ4208" s="5">
        <v>210787.30723682299</v>
      </c>
      <c r="AK4208" s="5">
        <v>7485867.6151587004</v>
      </c>
      <c r="AL4208" s="5">
        <v>220559.42851342601</v>
      </c>
      <c r="AM4208" s="5">
        <v>1597559.2509027999</v>
      </c>
      <c r="AN4208" s="5">
        <v>126281.801855016</v>
      </c>
      <c r="AO4208" s="5">
        <v>3987769.3610118302</v>
      </c>
      <c r="AP4208" s="5">
        <v>142808.09435786799</v>
      </c>
      <c r="AQ4208" s="5">
        <v>427933.24043714802</v>
      </c>
      <c r="AR4208" s="5">
        <v>187359.43685504401</v>
      </c>
      <c r="AS4208" s="5">
        <v>6676998.0273305401</v>
      </c>
      <c r="AT4208" s="5">
        <v>123246.91688960799</v>
      </c>
      <c r="AU4208" s="5">
        <v>2462517.04160687</v>
      </c>
      <c r="AV4208" s="5">
        <v>182050.81282533699</v>
      </c>
      <c r="AW4208" s="5">
        <v>3364201.6293089702</v>
      </c>
      <c r="AX4208" s="5">
        <v>222405.08331288601</v>
      </c>
      <c r="AY4208" s="5">
        <v>6313594.23275756</v>
      </c>
      <c r="AZ4208" s="5">
        <v>155233.98350556201</v>
      </c>
      <c r="BA4208" s="5">
        <v>2377509.5390877998</v>
      </c>
      <c r="BB4208" s="5">
        <v>121531.887838971</v>
      </c>
      <c r="BC4208" s="5">
        <v>5344797.6363594001</v>
      </c>
      <c r="BD4208" s="5">
        <v>155921.38763562299</v>
      </c>
      <c r="BE4208" s="5">
        <v>3860883.5790326302</v>
      </c>
      <c r="BF4208" s="5">
        <v>127110.237420652</v>
      </c>
      <c r="BG4208" s="5">
        <v>2932780.5140465</v>
      </c>
    </row>
    <row r="4209" spans="1:59" x14ac:dyDescent="0.75">
      <c r="A4209" s="4">
        <v>4208</v>
      </c>
      <c r="B4209" s="5">
        <v>414.26506000000001</v>
      </c>
      <c r="C4209" s="5">
        <v>4.2919999999999998</v>
      </c>
      <c r="D4209" s="5">
        <v>3135723.96905737</v>
      </c>
      <c r="E4209" s="5">
        <v>600636.26186293503</v>
      </c>
      <c r="F4209" s="5">
        <v>1189796.2146008499</v>
      </c>
      <c r="G4209" s="5">
        <v>759534.66569874599</v>
      </c>
      <c r="H4209" s="5">
        <v>663060.34318254597</v>
      </c>
      <c r="I4209" s="5">
        <v>387901.66318574199</v>
      </c>
      <c r="J4209" s="5">
        <v>315648.79713392799</v>
      </c>
      <c r="K4209" s="5">
        <v>381196.10443265701</v>
      </c>
      <c r="L4209" s="5">
        <v>352717.87022302701</v>
      </c>
      <c r="M4209" s="5">
        <v>2053117.99766864</v>
      </c>
      <c r="N4209" s="5">
        <v>3227322.1883261399</v>
      </c>
      <c r="O4209" s="5">
        <v>1715628.6270097401</v>
      </c>
      <c r="P4209" s="5">
        <v>3767896.3851978499</v>
      </c>
      <c r="Q4209" s="5">
        <v>327423.16704420297</v>
      </c>
      <c r="R4209" s="5">
        <v>2086804.0545282599</v>
      </c>
      <c r="S4209" s="5">
        <v>310167.59362787497</v>
      </c>
      <c r="T4209" s="5">
        <v>428335.04854840902</v>
      </c>
      <c r="U4209" s="5">
        <v>441190.25434699003</v>
      </c>
      <c r="V4209" s="5">
        <v>1646137.37463658</v>
      </c>
      <c r="W4209" s="5">
        <v>2036125.17382224</v>
      </c>
      <c r="X4209" s="5">
        <v>1042332.62810914</v>
      </c>
      <c r="Y4209" s="5">
        <v>3332205.52111525</v>
      </c>
      <c r="Z4209" s="5">
        <v>4427533.7272484098</v>
      </c>
      <c r="AA4209" s="5">
        <v>1532987.1118576999</v>
      </c>
      <c r="AB4209" s="5">
        <v>283302.01576570002</v>
      </c>
      <c r="AC4209" s="5">
        <v>313656.16044855799</v>
      </c>
      <c r="AD4209" s="5">
        <v>751080.24224138795</v>
      </c>
      <c r="AE4209" s="5">
        <v>1003849.88398921</v>
      </c>
      <c r="AF4209" s="5">
        <v>911052.78310380597</v>
      </c>
      <c r="AG4209" s="5">
        <v>1675021.25679574</v>
      </c>
      <c r="AH4209" s="5">
        <v>509440.11223102</v>
      </c>
      <c r="AI4209" s="5">
        <v>421134.06574107299</v>
      </c>
      <c r="AJ4209" s="5">
        <v>2097461.1602348099</v>
      </c>
      <c r="AK4209" s="5">
        <v>4006582.4141939301</v>
      </c>
      <c r="AL4209" s="5">
        <v>2993769.7377689602</v>
      </c>
      <c r="AM4209" s="5">
        <v>311805.15186491603</v>
      </c>
      <c r="AN4209" s="5">
        <v>1552288.7620224799</v>
      </c>
      <c r="AO4209" s="5">
        <v>450074.793517504</v>
      </c>
      <c r="AP4209" s="5">
        <v>1894796.0214934901</v>
      </c>
      <c r="AQ4209" s="5">
        <v>300796.17420969898</v>
      </c>
      <c r="AR4209" s="5">
        <v>3823156.6301430999</v>
      </c>
      <c r="AS4209" s="5">
        <v>2593562.2714288901</v>
      </c>
      <c r="AT4209" s="5">
        <v>3045129.0171792302</v>
      </c>
      <c r="AU4209" s="5">
        <v>1218965.23778309</v>
      </c>
      <c r="AV4209" s="5">
        <v>675611.76620110497</v>
      </c>
      <c r="AW4209" s="5">
        <v>1995358.5310326</v>
      </c>
      <c r="AX4209" s="5">
        <v>2660556.1450305898</v>
      </c>
      <c r="AY4209" s="5">
        <v>953590.27241002501</v>
      </c>
      <c r="AZ4209" s="5">
        <v>1620412.61694373</v>
      </c>
      <c r="BA4209" s="5">
        <v>725218.82049835206</v>
      </c>
      <c r="BB4209" s="5">
        <v>433502.06079000002</v>
      </c>
      <c r="BC4209" s="5">
        <v>2564497.8737187502</v>
      </c>
      <c r="BD4209" s="5">
        <v>288207.91086667002</v>
      </c>
      <c r="BE4209" s="5">
        <v>650014.46587768802</v>
      </c>
      <c r="BF4209" s="5">
        <v>2057045.86033291</v>
      </c>
      <c r="BG4209" s="5">
        <v>312061.46021969302</v>
      </c>
    </row>
    <row r="4210" spans="1:59" x14ac:dyDescent="0.75">
      <c r="A4210" s="4">
        <v>4209</v>
      </c>
      <c r="B4210" s="5">
        <v>539.45520999999997</v>
      </c>
      <c r="C4210" s="5">
        <v>2.4209999999999998</v>
      </c>
      <c r="D4210" s="5">
        <v>1355301.27406437</v>
      </c>
      <c r="E4210" s="5">
        <v>107973.15317195401</v>
      </c>
      <c r="F4210" s="5">
        <v>699556.38405429304</v>
      </c>
      <c r="G4210" s="5">
        <v>116086.96289341</v>
      </c>
      <c r="H4210" s="5">
        <v>508230.056348046</v>
      </c>
      <c r="I4210" s="5">
        <v>105129.287367627</v>
      </c>
      <c r="J4210" s="5">
        <v>454409.77701919503</v>
      </c>
      <c r="K4210" s="5">
        <v>116215.80489718101</v>
      </c>
      <c r="L4210" s="5">
        <v>241169.00924855299</v>
      </c>
      <c r="M4210" s="5">
        <v>1876331.0383269</v>
      </c>
      <c r="N4210" s="5">
        <v>580677.398738013</v>
      </c>
      <c r="O4210" s="5">
        <v>1415507.9976067899</v>
      </c>
      <c r="P4210" s="5">
        <v>2493938.3997109798</v>
      </c>
      <c r="Q4210" s="5">
        <v>108808.252274863</v>
      </c>
      <c r="R4210" s="5">
        <v>435662.84973995399</v>
      </c>
      <c r="S4210" s="5">
        <v>122141.88902071099</v>
      </c>
      <c r="T4210" s="5">
        <v>294024.65920053702</v>
      </c>
      <c r="U4210" s="5">
        <v>107762.848372466</v>
      </c>
      <c r="V4210" s="5">
        <v>2368856.14180469</v>
      </c>
      <c r="W4210" s="5">
        <v>242798.43292432901</v>
      </c>
      <c r="X4210" s="5">
        <v>248010.03587522401</v>
      </c>
      <c r="Y4210" s="5">
        <v>1116714.2381830299</v>
      </c>
      <c r="Z4210" s="5">
        <v>6333969.1830663104</v>
      </c>
      <c r="AA4210" s="5">
        <v>385959.12994234002</v>
      </c>
      <c r="AB4210" s="5">
        <v>93032.248544394097</v>
      </c>
      <c r="AC4210" s="5">
        <v>118328.452929429</v>
      </c>
      <c r="AD4210" s="5">
        <v>114113.695001391</v>
      </c>
      <c r="AE4210" s="5">
        <v>1541130.4839335</v>
      </c>
      <c r="AF4210" s="5">
        <v>104439.38326968699</v>
      </c>
      <c r="AG4210" s="5">
        <v>143293.64672416999</v>
      </c>
      <c r="AH4210" s="5">
        <v>429126.95745676197</v>
      </c>
      <c r="AI4210" s="5">
        <v>107938.66030206899</v>
      </c>
      <c r="AJ4210" s="5">
        <v>2929379.5886894101</v>
      </c>
      <c r="AK4210" s="5">
        <v>1986521.2386632001</v>
      </c>
      <c r="AL4210" s="5">
        <v>1304690.1872700001</v>
      </c>
      <c r="AM4210" s="5">
        <v>125414.627922018</v>
      </c>
      <c r="AN4210" s="5">
        <v>428708.804339169</v>
      </c>
      <c r="AO4210" s="5">
        <v>112122.42790028801</v>
      </c>
      <c r="AP4210" s="5">
        <v>422290.02204800397</v>
      </c>
      <c r="AQ4210" s="5">
        <v>114838.10935924599</v>
      </c>
      <c r="AR4210" s="5">
        <v>1690081.29738649</v>
      </c>
      <c r="AS4210" s="5">
        <v>526963.90407863096</v>
      </c>
      <c r="AT4210" s="5">
        <v>496532.53981697699</v>
      </c>
      <c r="AU4210" s="5">
        <v>137367.68087800199</v>
      </c>
      <c r="AV4210" s="5">
        <v>1903211.99785341</v>
      </c>
      <c r="AW4210" s="5">
        <v>499704.72537984198</v>
      </c>
      <c r="AX4210" s="5">
        <v>2367722.4600762101</v>
      </c>
      <c r="AY4210" s="5">
        <v>211278.06944330901</v>
      </c>
      <c r="AZ4210" s="5">
        <v>705082.36370424903</v>
      </c>
      <c r="BA4210" s="5">
        <v>330926.276478916</v>
      </c>
      <c r="BB4210" s="5">
        <v>113241.485964216</v>
      </c>
      <c r="BC4210" s="5">
        <v>1218483.4173154701</v>
      </c>
      <c r="BD4210" s="5">
        <v>572968.95727047301</v>
      </c>
      <c r="BE4210" s="5">
        <v>120884.369695648</v>
      </c>
      <c r="BF4210" s="5">
        <v>173820.32142391999</v>
      </c>
      <c r="BG4210" s="5">
        <v>97483.077614255904</v>
      </c>
    </row>
    <row r="4211" spans="1:59" x14ac:dyDescent="0.75">
      <c r="A4211" s="4">
        <v>4210</v>
      </c>
      <c r="B4211" s="5">
        <v>334.27211999999997</v>
      </c>
      <c r="C4211" s="5">
        <v>2.89</v>
      </c>
      <c r="D4211" s="5">
        <v>4950191.6391168702</v>
      </c>
      <c r="E4211" s="5">
        <v>5138812.9987984197</v>
      </c>
      <c r="F4211" s="5">
        <v>5410610.5552431596</v>
      </c>
      <c r="G4211" s="5">
        <v>12869729.606525799</v>
      </c>
      <c r="H4211" s="5">
        <v>8183906.9893529499</v>
      </c>
      <c r="I4211" s="5">
        <v>8739631.7163771596</v>
      </c>
      <c r="J4211" s="5">
        <v>10359458.228328699</v>
      </c>
      <c r="K4211" s="5">
        <v>8484502.2249968499</v>
      </c>
      <c r="L4211" s="5">
        <v>10472990.636856301</v>
      </c>
      <c r="M4211" s="5">
        <v>1812563.57803402</v>
      </c>
      <c r="N4211" s="5">
        <v>9626779.5060034394</v>
      </c>
      <c r="O4211" s="5">
        <v>7341026.7748271897</v>
      </c>
      <c r="P4211" s="5">
        <v>16667703.604892399</v>
      </c>
      <c r="Q4211" s="5">
        <v>10428064.7137162</v>
      </c>
      <c r="R4211" s="5">
        <v>11522479.1854333</v>
      </c>
      <c r="S4211" s="5">
        <v>6956831.3945600204</v>
      </c>
      <c r="T4211" s="5">
        <v>8298526.4885637099</v>
      </c>
      <c r="U4211" s="5">
        <v>3489379.0204330599</v>
      </c>
      <c r="V4211" s="5">
        <v>11745353.1129869</v>
      </c>
      <c r="W4211" s="5">
        <v>14652394.9881483</v>
      </c>
      <c r="X4211" s="5">
        <v>10027239.526806699</v>
      </c>
      <c r="Y4211" s="5">
        <v>11723263.6779326</v>
      </c>
      <c r="Z4211" s="5">
        <v>8393862.1241530403</v>
      </c>
      <c r="AA4211" s="5">
        <v>6879669.1782949204</v>
      </c>
      <c r="AB4211" s="5">
        <v>3774392.1688854801</v>
      </c>
      <c r="AC4211" s="5">
        <v>2188396.2459491701</v>
      </c>
      <c r="AD4211" s="5">
        <v>9949024.7414756194</v>
      </c>
      <c r="AE4211" s="5">
        <v>10256589.719995501</v>
      </c>
      <c r="AF4211" s="5">
        <v>8258004.9384471998</v>
      </c>
      <c r="AG4211" s="5">
        <v>14653811.0710539</v>
      </c>
      <c r="AH4211" s="5">
        <v>6163398.4960668199</v>
      </c>
      <c r="AI4211" s="5">
        <v>10945920.6967704</v>
      </c>
      <c r="AJ4211" s="5">
        <v>6220940.2626165999</v>
      </c>
      <c r="AK4211" s="5">
        <v>5719606.45702131</v>
      </c>
      <c r="AL4211" s="5">
        <v>7971125.2398129599</v>
      </c>
      <c r="AM4211" s="5">
        <v>10179501.8331801</v>
      </c>
      <c r="AN4211" s="5">
        <v>9272204.2201751005</v>
      </c>
      <c r="AO4211" s="5">
        <v>8102555.50698293</v>
      </c>
      <c r="AP4211" s="5">
        <v>12668840.0475173</v>
      </c>
      <c r="AQ4211" s="5">
        <v>1140918.8270723601</v>
      </c>
      <c r="AR4211" s="5">
        <v>4701402.0239295997</v>
      </c>
      <c r="AS4211" s="5">
        <v>10064333.933183599</v>
      </c>
      <c r="AT4211" s="5">
        <v>7067733.48549267</v>
      </c>
      <c r="AU4211" s="5">
        <v>7180451.3762781704</v>
      </c>
      <c r="AV4211" s="5">
        <v>11997798.558288099</v>
      </c>
      <c r="AW4211" s="5">
        <v>2169837.7082133</v>
      </c>
      <c r="AX4211" s="5">
        <v>7137105.1480031405</v>
      </c>
      <c r="AY4211" s="5">
        <v>6620069.3103970597</v>
      </c>
      <c r="AZ4211" s="5">
        <v>7483856.14393319</v>
      </c>
      <c r="BA4211" s="5">
        <v>7326682.9789740099</v>
      </c>
      <c r="BB4211" s="5">
        <v>3947064.4701805301</v>
      </c>
      <c r="BC4211" s="5">
        <v>9219591.5394984894</v>
      </c>
      <c r="BD4211" s="5">
        <v>9778840.6768540293</v>
      </c>
      <c r="BE4211" s="5">
        <v>10908706.398044599</v>
      </c>
      <c r="BF4211" s="5">
        <v>12648505.642257901</v>
      </c>
      <c r="BG4211" s="5">
        <v>9435191.7012558803</v>
      </c>
    </row>
    <row r="4212" spans="1:59" x14ac:dyDescent="0.75">
      <c r="A4212" s="4">
        <v>4211</v>
      </c>
      <c r="B4212" s="5">
        <v>550.42805999999996</v>
      </c>
      <c r="C4212" s="5">
        <v>4.2859999999999996</v>
      </c>
      <c r="D4212" s="5">
        <v>3221992.7637731899</v>
      </c>
      <c r="E4212" s="5">
        <v>856637.13079116505</v>
      </c>
      <c r="F4212" s="5">
        <v>1306936.33607718</v>
      </c>
      <c r="G4212" s="5">
        <v>408770.218163602</v>
      </c>
      <c r="H4212" s="5">
        <v>714627.40450778103</v>
      </c>
      <c r="I4212" s="5">
        <v>408682.00564165198</v>
      </c>
      <c r="J4212" s="5">
        <v>725303.65084640705</v>
      </c>
      <c r="K4212" s="5">
        <v>948656.48736173299</v>
      </c>
      <c r="L4212" s="5">
        <v>427769.35395115899</v>
      </c>
      <c r="M4212" s="5">
        <v>3021721.6337528401</v>
      </c>
      <c r="N4212" s="5">
        <v>3672097.7229500902</v>
      </c>
      <c r="O4212" s="5">
        <v>1964656.86031009</v>
      </c>
      <c r="P4212" s="5">
        <v>3026320.1807066901</v>
      </c>
      <c r="Q4212" s="5">
        <v>338038.57297097897</v>
      </c>
      <c r="R4212" s="5">
        <v>2135698.6080894801</v>
      </c>
      <c r="S4212" s="5">
        <v>311388.38671731902</v>
      </c>
      <c r="T4212" s="5">
        <v>859468.04378833401</v>
      </c>
      <c r="U4212" s="5">
        <v>475896.51271769102</v>
      </c>
      <c r="V4212" s="5">
        <v>4089188.0518519999</v>
      </c>
      <c r="W4212" s="5">
        <v>2388862.5067102099</v>
      </c>
      <c r="X4212" s="5">
        <v>1299694.1306002501</v>
      </c>
      <c r="Y4212" s="5">
        <v>3240452.8833688302</v>
      </c>
      <c r="Z4212" s="5">
        <v>3913925.4116408201</v>
      </c>
      <c r="AA4212" s="5">
        <v>1735226.7544349299</v>
      </c>
      <c r="AB4212" s="5">
        <v>305587.986181474</v>
      </c>
      <c r="AC4212" s="5">
        <v>318468.10039465199</v>
      </c>
      <c r="AD4212" s="5">
        <v>810164.01548325398</v>
      </c>
      <c r="AE4212" s="5">
        <v>926474.11488923198</v>
      </c>
      <c r="AF4212" s="5">
        <v>821215.37172727904</v>
      </c>
      <c r="AG4212" s="5">
        <v>1990071.14274853</v>
      </c>
      <c r="AH4212" s="5">
        <v>549515.24985086301</v>
      </c>
      <c r="AI4212" s="5">
        <v>457660.94708855997</v>
      </c>
      <c r="AJ4212" s="5">
        <v>3751314.4814424398</v>
      </c>
      <c r="AK4212" s="5">
        <v>4333268.1941161398</v>
      </c>
      <c r="AL4212" s="5">
        <v>3106591.1738611902</v>
      </c>
      <c r="AM4212" s="5">
        <v>334954.23939193698</v>
      </c>
      <c r="AN4212" s="5">
        <v>1454652.26813718</v>
      </c>
      <c r="AO4212" s="5">
        <v>297535.93115741701</v>
      </c>
      <c r="AP4212" s="5">
        <v>2313050.8673209902</v>
      </c>
      <c r="AQ4212" s="5">
        <v>324458.32367057499</v>
      </c>
      <c r="AR4212" s="5">
        <v>3276795.2446427499</v>
      </c>
      <c r="AS4212" s="5">
        <v>4492534.4046005998</v>
      </c>
      <c r="AT4212" s="5">
        <v>2832292.87251363</v>
      </c>
      <c r="AU4212" s="5">
        <v>2185356.68438156</v>
      </c>
      <c r="AV4212" s="5">
        <v>1046188.7731923</v>
      </c>
      <c r="AW4212" s="5">
        <v>2753144.37635613</v>
      </c>
      <c r="AX4212" s="5">
        <v>2666652.52022052</v>
      </c>
      <c r="AY4212" s="5">
        <v>1459799.6674880299</v>
      </c>
      <c r="AZ4212" s="5">
        <v>1830976.7244944</v>
      </c>
      <c r="BA4212" s="5">
        <v>925223.21578091395</v>
      </c>
      <c r="BB4212" s="5">
        <v>454035.61015885498</v>
      </c>
      <c r="BC4212" s="5">
        <v>3048703.5860200799</v>
      </c>
      <c r="BD4212" s="5">
        <v>538040.36246179102</v>
      </c>
      <c r="BE4212" s="5">
        <v>964444.31752909196</v>
      </c>
      <c r="BF4212" s="5">
        <v>1034388.47137401</v>
      </c>
      <c r="BG4212" s="5">
        <v>336609.79409427801</v>
      </c>
    </row>
    <row r="4213" spans="1:59" x14ac:dyDescent="0.75">
      <c r="A4213" s="4">
        <v>4212</v>
      </c>
      <c r="B4213" s="5">
        <v>421.29644999999999</v>
      </c>
      <c r="C4213" s="5">
        <v>3.8540000000000001</v>
      </c>
      <c r="D4213" s="5">
        <v>1237794.31525575</v>
      </c>
      <c r="E4213" s="5">
        <v>2165097.0353214201</v>
      </c>
      <c r="F4213" s="5">
        <v>694547.23020975501</v>
      </c>
      <c r="G4213" s="5">
        <v>2299345.0322542498</v>
      </c>
      <c r="H4213" s="5">
        <v>1705626.21694882</v>
      </c>
      <c r="I4213" s="5">
        <v>1815625.0653204699</v>
      </c>
      <c r="J4213" s="5">
        <v>2962739.61246261</v>
      </c>
      <c r="K4213" s="5">
        <v>4869963.03086654</v>
      </c>
      <c r="L4213" s="5">
        <v>8024006.0909330603</v>
      </c>
      <c r="M4213" s="5">
        <v>1347963.03345258</v>
      </c>
      <c r="N4213" s="5">
        <v>1366515.10824898</v>
      </c>
      <c r="O4213" s="5">
        <v>4235017.1548328297</v>
      </c>
      <c r="P4213" s="5">
        <v>2030974.79140018</v>
      </c>
      <c r="Q4213" s="5">
        <v>2522937.6192014101</v>
      </c>
      <c r="R4213" s="5">
        <v>1947413.3549093299</v>
      </c>
      <c r="S4213" s="5">
        <v>362423.34925435198</v>
      </c>
      <c r="T4213" s="5">
        <v>2349123.7913307501</v>
      </c>
      <c r="U4213" s="5">
        <v>454720.00315335102</v>
      </c>
      <c r="V4213" s="5">
        <v>3823286.4243632001</v>
      </c>
      <c r="W4213" s="5">
        <v>3826996.08826192</v>
      </c>
      <c r="X4213" s="5">
        <v>1864743.5822292699</v>
      </c>
      <c r="Y4213" s="5">
        <v>4188903.31355009</v>
      </c>
      <c r="Z4213" s="5">
        <v>5547365.3083045399</v>
      </c>
      <c r="AA4213" s="5">
        <v>1865699.9570796101</v>
      </c>
      <c r="AB4213" s="5">
        <v>273147.86801257997</v>
      </c>
      <c r="AC4213" s="5">
        <v>1225135.74883721</v>
      </c>
      <c r="AD4213" s="5">
        <v>1991795.82412361</v>
      </c>
      <c r="AE4213" s="5">
        <v>5348717.97793986</v>
      </c>
      <c r="AF4213" s="5">
        <v>1831751.9245297799</v>
      </c>
      <c r="AG4213" s="5">
        <v>999913.78902170202</v>
      </c>
      <c r="AH4213" s="5">
        <v>3265998.8610032001</v>
      </c>
      <c r="AI4213" s="5">
        <v>2718284.8941503</v>
      </c>
      <c r="AJ4213" s="5">
        <v>1483897.98027345</v>
      </c>
      <c r="AK4213" s="5">
        <v>6648886.10328859</v>
      </c>
      <c r="AL4213" s="5">
        <v>3097982.62199547</v>
      </c>
      <c r="AM4213" s="5">
        <v>1783736.6338538199</v>
      </c>
      <c r="AN4213" s="5">
        <v>694634.51463258499</v>
      </c>
      <c r="AO4213" s="5">
        <v>4786655.3218045998</v>
      </c>
      <c r="AP4213" s="5">
        <v>2654338.0526100998</v>
      </c>
      <c r="AQ4213" s="5">
        <v>304441.02832812798</v>
      </c>
      <c r="AR4213" s="5">
        <v>1867479.2732744301</v>
      </c>
      <c r="AS4213" s="5">
        <v>4311404.5317513198</v>
      </c>
      <c r="AT4213" s="5">
        <v>2562959.5520305298</v>
      </c>
      <c r="AU4213" s="5">
        <v>1464550.2211657499</v>
      </c>
      <c r="AV4213" s="5">
        <v>3446027.7632971401</v>
      </c>
      <c r="AW4213" s="5">
        <v>1586298.56949546</v>
      </c>
      <c r="AX4213" s="5">
        <v>2732750.3146642102</v>
      </c>
      <c r="AY4213" s="5">
        <v>3781697.32150645</v>
      </c>
      <c r="AZ4213" s="5">
        <v>2258252.2114642402</v>
      </c>
      <c r="BA4213" s="5">
        <v>5186149.9094132902</v>
      </c>
      <c r="BB4213" s="5">
        <v>3375903.3697800501</v>
      </c>
      <c r="BC4213" s="5">
        <v>1467069.6941287001</v>
      </c>
      <c r="BD4213" s="5">
        <v>3592001.3579402901</v>
      </c>
      <c r="BE4213" s="5">
        <v>2790298.2817883501</v>
      </c>
      <c r="BF4213" s="5">
        <v>1092909.3934203701</v>
      </c>
      <c r="BG4213" s="5">
        <v>2269527.56067935</v>
      </c>
    </row>
    <row r="4214" spans="1:59" x14ac:dyDescent="0.75">
      <c r="A4214" s="4">
        <v>4213</v>
      </c>
      <c r="B4214" s="5">
        <v>516.15630999999996</v>
      </c>
      <c r="C4214" s="5">
        <v>2.0670000000000002</v>
      </c>
      <c r="D4214" s="5">
        <v>2566145.8291435498</v>
      </c>
      <c r="E4214" s="5">
        <v>436274.09455427597</v>
      </c>
      <c r="F4214" s="5">
        <v>1905049.0481006601</v>
      </c>
      <c r="G4214" s="5">
        <v>1034843.59813264</v>
      </c>
      <c r="H4214" s="5">
        <v>599482.31131831696</v>
      </c>
      <c r="I4214" s="5">
        <v>249202.29558194301</v>
      </c>
      <c r="J4214" s="5">
        <v>846624.48293465294</v>
      </c>
      <c r="K4214" s="5">
        <v>718370.92137873801</v>
      </c>
      <c r="L4214" s="5">
        <v>379191.62767497601</v>
      </c>
      <c r="M4214" s="5">
        <v>3833368.19803449</v>
      </c>
      <c r="N4214" s="5">
        <v>4816663.4289442403</v>
      </c>
      <c r="O4214" s="5">
        <v>1204596.8823577601</v>
      </c>
      <c r="P4214" s="5">
        <v>6097349.5061479704</v>
      </c>
      <c r="Q4214" s="5">
        <v>309487.09008288401</v>
      </c>
      <c r="R4214" s="5">
        <v>2371320.7915908201</v>
      </c>
      <c r="S4214" s="5">
        <v>176993.511335424</v>
      </c>
      <c r="T4214" s="5">
        <v>158234.52049352101</v>
      </c>
      <c r="U4214" s="5">
        <v>148236.10030094499</v>
      </c>
      <c r="V4214" s="5">
        <v>2255439.8326654299</v>
      </c>
      <c r="W4214" s="5">
        <v>650903.22310704098</v>
      </c>
      <c r="X4214" s="5">
        <v>786312.19930877397</v>
      </c>
      <c r="Y4214" s="5">
        <v>3018220.7811485901</v>
      </c>
      <c r="Z4214" s="5">
        <v>8042610.5259723002</v>
      </c>
      <c r="AA4214" s="5">
        <v>1846830.4680782701</v>
      </c>
      <c r="AB4214" s="5">
        <v>138684.89828543601</v>
      </c>
      <c r="AC4214" s="5">
        <v>167736.54024594801</v>
      </c>
      <c r="AD4214" s="5">
        <v>149807.539073511</v>
      </c>
      <c r="AE4214" s="5">
        <v>222806.43462089999</v>
      </c>
      <c r="AF4214" s="5">
        <v>142806.08414252201</v>
      </c>
      <c r="AG4214" s="5">
        <v>1354278.2119150001</v>
      </c>
      <c r="AH4214" s="5">
        <v>558478.13027726603</v>
      </c>
      <c r="AI4214" s="5">
        <v>212626.14295497301</v>
      </c>
      <c r="AJ4214" s="5">
        <v>5747583.1263402803</v>
      </c>
      <c r="AK4214" s="5">
        <v>6180873.9569662604</v>
      </c>
      <c r="AL4214" s="5">
        <v>5804607.1231801603</v>
      </c>
      <c r="AM4214" s="5">
        <v>182360.51763703401</v>
      </c>
      <c r="AN4214" s="5">
        <v>574754.85089276196</v>
      </c>
      <c r="AO4214" s="5">
        <v>289880.05258015398</v>
      </c>
      <c r="AP4214" s="5">
        <v>2050402.4622033699</v>
      </c>
      <c r="AQ4214" s="5">
        <v>166223.96106563101</v>
      </c>
      <c r="AR4214" s="5">
        <v>3755318.62173936</v>
      </c>
      <c r="AS4214" s="5">
        <v>2418437.6592556802</v>
      </c>
      <c r="AT4214" s="5">
        <v>939904.76051131706</v>
      </c>
      <c r="AU4214" s="5">
        <v>1047518.529907</v>
      </c>
      <c r="AV4214" s="5">
        <v>1357673.3427559801</v>
      </c>
      <c r="AW4214" s="5">
        <v>3108915.6474648998</v>
      </c>
      <c r="AX4214" s="5">
        <v>5991795.1253857603</v>
      </c>
      <c r="AY4214" s="5">
        <v>507655.44611048303</v>
      </c>
      <c r="AZ4214" s="5">
        <v>1472976.94694385</v>
      </c>
      <c r="BA4214" s="5">
        <v>590788.65811725601</v>
      </c>
      <c r="BB4214" s="5">
        <v>152792.60679465899</v>
      </c>
      <c r="BC4214" s="5">
        <v>3419744.5960933301</v>
      </c>
      <c r="BD4214" s="5">
        <v>468737.77358141798</v>
      </c>
      <c r="BE4214" s="5">
        <v>403870.29289357498</v>
      </c>
      <c r="BF4214" s="5">
        <v>1304557.73921951</v>
      </c>
      <c r="BG4214" s="5">
        <v>138413.846784286</v>
      </c>
    </row>
    <row r="4215" spans="1:59" x14ac:dyDescent="0.75">
      <c r="A4215" s="4">
        <v>4214</v>
      </c>
      <c r="B4215" s="5">
        <v>890.71525999999994</v>
      </c>
      <c r="C4215" s="5">
        <v>10.218999999999999</v>
      </c>
      <c r="D4215" s="5">
        <v>6948134.2759805704</v>
      </c>
      <c r="E4215" s="5">
        <v>1317189.9199602799</v>
      </c>
      <c r="F4215" s="5">
        <v>4567569.1843654905</v>
      </c>
      <c r="G4215" s="5">
        <v>3361881.2146162498</v>
      </c>
      <c r="H4215" s="5">
        <v>4323720.5679663401</v>
      </c>
      <c r="I4215" s="5">
        <v>3664784.6710558799</v>
      </c>
      <c r="J4215" s="5">
        <v>2408829.33605708</v>
      </c>
      <c r="K4215" s="5">
        <v>3021809.4484020099</v>
      </c>
      <c r="L4215" s="5">
        <v>2195990.2339030998</v>
      </c>
      <c r="M4215" s="5">
        <v>4978803.82931286</v>
      </c>
      <c r="N4215" s="5">
        <v>3246948.84300046</v>
      </c>
      <c r="O4215" s="5">
        <v>2336370.6380527802</v>
      </c>
      <c r="P4215" s="5">
        <v>3333526.3136283499</v>
      </c>
      <c r="Q4215" s="5">
        <v>2866552.7211628798</v>
      </c>
      <c r="R4215" s="5">
        <v>4049058.5548907602</v>
      </c>
      <c r="S4215" s="5">
        <v>3917403.2976372601</v>
      </c>
      <c r="T4215" s="5">
        <v>4610402.2746966798</v>
      </c>
      <c r="U4215" s="5">
        <v>3673134.28189641</v>
      </c>
      <c r="V4215" s="5">
        <v>4592083.6191959605</v>
      </c>
      <c r="W4215" s="5">
        <v>4604036.2358797202</v>
      </c>
      <c r="X4215" s="5">
        <v>4661554.8412830103</v>
      </c>
      <c r="Y4215" s="5">
        <v>4247801.2029514499</v>
      </c>
      <c r="Z4215" s="5">
        <v>3964753.7303330498</v>
      </c>
      <c r="AA4215" s="5">
        <v>2818826.0261885002</v>
      </c>
      <c r="AB4215" s="5">
        <v>930196.908231979</v>
      </c>
      <c r="AC4215" s="5">
        <v>3594708.5895378599</v>
      </c>
      <c r="AD4215" s="5">
        <v>4844162.1529551996</v>
      </c>
      <c r="AE4215" s="5">
        <v>3203078.6405483899</v>
      </c>
      <c r="AF4215" s="5">
        <v>2734329.4726196802</v>
      </c>
      <c r="AG4215" s="5">
        <v>3874273.9835553602</v>
      </c>
      <c r="AH4215" s="5">
        <v>3183972.1043301499</v>
      </c>
      <c r="AI4215" s="5">
        <v>3189875.4414782599</v>
      </c>
      <c r="AJ4215" s="5">
        <v>3277350.7737513301</v>
      </c>
      <c r="AK4215" s="5">
        <v>3670875.3095154301</v>
      </c>
      <c r="AL4215" s="5">
        <v>4567236.8099280596</v>
      </c>
      <c r="AM4215" s="5">
        <v>4247130.4756058101</v>
      </c>
      <c r="AN4215" s="5">
        <v>4235956.4958833698</v>
      </c>
      <c r="AO4215" s="5">
        <v>3214732.2044718601</v>
      </c>
      <c r="AP4215" s="5">
        <v>3664335.7368397801</v>
      </c>
      <c r="AQ4215" s="5">
        <v>1724656.7040835901</v>
      </c>
      <c r="AR4215" s="5">
        <v>5160979.12905028</v>
      </c>
      <c r="AS4215" s="5">
        <v>4644640.0356485499</v>
      </c>
      <c r="AT4215" s="5">
        <v>4425462.9481553901</v>
      </c>
      <c r="AU4215" s="5">
        <v>4050931.90228373</v>
      </c>
      <c r="AV4215" s="5">
        <v>3888535.8480180502</v>
      </c>
      <c r="AW4215" s="5">
        <v>3971362.8122166898</v>
      </c>
      <c r="AX4215" s="5">
        <v>3671663.9327227301</v>
      </c>
      <c r="AY4215" s="5">
        <v>3310226.00756115</v>
      </c>
      <c r="AZ4215" s="5">
        <v>4606227.2783993296</v>
      </c>
      <c r="BA4215" s="5">
        <v>4820927.8938400801</v>
      </c>
      <c r="BB4215" s="5">
        <v>4248696.9282699199</v>
      </c>
      <c r="BC4215" s="5">
        <v>2863474.00039622</v>
      </c>
      <c r="BD4215" s="5">
        <v>2166345.87551525</v>
      </c>
      <c r="BE4215" s="5">
        <v>4895546.3416914204</v>
      </c>
      <c r="BF4215" s="5">
        <v>4944327.1632325398</v>
      </c>
      <c r="BG4215" s="5">
        <v>4731613.6980657</v>
      </c>
    </row>
    <row r="4216" spans="1:59" x14ac:dyDescent="0.75">
      <c r="A4216" s="4">
        <v>4215</v>
      </c>
      <c r="B4216" s="5">
        <v>848.74824000000001</v>
      </c>
      <c r="C4216" s="5">
        <v>10.151999999999999</v>
      </c>
      <c r="D4216" s="5">
        <v>2123786.1092690299</v>
      </c>
      <c r="E4216" s="5">
        <v>875262.41595661803</v>
      </c>
      <c r="F4216" s="5">
        <v>2709248.1961268801</v>
      </c>
      <c r="G4216" s="5">
        <v>1140382.91342906</v>
      </c>
      <c r="H4216" s="5">
        <v>4998846.0365661802</v>
      </c>
      <c r="I4216" s="5">
        <v>942259.46731959004</v>
      </c>
      <c r="J4216" s="5">
        <v>2771270.8211190598</v>
      </c>
      <c r="K4216" s="5">
        <v>3149307.6314063598</v>
      </c>
      <c r="L4216" s="5">
        <v>1249298.5034398099</v>
      </c>
      <c r="M4216" s="5">
        <v>3838576.28854135</v>
      </c>
      <c r="N4216" s="5">
        <v>1157861.1595290001</v>
      </c>
      <c r="O4216" s="5">
        <v>2449772.1967630899</v>
      </c>
      <c r="P4216" s="5">
        <v>4942535.2916121902</v>
      </c>
      <c r="Q4216" s="5">
        <v>865609.43389371596</v>
      </c>
      <c r="R4216" s="5">
        <v>3695367.92111834</v>
      </c>
      <c r="S4216" s="5">
        <v>879056.23200221802</v>
      </c>
      <c r="T4216" s="5">
        <v>1813754.6848501801</v>
      </c>
      <c r="U4216" s="5">
        <v>2274124.1262461701</v>
      </c>
      <c r="V4216" s="5">
        <v>4088094.8534026998</v>
      </c>
      <c r="W4216" s="5">
        <v>878489.33372007101</v>
      </c>
      <c r="X4216" s="5">
        <v>1316081.2309586899</v>
      </c>
      <c r="Y4216" s="5">
        <v>1537059.5394669401</v>
      </c>
      <c r="Z4216" s="5">
        <v>5344437.0513414899</v>
      </c>
      <c r="AA4216" s="5">
        <v>2686743.9816449098</v>
      </c>
      <c r="AB4216" s="5">
        <v>908762.367853023</v>
      </c>
      <c r="AC4216" s="5">
        <v>853251.05695177696</v>
      </c>
      <c r="AD4216" s="5">
        <v>1623701.72250878</v>
      </c>
      <c r="AE4216" s="5">
        <v>2334069.5609515398</v>
      </c>
      <c r="AF4216" s="5">
        <v>742165.793480722</v>
      </c>
      <c r="AG4216" s="5">
        <v>1569780.09718514</v>
      </c>
      <c r="AH4216" s="5">
        <v>6033298.47401023</v>
      </c>
      <c r="AI4216" s="5">
        <v>1472304.7608712299</v>
      </c>
      <c r="AJ4216" s="5">
        <v>3490159.6234355802</v>
      </c>
      <c r="AK4216" s="5">
        <v>5888462.0107835298</v>
      </c>
      <c r="AL4216" s="5">
        <v>5211731.3242185405</v>
      </c>
      <c r="AM4216" s="5">
        <v>2555262.2833110602</v>
      </c>
      <c r="AN4216" s="5">
        <v>1961329.7002266599</v>
      </c>
      <c r="AO4216" s="5">
        <v>3957389.3169056298</v>
      </c>
      <c r="AP4216" s="5">
        <v>4614342.8016376998</v>
      </c>
      <c r="AQ4216" s="5">
        <v>883251.65121888404</v>
      </c>
      <c r="AR4216" s="5">
        <v>3413844.9944523498</v>
      </c>
      <c r="AS4216" s="5">
        <v>2988696.1299116798</v>
      </c>
      <c r="AT4216" s="5">
        <v>3200048.32520454</v>
      </c>
      <c r="AU4216" s="5">
        <v>780605.43539448001</v>
      </c>
      <c r="AV4216" s="5">
        <v>3124668.47854276</v>
      </c>
      <c r="AW4216" s="5">
        <v>2422957.2645551502</v>
      </c>
      <c r="AX4216" s="5">
        <v>5304324.5168110197</v>
      </c>
      <c r="AY4216" s="5">
        <v>852640.82421519398</v>
      </c>
      <c r="AZ4216" s="5">
        <v>1936786.1957455301</v>
      </c>
      <c r="BA4216" s="5">
        <v>2442349.7171005299</v>
      </c>
      <c r="BB4216" s="5">
        <v>876635.78692987398</v>
      </c>
      <c r="BC4216" s="5">
        <v>1813566.5873437901</v>
      </c>
      <c r="BD4216" s="5">
        <v>2691709.9469012502</v>
      </c>
      <c r="BE4216" s="5">
        <v>2229314.2957034502</v>
      </c>
      <c r="BF4216" s="5">
        <v>1350872.8898251499</v>
      </c>
      <c r="BG4216" s="5">
        <v>797088.066275149</v>
      </c>
    </row>
    <row r="4217" spans="1:59" x14ac:dyDescent="0.75">
      <c r="A4217" s="4">
        <v>4216</v>
      </c>
      <c r="B4217" s="5">
        <v>410.21886999999998</v>
      </c>
      <c r="C4217" s="5">
        <v>1.0189999999999999</v>
      </c>
      <c r="D4217" s="5">
        <v>2947579.2276603701</v>
      </c>
      <c r="E4217" s="5">
        <v>152490.350230151</v>
      </c>
      <c r="F4217" s="5">
        <v>2725706.03821423</v>
      </c>
      <c r="G4217" s="5">
        <v>127201.702878368</v>
      </c>
      <c r="H4217" s="5">
        <v>3072661.0937323198</v>
      </c>
      <c r="I4217" s="5">
        <v>131452.95121464101</v>
      </c>
      <c r="J4217" s="5">
        <v>5734922.3719816403</v>
      </c>
      <c r="K4217" s="5">
        <v>387247.56803563598</v>
      </c>
      <c r="L4217" s="5">
        <v>1149495.4553391</v>
      </c>
      <c r="M4217" s="5">
        <v>4317096.1403842196</v>
      </c>
      <c r="N4217" s="5">
        <v>144003.94343975501</v>
      </c>
      <c r="O4217" s="5">
        <v>9004842.0406270493</v>
      </c>
      <c r="P4217" s="5">
        <v>163004.71131788901</v>
      </c>
      <c r="Q4217" s="5">
        <v>122538.306245214</v>
      </c>
      <c r="R4217" s="5">
        <v>141650.129098904</v>
      </c>
      <c r="S4217" s="5">
        <v>152988.27364060699</v>
      </c>
      <c r="T4217" s="5">
        <v>8848118.0998973697</v>
      </c>
      <c r="U4217" s="5">
        <v>133719.60027784799</v>
      </c>
      <c r="V4217" s="5">
        <v>3810681.0819512098</v>
      </c>
      <c r="W4217" s="5">
        <v>217817.77333924599</v>
      </c>
      <c r="X4217" s="5">
        <v>171463.74688362901</v>
      </c>
      <c r="Y4217" s="5">
        <v>991893.04890568904</v>
      </c>
      <c r="Z4217" s="5">
        <v>540490.98453644896</v>
      </c>
      <c r="AA4217" s="5">
        <v>130912.96502382599</v>
      </c>
      <c r="AB4217" s="5">
        <v>119960.556028263</v>
      </c>
      <c r="AC4217" s="5">
        <v>150998.33836880099</v>
      </c>
      <c r="AD4217" s="5">
        <v>3518241.9958281801</v>
      </c>
      <c r="AE4217" s="5">
        <v>15176433.1094223</v>
      </c>
      <c r="AF4217" s="5">
        <v>125941.644364227</v>
      </c>
      <c r="AG4217" s="5">
        <v>175878.830972453</v>
      </c>
      <c r="AH4217" s="5">
        <v>7588465.0366653996</v>
      </c>
      <c r="AI4217" s="5">
        <v>126732.215964513</v>
      </c>
      <c r="AJ4217" s="5">
        <v>4879761.9925130103</v>
      </c>
      <c r="AK4217" s="5">
        <v>437426.599408618</v>
      </c>
      <c r="AL4217" s="5">
        <v>571646.19993392297</v>
      </c>
      <c r="AM4217" s="5">
        <v>159320.38597006601</v>
      </c>
      <c r="AN4217" s="5">
        <v>424489.64958115999</v>
      </c>
      <c r="AO4217" s="5">
        <v>127508.279661486</v>
      </c>
      <c r="AP4217" s="5">
        <v>126105.459516925</v>
      </c>
      <c r="AQ4217" s="5">
        <v>147899.350774972</v>
      </c>
      <c r="AR4217" s="5">
        <v>2334719.8685433902</v>
      </c>
      <c r="AS4217" s="5">
        <v>175994.333363513</v>
      </c>
      <c r="AT4217" s="5">
        <v>671012.08771164098</v>
      </c>
      <c r="AU4217" s="5">
        <v>164833.21903536699</v>
      </c>
      <c r="AV4217" s="5">
        <v>8738007.8746829797</v>
      </c>
      <c r="AW4217" s="5">
        <v>137444.133876401</v>
      </c>
      <c r="AX4217" s="5">
        <v>494011.863786962</v>
      </c>
      <c r="AY4217" s="5">
        <v>119687.051510633</v>
      </c>
      <c r="AZ4217" s="5">
        <v>246956.97080146</v>
      </c>
      <c r="BA4217" s="5">
        <v>359667.86512554798</v>
      </c>
      <c r="BB4217" s="5">
        <v>3824024.3872115999</v>
      </c>
      <c r="BC4217" s="5">
        <v>132075.141760636</v>
      </c>
      <c r="BD4217" s="5">
        <v>8073412.26642776</v>
      </c>
      <c r="BE4217" s="5">
        <v>124008.173574224</v>
      </c>
      <c r="BF4217" s="5">
        <v>120968.74120109</v>
      </c>
      <c r="BG4217" s="5">
        <v>209850.96609148299</v>
      </c>
    </row>
    <row r="4218" spans="1:59" x14ac:dyDescent="0.75">
      <c r="A4218" s="4">
        <v>4217</v>
      </c>
      <c r="B4218" s="5">
        <v>484.20965000000001</v>
      </c>
      <c r="C4218" s="5">
        <v>4.5149999999999997</v>
      </c>
      <c r="D4218" s="5">
        <v>3276175.3923157998</v>
      </c>
      <c r="E4218" s="5">
        <v>3683662.0851292699</v>
      </c>
      <c r="F4218" s="5">
        <v>4981720.8986630198</v>
      </c>
      <c r="G4218" s="5">
        <v>4474641.5134050101</v>
      </c>
      <c r="H4218" s="5">
        <v>5020973.5395796904</v>
      </c>
      <c r="I4218" s="5">
        <v>2896495.0470386702</v>
      </c>
      <c r="J4218" s="5">
        <v>2299058.58000432</v>
      </c>
      <c r="K4218" s="5">
        <v>3180225.7044152101</v>
      </c>
      <c r="L4218" s="5">
        <v>2106868.1516916598</v>
      </c>
      <c r="M4218" s="5">
        <v>5713579.9377552597</v>
      </c>
      <c r="N4218" s="5">
        <v>4164910.68179391</v>
      </c>
      <c r="O4218" s="5">
        <v>5777051.6972556403</v>
      </c>
      <c r="P4218" s="5">
        <v>2707808.3144308799</v>
      </c>
      <c r="Q4218" s="5">
        <v>2025068.3164335601</v>
      </c>
      <c r="R4218" s="5">
        <v>5208812.9104726799</v>
      </c>
      <c r="S4218" s="5">
        <v>650094.21503130696</v>
      </c>
      <c r="T4218" s="5">
        <v>3069284.2103247498</v>
      </c>
      <c r="U4218" s="5">
        <v>1342569.8677783699</v>
      </c>
      <c r="V4218" s="5">
        <v>2534576.51843938</v>
      </c>
      <c r="W4218" s="5">
        <v>4638407.7197970301</v>
      </c>
      <c r="X4218" s="5">
        <v>4793413.3439911697</v>
      </c>
      <c r="Y4218" s="5">
        <v>5041283.76751264</v>
      </c>
      <c r="Z4218" s="5">
        <v>2139876.7112654801</v>
      </c>
      <c r="AA4218" s="5">
        <v>3514983.2851458602</v>
      </c>
      <c r="AB4218" s="5">
        <v>620264.92000181298</v>
      </c>
      <c r="AC4218" s="5">
        <v>1586720.5153228899</v>
      </c>
      <c r="AD4218" s="5">
        <v>2085518.23570926</v>
      </c>
      <c r="AE4218" s="5">
        <v>4088653.2433402198</v>
      </c>
      <c r="AF4218" s="5">
        <v>3991376.86713266</v>
      </c>
      <c r="AG4218" s="5">
        <v>6276771.3614757396</v>
      </c>
      <c r="AH4218" s="5">
        <v>2036317.4307323999</v>
      </c>
      <c r="AI4218" s="5">
        <v>3458920.0603183098</v>
      </c>
      <c r="AJ4218" s="5">
        <v>4778670.7109945603</v>
      </c>
      <c r="AK4218" s="5">
        <v>1385669.54953143</v>
      </c>
      <c r="AL4218" s="5">
        <v>3977144.6424745698</v>
      </c>
      <c r="AM4218" s="5">
        <v>2432259.6720919898</v>
      </c>
      <c r="AN4218" s="5">
        <v>5274775.0284036901</v>
      </c>
      <c r="AO4218" s="5">
        <v>4706270.4945754297</v>
      </c>
      <c r="AP4218" s="5">
        <v>5794212.1942109102</v>
      </c>
      <c r="AQ4218" s="5">
        <v>888640.90346630802</v>
      </c>
      <c r="AR4218" s="5">
        <v>2066959.9124507001</v>
      </c>
      <c r="AS4218" s="5">
        <v>2101156.2167581599</v>
      </c>
      <c r="AT4218" s="5">
        <v>5902618.3758740397</v>
      </c>
      <c r="AU4218" s="5">
        <v>4235489.3123179199</v>
      </c>
      <c r="AV4218" s="5">
        <v>3954683.2950405702</v>
      </c>
      <c r="AW4218" s="5">
        <v>5861319.7745618401</v>
      </c>
      <c r="AX4218" s="5">
        <v>5027446.8985611303</v>
      </c>
      <c r="AY4218" s="5">
        <v>4222120.87728626</v>
      </c>
      <c r="AZ4218" s="5">
        <v>6120263.8467268804</v>
      </c>
      <c r="BA4218" s="5">
        <v>5244075.0839648899</v>
      </c>
      <c r="BB4218" s="5">
        <v>3387772.3059518002</v>
      </c>
      <c r="BC4218" s="5">
        <v>5094830.4480865104</v>
      </c>
      <c r="BD4218" s="5">
        <v>2413045.6287807301</v>
      </c>
      <c r="BE4218" s="5">
        <v>4524957.8753926698</v>
      </c>
      <c r="BF4218" s="5">
        <v>6070632.61813094</v>
      </c>
      <c r="BG4218" s="5">
        <v>2853558.9307960002</v>
      </c>
    </row>
    <row r="4219" spans="1:59" x14ac:dyDescent="0.75">
      <c r="A4219" s="4">
        <v>4218</v>
      </c>
      <c r="B4219" s="5">
        <v>527.32289000000003</v>
      </c>
      <c r="C4219" s="5">
        <v>2.5910000000000002</v>
      </c>
      <c r="D4219" s="5">
        <v>907886.03706567502</v>
      </c>
      <c r="E4219" s="5">
        <v>1151796.80128479</v>
      </c>
      <c r="F4219" s="5">
        <v>2096166.1457030801</v>
      </c>
      <c r="G4219" s="5">
        <v>2857203.66399391</v>
      </c>
      <c r="H4219" s="5">
        <v>1054834.0701198601</v>
      </c>
      <c r="I4219" s="5">
        <v>152915.857826969</v>
      </c>
      <c r="J4219" s="5">
        <v>6034251.8665474104</v>
      </c>
      <c r="K4219" s="5">
        <v>3253540.26552307</v>
      </c>
      <c r="L4219" s="5">
        <v>1570395.9361991801</v>
      </c>
      <c r="M4219" s="5">
        <v>1164842.88076689</v>
      </c>
      <c r="N4219" s="5">
        <v>1019109.08003273</v>
      </c>
      <c r="O4219" s="5">
        <v>2066159.9803750101</v>
      </c>
      <c r="P4219" s="5">
        <v>3344442.3781365999</v>
      </c>
      <c r="Q4219" s="5">
        <v>3635598.47444358</v>
      </c>
      <c r="R4219" s="5">
        <v>663684.41325687501</v>
      </c>
      <c r="S4219" s="5">
        <v>176450.06476532499</v>
      </c>
      <c r="T4219" s="5">
        <v>535238.93042200897</v>
      </c>
      <c r="U4219" s="5">
        <v>157250.029402944</v>
      </c>
      <c r="V4219" s="5">
        <v>550204.68734816497</v>
      </c>
      <c r="W4219" s="5">
        <v>311814.60040149</v>
      </c>
      <c r="X4219" s="5">
        <v>440455.310080675</v>
      </c>
      <c r="Y4219" s="5">
        <v>1122259.9345144399</v>
      </c>
      <c r="Z4219" s="5">
        <v>1904449.01685199</v>
      </c>
      <c r="AA4219" s="5">
        <v>2984714.3678444098</v>
      </c>
      <c r="AB4219" s="5">
        <v>102753.979112557</v>
      </c>
      <c r="AC4219" s="5">
        <v>248661.51462797701</v>
      </c>
      <c r="AD4219" s="5">
        <v>157805.612327482</v>
      </c>
      <c r="AE4219" s="5">
        <v>9847647.0161781497</v>
      </c>
      <c r="AF4219" s="5">
        <v>322708.31919975101</v>
      </c>
      <c r="AG4219" s="5">
        <v>1268070.1212335799</v>
      </c>
      <c r="AH4219" s="5">
        <v>981459.54533333401</v>
      </c>
      <c r="AI4219" s="5">
        <v>679106.84853038006</v>
      </c>
      <c r="AJ4219" s="5">
        <v>1722400.1185360199</v>
      </c>
      <c r="AK4219" s="5">
        <v>3547033.4525898402</v>
      </c>
      <c r="AL4219" s="5">
        <v>744598.72719542903</v>
      </c>
      <c r="AM4219" s="5">
        <v>568854.72687925503</v>
      </c>
      <c r="AN4219" s="5">
        <v>178689.18282369999</v>
      </c>
      <c r="AO4219" s="5">
        <v>253595.05229297301</v>
      </c>
      <c r="AP4219" s="5">
        <v>3481131.2439000001</v>
      </c>
      <c r="AQ4219" s="5">
        <v>104838.202972352</v>
      </c>
      <c r="AR4219" s="5">
        <v>1587019.42681051</v>
      </c>
      <c r="AS4219" s="5">
        <v>1039951.13902309</v>
      </c>
      <c r="AT4219" s="5">
        <v>2735200.7007558201</v>
      </c>
      <c r="AU4219" s="5">
        <v>2249651.3391529801</v>
      </c>
      <c r="AV4219" s="5">
        <v>1705357.17919695</v>
      </c>
      <c r="AW4219" s="5">
        <v>307503.22197230498</v>
      </c>
      <c r="AX4219" s="5">
        <v>1744581.6610530999</v>
      </c>
      <c r="AY4219" s="5">
        <v>579277.43446923106</v>
      </c>
      <c r="AZ4219" s="5">
        <v>525267.84090136795</v>
      </c>
      <c r="BA4219" s="5">
        <v>411431.65840700403</v>
      </c>
      <c r="BB4219" s="5">
        <v>286848.825629108</v>
      </c>
      <c r="BC4219" s="5">
        <v>401397.41441255098</v>
      </c>
      <c r="BD4219" s="5">
        <v>3545042.9272535299</v>
      </c>
      <c r="BE4219" s="5">
        <v>102484.13370581499</v>
      </c>
      <c r="BF4219" s="5">
        <v>938036.02108141896</v>
      </c>
      <c r="BG4219" s="5">
        <v>90871.177284172707</v>
      </c>
    </row>
    <row r="4220" spans="1:59" x14ac:dyDescent="0.75">
      <c r="A4220" s="4">
        <v>4219</v>
      </c>
      <c r="B4220" s="5">
        <v>920.76135999999997</v>
      </c>
      <c r="C4220" s="5">
        <v>11.326000000000001</v>
      </c>
      <c r="D4220" s="5">
        <v>5040068.6956203999</v>
      </c>
      <c r="E4220" s="5">
        <v>6806839.6118228603</v>
      </c>
      <c r="F4220" s="5">
        <v>5154829.4977846602</v>
      </c>
      <c r="G4220" s="5">
        <v>6389912.4200453097</v>
      </c>
      <c r="H4220" s="5">
        <v>7000867.9936027303</v>
      </c>
      <c r="I4220" s="5">
        <v>3915722.37736014</v>
      </c>
      <c r="J4220" s="5">
        <v>5753293.0842975704</v>
      </c>
      <c r="K4220" s="5">
        <v>5043792.70199739</v>
      </c>
      <c r="L4220" s="5">
        <v>5166964.7597806901</v>
      </c>
      <c r="M4220" s="5">
        <v>7744337.5080204802</v>
      </c>
      <c r="N4220" s="5">
        <v>6766050.2301814295</v>
      </c>
      <c r="O4220" s="5">
        <v>5219543.2723443201</v>
      </c>
      <c r="P4220" s="5">
        <v>4686526.72164761</v>
      </c>
      <c r="Q4220" s="5">
        <v>4962698.9519397002</v>
      </c>
      <c r="R4220" s="5">
        <v>6373846.2763911299</v>
      </c>
      <c r="S4220" s="5">
        <v>6285179.86325798</v>
      </c>
      <c r="T4220" s="5">
        <v>3888315.4818722401</v>
      </c>
      <c r="U4220" s="5">
        <v>6396046.8793868599</v>
      </c>
      <c r="V4220" s="5">
        <v>5863223.09272392</v>
      </c>
      <c r="W4220" s="5">
        <v>5939931.5989579698</v>
      </c>
      <c r="X4220" s="5">
        <v>8383735.7245601704</v>
      </c>
      <c r="Y4220" s="5">
        <v>6381988.4172999403</v>
      </c>
      <c r="Z4220" s="5">
        <v>7580832.8448091</v>
      </c>
      <c r="AA4220" s="5">
        <v>4551112.8686398501</v>
      </c>
      <c r="AB4220" s="5">
        <v>1165529.4059164601</v>
      </c>
      <c r="AC4220" s="5">
        <v>5231324.5211438602</v>
      </c>
      <c r="AD4220" s="5">
        <v>6831247.0577298198</v>
      </c>
      <c r="AE4220" s="5">
        <v>6371860.6846339004</v>
      </c>
      <c r="AF4220" s="5">
        <v>3512334.5145062301</v>
      </c>
      <c r="AG4220" s="5">
        <v>7532835.2680880995</v>
      </c>
      <c r="AH4220" s="5">
        <v>4054034.8423892399</v>
      </c>
      <c r="AI4220" s="5">
        <v>5233363.2451385604</v>
      </c>
      <c r="AJ4220" s="5">
        <v>5780024.3136924403</v>
      </c>
      <c r="AK4220" s="5">
        <v>5471600.6782081397</v>
      </c>
      <c r="AL4220" s="5">
        <v>6250073.9427398397</v>
      </c>
      <c r="AM4220" s="5">
        <v>4330130.9499108298</v>
      </c>
      <c r="AN4220" s="5">
        <v>5955032.6743033398</v>
      </c>
      <c r="AO4220" s="5">
        <v>4085563.6493332102</v>
      </c>
      <c r="AP4220" s="5">
        <v>4399095.7880385201</v>
      </c>
      <c r="AQ4220" s="5">
        <v>6263805.8582577696</v>
      </c>
      <c r="AR4220" s="5">
        <v>6741272.2891336</v>
      </c>
      <c r="AS4220" s="5">
        <v>5460416.0282296799</v>
      </c>
      <c r="AT4220" s="5">
        <v>7388566.0471297102</v>
      </c>
      <c r="AU4220" s="5">
        <v>5033251.2091193199</v>
      </c>
      <c r="AV4220" s="5">
        <v>2029442.26517952</v>
      </c>
      <c r="AW4220" s="5">
        <v>6211000.0025790902</v>
      </c>
      <c r="AX4220" s="5">
        <v>6504103.6548949098</v>
      </c>
      <c r="AY4220" s="5">
        <v>6279384.1395981498</v>
      </c>
      <c r="AZ4220" s="5">
        <v>7088092.9800640997</v>
      </c>
      <c r="BA4220" s="5">
        <v>5576881.1311961897</v>
      </c>
      <c r="BB4220" s="5">
        <v>6636604.4682710804</v>
      </c>
      <c r="BC4220" s="5">
        <v>2577036.3700459101</v>
      </c>
      <c r="BD4220" s="5">
        <v>5846874.5646027196</v>
      </c>
      <c r="BE4220" s="5">
        <v>4817342.7034389796</v>
      </c>
      <c r="BF4220" s="5">
        <v>807274.12721154199</v>
      </c>
      <c r="BG4220" s="5">
        <v>5947461.3896527197</v>
      </c>
    </row>
    <row r="4221" spans="1:59" x14ac:dyDescent="0.75">
      <c r="A4221" s="4">
        <v>4220</v>
      </c>
      <c r="B4221" s="5">
        <v>918.74598000000003</v>
      </c>
      <c r="C4221" s="5">
        <v>10.773999999999999</v>
      </c>
      <c r="D4221" s="5">
        <v>4594682.5349226501</v>
      </c>
      <c r="E4221" s="5">
        <v>4119185.7998309098</v>
      </c>
      <c r="F4221" s="5">
        <v>5323155.4914137898</v>
      </c>
      <c r="G4221" s="5">
        <v>6179724.85167957</v>
      </c>
      <c r="H4221" s="5">
        <v>5804163.4229774596</v>
      </c>
      <c r="I4221" s="5">
        <v>6015299.2608252801</v>
      </c>
      <c r="J4221" s="5">
        <v>5309157.1069449801</v>
      </c>
      <c r="K4221" s="5">
        <v>5049446.1099378001</v>
      </c>
      <c r="L4221" s="5">
        <v>3325160.9957639701</v>
      </c>
      <c r="M4221" s="5">
        <v>7488979.8797245696</v>
      </c>
      <c r="N4221" s="5">
        <v>6473423.1828962099</v>
      </c>
      <c r="O4221" s="5">
        <v>6046807.4377942998</v>
      </c>
      <c r="P4221" s="5">
        <v>5901702.9077628702</v>
      </c>
      <c r="Q4221" s="5">
        <v>5005348.8066692296</v>
      </c>
      <c r="R4221" s="5">
        <v>5304293.2757376498</v>
      </c>
      <c r="S4221" s="5">
        <v>10901316.7507268</v>
      </c>
      <c r="T4221" s="5">
        <v>4545282.7426961605</v>
      </c>
      <c r="U4221" s="5">
        <v>5174776.1185319601</v>
      </c>
      <c r="V4221" s="5">
        <v>7113012.92751172</v>
      </c>
      <c r="W4221" s="5">
        <v>6612893.6960135102</v>
      </c>
      <c r="X4221" s="5">
        <v>6251355.1631396702</v>
      </c>
      <c r="Y4221" s="5">
        <v>7667659.97916603</v>
      </c>
      <c r="Z4221" s="5">
        <v>5970784.3558150996</v>
      </c>
      <c r="AA4221" s="5">
        <v>4160446.36185341</v>
      </c>
      <c r="AB4221" s="5">
        <v>1208028.7631542699</v>
      </c>
      <c r="AC4221" s="5">
        <v>4591315.1764417803</v>
      </c>
      <c r="AD4221" s="5">
        <v>7077059.4229867803</v>
      </c>
      <c r="AE4221" s="5">
        <v>5559944.7589126602</v>
      </c>
      <c r="AF4221" s="5">
        <v>2665662.3612073702</v>
      </c>
      <c r="AG4221" s="5">
        <v>5956441.3196184002</v>
      </c>
      <c r="AH4221" s="5">
        <v>3263396.7888268</v>
      </c>
      <c r="AI4221" s="5">
        <v>4485877.7000794001</v>
      </c>
      <c r="AJ4221" s="5">
        <v>5242938.3070874801</v>
      </c>
      <c r="AK4221" s="5">
        <v>4699780.0631056596</v>
      </c>
      <c r="AL4221" s="5">
        <v>9565677.3184154499</v>
      </c>
      <c r="AM4221" s="5">
        <v>5687332.67311195</v>
      </c>
      <c r="AN4221" s="5">
        <v>6919062.1372612501</v>
      </c>
      <c r="AO4221" s="5">
        <v>4351641.5133348498</v>
      </c>
      <c r="AP4221" s="5">
        <v>4594525.9425687296</v>
      </c>
      <c r="AQ4221" s="5">
        <v>6524703.5607350897</v>
      </c>
      <c r="AR4221" s="5">
        <v>6687076.0162367402</v>
      </c>
      <c r="AS4221" s="5">
        <v>6090424.2006731499</v>
      </c>
      <c r="AT4221" s="5">
        <v>4704856.96101203</v>
      </c>
      <c r="AU4221" s="5">
        <v>5519364.2623404404</v>
      </c>
      <c r="AV4221" s="5">
        <v>4687335.9964938797</v>
      </c>
      <c r="AW4221" s="5">
        <v>5857826.6931339297</v>
      </c>
      <c r="AX4221" s="5">
        <v>7348639.1310556103</v>
      </c>
      <c r="AY4221" s="5">
        <v>5468547.45151137</v>
      </c>
      <c r="AZ4221" s="5">
        <v>5640242.0025671003</v>
      </c>
      <c r="BA4221" s="5">
        <v>5262119.0189119503</v>
      </c>
      <c r="BB4221" s="5">
        <v>6907098.6689473698</v>
      </c>
      <c r="BC4221" s="5">
        <v>3673306.3881558301</v>
      </c>
      <c r="BD4221" s="5">
        <v>4157075.3114527301</v>
      </c>
      <c r="BE4221" s="5">
        <v>5158914.2173282197</v>
      </c>
      <c r="BF4221" s="5">
        <v>6576329.57142541</v>
      </c>
      <c r="BG4221" s="5">
        <v>6062828.3016135897</v>
      </c>
    </row>
    <row r="4222" spans="1:59" x14ac:dyDescent="0.75">
      <c r="A4222" s="4">
        <v>4221</v>
      </c>
      <c r="B4222" s="5">
        <v>952.66557</v>
      </c>
      <c r="C4222" s="5">
        <v>5.4279999999999999</v>
      </c>
      <c r="D4222" s="5">
        <v>3583945.23047054</v>
      </c>
      <c r="E4222" s="5">
        <v>2359351.2313394099</v>
      </c>
      <c r="F4222" s="5">
        <v>2984026.05393107</v>
      </c>
      <c r="G4222" s="5">
        <v>3055978.9964591898</v>
      </c>
      <c r="H4222" s="5">
        <v>3017358.72277345</v>
      </c>
      <c r="I4222" s="5">
        <v>2826213.1604566299</v>
      </c>
      <c r="J4222" s="5">
        <v>2889054.50120471</v>
      </c>
      <c r="K4222" s="5">
        <v>2802555.29774016</v>
      </c>
      <c r="L4222" s="5">
        <v>2536157.5638178</v>
      </c>
      <c r="M4222" s="5">
        <v>4197589.3564980198</v>
      </c>
      <c r="N4222" s="5">
        <v>4008808.0573136201</v>
      </c>
      <c r="O4222" s="5">
        <v>3180959.5675155902</v>
      </c>
      <c r="P4222" s="5">
        <v>5589474.3991926098</v>
      </c>
      <c r="Q4222" s="5">
        <v>2720743.6813863898</v>
      </c>
      <c r="R4222" s="5">
        <v>3451483.0599713302</v>
      </c>
      <c r="S4222" s="5">
        <v>1723072.36259199</v>
      </c>
      <c r="T4222" s="5">
        <v>2657814.2866513398</v>
      </c>
      <c r="U4222" s="5">
        <v>1162910.1544538799</v>
      </c>
      <c r="V4222" s="5">
        <v>2493623.2655909201</v>
      </c>
      <c r="W4222" s="5">
        <v>4353861.7666595401</v>
      </c>
      <c r="X4222" s="5">
        <v>3396198.5831712401</v>
      </c>
      <c r="Y4222" s="5">
        <v>5322013.4661638904</v>
      </c>
      <c r="Z4222" s="5">
        <v>5901600.3798154397</v>
      </c>
      <c r="AA4222" s="5">
        <v>3074273.9123750902</v>
      </c>
      <c r="AB4222" s="5">
        <v>1740263.7139409301</v>
      </c>
      <c r="AC4222" s="5">
        <v>2320431.3014254998</v>
      </c>
      <c r="AD4222" s="5">
        <v>3396520.9311578101</v>
      </c>
      <c r="AE4222" s="5">
        <v>1467213.42608863</v>
      </c>
      <c r="AF4222" s="5">
        <v>1802994.6888023999</v>
      </c>
      <c r="AG4222" s="5">
        <v>3249876.5419602999</v>
      </c>
      <c r="AH4222" s="5">
        <v>1673045.53970528</v>
      </c>
      <c r="AI4222" s="5">
        <v>3131446.9498391398</v>
      </c>
      <c r="AJ4222" s="5">
        <v>3417793.5768667199</v>
      </c>
      <c r="AK4222" s="5">
        <v>5212856.6877715001</v>
      </c>
      <c r="AL4222" s="5">
        <v>7879791.9079273399</v>
      </c>
      <c r="AM4222" s="5">
        <v>2785601.7965016598</v>
      </c>
      <c r="AN4222" s="5">
        <v>3631106.4993894198</v>
      </c>
      <c r="AO4222" s="5">
        <v>3138075.20124052</v>
      </c>
      <c r="AP4222" s="5">
        <v>2580494.7782426998</v>
      </c>
      <c r="AQ4222" s="5">
        <v>2477976.1917010201</v>
      </c>
      <c r="AR4222" s="5">
        <v>5317026.2631423399</v>
      </c>
      <c r="AS4222" s="5">
        <v>5180371.9891474098</v>
      </c>
      <c r="AT4222" s="5">
        <v>614793.28641949303</v>
      </c>
      <c r="AU4222" s="5">
        <v>2674946.8762616199</v>
      </c>
      <c r="AV4222" s="5">
        <v>1383399.22701635</v>
      </c>
      <c r="AW4222" s="5">
        <v>4232884.5755605996</v>
      </c>
      <c r="AX4222" s="5">
        <v>4280570.5511213997</v>
      </c>
      <c r="AY4222" s="5">
        <v>3969644.8977812198</v>
      </c>
      <c r="AZ4222" s="5">
        <v>3241546.5646019801</v>
      </c>
      <c r="BA4222" s="5">
        <v>4400956.8532028897</v>
      </c>
      <c r="BB4222" s="5">
        <v>2290809.5838673501</v>
      </c>
      <c r="BC4222" s="5">
        <v>4988833.6622517798</v>
      </c>
      <c r="BD4222" s="5">
        <v>2788591.0615009801</v>
      </c>
      <c r="BE4222" s="5">
        <v>3237244.74347371</v>
      </c>
      <c r="BF4222" s="5">
        <v>3169062.4267062899</v>
      </c>
      <c r="BG4222" s="5">
        <v>2292252.39835206</v>
      </c>
    </row>
    <row r="4223" spans="1:59" x14ac:dyDescent="0.75">
      <c r="A4223" s="4">
        <v>4222</v>
      </c>
      <c r="B4223" s="5">
        <v>896.76220999999998</v>
      </c>
      <c r="C4223" s="5">
        <v>11.718999999999999</v>
      </c>
      <c r="D4223" s="5">
        <v>2880624.88073903</v>
      </c>
      <c r="E4223" s="5">
        <v>3905330.7499318202</v>
      </c>
      <c r="F4223" s="5">
        <v>2687531.7552106702</v>
      </c>
      <c r="G4223" s="5">
        <v>3209290.3240831699</v>
      </c>
      <c r="H4223" s="5">
        <v>4628106.7970503997</v>
      </c>
      <c r="I4223" s="5">
        <v>2953556.7101358101</v>
      </c>
      <c r="J4223" s="5">
        <v>3318004.7196653001</v>
      </c>
      <c r="K4223" s="5">
        <v>2756397.9160211398</v>
      </c>
      <c r="L4223" s="5">
        <v>3021424.2011778201</v>
      </c>
      <c r="M4223" s="5">
        <v>4292694.2121490501</v>
      </c>
      <c r="N4223" s="5">
        <v>3346777.8514594799</v>
      </c>
      <c r="O4223" s="5">
        <v>4381555.8707766803</v>
      </c>
      <c r="P4223" s="5">
        <v>3141456.7830023901</v>
      </c>
      <c r="Q4223" s="5">
        <v>3299071.1968942601</v>
      </c>
      <c r="R4223" s="5">
        <v>4009266.3637309899</v>
      </c>
      <c r="S4223" s="5">
        <v>3278889.7484598602</v>
      </c>
      <c r="T4223" s="5">
        <v>2402318.2004701002</v>
      </c>
      <c r="U4223" s="5">
        <v>4229398.3954305602</v>
      </c>
      <c r="V4223" s="5">
        <v>2812399.8138085902</v>
      </c>
      <c r="W4223" s="5">
        <v>2027217.44416384</v>
      </c>
      <c r="X4223" s="5">
        <v>3388044.1437830799</v>
      </c>
      <c r="Y4223" s="5">
        <v>2485512.4023137302</v>
      </c>
      <c r="Z4223" s="5">
        <v>3664744.2962696799</v>
      </c>
      <c r="AA4223" s="5">
        <v>3058302.6780868098</v>
      </c>
      <c r="AB4223" s="5">
        <v>808207.92296720599</v>
      </c>
      <c r="AC4223" s="5">
        <v>3688863.1617571102</v>
      </c>
      <c r="AD4223" s="5">
        <v>4078995.3800356998</v>
      </c>
      <c r="AE4223" s="5">
        <v>3499717.6705185501</v>
      </c>
      <c r="AF4223" s="5">
        <v>2367746.99855586</v>
      </c>
      <c r="AG4223" s="5">
        <v>3853052.0083574401</v>
      </c>
      <c r="AH4223" s="5">
        <v>2385521.2439331901</v>
      </c>
      <c r="AI4223" s="5">
        <v>2173540.4464804898</v>
      </c>
      <c r="AJ4223" s="5">
        <v>3877890.7047425401</v>
      </c>
      <c r="AK4223" s="5">
        <v>3551919.2052533799</v>
      </c>
      <c r="AL4223" s="5">
        <v>3486062.2741526202</v>
      </c>
      <c r="AM4223" s="5">
        <v>3497555.4731915798</v>
      </c>
      <c r="AN4223" s="5">
        <v>2573909.0071749701</v>
      </c>
      <c r="AO4223" s="5">
        <v>2921683.8090579701</v>
      </c>
      <c r="AP4223" s="5">
        <v>2820379.1716845501</v>
      </c>
      <c r="AQ4223" s="5">
        <v>2869976.7597364299</v>
      </c>
      <c r="AR4223" s="5">
        <v>3145089.29048404</v>
      </c>
      <c r="AS4223" s="5">
        <v>3006725.78189934</v>
      </c>
      <c r="AT4223" s="5">
        <v>4122018.2082974701</v>
      </c>
      <c r="AU4223" s="5">
        <v>3675425.2874150602</v>
      </c>
      <c r="AV4223" s="5">
        <v>4761582.5701184897</v>
      </c>
      <c r="AW4223" s="5">
        <v>3420417.7176051401</v>
      </c>
      <c r="AX4223" s="5">
        <v>2364636.9044222701</v>
      </c>
      <c r="AY4223" s="5">
        <v>3002105.95706023</v>
      </c>
      <c r="AZ4223" s="5">
        <v>3202888.6609692499</v>
      </c>
      <c r="BA4223" s="5">
        <v>3004789.9223233801</v>
      </c>
      <c r="BB4223" s="5">
        <v>2301926.8573826901</v>
      </c>
      <c r="BC4223" s="5">
        <v>2150983.6297345301</v>
      </c>
      <c r="BD4223" s="5">
        <v>3517309.5364906299</v>
      </c>
      <c r="BE4223" s="5">
        <v>2104351.2495659199</v>
      </c>
      <c r="BF4223" s="5">
        <v>3110918.1358677102</v>
      </c>
      <c r="BG4223" s="5">
        <v>3468769.2120154798</v>
      </c>
    </row>
    <row r="4224" spans="1:59" x14ac:dyDescent="0.75">
      <c r="A4224" s="4">
        <v>4223</v>
      </c>
      <c r="B4224" s="5">
        <v>986.83978999999999</v>
      </c>
      <c r="C4224" s="5">
        <v>6.7939999999999996</v>
      </c>
      <c r="D4224" s="5">
        <v>1507388.3338555701</v>
      </c>
      <c r="E4224" s="5">
        <v>1413636.4526084999</v>
      </c>
      <c r="F4224" s="5">
        <v>1172359.8159173899</v>
      </c>
      <c r="G4224" s="5">
        <v>2010223.12399478</v>
      </c>
      <c r="H4224" s="5">
        <v>1589590.8496234401</v>
      </c>
      <c r="I4224" s="5">
        <v>2834501.08932239</v>
      </c>
      <c r="J4224" s="5">
        <v>1183357.99022478</v>
      </c>
      <c r="K4224" s="5">
        <v>1288033.59450409</v>
      </c>
      <c r="L4224" s="5">
        <v>794274.48729923705</v>
      </c>
      <c r="M4224" s="5">
        <v>1818994.4162830301</v>
      </c>
      <c r="N4224" s="5">
        <v>2303330.7841199301</v>
      </c>
      <c r="O4224" s="5">
        <v>1383693.8574741201</v>
      </c>
      <c r="P4224" s="5">
        <v>1343809.3318201599</v>
      </c>
      <c r="Q4224" s="5">
        <v>1610969.8496391301</v>
      </c>
      <c r="R4224" s="5">
        <v>1005080.99561316</v>
      </c>
      <c r="S4224" s="5">
        <v>521978.51219896501</v>
      </c>
      <c r="T4224" s="5">
        <v>1880969.27985171</v>
      </c>
      <c r="U4224" s="5">
        <v>893026.005962922</v>
      </c>
      <c r="V4224" s="5">
        <v>2183998.3890226102</v>
      </c>
      <c r="W4224" s="5">
        <v>1886279.81348774</v>
      </c>
      <c r="X4224" s="5">
        <v>2533358.79022433</v>
      </c>
      <c r="Y4224" s="5">
        <v>1317541.08834298</v>
      </c>
      <c r="Z4224" s="5">
        <v>3437890.78487588</v>
      </c>
      <c r="AA4224" s="5">
        <v>813960.07263974904</v>
      </c>
      <c r="AB4224" s="5">
        <v>340622.767029159</v>
      </c>
      <c r="AC4224" s="5">
        <v>1746979.9743361999</v>
      </c>
      <c r="AD4224" s="5">
        <v>1611105.49528566</v>
      </c>
      <c r="AE4224" s="5">
        <v>1417989.6040217399</v>
      </c>
      <c r="AF4224" s="5">
        <v>2382493.6347127198</v>
      </c>
      <c r="AG4224" s="5">
        <v>1598673.8443515401</v>
      </c>
      <c r="AH4224" s="5">
        <v>1496579.7524254399</v>
      </c>
      <c r="AI4224" s="5">
        <v>2163506.7563311299</v>
      </c>
      <c r="AJ4224" s="5">
        <v>1079764.00594152</v>
      </c>
      <c r="AK4224" s="5">
        <v>2487980.39379662</v>
      </c>
      <c r="AL4224" s="5">
        <v>1551811.0166012701</v>
      </c>
      <c r="AM4224" s="5">
        <v>1819307.7886441799</v>
      </c>
      <c r="AN4224" s="5">
        <v>1268370.87542106</v>
      </c>
      <c r="AO4224" s="5">
        <v>1842109.86336427</v>
      </c>
      <c r="AP4224" s="5">
        <v>780202.29522297403</v>
      </c>
      <c r="AQ4224" s="5">
        <v>536043.23398439295</v>
      </c>
      <c r="AR4224" s="5">
        <v>2068747.28177756</v>
      </c>
      <c r="AS4224" s="5">
        <v>2336160.7425624402</v>
      </c>
      <c r="AT4224" s="5">
        <v>1222741.68018169</v>
      </c>
      <c r="AU4224" s="5">
        <v>3604931.4824517798</v>
      </c>
      <c r="AV4224" s="5">
        <v>1466839.87413108</v>
      </c>
      <c r="AW4224" s="5">
        <v>1086767.2489249201</v>
      </c>
      <c r="AX4224" s="5">
        <v>1836771.24580881</v>
      </c>
      <c r="AY4224" s="5">
        <v>1960970.3145895801</v>
      </c>
      <c r="AZ4224" s="5">
        <v>1939885.2858833</v>
      </c>
      <c r="BA4224" s="5">
        <v>1247372.67212119</v>
      </c>
      <c r="BB4224" s="5">
        <v>2504907.8423305401</v>
      </c>
      <c r="BC4224" s="5">
        <v>2134452.4056207598</v>
      </c>
      <c r="BD4224" s="5">
        <v>1215376.1605285399</v>
      </c>
      <c r="BE4224" s="5">
        <v>1191480.97008568</v>
      </c>
      <c r="BF4224" s="5">
        <v>1035126.12232158</v>
      </c>
      <c r="BG4224" s="5">
        <v>763543.25751874503</v>
      </c>
    </row>
    <row r="4225" spans="1:59" x14ac:dyDescent="0.75">
      <c r="A4225" s="4">
        <v>4224</v>
      </c>
      <c r="B4225" s="5">
        <v>922.66061000000002</v>
      </c>
      <c r="C4225" s="5">
        <v>4.5069999999999997</v>
      </c>
      <c r="D4225" s="5">
        <v>2017455.4718208299</v>
      </c>
      <c r="E4225" s="5">
        <v>516163.847696952</v>
      </c>
      <c r="F4225" s="5">
        <v>534339.60466424003</v>
      </c>
      <c r="G4225" s="5">
        <v>405644.50160962797</v>
      </c>
      <c r="H4225" s="5">
        <v>682679.26153311494</v>
      </c>
      <c r="I4225" s="5">
        <v>481427.00418382097</v>
      </c>
      <c r="J4225" s="5">
        <v>356041.86160745297</v>
      </c>
      <c r="K4225" s="5">
        <v>358365.53397759999</v>
      </c>
      <c r="L4225" s="5">
        <v>360478.36503591499</v>
      </c>
      <c r="M4225" s="5">
        <v>1701199.6137552101</v>
      </c>
      <c r="N4225" s="5">
        <v>2758084.6854476598</v>
      </c>
      <c r="O4225" s="5">
        <v>1462494.08728864</v>
      </c>
      <c r="P4225" s="5">
        <v>2116904.59609226</v>
      </c>
      <c r="Q4225" s="5">
        <v>420052.75470010599</v>
      </c>
      <c r="R4225" s="5">
        <v>1776181.61932331</v>
      </c>
      <c r="S4225" s="5">
        <v>366485.174078763</v>
      </c>
      <c r="T4225" s="5">
        <v>308559.22658246401</v>
      </c>
      <c r="U4225" s="5">
        <v>485535.34735526203</v>
      </c>
      <c r="V4225" s="5">
        <v>3780875.9258518801</v>
      </c>
      <c r="W4225" s="5">
        <v>2117182.7509556399</v>
      </c>
      <c r="X4225" s="5">
        <v>1035506.3405318999</v>
      </c>
      <c r="Y4225" s="5">
        <v>2448562.34669358</v>
      </c>
      <c r="Z4225" s="5">
        <v>2620986.8740552198</v>
      </c>
      <c r="AA4225" s="5">
        <v>867192.67258336896</v>
      </c>
      <c r="AB4225" s="5">
        <v>393627.54358186899</v>
      </c>
      <c r="AC4225" s="5">
        <v>397322.60983310197</v>
      </c>
      <c r="AD4225" s="5">
        <v>767334.13702907495</v>
      </c>
      <c r="AE4225" s="5">
        <v>386022.26395259</v>
      </c>
      <c r="AF4225" s="5">
        <v>444008.88387649698</v>
      </c>
      <c r="AG4225" s="5">
        <v>1554171.8535796599</v>
      </c>
      <c r="AH4225" s="5">
        <v>574615.10379327799</v>
      </c>
      <c r="AI4225" s="5">
        <v>455827.84794709302</v>
      </c>
      <c r="AJ4225" s="5">
        <v>2435219.94845015</v>
      </c>
      <c r="AK4225" s="5">
        <v>3037478.1613770202</v>
      </c>
      <c r="AL4225" s="5">
        <v>2749931.2324393201</v>
      </c>
      <c r="AM4225" s="5">
        <v>381767.94497426797</v>
      </c>
      <c r="AN4225" s="5">
        <v>1812475.77289563</v>
      </c>
      <c r="AO4225" s="5">
        <v>396696.37781658099</v>
      </c>
      <c r="AP4225" s="5">
        <v>658065.81151457201</v>
      </c>
      <c r="AQ4225" s="5">
        <v>388287.45571097097</v>
      </c>
      <c r="AR4225" s="5">
        <v>3168708.7673746999</v>
      </c>
      <c r="AS4225" s="5">
        <v>3029148.5498523298</v>
      </c>
      <c r="AT4225" s="5">
        <v>1131809.3513043099</v>
      </c>
      <c r="AU4225" s="5">
        <v>525006.40851524798</v>
      </c>
      <c r="AV4225" s="5">
        <v>585814.241253627</v>
      </c>
      <c r="AW4225" s="5">
        <v>2113835.8907558699</v>
      </c>
      <c r="AX4225" s="5">
        <v>2233629.1683334801</v>
      </c>
      <c r="AY4225" s="5">
        <v>669044.39629607997</v>
      </c>
      <c r="AZ4225" s="5">
        <v>2414900.47220106</v>
      </c>
      <c r="BA4225" s="5">
        <v>1210698.06949766</v>
      </c>
      <c r="BB4225" s="5">
        <v>481375.99021747801</v>
      </c>
      <c r="BC4225" s="5">
        <v>2920707.4311301</v>
      </c>
      <c r="BD4225" s="5">
        <v>374870.86214346002</v>
      </c>
      <c r="BE4225" s="5">
        <v>755085.95397747704</v>
      </c>
      <c r="BF4225" s="5">
        <v>1365403.6385959799</v>
      </c>
      <c r="BG4225" s="5">
        <v>424590.90740242199</v>
      </c>
    </row>
    <row r="4226" spans="1:59" x14ac:dyDescent="0.75">
      <c r="A4226" s="4">
        <v>4225</v>
      </c>
      <c r="B4226" s="5">
        <v>372.22656999999998</v>
      </c>
      <c r="C4226" s="5">
        <v>1.9950000000000001</v>
      </c>
      <c r="D4226" s="5">
        <v>1137736.9633651299</v>
      </c>
      <c r="E4226" s="5">
        <v>83628.836031274594</v>
      </c>
      <c r="F4226" s="5">
        <v>1167831.4424979601</v>
      </c>
      <c r="G4226" s="5">
        <v>107028.51184063499</v>
      </c>
      <c r="H4226" s="5">
        <v>1059676.3791769999</v>
      </c>
      <c r="I4226" s="5">
        <v>131595.361916883</v>
      </c>
      <c r="J4226" s="5">
        <v>2383498.25242551</v>
      </c>
      <c r="K4226" s="5">
        <v>211453.17346465599</v>
      </c>
      <c r="L4226" s="5">
        <v>506196.15140053502</v>
      </c>
      <c r="M4226" s="5">
        <v>939260.66333125904</v>
      </c>
      <c r="N4226" s="5">
        <v>105518.18097443</v>
      </c>
      <c r="O4226" s="5">
        <v>3222535.6168577801</v>
      </c>
      <c r="P4226" s="5">
        <v>125160.825941809</v>
      </c>
      <c r="Q4226" s="5">
        <v>79767.982899577095</v>
      </c>
      <c r="R4226" s="5">
        <v>133316.836515717</v>
      </c>
      <c r="S4226" s="5">
        <v>96181.140808177704</v>
      </c>
      <c r="T4226" s="5">
        <v>2556559.4535899898</v>
      </c>
      <c r="U4226" s="5">
        <v>78334.216516878398</v>
      </c>
      <c r="V4226" s="5">
        <v>1931246.0461152601</v>
      </c>
      <c r="W4226" s="5">
        <v>170116.81718656101</v>
      </c>
      <c r="X4226" s="5">
        <v>105110.749373258</v>
      </c>
      <c r="Y4226" s="5">
        <v>236740.894378397</v>
      </c>
      <c r="Z4226" s="5">
        <v>382288.86409230903</v>
      </c>
      <c r="AA4226" s="5">
        <v>159079.04811259199</v>
      </c>
      <c r="AB4226" s="5">
        <v>75042.966782735501</v>
      </c>
      <c r="AC4226" s="5">
        <v>105090.072247776</v>
      </c>
      <c r="AD4226" s="5">
        <v>1257553.56878249</v>
      </c>
      <c r="AE4226" s="5">
        <v>3256594.5627939999</v>
      </c>
      <c r="AF4226" s="5">
        <v>246728.419691488</v>
      </c>
      <c r="AG4226" s="5">
        <v>100150.183186512</v>
      </c>
      <c r="AH4226" s="5">
        <v>2608988.8578973501</v>
      </c>
      <c r="AI4226" s="5">
        <v>112252.162230416</v>
      </c>
      <c r="AJ4226" s="5">
        <v>1943771.58860208</v>
      </c>
      <c r="AK4226" s="5">
        <v>273338.30398203398</v>
      </c>
      <c r="AL4226" s="5">
        <v>579250.45986954204</v>
      </c>
      <c r="AM4226" s="5">
        <v>99545.884249435898</v>
      </c>
      <c r="AN4226" s="5">
        <v>508427.66524715401</v>
      </c>
      <c r="AO4226" s="5">
        <v>181917.52341048</v>
      </c>
      <c r="AP4226" s="5">
        <v>143638.76893550699</v>
      </c>
      <c r="AQ4226" s="5">
        <v>87183.033946524505</v>
      </c>
      <c r="AR4226" s="5">
        <v>4600989.4984558597</v>
      </c>
      <c r="AS4226" s="5">
        <v>301566.899431294</v>
      </c>
      <c r="AT4226" s="5">
        <v>106436.974988353</v>
      </c>
      <c r="AU4226" s="5">
        <v>103046.372033245</v>
      </c>
      <c r="AV4226" s="5">
        <v>2667450.17795202</v>
      </c>
      <c r="AW4226" s="5">
        <v>103251.83640214401</v>
      </c>
      <c r="AX4226" s="5">
        <v>188621.66016770201</v>
      </c>
      <c r="AY4226" s="5">
        <v>157518.33217374599</v>
      </c>
      <c r="AZ4226" s="5">
        <v>321210.683309694</v>
      </c>
      <c r="BA4226" s="5">
        <v>241159.656201042</v>
      </c>
      <c r="BB4226" s="5">
        <v>968214.75912744296</v>
      </c>
      <c r="BC4226" s="5">
        <v>116749.10126716099</v>
      </c>
      <c r="BD4226" s="5">
        <v>2519635.3181810998</v>
      </c>
      <c r="BE4226" s="5">
        <v>256293.26899937299</v>
      </c>
      <c r="BF4226" s="5">
        <v>159820.80305714099</v>
      </c>
      <c r="BG4226" s="5">
        <v>85250.531093247802</v>
      </c>
    </row>
    <row r="4227" spans="1:59" x14ac:dyDescent="0.75">
      <c r="A4227" s="4">
        <v>4226</v>
      </c>
      <c r="B4227" s="5">
        <v>892.73072999999999</v>
      </c>
      <c r="C4227" s="5">
        <v>10.625</v>
      </c>
      <c r="D4227" s="5">
        <v>5629747.3413056703</v>
      </c>
      <c r="E4227" s="5">
        <v>3408641.3761746599</v>
      </c>
      <c r="F4227" s="5">
        <v>5022475.5305635501</v>
      </c>
      <c r="G4227" s="5">
        <v>4669212.1560827997</v>
      </c>
      <c r="H4227" s="5">
        <v>5724357.7908533001</v>
      </c>
      <c r="I4227" s="5">
        <v>4100792.71237271</v>
      </c>
      <c r="J4227" s="5">
        <v>5580738.9701860901</v>
      </c>
      <c r="K4227" s="5">
        <v>4208979.5191073101</v>
      </c>
      <c r="L4227" s="5">
        <v>5815296.4185419297</v>
      </c>
      <c r="M4227" s="5">
        <v>5467600.9816522403</v>
      </c>
      <c r="N4227" s="5">
        <v>4818000.3143423703</v>
      </c>
      <c r="O4227" s="5">
        <v>5008302.3356725397</v>
      </c>
      <c r="P4227" s="5">
        <v>5099161.8264413904</v>
      </c>
      <c r="Q4227" s="5">
        <v>4438700.1715428997</v>
      </c>
      <c r="R4227" s="5">
        <v>5961304.9738509404</v>
      </c>
      <c r="S4227" s="5">
        <v>5489657.8103656098</v>
      </c>
      <c r="T4227" s="5">
        <v>1545990.0046959</v>
      </c>
      <c r="U4227" s="5">
        <v>3965984.5224416</v>
      </c>
      <c r="V4227" s="5">
        <v>4249031.2152844202</v>
      </c>
      <c r="W4227" s="5">
        <v>4999347.6401373902</v>
      </c>
      <c r="X4227" s="5">
        <v>5504738.0160619495</v>
      </c>
      <c r="Y4227" s="5">
        <v>5382167.1618660102</v>
      </c>
      <c r="Z4227" s="5">
        <v>4966557.3555960096</v>
      </c>
      <c r="AA4227" s="5">
        <v>5301414.2554630702</v>
      </c>
      <c r="AB4227" s="5">
        <v>1152652.28219379</v>
      </c>
      <c r="AC4227" s="5">
        <v>5322609.6010159897</v>
      </c>
      <c r="AD4227" s="5">
        <v>2795341.6019762401</v>
      </c>
      <c r="AE4227" s="5">
        <v>4678785.2451246502</v>
      </c>
      <c r="AF4227" s="5">
        <v>1055148.2157146099</v>
      </c>
      <c r="AG4227" s="5">
        <v>6449689.4264142597</v>
      </c>
      <c r="AH4227" s="5">
        <v>3440788.2275416199</v>
      </c>
      <c r="AI4227" s="5">
        <v>3599515.9488010001</v>
      </c>
      <c r="AJ4227" s="5">
        <v>3756813.7488537598</v>
      </c>
      <c r="AK4227" s="5">
        <v>4024506.9103652998</v>
      </c>
      <c r="AL4227" s="5">
        <v>5784137.5852346104</v>
      </c>
      <c r="AM4227" s="5">
        <v>5618845.8787385104</v>
      </c>
      <c r="AN4227" s="5">
        <v>5131065.0010764804</v>
      </c>
      <c r="AO4227" s="5">
        <v>3551781.7311392101</v>
      </c>
      <c r="AP4227" s="5">
        <v>5077911.7603865201</v>
      </c>
      <c r="AQ4227" s="5">
        <v>4504984.03879607</v>
      </c>
      <c r="AR4227" s="5">
        <v>5454228.9034812301</v>
      </c>
      <c r="AS4227" s="5">
        <v>4364814.0359064499</v>
      </c>
      <c r="AT4227" s="5">
        <v>5776569.1400199002</v>
      </c>
      <c r="AU4227" s="5">
        <v>4006988.10630588</v>
      </c>
      <c r="AV4227" s="5">
        <v>4864776.1234830003</v>
      </c>
      <c r="AW4227" s="5">
        <v>3810767.9053461398</v>
      </c>
      <c r="AX4227" s="5">
        <v>5468962.8682964304</v>
      </c>
      <c r="AY4227" s="5">
        <v>4429196.7373252604</v>
      </c>
      <c r="AZ4227" s="5">
        <v>5465390.3165084701</v>
      </c>
      <c r="BA4227" s="5">
        <v>3650408.5737815602</v>
      </c>
      <c r="BB4227" s="5">
        <v>4654184.4883111203</v>
      </c>
      <c r="BC4227" s="5">
        <v>2015662.90031025</v>
      </c>
      <c r="BD4227" s="5">
        <v>4770113.1791048497</v>
      </c>
      <c r="BE4227" s="5">
        <v>4274066.4416239699</v>
      </c>
      <c r="BF4227" s="5">
        <v>3862547.3303668001</v>
      </c>
      <c r="BG4227" s="5">
        <v>4477496.6539059402</v>
      </c>
    </row>
    <row r="4228" spans="1:59" x14ac:dyDescent="0.75">
      <c r="A4228" s="4">
        <v>4227</v>
      </c>
      <c r="B4228" s="5">
        <v>380.24452000000002</v>
      </c>
      <c r="C4228" s="5">
        <v>2.5129999999999999</v>
      </c>
      <c r="D4228" s="5">
        <v>3199263.4575687102</v>
      </c>
      <c r="E4228" s="5">
        <v>134527.32721895</v>
      </c>
      <c r="F4228" s="5">
        <v>1213703.99846302</v>
      </c>
      <c r="G4228" s="5">
        <v>144535.50907415699</v>
      </c>
      <c r="H4228" s="5">
        <v>1503556.3253063799</v>
      </c>
      <c r="I4228" s="5">
        <v>141351.40502696199</v>
      </c>
      <c r="J4228" s="5">
        <v>2239618.3977119401</v>
      </c>
      <c r="K4228" s="5">
        <v>224940.63925799099</v>
      </c>
      <c r="L4228" s="5">
        <v>614903.79913642595</v>
      </c>
      <c r="M4228" s="5">
        <v>963879.871812333</v>
      </c>
      <c r="N4228" s="5">
        <v>240799.64308304401</v>
      </c>
      <c r="O4228" s="5">
        <v>3100003.5648100302</v>
      </c>
      <c r="P4228" s="5">
        <v>357951.75649218803</v>
      </c>
      <c r="Q4228" s="5">
        <v>136196.34588258201</v>
      </c>
      <c r="R4228" s="5">
        <v>212649.23145062401</v>
      </c>
      <c r="S4228" s="5">
        <v>156046.097822451</v>
      </c>
      <c r="T4228" s="5">
        <v>2875557.49484595</v>
      </c>
      <c r="U4228" s="5">
        <v>128493.448856865</v>
      </c>
      <c r="V4228" s="5">
        <v>2669448.9377665902</v>
      </c>
      <c r="W4228" s="5">
        <v>144665.31360125699</v>
      </c>
      <c r="X4228" s="5">
        <v>177777.86443118899</v>
      </c>
      <c r="Y4228" s="5">
        <v>299406.07864728698</v>
      </c>
      <c r="Z4228" s="5">
        <v>429446.062397498</v>
      </c>
      <c r="AA4228" s="5">
        <v>154507.258840561</v>
      </c>
      <c r="AB4228" s="5">
        <v>120688.729376722</v>
      </c>
      <c r="AC4228" s="5">
        <v>146230.949677183</v>
      </c>
      <c r="AD4228" s="5">
        <v>1157300.95764443</v>
      </c>
      <c r="AE4228" s="5">
        <v>3934086.5960009801</v>
      </c>
      <c r="AF4228" s="5">
        <v>132136.73413850699</v>
      </c>
      <c r="AG4228" s="5">
        <v>173405.400750923</v>
      </c>
      <c r="AH4228" s="5">
        <v>3861463.0968278502</v>
      </c>
      <c r="AI4228" s="5">
        <v>135158.205510695</v>
      </c>
      <c r="AJ4228" s="5">
        <v>1971860.16816463</v>
      </c>
      <c r="AK4228" s="5">
        <v>311789.17339248699</v>
      </c>
      <c r="AL4228" s="5">
        <v>333194.67038483801</v>
      </c>
      <c r="AM4228" s="5">
        <v>162284.20589732699</v>
      </c>
      <c r="AN4228" s="5">
        <v>581763.27469064004</v>
      </c>
      <c r="AO4228" s="5">
        <v>140394.83429593401</v>
      </c>
      <c r="AP4228" s="5">
        <v>175407.66659171399</v>
      </c>
      <c r="AQ4228" s="5">
        <v>140971.568039748</v>
      </c>
      <c r="AR4228" s="5">
        <v>968151.89911435999</v>
      </c>
      <c r="AS4228" s="5">
        <v>188685.854303992</v>
      </c>
      <c r="AT4228" s="5">
        <v>307901.73649374401</v>
      </c>
      <c r="AU4228" s="5">
        <v>164942.60974245999</v>
      </c>
      <c r="AV4228" s="5">
        <v>2974908.4064274002</v>
      </c>
      <c r="AW4228" s="5">
        <v>191947.71761323101</v>
      </c>
      <c r="AX4228" s="5">
        <v>274336.39254036598</v>
      </c>
      <c r="AY4228" s="5">
        <v>136116.67330560001</v>
      </c>
      <c r="AZ4228" s="5">
        <v>179601.500908991</v>
      </c>
      <c r="BA4228" s="5">
        <v>172647.58633685901</v>
      </c>
      <c r="BB4228" s="5">
        <v>3266383.3618950299</v>
      </c>
      <c r="BC4228" s="5">
        <v>229589.96466582199</v>
      </c>
      <c r="BD4228" s="5">
        <v>2915545.7532088901</v>
      </c>
      <c r="BE4228" s="5">
        <v>143760.03691132701</v>
      </c>
      <c r="BF4228" s="5">
        <v>144219.25344017299</v>
      </c>
      <c r="BG4228" s="5">
        <v>127214.770925219</v>
      </c>
    </row>
    <row r="4229" spans="1:59" x14ac:dyDescent="0.75">
      <c r="A4229" s="4">
        <v>4228</v>
      </c>
      <c r="B4229" s="5">
        <v>364.28343000000001</v>
      </c>
      <c r="C4229" s="5">
        <v>4.5069999999999997</v>
      </c>
      <c r="D4229" s="5">
        <v>2413231.8874526098</v>
      </c>
      <c r="E4229" s="5">
        <v>728539.18406001502</v>
      </c>
      <c r="F4229" s="5">
        <v>1059807.19342662</v>
      </c>
      <c r="G4229" s="5">
        <v>1026521.59990822</v>
      </c>
      <c r="H4229" s="5">
        <v>782074.11647304602</v>
      </c>
      <c r="I4229" s="5">
        <v>673157.69783475099</v>
      </c>
      <c r="J4229" s="5">
        <v>424812.82740437199</v>
      </c>
      <c r="K4229" s="5">
        <v>473381.21365854802</v>
      </c>
      <c r="L4229" s="5">
        <v>469527.31162177102</v>
      </c>
      <c r="M4229" s="5">
        <v>1751308.42326813</v>
      </c>
      <c r="N4229" s="5">
        <v>3304697.74201106</v>
      </c>
      <c r="O4229" s="5">
        <v>1441340.05110814</v>
      </c>
      <c r="P4229" s="5">
        <v>2690271.3819908602</v>
      </c>
      <c r="Q4229" s="5">
        <v>506134.62166591902</v>
      </c>
      <c r="R4229" s="5">
        <v>1666500.64806296</v>
      </c>
      <c r="S4229" s="5">
        <v>499209.72113628301</v>
      </c>
      <c r="T4229" s="5">
        <v>394971.53862230101</v>
      </c>
      <c r="U4229" s="5">
        <v>577811.99302004802</v>
      </c>
      <c r="V4229" s="5">
        <v>3649244.48915435</v>
      </c>
      <c r="W4229" s="5">
        <v>2102691.3248576699</v>
      </c>
      <c r="X4229" s="5">
        <v>1082187.45758801</v>
      </c>
      <c r="Y4229" s="5">
        <v>2926462.3830843898</v>
      </c>
      <c r="Z4229" s="5">
        <v>3029593.3667664099</v>
      </c>
      <c r="AA4229" s="5">
        <v>1045238.51452252</v>
      </c>
      <c r="AB4229" s="5">
        <v>476303.69658006</v>
      </c>
      <c r="AC4229" s="5">
        <v>477805.93851766601</v>
      </c>
      <c r="AD4229" s="5">
        <v>879054.33938176103</v>
      </c>
      <c r="AE4229" s="5">
        <v>724020.93006831105</v>
      </c>
      <c r="AF4229" s="5">
        <v>758773.19689919497</v>
      </c>
      <c r="AG4229" s="5">
        <v>1239608.5554877601</v>
      </c>
      <c r="AH4229" s="5">
        <v>675011.04401593003</v>
      </c>
      <c r="AI4229" s="5">
        <v>546830.832138311</v>
      </c>
      <c r="AJ4229" s="5">
        <v>2735502.5213029701</v>
      </c>
      <c r="AK4229" s="5">
        <v>2703354.5410303501</v>
      </c>
      <c r="AL4229" s="5">
        <v>2962625.4794710702</v>
      </c>
      <c r="AM4229" s="5">
        <v>466391.416137753</v>
      </c>
      <c r="AN4229" s="5">
        <v>1612882.97986272</v>
      </c>
      <c r="AO4229" s="5">
        <v>826555.87185620703</v>
      </c>
      <c r="AP4229" s="5">
        <v>1163994.8570123501</v>
      </c>
      <c r="AQ4229" s="5">
        <v>457726.429731476</v>
      </c>
      <c r="AR4229" s="5">
        <v>3241029.9836973799</v>
      </c>
      <c r="AS4229" s="5">
        <v>3493135.0678911</v>
      </c>
      <c r="AT4229" s="5">
        <v>1463028.5152491301</v>
      </c>
      <c r="AU4229" s="5">
        <v>867903.07801310602</v>
      </c>
      <c r="AV4229" s="5">
        <v>673668.46218684502</v>
      </c>
      <c r="AW4229" s="5">
        <v>2571908.6112231598</v>
      </c>
      <c r="AX4229" s="5">
        <v>2284608.7289450299</v>
      </c>
      <c r="AY4229" s="5">
        <v>795856.13383679802</v>
      </c>
      <c r="AZ4229" s="5">
        <v>2162630.0038407799</v>
      </c>
      <c r="BA4229" s="5">
        <v>1665647.0144273201</v>
      </c>
      <c r="BB4229" s="5">
        <v>552849.30692017602</v>
      </c>
      <c r="BC4229" s="5">
        <v>2751040.7896805801</v>
      </c>
      <c r="BD4229" s="5">
        <v>454446.05539657897</v>
      </c>
      <c r="BE4229" s="5">
        <v>1088056.6945499601</v>
      </c>
      <c r="BF4229" s="5">
        <v>1755677.0575820799</v>
      </c>
      <c r="BG4229" s="5">
        <v>511943.11820001598</v>
      </c>
    </row>
    <row r="4230" spans="1:59" x14ac:dyDescent="0.75">
      <c r="A4230" s="4">
        <v>4229</v>
      </c>
      <c r="B4230" s="5">
        <v>209.17798999999999</v>
      </c>
      <c r="C4230" s="5">
        <v>5.032</v>
      </c>
      <c r="D4230" s="5">
        <v>887275.60697022697</v>
      </c>
      <c r="E4230" s="5">
        <v>984097.55216770503</v>
      </c>
      <c r="F4230" s="5">
        <v>715930.15722835902</v>
      </c>
      <c r="G4230" s="5">
        <v>892580.61289927596</v>
      </c>
      <c r="H4230" s="5">
        <v>783958.07587315305</v>
      </c>
      <c r="I4230" s="5">
        <v>804045.59259906597</v>
      </c>
      <c r="J4230" s="5">
        <v>2542904.4339064201</v>
      </c>
      <c r="K4230" s="5">
        <v>1629653.01558548</v>
      </c>
      <c r="L4230" s="5">
        <v>2098151.4762353199</v>
      </c>
      <c r="M4230" s="5">
        <v>514678.42520035303</v>
      </c>
      <c r="N4230" s="5">
        <v>889927.537343228</v>
      </c>
      <c r="O4230" s="5">
        <v>2962382.2240438801</v>
      </c>
      <c r="P4230" s="5">
        <v>933008.32964064705</v>
      </c>
      <c r="Q4230" s="5">
        <v>1857738.0516383699</v>
      </c>
      <c r="R4230" s="5">
        <v>871436.33566064504</v>
      </c>
      <c r="S4230" s="5">
        <v>365573.10038148699</v>
      </c>
      <c r="T4230" s="5">
        <v>868337.72639980004</v>
      </c>
      <c r="U4230" s="5">
        <v>493082.58480664098</v>
      </c>
      <c r="V4230" s="5">
        <v>1836254.5123314599</v>
      </c>
      <c r="W4230" s="5">
        <v>2587437.5375366001</v>
      </c>
      <c r="X4230" s="5">
        <v>1001338.4587008</v>
      </c>
      <c r="Y4230" s="5">
        <v>1644832.03153632</v>
      </c>
      <c r="Z4230" s="5">
        <v>1955010.2582092599</v>
      </c>
      <c r="AA4230" s="5">
        <v>880968.47509523504</v>
      </c>
      <c r="AB4230" s="5">
        <v>361032.07074367901</v>
      </c>
      <c r="AC4230" s="5">
        <v>624873.00151871797</v>
      </c>
      <c r="AD4230" s="5">
        <v>739316.84452064999</v>
      </c>
      <c r="AE4230" s="5">
        <v>1932170.15726378</v>
      </c>
      <c r="AF4230" s="5">
        <v>1226328.1299554</v>
      </c>
      <c r="AG4230" s="5">
        <v>2065668.80787688</v>
      </c>
      <c r="AH4230" s="5">
        <v>1195168.2053265001</v>
      </c>
      <c r="AI4230" s="5">
        <v>2273736.6659664698</v>
      </c>
      <c r="AJ4230" s="5">
        <v>548612.09115655103</v>
      </c>
      <c r="AK4230" s="5">
        <v>2333768.6166584501</v>
      </c>
      <c r="AL4230" s="5">
        <v>569966.02268109296</v>
      </c>
      <c r="AM4230" s="5">
        <v>509813.64014703903</v>
      </c>
      <c r="AN4230" s="5">
        <v>1242521.73151767</v>
      </c>
      <c r="AO4230" s="5">
        <v>1011923.79295147</v>
      </c>
      <c r="AP4230" s="5">
        <v>1017545.12087081</v>
      </c>
      <c r="AQ4230" s="5">
        <v>355744.12059753801</v>
      </c>
      <c r="AR4230" s="5">
        <v>827186.21646810905</v>
      </c>
      <c r="AS4230" s="5">
        <v>2989897.3824899201</v>
      </c>
      <c r="AT4230" s="5">
        <v>1155621.85464021</v>
      </c>
      <c r="AU4230" s="5">
        <v>929769.28009863105</v>
      </c>
      <c r="AV4230" s="5">
        <v>1265492.83364943</v>
      </c>
      <c r="AW4230" s="5">
        <v>578821.58457253105</v>
      </c>
      <c r="AX4230" s="5">
        <v>593346.45794085599</v>
      </c>
      <c r="AY4230" s="5">
        <v>1488932.8332225799</v>
      </c>
      <c r="AZ4230" s="5">
        <v>1891113.63106652</v>
      </c>
      <c r="BA4230" s="5">
        <v>1782693.6272195501</v>
      </c>
      <c r="BB4230" s="5">
        <v>1364064.3486756899</v>
      </c>
      <c r="BC4230" s="5">
        <v>2594423.5482806801</v>
      </c>
      <c r="BD4230" s="5">
        <v>2882236.8477384401</v>
      </c>
      <c r="BE4230" s="5">
        <v>1477210.1315955799</v>
      </c>
      <c r="BF4230" s="5">
        <v>1093270.0356616201</v>
      </c>
      <c r="BG4230" s="5">
        <v>520521.72838229401</v>
      </c>
    </row>
    <row r="4231" spans="1:59" x14ac:dyDescent="0.75">
      <c r="A4231" s="4">
        <v>4230</v>
      </c>
      <c r="B4231" s="5">
        <v>949.79561000000001</v>
      </c>
      <c r="C4231" s="5">
        <v>11.922000000000001</v>
      </c>
      <c r="D4231" s="5">
        <v>3467429.5930553102</v>
      </c>
      <c r="E4231" s="5">
        <v>4543830.2809546003</v>
      </c>
      <c r="F4231" s="5">
        <v>3541613.8526400402</v>
      </c>
      <c r="G4231" s="5">
        <v>4441021.9318113197</v>
      </c>
      <c r="H4231" s="5">
        <v>4302785.27500345</v>
      </c>
      <c r="I4231" s="5">
        <v>5008243.8412547801</v>
      </c>
      <c r="J4231" s="5">
        <v>2256424.4667291399</v>
      </c>
      <c r="K4231" s="5">
        <v>3136648.3316636099</v>
      </c>
      <c r="L4231" s="5">
        <v>2153013.2698225901</v>
      </c>
      <c r="M4231" s="5">
        <v>2885616.7823272999</v>
      </c>
      <c r="N4231" s="5">
        <v>4594588.2865277799</v>
      </c>
      <c r="O4231" s="5">
        <v>2343179.8882415099</v>
      </c>
      <c r="P4231" s="5">
        <v>4133173.6301546898</v>
      </c>
      <c r="Q4231" s="5">
        <v>3046354.9121765401</v>
      </c>
      <c r="R4231" s="5">
        <v>3996877.6578680798</v>
      </c>
      <c r="S4231" s="5">
        <v>5177403.0087350504</v>
      </c>
      <c r="T4231" s="5">
        <v>3162881.20013856</v>
      </c>
      <c r="U4231" s="5">
        <v>4520417.97874879</v>
      </c>
      <c r="V4231" s="5">
        <v>2692242.4764134102</v>
      </c>
      <c r="W4231" s="5">
        <v>2058865.52516222</v>
      </c>
      <c r="X4231" s="5">
        <v>4823795.4381937599</v>
      </c>
      <c r="Y4231" s="5">
        <v>5746275.9292899901</v>
      </c>
      <c r="Z4231" s="5">
        <v>4104915.78557968</v>
      </c>
      <c r="AA4231" s="5">
        <v>2662367.90456121</v>
      </c>
      <c r="AB4231" s="5">
        <v>1153934.1239740499</v>
      </c>
      <c r="AC4231" s="5">
        <v>3645015.1603331501</v>
      </c>
      <c r="AD4231" s="5">
        <v>4267319.10287413</v>
      </c>
      <c r="AE4231" s="5">
        <v>3279116.29834456</v>
      </c>
      <c r="AF4231" s="5">
        <v>2337335.06562122</v>
      </c>
      <c r="AG4231" s="5">
        <v>3768459.1414598599</v>
      </c>
      <c r="AH4231" s="5">
        <v>2556691.6707812599</v>
      </c>
      <c r="AI4231" s="5">
        <v>4720708.5949517796</v>
      </c>
      <c r="AJ4231" s="5">
        <v>2652790.8084157198</v>
      </c>
      <c r="AK4231" s="5">
        <v>2983310.2231611102</v>
      </c>
      <c r="AL4231" s="5">
        <v>4402816.64573457</v>
      </c>
      <c r="AM4231" s="5">
        <v>3926393.96486976</v>
      </c>
      <c r="AN4231" s="5">
        <v>3827348.99592344</v>
      </c>
      <c r="AO4231" s="5">
        <v>2306660.0446150801</v>
      </c>
      <c r="AP4231" s="5">
        <v>2848808.6416152399</v>
      </c>
      <c r="AQ4231" s="5">
        <v>5100968.2626875397</v>
      </c>
      <c r="AR4231" s="5">
        <v>4511697.5487022502</v>
      </c>
      <c r="AS4231" s="5">
        <v>3173810.01451325</v>
      </c>
      <c r="AT4231" s="5">
        <v>3871686.9519455102</v>
      </c>
      <c r="AU4231" s="5">
        <v>3236584.0538123902</v>
      </c>
      <c r="AV4231" s="5">
        <v>3673025.5284474902</v>
      </c>
      <c r="AW4231" s="5">
        <v>3662412.20358958</v>
      </c>
      <c r="AX4231" s="5">
        <v>4404548.8672159398</v>
      </c>
      <c r="AY4231" s="5">
        <v>4093533.7768156799</v>
      </c>
      <c r="AZ4231" s="5">
        <v>4965371.9024008196</v>
      </c>
      <c r="BA4231" s="5">
        <v>4401416.2531831497</v>
      </c>
      <c r="BB4231" s="5">
        <v>4908409.5724027297</v>
      </c>
      <c r="BC4231" s="5">
        <v>3448407.6998664099</v>
      </c>
      <c r="BD4231" s="5">
        <v>1861208.08179142</v>
      </c>
      <c r="BE4231" s="5">
        <v>3250403.6481650998</v>
      </c>
      <c r="BF4231" s="5">
        <v>3568621.5350773502</v>
      </c>
      <c r="BG4231" s="5">
        <v>3215233.1168621699</v>
      </c>
    </row>
    <row r="4232" spans="1:59" x14ac:dyDescent="0.75">
      <c r="A4232" s="4">
        <v>4231</v>
      </c>
      <c r="B4232" s="5">
        <v>513.43983000000003</v>
      </c>
      <c r="C4232" s="5">
        <v>2.0550000000000002</v>
      </c>
      <c r="D4232" s="5">
        <v>725466.34183409205</v>
      </c>
      <c r="E4232" s="5">
        <v>132863.99563414499</v>
      </c>
      <c r="F4232" s="5">
        <v>445497.27873015002</v>
      </c>
      <c r="G4232" s="5">
        <v>131538.95905083499</v>
      </c>
      <c r="H4232" s="5">
        <v>159032.16322856001</v>
      </c>
      <c r="I4232" s="5">
        <v>124444.074067334</v>
      </c>
      <c r="J4232" s="5">
        <v>245109.65653896</v>
      </c>
      <c r="K4232" s="5">
        <v>136261.49359418501</v>
      </c>
      <c r="L4232" s="5">
        <v>178975.84869596301</v>
      </c>
      <c r="M4232" s="5">
        <v>1377728.4992229401</v>
      </c>
      <c r="N4232" s="5">
        <v>177956.11304592001</v>
      </c>
      <c r="O4232" s="5">
        <v>1435379.8577467599</v>
      </c>
      <c r="P4232" s="5">
        <v>656280.19388444698</v>
      </c>
      <c r="Q4232" s="5">
        <v>128794.085254595</v>
      </c>
      <c r="R4232" s="5">
        <v>167000.19995720201</v>
      </c>
      <c r="S4232" s="5">
        <v>155595.71335441101</v>
      </c>
      <c r="T4232" s="5">
        <v>133077.25521349601</v>
      </c>
      <c r="U4232" s="5">
        <v>130314.956730198</v>
      </c>
      <c r="V4232" s="5">
        <v>1053419.90848877</v>
      </c>
      <c r="W4232" s="5">
        <v>126101.046561594</v>
      </c>
      <c r="X4232" s="5">
        <v>171192.45879687899</v>
      </c>
      <c r="Y4232" s="5">
        <v>667817.46399161394</v>
      </c>
      <c r="Z4232" s="5">
        <v>2500955.50746916</v>
      </c>
      <c r="AA4232" s="5">
        <v>139683.87203244699</v>
      </c>
      <c r="AB4232" s="5">
        <v>121918.456317373</v>
      </c>
      <c r="AC4232" s="5">
        <v>147457.87254148701</v>
      </c>
      <c r="AD4232" s="5">
        <v>131696.41492584301</v>
      </c>
      <c r="AE4232" s="5">
        <v>377766.53136987</v>
      </c>
      <c r="AF4232" s="5">
        <v>125541.407511806</v>
      </c>
      <c r="AG4232" s="5">
        <v>168594.42176294501</v>
      </c>
      <c r="AH4232" s="5">
        <v>210768.00449814499</v>
      </c>
      <c r="AI4232" s="5">
        <v>130105.76173900301</v>
      </c>
      <c r="AJ4232" s="5">
        <v>2944480.2622420401</v>
      </c>
      <c r="AK4232" s="5">
        <v>1176456.74027245</v>
      </c>
      <c r="AL4232" s="5">
        <v>1215314.1363887</v>
      </c>
      <c r="AM4232" s="5">
        <v>160313.870352236</v>
      </c>
      <c r="AN4232" s="5">
        <v>122842.745438075</v>
      </c>
      <c r="AO4232" s="5">
        <v>130332.190151938</v>
      </c>
      <c r="AP4232" s="5">
        <v>136256.71319355001</v>
      </c>
      <c r="AQ4232" s="5">
        <v>146128.15805200901</v>
      </c>
      <c r="AR4232" s="5">
        <v>1186593.05562259</v>
      </c>
      <c r="AS4232" s="5">
        <v>173806.76482137901</v>
      </c>
      <c r="AT4232" s="5">
        <v>163323.565758107</v>
      </c>
      <c r="AU4232" s="5">
        <v>164250.60991563401</v>
      </c>
      <c r="AV4232" s="5">
        <v>601999.35600982397</v>
      </c>
      <c r="AW4232" s="5">
        <v>160060.345436214</v>
      </c>
      <c r="AX4232" s="5">
        <v>1124658.5787492199</v>
      </c>
      <c r="AY4232" s="5">
        <v>124157.729453999</v>
      </c>
      <c r="AZ4232" s="5">
        <v>156248.996661065</v>
      </c>
      <c r="BA4232" s="5">
        <v>159032.578431787</v>
      </c>
      <c r="BB4232" s="5">
        <v>134320.60006109899</v>
      </c>
      <c r="BC4232" s="5">
        <v>164681.647896029</v>
      </c>
      <c r="BD4232" s="5">
        <v>149703.26716670301</v>
      </c>
      <c r="BE4232" s="5">
        <v>123964.62547877499</v>
      </c>
      <c r="BF4232" s="5">
        <v>128201.200987673</v>
      </c>
      <c r="BG4232" s="5">
        <v>121680.17384385801</v>
      </c>
    </row>
    <row r="4233" spans="1:59" x14ac:dyDescent="0.75">
      <c r="A4233" s="4">
        <v>4232</v>
      </c>
      <c r="B4233" s="5">
        <v>224.03564</v>
      </c>
      <c r="C4233" s="5">
        <v>3.1339999999999999</v>
      </c>
      <c r="D4233" s="5">
        <v>1187822.78692565</v>
      </c>
      <c r="E4233" s="5">
        <v>1020019.54523497</v>
      </c>
      <c r="F4233" s="5">
        <v>1330385.7491761199</v>
      </c>
      <c r="G4233" s="5">
        <v>1316798.3083273601</v>
      </c>
      <c r="H4233" s="5">
        <v>1380993.9608584601</v>
      </c>
      <c r="I4233" s="5">
        <v>925738.47152985702</v>
      </c>
      <c r="J4233" s="5">
        <v>1740733.1820448299</v>
      </c>
      <c r="K4233" s="5">
        <v>1204645.4313632899</v>
      </c>
      <c r="L4233" s="5">
        <v>664317.63541210303</v>
      </c>
      <c r="M4233" s="5">
        <v>2114889.3570021102</v>
      </c>
      <c r="N4233" s="5">
        <v>1587332.1286720801</v>
      </c>
      <c r="O4233" s="5">
        <v>1909835.3351234</v>
      </c>
      <c r="P4233" s="5">
        <v>591476.77170662605</v>
      </c>
      <c r="Q4233" s="5">
        <v>1102270.85483329</v>
      </c>
      <c r="R4233" s="5">
        <v>1108378.5204610601</v>
      </c>
      <c r="S4233" s="5">
        <v>290448.09572440799</v>
      </c>
      <c r="T4233" s="5">
        <v>1055838.4389989399</v>
      </c>
      <c r="U4233" s="5">
        <v>473529.50871211302</v>
      </c>
      <c r="V4233" s="5">
        <v>1300004.42623646</v>
      </c>
      <c r="W4233" s="5">
        <v>1050884.3324975001</v>
      </c>
      <c r="X4233" s="5">
        <v>2086631.4247866301</v>
      </c>
      <c r="Y4233" s="5">
        <v>1580613.0253270401</v>
      </c>
      <c r="Z4233" s="5">
        <v>1251853.6610042001</v>
      </c>
      <c r="AA4233" s="5">
        <v>700931.352064632</v>
      </c>
      <c r="AB4233" s="5">
        <v>701664.94745687896</v>
      </c>
      <c r="AC4233" s="5">
        <v>1071336.16724907</v>
      </c>
      <c r="AD4233" s="5">
        <v>1296723.9532832999</v>
      </c>
      <c r="AE4233" s="5">
        <v>2369725.5972991702</v>
      </c>
      <c r="AF4233" s="5">
        <v>1244857.20980388</v>
      </c>
      <c r="AG4233" s="5">
        <v>1611555.61871667</v>
      </c>
      <c r="AH4233" s="5">
        <v>1057523.8831079099</v>
      </c>
      <c r="AI4233" s="5">
        <v>1049486.1232467799</v>
      </c>
      <c r="AJ4233" s="5">
        <v>1126464.4288164701</v>
      </c>
      <c r="AK4233" s="5">
        <v>698509.45216056099</v>
      </c>
      <c r="AL4233" s="5">
        <v>1365589.63912659</v>
      </c>
      <c r="AM4233" s="5">
        <v>1440709.9759849</v>
      </c>
      <c r="AN4233" s="5">
        <v>1622076.9087688499</v>
      </c>
      <c r="AO4233" s="5">
        <v>827478.87222440005</v>
      </c>
      <c r="AP4233" s="5">
        <v>1471825.1768326899</v>
      </c>
      <c r="AQ4233" s="5">
        <v>282725.30050308601</v>
      </c>
      <c r="AR4233" s="5">
        <v>1219787.0434676199</v>
      </c>
      <c r="AS4233" s="5">
        <v>3266207.8274610299</v>
      </c>
      <c r="AT4233" s="5">
        <v>1141235.6245444899</v>
      </c>
      <c r="AU4233" s="5">
        <v>693313.13114528498</v>
      </c>
      <c r="AV4233" s="5">
        <v>749582.78939924098</v>
      </c>
      <c r="AW4233" s="5">
        <v>854445.240884303</v>
      </c>
      <c r="AX4233" s="5">
        <v>1569222.73637391</v>
      </c>
      <c r="AY4233" s="5">
        <v>2024790.3531523601</v>
      </c>
      <c r="AZ4233" s="5">
        <v>1759876.06150709</v>
      </c>
      <c r="BA4233" s="5">
        <v>803792.87920345506</v>
      </c>
      <c r="BB4233" s="5">
        <v>1030906.1341815999</v>
      </c>
      <c r="BC4233" s="5">
        <v>955025.42013524903</v>
      </c>
      <c r="BD4233" s="5">
        <v>1968344.37616697</v>
      </c>
      <c r="BE4233" s="5">
        <v>2513247.7492562602</v>
      </c>
      <c r="BF4233" s="5">
        <v>2112087.3052324499</v>
      </c>
      <c r="BG4233" s="5">
        <v>1014013.48666178</v>
      </c>
    </row>
    <row r="4234" spans="1:59" x14ac:dyDescent="0.75">
      <c r="A4234" s="4">
        <v>4233</v>
      </c>
      <c r="B4234" s="5">
        <v>333.25204000000002</v>
      </c>
      <c r="C4234" s="5">
        <v>0.98</v>
      </c>
      <c r="D4234" s="5">
        <v>1673360.5968777</v>
      </c>
      <c r="E4234" s="5">
        <v>1331297.89229685</v>
      </c>
      <c r="F4234" s="5">
        <v>950205.75459684501</v>
      </c>
      <c r="G4234" s="5">
        <v>1306031.0210136999</v>
      </c>
      <c r="H4234" s="5">
        <v>813523.08487695898</v>
      </c>
      <c r="I4234" s="5">
        <v>1261093.5057761399</v>
      </c>
      <c r="J4234" s="5">
        <v>1872677.3894605001</v>
      </c>
      <c r="K4234" s="5">
        <v>2168267.3045836599</v>
      </c>
      <c r="L4234" s="5">
        <v>959909.68897282798</v>
      </c>
      <c r="M4234" s="5">
        <v>809955.85670836002</v>
      </c>
      <c r="N4234" s="5">
        <v>2389633.2088753502</v>
      </c>
      <c r="O4234" s="5">
        <v>1188381.9466043201</v>
      </c>
      <c r="P4234" s="5">
        <v>4478747.6784746097</v>
      </c>
      <c r="Q4234" s="5">
        <v>868262.56195745396</v>
      </c>
      <c r="R4234" s="5">
        <v>1514806.41563344</v>
      </c>
      <c r="S4234" s="5">
        <v>168043.181639566</v>
      </c>
      <c r="T4234" s="5">
        <v>1558646.5419336499</v>
      </c>
      <c r="U4234" s="5">
        <v>886047.13400621095</v>
      </c>
      <c r="V4234" s="5">
        <v>2364256.00826697</v>
      </c>
      <c r="W4234" s="5">
        <v>3369753.6956146099</v>
      </c>
      <c r="X4234" s="5">
        <v>788555.58366227697</v>
      </c>
      <c r="Y4234" s="5">
        <v>2817949.4118685802</v>
      </c>
      <c r="Z4234" s="5">
        <v>5976147.7811746597</v>
      </c>
      <c r="AA4234" s="5">
        <v>3722747.2992226901</v>
      </c>
      <c r="AB4234" s="5">
        <v>124882.41949776201</v>
      </c>
      <c r="AC4234" s="5">
        <v>613972.68128897401</v>
      </c>
      <c r="AD4234" s="5">
        <v>1432042.4011294099</v>
      </c>
      <c r="AE4234" s="5">
        <v>1319465.0791519999</v>
      </c>
      <c r="AF4234" s="5">
        <v>1288756.6522292499</v>
      </c>
      <c r="AG4234" s="5">
        <v>1761242.5989361401</v>
      </c>
      <c r="AH4234" s="5">
        <v>3679542.8133369801</v>
      </c>
      <c r="AI4234" s="5">
        <v>1339687.13469478</v>
      </c>
      <c r="AJ4234" s="5">
        <v>2550674.0343695302</v>
      </c>
      <c r="AK4234" s="5">
        <v>4569030.6201937897</v>
      </c>
      <c r="AL4234" s="5">
        <v>2826629.0975288399</v>
      </c>
      <c r="AM4234" s="5">
        <v>337048.08627897903</v>
      </c>
      <c r="AN4234" s="5">
        <v>2491479.1652814802</v>
      </c>
      <c r="AO4234" s="5">
        <v>3777454.1975006601</v>
      </c>
      <c r="AP4234" s="5">
        <v>3866356.0222992701</v>
      </c>
      <c r="AQ4234" s="5">
        <v>174599.06997345199</v>
      </c>
      <c r="AR4234" s="5">
        <v>2017211.33886081</v>
      </c>
      <c r="AS4234" s="5">
        <v>4730116.0896322401</v>
      </c>
      <c r="AT4234" s="5">
        <v>2508220.5639742399</v>
      </c>
      <c r="AU4234" s="5">
        <v>1050625.9089967799</v>
      </c>
      <c r="AV4234" s="5">
        <v>1396014.78959146</v>
      </c>
      <c r="AW4234" s="5">
        <v>2337726.8579887301</v>
      </c>
      <c r="AX4234" s="5">
        <v>1978058.3501095001</v>
      </c>
      <c r="AY4234" s="5">
        <v>2386298.4213109501</v>
      </c>
      <c r="AZ4234" s="5">
        <v>1342632.4726082999</v>
      </c>
      <c r="BA4234" s="5">
        <v>1349671.4876581901</v>
      </c>
      <c r="BB4234" s="5">
        <v>1783819.7947207901</v>
      </c>
      <c r="BC4234" s="5">
        <v>3963808.6445356002</v>
      </c>
      <c r="BD4234" s="5">
        <v>790204.97678580496</v>
      </c>
      <c r="BE4234" s="5">
        <v>1153334.1629200201</v>
      </c>
      <c r="BF4234" s="5">
        <v>3680291.4955409402</v>
      </c>
      <c r="BG4234" s="5">
        <v>1908707.72120391</v>
      </c>
    </row>
    <row r="4235" spans="1:59" x14ac:dyDescent="0.75">
      <c r="A4235" s="4">
        <v>4234</v>
      </c>
      <c r="B4235" s="5">
        <v>363.29910000000001</v>
      </c>
      <c r="C4235" s="5">
        <v>2.1480000000000001</v>
      </c>
      <c r="D4235" s="5">
        <v>3087319.1297964398</v>
      </c>
      <c r="E4235" s="5">
        <v>174063.04683385399</v>
      </c>
      <c r="F4235" s="5">
        <v>2623096.3381882501</v>
      </c>
      <c r="G4235" s="5">
        <v>172860.012567561</v>
      </c>
      <c r="H4235" s="5">
        <v>2804309.9034324801</v>
      </c>
      <c r="I4235" s="5">
        <v>165911.51820630301</v>
      </c>
      <c r="J4235" s="5">
        <v>3220570.3853307902</v>
      </c>
      <c r="K4235" s="5">
        <v>182582.570986215</v>
      </c>
      <c r="L4235" s="5">
        <v>249616.08770052899</v>
      </c>
      <c r="M4235" s="5">
        <v>4054744.5923524899</v>
      </c>
      <c r="N4235" s="5">
        <v>230730.875428953</v>
      </c>
      <c r="O4235" s="5">
        <v>3289392.7944477699</v>
      </c>
      <c r="P4235" s="5">
        <v>272450.30853361503</v>
      </c>
      <c r="Q4235" s="5">
        <v>171256.83600461201</v>
      </c>
      <c r="R4235" s="5">
        <v>216525.87075214699</v>
      </c>
      <c r="S4235" s="5">
        <v>204838.43173245899</v>
      </c>
      <c r="T4235" s="5">
        <v>4862118.3703447999</v>
      </c>
      <c r="U4235" s="5">
        <v>168961.231694727</v>
      </c>
      <c r="V4235" s="5">
        <v>3748426.9686094499</v>
      </c>
      <c r="W4235" s="5">
        <v>171409.248527049</v>
      </c>
      <c r="X4235" s="5">
        <v>221961.388170163</v>
      </c>
      <c r="Y4235" s="5">
        <v>221523.41631598599</v>
      </c>
      <c r="Z4235" s="5">
        <v>352013.26625288598</v>
      </c>
      <c r="AA4235" s="5">
        <v>181108.59765202701</v>
      </c>
      <c r="AB4235" s="5">
        <v>158703.21543983</v>
      </c>
      <c r="AC4235" s="5">
        <v>191188.06001122799</v>
      </c>
      <c r="AD4235" s="5">
        <v>4189254.6488850499</v>
      </c>
      <c r="AE4235" s="5">
        <v>5045117.5706856996</v>
      </c>
      <c r="AF4235" s="5">
        <v>171790.281723486</v>
      </c>
      <c r="AG4235" s="5">
        <v>220039.07140765301</v>
      </c>
      <c r="AH4235" s="5">
        <v>4026857.2621082002</v>
      </c>
      <c r="AI4235" s="5">
        <v>173499.510811685</v>
      </c>
      <c r="AJ4235" s="5">
        <v>3449614.5304012801</v>
      </c>
      <c r="AK4235" s="5">
        <v>302846.17587199202</v>
      </c>
      <c r="AL4235" s="5">
        <v>282818.91467108199</v>
      </c>
      <c r="AM4235" s="5">
        <v>207856.639576243</v>
      </c>
      <c r="AN4235" s="5">
        <v>594091.68641195004</v>
      </c>
      <c r="AO4235" s="5">
        <v>173205.36393267501</v>
      </c>
      <c r="AP4235" s="5">
        <v>178866.71976483701</v>
      </c>
      <c r="AQ4235" s="5">
        <v>189464.00466422999</v>
      </c>
      <c r="AR4235" s="5">
        <v>3802950.2139909002</v>
      </c>
      <c r="AS4235" s="5">
        <v>212567.474508846</v>
      </c>
      <c r="AT4235" s="5">
        <v>174649.95375549901</v>
      </c>
      <c r="AU4235" s="5">
        <v>216168.13210683499</v>
      </c>
      <c r="AV4235" s="5">
        <v>4770210.8634422701</v>
      </c>
      <c r="AW4235" s="5">
        <v>207527.92917222501</v>
      </c>
      <c r="AX4235" s="5">
        <v>297124.92397745198</v>
      </c>
      <c r="AY4235" s="5">
        <v>160978.01372409199</v>
      </c>
      <c r="AZ4235" s="5">
        <v>201787.36319724401</v>
      </c>
      <c r="BA4235" s="5">
        <v>212284.720228397</v>
      </c>
      <c r="BB4235" s="5">
        <v>4111549.2011059001</v>
      </c>
      <c r="BC4235" s="5">
        <v>213519.727621431</v>
      </c>
      <c r="BD4235" s="5">
        <v>3663939.0659165801</v>
      </c>
      <c r="BE4235" s="5">
        <v>164577.31047100099</v>
      </c>
      <c r="BF4235" s="5">
        <v>175961.174250932</v>
      </c>
      <c r="BG4235" s="5">
        <v>165680.99675488801</v>
      </c>
    </row>
    <row r="4236" spans="1:59" x14ac:dyDescent="0.75">
      <c r="A4236" s="4">
        <v>4235</v>
      </c>
      <c r="B4236" s="5">
        <v>340.15255999999999</v>
      </c>
      <c r="C4236" s="5">
        <v>0.56200000000000006</v>
      </c>
      <c r="D4236" s="5">
        <v>1051610.0544895499</v>
      </c>
      <c r="E4236" s="5">
        <v>1757026.22539633</v>
      </c>
      <c r="F4236" s="5">
        <v>1120065.9892621499</v>
      </c>
      <c r="G4236" s="5">
        <v>582708.05154637503</v>
      </c>
      <c r="H4236" s="5">
        <v>1049994.5594434501</v>
      </c>
      <c r="I4236" s="5">
        <v>1009142.16348032</v>
      </c>
      <c r="J4236" s="5">
        <v>1876356.7009455001</v>
      </c>
      <c r="K4236" s="5">
        <v>900981.12764313805</v>
      </c>
      <c r="L4236" s="5">
        <v>1346267.9589666401</v>
      </c>
      <c r="M4236" s="5">
        <v>625492.320748489</v>
      </c>
      <c r="N4236" s="5">
        <v>1075163.1239819899</v>
      </c>
      <c r="O4236" s="5">
        <v>727105.74813413003</v>
      </c>
      <c r="P4236" s="5">
        <v>1295654.3635827999</v>
      </c>
      <c r="Q4236" s="5">
        <v>1310581.34916357</v>
      </c>
      <c r="R4236" s="5">
        <v>994986.96947474696</v>
      </c>
      <c r="S4236" s="5">
        <v>755082.99357190297</v>
      </c>
      <c r="T4236" s="5">
        <v>1562632.96783119</v>
      </c>
      <c r="U4236" s="5">
        <v>917518.58000251302</v>
      </c>
      <c r="V4236" s="5">
        <v>1692850.5052759501</v>
      </c>
      <c r="W4236" s="5">
        <v>3902633.7020992399</v>
      </c>
      <c r="X4236" s="5">
        <v>558698.67909484205</v>
      </c>
      <c r="Y4236" s="5">
        <v>1212604.9691744701</v>
      </c>
      <c r="Z4236" s="5">
        <v>1952521.4313563299</v>
      </c>
      <c r="AA4236" s="5">
        <v>1514421.60750142</v>
      </c>
      <c r="AB4236" s="5">
        <v>697869.67113499995</v>
      </c>
      <c r="AC4236" s="5">
        <v>1341883.0657079199</v>
      </c>
      <c r="AD4236" s="5">
        <v>1296415.1490240199</v>
      </c>
      <c r="AE4236" s="5">
        <v>685064.00751428201</v>
      </c>
      <c r="AF4236" s="5">
        <v>1068994.32426807</v>
      </c>
      <c r="AG4236" s="5">
        <v>671511.32631181297</v>
      </c>
      <c r="AH4236" s="5">
        <v>1984626.85520247</v>
      </c>
      <c r="AI4236" s="5">
        <v>1199666.14938414</v>
      </c>
      <c r="AJ4236" s="5">
        <v>1295317.25159798</v>
      </c>
      <c r="AK4236" s="5">
        <v>1309916.8537258899</v>
      </c>
      <c r="AL4236" s="5">
        <v>4851856.0509284297</v>
      </c>
      <c r="AM4236" s="5">
        <v>1190925.4651089199</v>
      </c>
      <c r="AN4236" s="5">
        <v>1788923.5646492201</v>
      </c>
      <c r="AO4236" s="5">
        <v>1185351.3932540501</v>
      </c>
      <c r="AP4236" s="5">
        <v>586527.72410777898</v>
      </c>
      <c r="AQ4236" s="5">
        <v>605228.84518629499</v>
      </c>
      <c r="AR4236" s="5">
        <v>1490279.17122007</v>
      </c>
      <c r="AS4236" s="5">
        <v>553709.76418623596</v>
      </c>
      <c r="AT4236" s="5">
        <v>2173213.2464662599</v>
      </c>
      <c r="AU4236" s="5">
        <v>976658.00666901295</v>
      </c>
      <c r="AV4236" s="5">
        <v>1890984.3457273501</v>
      </c>
      <c r="AW4236" s="5">
        <v>1193539.06416653</v>
      </c>
      <c r="AX4236" s="5">
        <v>1504342.0538033801</v>
      </c>
      <c r="AY4236" s="5">
        <v>633736.62622597697</v>
      </c>
      <c r="AZ4236" s="5">
        <v>1710370.96325114</v>
      </c>
      <c r="BA4236" s="5">
        <v>1042332.42750192</v>
      </c>
      <c r="BB4236" s="5">
        <v>1119514.5098854699</v>
      </c>
      <c r="BC4236" s="5">
        <v>920527.54154586804</v>
      </c>
      <c r="BD4236" s="5">
        <v>1500549.1060419299</v>
      </c>
      <c r="BE4236" s="5">
        <v>573683.00841403403</v>
      </c>
      <c r="BF4236" s="5">
        <v>574561.03240857203</v>
      </c>
      <c r="BG4236" s="5">
        <v>1126467.3942201401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All_Data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Ferreira</dc:creator>
  <cp:lastModifiedBy>Ana Ferreira</cp:lastModifiedBy>
  <dcterms:created xsi:type="dcterms:W3CDTF">2024-12-18T11:20:39Z</dcterms:created>
  <dcterms:modified xsi:type="dcterms:W3CDTF">2024-12-18T11:45:27Z</dcterms:modified>
</cp:coreProperties>
</file>